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U375297\Git\Python\CapacitiveSensing\Data\Raw\"/>
    </mc:Choice>
  </mc:AlternateContent>
  <xr:revisionPtr revIDLastSave="0" documentId="13_ncr:1_{FE2177C0-CE58-4783-BDEC-AEB080308EA7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H-03-04-2023" sheetId="1" r:id="rId1"/>
    <sheet name="SH" sheetId="3" r:id="rId2"/>
  </sheets>
  <definedNames>
    <definedName name="ExternalData_1" localSheetId="1" hidden="1">SH!$A$1:$G$13495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1FBB0D-DD64-4CAE-9D78-3BB59B7E274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95135624-1065-4BDC-8B1F-3A70B58DC8A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98D6A5BA-217A-455E-B46C-CD6FE933BEEC}" keepAlive="1" name="Query - SH" description="Connection to the 'SH' query in the workbook." type="5" refreshedVersion="8" background="1" saveData="1">
    <dbPr connection="Provider=Microsoft.Mashup.OleDb.1;Data Source=$Workbook$;Location=SH;Extended Properties=&quot;&quot;" command="SELECT * FROM [SH]"/>
  </connection>
  <connection id="4" xr16:uid="{CBCBFE5B-8F92-4EF9-B3B0-88CD0785D4C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E4EDE03B-BFF5-4847-BE0B-C00BD1A1FC43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<sst xmlns="http://schemas.openxmlformats.org/spreadsheetml/2006/main" count="94470" uniqueCount="13868">
  <si>
    <t>Temp</t>
  </si>
  <si>
    <t>Time</t>
  </si>
  <si>
    <t>4/3/2023 1:15:27 PM</t>
  </si>
  <si>
    <t>10</t>
  </si>
  <si>
    <t>11.8</t>
  </si>
  <si>
    <t>11.6</t>
  </si>
  <si>
    <t>22.6</t>
  </si>
  <si>
    <t>3.25</t>
  </si>
  <si>
    <t>10.7</t>
  </si>
  <si>
    <t>4/3/2023 1:15:28 PM</t>
  </si>
  <si>
    <t>4/3/2023 1:15:29 PM</t>
  </si>
  <si>
    <t>11.9</t>
  </si>
  <si>
    <t>3.24</t>
  </si>
  <si>
    <t>10.6</t>
  </si>
  <si>
    <t>4/3/2023 1:15:30 PM</t>
  </si>
  <si>
    <t>4/3/2023 1:15:31 PM</t>
  </si>
  <si>
    <t>4/3/2023 1:15:32 PM</t>
  </si>
  <si>
    <t>4/3/2023 1:15:33 PM</t>
  </si>
  <si>
    <t>4/3/2023 1:15:34 PM</t>
  </si>
  <si>
    <t>4/3/2023 1:15:35 PM</t>
  </si>
  <si>
    <t>4/3/2023 1:15:36 PM</t>
  </si>
  <si>
    <t>11.7</t>
  </si>
  <si>
    <t>3.27</t>
  </si>
  <si>
    <t>10.8</t>
  </si>
  <si>
    <t>4/3/2023 1:15:37 PM</t>
  </si>
  <si>
    <t>11</t>
  </si>
  <si>
    <t>3.26</t>
  </si>
  <si>
    <t>4/3/2023 1:15:38 PM</t>
  </si>
  <si>
    <t>4/3/2023 1:15:39 PM</t>
  </si>
  <si>
    <t>4/3/2023 1:15:40 PM</t>
  </si>
  <si>
    <t>22.5</t>
  </si>
  <si>
    <t>4/3/2023 1:15:41 PM</t>
  </si>
  <si>
    <t>4/3/2023 1:15:42 PM</t>
  </si>
  <si>
    <t>4/3/2023 1:15:43 PM</t>
  </si>
  <si>
    <t>4/3/2023 1:15:44 PM</t>
  </si>
  <si>
    <t>4/3/2023 1:15:45 PM</t>
  </si>
  <si>
    <t>4/3/2023 1:15:46 PM</t>
  </si>
  <si>
    <t>4/3/2023 1:15:47 PM</t>
  </si>
  <si>
    <t>4/3/2023 1:15:49 PM</t>
  </si>
  <si>
    <t>4/3/2023 1:15:50 PM</t>
  </si>
  <si>
    <t>4/3/2023 1:15:51 PM</t>
  </si>
  <si>
    <t>4/3/2023 1:15:52 PM</t>
  </si>
  <si>
    <t>22.4</t>
  </si>
  <si>
    <t>4/3/2023 1:15:53 PM</t>
  </si>
  <si>
    <t>4/3/2023 1:15:54 PM</t>
  </si>
  <si>
    <t>4/3/2023 1:15:55 PM</t>
  </si>
  <si>
    <t>4/3/2023 1:15:56 PM</t>
  </si>
  <si>
    <t>4/3/2023 1:15:57 PM</t>
  </si>
  <si>
    <t>4/3/2023 1:15:58 PM</t>
  </si>
  <si>
    <t>11.4</t>
  </si>
  <si>
    <t>22.3</t>
  </si>
  <si>
    <t>4/3/2023 1:15:59 PM</t>
  </si>
  <si>
    <t>4/3/2023 1:16:00 PM</t>
  </si>
  <si>
    <t>11.5</t>
  </si>
  <si>
    <t>4/3/2023 1:16:01 PM</t>
  </si>
  <si>
    <t>4/3/2023 1:16:02 PM</t>
  </si>
  <si>
    <t>4/3/2023 1:16:03 PM</t>
  </si>
  <si>
    <t>4/3/2023 1:16:04 PM</t>
  </si>
  <si>
    <t>4/3/2023 1:16:05 PM</t>
  </si>
  <si>
    <t>4/3/2023 1:16:06 PM</t>
  </si>
  <si>
    <t>22.2</t>
  </si>
  <si>
    <t>4/3/2023 1:16:07 PM</t>
  </si>
  <si>
    <t>11.3</t>
  </si>
  <si>
    <t>4/3/2023 1:16:08 PM</t>
  </si>
  <si>
    <t>4/3/2023 1:16:09 PM</t>
  </si>
  <si>
    <t>4/3/2023 1:16:10 PM</t>
  </si>
  <si>
    <t>4/3/2023 1:16:11 PM</t>
  </si>
  <si>
    <t>4/3/2023 1:16:12 PM</t>
  </si>
  <si>
    <t>4/3/2023 1:16:13 PM</t>
  </si>
  <si>
    <t>4/3/2023 1:16:14 PM</t>
  </si>
  <si>
    <t>4/3/2023 1:16:15 PM</t>
  </si>
  <si>
    <t>4/3/2023 1:16:16 PM</t>
  </si>
  <si>
    <t>4/3/2023 1:16:17 PM</t>
  </si>
  <si>
    <t>4/3/2023 1:16:18 PM</t>
  </si>
  <si>
    <t>4/3/2023 1:16:20 PM</t>
  </si>
  <si>
    <t>11.2</t>
  </si>
  <si>
    <t>4/3/2023 1:16:21 PM</t>
  </si>
  <si>
    <t>4/3/2023 1:16:22 PM</t>
  </si>
  <si>
    <t>22.1</t>
  </si>
  <si>
    <t>4/3/2023 1:16:23 PM</t>
  </si>
  <si>
    <t>4/3/2023 1:16:24 PM</t>
  </si>
  <si>
    <t>4/3/2023 1:16:25 PM</t>
  </si>
  <si>
    <t>4/3/2023 1:16:26 PM</t>
  </si>
  <si>
    <t>4/3/2023 1:16:27 PM</t>
  </si>
  <si>
    <t>4/3/2023 1:16:28 PM</t>
  </si>
  <si>
    <t>4/3/2023 1:16:29 PM</t>
  </si>
  <si>
    <t>4/3/2023 1:16:30 PM</t>
  </si>
  <si>
    <t>4/3/2023 1:16:31 PM</t>
  </si>
  <si>
    <t>4/3/2023 1:16:32 PM</t>
  </si>
  <si>
    <t>4/3/2023 1:16:33 PM</t>
  </si>
  <si>
    <t>4/3/2023 1:16:34 PM</t>
  </si>
  <si>
    <t>4/3/2023 1:16:35 PM</t>
  </si>
  <si>
    <t>4/3/2023 1:16:36 PM</t>
  </si>
  <si>
    <t>4/3/2023 1:16:37 PM</t>
  </si>
  <si>
    <t>4/3/2023 1:16:38 PM</t>
  </si>
  <si>
    <t>4/3/2023 1:16:39 PM</t>
  </si>
  <si>
    <t>4/3/2023 1:16:40 PM</t>
  </si>
  <si>
    <t>4/3/2023 1:16:41 PM</t>
  </si>
  <si>
    <t>4/3/2023 1:16:42 PM</t>
  </si>
  <si>
    <t>4/3/2023 1:16:43 PM</t>
  </si>
  <si>
    <t>4/3/2023 1:16:44 PM</t>
  </si>
  <si>
    <t>4/3/2023 1:16:45 PM</t>
  </si>
  <si>
    <t>4/3/2023 1:16:46 PM</t>
  </si>
  <si>
    <t>4/3/2023 1:16:47 PM</t>
  </si>
  <si>
    <t>4/3/2023 1:16:48 PM</t>
  </si>
  <si>
    <t>4/3/2023 1:16:49 PM</t>
  </si>
  <si>
    <t>4/3/2023 1:16:50 PM</t>
  </si>
  <si>
    <t>4/3/2023 1:16:52 PM</t>
  </si>
  <si>
    <t>4/3/2023 1:16:53 PM</t>
  </si>
  <si>
    <t>4/3/2023 1:16:54 PM</t>
  </si>
  <si>
    <t>3.28</t>
  </si>
  <si>
    <t>10.9</t>
  </si>
  <si>
    <t>4/3/2023 1:16:55 PM</t>
  </si>
  <si>
    <t>11.1</t>
  </si>
  <si>
    <t>4/3/2023 1:16:56 PM</t>
  </si>
  <si>
    <t>4/3/2023 1:16:57 PM</t>
  </si>
  <si>
    <t>4/3/2023 1:16:58 PM</t>
  </si>
  <si>
    <t>22</t>
  </si>
  <si>
    <t>4/3/2023 1:16:59 PM</t>
  </si>
  <si>
    <t>4/3/2023 1:17:00 PM</t>
  </si>
  <si>
    <t>4/3/2023 1:17:01 PM</t>
  </si>
  <si>
    <t>4/3/2023 1:17:02 PM</t>
  </si>
  <si>
    <t>4/3/2023 1:17:03 PM</t>
  </si>
  <si>
    <t>4/3/2023 1:17:04 PM</t>
  </si>
  <si>
    <t>4/3/2023 1:17:05 PM</t>
  </si>
  <si>
    <t>4/3/2023 1:17:06 PM</t>
  </si>
  <si>
    <t>4/3/2023 1:17:07 PM</t>
  </si>
  <si>
    <t>4/3/2023 1:17:08 PM</t>
  </si>
  <si>
    <t>4/3/2023 1:17:09 PM</t>
  </si>
  <si>
    <t>4/3/2023 1:17:10 PM</t>
  </si>
  <si>
    <t>4/3/2023 1:17:11 PM</t>
  </si>
  <si>
    <t>4/3/2023 1:17:12 PM</t>
  </si>
  <si>
    <t>4/3/2023 1:17:13 PM</t>
  </si>
  <si>
    <t>4/3/2023 1:17:14 PM</t>
  </si>
  <si>
    <t>21.9</t>
  </si>
  <si>
    <t>4/3/2023 1:17:15 PM</t>
  </si>
  <si>
    <t>4/3/2023 1:17:16 PM</t>
  </si>
  <si>
    <t>4/3/2023 1:17:17 PM</t>
  </si>
  <si>
    <t>4/3/2023 1:17:18 PM</t>
  </si>
  <si>
    <t>4/3/2023 1:17:19 PM</t>
  </si>
  <si>
    <t>4/3/2023 1:17:21 PM</t>
  </si>
  <si>
    <t>4/3/2023 1:17:22 PM</t>
  </si>
  <si>
    <t>4/3/2023 1:17:23 PM</t>
  </si>
  <si>
    <t>4/3/2023 1:17:24 PM</t>
  </si>
  <si>
    <t>4/3/2023 1:17:25 PM</t>
  </si>
  <si>
    <t>4/3/2023 1:17:26 PM</t>
  </si>
  <si>
    <t>4/3/2023 1:17:27 PM</t>
  </si>
  <si>
    <t>4/3/2023 1:17:28 PM</t>
  </si>
  <si>
    <t>4/3/2023 1:17:29 PM</t>
  </si>
  <si>
    <t>4/3/2023 1:17:30 PM</t>
  </si>
  <si>
    <t>4/3/2023 1:17:31 PM</t>
  </si>
  <si>
    <t>4/3/2023 1:17:32 PM</t>
  </si>
  <si>
    <t>4/3/2023 1:17:33 PM</t>
  </si>
  <si>
    <t>4/3/2023 1:17:34 PM</t>
  </si>
  <si>
    <t>4/3/2023 1:17:35 PM</t>
  </si>
  <si>
    <t>4/3/2023 1:17:36 PM</t>
  </si>
  <si>
    <t>4/3/2023 1:17:37 PM</t>
  </si>
  <si>
    <t>4/3/2023 1:17:38 PM</t>
  </si>
  <si>
    <t>4/3/2023 1:17:39 PM</t>
  </si>
  <si>
    <t>4/3/2023 1:17:40 PM</t>
  </si>
  <si>
    <t>4/3/2023 1:17:41 PM</t>
  </si>
  <si>
    <t>21.8</t>
  </si>
  <si>
    <t>4/3/2023 1:17:42 PM</t>
  </si>
  <si>
    <t>4/3/2023 1:17:43 PM</t>
  </si>
  <si>
    <t>4/3/2023 1:17:44 PM</t>
  </si>
  <si>
    <t>4/3/2023 1:17:45 PM</t>
  </si>
  <si>
    <t>4/3/2023 1:17:46 PM</t>
  </si>
  <si>
    <t>4/3/2023 1:17:47 PM</t>
  </si>
  <si>
    <t>4/3/2023 1:17:49 PM</t>
  </si>
  <si>
    <t>4/3/2023 1:17:50 PM</t>
  </si>
  <si>
    <t>4/3/2023 1:17:51 PM</t>
  </si>
  <si>
    <t>4/3/2023 1:17:52 PM</t>
  </si>
  <si>
    <t>4/3/2023 1:17:53 PM</t>
  </si>
  <si>
    <t>4/3/2023 1:17:54 PM</t>
  </si>
  <si>
    <t>4/3/2023 1:17:55 PM</t>
  </si>
  <si>
    <t>4/3/2023 1:17:56 PM</t>
  </si>
  <si>
    <t>4/3/2023 1:17:57 PM</t>
  </si>
  <si>
    <t>4/3/2023 1:17:58 PM</t>
  </si>
  <si>
    <t>4/3/2023 1:17:59 PM</t>
  </si>
  <si>
    <t>3.29</t>
  </si>
  <si>
    <t>4/3/2023 1:18:00 PM</t>
  </si>
  <si>
    <t>4/3/2023 1:18:01 PM</t>
  </si>
  <si>
    <t>4/3/2023 1:18:02 PM</t>
  </si>
  <si>
    <t>4/3/2023 1:18:03 PM</t>
  </si>
  <si>
    <t>4/3/2023 1:18:04 PM</t>
  </si>
  <si>
    <t>4/3/2023 1:18:05 PM</t>
  </si>
  <si>
    <t>4/3/2023 1:18:06 PM</t>
  </si>
  <si>
    <t>4/3/2023 1:18:07 PM</t>
  </si>
  <si>
    <t>4/3/2023 1:18:08 PM</t>
  </si>
  <si>
    <t>4/3/2023 1:18:09 PM</t>
  </si>
  <si>
    <t>4/3/2023 1:18:10 PM</t>
  </si>
  <si>
    <t>4/3/2023 1:18:11 PM</t>
  </si>
  <si>
    <t>4/3/2023 1:18:12 PM</t>
  </si>
  <si>
    <t>4/3/2023 1:18:13 PM</t>
  </si>
  <si>
    <t>4/3/2023 1:18:15 PM</t>
  </si>
  <si>
    <t>21.7</t>
  </si>
  <si>
    <t>4/3/2023 1:18:16 PM</t>
  </si>
  <si>
    <t>4/3/2023 1:18:17 PM</t>
  </si>
  <si>
    <t>4/3/2023 1:18:18 PM</t>
  </si>
  <si>
    <t>4/3/2023 1:18:19 PM</t>
  </si>
  <si>
    <t>4/3/2023 1:18:20 PM</t>
  </si>
  <si>
    <t>4/3/2023 1:18:21 PM</t>
  </si>
  <si>
    <t>4/3/2023 1:18:22 PM</t>
  </si>
  <si>
    <t>4/3/2023 1:18:23 PM</t>
  </si>
  <si>
    <t>4/3/2023 1:18:24 PM</t>
  </si>
  <si>
    <t>21.6</t>
  </si>
  <si>
    <t>4/3/2023 1:18:25 PM</t>
  </si>
  <si>
    <t>4/3/2023 1:18:26 PM</t>
  </si>
  <si>
    <t>4/3/2023 1:18:27 PM</t>
  </si>
  <si>
    <t>4/3/2023 1:18:28 PM</t>
  </si>
  <si>
    <t>4/3/2023 1:18:29 PM</t>
  </si>
  <si>
    <t>4/3/2023 1:18:30 PM</t>
  </si>
  <si>
    <t>4/3/2023 1:18:31 PM</t>
  </si>
  <si>
    <t>4/3/2023 1:18:32 PM</t>
  </si>
  <si>
    <t>10.5</t>
  </si>
  <si>
    <t>21.5</t>
  </si>
  <si>
    <t>4/3/2023 1:18:33 PM</t>
  </si>
  <si>
    <t>4/3/2023 1:18:34 PM</t>
  </si>
  <si>
    <t>4/3/2023 1:18:35 PM</t>
  </si>
  <si>
    <t>4/3/2023 1:18:36 PM</t>
  </si>
  <si>
    <t>4/3/2023 1:18:37 PM</t>
  </si>
  <si>
    <t>4/3/2023 1:18:38 PM</t>
  </si>
  <si>
    <t>4/3/2023 1:18:39 PM</t>
  </si>
  <si>
    <t>4/3/2023 1:18:41 PM</t>
  </si>
  <si>
    <t>4/3/2023 1:18:42 PM</t>
  </si>
  <si>
    <t>4/3/2023 1:18:43 PM</t>
  </si>
  <si>
    <t>4/3/2023 1:18:44 PM</t>
  </si>
  <si>
    <t>4/3/2023 1:18:45 PM</t>
  </si>
  <si>
    <t>4/3/2023 1:18:46 PM</t>
  </si>
  <si>
    <t>4/3/2023 1:18:47 PM</t>
  </si>
  <si>
    <t>4/3/2023 1:18:48 PM</t>
  </si>
  <si>
    <t>4/3/2023 1:18:49 PM</t>
  </si>
  <si>
    <t>4/3/2023 1:18:50 PM</t>
  </si>
  <si>
    <t>4/3/2023 1:18:51 PM</t>
  </si>
  <si>
    <t>4/3/2023 1:18:52 PM</t>
  </si>
  <si>
    <t>4/3/2023 1:18:53 PM</t>
  </si>
  <si>
    <t>4/3/2023 1:18:54 PM</t>
  </si>
  <si>
    <t>4/3/2023 1:18:55 PM</t>
  </si>
  <si>
    <t>4/3/2023 1:18:56 PM</t>
  </si>
  <si>
    <t>4/3/2023 1:18:57 PM</t>
  </si>
  <si>
    <t>4/3/2023 1:18:58 PM</t>
  </si>
  <si>
    <t>4/3/2023 1:18:59 PM</t>
  </si>
  <si>
    <t>4/3/2023 1:19:00 PM</t>
  </si>
  <si>
    <t>4/3/2023 1:19:01 PM</t>
  </si>
  <si>
    <t>4/3/2023 1:19:02 PM</t>
  </si>
  <si>
    <t>4/3/2023 1:19:03 PM</t>
  </si>
  <si>
    <t>4/3/2023 1:19:04 PM</t>
  </si>
  <si>
    <t>4/3/2023 1:19:05 PM</t>
  </si>
  <si>
    <t>4/3/2023 1:19:07 PM</t>
  </si>
  <si>
    <t>4/3/2023 1:19:08 PM</t>
  </si>
  <si>
    <t>12.5</t>
  </si>
  <si>
    <t>4/3/2023 1:19:09 PM</t>
  </si>
  <si>
    <t>4/3/2023 1:19:10 PM</t>
  </si>
  <si>
    <t>4/3/2023 1:19:11 PM</t>
  </si>
  <si>
    <t>4/3/2023 1:19:12 PM</t>
  </si>
  <si>
    <t>4/3/2023 1:19:13 PM</t>
  </si>
  <si>
    <t>4/3/2023 1:19:14 PM</t>
  </si>
  <si>
    <t>4/3/2023 1:19:15 PM</t>
  </si>
  <si>
    <t>4/3/2023 1:19:16 PM</t>
  </si>
  <si>
    <t>4/3/2023 1:19:17 PM</t>
  </si>
  <si>
    <t>4/3/2023 1:19:18 PM</t>
  </si>
  <si>
    <t>4/3/2023 1:19:19 PM</t>
  </si>
  <si>
    <t>4/3/2023 1:19:20 PM</t>
  </si>
  <si>
    <t>4/3/2023 1:19:21 PM</t>
  </si>
  <si>
    <t>4/3/2023 1:19:22 PM</t>
  </si>
  <si>
    <t>4/3/2023 1:19:23 PM</t>
  </si>
  <si>
    <t>4/3/2023 1:19:24 PM</t>
  </si>
  <si>
    <t>4/3/2023 1:19:25 PM</t>
  </si>
  <si>
    <t>4/3/2023 1:19:26 PM</t>
  </si>
  <si>
    <t>4/3/2023 1:19:27 PM</t>
  </si>
  <si>
    <t>4/3/2023 1:19:28 PM</t>
  </si>
  <si>
    <t>4/3/2023 1:19:29 PM</t>
  </si>
  <si>
    <t>4/3/2023 1:19:30 PM</t>
  </si>
  <si>
    <t>4/3/2023 1:19:31 PM</t>
  </si>
  <si>
    <t>3.3</t>
  </si>
  <si>
    <t>4/3/2023 1:19:33 PM</t>
  </si>
  <si>
    <t>4/3/2023 1:19:34 PM</t>
  </si>
  <si>
    <t>10.4</t>
  </si>
  <si>
    <t>4/3/2023 1:19:35 PM</t>
  </si>
  <si>
    <t>4/3/2023 1:19:36 PM</t>
  </si>
  <si>
    <t>4/3/2023 1:19:37 PM</t>
  </si>
  <si>
    <t>4/3/2023 1:19:38 PM</t>
  </si>
  <si>
    <t>4/3/2023 1:19:39 PM</t>
  </si>
  <si>
    <t>4/3/2023 1:19:40 PM</t>
  </si>
  <si>
    <t>4/3/2023 1:19:41 PM</t>
  </si>
  <si>
    <t>4/3/2023 1:19:42 PM</t>
  </si>
  <si>
    <t>4/3/2023 1:19:43 PM</t>
  </si>
  <si>
    <t>4/3/2023 1:19:44 PM</t>
  </si>
  <si>
    <t>4/3/2023 1:19:45 PM</t>
  </si>
  <si>
    <t>4/3/2023 1:19:46 PM</t>
  </si>
  <si>
    <t>4/3/2023 1:19:47 PM</t>
  </si>
  <si>
    <t>4/3/2023 1:19:48 PM</t>
  </si>
  <si>
    <t>4/3/2023 1:19:49 PM</t>
  </si>
  <si>
    <t>4/3/2023 1:19:50 PM</t>
  </si>
  <si>
    <t>4/3/2023 1:19:51 PM</t>
  </si>
  <si>
    <t>4/3/2023 1:19:52 PM</t>
  </si>
  <si>
    <t>4/3/2023 1:19:53 PM</t>
  </si>
  <si>
    <t>4/3/2023 1:19:54 PM</t>
  </si>
  <si>
    <t>4/3/2023 1:19:55 PM</t>
  </si>
  <si>
    <t>4/3/2023 1:19:56 PM</t>
  </si>
  <si>
    <t>10.3</t>
  </si>
  <si>
    <t>4/3/2023 1:19:57 PM</t>
  </si>
  <si>
    <t>21.4</t>
  </si>
  <si>
    <t>4/3/2023 1:19:58 PM</t>
  </si>
  <si>
    <t>4/3/2023 1:19:59 PM</t>
  </si>
  <si>
    <t>4/3/2023 1:20:00 PM</t>
  </si>
  <si>
    <t>4/3/2023 1:20:02 PM</t>
  </si>
  <si>
    <t>4/3/2023 1:20:03 PM</t>
  </si>
  <si>
    <t>4/3/2023 1:20:04 PM</t>
  </si>
  <si>
    <t>4/3/2023 1:20:05 PM</t>
  </si>
  <si>
    <t>4/3/2023 1:20:06 PM</t>
  </si>
  <si>
    <t>4/3/2023 1:20:07 PM</t>
  </si>
  <si>
    <t>4/3/2023 1:20:08 PM</t>
  </si>
  <si>
    <t>4/3/2023 1:20:09 PM</t>
  </si>
  <si>
    <t>4/3/2023 1:20:10 PM</t>
  </si>
  <si>
    <t>4/3/2023 1:20:11 PM</t>
  </si>
  <si>
    <t>4/3/2023 1:20:12 PM</t>
  </si>
  <si>
    <t>4/3/2023 1:20:13 PM</t>
  </si>
  <si>
    <t>4/3/2023 1:20:14 PM</t>
  </si>
  <si>
    <t>4/3/2023 1:20:15 PM</t>
  </si>
  <si>
    <t>4/3/2023 1:20:16 PM</t>
  </si>
  <si>
    <t>4/3/2023 1:20:17 PM</t>
  </si>
  <si>
    <t>4/3/2023 1:20:18 PM</t>
  </si>
  <si>
    <t>4/3/2023 1:20:19 PM</t>
  </si>
  <si>
    <t>4/3/2023 1:20:20 PM</t>
  </si>
  <si>
    <t>4/3/2023 1:20:21 PM</t>
  </si>
  <si>
    <t>4/3/2023 1:20:22 PM</t>
  </si>
  <si>
    <t>4/3/2023 1:20:23 PM</t>
  </si>
  <si>
    <t>4/3/2023 1:20:24 PM</t>
  </si>
  <si>
    <t>4/3/2023 1:20:25 PM</t>
  </si>
  <si>
    <t>4/3/2023 1:20:26 PM</t>
  </si>
  <si>
    <t>4/3/2023 1:20:27 PM</t>
  </si>
  <si>
    <t>4/3/2023 1:20:29 PM</t>
  </si>
  <si>
    <t>4/3/2023 1:20:30 PM</t>
  </si>
  <si>
    <t>4/3/2023 1:20:31 PM</t>
  </si>
  <si>
    <t>4/3/2023 1:20:32 PM</t>
  </si>
  <si>
    <t>4/3/2023 1:20:33 PM</t>
  </si>
  <si>
    <t>4/3/2023 1:20:34 PM</t>
  </si>
  <si>
    <t>4/3/2023 1:20:35 PM</t>
  </si>
  <si>
    <t>4/3/2023 1:20:36 PM</t>
  </si>
  <si>
    <t>4/3/2023 1:20:37 PM</t>
  </si>
  <si>
    <t>4/3/2023 1:20:38 PM</t>
  </si>
  <si>
    <t>4/3/2023 1:20:39 PM</t>
  </si>
  <si>
    <t>4/3/2023 1:20:40 PM</t>
  </si>
  <si>
    <t>4/3/2023 1:20:41 PM</t>
  </si>
  <si>
    <t>4/3/2023 1:20:42 PM</t>
  </si>
  <si>
    <t>4/3/2023 1:20:43 PM</t>
  </si>
  <si>
    <t>4/3/2023 1:20:44 PM</t>
  </si>
  <si>
    <t>4/3/2023 1:20:45 PM</t>
  </si>
  <si>
    <t>4/3/2023 1:20:46 PM</t>
  </si>
  <si>
    <t>4/3/2023 1:20:47 PM</t>
  </si>
  <si>
    <t>4/3/2023 1:20:48 PM</t>
  </si>
  <si>
    <t>4/3/2023 1:20:49 PM</t>
  </si>
  <si>
    <t>4/3/2023 1:20:50 PM</t>
  </si>
  <si>
    <t>4/3/2023 1:20:51 PM</t>
  </si>
  <si>
    <t>4/3/2023 1:20:52 PM</t>
  </si>
  <si>
    <t>4/3/2023 1:20:53 PM</t>
  </si>
  <si>
    <t>4/3/2023 1:20:54 PM</t>
  </si>
  <si>
    <t>4/3/2023 1:20:56 PM</t>
  </si>
  <si>
    <t>4/3/2023 1:20:57 PM</t>
  </si>
  <si>
    <t>4/3/2023 1:20:58 PM</t>
  </si>
  <si>
    <t>4/3/2023 1:20:59 PM</t>
  </si>
  <si>
    <t>4/3/2023 1:21:00 PM</t>
  </si>
  <si>
    <t>4/3/2023 1:21:01 PM</t>
  </si>
  <si>
    <t>4/3/2023 1:21:02 PM</t>
  </si>
  <si>
    <t>4/3/2023 1:21:03 PM</t>
  </si>
  <si>
    <t>4/3/2023 1:21:04 PM</t>
  </si>
  <si>
    <t>4/3/2023 1:21:05 PM</t>
  </si>
  <si>
    <t>4/3/2023 1:21:06 PM</t>
  </si>
  <si>
    <t>4/3/2023 1:21:07 PM</t>
  </si>
  <si>
    <t>4/3/2023 1:21:08 PM</t>
  </si>
  <si>
    <t>4/3/2023 1:21:09 PM</t>
  </si>
  <si>
    <t>4/3/2023 1:21:10 PM</t>
  </si>
  <si>
    <t>4/3/2023 1:21:11 PM</t>
  </si>
  <si>
    <t>4/3/2023 1:21:12 PM</t>
  </si>
  <si>
    <t>4/3/2023 1:21:13 PM</t>
  </si>
  <si>
    <t>4/3/2023 1:21:14 PM</t>
  </si>
  <si>
    <t>4/3/2023 1:21:16 PM</t>
  </si>
  <si>
    <t>4/3/2023 1:21:17 PM</t>
  </si>
  <si>
    <t>4/3/2023 1:21:18 PM</t>
  </si>
  <si>
    <t>4/3/2023 1:21:19 PM</t>
  </si>
  <si>
    <t>4/3/2023 1:21:20 PM</t>
  </si>
  <si>
    <t>4/3/2023 1:21:21 PM</t>
  </si>
  <si>
    <t>4/3/2023 1:21:23 PM</t>
  </si>
  <si>
    <t>4/3/2023 1:21:24 PM</t>
  </si>
  <si>
    <t>4/3/2023 1:21:25 PM</t>
  </si>
  <si>
    <t>4/3/2023 1:21:26 PM</t>
  </si>
  <si>
    <t>4/3/2023 1:21:27 PM</t>
  </si>
  <si>
    <t>4/3/2023 1:21:28 PM</t>
  </si>
  <si>
    <t>4/3/2023 1:21:29 PM</t>
  </si>
  <si>
    <t>4/3/2023 1:21:30 PM</t>
  </si>
  <si>
    <t>4/3/2023 1:21:31 PM</t>
  </si>
  <si>
    <t>4/3/2023 1:21:32 PM</t>
  </si>
  <si>
    <t>4/3/2023 1:21:33 PM</t>
  </si>
  <si>
    <t>4/3/2023 1:21:34 PM</t>
  </si>
  <si>
    <t>4/3/2023 1:21:35 PM</t>
  </si>
  <si>
    <t>4/3/2023 1:21:36 PM</t>
  </si>
  <si>
    <t>4/3/2023 1:21:37 PM</t>
  </si>
  <si>
    <t>4/3/2023 1:21:38 PM</t>
  </si>
  <si>
    <t>4/3/2023 1:21:39 PM</t>
  </si>
  <si>
    <t>4/3/2023 1:21:40 PM</t>
  </si>
  <si>
    <t>4/3/2023 1:21:41 PM</t>
  </si>
  <si>
    <t>4/3/2023 1:21:42 PM</t>
  </si>
  <si>
    <t>4/3/2023 1:21:43 PM</t>
  </si>
  <si>
    <t>4/3/2023 1:21:44 PM</t>
  </si>
  <si>
    <t>4/3/2023 1:21:45 PM</t>
  </si>
  <si>
    <t>4/3/2023 1:21:47 PM</t>
  </si>
  <si>
    <t>4/3/2023 1:21:48 PM</t>
  </si>
  <si>
    <t>4/3/2023 1:21:49 PM</t>
  </si>
  <si>
    <t>4/3/2023 1:21:50 PM</t>
  </si>
  <si>
    <t>4/3/2023 1:21:51 PM</t>
  </si>
  <si>
    <t>4/3/2023 1:21:52 PM</t>
  </si>
  <si>
    <t>10.2</t>
  </si>
  <si>
    <t>3.31</t>
  </si>
  <si>
    <t>4/3/2023 1:21:53 PM</t>
  </si>
  <si>
    <t>4/3/2023 1:21:54 PM</t>
  </si>
  <si>
    <t>4/3/2023 1:21:55 PM</t>
  </si>
  <si>
    <t>4/3/2023 1:21:56 PM</t>
  </si>
  <si>
    <t>4/3/2023 1:21:57 PM</t>
  </si>
  <si>
    <t>4/3/2023 1:21:58 PM</t>
  </si>
  <si>
    <t>4/3/2023 1:21:59 PM</t>
  </si>
  <si>
    <t>4/3/2023 1:22:00 PM</t>
  </si>
  <si>
    <t>4/3/2023 1:22:01 PM</t>
  </si>
  <si>
    <t>4/3/2023 1:22:02 PM</t>
  </si>
  <si>
    <t>4/3/2023 1:22:03 PM</t>
  </si>
  <si>
    <t>4/3/2023 1:22:04 PM</t>
  </si>
  <si>
    <t>4/3/2023 1:22:05 PM</t>
  </si>
  <si>
    <t>4/3/2023 1:22:06 PM</t>
  </si>
  <si>
    <t>4/3/2023 1:22:07 PM</t>
  </si>
  <si>
    <t>4/3/2023 1:22:08 PM</t>
  </si>
  <si>
    <t>4/3/2023 1:22:09 PM</t>
  </si>
  <si>
    <t>4/3/2023 1:22:10 PM</t>
  </si>
  <si>
    <t>4/3/2023 1:22:11 PM</t>
  </si>
  <si>
    <t>4/3/2023 1:22:12 PM</t>
  </si>
  <si>
    <t>4/3/2023 1:22:13 PM</t>
  </si>
  <si>
    <t>4/3/2023 1:22:14 PM</t>
  </si>
  <si>
    <t>4/3/2023 1:22:16 PM</t>
  </si>
  <si>
    <t>4/3/2023 1:22:17 PM</t>
  </si>
  <si>
    <t>4/3/2023 1:22:18 PM</t>
  </si>
  <si>
    <t>4/3/2023 1:22:19 PM</t>
  </si>
  <si>
    <t>4/3/2023 1:22:20 PM</t>
  </si>
  <si>
    <t>4/3/2023 1:22:21 PM</t>
  </si>
  <si>
    <t>4/3/2023 1:22:22 PM</t>
  </si>
  <si>
    <t>4/3/2023 1:22:23 PM</t>
  </si>
  <si>
    <t>4/3/2023 1:22:24 PM</t>
  </si>
  <si>
    <t>4/3/2023 1:22:25 PM</t>
  </si>
  <si>
    <t>4/3/2023 1:22:26 PM</t>
  </si>
  <si>
    <t>4/3/2023 1:22:27 PM</t>
  </si>
  <si>
    <t>4/3/2023 1:22:28 PM</t>
  </si>
  <si>
    <t>4/3/2023 1:22:29 PM</t>
  </si>
  <si>
    <t>4/3/2023 1:22:30 PM</t>
  </si>
  <si>
    <t>4/3/2023 1:22:31 PM</t>
  </si>
  <si>
    <t>4/3/2023 1:22:32 PM</t>
  </si>
  <si>
    <t>4/3/2023 1:22:33 PM</t>
  </si>
  <si>
    <t>4/3/2023 1:22:34 PM</t>
  </si>
  <si>
    <t>4/3/2023 1:22:35 PM</t>
  </si>
  <si>
    <t>4/3/2023 1:22:36 PM</t>
  </si>
  <si>
    <t>4/3/2023 1:22:37 PM</t>
  </si>
  <si>
    <t>4/3/2023 1:22:38 PM</t>
  </si>
  <si>
    <t>4/3/2023 1:22:39 PM</t>
  </si>
  <si>
    <t>4/3/2023 1:22:40 PM</t>
  </si>
  <si>
    <t>4/3/2023 1:22:41 PM</t>
  </si>
  <si>
    <t>4/3/2023 1:22:42 PM</t>
  </si>
  <si>
    <t>4/3/2023 1:22:44 PM</t>
  </si>
  <si>
    <t>4/3/2023 1:22:45 PM</t>
  </si>
  <si>
    <t>4/3/2023 1:22:46 PM</t>
  </si>
  <si>
    <t>4/3/2023 1:22:47 PM</t>
  </si>
  <si>
    <t>4/3/2023 1:22:48 PM</t>
  </si>
  <si>
    <t>4/3/2023 1:22:49 PM</t>
  </si>
  <si>
    <t>4/3/2023 1:22:50 PM</t>
  </si>
  <si>
    <t>4/3/2023 1:22:51 PM</t>
  </si>
  <si>
    <t>4/3/2023 1:22:52 PM</t>
  </si>
  <si>
    <t>4/3/2023 1:22:53 PM</t>
  </si>
  <si>
    <t>3.32</t>
  </si>
  <si>
    <t>4/3/2023 1:22:54 PM</t>
  </si>
  <si>
    <t>4/3/2023 1:22:55 PM</t>
  </si>
  <si>
    <t>4/3/2023 1:22:56 PM</t>
  </si>
  <si>
    <t>4/3/2023 1:22:57 PM</t>
  </si>
  <si>
    <t>4/3/2023 1:22:58 PM</t>
  </si>
  <si>
    <t>4/3/2023 1:22:59 PM</t>
  </si>
  <si>
    <t>4/3/2023 1:23:00 PM</t>
  </si>
  <si>
    <t>4/3/2023 1:23:01 PM</t>
  </si>
  <si>
    <t>4/3/2023 1:23:02 PM</t>
  </si>
  <si>
    <t>4/3/2023 1:23:03 PM</t>
  </si>
  <si>
    <t>4/3/2023 1:23:04 PM</t>
  </si>
  <si>
    <t>4/3/2023 1:23:05 PM</t>
  </si>
  <si>
    <t>4/3/2023 1:23:06 PM</t>
  </si>
  <si>
    <t>4/3/2023 1:23:07 PM</t>
  </si>
  <si>
    <t>4/3/2023 1:23:08 PM</t>
  </si>
  <si>
    <t>4/3/2023 1:23:09 PM</t>
  </si>
  <si>
    <t>4/3/2023 1:23:10 PM</t>
  </si>
  <si>
    <t>4/3/2023 1:23:12 PM</t>
  </si>
  <si>
    <t>4/3/2023 1:23:13 PM</t>
  </si>
  <si>
    <t>4/3/2023 1:23:14 PM</t>
  </si>
  <si>
    <t>4/3/2023 1:23:15 PM</t>
  </si>
  <si>
    <t>4/3/2023 1:23:16 PM</t>
  </si>
  <si>
    <t>4/3/2023 1:23:17 PM</t>
  </si>
  <si>
    <t>4/3/2023 1:23:18 PM</t>
  </si>
  <si>
    <t>4/3/2023 1:23:19 PM</t>
  </si>
  <si>
    <t>10.1</t>
  </si>
  <si>
    <t>4/3/2023 1:23:20 PM</t>
  </si>
  <si>
    <t>4/3/2023 1:23:21 PM</t>
  </si>
  <si>
    <t>4/3/2023 1:23:22 PM</t>
  </si>
  <si>
    <t>4/3/2023 1:23:23 PM</t>
  </si>
  <si>
    <t>4/3/2023 1:23:24 PM</t>
  </si>
  <si>
    <t>4/3/2023 1:23:25 PM</t>
  </si>
  <si>
    <t>4/3/2023 1:23:26 PM</t>
  </si>
  <si>
    <t>4/3/2023 1:23:27 PM</t>
  </si>
  <si>
    <t>4/3/2023 1:23:28 PM</t>
  </si>
  <si>
    <t>4/3/2023 1:23:29 PM</t>
  </si>
  <si>
    <t>21.3</t>
  </si>
  <si>
    <t>4/3/2023 1:23:30 PM</t>
  </si>
  <si>
    <t>4/3/2023 1:23:31 PM</t>
  </si>
  <si>
    <t>4/3/2023 1:23:32 PM</t>
  </si>
  <si>
    <t>4/3/2023 1:23:33 PM</t>
  </si>
  <si>
    <t>4/3/2023 1:23:34 PM</t>
  </si>
  <si>
    <t>4/3/2023 1:23:35 PM</t>
  </si>
  <si>
    <t>4/3/2023 1:23:36 PM</t>
  </si>
  <si>
    <t>4/3/2023 1:23:37 PM</t>
  </si>
  <si>
    <t>4/3/2023 1:23:38 PM</t>
  </si>
  <si>
    <t>4/3/2023 1:23:39 PM</t>
  </si>
  <si>
    <t>4/3/2023 1:23:41 PM</t>
  </si>
  <si>
    <t>4/3/2023 1:23:42 PM</t>
  </si>
  <si>
    <t>4/3/2023 1:23:43 PM</t>
  </si>
  <si>
    <t>4/3/2023 1:23:44 PM</t>
  </si>
  <si>
    <t>4/3/2023 1:23:45 PM</t>
  </si>
  <si>
    <t>4/3/2023 1:23:46 PM</t>
  </si>
  <si>
    <t>4/3/2023 1:23:47 PM</t>
  </si>
  <si>
    <t>4/3/2023 1:23:48 PM</t>
  </si>
  <si>
    <t>4/3/2023 1:23:49 PM</t>
  </si>
  <si>
    <t>4/3/2023 1:23:50 PM</t>
  </si>
  <si>
    <t>4/3/2023 1:23:51 PM</t>
  </si>
  <si>
    <t>4/3/2023 1:23:52 PM</t>
  </si>
  <si>
    <t>4/3/2023 1:23:53 PM</t>
  </si>
  <si>
    <t>4/3/2023 1:23:54 PM</t>
  </si>
  <si>
    <t>4/3/2023 1:23:55 PM</t>
  </si>
  <si>
    <t>4/3/2023 1:23:56 PM</t>
  </si>
  <si>
    <t>4/3/2023 1:23:57 PM</t>
  </si>
  <si>
    <t>4/3/2023 1:23:58 PM</t>
  </si>
  <si>
    <t>4/3/2023 1:23:59 PM</t>
  </si>
  <si>
    <t>4/3/2023 1:24:00 PM</t>
  </si>
  <si>
    <t>4/3/2023 1:24:01 PM</t>
  </si>
  <si>
    <t>4/3/2023 1:24:02 PM</t>
  </si>
  <si>
    <t>4/3/2023 1:24:03 PM</t>
  </si>
  <si>
    <t>4/3/2023 1:24:04 PM</t>
  </si>
  <si>
    <t>4/3/2023 1:24:05 PM</t>
  </si>
  <si>
    <t>4/3/2023 1:24:06 PM</t>
  </si>
  <si>
    <t>4/3/2023 1:24:07 PM</t>
  </si>
  <si>
    <t>4/3/2023 1:24:08 PM</t>
  </si>
  <si>
    <t>4/3/2023 1:24:09 PM</t>
  </si>
  <si>
    <t>4/3/2023 1:24:10 PM</t>
  </si>
  <si>
    <t>4/3/2023 1:24:11 PM</t>
  </si>
  <si>
    <t>4/3/2023 1:24:12 PM</t>
  </si>
  <si>
    <t>4/3/2023 1:24:13 PM</t>
  </si>
  <si>
    <t>4/3/2023 1:24:14 PM</t>
  </si>
  <si>
    <t>4/3/2023 1:24:15 PM</t>
  </si>
  <si>
    <t>4/3/2023 1:24:16 PM</t>
  </si>
  <si>
    <t>4/3/2023 1:24:17 PM</t>
  </si>
  <si>
    <t>4/3/2023 1:24:18 PM</t>
  </si>
  <si>
    <t>4/3/2023 1:24:19 PM</t>
  </si>
  <si>
    <t>4/3/2023 1:24:20 PM</t>
  </si>
  <si>
    <t>4/3/2023 1:24:21 PM</t>
  </si>
  <si>
    <t>4/3/2023 1:24:22 PM</t>
  </si>
  <si>
    <t>4/3/2023 1:24:23 PM</t>
  </si>
  <si>
    <t>4/3/2023 1:24:25 PM</t>
  </si>
  <si>
    <t>4/3/2023 1:24:26 PM</t>
  </si>
  <si>
    <t>4/3/2023 1:24:27 PM</t>
  </si>
  <si>
    <t>4/3/2023 1:24:28 PM</t>
  </si>
  <si>
    <t>4/3/2023 1:24:29 PM</t>
  </si>
  <si>
    <t>4/3/2023 1:24:30 PM</t>
  </si>
  <si>
    <t>4/3/2023 1:24:31 PM</t>
  </si>
  <si>
    <t>4/3/2023 1:24:32 PM</t>
  </si>
  <si>
    <t>4/3/2023 1:24:33 PM</t>
  </si>
  <si>
    <t>4/3/2023 1:24:34 PM</t>
  </si>
  <si>
    <t>4/3/2023 1:24:35 PM</t>
  </si>
  <si>
    <t>4/3/2023 1:24:36 PM</t>
  </si>
  <si>
    <t>4/3/2023 1:24:37 PM</t>
  </si>
  <si>
    <t>4/3/2023 1:24:38 PM</t>
  </si>
  <si>
    <t>4/3/2023 1:24:39 PM</t>
  </si>
  <si>
    <t>4/3/2023 1:24:40 PM</t>
  </si>
  <si>
    <t>4/3/2023 1:24:41 PM</t>
  </si>
  <si>
    <t>4/3/2023 1:24:42 PM</t>
  </si>
  <si>
    <t>4/3/2023 1:24:43 PM</t>
  </si>
  <si>
    <t>4/3/2023 1:24:44 PM</t>
  </si>
  <si>
    <t>4/3/2023 1:24:45 PM</t>
  </si>
  <si>
    <t>4/3/2023 1:24:46 PM</t>
  </si>
  <si>
    <t>4/3/2023 1:24:47 PM</t>
  </si>
  <si>
    <t>4/3/2023 1:24:48 PM</t>
  </si>
  <si>
    <t>4/3/2023 1:24:49 PM</t>
  </si>
  <si>
    <t>4/3/2023 1:24:50 PM</t>
  </si>
  <si>
    <t>4/3/2023 1:24:51 PM</t>
  </si>
  <si>
    <t>4/3/2023 1:24:52 PM</t>
  </si>
  <si>
    <t>4/3/2023 1:24:53 PM</t>
  </si>
  <si>
    <t>4/3/2023 1:24:54 PM</t>
  </si>
  <si>
    <t>4/3/2023 1:24:55 PM</t>
  </si>
  <si>
    <t>4/3/2023 1:24:56 PM</t>
  </si>
  <si>
    <t>4/3/2023 1:24:57 PM</t>
  </si>
  <si>
    <t>4/3/2023 1:24:58 PM</t>
  </si>
  <si>
    <t>4/3/2023 1:24:59 PM</t>
  </si>
  <si>
    <t>4/3/2023 1:25:00 PM</t>
  </si>
  <si>
    <t>4/3/2023 1:25:01 PM</t>
  </si>
  <si>
    <t>4/3/2023 1:25:03 PM</t>
  </si>
  <si>
    <t>4/3/2023 1:25:04 PM</t>
  </si>
  <si>
    <t>4/3/2023 1:25:05 PM</t>
  </si>
  <si>
    <t>4/3/2023 1:25:06 PM</t>
  </si>
  <si>
    <t>4/3/2023 1:25:07 PM</t>
  </si>
  <si>
    <t>4/3/2023 1:25:08 PM</t>
  </si>
  <si>
    <t>4/3/2023 1:25:09 PM</t>
  </si>
  <si>
    <t>4/3/2023 1:25:10 PM</t>
  </si>
  <si>
    <t>4/3/2023 1:25:11 PM</t>
  </si>
  <si>
    <t>4/3/2023 1:25:12 PM</t>
  </si>
  <si>
    <t>4/3/2023 1:25:13 PM</t>
  </si>
  <si>
    <t>4/3/2023 1:25:14 PM</t>
  </si>
  <si>
    <t>4/3/2023 1:25:15 PM</t>
  </si>
  <si>
    <t>4/3/2023 1:25:16 PM</t>
  </si>
  <si>
    <t>4/3/2023 1:25:17 PM</t>
  </si>
  <si>
    <t>4/3/2023 1:25:18 PM</t>
  </si>
  <si>
    <t>4/3/2023 1:25:19 PM</t>
  </si>
  <si>
    <t>4/3/2023 1:25:20 PM</t>
  </si>
  <si>
    <t>4/3/2023 1:25:21 PM</t>
  </si>
  <si>
    <t>4/3/2023 1:25:22 PM</t>
  </si>
  <si>
    <t>4/3/2023 1:25:23 PM</t>
  </si>
  <si>
    <t>4/3/2023 1:25:24 PM</t>
  </si>
  <si>
    <t>21.2</t>
  </si>
  <si>
    <t>4/3/2023 1:25:25 PM</t>
  </si>
  <si>
    <t>4/3/2023 1:25:26 PM</t>
  </si>
  <si>
    <t>4/3/2023 1:25:27 PM</t>
  </si>
  <si>
    <t>4/3/2023 1:25:28 PM</t>
  </si>
  <si>
    <t>4/3/2023 1:25:29 PM</t>
  </si>
  <si>
    <t>4/3/2023 1:25:30 PM</t>
  </si>
  <si>
    <t>4/3/2023 1:25:31 PM</t>
  </si>
  <si>
    <t>4/3/2023 1:25:33 PM</t>
  </si>
  <si>
    <t>4/3/2023 1:25:34 PM</t>
  </si>
  <si>
    <t>4/3/2023 1:25:35 PM</t>
  </si>
  <si>
    <t>4/3/2023 1:25:36 PM</t>
  </si>
  <si>
    <t>4/3/2023 1:25:37 PM</t>
  </si>
  <si>
    <t>4/3/2023 1:25:38 PM</t>
  </si>
  <si>
    <t>4/3/2023 1:25:39 PM</t>
  </si>
  <si>
    <t>4/3/2023 1:25:40 PM</t>
  </si>
  <si>
    <t>4/3/2023 1:25:41 PM</t>
  </si>
  <si>
    <t>4/3/2023 1:25:42 PM</t>
  </si>
  <si>
    <t>4/3/2023 1:25:43 PM</t>
  </si>
  <si>
    <t>9.9</t>
  </si>
  <si>
    <t>4/3/2023 1:25:44 PM</t>
  </si>
  <si>
    <t>4/3/2023 1:25:45 PM</t>
  </si>
  <si>
    <t>4/3/2023 1:25:46 PM</t>
  </si>
  <si>
    <t>4/3/2023 1:25:47 PM</t>
  </si>
  <si>
    <t>4/3/2023 1:25:48 PM</t>
  </si>
  <si>
    <t>4/3/2023 1:25:49 PM</t>
  </si>
  <si>
    <t>4/3/2023 1:25:50 PM</t>
  </si>
  <si>
    <t>4/3/2023 1:25:51 PM</t>
  </si>
  <si>
    <t>4/3/2023 1:25:52 PM</t>
  </si>
  <si>
    <t>4/3/2023 1:25:53 PM</t>
  </si>
  <si>
    <t>4/3/2023 1:25:54 PM</t>
  </si>
  <si>
    <t>4/3/2023 1:25:55 PM</t>
  </si>
  <si>
    <t>4/3/2023 1:25:56 PM</t>
  </si>
  <si>
    <t>4/3/2023 1:25:57 PM</t>
  </si>
  <si>
    <t>4/3/2023 1:25:58 PM</t>
  </si>
  <si>
    <t>4/3/2023 1:25:59 PM</t>
  </si>
  <si>
    <t>4/3/2023 1:26:00 PM</t>
  </si>
  <si>
    <t>4/3/2023 1:26:01 PM</t>
  </si>
  <si>
    <t>21.1</t>
  </si>
  <si>
    <t>4/3/2023 1:26:03 PM</t>
  </si>
  <si>
    <t>4/3/2023 1:26:04 PM</t>
  </si>
  <si>
    <t>4/3/2023 1:26:05 PM</t>
  </si>
  <si>
    <t>4/3/2023 1:26:06 PM</t>
  </si>
  <si>
    <t>4/3/2023 1:26:07 PM</t>
  </si>
  <si>
    <t>4/3/2023 1:26:08 PM</t>
  </si>
  <si>
    <t>4/3/2023 1:26:09 PM</t>
  </si>
  <si>
    <t>4/3/2023 1:26:10 PM</t>
  </si>
  <si>
    <t>4/3/2023 1:26:11 PM</t>
  </si>
  <si>
    <t>4/3/2023 1:26:12 PM</t>
  </si>
  <si>
    <t>4/3/2023 1:26:13 PM</t>
  </si>
  <si>
    <t>4/3/2023 1:26:14 PM</t>
  </si>
  <si>
    <t>4/3/2023 1:26:15 PM</t>
  </si>
  <si>
    <t>4/3/2023 1:26:16 PM</t>
  </si>
  <si>
    <t>4/3/2023 1:26:17 PM</t>
  </si>
  <si>
    <t>4/3/2023 1:26:18 PM</t>
  </si>
  <si>
    <t>4/3/2023 1:26:19 PM</t>
  </si>
  <si>
    <t>4/3/2023 1:26:20 PM</t>
  </si>
  <si>
    <t>4/3/2023 1:26:21 PM</t>
  </si>
  <si>
    <t>4/3/2023 1:26:22 PM</t>
  </si>
  <si>
    <t>4/3/2023 1:26:23 PM</t>
  </si>
  <si>
    <t>4/3/2023 1:26:24 PM</t>
  </si>
  <si>
    <t>4/3/2023 1:26:25 PM</t>
  </si>
  <si>
    <t>4/3/2023 1:26:26 PM</t>
  </si>
  <si>
    <t>4/3/2023 1:26:27 PM</t>
  </si>
  <si>
    <t>4/3/2023 1:26:28 PM</t>
  </si>
  <si>
    <t>4/3/2023 1:26:29 PM</t>
  </si>
  <si>
    <t>4/3/2023 1:26:30 PM</t>
  </si>
  <si>
    <t>4/3/2023 1:26:31 PM</t>
  </si>
  <si>
    <t>4/3/2023 1:26:32 PM</t>
  </si>
  <si>
    <t>4/3/2023 1:26:33 PM</t>
  </si>
  <si>
    <t>4/3/2023 1:26:35 PM</t>
  </si>
  <si>
    <t>4/3/2023 1:26:36 PM</t>
  </si>
  <si>
    <t>4/3/2023 1:26:37 PM</t>
  </si>
  <si>
    <t>4/3/2023 1:26:38 PM</t>
  </si>
  <si>
    <t>4/3/2023 1:26:39 PM</t>
  </si>
  <si>
    <t>9.8</t>
  </si>
  <si>
    <t>4/3/2023 1:26:40 PM</t>
  </si>
  <si>
    <t>4/3/2023 1:26:41 PM</t>
  </si>
  <si>
    <t>4/3/2023 1:26:42 PM</t>
  </si>
  <si>
    <t>4/3/2023 1:26:43 PM</t>
  </si>
  <si>
    <t>4/3/2023 1:26:44 PM</t>
  </si>
  <si>
    <t>4/3/2023 1:26:45 PM</t>
  </si>
  <si>
    <t>4/3/2023 1:26:46 PM</t>
  </si>
  <si>
    <t>4/3/2023 1:26:47 PM</t>
  </si>
  <si>
    <t>4/3/2023 1:26:48 PM</t>
  </si>
  <si>
    <t>4/3/2023 1:26:49 PM</t>
  </si>
  <si>
    <t>4/3/2023 1:26:50 PM</t>
  </si>
  <si>
    <t>4/3/2023 1:26:51 PM</t>
  </si>
  <si>
    <t>4/3/2023 1:26:52 PM</t>
  </si>
  <si>
    <t>4/3/2023 1:26:53 PM</t>
  </si>
  <si>
    <t>4/3/2023 1:26:54 PM</t>
  </si>
  <si>
    <t>21</t>
  </si>
  <si>
    <t>4/3/2023 1:26:55 PM</t>
  </si>
  <si>
    <t>4/3/2023 1:26:56 PM</t>
  </si>
  <si>
    <t>4/3/2023 1:26:57 PM</t>
  </si>
  <si>
    <t>4/3/2023 1:26:58 PM</t>
  </si>
  <si>
    <t>4/3/2023 1:26:59 PM</t>
  </si>
  <si>
    <t>4/3/2023 1:27:00 PM</t>
  </si>
  <si>
    <t>4/3/2023 1:27:01 PM</t>
  </si>
  <si>
    <t>4/3/2023 1:27:02 PM</t>
  </si>
  <si>
    <t>4/3/2023 1:27:03 PM</t>
  </si>
  <si>
    <t>4/3/2023 1:27:05 PM</t>
  </si>
  <si>
    <t>4/3/2023 1:27:06 PM</t>
  </si>
  <si>
    <t>4/3/2023 1:27:07 PM</t>
  </si>
  <si>
    <t>4/3/2023 1:27:08 PM</t>
  </si>
  <si>
    <t>4/3/2023 1:27:09 PM</t>
  </si>
  <si>
    <t>4/3/2023 1:27:10 PM</t>
  </si>
  <si>
    <t>4/3/2023 1:27:11 PM</t>
  </si>
  <si>
    <t>4/3/2023 1:27:12 PM</t>
  </si>
  <si>
    <t>20.9</t>
  </si>
  <si>
    <t>4/3/2023 1:27:13 PM</t>
  </si>
  <si>
    <t>4/3/2023 1:27:14 PM</t>
  </si>
  <si>
    <t>4/3/2023 1:27:15 PM</t>
  </si>
  <si>
    <t>9.7</t>
  </si>
  <si>
    <t>4/3/2023 1:27:16 PM</t>
  </si>
  <si>
    <t>4/3/2023 1:27:17 PM</t>
  </si>
  <si>
    <t>4/3/2023 1:27:18 PM</t>
  </si>
  <si>
    <t>4/3/2023 1:27:19 PM</t>
  </si>
  <si>
    <t>4/3/2023 1:27:20 PM</t>
  </si>
  <si>
    <t>4/3/2023 1:27:21 PM</t>
  </si>
  <si>
    <t>4/3/2023 1:27:22 PM</t>
  </si>
  <si>
    <t>4/3/2023 1:27:23 PM</t>
  </si>
  <si>
    <t>4/3/2023 1:27:24 PM</t>
  </si>
  <si>
    <t>4/3/2023 1:27:25 PM</t>
  </si>
  <si>
    <t>4/3/2023 1:27:26 PM</t>
  </si>
  <si>
    <t>4/3/2023 1:27:27 PM</t>
  </si>
  <si>
    <t>4/3/2023 1:27:28 PM</t>
  </si>
  <si>
    <t>4/3/2023 1:27:29 PM</t>
  </si>
  <si>
    <t>4/3/2023 1:27:30 PM</t>
  </si>
  <si>
    <t>4/3/2023 1:27:31 PM</t>
  </si>
  <si>
    <t>4/3/2023 1:27:32 PM</t>
  </si>
  <si>
    <t>4/3/2023 1:27:33 PM</t>
  </si>
  <si>
    <t>4/3/2023 1:27:34 PM</t>
  </si>
  <si>
    <t>4/3/2023 1:27:36 PM</t>
  </si>
  <si>
    <t>4/3/2023 1:27:37 PM</t>
  </si>
  <si>
    <t>4/3/2023 1:27:38 PM</t>
  </si>
  <si>
    <t>4/3/2023 1:27:39 PM</t>
  </si>
  <si>
    <t>4/3/2023 1:27:40 PM</t>
  </si>
  <si>
    <t>4/3/2023 1:27:41 PM</t>
  </si>
  <si>
    <t>4/3/2023 1:27:42 PM</t>
  </si>
  <si>
    <t>4/3/2023 1:27:43 PM</t>
  </si>
  <si>
    <t>4/3/2023 1:27:44 PM</t>
  </si>
  <si>
    <t>4/3/2023 1:27:45 PM</t>
  </si>
  <si>
    <t>4/3/2023 1:27:46 PM</t>
  </si>
  <si>
    <t>4/3/2023 1:27:47 PM</t>
  </si>
  <si>
    <t>4/3/2023 1:27:48 PM</t>
  </si>
  <si>
    <t>4/3/2023 1:27:49 PM</t>
  </si>
  <si>
    <t>4/3/2023 1:27:50 PM</t>
  </si>
  <si>
    <t>4/3/2023 1:27:51 PM</t>
  </si>
  <si>
    <t>4/3/2023 1:27:52 PM</t>
  </si>
  <si>
    <t>4/3/2023 1:27:53 PM</t>
  </si>
  <si>
    <t>4/3/2023 1:27:54 PM</t>
  </si>
  <si>
    <t>4/3/2023 1:27:55 PM</t>
  </si>
  <si>
    <t>4/3/2023 1:27:56 PM</t>
  </si>
  <si>
    <t>4/3/2023 1:27:57 PM</t>
  </si>
  <si>
    <t>4/3/2023 1:27:58 PM</t>
  </si>
  <si>
    <t>4/3/2023 1:27:59 PM</t>
  </si>
  <si>
    <t>4/3/2023 1:28:00 PM</t>
  </si>
  <si>
    <t>4/3/2023 1:28:01 PM</t>
  </si>
  <si>
    <t>4/3/2023 1:28:02 PM</t>
  </si>
  <si>
    <t>4/3/2023 1:28:03 PM</t>
  </si>
  <si>
    <t>4/3/2023 1:28:05 PM</t>
  </si>
  <si>
    <t>4/3/2023 1:28:06 PM</t>
  </si>
  <si>
    <t>4/3/2023 1:28:07 PM</t>
  </si>
  <si>
    <t>4/3/2023 1:28:08 PM</t>
  </si>
  <si>
    <t>4/3/2023 1:28:09 PM</t>
  </si>
  <si>
    <t>4/3/2023 1:28:10 PM</t>
  </si>
  <si>
    <t>4/3/2023 1:28:11 PM</t>
  </si>
  <si>
    <t>4/3/2023 1:28:12 PM</t>
  </si>
  <si>
    <t>4/3/2023 1:28:13 PM</t>
  </si>
  <si>
    <t>4/3/2023 1:28:14 PM</t>
  </si>
  <si>
    <t>4/3/2023 1:28:15 PM</t>
  </si>
  <si>
    <t>4/3/2023 1:28:16 PM</t>
  </si>
  <si>
    <t>4/3/2023 1:28:17 PM</t>
  </si>
  <si>
    <t>4/3/2023 1:28:18 PM</t>
  </si>
  <si>
    <t>4/3/2023 1:28:19 PM</t>
  </si>
  <si>
    <t>4/3/2023 1:28:20 PM</t>
  </si>
  <si>
    <t>4/3/2023 1:28:21 PM</t>
  </si>
  <si>
    <t>4/3/2023 1:28:22 PM</t>
  </si>
  <si>
    <t>4/3/2023 1:28:23 PM</t>
  </si>
  <si>
    <t>4/3/2023 1:28:24 PM</t>
  </si>
  <si>
    <t>4/3/2023 1:28:25 PM</t>
  </si>
  <si>
    <t>4/3/2023 1:28:26 PM</t>
  </si>
  <si>
    <t>4/3/2023 1:28:27 PM</t>
  </si>
  <si>
    <t>4/3/2023 1:28:28 PM</t>
  </si>
  <si>
    <t>4/3/2023 1:28:29 PM</t>
  </si>
  <si>
    <t>4/3/2023 1:28:30 PM</t>
  </si>
  <si>
    <t>4/3/2023 1:28:32 PM</t>
  </si>
  <si>
    <t>4/3/2023 1:28:33 PM</t>
  </si>
  <si>
    <t>4/3/2023 1:28:34 PM</t>
  </si>
  <si>
    <t>4/3/2023 1:28:35 PM</t>
  </si>
  <si>
    <t>4/3/2023 1:28:36 PM</t>
  </si>
  <si>
    <t>4/3/2023 1:28:37 PM</t>
  </si>
  <si>
    <t>4/3/2023 1:28:38 PM</t>
  </si>
  <si>
    <t>4/3/2023 1:28:39 PM</t>
  </si>
  <si>
    <t>4/3/2023 1:28:40 PM</t>
  </si>
  <si>
    <t>4/3/2023 1:28:41 PM</t>
  </si>
  <si>
    <t>4/3/2023 1:28:42 PM</t>
  </si>
  <si>
    <t>4/3/2023 1:28:43 PM</t>
  </si>
  <si>
    <t>4/3/2023 1:28:44 PM</t>
  </si>
  <si>
    <t>4/3/2023 1:28:45 PM</t>
  </si>
  <si>
    <t>4/3/2023 1:28:46 PM</t>
  </si>
  <si>
    <t>4/3/2023 1:28:47 PM</t>
  </si>
  <si>
    <t>4/3/2023 1:28:48 PM</t>
  </si>
  <si>
    <t>4/3/2023 1:28:49 PM</t>
  </si>
  <si>
    <t>4/3/2023 1:28:50 PM</t>
  </si>
  <si>
    <t>4/3/2023 1:28:51 PM</t>
  </si>
  <si>
    <t>4/3/2023 1:28:52 PM</t>
  </si>
  <si>
    <t>4/3/2023 1:28:53 PM</t>
  </si>
  <si>
    <t>4/3/2023 1:28:54 PM</t>
  </si>
  <si>
    <t>4/3/2023 1:28:56 PM</t>
  </si>
  <si>
    <t>4/3/2023 1:28:57 PM</t>
  </si>
  <si>
    <t>4/3/2023 1:28:58 PM</t>
  </si>
  <si>
    <t>4/3/2023 1:28:59 PM</t>
  </si>
  <si>
    <t>4/3/2023 1:29:00 PM</t>
  </si>
  <si>
    <t>4/3/2023 1:29:01 PM</t>
  </si>
  <si>
    <t>4/3/2023 1:29:02 PM</t>
  </si>
  <si>
    <t>4/3/2023 1:29:03 PM</t>
  </si>
  <si>
    <t>4/3/2023 1:29:04 PM</t>
  </si>
  <si>
    <t>4/3/2023 1:29:05 PM</t>
  </si>
  <si>
    <t>4/3/2023 1:29:06 PM</t>
  </si>
  <si>
    <t>4/3/2023 1:29:07 PM</t>
  </si>
  <si>
    <t>4/3/2023 1:29:08 PM</t>
  </si>
  <si>
    <t>4/3/2023 1:29:09 PM</t>
  </si>
  <si>
    <t>4/3/2023 1:29:10 PM</t>
  </si>
  <si>
    <t>4/3/2023 1:29:11 PM</t>
  </si>
  <si>
    <t>4/3/2023 1:29:12 PM</t>
  </si>
  <si>
    <t>4/3/2023 1:29:13 PM</t>
  </si>
  <si>
    <t>4/3/2023 1:29:14 PM</t>
  </si>
  <si>
    <t>4/3/2023 1:29:15 PM</t>
  </si>
  <si>
    <t>4/3/2023 1:29:16 PM</t>
  </si>
  <si>
    <t>4/3/2023 1:29:17 PM</t>
  </si>
  <si>
    <t>4/3/2023 1:29:18 PM</t>
  </si>
  <si>
    <t>4/3/2023 1:29:19 PM</t>
  </si>
  <si>
    <t>4/3/2023 1:29:20 PM</t>
  </si>
  <si>
    <t>4/3/2023 1:29:21 PM</t>
  </si>
  <si>
    <t>4/3/2023 1:29:22 PM</t>
  </si>
  <si>
    <t>4/3/2023 1:29:23 PM</t>
  </si>
  <si>
    <t>4/3/2023 1:29:25 PM</t>
  </si>
  <si>
    <t>4/3/2023 1:29:26 PM</t>
  </si>
  <si>
    <t>4/3/2023 1:29:27 PM</t>
  </si>
  <si>
    <t>4/3/2023 1:29:28 PM</t>
  </si>
  <si>
    <t>4/3/2023 1:29:29 PM</t>
  </si>
  <si>
    <t>4/3/2023 1:29:30 PM</t>
  </si>
  <si>
    <t>4/3/2023 1:29:31 PM</t>
  </si>
  <si>
    <t>4/3/2023 1:29:32 PM</t>
  </si>
  <si>
    <t>4/3/2023 1:29:33 PM</t>
  </si>
  <si>
    <t>4/3/2023 1:29:34 PM</t>
  </si>
  <si>
    <t>4/3/2023 1:29:35 PM</t>
  </si>
  <si>
    <t>4/3/2023 1:29:36 PM</t>
  </si>
  <si>
    <t>4/3/2023 1:29:37 PM</t>
  </si>
  <si>
    <t>4/3/2023 1:29:38 PM</t>
  </si>
  <si>
    <t>4/3/2023 1:29:39 PM</t>
  </si>
  <si>
    <t>4/3/2023 1:29:40 PM</t>
  </si>
  <si>
    <t>4/3/2023 1:29:41 PM</t>
  </si>
  <si>
    <t>4/3/2023 1:29:42 PM</t>
  </si>
  <si>
    <t>4/3/2023 1:29:43 PM</t>
  </si>
  <si>
    <t>4/3/2023 1:29:44 PM</t>
  </si>
  <si>
    <t>4/3/2023 1:29:45 PM</t>
  </si>
  <si>
    <t>4/3/2023 1:29:46 PM</t>
  </si>
  <si>
    <t>4/3/2023 1:29:47 PM</t>
  </si>
  <si>
    <t>4/3/2023 1:29:48 PM</t>
  </si>
  <si>
    <t>4/3/2023 1:29:49 PM</t>
  </si>
  <si>
    <t>4/3/2023 1:29:50 PM</t>
  </si>
  <si>
    <t>4/3/2023 1:29:51 PM</t>
  </si>
  <si>
    <t>4/3/2023 1:29:52 PM</t>
  </si>
  <si>
    <t>4/3/2023 1:29:53 PM</t>
  </si>
  <si>
    <t>4/3/2023 1:29:54 PM</t>
  </si>
  <si>
    <t>4/3/2023 1:29:56 PM</t>
  </si>
  <si>
    <t>4/3/2023 1:29:57 PM</t>
  </si>
  <si>
    <t>4/3/2023 1:29:58 PM</t>
  </si>
  <si>
    <t>4/3/2023 1:29:59 PM</t>
  </si>
  <si>
    <t>4/3/2023 1:30:00 PM</t>
  </si>
  <si>
    <t>4/3/2023 1:30:01 PM</t>
  </si>
  <si>
    <t>4/3/2023 1:30:02 PM</t>
  </si>
  <si>
    <t>4/3/2023 1:30:03 PM</t>
  </si>
  <si>
    <t>4/3/2023 1:30:04 PM</t>
  </si>
  <si>
    <t>4/3/2023 1:30:05 PM</t>
  </si>
  <si>
    <t>4/3/2023 1:30:06 PM</t>
  </si>
  <si>
    <t>4/3/2023 1:30:07 PM</t>
  </si>
  <si>
    <t>4/3/2023 1:30:08 PM</t>
  </si>
  <si>
    <t>4/3/2023 1:30:09 PM</t>
  </si>
  <si>
    <t>4/3/2023 1:30:10 PM</t>
  </si>
  <si>
    <t>4/3/2023 1:30:11 PM</t>
  </si>
  <si>
    <t>4/3/2023 1:30:12 PM</t>
  </si>
  <si>
    <t>4/3/2023 1:30:13 PM</t>
  </si>
  <si>
    <t>4/3/2023 1:30:14 PM</t>
  </si>
  <si>
    <t>4/3/2023 1:30:15 PM</t>
  </si>
  <si>
    <t>4/3/2023 1:30:16 PM</t>
  </si>
  <si>
    <t>4/3/2023 1:30:17 PM</t>
  </si>
  <si>
    <t>4/3/2023 1:30:18 PM</t>
  </si>
  <si>
    <t>4/3/2023 1:30:19 PM</t>
  </si>
  <si>
    <t>4/3/2023 1:30:20 PM</t>
  </si>
  <si>
    <t>4/3/2023 1:30:21 PM</t>
  </si>
  <si>
    <t>4/3/2023 1:30:22 PM</t>
  </si>
  <si>
    <t>4/3/2023 1:30:23 PM</t>
  </si>
  <si>
    <t>4/3/2023 1:30:24 PM</t>
  </si>
  <si>
    <t>4/3/2023 1:30:25 PM</t>
  </si>
  <si>
    <t>4/3/2023 1:30:27 PM</t>
  </si>
  <si>
    <t>4/3/2023 1:30:28 PM</t>
  </si>
  <si>
    <t>4/3/2023 1:30:29 PM</t>
  </si>
  <si>
    <t>4/3/2023 1:30:30 PM</t>
  </si>
  <si>
    <t>4/3/2023 1:30:31 PM</t>
  </si>
  <si>
    <t>4/3/2023 1:30:32 PM</t>
  </si>
  <si>
    <t>4/3/2023 1:30:33 PM</t>
  </si>
  <si>
    <t>4/3/2023 1:30:34 PM</t>
  </si>
  <si>
    <t>4/3/2023 1:30:35 PM</t>
  </si>
  <si>
    <t>4/3/2023 1:30:36 PM</t>
  </si>
  <si>
    <t>4/3/2023 1:30:37 PM</t>
  </si>
  <si>
    <t>4/3/2023 1:30:38 PM</t>
  </si>
  <si>
    <t>4/3/2023 1:30:39 PM</t>
  </si>
  <si>
    <t>4/3/2023 1:30:40 PM</t>
  </si>
  <si>
    <t>4/3/2023 1:30:41 PM</t>
  </si>
  <si>
    <t>4/3/2023 1:30:42 PM</t>
  </si>
  <si>
    <t>4/3/2023 1:30:43 PM</t>
  </si>
  <si>
    <t>4/3/2023 1:30:44 PM</t>
  </si>
  <si>
    <t>4/3/2023 1:30:45 PM</t>
  </si>
  <si>
    <t>4/3/2023 1:30:46 PM</t>
  </si>
  <si>
    <t>4/3/2023 1:30:47 PM</t>
  </si>
  <si>
    <t>4/3/2023 1:30:48 PM</t>
  </si>
  <si>
    <t>4/3/2023 1:30:49 PM</t>
  </si>
  <si>
    <t>4/3/2023 1:30:50 PM</t>
  </si>
  <si>
    <t>4/3/2023 1:30:51 PM</t>
  </si>
  <si>
    <t>4/3/2023 1:30:52 PM</t>
  </si>
  <si>
    <t>3.33</t>
  </si>
  <si>
    <t>4/3/2023 1:30:53 PM</t>
  </si>
  <si>
    <t>4/3/2023 1:30:54 PM</t>
  </si>
  <si>
    <t>4/3/2023 1:30:56 PM</t>
  </si>
  <si>
    <t>4/3/2023 1:30:57 PM</t>
  </si>
  <si>
    <t>4/3/2023 1:30:58 PM</t>
  </si>
  <si>
    <t>4/3/2023 1:30:59 PM</t>
  </si>
  <si>
    <t>4/3/2023 1:31:00 PM</t>
  </si>
  <si>
    <t>12.2</t>
  </si>
  <si>
    <t>4/3/2023 1:31:01 PM</t>
  </si>
  <si>
    <t>4/3/2023 1:31:02 PM</t>
  </si>
  <si>
    <t>4/3/2023 1:31:03 PM</t>
  </si>
  <si>
    <t>4/3/2023 1:31:04 PM</t>
  </si>
  <si>
    <t>4/3/2023 1:31:05 PM</t>
  </si>
  <si>
    <t>4/3/2023 1:31:06 PM</t>
  </si>
  <si>
    <t>4/3/2023 1:31:07 PM</t>
  </si>
  <si>
    <t>4/3/2023 1:31:08 PM</t>
  </si>
  <si>
    <t>4/3/2023 1:31:09 PM</t>
  </si>
  <si>
    <t>4/3/2023 1:31:10 PM</t>
  </si>
  <si>
    <t>4/3/2023 1:31:11 PM</t>
  </si>
  <si>
    <t>4/3/2023 1:31:12 PM</t>
  </si>
  <si>
    <t>4/3/2023 1:31:13 PM</t>
  </si>
  <si>
    <t>4/3/2023 1:31:14 PM</t>
  </si>
  <si>
    <t>4/3/2023 1:31:15 PM</t>
  </si>
  <si>
    <t>4/3/2023 1:31:16 PM</t>
  </si>
  <si>
    <t>4/3/2023 1:31:17 PM</t>
  </si>
  <si>
    <t>4/3/2023 1:31:18 PM</t>
  </si>
  <si>
    <t>4/3/2023 1:31:19 PM</t>
  </si>
  <si>
    <t>4/3/2023 1:31:20 PM</t>
  </si>
  <si>
    <t>4/3/2023 1:31:21 PM</t>
  </si>
  <si>
    <t>4/3/2023 1:31:22 PM</t>
  </si>
  <si>
    <t>4/3/2023 1:31:23 PM</t>
  </si>
  <si>
    <t>4/3/2023 1:31:24 PM</t>
  </si>
  <si>
    <t>4/3/2023 1:31:26 PM</t>
  </si>
  <si>
    <t>4/3/2023 1:31:27 PM</t>
  </si>
  <si>
    <t>4/3/2023 1:31:28 PM</t>
  </si>
  <si>
    <t>4/3/2023 1:31:29 PM</t>
  </si>
  <si>
    <t>4/3/2023 1:31:30 PM</t>
  </si>
  <si>
    <t>4/3/2023 1:31:31 PM</t>
  </si>
  <si>
    <t>4/3/2023 1:31:32 PM</t>
  </si>
  <si>
    <t>4/3/2023 1:31:33 PM</t>
  </si>
  <si>
    <t>4/3/2023 1:31:34 PM</t>
  </si>
  <si>
    <t>4/3/2023 1:31:35 PM</t>
  </si>
  <si>
    <t>4/3/2023 1:31:36 PM</t>
  </si>
  <si>
    <t>4/3/2023 1:31:37 PM</t>
  </si>
  <si>
    <t>4/3/2023 1:31:38 PM</t>
  </si>
  <si>
    <t>4/3/2023 1:31:39 PM</t>
  </si>
  <si>
    <t>4/3/2023 1:31:40 PM</t>
  </si>
  <si>
    <t>4/3/2023 1:31:41 PM</t>
  </si>
  <si>
    <t>4/3/2023 1:31:42 PM</t>
  </si>
  <si>
    <t>4/3/2023 1:31:43 PM</t>
  </si>
  <si>
    <t>4/3/2023 1:31:44 PM</t>
  </si>
  <si>
    <t>4/3/2023 1:31:45 PM</t>
  </si>
  <si>
    <t>4/3/2023 1:31:46 PM</t>
  </si>
  <si>
    <t>4/3/2023 1:31:47 PM</t>
  </si>
  <si>
    <t>4/3/2023 1:31:48 PM</t>
  </si>
  <si>
    <t>4/3/2023 1:31:49 PM</t>
  </si>
  <si>
    <t>4/3/2023 1:31:50 PM</t>
  </si>
  <si>
    <t>4/3/2023 1:31:51 PM</t>
  </si>
  <si>
    <t>4/3/2023 1:31:52 PM</t>
  </si>
  <si>
    <t>4/3/2023 1:31:53 PM</t>
  </si>
  <si>
    <t>4/3/2023 1:31:54 PM</t>
  </si>
  <si>
    <t>4/3/2023 1:31:56 PM</t>
  </si>
  <si>
    <t>4/3/2023 1:31:57 PM</t>
  </si>
  <si>
    <t>4/3/2023 1:31:58 PM</t>
  </si>
  <si>
    <t>4/3/2023 1:31:59 PM</t>
  </si>
  <si>
    <t>4/3/2023 1:32:00 PM</t>
  </si>
  <si>
    <t>4/3/2023 1:32:01 PM</t>
  </si>
  <si>
    <t>4/3/2023 1:32:02 PM</t>
  </si>
  <si>
    <t>4/3/2023 1:32:03 PM</t>
  </si>
  <si>
    <t>4/3/2023 1:32:04 PM</t>
  </si>
  <si>
    <t>4/3/2023 1:32:05 PM</t>
  </si>
  <si>
    <t>4/3/2023 1:32:06 PM</t>
  </si>
  <si>
    <t>4/3/2023 1:32:07 PM</t>
  </si>
  <si>
    <t>4/3/2023 1:32:08 PM</t>
  </si>
  <si>
    <t>4/3/2023 1:32:09 PM</t>
  </si>
  <si>
    <t>4/3/2023 1:32:10 PM</t>
  </si>
  <si>
    <t>4/3/2023 1:32:11 PM</t>
  </si>
  <si>
    <t>4/3/2023 1:32:12 PM</t>
  </si>
  <si>
    <t>4/3/2023 1:32:13 PM</t>
  </si>
  <si>
    <t>4/3/2023 1:32:14 PM</t>
  </si>
  <si>
    <t>4/3/2023 1:32:15 PM</t>
  </si>
  <si>
    <t>4/3/2023 1:32:16 PM</t>
  </si>
  <si>
    <t>4/3/2023 1:32:17 PM</t>
  </si>
  <si>
    <t>4/3/2023 1:32:18 PM</t>
  </si>
  <si>
    <t>4/3/2023 1:32:19 PM</t>
  </si>
  <si>
    <t>4/3/2023 1:32:20 PM</t>
  </si>
  <si>
    <t>4/3/2023 1:32:21 PM</t>
  </si>
  <si>
    <t>4/3/2023 1:32:22 PM</t>
  </si>
  <si>
    <t>4/3/2023 1:32:23 PM</t>
  </si>
  <si>
    <t>4/3/2023 1:32:24 PM</t>
  </si>
  <si>
    <t>4/3/2023 1:32:25 PM</t>
  </si>
  <si>
    <t>4/3/2023 1:32:26 PM</t>
  </si>
  <si>
    <t>4/3/2023 1:32:28 PM</t>
  </si>
  <si>
    <t>4/3/2023 1:32:29 PM</t>
  </si>
  <si>
    <t>4/3/2023 1:32:30 PM</t>
  </si>
  <si>
    <t>4/3/2023 1:32:31 PM</t>
  </si>
  <si>
    <t>4/3/2023 1:32:32 PM</t>
  </si>
  <si>
    <t>4/3/2023 1:32:33 PM</t>
  </si>
  <si>
    <t>4/3/2023 1:32:34 PM</t>
  </si>
  <si>
    <t>4/3/2023 1:32:35 PM</t>
  </si>
  <si>
    <t>4/3/2023 1:32:36 PM</t>
  </si>
  <si>
    <t>4/3/2023 1:32:37 PM</t>
  </si>
  <si>
    <t>4/3/2023 1:32:38 PM</t>
  </si>
  <si>
    <t>4/3/2023 1:32:39 PM</t>
  </si>
  <si>
    <t>4/3/2023 1:32:40 PM</t>
  </si>
  <si>
    <t>4/3/2023 1:32:41 PM</t>
  </si>
  <si>
    <t>4/3/2023 1:32:42 PM</t>
  </si>
  <si>
    <t>4/3/2023 1:32:43 PM</t>
  </si>
  <si>
    <t>4/3/2023 1:32:44 PM</t>
  </si>
  <si>
    <t>4/3/2023 1:32:45 PM</t>
  </si>
  <si>
    <t>4/3/2023 1:32:46 PM</t>
  </si>
  <si>
    <t>4/3/2023 1:32:47 PM</t>
  </si>
  <si>
    <t>4/3/2023 1:32:48 PM</t>
  </si>
  <si>
    <t>4/3/2023 1:32:49 PM</t>
  </si>
  <si>
    <t>4/3/2023 1:32:50 PM</t>
  </si>
  <si>
    <t>4/3/2023 1:32:51 PM</t>
  </si>
  <si>
    <t>4/3/2023 1:32:52 PM</t>
  </si>
  <si>
    <t>4/3/2023 1:32:53 PM</t>
  </si>
  <si>
    <t>4/3/2023 1:32:54 PM</t>
  </si>
  <si>
    <t>4/3/2023 1:32:55 PM</t>
  </si>
  <si>
    <t>4/3/2023 1:32:56 PM</t>
  </si>
  <si>
    <t>4/3/2023 1:32:57 PM</t>
  </si>
  <si>
    <t>4/3/2023 1:32:58 PM</t>
  </si>
  <si>
    <t>4/3/2023 1:32:59 PM</t>
  </si>
  <si>
    <t>4/3/2023 1:33:00 PM</t>
  </si>
  <si>
    <t>4/3/2023 1:33:01 PM</t>
  </si>
  <si>
    <t>4/3/2023 1:33:02 PM</t>
  </si>
  <si>
    <t>4/3/2023 1:33:03 PM</t>
  </si>
  <si>
    <t>4/3/2023 1:33:05 PM</t>
  </si>
  <si>
    <t>4/3/2023 1:33:06 PM</t>
  </si>
  <si>
    <t>4/3/2023 1:33:07 PM</t>
  </si>
  <si>
    <t>4/3/2023 1:33:08 PM</t>
  </si>
  <si>
    <t>4/3/2023 1:33:09 PM</t>
  </si>
  <si>
    <t>4/3/2023 1:33:10 PM</t>
  </si>
  <si>
    <t>4/3/2023 1:33:11 PM</t>
  </si>
  <si>
    <t>4/3/2023 1:33:12 PM</t>
  </si>
  <si>
    <t>4/3/2023 1:33:13 PM</t>
  </si>
  <si>
    <t>4/3/2023 1:33:14 PM</t>
  </si>
  <si>
    <t>4/3/2023 1:33:15 PM</t>
  </si>
  <si>
    <t>4/3/2023 1:33:16 PM</t>
  </si>
  <si>
    <t>4/3/2023 1:33:17 PM</t>
  </si>
  <si>
    <t>4/3/2023 1:33:18 PM</t>
  </si>
  <si>
    <t>4/3/2023 1:33:19 PM</t>
  </si>
  <si>
    <t>4/3/2023 1:07:34 PM</t>
  </si>
  <si>
    <t>12</t>
  </si>
  <si>
    <t>14.1</t>
  </si>
  <si>
    <t>23.7</t>
  </si>
  <si>
    <t>3.09</t>
  </si>
  <si>
    <t>9.5</t>
  </si>
  <si>
    <t>4/3/2023 1:07:35 PM</t>
  </si>
  <si>
    <t>13.8</t>
  </si>
  <si>
    <t>3.12</t>
  </si>
  <si>
    <t>4/3/2023 1:07:36 PM</t>
  </si>
  <si>
    <t>4/3/2023 1:07:37 PM</t>
  </si>
  <si>
    <t>4/3/2023 1:07:38 PM</t>
  </si>
  <si>
    <t>4/3/2023 1:07:39 PM</t>
  </si>
  <si>
    <t>4/3/2023 1:07:40 PM</t>
  </si>
  <si>
    <t>4/3/2023 1:07:41 PM</t>
  </si>
  <si>
    <t>4/3/2023 1:07:42 PM</t>
  </si>
  <si>
    <t>3.13</t>
  </si>
  <si>
    <t>4/3/2023 1:07:43 PM</t>
  </si>
  <si>
    <t>13.7</t>
  </si>
  <si>
    <t>3.14</t>
  </si>
  <si>
    <t>4/3/2023 1:07:44 PM</t>
  </si>
  <si>
    <t>9.1</t>
  </si>
  <si>
    <t>4/3/2023 1:07:45 PM</t>
  </si>
  <si>
    <t>4/3/2023 1:07:46 PM</t>
  </si>
  <si>
    <t>4/3/2023 1:07:47 PM</t>
  </si>
  <si>
    <t>4/3/2023 1:07:48 PM</t>
  </si>
  <si>
    <t>4/3/2023 1:07:49 PM</t>
  </si>
  <si>
    <t>9.3</t>
  </si>
  <si>
    <t>4/3/2023 1:07:50 PM</t>
  </si>
  <si>
    <t>4/3/2023 1:07:51 PM</t>
  </si>
  <si>
    <t>4/3/2023 1:07:52 PM</t>
  </si>
  <si>
    <t>4/3/2023 1:07:53 PM</t>
  </si>
  <si>
    <t>4/3/2023 1:07:54 PM</t>
  </si>
  <si>
    <t>4/3/2023 1:07:55 PM</t>
  </si>
  <si>
    <t>4/3/2023 1:07:56 PM</t>
  </si>
  <si>
    <t>4/3/2023 1:07:57 PM</t>
  </si>
  <si>
    <t>4/3/2023 1:07:58 PM</t>
  </si>
  <si>
    <t>4/3/2023 1:07:59 PM</t>
  </si>
  <si>
    <t>4/3/2023 1:08:00 PM</t>
  </si>
  <si>
    <t>4/3/2023 1:08:01 PM</t>
  </si>
  <si>
    <t>13.6</t>
  </si>
  <si>
    <t>23.6</t>
  </si>
  <si>
    <t>4/3/2023 1:08:02 PM</t>
  </si>
  <si>
    <t>4/3/2023 1:08:03 PM</t>
  </si>
  <si>
    <t>4/3/2023 1:08:04 PM</t>
  </si>
  <si>
    <t>4/3/2023 1:08:05 PM</t>
  </si>
  <si>
    <t>13.5</t>
  </si>
  <si>
    <t>3.15</t>
  </si>
  <si>
    <t>4/3/2023 1:08:06 PM</t>
  </si>
  <si>
    <t>4/3/2023 1:08:07 PM</t>
  </si>
  <si>
    <t>4/3/2023 1:08:08 PM</t>
  </si>
  <si>
    <t>4/3/2023 1:08:09 PM</t>
  </si>
  <si>
    <t>4/3/2023 1:08:10 PM</t>
  </si>
  <si>
    <t>4/3/2023 1:08:11 PM</t>
  </si>
  <si>
    <t>4/3/2023 1:08:12 PM</t>
  </si>
  <si>
    <t>4/3/2023 1:08:13 PM</t>
  </si>
  <si>
    <t>4/3/2023 1:08:15 PM</t>
  </si>
  <si>
    <t>4/3/2023 1:08:16 PM</t>
  </si>
  <si>
    <t>13.4</t>
  </si>
  <si>
    <t>23.5</t>
  </si>
  <si>
    <t>4/3/2023 1:08:17 PM</t>
  </si>
  <si>
    <t>4/3/2023 1:08:18 PM</t>
  </si>
  <si>
    <t>4/3/2023 1:08:19 PM</t>
  </si>
  <si>
    <t>4/3/2023 1:08:20 PM</t>
  </si>
  <si>
    <t>4/3/2023 1:08:21 PM</t>
  </si>
  <si>
    <t>4/3/2023 1:08:22 PM</t>
  </si>
  <si>
    <t>4/3/2023 1:08:23 PM</t>
  </si>
  <si>
    <t>4/3/2023 1:08:24 PM</t>
  </si>
  <si>
    <t>4/3/2023 1:08:25 PM</t>
  </si>
  <si>
    <t>4/3/2023 1:08:26 PM</t>
  </si>
  <si>
    <t>4/3/2023 1:08:27 PM</t>
  </si>
  <si>
    <t>4/3/2023 1:08:28 PM</t>
  </si>
  <si>
    <t>4/3/2023 1:08:29 PM</t>
  </si>
  <si>
    <t>3.16</t>
  </si>
  <si>
    <t>4/3/2023 1:08:30 PM</t>
  </si>
  <si>
    <t>4/3/2023 1:08:31 PM</t>
  </si>
  <si>
    <t>23.4</t>
  </si>
  <si>
    <t>4/3/2023 1:08:32 PM</t>
  </si>
  <si>
    <t>4/3/2023 1:08:33 PM</t>
  </si>
  <si>
    <t>4/3/2023 1:08:34 PM</t>
  </si>
  <si>
    <t>4/3/2023 1:08:35 PM</t>
  </si>
  <si>
    <t>4/3/2023 1:08:36 PM</t>
  </si>
  <si>
    <t>13.3</t>
  </si>
  <si>
    <t>4/3/2023 1:08:37 PM</t>
  </si>
  <si>
    <t>4/3/2023 1:08:38 PM</t>
  </si>
  <si>
    <t>4/3/2023 1:08:39 PM</t>
  </si>
  <si>
    <t>4/3/2023 1:08:40 PM</t>
  </si>
  <si>
    <t>4/3/2023 1:08:41 PM</t>
  </si>
  <si>
    <t>4/3/2023 1:08:42 PM</t>
  </si>
  <si>
    <t>4/3/2023 1:08:43 PM</t>
  </si>
  <si>
    <t>4/3/2023 1:08:44 PM</t>
  </si>
  <si>
    <t>4/3/2023 1:08:46 PM</t>
  </si>
  <si>
    <t>13.2</t>
  </si>
  <si>
    <t>23.3</t>
  </si>
  <si>
    <t>4/3/2023 1:08:47 PM</t>
  </si>
  <si>
    <t>4/3/2023 1:08:48 PM</t>
  </si>
  <si>
    <t>4/3/2023 1:08:49 PM</t>
  </si>
  <si>
    <t>4/3/2023 1:08:50 PM</t>
  </si>
  <si>
    <t>4/3/2023 1:08:51 PM</t>
  </si>
  <si>
    <t>4/3/2023 1:08:52 PM</t>
  </si>
  <si>
    <t>4/3/2023 1:08:53 PM</t>
  </si>
  <si>
    <t>4/3/2023 1:08:54 PM</t>
  </si>
  <si>
    <t>4/3/2023 1:08:55 PM</t>
  </si>
  <si>
    <t>4/3/2023 1:08:56 PM</t>
  </si>
  <si>
    <t>4/3/2023 1:08:57 PM</t>
  </si>
  <si>
    <t>4/3/2023 1:08:58 PM</t>
  </si>
  <si>
    <t>4/3/2023 1:08:59 PM</t>
  </si>
  <si>
    <t>4/3/2023 1:09:00 PM</t>
  </si>
  <si>
    <t>4/3/2023 1:09:01 PM</t>
  </si>
  <si>
    <t>4/3/2023 1:09:02 PM</t>
  </si>
  <si>
    <t>4/3/2023 1:09:03 PM</t>
  </si>
  <si>
    <t>4/3/2023 1:09:04 PM</t>
  </si>
  <si>
    <t>4/3/2023 1:09:05 PM</t>
  </si>
  <si>
    <t>4/3/2023 1:09:06 PM</t>
  </si>
  <si>
    <t>4/3/2023 1:09:07 PM</t>
  </si>
  <si>
    <t>4/3/2023 1:09:08 PM</t>
  </si>
  <si>
    <t>4/3/2023 1:09:09 PM</t>
  </si>
  <si>
    <t>4/3/2023 1:09:10 PM</t>
  </si>
  <si>
    <t>4/3/2023 1:09:11 PM</t>
  </si>
  <si>
    <t>13.1</t>
  </si>
  <si>
    <t>23.2</t>
  </si>
  <si>
    <t>4/3/2023 1:09:12 PM</t>
  </si>
  <si>
    <t>4/3/2023 1:09:13 PM</t>
  </si>
  <si>
    <t>4/3/2023 1:09:15 PM</t>
  </si>
  <si>
    <t>4/3/2023 1:09:16 PM</t>
  </si>
  <si>
    <t>4/3/2023 1:09:17 PM</t>
  </si>
  <si>
    <t>4/3/2023 1:09:18 PM</t>
  </si>
  <si>
    <t>4/3/2023 1:09:19 PM</t>
  </si>
  <si>
    <t>4/3/2023 1:09:20 PM</t>
  </si>
  <si>
    <t>4/3/2023 1:09:21 PM</t>
  </si>
  <si>
    <t>4/3/2023 1:09:22 PM</t>
  </si>
  <si>
    <t>4/3/2023 1:09:23 PM</t>
  </si>
  <si>
    <t>4/3/2023 1:09:24 PM</t>
  </si>
  <si>
    <t>4/3/2023 1:09:25 PM</t>
  </si>
  <si>
    <t>4/3/2023 1:09:26 PM</t>
  </si>
  <si>
    <t>4/3/2023 1:09:27 PM</t>
  </si>
  <si>
    <t>4/3/2023 1:09:28 PM</t>
  </si>
  <si>
    <t>4/3/2023 1:09:29 PM</t>
  </si>
  <si>
    <t>4/3/2023 1:09:30 PM</t>
  </si>
  <si>
    <t>13</t>
  </si>
  <si>
    <t>23.1</t>
  </si>
  <si>
    <t>4/3/2023 1:09:31 PM</t>
  </si>
  <si>
    <t>4/3/2023 1:09:32 PM</t>
  </si>
  <si>
    <t>4/3/2023 1:09:33 PM</t>
  </si>
  <si>
    <t>4/3/2023 1:09:34 PM</t>
  </si>
  <si>
    <t>4/3/2023 1:09:35 PM</t>
  </si>
  <si>
    <t>4/3/2023 1:09:36 PM</t>
  </si>
  <si>
    <t>4/3/2023 1:09:37 PM</t>
  </si>
  <si>
    <t>4/3/2023 1:09:38 PM</t>
  </si>
  <si>
    <t>4/3/2023 1:09:39 PM</t>
  </si>
  <si>
    <t>4/3/2023 1:09:40 PM</t>
  </si>
  <si>
    <t>4/3/2023 1:09:41 PM</t>
  </si>
  <si>
    <t>4/3/2023 1:09:42 PM</t>
  </si>
  <si>
    <t>4/3/2023 1:09:43 PM</t>
  </si>
  <si>
    <t>4/3/2023 1:09:45 PM</t>
  </si>
  <si>
    <t>4/3/2023 1:09:46 PM</t>
  </si>
  <si>
    <t>4/3/2023 1:09:47 PM</t>
  </si>
  <si>
    <t>4/3/2023 1:09:48 PM</t>
  </si>
  <si>
    <t>4/3/2023 1:09:49 PM</t>
  </si>
  <si>
    <t>4/3/2023 1:09:50 PM</t>
  </si>
  <si>
    <t>4/3/2023 1:09:51 PM</t>
  </si>
  <si>
    <t>4/3/2023 1:09:52 PM</t>
  </si>
  <si>
    <t>4/3/2023 1:09:53 PM</t>
  </si>
  <si>
    <t>4/3/2023 1:09:54 PM</t>
  </si>
  <si>
    <t>4/3/2023 1:09:55 PM</t>
  </si>
  <si>
    <t>4/3/2023 1:09:56 PM</t>
  </si>
  <si>
    <t>12.9</t>
  </si>
  <si>
    <t>23</t>
  </si>
  <si>
    <t>4/3/2023 1:09:57 PM</t>
  </si>
  <si>
    <t>4/3/2023 1:09:58 PM</t>
  </si>
  <si>
    <t>4/3/2023 1:09:59 PM</t>
  </si>
  <si>
    <t>4/3/2023 1:10:00 PM</t>
  </si>
  <si>
    <t>4/3/2023 1:10:01 PM</t>
  </si>
  <si>
    <t>4/3/2023 1:10:02 PM</t>
  </si>
  <si>
    <t>4/3/2023 1:10:03 PM</t>
  </si>
  <si>
    <t>4/3/2023 1:10:04 PM</t>
  </si>
  <si>
    <t>4/3/2023 1:10:05 PM</t>
  </si>
  <si>
    <t>4/3/2023 1:10:06 PM</t>
  </si>
  <si>
    <t>4/3/2023 1:10:07 PM</t>
  </si>
  <si>
    <t>4/3/2023 1:10:08 PM</t>
  </si>
  <si>
    <t>4/3/2023 1:10:09 PM</t>
  </si>
  <si>
    <t>4/3/2023 1:10:10 PM</t>
  </si>
  <si>
    <t>4/3/2023 1:10:11 PM</t>
  </si>
  <si>
    <t>4/3/2023 1:10:12 PM</t>
  </si>
  <si>
    <t>4/3/2023 1:10:13 PM</t>
  </si>
  <si>
    <t>4/3/2023 1:10:14 PM</t>
  </si>
  <si>
    <t>4/3/2023 1:10:15 PM</t>
  </si>
  <si>
    <t>4/3/2023 1:10:17 PM</t>
  </si>
  <si>
    <t>4/3/2023 1:10:18 PM</t>
  </si>
  <si>
    <t>4/3/2023 1:10:19 PM</t>
  </si>
  <si>
    <t>4/3/2023 1:10:20 PM</t>
  </si>
  <si>
    <t>4/3/2023 1:10:21 PM</t>
  </si>
  <si>
    <t>4/3/2023 1:10:22 PM</t>
  </si>
  <si>
    <t>4/3/2023 1:10:23 PM</t>
  </si>
  <si>
    <t>4/3/2023 1:10:24 PM</t>
  </si>
  <si>
    <t>4/3/2023 1:10:25 PM</t>
  </si>
  <si>
    <t>4/3/2023 1:10:26 PM</t>
  </si>
  <si>
    <t>4/3/2023 1:10:27 PM</t>
  </si>
  <si>
    <t>4/3/2023 1:10:28 PM</t>
  </si>
  <si>
    <t>4/3/2023 1:10:29 PM</t>
  </si>
  <si>
    <t>4/3/2023 1:10:30 PM</t>
  </si>
  <si>
    <t>4/3/2023 1:10:31 PM</t>
  </si>
  <si>
    <t>4/3/2023 1:10:32 PM</t>
  </si>
  <si>
    <t>4/3/2023 1:10:33 PM</t>
  </si>
  <si>
    <t>4/3/2023 1:10:34 PM</t>
  </si>
  <si>
    <t>4/3/2023 1:10:35 PM</t>
  </si>
  <si>
    <t>4/3/2023 1:10:36 PM</t>
  </si>
  <si>
    <t>4/3/2023 1:10:37 PM</t>
  </si>
  <si>
    <t>4/3/2023 1:10:38 PM</t>
  </si>
  <si>
    <t>4/3/2023 1:10:39 PM</t>
  </si>
  <si>
    <t>4/3/2023 1:10:40 PM</t>
  </si>
  <si>
    <t>4/3/2023 1:10:41 PM</t>
  </si>
  <si>
    <t>4/3/2023 1:10:42 PM</t>
  </si>
  <si>
    <t>12.8</t>
  </si>
  <si>
    <t>3.17</t>
  </si>
  <si>
    <t>4/3/2023 1:10:43 PM</t>
  </si>
  <si>
    <t>12.7</t>
  </si>
  <si>
    <t>3.18</t>
  </si>
  <si>
    <t>4/3/2023 1:10:44 PM</t>
  </si>
  <si>
    <t>4/3/2023 1:10:45 PM</t>
  </si>
  <si>
    <t>4/3/2023 1:10:47 PM</t>
  </si>
  <si>
    <t>4/3/2023 1:10:48 PM</t>
  </si>
  <si>
    <t>4/3/2023 1:10:49 PM</t>
  </si>
  <si>
    <t>4/3/2023 1:10:50 PM</t>
  </si>
  <si>
    <t>4/3/2023 1:10:51 PM</t>
  </si>
  <si>
    <t>4/3/2023 1:10:52 PM</t>
  </si>
  <si>
    <t>4/3/2023 1:10:53 PM</t>
  </si>
  <si>
    <t>4/3/2023 1:10:54 PM</t>
  </si>
  <si>
    <t>4/3/2023 1:10:55 PM</t>
  </si>
  <si>
    <t>4/3/2023 1:10:56 PM</t>
  </si>
  <si>
    <t>4/3/2023 1:10:57 PM</t>
  </si>
  <si>
    <t>4/3/2023 1:10:58 PM</t>
  </si>
  <si>
    <t>4/3/2023 1:10:59 PM</t>
  </si>
  <si>
    <t>4/3/2023 1:11:00 PM</t>
  </si>
  <si>
    <t>4/3/2023 1:11:01 PM</t>
  </si>
  <si>
    <t>4/3/2023 1:11:02 PM</t>
  </si>
  <si>
    <t>4/3/2023 1:11:03 PM</t>
  </si>
  <si>
    <t>4/3/2023 1:11:04 PM</t>
  </si>
  <si>
    <t>4/3/2023 1:11:05 PM</t>
  </si>
  <si>
    <t>4/3/2023 1:11:06 PM</t>
  </si>
  <si>
    <t>4/3/2023 1:11:07 PM</t>
  </si>
  <si>
    <t>4/3/2023 1:11:08 PM</t>
  </si>
  <si>
    <t>4/3/2023 1:11:09 PM</t>
  </si>
  <si>
    <t>4/3/2023 1:11:10 PM</t>
  </si>
  <si>
    <t>4/3/2023 1:11:11 PM</t>
  </si>
  <si>
    <t>4/3/2023 1:11:12 PM</t>
  </si>
  <si>
    <t>4/3/2023 1:11:13 PM</t>
  </si>
  <si>
    <t>4/3/2023 1:11:14 PM</t>
  </si>
  <si>
    <t>4/3/2023 1:11:15 PM</t>
  </si>
  <si>
    <t>4/3/2023 1:11:17 PM</t>
  </si>
  <si>
    <t>4/3/2023 1:11:18 PM</t>
  </si>
  <si>
    <t>4/3/2023 1:11:19 PM</t>
  </si>
  <si>
    <t>4/3/2023 1:11:20 PM</t>
  </si>
  <si>
    <t>4/3/2023 1:11:21 PM</t>
  </si>
  <si>
    <t>4/3/2023 1:11:22 PM</t>
  </si>
  <si>
    <t>4/3/2023 1:11:23 PM</t>
  </si>
  <si>
    <t>4/3/2023 1:11:24 PM</t>
  </si>
  <si>
    <t>4/3/2023 1:11:25 PM</t>
  </si>
  <si>
    <t>4/3/2023 1:11:26 PM</t>
  </si>
  <si>
    <t>4/3/2023 1:11:27 PM</t>
  </si>
  <si>
    <t>4/3/2023 1:11:28 PM</t>
  </si>
  <si>
    <t>4/3/2023 1:11:29 PM</t>
  </si>
  <si>
    <t>4/3/2023 1:11:30 PM</t>
  </si>
  <si>
    <t>4/3/2023 1:11:31 PM</t>
  </si>
  <si>
    <t>4/3/2023 1:11:32 PM</t>
  </si>
  <si>
    <t>4/3/2023 1:11:33 PM</t>
  </si>
  <si>
    <t>4/3/2023 1:11:34 PM</t>
  </si>
  <si>
    <t>4/3/2023 1:11:35 PM</t>
  </si>
  <si>
    <t>4/3/2023 1:11:36 PM</t>
  </si>
  <si>
    <t>4/3/2023 1:11:37 PM</t>
  </si>
  <si>
    <t>4/3/2023 1:11:38 PM</t>
  </si>
  <si>
    <t>4/3/2023 1:11:39 PM</t>
  </si>
  <si>
    <t>4/3/2023 1:11:40 PM</t>
  </si>
  <si>
    <t>4/3/2023 1:11:41 PM</t>
  </si>
  <si>
    <t>4/3/2023 1:11:42 PM</t>
  </si>
  <si>
    <t>4/3/2023 1:11:43 PM</t>
  </si>
  <si>
    <t>4/3/2023 1:11:44 PM</t>
  </si>
  <si>
    <t>4/3/2023 1:11:45 PM</t>
  </si>
  <si>
    <t>4/3/2023 1:11:46 PM</t>
  </si>
  <si>
    <t>4/3/2023 1:11:48 PM</t>
  </si>
  <si>
    <t>4/3/2023 1:11:49 PM</t>
  </si>
  <si>
    <t>4/3/2023 1:11:50 PM</t>
  </si>
  <si>
    <t>4/3/2023 1:11:51 PM</t>
  </si>
  <si>
    <t>4/3/2023 1:11:52 PM</t>
  </si>
  <si>
    <t>4/3/2023 1:11:53 PM</t>
  </si>
  <si>
    <t>4/3/2023 1:11:54 PM</t>
  </si>
  <si>
    <t>4/3/2023 1:11:55 PM</t>
  </si>
  <si>
    <t>4/3/2023 1:11:56 PM</t>
  </si>
  <si>
    <t>4/3/2023 1:11:57 PM</t>
  </si>
  <si>
    <t>4/3/2023 1:11:58 PM</t>
  </si>
  <si>
    <t>4/3/2023 1:11:59 PM</t>
  </si>
  <si>
    <t>4/3/2023 1:12:00 PM</t>
  </si>
  <si>
    <t>4/3/2023 1:12:01 PM</t>
  </si>
  <si>
    <t>4/3/2023 1:12:02 PM</t>
  </si>
  <si>
    <t>4/3/2023 1:12:03 PM</t>
  </si>
  <si>
    <t>12.6</t>
  </si>
  <si>
    <t>3.19</t>
  </si>
  <si>
    <t>4/3/2023 1:12:04 PM</t>
  </si>
  <si>
    <t>4/3/2023 1:12:05 PM</t>
  </si>
  <si>
    <t>4/3/2023 1:12:06 PM</t>
  </si>
  <si>
    <t>4/3/2023 1:12:07 PM</t>
  </si>
  <si>
    <t>4/3/2023 1:12:08 PM</t>
  </si>
  <si>
    <t>4/3/2023 1:12:09 PM</t>
  </si>
  <si>
    <t>4/3/2023 1:12:10 PM</t>
  </si>
  <si>
    <t>4/3/2023 1:12:11 PM</t>
  </si>
  <si>
    <t>4/3/2023 1:12:12 PM</t>
  </si>
  <si>
    <t>4/3/2023 1:12:13 PM</t>
  </si>
  <si>
    <t>22.9</t>
  </si>
  <si>
    <t>4/3/2023 1:12:14 PM</t>
  </si>
  <si>
    <t>4/3/2023 1:12:15 PM</t>
  </si>
  <si>
    <t>4/3/2023 1:12:16 PM</t>
  </si>
  <si>
    <t>4/3/2023 1:12:18 PM</t>
  </si>
  <si>
    <t>4/3/2023 1:12:19 PM</t>
  </si>
  <si>
    <t>4/3/2023 1:12:20 PM</t>
  </si>
  <si>
    <t>4/3/2023 1:12:21 PM</t>
  </si>
  <si>
    <t>4/3/2023 1:12:22 PM</t>
  </si>
  <si>
    <t>4/3/2023 1:12:23 PM</t>
  </si>
  <si>
    <t>4/3/2023 1:12:24 PM</t>
  </si>
  <si>
    <t>4/3/2023 1:12:25 PM</t>
  </si>
  <si>
    <t>4/3/2023 1:12:26 PM</t>
  </si>
  <si>
    <t>4/3/2023 1:12:27 PM</t>
  </si>
  <si>
    <t>4/3/2023 1:12:28 PM</t>
  </si>
  <si>
    <t>4/3/2023 1:12:29 PM</t>
  </si>
  <si>
    <t>4/3/2023 1:12:30 PM</t>
  </si>
  <si>
    <t>4/3/2023 1:12:31 PM</t>
  </si>
  <si>
    <t>4/3/2023 1:12:32 PM</t>
  </si>
  <si>
    <t>4/3/2023 1:12:33 PM</t>
  </si>
  <si>
    <t>4/3/2023 1:12:34 PM</t>
  </si>
  <si>
    <t>4/3/2023 1:12:35 PM</t>
  </si>
  <si>
    <t>4/3/2023 1:12:36 PM</t>
  </si>
  <si>
    <t>4/3/2023 1:12:37 PM</t>
  </si>
  <si>
    <t>4/3/2023 1:12:38 PM</t>
  </si>
  <si>
    <t>4/3/2023 1:12:39 PM</t>
  </si>
  <si>
    <t>4/3/2023 1:12:40 PM</t>
  </si>
  <si>
    <t>4/3/2023 1:12:41 PM</t>
  </si>
  <si>
    <t>4/3/2023 1:12:42 PM</t>
  </si>
  <si>
    <t>4/3/2023 1:12:43 PM</t>
  </si>
  <si>
    <t>4/3/2023 1:12:44 PM</t>
  </si>
  <si>
    <t>4/3/2023 1:12:46 PM</t>
  </si>
  <si>
    <t>4/3/2023 1:12:47 PM</t>
  </si>
  <si>
    <t>4/3/2023 1:12:48 PM</t>
  </si>
  <si>
    <t>4/3/2023 1:12:49 PM</t>
  </si>
  <si>
    <t>4/3/2023 1:12:50 PM</t>
  </si>
  <si>
    <t>4/3/2023 1:12:51 PM</t>
  </si>
  <si>
    <t>4/3/2023 1:12:52 PM</t>
  </si>
  <si>
    <t>4/3/2023 1:12:53 PM</t>
  </si>
  <si>
    <t>4/3/2023 1:12:54 PM</t>
  </si>
  <si>
    <t>4/3/2023 1:12:55 PM</t>
  </si>
  <si>
    <t>4/3/2023 1:12:56 PM</t>
  </si>
  <si>
    <t>22.8</t>
  </si>
  <si>
    <t>4/3/2023 1:12:57 PM</t>
  </si>
  <si>
    <t>4/3/2023 1:12:58 PM</t>
  </si>
  <si>
    <t>4/3/2023 1:12:59 PM</t>
  </si>
  <si>
    <t>4/3/2023 1:13:00 PM</t>
  </si>
  <si>
    <t>4/3/2023 1:13:01 PM</t>
  </si>
  <si>
    <t>12.4</t>
  </si>
  <si>
    <t>4/3/2023 1:13:02 PM</t>
  </si>
  <si>
    <t>4/3/2023 1:13:03 PM</t>
  </si>
  <si>
    <t>4/3/2023 1:13:04 PM</t>
  </si>
  <si>
    <t>4/3/2023 1:13:05 PM</t>
  </si>
  <si>
    <t>4/3/2023 1:13:06 PM</t>
  </si>
  <si>
    <t>4/3/2023 1:13:07 PM</t>
  </si>
  <si>
    <t>4/3/2023 1:13:08 PM</t>
  </si>
  <si>
    <t>4/3/2023 1:13:09 PM</t>
  </si>
  <si>
    <t>4/3/2023 1:13:10 PM</t>
  </si>
  <si>
    <t>4/3/2023 1:13:11 PM</t>
  </si>
  <si>
    <t>4/3/2023 1:13:12 PM</t>
  </si>
  <si>
    <t>4/3/2023 1:13:13 PM</t>
  </si>
  <si>
    <t>3.2</t>
  </si>
  <si>
    <t>4/3/2023 1:13:15 PM</t>
  </si>
  <si>
    <t>4/3/2023 1:13:16 PM</t>
  </si>
  <si>
    <t>4/3/2023 1:13:17 PM</t>
  </si>
  <si>
    <t>4/3/2023 1:13:18 PM</t>
  </si>
  <si>
    <t>4/3/2023 1:13:19 PM</t>
  </si>
  <si>
    <t>4/3/2023 1:13:20 PM</t>
  </si>
  <si>
    <t>4/3/2023 1:13:21 PM</t>
  </si>
  <si>
    <t>4/3/2023 1:13:22 PM</t>
  </si>
  <si>
    <t>4/3/2023 1:13:23 PM</t>
  </si>
  <si>
    <t>4/3/2023 1:13:24 PM</t>
  </si>
  <si>
    <t>4/3/2023 1:13:25 PM</t>
  </si>
  <si>
    <t>4/3/2023 1:13:26 PM</t>
  </si>
  <si>
    <t>4/3/2023 1:13:27 PM</t>
  </si>
  <si>
    <t>4/3/2023 1:13:28 PM</t>
  </si>
  <si>
    <t>4/3/2023 1:13:29 PM</t>
  </si>
  <si>
    <t>4/3/2023 1:13:30 PM</t>
  </si>
  <si>
    <t>4/3/2023 1:13:31 PM</t>
  </si>
  <si>
    <t>4/3/2023 1:13:32 PM</t>
  </si>
  <si>
    <t>4/3/2023 1:13:33 PM</t>
  </si>
  <si>
    <t>4/3/2023 1:13:34 PM</t>
  </si>
  <si>
    <t>4/3/2023 1:13:35 PM</t>
  </si>
  <si>
    <t>4/3/2023 1:13:36 PM</t>
  </si>
  <si>
    <t>4/3/2023 1:13:37 PM</t>
  </si>
  <si>
    <t>4/3/2023 1:13:38 PM</t>
  </si>
  <si>
    <t>4/3/2023 1:13:39 PM</t>
  </si>
  <si>
    <t>4/3/2023 1:13:40 PM</t>
  </si>
  <si>
    <t>4/3/2023 1:13:41 PM</t>
  </si>
  <si>
    <t>4/3/2023 1:13:43 PM</t>
  </si>
  <si>
    <t>4/3/2023 1:13:44 PM</t>
  </si>
  <si>
    <t>4/3/2023 1:13:45 PM</t>
  </si>
  <si>
    <t>4/3/2023 1:13:46 PM</t>
  </si>
  <si>
    <t>4/3/2023 1:13:47 PM</t>
  </si>
  <si>
    <t>4/3/2023 1:13:48 PM</t>
  </si>
  <si>
    <t>22.7</t>
  </si>
  <si>
    <t>4/3/2023 1:13:49 PM</t>
  </si>
  <si>
    <t>12.3</t>
  </si>
  <si>
    <t>4/3/2023 1:13:50 PM</t>
  </si>
  <si>
    <t>4/3/2023 1:13:51 PM</t>
  </si>
  <si>
    <t>4/3/2023 1:13:52 PM</t>
  </si>
  <si>
    <t>4/3/2023 1:13:53 PM</t>
  </si>
  <si>
    <t>4/3/2023 1:13:54 PM</t>
  </si>
  <si>
    <t>4/3/2023 1:13:55 PM</t>
  </si>
  <si>
    <t>4/3/2023 1:13:56 PM</t>
  </si>
  <si>
    <t>4/3/2023 1:13:57 PM</t>
  </si>
  <si>
    <t>4/3/2023 1:13:58 PM</t>
  </si>
  <si>
    <t>4/3/2023 1:13:59 PM</t>
  </si>
  <si>
    <t>4/3/2023 1:14:00 PM</t>
  </si>
  <si>
    <t>4/3/2023 1:14:01 PM</t>
  </si>
  <si>
    <t>4/3/2023 1:14:02 PM</t>
  </si>
  <si>
    <t>4/3/2023 1:14:03 PM</t>
  </si>
  <si>
    <t>4/3/2023 1:14:04 PM</t>
  </si>
  <si>
    <t>4/3/2023 1:14:05 PM</t>
  </si>
  <si>
    <t>4/3/2023 1:14:06 PM</t>
  </si>
  <si>
    <t>4/3/2023 1:14:07 PM</t>
  </si>
  <si>
    <t>4/3/2023 1:14:08 PM</t>
  </si>
  <si>
    <t>4/3/2023 1:14:09 PM</t>
  </si>
  <si>
    <t>4/3/2023 1:14:10 PM</t>
  </si>
  <si>
    <t>4/3/2023 1:14:11 PM</t>
  </si>
  <si>
    <t>4/3/2023 1:14:12 PM</t>
  </si>
  <si>
    <t>4/3/2023 1:14:14 PM</t>
  </si>
  <si>
    <t>4/3/2023 1:14:15 PM</t>
  </si>
  <si>
    <t>4/3/2023 1:14:16 PM</t>
  </si>
  <si>
    <t>4/3/2023 1:14:17 PM</t>
  </si>
  <si>
    <t>4/3/2023 1:14:18 PM</t>
  </si>
  <si>
    <t>4/3/2023 1:14:19 PM</t>
  </si>
  <si>
    <t>4/3/2023 1:14:20 PM</t>
  </si>
  <si>
    <t>4/3/2023 1:14:21 PM</t>
  </si>
  <si>
    <t>4/3/2023 1:14:22 PM</t>
  </si>
  <si>
    <t>4/3/2023 1:14:23 PM</t>
  </si>
  <si>
    <t>4/3/2023 1:14:24 PM</t>
  </si>
  <si>
    <t>4/3/2023 1:14:25 PM</t>
  </si>
  <si>
    <t>4/3/2023 1:14:26 PM</t>
  </si>
  <si>
    <t>4/3/2023 1:14:27 PM</t>
  </si>
  <si>
    <t>4/3/2023 1:14:28 PM</t>
  </si>
  <si>
    <t>4/3/2023 1:14:29 PM</t>
  </si>
  <si>
    <t>4/3/2023 1:14:30 PM</t>
  </si>
  <si>
    <t>4/3/2023 1:14:31 PM</t>
  </si>
  <si>
    <t>4/3/2023 1:14:32 PM</t>
  </si>
  <si>
    <t>4/3/2023 1:14:33 PM</t>
  </si>
  <si>
    <t>4/3/2023 1:14:34 PM</t>
  </si>
  <si>
    <t>4/3/2023 1:14:35 PM</t>
  </si>
  <si>
    <t>4/3/2023 1:14:36 PM</t>
  </si>
  <si>
    <t>4/3/2023 1:14:37 PM</t>
  </si>
  <si>
    <t>4/3/2023 1:14:38 PM</t>
  </si>
  <si>
    <t>4/3/2023 1:14:39 PM</t>
  </si>
  <si>
    <t>4/3/2023 1:14:40 PM</t>
  </si>
  <si>
    <t>4/3/2023 1:14:41 PM</t>
  </si>
  <si>
    <t>4/3/2023 1:14:42 PM</t>
  </si>
  <si>
    <t>4/3/2023 1:14:43 PM</t>
  </si>
  <si>
    <t>4/3/2023 1:14:44 PM</t>
  </si>
  <si>
    <t>4/3/2023 1:01:11 PM</t>
  </si>
  <si>
    <t>14</t>
  </si>
  <si>
    <t>15.4</t>
  </si>
  <si>
    <t>24.2</t>
  </si>
  <si>
    <t>2.98</t>
  </si>
  <si>
    <t>8.7</t>
  </si>
  <si>
    <t>4/3/2023 1:01:12 PM</t>
  </si>
  <si>
    <t>8.9</t>
  </si>
  <si>
    <t>4/3/2023 1:01:13 PM</t>
  </si>
  <si>
    <t>8.3</t>
  </si>
  <si>
    <t>2.97</t>
  </si>
  <si>
    <t>4/3/2023 1:01:14 PM</t>
  </si>
  <si>
    <t>15.6</t>
  </si>
  <si>
    <t>2.95</t>
  </si>
  <si>
    <t>8.5</t>
  </si>
  <si>
    <t>4/3/2023 1:01:15 PM</t>
  </si>
  <si>
    <t>15.7</t>
  </si>
  <si>
    <t>2.93</t>
  </si>
  <si>
    <t>8.4</t>
  </si>
  <si>
    <t>4/3/2023 1:01:16 PM</t>
  </si>
  <si>
    <t>15.8</t>
  </si>
  <si>
    <t>2.92</t>
  </si>
  <si>
    <t>4/3/2023 1:01:17 PM</t>
  </si>
  <si>
    <t>4/3/2023 1:01:18 PM</t>
  </si>
  <si>
    <t>4/3/2023 1:01:19 PM</t>
  </si>
  <si>
    <t>4/3/2023 1:01:20 PM</t>
  </si>
  <si>
    <t>4/3/2023 1:01:21 PM</t>
  </si>
  <si>
    <t>4/3/2023 1:01:22 PM</t>
  </si>
  <si>
    <t>4/3/2023 1:01:23 PM</t>
  </si>
  <si>
    <t>4/3/2023 1:01:24 PM</t>
  </si>
  <si>
    <t>15.5</t>
  </si>
  <si>
    <t>2.96</t>
  </si>
  <si>
    <t>8.6</t>
  </si>
  <si>
    <t>4/3/2023 1:01:25 PM</t>
  </si>
  <si>
    <t>4/3/2023 1:01:26 PM</t>
  </si>
  <si>
    <t>4/3/2023 1:01:27 PM</t>
  </si>
  <si>
    <t>4/3/2023 1:01:28 PM</t>
  </si>
  <si>
    <t>4/3/2023 1:01:29 PM</t>
  </si>
  <si>
    <t>4/3/2023 1:01:30 PM</t>
  </si>
  <si>
    <t>4/3/2023 1:01:31 PM</t>
  </si>
  <si>
    <t>4/3/2023 1:01:32 PM</t>
  </si>
  <si>
    <t>4/3/2023 1:01:33 PM</t>
  </si>
  <si>
    <t>4/3/2023 1:01:34 PM</t>
  </si>
  <si>
    <t>4/3/2023 1:01:35 PM</t>
  </si>
  <si>
    <t>4/3/2023 1:01:36 PM</t>
  </si>
  <si>
    <t>4/3/2023 1:01:37 PM</t>
  </si>
  <si>
    <t>4/3/2023 1:01:38 PM</t>
  </si>
  <si>
    <t>4/3/2023 1:01:39 PM</t>
  </si>
  <si>
    <t>4/3/2023 1:01:40 PM</t>
  </si>
  <si>
    <t>4/3/2023 1:01:41 PM</t>
  </si>
  <si>
    <t>4/3/2023 1:01:42 PM</t>
  </si>
  <si>
    <t>4/3/2023 1:01:43 PM</t>
  </si>
  <si>
    <t>4/3/2023 1:01:44 PM</t>
  </si>
  <si>
    <t>4/3/2023 1:01:45 PM</t>
  </si>
  <si>
    <t>4/3/2023 1:01:46 PM</t>
  </si>
  <si>
    <t>4/3/2023 1:01:47 PM</t>
  </si>
  <si>
    <t>4/3/2023 1:01:48 PM</t>
  </si>
  <si>
    <t>4/3/2023 1:01:49 PM</t>
  </si>
  <si>
    <t>4/3/2023 1:01:50 PM</t>
  </si>
  <si>
    <t>4/3/2023 1:01:51 PM</t>
  </si>
  <si>
    <t>4/3/2023 1:01:52 PM</t>
  </si>
  <si>
    <t>4/3/2023 1:01:54 PM</t>
  </si>
  <si>
    <t>15.3</t>
  </si>
  <si>
    <t>2.99</t>
  </si>
  <si>
    <t>8.8</t>
  </si>
  <si>
    <t>4/3/2023 1:01:55 PM</t>
  </si>
  <si>
    <t>15.2</t>
  </si>
  <si>
    <t>3</t>
  </si>
  <si>
    <t>4/3/2023 1:01:56 PM</t>
  </si>
  <si>
    <t>4/3/2023 1:01:57 PM</t>
  </si>
  <si>
    <t>4/3/2023 1:01:58 PM</t>
  </si>
  <si>
    <t>4/3/2023 1:01:59 PM</t>
  </si>
  <si>
    <t>4/3/2023 1:02:00 PM</t>
  </si>
  <si>
    <t>4/3/2023 1:02:01 PM</t>
  </si>
  <si>
    <t>24.1</t>
  </si>
  <si>
    <t>4/3/2023 1:02:02 PM</t>
  </si>
  <si>
    <t>4/3/2023 1:02:03 PM</t>
  </si>
  <si>
    <t>4/3/2023 1:02:04 PM</t>
  </si>
  <si>
    <t>4/3/2023 1:02:05 PM</t>
  </si>
  <si>
    <t>4/3/2023 1:02:06 PM</t>
  </si>
  <si>
    <t>4/3/2023 1:02:07 PM</t>
  </si>
  <si>
    <t>4/3/2023 1:02:08 PM</t>
  </si>
  <si>
    <t>4/3/2023 1:02:09 PM</t>
  </si>
  <si>
    <t>4/3/2023 1:02:10 PM</t>
  </si>
  <si>
    <t>4/3/2023 1:02:11 PM</t>
  </si>
  <si>
    <t>4/3/2023 1:02:12 PM</t>
  </si>
  <si>
    <t>4/3/2023 1:02:13 PM</t>
  </si>
  <si>
    <t>4/3/2023 1:02:14 PM</t>
  </si>
  <si>
    <t>4/3/2023 1:02:15 PM</t>
  </si>
  <si>
    <t>4/3/2023 1:02:16 PM</t>
  </si>
  <si>
    <t>15.1</t>
  </si>
  <si>
    <t>4/3/2023 1:02:17 PM</t>
  </si>
  <si>
    <t>15</t>
  </si>
  <si>
    <t>9</t>
  </si>
  <si>
    <t>4/3/2023 1:02:18 PM</t>
  </si>
  <si>
    <t>3.01</t>
  </si>
  <si>
    <t>4/3/2023 1:02:19 PM</t>
  </si>
  <si>
    <t>4/3/2023 1:02:20 PM</t>
  </si>
  <si>
    <t>4/3/2023 1:02:21 PM</t>
  </si>
  <si>
    <t>7.9</t>
  </si>
  <si>
    <t>4/3/2023 1:02:22 PM</t>
  </si>
  <si>
    <t>4/3/2023 1:02:23 PM</t>
  </si>
  <si>
    <t>4/3/2023 1:02:24 PM</t>
  </si>
  <si>
    <t>4/3/2023 1:02:26 PM</t>
  </si>
  <si>
    <t>4/3/2023 1:02:27 PM</t>
  </si>
  <si>
    <t>4/3/2023 1:02:28 PM</t>
  </si>
  <si>
    <t>14.9</t>
  </si>
  <si>
    <t>24</t>
  </si>
  <si>
    <t>4/3/2023 1:02:29 PM</t>
  </si>
  <si>
    <t>4/3/2023 1:02:30 PM</t>
  </si>
  <si>
    <t>4/3/2023 1:02:31 PM</t>
  </si>
  <si>
    <t>4/3/2023 1:02:32 PM</t>
  </si>
  <si>
    <t>4/3/2023 1:02:33 PM</t>
  </si>
  <si>
    <t>4/3/2023 1:02:34 PM</t>
  </si>
  <si>
    <t>4/3/2023 1:02:35 PM</t>
  </si>
  <si>
    <t>4/3/2023 1:02:36 PM</t>
  </si>
  <si>
    <t>4/3/2023 1:02:37 PM</t>
  </si>
  <si>
    <t>4/3/2023 1:02:38 PM</t>
  </si>
  <si>
    <t>4/3/2023 1:02:39 PM</t>
  </si>
  <si>
    <t>4/3/2023 1:02:40 PM</t>
  </si>
  <si>
    <t>4/3/2023 1:02:41 PM</t>
  </si>
  <si>
    <t>4/3/2023 1:02:42 PM</t>
  </si>
  <si>
    <t>3.02</t>
  </si>
  <si>
    <t>4/3/2023 1:02:43 PM</t>
  </si>
  <si>
    <t>4/3/2023 1:02:44 PM</t>
  </si>
  <si>
    <t>8.1</t>
  </si>
  <si>
    <t>4/3/2023 1:02:45 PM</t>
  </si>
  <si>
    <t>4/3/2023 1:02:46 PM</t>
  </si>
  <si>
    <t>4/3/2023 1:02:47 PM</t>
  </si>
  <si>
    <t>4/3/2023 1:02:48 PM</t>
  </si>
  <si>
    <t>4/3/2023 1:02:49 PM</t>
  </si>
  <si>
    <t>4/3/2023 1:02:50 PM</t>
  </si>
  <si>
    <t>4/3/2023 1:02:51 PM</t>
  </si>
  <si>
    <t>4/3/2023 1:02:52 PM</t>
  </si>
  <si>
    <t>4/3/2023 1:02:54 PM</t>
  </si>
  <si>
    <t>4/3/2023 1:02:55 PM</t>
  </si>
  <si>
    <t>4/3/2023 1:02:56 PM</t>
  </si>
  <si>
    <t>4/3/2023 1:02:57 PM</t>
  </si>
  <si>
    <t>4/3/2023 1:02:58 PM</t>
  </si>
  <si>
    <t>4/3/2023 1:02:59 PM</t>
  </si>
  <si>
    <t>4/3/2023 1:03:00 PM</t>
  </si>
  <si>
    <t>4/3/2023 1:03:01 PM</t>
  </si>
  <si>
    <t>4/3/2023 1:03:02 PM</t>
  </si>
  <si>
    <t>23.9</t>
  </si>
  <si>
    <t>4/3/2023 1:03:03 PM</t>
  </si>
  <si>
    <t>14.8</t>
  </si>
  <si>
    <t>4/3/2023 1:03:04 PM</t>
  </si>
  <si>
    <t>4/3/2023 1:03:05 PM</t>
  </si>
  <si>
    <t>4/3/2023 1:03:06 PM</t>
  </si>
  <si>
    <t>4/3/2023 1:03:07 PM</t>
  </si>
  <si>
    <t>4/3/2023 1:03:08 PM</t>
  </si>
  <si>
    <t>4/3/2023 1:03:09 PM</t>
  </si>
  <si>
    <t>4/3/2023 1:03:10 PM</t>
  </si>
  <si>
    <t>4/3/2023 1:03:11 PM</t>
  </si>
  <si>
    <t>4/3/2023 1:03:12 PM</t>
  </si>
  <si>
    <t>4/3/2023 1:03:13 PM</t>
  </si>
  <si>
    <t>4/3/2023 1:03:14 PM</t>
  </si>
  <si>
    <t>4/3/2023 1:03:15 PM</t>
  </si>
  <si>
    <t>4/3/2023 1:03:16 PM</t>
  </si>
  <si>
    <t>4/3/2023 1:03:17 PM</t>
  </si>
  <si>
    <t>4/3/2023 1:03:18 PM</t>
  </si>
  <si>
    <t>4/3/2023 1:03:19 PM</t>
  </si>
  <si>
    <t>4/3/2023 1:03:20 PM</t>
  </si>
  <si>
    <t>4/3/2023 1:03:21 PM</t>
  </si>
  <si>
    <t>4/3/2023 1:03:23 PM</t>
  </si>
  <si>
    <t>4/3/2023 1:03:24 PM</t>
  </si>
  <si>
    <t>4/3/2023 1:03:25 PM</t>
  </si>
  <si>
    <t>4/3/2023 1:03:26 PM</t>
  </si>
  <si>
    <t>4/3/2023 1:03:27 PM</t>
  </si>
  <si>
    <t>4/3/2023 1:03:28 PM</t>
  </si>
  <si>
    <t>4/3/2023 1:03:29 PM</t>
  </si>
  <si>
    <t>4/3/2023 1:03:30 PM</t>
  </si>
  <si>
    <t>4/3/2023 1:03:31 PM</t>
  </si>
  <si>
    <t>4/3/2023 1:03:32 PM</t>
  </si>
  <si>
    <t>4/3/2023 1:03:33 PM</t>
  </si>
  <si>
    <t>4/3/2023 1:03:34 PM</t>
  </si>
  <si>
    <t>4/3/2023 1:03:35 PM</t>
  </si>
  <si>
    <t>4/3/2023 1:03:36 PM</t>
  </si>
  <si>
    <t>4/3/2023 1:03:37 PM</t>
  </si>
  <si>
    <t>4/3/2023 1:03:38 PM</t>
  </si>
  <si>
    <t>4/3/2023 1:03:39 PM</t>
  </si>
  <si>
    <t>4/3/2023 1:03:40 PM</t>
  </si>
  <si>
    <t>4/3/2023 1:03:41 PM</t>
  </si>
  <si>
    <t>4/3/2023 1:03:42 PM</t>
  </si>
  <si>
    <t>4/3/2023 1:03:43 PM</t>
  </si>
  <si>
    <t>4/3/2023 1:03:44 PM</t>
  </si>
  <si>
    <t>4/3/2023 1:03:45 PM</t>
  </si>
  <si>
    <t>4/3/2023 1:03:46 PM</t>
  </si>
  <si>
    <t>4/3/2023 1:03:47 PM</t>
  </si>
  <si>
    <t>4/3/2023 1:03:48 PM</t>
  </si>
  <si>
    <t>4/3/2023 1:03:49 PM</t>
  </si>
  <si>
    <t>4/3/2023 1:03:50 PM</t>
  </si>
  <si>
    <t>4/3/2023 1:03:51 PM</t>
  </si>
  <si>
    <t>4/3/2023 1:03:53 PM</t>
  </si>
  <si>
    <t>4/3/2023 1:03:54 PM</t>
  </si>
  <si>
    <t>4/3/2023 1:03:55 PM</t>
  </si>
  <si>
    <t>4/3/2023 1:03:56 PM</t>
  </si>
  <si>
    <t>4/3/2023 1:03:57 PM</t>
  </si>
  <si>
    <t>4/3/2023 1:03:58 PM</t>
  </si>
  <si>
    <t>4/3/2023 1:03:59 PM</t>
  </si>
  <si>
    <t>4/3/2023 1:04:00 PM</t>
  </si>
  <si>
    <t>4/3/2023 1:04:01 PM</t>
  </si>
  <si>
    <t>4/3/2023 1:04:02 PM</t>
  </si>
  <si>
    <t>4/3/2023 1:04:03 PM</t>
  </si>
  <si>
    <t>4/3/2023 1:04:04 PM</t>
  </si>
  <si>
    <t>4/3/2023 1:04:05 PM</t>
  </si>
  <si>
    <t>4/3/2023 1:04:06 PM</t>
  </si>
  <si>
    <t>4/3/2023 1:04:07 PM</t>
  </si>
  <si>
    <t>4/3/2023 1:04:08 PM</t>
  </si>
  <si>
    <t>4/3/2023 1:04:09 PM</t>
  </si>
  <si>
    <t>4/3/2023 1:04:10 PM</t>
  </si>
  <si>
    <t>4/3/2023 1:04:11 PM</t>
  </si>
  <si>
    <t>4/3/2023 1:04:12 PM</t>
  </si>
  <si>
    <t>4/3/2023 1:04:13 PM</t>
  </si>
  <si>
    <t>4/3/2023 1:04:14 PM</t>
  </si>
  <si>
    <t>4/3/2023 1:04:15 PM</t>
  </si>
  <si>
    <t>4/3/2023 1:04:16 PM</t>
  </si>
  <si>
    <t>4/3/2023 1:04:17 PM</t>
  </si>
  <si>
    <t>4/3/2023 1:04:18 PM</t>
  </si>
  <si>
    <t>4/3/2023 1:04:19 PM</t>
  </si>
  <si>
    <t>4/3/2023 1:04:20 PM</t>
  </si>
  <si>
    <t>4/3/2023 1:04:21 PM</t>
  </si>
  <si>
    <t>4/3/2023 1:04:22 PM</t>
  </si>
  <si>
    <t>4/3/2023 1:04:24 PM</t>
  </si>
  <si>
    <t>4/3/2023 1:04:25 PM</t>
  </si>
  <si>
    <t>14.7</t>
  </si>
  <si>
    <t>3.03</t>
  </si>
  <si>
    <t>4/3/2023 1:04:26 PM</t>
  </si>
  <si>
    <t>14.6</t>
  </si>
  <si>
    <t>3.04</t>
  </si>
  <si>
    <t>9.2</t>
  </si>
  <si>
    <t>4/3/2023 1:04:27 PM</t>
  </si>
  <si>
    <t>4/3/2023 1:04:28 PM</t>
  </si>
  <si>
    <t>4/3/2023 1:04:29 PM</t>
  </si>
  <si>
    <t>4/3/2023 1:04:30 PM</t>
  </si>
  <si>
    <t>4/3/2023 1:04:31 PM</t>
  </si>
  <si>
    <t>4/3/2023 1:04:32 PM</t>
  </si>
  <si>
    <t>4/3/2023 1:04:33 PM</t>
  </si>
  <si>
    <t>4/3/2023 1:04:34 PM</t>
  </si>
  <si>
    <t>4/3/2023 1:04:35 PM</t>
  </si>
  <si>
    <t>4/3/2023 1:04:36 PM</t>
  </si>
  <si>
    <t>23.8</t>
  </si>
  <si>
    <t>4/3/2023 1:04:37 PM</t>
  </si>
  <si>
    <t>4/3/2023 1:04:38 PM</t>
  </si>
  <si>
    <t>4/3/2023 1:04:39 PM</t>
  </si>
  <si>
    <t>4/3/2023 1:04:40 PM</t>
  </si>
  <si>
    <t>4/3/2023 1:04:41 PM</t>
  </si>
  <si>
    <t>4/3/2023 1:04:42 PM</t>
  </si>
  <si>
    <t>4/3/2023 1:04:43 PM</t>
  </si>
  <si>
    <t>4/3/2023 1:04:44 PM</t>
  </si>
  <si>
    <t>4/3/2023 1:04:45 PM</t>
  </si>
  <si>
    <t>4/3/2023 1:04:46 PM</t>
  </si>
  <si>
    <t>4/3/2023 1:04:47 PM</t>
  </si>
  <si>
    <t>4/3/2023 1:04:48 PM</t>
  </si>
  <si>
    <t>4/3/2023 1:04:49 PM</t>
  </si>
  <si>
    <t>4/3/2023 1:04:50 PM</t>
  </si>
  <si>
    <t>4/3/2023 1:04:51 PM</t>
  </si>
  <si>
    <t>4/3/2023 1:04:52 PM</t>
  </si>
  <si>
    <t>4/3/2023 1:04:53 PM</t>
  </si>
  <si>
    <t>4/3/2023 1:04:55 PM</t>
  </si>
  <si>
    <t>4/3/2023 1:04:56 PM</t>
  </si>
  <si>
    <t>14.5</t>
  </si>
  <si>
    <t>4/3/2023 1:04:57 PM</t>
  </si>
  <si>
    <t>4/3/2023 1:04:58 PM</t>
  </si>
  <si>
    <t>4/3/2023 1:04:59 PM</t>
  </si>
  <si>
    <t>4/3/2023 1:05:00 PM</t>
  </si>
  <si>
    <t>4/3/2023 1:05:01 PM</t>
  </si>
  <si>
    <t>4/3/2023 1:05:02 PM</t>
  </si>
  <si>
    <t>4/3/2023 1:05:03 PM</t>
  </si>
  <si>
    <t>4/3/2023 1:05:04 PM</t>
  </si>
  <si>
    <t>4/3/2023 1:05:05 PM</t>
  </si>
  <si>
    <t>4/3/2023 1:05:06 PM</t>
  </si>
  <si>
    <t>14.4</t>
  </si>
  <si>
    <t>3.05</t>
  </si>
  <si>
    <t>4/3/2023 1:05:07 PM</t>
  </si>
  <si>
    <t>4/3/2023 1:05:08 PM</t>
  </si>
  <si>
    <t>4/3/2023 1:05:09 PM</t>
  </si>
  <si>
    <t>4/3/2023 1:05:10 PM</t>
  </si>
  <si>
    <t>4/3/2023 1:05:11 PM</t>
  </si>
  <si>
    <t>4/3/2023 1:05:12 PM</t>
  </si>
  <si>
    <t>4/3/2023 1:05:13 PM</t>
  </si>
  <si>
    <t>4/3/2023 1:05:14 PM</t>
  </si>
  <si>
    <t>4/3/2023 1:05:15 PM</t>
  </si>
  <si>
    <t>4/3/2023 1:05:16 PM</t>
  </si>
  <si>
    <t>4/3/2023 1:05:17 PM</t>
  </si>
  <si>
    <t>4/3/2023 1:05:18 PM</t>
  </si>
  <si>
    <t>4/3/2023 1:05:19 PM</t>
  </si>
  <si>
    <t>4/3/2023 1:05:20 PM</t>
  </si>
  <si>
    <t>4/3/2023 1:05:21 PM</t>
  </si>
  <si>
    <t>4/3/2023 1:05:22 PM</t>
  </si>
  <si>
    <t>4/3/2023 1:05:24 PM</t>
  </si>
  <si>
    <t>4/3/2023 1:05:25 PM</t>
  </si>
  <si>
    <t>4/3/2023 1:05:26 PM</t>
  </si>
  <si>
    <t>4/3/2023 1:05:27 PM</t>
  </si>
  <si>
    <t>4/3/2023 1:05:28 PM</t>
  </si>
  <si>
    <t>4/3/2023 1:05:29 PM</t>
  </si>
  <si>
    <t>4/3/2023 1:05:30 PM</t>
  </si>
  <si>
    <t>4/3/2023 1:05:31 PM</t>
  </si>
  <si>
    <t>4/3/2023 1:05:32 PM</t>
  </si>
  <si>
    <t>4/3/2023 1:05:33 PM</t>
  </si>
  <si>
    <t>4/3/2023 1:05:34 PM</t>
  </si>
  <si>
    <t>4/3/2023 1:05:35 PM</t>
  </si>
  <si>
    <t>4/3/2023 1:05:36 PM</t>
  </si>
  <si>
    <t>4/3/2023 1:05:37 PM</t>
  </si>
  <si>
    <t>4/3/2023 1:05:38 PM</t>
  </si>
  <si>
    <t>4/3/2023 1:05:39 PM</t>
  </si>
  <si>
    <t>4/3/2023 1:05:40 PM</t>
  </si>
  <si>
    <t>4/3/2023 1:05:41 PM</t>
  </si>
  <si>
    <t>4/3/2023 1:05:42 PM</t>
  </si>
  <si>
    <t>4/3/2023 1:05:43 PM</t>
  </si>
  <si>
    <t>4/3/2023 1:05:44 PM</t>
  </si>
  <si>
    <t>4/3/2023 1:05:45 PM</t>
  </si>
  <si>
    <t>4/3/2023 1:05:46 PM</t>
  </si>
  <si>
    <t>4/3/2023 1:05:47 PM</t>
  </si>
  <si>
    <t>3.06</t>
  </si>
  <si>
    <t>4/3/2023 1:05:48 PM</t>
  </si>
  <si>
    <t>4/3/2023 1:05:49 PM</t>
  </si>
  <si>
    <t>4/3/2023 1:05:50 PM</t>
  </si>
  <si>
    <t>4/3/2023 1:05:51 PM</t>
  </si>
  <si>
    <t>4/3/2023 1:05:53 PM</t>
  </si>
  <si>
    <t>4/3/2023 1:05:54 PM</t>
  </si>
  <si>
    <t>4/3/2023 1:05:55 PM</t>
  </si>
  <si>
    <t>4/3/2023 1:05:56 PM</t>
  </si>
  <si>
    <t>4/3/2023 1:05:57 PM</t>
  </si>
  <si>
    <t>4/3/2023 1:05:58 PM</t>
  </si>
  <si>
    <t>4/3/2023 1:05:59 PM</t>
  </si>
  <si>
    <t>4/3/2023 1:06:00 PM</t>
  </si>
  <si>
    <t>4/3/2023 1:06:01 PM</t>
  </si>
  <si>
    <t>4/3/2023 1:06:02 PM</t>
  </si>
  <si>
    <t>4/3/2023 1:06:03 PM</t>
  </si>
  <si>
    <t>4/3/2023 1:06:04 PM</t>
  </si>
  <si>
    <t>4/3/2023 1:06:05 PM</t>
  </si>
  <si>
    <t>4/3/2023 1:06:06 PM</t>
  </si>
  <si>
    <t>4/3/2023 1:06:07 PM</t>
  </si>
  <si>
    <t>4/3/2023 1:06:08 PM</t>
  </si>
  <si>
    <t>4/3/2023 1:06:09 PM</t>
  </si>
  <si>
    <t>4/3/2023 1:06:10 PM</t>
  </si>
  <si>
    <t>4/3/2023 1:06:11 PM</t>
  </si>
  <si>
    <t>14.3</t>
  </si>
  <si>
    <t>4/3/2023 1:06:12 PM</t>
  </si>
  <si>
    <t>4/3/2023 1:06:13 PM</t>
  </si>
  <si>
    <t>4/3/2023 1:06:14 PM</t>
  </si>
  <si>
    <t>4/3/2023 1:06:15 PM</t>
  </si>
  <si>
    <t>4/3/2023 1:06:16 PM</t>
  </si>
  <si>
    <t>4/3/2023 1:06:17 PM</t>
  </si>
  <si>
    <t>4/3/2023 1:06:18 PM</t>
  </si>
  <si>
    <t>4/3/2023 1:06:19 PM</t>
  </si>
  <si>
    <t>4/3/2023 1:06:20 PM</t>
  </si>
  <si>
    <t>4/3/2023 1:06:21 PM</t>
  </si>
  <si>
    <t>4/3/2023 1:06:23 PM</t>
  </si>
  <si>
    <t>4/3/2023 1:06:24 PM</t>
  </si>
  <si>
    <t>4/3/2023 1:06:25 PM</t>
  </si>
  <si>
    <t>4/3/2023 1:06:26 PM</t>
  </si>
  <si>
    <t>4/3/2023 1:06:27 PM</t>
  </si>
  <si>
    <t>4/3/2023 1:06:28 PM</t>
  </si>
  <si>
    <t>4/3/2023 1:06:29 PM</t>
  </si>
  <si>
    <t>4/3/2023 1:06:30 PM</t>
  </si>
  <si>
    <t>4/3/2023 1:06:31 PM</t>
  </si>
  <si>
    <t>4/3/2023 1:06:32 PM</t>
  </si>
  <si>
    <t>4/3/2023 1:06:33 PM</t>
  </si>
  <si>
    <t>4/3/2023 1:06:34 PM</t>
  </si>
  <si>
    <t>4/3/2023 1:06:35 PM</t>
  </si>
  <si>
    <t>4/3/2023 1:06:36 PM</t>
  </si>
  <si>
    <t>4/3/2023 1:06:37 PM</t>
  </si>
  <si>
    <t>4/3/2023 1:06:38 PM</t>
  </si>
  <si>
    <t>4/3/2023 1:06:39 PM</t>
  </si>
  <si>
    <t>4/3/2023 1:06:40 PM</t>
  </si>
  <si>
    <t>4/3/2023 1:06:41 PM</t>
  </si>
  <si>
    <t>4/3/2023 1:06:42 PM</t>
  </si>
  <si>
    <t>4/3/2023 1:06:43 PM</t>
  </si>
  <si>
    <t>4/3/2023 1:06:44 PM</t>
  </si>
  <si>
    <t>4/3/2023 1:06:45 PM</t>
  </si>
  <si>
    <t>4/3/2023 1:06:46 PM</t>
  </si>
  <si>
    <t>4/3/2023 1:06:47 PM</t>
  </si>
  <si>
    <t>4/3/2023 1:06:48 PM</t>
  </si>
  <si>
    <t>4/3/2023 1:06:49 PM</t>
  </si>
  <si>
    <t>4/3/2023 1:06:50 PM</t>
  </si>
  <si>
    <t>4/3/2023 1:06:51 PM</t>
  </si>
  <si>
    <t>4/3/2023 1:06:53 PM</t>
  </si>
  <si>
    <t>4/3/2023 1:06:54 PM</t>
  </si>
  <si>
    <t>4/3/2023 1:06:55 PM</t>
  </si>
  <si>
    <t>4/3/2023 1:06:56 PM</t>
  </si>
  <si>
    <t>4/3/2023 1:06:57 PM</t>
  </si>
  <si>
    <t>4/3/2023 1:06:58 PM</t>
  </si>
  <si>
    <t>4/3/2023 1:06:59 PM</t>
  </si>
  <si>
    <t>4/3/2023 1:07:00 PM</t>
  </si>
  <si>
    <t>4/3/2023 12:46:40 PM</t>
  </si>
  <si>
    <t>16</t>
  </si>
  <si>
    <t>17.7</t>
  </si>
  <si>
    <t>24.6</t>
  </si>
  <si>
    <t>2.73</t>
  </si>
  <si>
    <t>6.8</t>
  </si>
  <si>
    <t>4/3/2023 12:46:41 PM</t>
  </si>
  <si>
    <t>17.2</t>
  </si>
  <si>
    <t>2.79</t>
  </si>
  <si>
    <t>7.3</t>
  </si>
  <si>
    <t>4/3/2023 12:46:42 PM</t>
  </si>
  <si>
    <t>17</t>
  </si>
  <si>
    <t>2.82</t>
  </si>
  <si>
    <t>7.5</t>
  </si>
  <si>
    <t>4/3/2023 12:46:43 PM</t>
  </si>
  <si>
    <t>7.2</t>
  </si>
  <si>
    <t>2.81</t>
  </si>
  <si>
    <t>4/3/2023 12:46:44 PM</t>
  </si>
  <si>
    <t>17.4</t>
  </si>
  <si>
    <t>6.4</t>
  </si>
  <si>
    <t>2.76</t>
  </si>
  <si>
    <t>7.1</t>
  </si>
  <si>
    <t>4/3/2023 12:46:45 PM</t>
  </si>
  <si>
    <t>18</t>
  </si>
  <si>
    <t>2.69</t>
  </si>
  <si>
    <t>6.5</t>
  </si>
  <si>
    <t>4/3/2023 12:46:46 PM</t>
  </si>
  <si>
    <t>18.3</t>
  </si>
  <si>
    <t>2.65</t>
  </si>
  <si>
    <t>6.2</t>
  </si>
  <si>
    <t>4/3/2023 12:46:47 PM</t>
  </si>
  <si>
    <t>18.2</t>
  </si>
  <si>
    <t>2.66</t>
  </si>
  <si>
    <t>6.3</t>
  </si>
  <si>
    <t>4/3/2023 12:46:48 PM</t>
  </si>
  <si>
    <t>17.8</t>
  </si>
  <si>
    <t>2.71</t>
  </si>
  <si>
    <t>6.7</t>
  </si>
  <si>
    <t>4/3/2023 12:46:49 PM</t>
  </si>
  <si>
    <t>4/3/2023 12:46:50 PM</t>
  </si>
  <si>
    <t>16.7</t>
  </si>
  <si>
    <t>2.85</t>
  </si>
  <si>
    <t>7.8</t>
  </si>
  <si>
    <t>4/3/2023 12:46:51 PM</t>
  </si>
  <si>
    <t>2.86</t>
  </si>
  <si>
    <t>4/3/2023 12:46:52 PM</t>
  </si>
  <si>
    <t>16.9</t>
  </si>
  <si>
    <t>5.6</t>
  </si>
  <si>
    <t>2.83</t>
  </si>
  <si>
    <t>7.6</t>
  </si>
  <si>
    <t>4/3/2023 12:46:53 PM</t>
  </si>
  <si>
    <t>4/3/2023 12:46:54 PM</t>
  </si>
  <si>
    <t>4/3/2023 12:46:55 PM</t>
  </si>
  <si>
    <t>4/3/2023 12:46:56 PM</t>
  </si>
  <si>
    <t>4/3/2023 12:46:57 PM</t>
  </si>
  <si>
    <t>17.3</t>
  </si>
  <si>
    <t>2.77</t>
  </si>
  <si>
    <t>4/3/2023 12:46:58 PM</t>
  </si>
  <si>
    <t>4/3/2023 12:46:59 PM</t>
  </si>
  <si>
    <t>16.8</t>
  </si>
  <si>
    <t>2.84</t>
  </si>
  <si>
    <t>7.7</t>
  </si>
  <si>
    <t>4/3/2023 12:47:00 PM</t>
  </si>
  <si>
    <t>4/3/2023 12:47:01 PM</t>
  </si>
  <si>
    <t>6.6</t>
  </si>
  <si>
    <t>4/3/2023 12:47:02 PM</t>
  </si>
  <si>
    <t>6</t>
  </si>
  <si>
    <t>2.72</t>
  </si>
  <si>
    <t>4/3/2023 12:47:03 PM</t>
  </si>
  <si>
    <t>17.9</t>
  </si>
  <si>
    <t>2.7</t>
  </si>
  <si>
    <t>4/3/2023 12:47:04 PM</t>
  </si>
  <si>
    <t>4/3/2023 12:47:05 PM</t>
  </si>
  <si>
    <t>17.5</t>
  </si>
  <si>
    <t>2.75</t>
  </si>
  <si>
    <t>4/3/2023 12:47:06 PM</t>
  </si>
  <si>
    <t>17.1</t>
  </si>
  <si>
    <t>2.8</t>
  </si>
  <si>
    <t>7</t>
  </si>
  <si>
    <t>4/3/2023 12:47:08 PM</t>
  </si>
  <si>
    <t>7.4</t>
  </si>
  <si>
    <t>4/3/2023 12:47:09 PM</t>
  </si>
  <si>
    <t>4/3/2023 12:47:10 PM</t>
  </si>
  <si>
    <t>4/3/2023 12:47:11 PM</t>
  </si>
  <si>
    <t>4/3/2023 12:47:12 PM</t>
  </si>
  <si>
    <t>4/3/2023 12:47:13 PM</t>
  </si>
  <si>
    <t>4/3/2023 12:47:14 PM</t>
  </si>
  <si>
    <t>17.6</t>
  </si>
  <si>
    <t>2.74</t>
  </si>
  <si>
    <t>6.9</t>
  </si>
  <si>
    <t>4/3/2023 12:47:15 PM</t>
  </si>
  <si>
    <t>4/3/2023 12:47:16 PM</t>
  </si>
  <si>
    <t>4/3/2023 12:47:17 PM</t>
  </si>
  <si>
    <t>4/3/2023 12:47:18 PM</t>
  </si>
  <si>
    <t>4/3/2023 12:47:19 PM</t>
  </si>
  <si>
    <t>4/3/2023 12:47:20 PM</t>
  </si>
  <si>
    <t>4/3/2023 12:47:21 PM</t>
  </si>
  <si>
    <t>2.68</t>
  </si>
  <si>
    <t>4/3/2023 12:47:22 PM</t>
  </si>
  <si>
    <t>4/3/2023 12:47:23 PM</t>
  </si>
  <si>
    <t>4/3/2023 12:47:24 PM</t>
  </si>
  <si>
    <t>4/3/2023 12:47:25 PM</t>
  </si>
  <si>
    <t>4/3/2023 12:47:26 PM</t>
  </si>
  <si>
    <t>4/3/2023 12:47:27 PM</t>
  </si>
  <si>
    <t>4/3/2023 12:47:28 PM</t>
  </si>
  <si>
    <t>4/3/2023 12:47:29 PM</t>
  </si>
  <si>
    <t>4/3/2023 12:47:30 PM</t>
  </si>
  <si>
    <t>4/3/2023 12:47:31 PM</t>
  </si>
  <si>
    <t>2.78</t>
  </si>
  <si>
    <t>4/3/2023 12:47:32 PM</t>
  </si>
  <si>
    <t>4/3/2023 12:47:34 PM</t>
  </si>
  <si>
    <t>4/3/2023 12:47:35 PM</t>
  </si>
  <si>
    <t>4/3/2023 12:47:36 PM</t>
  </si>
  <si>
    <t>4/3/2023 12:47:37 PM</t>
  </si>
  <si>
    <t>4/3/2023 12:47:38 PM</t>
  </si>
  <si>
    <t>4/3/2023 12:47:39 PM</t>
  </si>
  <si>
    <t>4/3/2023 12:47:40 PM</t>
  </si>
  <si>
    <t>4/3/2023 12:47:41 PM</t>
  </si>
  <si>
    <t>4/3/2023 12:47:42 PM</t>
  </si>
  <si>
    <t>16.6</t>
  </si>
  <si>
    <t>4/3/2023 12:47:43 PM</t>
  </si>
  <si>
    <t>2.87</t>
  </si>
  <si>
    <t>4/3/2023 12:47:44 PM</t>
  </si>
  <si>
    <t>4/3/2023 12:47:45 PM</t>
  </si>
  <si>
    <t>4/3/2023 12:47:46 PM</t>
  </si>
  <si>
    <t>4/3/2023 12:47:47 PM</t>
  </si>
  <si>
    <t>4/3/2023 12:47:48 PM</t>
  </si>
  <si>
    <t>4/3/2023 12:47:49 PM</t>
  </si>
  <si>
    <t>4/3/2023 12:47:50 PM</t>
  </si>
  <si>
    <t>4/3/2023 12:47:51 PM</t>
  </si>
  <si>
    <t>4/3/2023 12:47:52 PM</t>
  </si>
  <si>
    <t>4/3/2023 12:47:53 PM</t>
  </si>
  <si>
    <t>4/3/2023 12:47:54 PM</t>
  </si>
  <si>
    <t>4/3/2023 12:47:55 PM</t>
  </si>
  <si>
    <t>4/3/2023 12:47:56 PM</t>
  </si>
  <si>
    <t>4/3/2023 12:47:57 PM</t>
  </si>
  <si>
    <t>4/3/2023 12:47:58 PM</t>
  </si>
  <si>
    <t>4/3/2023 12:47:59 PM</t>
  </si>
  <si>
    <t>4/3/2023 12:48:00 PM</t>
  </si>
  <si>
    <t>4/3/2023 12:48:01 PM</t>
  </si>
  <si>
    <t>4/3/2023 12:48:02 PM</t>
  </si>
  <si>
    <t>4/3/2023 12:48:03 PM</t>
  </si>
  <si>
    <t>4/3/2023 12:48:04 PM</t>
  </si>
  <si>
    <t>4/3/2023 12:48:06 PM</t>
  </si>
  <si>
    <t>4/3/2023 12:48:07 PM</t>
  </si>
  <si>
    <t>4/3/2023 12:48:08 PM</t>
  </si>
  <si>
    <t>4/3/2023 12:48:09 PM</t>
  </si>
  <si>
    <t>4/3/2023 12:48:10 PM</t>
  </si>
  <si>
    <t>4/3/2023 12:48:11 PM</t>
  </si>
  <si>
    <t>4/3/2023 12:48:12 PM</t>
  </si>
  <si>
    <t>4/3/2023 12:48:13 PM</t>
  </si>
  <si>
    <t>4/3/2023 12:48:14 PM</t>
  </si>
  <si>
    <t>4/3/2023 12:48:15 PM</t>
  </si>
  <si>
    <t>4/3/2023 12:48:16 PM</t>
  </si>
  <si>
    <t>4/3/2023 12:48:17 PM</t>
  </si>
  <si>
    <t>4/3/2023 12:48:18 PM</t>
  </si>
  <si>
    <t>4/3/2023 12:48:19 PM</t>
  </si>
  <si>
    <t>4/3/2023 12:48:20 PM</t>
  </si>
  <si>
    <t>4/3/2023 12:48:21 PM</t>
  </si>
  <si>
    <t>4/3/2023 12:48:22 PM</t>
  </si>
  <si>
    <t>4/3/2023 12:48:23 PM</t>
  </si>
  <si>
    <t>4/3/2023 12:48:24 PM</t>
  </si>
  <si>
    <t>4/3/2023 12:48:25 PM</t>
  </si>
  <si>
    <t>4/3/2023 12:48:26 PM</t>
  </si>
  <si>
    <t>4/3/2023 12:48:27 PM</t>
  </si>
  <si>
    <t>4/3/2023 12:48:28 PM</t>
  </si>
  <si>
    <t>4/3/2023 12:48:29 PM</t>
  </si>
  <si>
    <t>4/3/2023 12:48:30 PM</t>
  </si>
  <si>
    <t>4/3/2023 12:48:31 PM</t>
  </si>
  <si>
    <t>4/3/2023 12:48:32 PM</t>
  </si>
  <si>
    <t>4/3/2023 12:48:33 PM</t>
  </si>
  <si>
    <t>4/3/2023 12:48:34 PM</t>
  </si>
  <si>
    <t>4/3/2023 12:48:35 PM</t>
  </si>
  <si>
    <t>4/3/2023 12:48:37 PM</t>
  </si>
  <si>
    <t>4/3/2023 12:48:38 PM</t>
  </si>
  <si>
    <t>4/3/2023 12:48:39 PM</t>
  </si>
  <si>
    <t>4/3/2023 12:48:40 PM</t>
  </si>
  <si>
    <t>4/3/2023 12:48:41 PM</t>
  </si>
  <si>
    <t>4/3/2023 12:48:42 PM</t>
  </si>
  <si>
    <t>4/3/2023 12:48:43 PM</t>
  </si>
  <si>
    <t>4/3/2023 12:48:44 PM</t>
  </si>
  <si>
    <t>24.5</t>
  </si>
  <si>
    <t>4/3/2023 12:48:45 PM</t>
  </si>
  <si>
    <t>4/3/2023 12:48:46 PM</t>
  </si>
  <si>
    <t>4/3/2023 12:48:47 PM</t>
  </si>
  <si>
    <t>4/3/2023 12:48:48 PM</t>
  </si>
  <si>
    <t>4/3/2023 12:48:49 PM</t>
  </si>
  <si>
    <t>4/3/2023 12:48:50 PM</t>
  </si>
  <si>
    <t>16.4</t>
  </si>
  <si>
    <t>2.88</t>
  </si>
  <si>
    <t>8</t>
  </si>
  <si>
    <t>4/3/2023 12:48:51 PM</t>
  </si>
  <si>
    <t>4/3/2023 12:48:52 PM</t>
  </si>
  <si>
    <t>4/3/2023 12:48:53 PM</t>
  </si>
  <si>
    <t>4/3/2023 12:48:54 PM</t>
  </si>
  <si>
    <t>4/3/2023 12:48:55 PM</t>
  </si>
  <si>
    <t>4/3/2023 12:48:56 PM</t>
  </si>
  <si>
    <t>4/3/2023 12:48:57 PM</t>
  </si>
  <si>
    <t>4/3/2023 12:48:58 PM</t>
  </si>
  <si>
    <t>4/3/2023 12:48:59 PM</t>
  </si>
  <si>
    <t>16.5</t>
  </si>
  <si>
    <t>4/3/2023 12:49:00 PM</t>
  </si>
  <si>
    <t>4/3/2023 12:49:01 PM</t>
  </si>
  <si>
    <t>4/3/2023 12:49:02 PM</t>
  </si>
  <si>
    <t>4/3/2023 12:49:03 PM</t>
  </si>
  <si>
    <t>4/3/2023 12:49:04 PM</t>
  </si>
  <si>
    <t>4/3/2023 12:49:06 PM</t>
  </si>
  <si>
    <t>4/3/2023 12:49:07 PM</t>
  </si>
  <si>
    <t>4/3/2023 12:49:08 PM</t>
  </si>
  <si>
    <t>4/3/2023 12:49:09 PM</t>
  </si>
  <si>
    <t>4/3/2023 12:49:10 PM</t>
  </si>
  <si>
    <t>4/3/2023 12:49:11 PM</t>
  </si>
  <si>
    <t>4/3/2023 12:49:12 PM</t>
  </si>
  <si>
    <t>4/3/2023 12:49:13 PM</t>
  </si>
  <si>
    <t>4/3/2023 12:49:14 PM</t>
  </si>
  <si>
    <t>4/3/2023 12:49:15 PM</t>
  </si>
  <si>
    <t>4/3/2023 12:49:16 PM</t>
  </si>
  <si>
    <t>4/3/2023 12:49:17 PM</t>
  </si>
  <si>
    <t>4/3/2023 12:49:18 PM</t>
  </si>
  <si>
    <t>4/3/2023 12:49:19 PM</t>
  </si>
  <si>
    <t>4/3/2023 12:49:20 PM</t>
  </si>
  <si>
    <t>4/3/2023 12:49:21 PM</t>
  </si>
  <si>
    <t>4/3/2023 12:49:22 PM</t>
  </si>
  <si>
    <t>4/3/2023 12:49:23 PM</t>
  </si>
  <si>
    <t>4/3/2023 12:49:24 PM</t>
  </si>
  <si>
    <t>4/3/2023 12:49:25 PM</t>
  </si>
  <si>
    <t>4/3/2023 12:49:26 PM</t>
  </si>
  <si>
    <t>4/3/2023 12:49:27 PM</t>
  </si>
  <si>
    <t>4/3/2023 12:49:28 PM</t>
  </si>
  <si>
    <t>4/3/2023 12:49:29 PM</t>
  </si>
  <si>
    <t>4/3/2023 12:49:30 PM</t>
  </si>
  <si>
    <t>4/3/2023 12:49:31 PM</t>
  </si>
  <si>
    <t>4/3/2023 12:49:32 PM</t>
  </si>
  <si>
    <t>4/3/2023 12:49:33 PM</t>
  </si>
  <si>
    <t>4/3/2023 12:49:34 PM</t>
  </si>
  <si>
    <t>4/3/2023 12:49:35 PM</t>
  </si>
  <si>
    <t>4/3/2023 12:49:37 PM</t>
  </si>
  <si>
    <t>4/3/2023 12:49:38 PM</t>
  </si>
  <si>
    <t>4/3/2023 12:49:39 PM</t>
  </si>
  <si>
    <t>4/3/2023 12:49:40 PM</t>
  </si>
  <si>
    <t>4/3/2023 12:49:41 PM</t>
  </si>
  <si>
    <t>4/3/2023 12:49:42 PM</t>
  </si>
  <si>
    <t>4/3/2023 12:49:43 PM</t>
  </si>
  <si>
    <t>4/3/2023 12:49:44 PM</t>
  </si>
  <si>
    <t>4/3/2023 12:49:45 PM</t>
  </si>
  <si>
    <t>4/3/2023 12:49:46 PM</t>
  </si>
  <si>
    <t>4/3/2023 12:49:47 PM</t>
  </si>
  <si>
    <t>4/3/2023 12:49:48 PM</t>
  </si>
  <si>
    <t>4/3/2023 12:49:49 PM</t>
  </si>
  <si>
    <t>4/3/2023 12:49:50 PM</t>
  </si>
  <si>
    <t>4/3/2023 12:49:51 PM</t>
  </si>
  <si>
    <t>4/3/2023 12:49:52 PM</t>
  </si>
  <si>
    <t>4/3/2023 12:49:53 PM</t>
  </si>
  <si>
    <t>4/3/2023 12:49:54 PM</t>
  </si>
  <si>
    <t>4/3/2023 12:49:55 PM</t>
  </si>
  <si>
    <t>4/3/2023 12:49:56 PM</t>
  </si>
  <si>
    <t>4/3/2023 12:49:57 PM</t>
  </si>
  <si>
    <t>4/3/2023 12:49:58 PM</t>
  </si>
  <si>
    <t>4/3/2023 12:49:59 PM</t>
  </si>
  <si>
    <t>4/3/2023 12:50:00 PM</t>
  </si>
  <si>
    <t>4/3/2023 12:50:01 PM</t>
  </si>
  <si>
    <t>4/3/2023 12:50:02 PM</t>
  </si>
  <si>
    <t>4/3/2023 12:50:03 PM</t>
  </si>
  <si>
    <t>4/3/2023 12:50:04 PM</t>
  </si>
  <si>
    <t>4/3/2023 12:50:06 PM</t>
  </si>
  <si>
    <t>4/3/2023 12:50:07 PM</t>
  </si>
  <si>
    <t>4/3/2023 12:50:08 PM</t>
  </si>
  <si>
    <t>4/3/2023 12:50:09 PM</t>
  </si>
  <si>
    <t>4/3/2023 12:50:10 PM</t>
  </si>
  <si>
    <t>4/3/2023 12:50:11 PM</t>
  </si>
  <si>
    <t>4/3/2023 12:50:12 PM</t>
  </si>
  <si>
    <t>4/3/2023 12:50:13 PM</t>
  </si>
  <si>
    <t>4/3/2023 12:50:14 PM</t>
  </si>
  <si>
    <t>4/3/2023 12:50:15 PM</t>
  </si>
  <si>
    <t>4/3/2023 12:50:16 PM</t>
  </si>
  <si>
    <t>4/3/2023 12:50:17 PM</t>
  </si>
  <si>
    <t>4/3/2023 12:50:18 PM</t>
  </si>
  <si>
    <t>4/3/2023 12:50:19 PM</t>
  </si>
  <si>
    <t>4/3/2023 12:50:20 PM</t>
  </si>
  <si>
    <t>4/3/2023 12:50:21 PM</t>
  </si>
  <si>
    <t>4/3/2023 12:50:22 PM</t>
  </si>
  <si>
    <t>4/3/2023 12:50:23 PM</t>
  </si>
  <si>
    <t>4/3/2023 12:50:24 PM</t>
  </si>
  <si>
    <t>4/3/2023 12:50:25 PM</t>
  </si>
  <si>
    <t>4/3/2023 12:50:26 PM</t>
  </si>
  <si>
    <t>4/3/2023 12:50:27 PM</t>
  </si>
  <si>
    <t>4/3/2023 12:50:28 PM</t>
  </si>
  <si>
    <t>4/3/2023 12:50:29 PM</t>
  </si>
  <si>
    <t>4/3/2023 12:50:30 PM</t>
  </si>
  <si>
    <t>4/3/2023 12:50:31 PM</t>
  </si>
  <si>
    <t>4/3/2023 12:50:32 PM</t>
  </si>
  <si>
    <t>4/3/2023 12:50:33 PM</t>
  </si>
  <si>
    <t>4/3/2023 12:50:34 PM</t>
  </si>
  <si>
    <t>4/3/2023 12:50:35 PM</t>
  </si>
  <si>
    <t>4/3/2023 12:50:37 PM</t>
  </si>
  <si>
    <t>4/3/2023 12:50:38 PM</t>
  </si>
  <si>
    <t>4/3/2023 12:50:39 PM</t>
  </si>
  <si>
    <t>4/3/2023 12:50:40 PM</t>
  </si>
  <si>
    <t>4/3/2023 12:50:41 PM</t>
  </si>
  <si>
    <t>4/3/2023 12:50:42 PM</t>
  </si>
  <si>
    <t>4/3/2023 12:50:43 PM</t>
  </si>
  <si>
    <t>4/3/2023 12:50:44 PM</t>
  </si>
  <si>
    <t>4/3/2023 12:50:45 PM</t>
  </si>
  <si>
    <t>4/3/2023 12:50:46 PM</t>
  </si>
  <si>
    <t>4/3/2023 12:50:47 PM</t>
  </si>
  <si>
    <t>4/3/2023 12:50:48 PM</t>
  </si>
  <si>
    <t>4/3/2023 12:50:49 PM</t>
  </si>
  <si>
    <t>4/3/2023 12:50:50 PM</t>
  </si>
  <si>
    <t>4/3/2023 12:50:51 PM</t>
  </si>
  <si>
    <t>4/3/2023 12:50:52 PM</t>
  </si>
  <si>
    <t>4/3/2023 12:50:53 PM</t>
  </si>
  <si>
    <t>4/3/2023 12:50:54 PM</t>
  </si>
  <si>
    <t>4/3/2023 12:50:55 PM</t>
  </si>
  <si>
    <t>4/3/2023 12:50:56 PM</t>
  </si>
  <si>
    <t>4/3/2023 12:50:57 PM</t>
  </si>
  <si>
    <t>4/3/2023 12:50:58 PM</t>
  </si>
  <si>
    <t>4/3/2023 12:50:59 PM</t>
  </si>
  <si>
    <t>4/3/2023 12:51:00 PM</t>
  </si>
  <si>
    <t>4/3/2023 12:51:01 PM</t>
  </si>
  <si>
    <t>4/3/2023 12:51:02 PM</t>
  </si>
  <si>
    <t>4/3/2023 12:51:03 PM</t>
  </si>
  <si>
    <t>4/3/2023 12:51:04 PM</t>
  </si>
  <si>
    <t>4/3/2023 12:51:05 PM</t>
  </si>
  <si>
    <t>4/3/2023 12:51:06 PM</t>
  </si>
  <si>
    <t>4/3/2023 12:51:08 PM</t>
  </si>
  <si>
    <t>4/3/2023 12:51:09 PM</t>
  </si>
  <si>
    <t>4/3/2023 12:51:10 PM</t>
  </si>
  <si>
    <t>4/3/2023 12:51:11 PM</t>
  </si>
  <si>
    <t>4/3/2023 12:51:12 PM</t>
  </si>
  <si>
    <t>4/3/2023 12:51:13 PM</t>
  </si>
  <si>
    <t>4/3/2023 12:51:14 PM</t>
  </si>
  <si>
    <t>4/3/2023 12:51:15 PM</t>
  </si>
  <si>
    <t>4/3/2023 12:51:16 PM</t>
  </si>
  <si>
    <t>4/3/2023 12:51:17 PM</t>
  </si>
  <si>
    <t>4/3/2023 12:51:18 PM</t>
  </si>
  <si>
    <t>4/3/2023 12:51:19 PM</t>
  </si>
  <si>
    <t>4/3/2023 12:51:20 PM</t>
  </si>
  <si>
    <t>4/3/2023 12:51:21 PM</t>
  </si>
  <si>
    <t>4/3/2023 12:51:22 PM</t>
  </si>
  <si>
    <t>4/3/2023 12:51:23 PM</t>
  </si>
  <si>
    <t>4/3/2023 12:51:24 PM</t>
  </si>
  <si>
    <t>4/3/2023 12:51:25 PM</t>
  </si>
  <si>
    <t>4/3/2023 12:51:26 PM</t>
  </si>
  <si>
    <t>4/3/2023 12:51:27 PM</t>
  </si>
  <si>
    <t>4/3/2023 12:51:28 PM</t>
  </si>
  <si>
    <t>4/3/2023 12:51:29 PM</t>
  </si>
  <si>
    <t>4/3/2023 12:51:30 PM</t>
  </si>
  <si>
    <t>4/3/2023 12:51:31 PM</t>
  </si>
  <si>
    <t>4/3/2023 12:51:32 PM</t>
  </si>
  <si>
    <t>4/3/2023 12:51:33 PM</t>
  </si>
  <si>
    <t>4/3/2023 12:51:35 PM</t>
  </si>
  <si>
    <t>4/3/2023 12:51:36 PM</t>
  </si>
  <si>
    <t>4/3/2023 12:51:37 PM</t>
  </si>
  <si>
    <t>4/3/2023 12:51:38 PM</t>
  </si>
  <si>
    <t>4/3/2023 12:51:39 PM</t>
  </si>
  <si>
    <t>4/3/2023 12:51:40 PM</t>
  </si>
  <si>
    <t>4/3/2023 12:51:41 PM</t>
  </si>
  <si>
    <t>4/3/2023 12:51:42 PM</t>
  </si>
  <si>
    <t>4/3/2023 12:51:43 PM</t>
  </si>
  <si>
    <t>4/3/2023 12:51:44 PM</t>
  </si>
  <si>
    <t>4/3/2023 12:51:45 PM</t>
  </si>
  <si>
    <t>4/3/2023 12:51:46 PM</t>
  </si>
  <si>
    <t>4/3/2023 12:51:47 PM</t>
  </si>
  <si>
    <t>4/3/2023 12:51:48 PM</t>
  </si>
  <si>
    <t>4/3/2023 12:51:49 PM</t>
  </si>
  <si>
    <t>4/3/2023 12:51:50 PM</t>
  </si>
  <si>
    <t>4/3/2023 12:51:51 PM</t>
  </si>
  <si>
    <t>4/3/2023 12:51:52 PM</t>
  </si>
  <si>
    <t>4/3/2023 12:51:53 PM</t>
  </si>
  <si>
    <t>4/3/2023 12:51:54 PM</t>
  </si>
  <si>
    <t>4/3/2023 12:51:55 PM</t>
  </si>
  <si>
    <t>4/3/2023 12:51:56 PM</t>
  </si>
  <si>
    <t>4/3/2023 12:51:57 PM</t>
  </si>
  <si>
    <t>4/3/2023 12:51:58 PM</t>
  </si>
  <si>
    <t>4/3/2023 12:51:59 PM</t>
  </si>
  <si>
    <t>4/3/2023 12:52:00 PM</t>
  </si>
  <si>
    <t>4/3/2023 12:52:01 PM</t>
  </si>
  <si>
    <t>4/3/2023 12:52:02 PM</t>
  </si>
  <si>
    <t>4/3/2023 12:52:03 PM</t>
  </si>
  <si>
    <t>4/3/2023 12:52:04 PM</t>
  </si>
  <si>
    <t>4/3/2023 12:52:05 PM</t>
  </si>
  <si>
    <t>4/3/2023 12:52:06 PM</t>
  </si>
  <si>
    <t>4/3/2023 12:52:08 PM</t>
  </si>
  <si>
    <t>4/3/2023 12:52:09 PM</t>
  </si>
  <si>
    <t>4/3/2023 12:52:10 PM</t>
  </si>
  <si>
    <t>4/3/2023 12:52:11 PM</t>
  </si>
  <si>
    <t>4/3/2023 12:52:12 PM</t>
  </si>
  <si>
    <t>4/3/2023 12:52:13 PM</t>
  </si>
  <si>
    <t>4/3/2023 12:52:14 PM</t>
  </si>
  <si>
    <t>4/3/2023 12:52:15 PM</t>
  </si>
  <si>
    <t>4/3/2023 12:52:16 PM</t>
  </si>
  <si>
    <t>4/3/2023 12:52:17 PM</t>
  </si>
  <si>
    <t>4/3/2023 12:52:18 PM</t>
  </si>
  <si>
    <t>4/3/2023 12:52:19 PM</t>
  </si>
  <si>
    <t>4/3/2023 12:52:20 PM</t>
  </si>
  <si>
    <t>4/3/2023 12:52:21 PM</t>
  </si>
  <si>
    <t>4/3/2023 12:52:22 PM</t>
  </si>
  <si>
    <t>4/3/2023 12:52:23 PM</t>
  </si>
  <si>
    <t>4/3/2023 12:52:24 PM</t>
  </si>
  <si>
    <t>4/3/2023 12:52:25 PM</t>
  </si>
  <si>
    <t>4/3/2023 12:52:26 PM</t>
  </si>
  <si>
    <t>4/3/2023 12:52:27 PM</t>
  </si>
  <si>
    <t>4/3/2023 12:52:28 PM</t>
  </si>
  <si>
    <t>4/3/2023 12:52:29 PM</t>
  </si>
  <si>
    <t>4/3/2023 12:52:30 PM</t>
  </si>
  <si>
    <t>4/3/2023 12:52:31 PM</t>
  </si>
  <si>
    <t>4/3/2023 12:52:32 PM</t>
  </si>
  <si>
    <t>4/3/2023 12:52:33 PM</t>
  </si>
  <si>
    <t>4/3/2023 12:52:34 PM</t>
  </si>
  <si>
    <t>4/3/2023 12:52:35 PM</t>
  </si>
  <si>
    <t>4/3/2023 12:52:36 PM</t>
  </si>
  <si>
    <t>4/3/2023 12:52:38 PM</t>
  </si>
  <si>
    <t>4/3/2023 12:52:39 PM</t>
  </si>
  <si>
    <t>4/3/2023 12:52:40 PM</t>
  </si>
  <si>
    <t>4/3/2023 12:52:41 PM</t>
  </si>
  <si>
    <t>4/3/2023 12:52:42 PM</t>
  </si>
  <si>
    <t>4/3/2023 12:52:43 PM</t>
  </si>
  <si>
    <t>4/3/2023 12:52:44 PM</t>
  </si>
  <si>
    <t>4/3/2023 12:52:45 PM</t>
  </si>
  <si>
    <t>4/3/2023 12:52:46 PM</t>
  </si>
  <si>
    <t>4/3/2023 12:52:47 PM</t>
  </si>
  <si>
    <t>4/3/2023 12:52:48 PM</t>
  </si>
  <si>
    <t>4/3/2023 12:52:49 PM</t>
  </si>
  <si>
    <t>4/3/2023 12:52:50 PM</t>
  </si>
  <si>
    <t>4/3/2023 12:52:51 PM</t>
  </si>
  <si>
    <t>16.3</t>
  </si>
  <si>
    <t>2.89</t>
  </si>
  <si>
    <t>4/3/2023 12:52:52 PM</t>
  </si>
  <si>
    <t>4/3/2023 12:52:53 PM</t>
  </si>
  <si>
    <t>4/3/2023 12:52:54 PM</t>
  </si>
  <si>
    <t>4/3/2023 12:52:55 PM</t>
  </si>
  <si>
    <t>4/3/2023 12:52:56 PM</t>
  </si>
  <si>
    <t>4/3/2023 12:52:57 PM</t>
  </si>
  <si>
    <t>4/3/2023 12:52:58 PM</t>
  </si>
  <si>
    <t>4/3/2023 12:52:59 PM</t>
  </si>
  <si>
    <t>4/3/2023 12:53:00 PM</t>
  </si>
  <si>
    <t>4/3/2023 12:53:01 PM</t>
  </si>
  <si>
    <t>4/3/2023 12:53:02 PM</t>
  </si>
  <si>
    <t>4/3/2023 12:53:03 PM</t>
  </si>
  <si>
    <t>4/3/2023 12:53:05 PM</t>
  </si>
  <si>
    <t>4/3/2023 12:53:06 PM</t>
  </si>
  <si>
    <t>4/3/2023 12:53:07 PM</t>
  </si>
  <si>
    <t>4/3/2023 12:53:08 PM</t>
  </si>
  <si>
    <t>4/3/2023 12:53:09 PM</t>
  </si>
  <si>
    <t>4/3/2023 12:53:10 PM</t>
  </si>
  <si>
    <t>4/3/2023 12:53:11 PM</t>
  </si>
  <si>
    <t>4/3/2023 12:53:12 PM</t>
  </si>
  <si>
    <t>4/3/2023 12:53:13 PM</t>
  </si>
  <si>
    <t>4/3/2023 12:53:14 PM</t>
  </si>
  <si>
    <t>4/3/2023 12:53:15 PM</t>
  </si>
  <si>
    <t>4/3/2023 12:53:16 PM</t>
  </si>
  <si>
    <t>4/3/2023 12:53:17 PM</t>
  </si>
  <si>
    <t>4/3/2023 12:53:18 PM</t>
  </si>
  <si>
    <t>4/3/2023 12:53:19 PM</t>
  </si>
  <si>
    <t>4/3/2023 12:53:20 PM</t>
  </si>
  <si>
    <t>4/3/2023 12:53:21 PM</t>
  </si>
  <si>
    <t>4/3/2023 12:53:22 PM</t>
  </si>
  <si>
    <t>4/3/2023 12:53:23 PM</t>
  </si>
  <si>
    <t>4/3/2023 12:53:24 PM</t>
  </si>
  <si>
    <t>4/3/2023 12:53:25 PM</t>
  </si>
  <si>
    <t>4/3/2023 12:53:26 PM</t>
  </si>
  <si>
    <t>4/3/2023 12:53:27 PM</t>
  </si>
  <si>
    <t>4/3/2023 12:53:28 PM</t>
  </si>
  <si>
    <t>4/3/2023 12:53:29 PM</t>
  </si>
  <si>
    <t>4/3/2023 12:53:30 PM</t>
  </si>
  <si>
    <t>4/3/2023 12:53:32 PM</t>
  </si>
  <si>
    <t>4/3/2023 12:53:33 PM</t>
  </si>
  <si>
    <t>4/3/2023 12:53:34 PM</t>
  </si>
  <si>
    <t>4/3/2023 12:53:35 PM</t>
  </si>
  <si>
    <t>2.9</t>
  </si>
  <si>
    <t>4/3/2023 12:53:36 PM</t>
  </si>
  <si>
    <t>4/3/2023 12:53:37 PM</t>
  </si>
  <si>
    <t>4/3/2023 12:53:38 PM</t>
  </si>
  <si>
    <t>4/3/2023 12:53:39 PM</t>
  </si>
  <si>
    <t>24.4</t>
  </si>
  <si>
    <t>4/3/2023 12:53:40 PM</t>
  </si>
  <si>
    <t>4/3/2023 12:53:41 PM</t>
  </si>
  <si>
    <t>4/3/2023 12:53:42 PM</t>
  </si>
  <si>
    <t>16.2</t>
  </si>
  <si>
    <t>4/3/2023 12:53:43 PM</t>
  </si>
  <si>
    <t>4/3/2023 12:53:44 PM</t>
  </si>
  <si>
    <t>4/3/2023 12:53:45 PM</t>
  </si>
  <si>
    <t>4/3/2023 12:53:46 PM</t>
  </si>
  <si>
    <t>4/3/2023 12:53:47 PM</t>
  </si>
  <si>
    <t>4/3/2023 12:53:48 PM</t>
  </si>
  <si>
    <t>4/3/2023 12:53:49 PM</t>
  </si>
  <si>
    <t>4/3/2023 12:53:50 PM</t>
  </si>
  <si>
    <t>4/3/2023 12:53:51 PM</t>
  </si>
  <si>
    <t>4/3/2023 12:53:52 PM</t>
  </si>
  <si>
    <t>4/3/2023 12:53:53 PM</t>
  </si>
  <si>
    <t>4/3/2023 12:53:54 PM</t>
  </si>
  <si>
    <t>4/3/2023 12:53:55 PM</t>
  </si>
  <si>
    <t>4/3/2023 12:53:56 PM</t>
  </si>
  <si>
    <t>4/3/2023 12:53:57 PM</t>
  </si>
  <si>
    <t>4/3/2023 12:53:58 PM</t>
  </si>
  <si>
    <t>4/3/2023 12:54:00 PM</t>
  </si>
  <si>
    <t>4/3/2023 12:54:01 PM</t>
  </si>
  <si>
    <t>4/3/2023 12:54:02 PM</t>
  </si>
  <si>
    <t>4/3/2023 12:54:03 PM</t>
  </si>
  <si>
    <t>4/3/2023 12:54:04 PM</t>
  </si>
  <si>
    <t>4/3/2023 12:54:05 PM</t>
  </si>
  <si>
    <t>4/3/2023 12:54:06 PM</t>
  </si>
  <si>
    <t>4/3/2023 12:54:07 PM</t>
  </si>
  <si>
    <t>4/3/2023 12:54:08 PM</t>
  </si>
  <si>
    <t>4/3/2023 12:54:09 PM</t>
  </si>
  <si>
    <t>4/3/2023 12:54:10 PM</t>
  </si>
  <si>
    <t>4/3/2023 12:54:11 PM</t>
  </si>
  <si>
    <t>4/3/2023 12:54:12 PM</t>
  </si>
  <si>
    <t>4/3/2023 12:54:13 PM</t>
  </si>
  <si>
    <t>4/3/2023 12:54:14 PM</t>
  </si>
  <si>
    <t>4/3/2023 12:54:15 PM</t>
  </si>
  <si>
    <t>4/3/2023 12:54:16 PM</t>
  </si>
  <si>
    <t>4/3/2023 12:54:17 PM</t>
  </si>
  <si>
    <t>4/3/2023 12:54:18 PM</t>
  </si>
  <si>
    <t>4/3/2023 12:54:19 PM</t>
  </si>
  <si>
    <t>4/3/2023 12:54:20 PM</t>
  </si>
  <si>
    <t>4/3/2023 12:54:21 PM</t>
  </si>
  <si>
    <t>4/3/2023 12:54:22 PM</t>
  </si>
  <si>
    <t>4/3/2023 12:54:23 PM</t>
  </si>
  <si>
    <t>4/3/2023 12:54:24 PM</t>
  </si>
  <si>
    <t>4/3/2023 12:54:25 PM</t>
  </si>
  <si>
    <t>4/3/2023 12:54:26 PM</t>
  </si>
  <si>
    <t>4/3/2023 12:54:28 PM</t>
  </si>
  <si>
    <t>4/3/2023 12:54:29 PM</t>
  </si>
  <si>
    <t>4/3/2023 12:54:30 PM</t>
  </si>
  <si>
    <t>4/3/2023 12:54:31 PM</t>
  </si>
  <si>
    <t>4/3/2023 12:54:32 PM</t>
  </si>
  <si>
    <t>4/3/2023 12:54:33 PM</t>
  </si>
  <si>
    <t>4/3/2023 12:54:34 PM</t>
  </si>
  <si>
    <t>4/3/2023 12:54:35 PM</t>
  </si>
  <si>
    <t>4/3/2023 12:54:36 PM</t>
  </si>
  <si>
    <t>4/3/2023 12:54:37 PM</t>
  </si>
  <si>
    <t>4/3/2023 12:54:38 PM</t>
  </si>
  <si>
    <t>4/3/2023 12:54:39 PM</t>
  </si>
  <si>
    <t>4/3/2023 12:54:40 PM</t>
  </si>
  <si>
    <t>4/3/2023 12:54:41 PM</t>
  </si>
  <si>
    <t>4/3/2023 12:54:42 PM</t>
  </si>
  <si>
    <t>4/3/2023 12:54:43 PM</t>
  </si>
  <si>
    <t>4/3/2023 12:54:44 PM</t>
  </si>
  <si>
    <t>4/3/2023 12:54:45 PM</t>
  </si>
  <si>
    <t>4/3/2023 12:54:46 PM</t>
  </si>
  <si>
    <t>4/3/2023 12:54:47 PM</t>
  </si>
  <si>
    <t>4/3/2023 12:54:48 PM</t>
  </si>
  <si>
    <t>4/3/2023 12:54:49 PM</t>
  </si>
  <si>
    <t>4/3/2023 12:54:50 PM</t>
  </si>
  <si>
    <t>4/3/2023 12:54:51 PM</t>
  </si>
  <si>
    <t>4/3/2023 12:54:52 PM</t>
  </si>
  <si>
    <t>4/3/2023 12:54:53 PM</t>
  </si>
  <si>
    <t>16.1</t>
  </si>
  <si>
    <t>4/3/2023 12:54:55 PM</t>
  </si>
  <si>
    <t>4/3/2023 12:54:56 PM</t>
  </si>
  <si>
    <t>4/3/2023 12:54:57 PM</t>
  </si>
  <si>
    <t>4/3/2023 12:54:58 PM</t>
  </si>
  <si>
    <t>4/3/2023 12:54:59 PM</t>
  </si>
  <si>
    <t>4/3/2023 12:55:00 PM</t>
  </si>
  <si>
    <t>4/3/2023 12:55:01 PM</t>
  </si>
  <si>
    <t>4/3/2023 12:55:02 PM</t>
  </si>
  <si>
    <t>4/3/2023 12:55:03 PM</t>
  </si>
  <si>
    <t>4/3/2023 12:55:04 PM</t>
  </si>
  <si>
    <t>2.91</t>
  </si>
  <si>
    <t>8.2</t>
  </si>
  <si>
    <t>4/3/2023 12:55:05 PM</t>
  </si>
  <si>
    <t>4/3/2023 12:55:06 PM</t>
  </si>
  <si>
    <t>4/3/2023 12:55:07 PM</t>
  </si>
  <si>
    <t>4/3/2023 12:55:08 PM</t>
  </si>
  <si>
    <t>4/3/2023 12:55:09 PM</t>
  </si>
  <si>
    <t>4/3/2023 12:55:10 PM</t>
  </si>
  <si>
    <t>4/3/2023 12:55:11 PM</t>
  </si>
  <si>
    <t>4/3/2023 12:55:12 PM</t>
  </si>
  <si>
    <t>4/3/2023 12:55:13 PM</t>
  </si>
  <si>
    <t>4/3/2023 12:55:14 PM</t>
  </si>
  <si>
    <t>4/3/2023 12:55:15 PM</t>
  </si>
  <si>
    <t>4/3/2023 12:55:16 PM</t>
  </si>
  <si>
    <t>4/3/2023 12:55:17 PM</t>
  </si>
  <si>
    <t>4/3/2023 12:55:18 PM</t>
  </si>
  <si>
    <t>4/3/2023 12:55:19 PM</t>
  </si>
  <si>
    <t>4/3/2023 12:55:20 PM</t>
  </si>
  <si>
    <t>4/3/2023 12:55:21 PM</t>
  </si>
  <si>
    <t>4/3/2023 12:55:22 PM</t>
  </si>
  <si>
    <t>4/3/2023 12:55:24 PM</t>
  </si>
  <si>
    <t>4/3/2023 12:55:25 PM</t>
  </si>
  <si>
    <t>4/3/2023 12:55:26 PM</t>
  </si>
  <si>
    <t>4/3/2023 12:55:27 PM</t>
  </si>
  <si>
    <t>4/3/2023 12:55:28 PM</t>
  </si>
  <si>
    <t>4/3/2023 12:55:29 PM</t>
  </si>
  <si>
    <t>4/3/2023 12:55:30 PM</t>
  </si>
  <si>
    <t>4/3/2023 12:55:31 PM</t>
  </si>
  <si>
    <t>4/3/2023 12:55:32 PM</t>
  </si>
  <si>
    <t>4/3/2023 12:55:33 PM</t>
  </si>
  <si>
    <t>4/3/2023 12:55:34 PM</t>
  </si>
  <si>
    <t>4/3/2023 12:55:35 PM</t>
  </si>
  <si>
    <t>4/3/2023 12:55:36 PM</t>
  </si>
  <si>
    <t>4/3/2023 12:55:37 PM</t>
  </si>
  <si>
    <t>4/3/2023 12:55:38 PM</t>
  </si>
  <si>
    <t>4/3/2023 12:55:39 PM</t>
  </si>
  <si>
    <t>4/3/2023 12:55:40 PM</t>
  </si>
  <si>
    <t>4/3/2023 12:55:41 PM</t>
  </si>
  <si>
    <t>4/3/2023 12:55:42 PM</t>
  </si>
  <si>
    <t>4/3/2023 12:55:43 PM</t>
  </si>
  <si>
    <t>4/3/2023 12:55:44 PM</t>
  </si>
  <si>
    <t>4/3/2023 12:55:45 PM</t>
  </si>
  <si>
    <t>4/3/2023 12:55:46 PM</t>
  </si>
  <si>
    <t>4/3/2023 12:55:47 PM</t>
  </si>
  <si>
    <t>24.3</t>
  </si>
  <si>
    <t>4/3/2023 12:55:48 PM</t>
  </si>
  <si>
    <t>4/3/2023 12:55:49 PM</t>
  </si>
  <si>
    <t>4/3/2023 12:55:50 PM</t>
  </si>
  <si>
    <t>4/3/2023 12:55:52 PM</t>
  </si>
  <si>
    <t>4/3/2023 12:55:53 PM</t>
  </si>
  <si>
    <t>4/3/2023 12:55:54 PM</t>
  </si>
  <si>
    <t>4/3/2023 12:55:55 PM</t>
  </si>
  <si>
    <t>4/3/2023 12:55:56 PM</t>
  </si>
  <si>
    <t>4/3/2023 12:55:57 PM</t>
  </si>
  <si>
    <t>4/3/2023 12:55:58 PM</t>
  </si>
  <si>
    <t>4/3/2023 12:55:59 PM</t>
  </si>
  <si>
    <t>4/3/2023 12:56:00 PM</t>
  </si>
  <si>
    <t>4/3/2023 12:56:01 PM</t>
  </si>
  <si>
    <t>4/3/2023 12:56:02 PM</t>
  </si>
  <si>
    <t>4/3/2023 12:56:03 PM</t>
  </si>
  <si>
    <t>4/3/2023 12:56:04 PM</t>
  </si>
  <si>
    <t>4/3/2023 12:56:05 PM</t>
  </si>
  <si>
    <t>4/3/2023 12:56:06 PM</t>
  </si>
  <si>
    <t>4/3/2023 12:56:07 PM</t>
  </si>
  <si>
    <t>4/3/2023 12:56:08 PM</t>
  </si>
  <si>
    <t>4/3/2023 12:56:09 PM</t>
  </si>
  <si>
    <t>4/3/2023 12:56:10 PM</t>
  </si>
  <si>
    <t>4/3/2023 12:56:11 PM</t>
  </si>
  <si>
    <t>4/3/2023 12:56:12 PM</t>
  </si>
  <si>
    <t>4/3/2023 12:56:13 PM</t>
  </si>
  <si>
    <t>4/3/2023 12:56:14 PM</t>
  </si>
  <si>
    <t>4/3/2023 12:56:15 PM</t>
  </si>
  <si>
    <t>4/3/2023 12:56:16 PM</t>
  </si>
  <si>
    <t>4/3/2023 12:56:17 PM</t>
  </si>
  <si>
    <t>4/3/2023 12:56:18 PM</t>
  </si>
  <si>
    <t>4/3/2023 12:56:20 PM</t>
  </si>
  <si>
    <t>4/3/2023 12:56:21 PM</t>
  </si>
  <si>
    <t>4/3/2023 12:56:22 PM</t>
  </si>
  <si>
    <t>4/3/2023 12:56:23 PM</t>
  </si>
  <si>
    <t>4/3/2023 12:56:24 PM</t>
  </si>
  <si>
    <t>4/3/2023 12:56:25 PM</t>
  </si>
  <si>
    <t>4/3/2023 12:56:26 PM</t>
  </si>
  <si>
    <t>4/3/2023 12:56:27 PM</t>
  </si>
  <si>
    <t>4/3/2023 12:56:28 PM</t>
  </si>
  <si>
    <t>4/3/2023 12:56:29 PM</t>
  </si>
  <si>
    <t>4/3/2023 12:56:30 PM</t>
  </si>
  <si>
    <t>4/3/2023 12:56:31 PM</t>
  </si>
  <si>
    <t>4/3/2023 12:56:32 PM</t>
  </si>
  <si>
    <t>4/3/2023 12:56:33 PM</t>
  </si>
  <si>
    <t>4/3/2023 12:56:34 PM</t>
  </si>
  <si>
    <t>4/3/2023 12:56:35 PM</t>
  </si>
  <si>
    <t>4/3/2023 12:56:36 PM</t>
  </si>
  <si>
    <t>4/3/2023 12:56:37 PM</t>
  </si>
  <si>
    <t>4/3/2023 12:56:38 PM</t>
  </si>
  <si>
    <t>4/3/2023 12:56:39 PM</t>
  </si>
  <si>
    <t>4/3/2023 12:56:40 PM</t>
  </si>
  <si>
    <t>4/3/2023 12:56:41 PM</t>
  </si>
  <si>
    <t>4/3/2023 12:56:42 PM</t>
  </si>
  <si>
    <t>4/3/2023 12:56:43 PM</t>
  </si>
  <si>
    <t>4/3/2023 12:56:44 PM</t>
  </si>
  <si>
    <t>4/3/2023 12:56:45 PM</t>
  </si>
  <si>
    <t>4/3/2023 12:56:46 PM</t>
  </si>
  <si>
    <t>4/3/2023 12:56:48 PM</t>
  </si>
  <si>
    <t>4/3/2023 12:56:49 PM</t>
  </si>
  <si>
    <t>4/3/2023 12:56:50 PM</t>
  </si>
  <si>
    <t>4/3/2023 12:56:51 PM</t>
  </si>
  <si>
    <t>4/3/2023 12:56:52 PM</t>
  </si>
  <si>
    <t>4/3/2023 12:56:53 PM</t>
  </si>
  <si>
    <t>4/3/2023 12:56:54 PM</t>
  </si>
  <si>
    <t>4/3/2023 12:56:55 PM</t>
  </si>
  <si>
    <t>4/3/2023 12:56:56 PM</t>
  </si>
  <si>
    <t>4/3/2023 12:56:57 PM</t>
  </si>
  <si>
    <t>4/3/2023 12:56:58 PM</t>
  </si>
  <si>
    <t>4/3/2023 12:56:59 PM</t>
  </si>
  <si>
    <t>4/3/2023 12:57:00 PM</t>
  </si>
  <si>
    <t>4/3/2023 12:57:01 PM</t>
  </si>
  <si>
    <t>4/3/2023 12:57:02 PM</t>
  </si>
  <si>
    <t>4/3/2023 12:57:03 PM</t>
  </si>
  <si>
    <t>4/3/2023 12:57:04 PM</t>
  </si>
  <si>
    <t>4/3/2023 12:57:05 PM</t>
  </si>
  <si>
    <t>4/3/2023 12:57:06 PM</t>
  </si>
  <si>
    <t>4/3/2023 12:57:07 PM</t>
  </si>
  <si>
    <t>4/3/2023 12:57:08 PM</t>
  </si>
  <si>
    <t>4/3/2023 12:57:09 PM</t>
  </si>
  <si>
    <t>4/3/2023 12:57:10 PM</t>
  </si>
  <si>
    <t>4/3/2023 12:57:11 PM</t>
  </si>
  <si>
    <t>4/3/2023 12:57:12 PM</t>
  </si>
  <si>
    <t>4/3/2023 12:57:13 PM</t>
  </si>
  <si>
    <t>4/3/2023 12:57:15 PM</t>
  </si>
  <si>
    <t>4/3/2023 12:57:16 PM</t>
  </si>
  <si>
    <t>4/3/2023 12:57:17 PM</t>
  </si>
  <si>
    <t>4/3/2023 12:57:18 PM</t>
  </si>
  <si>
    <t>15.9</t>
  </si>
  <si>
    <t>4/3/2023 12:57:19 PM</t>
  </si>
  <si>
    <t>4/3/2023 12:57:20 PM</t>
  </si>
  <si>
    <t>4/3/2023 12:57:21 PM</t>
  </si>
  <si>
    <t>4/3/2023 12:57:22 PM</t>
  </si>
  <si>
    <t>4/3/2023 12:57:23 PM</t>
  </si>
  <si>
    <t>4/3/2023 12:57:24 PM</t>
  </si>
  <si>
    <t>4/3/2023 12:57:25 PM</t>
  </si>
  <si>
    <t>4/3/2023 12:57:26 PM</t>
  </si>
  <si>
    <t>4/3/2023 12:57:27 PM</t>
  </si>
  <si>
    <t>4/3/2023 12:57:28 PM</t>
  </si>
  <si>
    <t>4/3/2023 12:57:29 PM</t>
  </si>
  <si>
    <t>4/3/2023 12:57:30 PM</t>
  </si>
  <si>
    <t>4/3/2023 12:57:31 PM</t>
  </si>
  <si>
    <t>4/3/2023 12:57:32 PM</t>
  </si>
  <si>
    <t>4/3/2023 12:57:33 PM</t>
  </si>
  <si>
    <t>4/3/2023 12:57:34 PM</t>
  </si>
  <si>
    <t>4/3/2023 12:57:35 PM</t>
  </si>
  <si>
    <t>4/3/2023 12:57:36 PM</t>
  </si>
  <si>
    <t>4/3/2023 12:57:37 PM</t>
  </si>
  <si>
    <t>4/3/2023 12:57:38 PM</t>
  </si>
  <si>
    <t>4/3/2023 12:57:39 PM</t>
  </si>
  <si>
    <t>4/3/2023 12:57:40 PM</t>
  </si>
  <si>
    <t>4/3/2023 12:57:41 PM</t>
  </si>
  <si>
    <t>4/3/2023 12:57:42 PM</t>
  </si>
  <si>
    <t>4/3/2023 12:57:43 PM</t>
  </si>
  <si>
    <t>4/3/2023 12:57:44 PM</t>
  </si>
  <si>
    <t>4/3/2023 12:57:46 PM</t>
  </si>
  <si>
    <t>4/3/2023 12:57:47 PM</t>
  </si>
  <si>
    <t>4/3/2023 12:57:48 PM</t>
  </si>
  <si>
    <t>4/3/2023 12:57:49 PM</t>
  </si>
  <si>
    <t>4/3/2023 12:57:50 PM</t>
  </si>
  <si>
    <t>4/3/2023 12:57:51 PM</t>
  </si>
  <si>
    <t>4/3/2023 12:57:52 PM</t>
  </si>
  <si>
    <t>4/3/2023 12:57:53 PM</t>
  </si>
  <si>
    <t>4/3/2023 12:57:54 PM</t>
  </si>
  <si>
    <t>4/3/2023 12:57:55 PM</t>
  </si>
  <si>
    <t>4/3/2023 12:57:56 PM</t>
  </si>
  <si>
    <t>4/3/2023 12:57:57 PM</t>
  </si>
  <si>
    <t>4/3/2023 12:57:58 PM</t>
  </si>
  <si>
    <t>4/3/2023 12:57:59 PM</t>
  </si>
  <si>
    <t>4/3/2023 12:58:00 PM</t>
  </si>
  <si>
    <t>4/3/2023 12:58:01 PM</t>
  </si>
  <si>
    <t>4/3/2023 12:58:02 PM</t>
  </si>
  <si>
    <t>4/3/2023 12:58:03 PM</t>
  </si>
  <si>
    <t>4/3/2023 12:58:04 PM</t>
  </si>
  <si>
    <t>4/3/2023 12:58:05 PM</t>
  </si>
  <si>
    <t>4/3/2023 12:58:06 PM</t>
  </si>
  <si>
    <t>4/3/2023 12:58:07 PM</t>
  </si>
  <si>
    <t>4/3/2023 12:58:08 PM</t>
  </si>
  <si>
    <t>4/3/2023 12:58:09 PM</t>
  </si>
  <si>
    <t>4/3/2023 12:58:10 PM</t>
  </si>
  <si>
    <t>4/3/2023 12:58:11 PM</t>
  </si>
  <si>
    <t>4/3/2023 12:58:12 PM</t>
  </si>
  <si>
    <t>4/3/2023 12:58:13 PM</t>
  </si>
  <si>
    <t>4/3/2023 12:58:14 PM</t>
  </si>
  <si>
    <t>4/3/2023 12:58:16 PM</t>
  </si>
  <si>
    <t>4/3/2023 12:58:17 PM</t>
  </si>
  <si>
    <t>4/3/2023 12:58:18 PM</t>
  </si>
  <si>
    <t>4/3/2023 12:58:19 PM</t>
  </si>
  <si>
    <t>4/3/2023 12:58:20 PM</t>
  </si>
  <si>
    <t>4/3/2023 12:58:21 PM</t>
  </si>
  <si>
    <t>4/3/2023 12:58:22 PM</t>
  </si>
  <si>
    <t>4/3/2023 12:58:23 PM</t>
  </si>
  <si>
    <t>4/3/2023 12:58:24 PM</t>
  </si>
  <si>
    <t>4/3/2023 12:58:25 PM</t>
  </si>
  <si>
    <t>4/3/2023 12:58:26 PM</t>
  </si>
  <si>
    <t>4/3/2023 12:58:27 PM</t>
  </si>
  <si>
    <t>4/3/2023 12:58:28 PM</t>
  </si>
  <si>
    <t>4/3/2023 12:58:29 PM</t>
  </si>
  <si>
    <t>4/3/2023 12:58:30 PM</t>
  </si>
  <si>
    <t>4/3/2023 12:58:31 PM</t>
  </si>
  <si>
    <t>4/3/2023 12:58:32 PM</t>
  </si>
  <si>
    <t>4/3/2023 12:58:33 PM</t>
  </si>
  <si>
    <t>4/3/2023 12:58:34 PM</t>
  </si>
  <si>
    <t>4/3/2023 12:58:35 PM</t>
  </si>
  <si>
    <t>4/3/2023 12:58:36 PM</t>
  </si>
  <si>
    <t>4/3/2023 12:58:37 PM</t>
  </si>
  <si>
    <t>4/3/2023 12:58:38 PM</t>
  </si>
  <si>
    <t>4/3/2023 12:58:39 PM</t>
  </si>
  <si>
    <t>4/3/2023 12:58:40 PM</t>
  </si>
  <si>
    <t>4/3/2023 12:58:41 PM</t>
  </si>
  <si>
    <t>4/3/2023 12:58:42 PM</t>
  </si>
  <si>
    <t>4/3/2023 12:58:43 PM</t>
  </si>
  <si>
    <t>4/3/2023 12:58:44 PM</t>
  </si>
  <si>
    <t>4/3/2023 12:58:46 PM</t>
  </si>
  <si>
    <t>4/3/2023 12:58:47 PM</t>
  </si>
  <si>
    <t>4/3/2023 12:58:48 PM</t>
  </si>
  <si>
    <t>4/3/2023 12:58:49 PM</t>
  </si>
  <si>
    <t>4/3/2023 12:58:50 PM</t>
  </si>
  <si>
    <t>4/3/2023 12:58:51 PM</t>
  </si>
  <si>
    <t>4/3/2023 12:58:52 PM</t>
  </si>
  <si>
    <t>4/3/2023 12:58:53 PM</t>
  </si>
  <si>
    <t>4/3/2023 12:58:54 PM</t>
  </si>
  <si>
    <t>4/3/2023 12:58:55 PM</t>
  </si>
  <si>
    <t>4/3/2023 12:58:56 PM</t>
  </si>
  <si>
    <t>4/3/2023 12:58:57 PM</t>
  </si>
  <si>
    <t>4/3/2023 12:58:58 PM</t>
  </si>
  <si>
    <t>4/3/2023 12:58:59 PM</t>
  </si>
  <si>
    <t>4/3/2023 12:59:00 PM</t>
  </si>
  <si>
    <t>4/3/2023 12:59:01 PM</t>
  </si>
  <si>
    <t>4/3/2023 12:59:02 PM</t>
  </si>
  <si>
    <t>4/3/2023 12:59:03 PM</t>
  </si>
  <si>
    <t>4/3/2023 12:59:04 PM</t>
  </si>
  <si>
    <t>4/3/2023 12:59:05 PM</t>
  </si>
  <si>
    <t>4/3/2023 12:59:06 PM</t>
  </si>
  <si>
    <t>4/3/2023 12:59:07 PM</t>
  </si>
  <si>
    <t>4/3/2023 12:59:08 PM</t>
  </si>
  <si>
    <t>4/3/2023 12:59:09 PM</t>
  </si>
  <si>
    <t>4/3/2023 12:59:10 PM</t>
  </si>
  <si>
    <t>4/3/2023 12:59:11 PM</t>
  </si>
  <si>
    <t>4/3/2023 12:59:12 PM</t>
  </si>
  <si>
    <t>4/3/2023 12:59:14 PM</t>
  </si>
  <si>
    <t>4/3/2023 12:59:15 PM</t>
  </si>
  <si>
    <t>4/3/2023 12:59:16 PM</t>
  </si>
  <si>
    <t>4/3/2023 12:59:17 PM</t>
  </si>
  <si>
    <t>4/3/2023 12:59:18 PM</t>
  </si>
  <si>
    <t>4/3/2023 12:59:19 PM</t>
  </si>
  <si>
    <t>4/3/2023 12:59:20 PM</t>
  </si>
  <si>
    <t>4/3/2023 12:59:21 PM</t>
  </si>
  <si>
    <t>4/3/2023 12:59:22 PM</t>
  </si>
  <si>
    <t>4/3/2023 12:59:23 PM</t>
  </si>
  <si>
    <t>4/3/2023 12:59:24 PM</t>
  </si>
  <si>
    <t>4/3/2023 12:59:25 PM</t>
  </si>
  <si>
    <t>4/3/2023 12:59:26 PM</t>
  </si>
  <si>
    <t>4/3/2023 12:59:27 PM</t>
  </si>
  <si>
    <t>4/3/2023 12:59:28 PM</t>
  </si>
  <si>
    <t>4/3/2023 12:59:29 PM</t>
  </si>
  <si>
    <t>4/3/2023 12:59:30 PM</t>
  </si>
  <si>
    <t>4/3/2023 12:59:31 PM</t>
  </si>
  <si>
    <t>4/3/2023 12:59:32 PM</t>
  </si>
  <si>
    <t>4/3/2023 12:59:33 PM</t>
  </si>
  <si>
    <t>4/3/2023 12:59:34 PM</t>
  </si>
  <si>
    <t>4/3/2023 12:59:35 PM</t>
  </si>
  <si>
    <t>4/3/2023 12:59:36 PM</t>
  </si>
  <si>
    <t>4/3/2023 12:59:37 PM</t>
  </si>
  <si>
    <t>4/3/2023 12:59:38 PM</t>
  </si>
  <si>
    <t>4/3/2023 12:59:39 PM</t>
  </si>
  <si>
    <t>4/3/2023 12:59:40 PM</t>
  </si>
  <si>
    <t>4/3/2023 12:59:41 PM</t>
  </si>
  <si>
    <t>4/3/2023 12:59:42 PM</t>
  </si>
  <si>
    <t>4/3/2023 12:59:43 PM</t>
  </si>
  <si>
    <t>4/3/2023 12:59:45 PM</t>
  </si>
  <si>
    <t>4/3/2023 12:59:46 PM</t>
  </si>
  <si>
    <t>4/3/2023 12:59:47 PM</t>
  </si>
  <si>
    <t>4/3/2023 12:59:48 PM</t>
  </si>
  <si>
    <t>4/3/2023 12:59:49 PM</t>
  </si>
  <si>
    <t>4/3/2023 12:59:50 PM</t>
  </si>
  <si>
    <t>4/3/2023 12:59:51 PM</t>
  </si>
  <si>
    <t>4/3/2023 12:59:52 PM</t>
  </si>
  <si>
    <t>4/3/2023 12:59:53 PM</t>
  </si>
  <si>
    <t>4/3/2023 12:59:54 PM</t>
  </si>
  <si>
    <t>4/3/2023 12:59:55 PM</t>
  </si>
  <si>
    <t>4/3/2023 12:59:56 PM</t>
  </si>
  <si>
    <t>4/3/2023 12:59:57 PM</t>
  </si>
  <si>
    <t>4/3/2023 12:59:58 PM</t>
  </si>
  <si>
    <t>4/3/2023 12:59:59 PM</t>
  </si>
  <si>
    <t>4/3/2023 1:00:00 PM</t>
  </si>
  <si>
    <t>4/3/2023 1:00:01 PM</t>
  </si>
  <si>
    <t>4/3/2023 1:00:02 PM</t>
  </si>
  <si>
    <t>4/3/2023 1:00:03 PM</t>
  </si>
  <si>
    <t>4/3/2023 1:00:04 PM</t>
  </si>
  <si>
    <t>4/3/2023 1:00:05 PM</t>
  </si>
  <si>
    <t>4/3/2023 1:00:06 PM</t>
  </si>
  <si>
    <t>4/3/2023 1:00:07 PM</t>
  </si>
  <si>
    <t>4/3/2023 1:00:08 PM</t>
  </si>
  <si>
    <t>4/3/2023 1:00:09 PM</t>
  </si>
  <si>
    <t>4/3/2023 1:00:10 PM</t>
  </si>
  <si>
    <t>4/3/2023 1:00:11 PM</t>
  </si>
  <si>
    <t>4/3/2023 1:00:13 PM</t>
  </si>
  <si>
    <t>4/3/2023 1:00:14 PM</t>
  </si>
  <si>
    <t>4/3/2023 1:00:15 PM</t>
  </si>
  <si>
    <t>4/3/2023 1:00:16 PM</t>
  </si>
  <si>
    <t>4/3/2023 1:00:17 PM</t>
  </si>
  <si>
    <t>4/3/2023 1:00:18 PM</t>
  </si>
  <si>
    <t>4/3/2023 1:00:19 PM</t>
  </si>
  <si>
    <t>4/3/2023 1:00:20 PM</t>
  </si>
  <si>
    <t>4/3/2023 1:00:21 PM</t>
  </si>
  <si>
    <t>4/3/2023 11:35:26 AM</t>
  </si>
  <si>
    <t>18.9</t>
  </si>
  <si>
    <t>24.9</t>
  </si>
  <si>
    <t>2.57</t>
  </si>
  <si>
    <t>4/3/2023 11:35:27 AM</t>
  </si>
  <si>
    <t>19.2</t>
  </si>
  <si>
    <t>4/3/2023 11:35:28 AM</t>
  </si>
  <si>
    <t>19.8</t>
  </si>
  <si>
    <t>5.8</t>
  </si>
  <si>
    <t>2.5</t>
  </si>
  <si>
    <t>5</t>
  </si>
  <si>
    <t>4/3/2023 11:35:29 AM</t>
  </si>
  <si>
    <t>19.9</t>
  </si>
  <si>
    <t>2.45</t>
  </si>
  <si>
    <t>4.6</t>
  </si>
  <si>
    <t>4/3/2023 11:35:30 AM</t>
  </si>
  <si>
    <t>4/3/2023 11:35:31 AM</t>
  </si>
  <si>
    <t>18.7</t>
  </si>
  <si>
    <t>2.64</t>
  </si>
  <si>
    <t>6.1</t>
  </si>
  <si>
    <t>4/3/2023 11:35:32 AM</t>
  </si>
  <si>
    <t>18.8</t>
  </si>
  <si>
    <t>4/3/2023 11:35:33 AM</t>
  </si>
  <si>
    <t>4/3/2023 11:35:34 AM</t>
  </si>
  <si>
    <t>19.4</t>
  </si>
  <si>
    <t>2.62</t>
  </si>
  <si>
    <t>4/3/2023 11:35:35 AM</t>
  </si>
  <si>
    <t>20.2</t>
  </si>
  <si>
    <t>2.48</t>
  </si>
  <si>
    <t>4.9</t>
  </si>
  <si>
    <t>4/3/2023 11:35:36 AM</t>
  </si>
  <si>
    <t>19.5</t>
  </si>
  <si>
    <t>2.46</t>
  </si>
  <si>
    <t>4.7</t>
  </si>
  <si>
    <t>4/3/2023 11:35:37 AM</t>
  </si>
  <si>
    <t>2.53</t>
  </si>
  <si>
    <t>5.3</t>
  </si>
  <si>
    <t>4/3/2023 11:35:38 AM</t>
  </si>
  <si>
    <t>18.6</t>
  </si>
  <si>
    <t>2.6</t>
  </si>
  <si>
    <t>4/3/2023 11:35:39 AM</t>
  </si>
  <si>
    <t>18.5</t>
  </si>
  <si>
    <t>4/3/2023 11:35:40 AM</t>
  </si>
  <si>
    <t>19</t>
  </si>
  <si>
    <t>4/3/2023 11:35:41 AM</t>
  </si>
  <si>
    <t>19.7</t>
  </si>
  <si>
    <t>4/3/2023 11:35:42 AM</t>
  </si>
  <si>
    <t>20.1</t>
  </si>
  <si>
    <t>2.51</t>
  </si>
  <si>
    <t>5.1</t>
  </si>
  <si>
    <t>4/3/2023 11:35:43 AM</t>
  </si>
  <si>
    <t>4/3/2023 11:35:44 AM</t>
  </si>
  <si>
    <t>4/3/2023 11:35:45 AM</t>
  </si>
  <si>
    <t>4/3/2023 11:35:46 AM</t>
  </si>
  <si>
    <t>19.1</t>
  </si>
  <si>
    <t>4/3/2023 11:35:47 AM</t>
  </si>
  <si>
    <t>2.58</t>
  </si>
  <si>
    <t>5.7</t>
  </si>
  <si>
    <t>4/3/2023 11:35:48 AM</t>
  </si>
  <si>
    <t>18.4</t>
  </si>
  <si>
    <t>4/3/2023 11:35:50 AM</t>
  </si>
  <si>
    <t>2.63</t>
  </si>
  <si>
    <t>4/3/2023 11:35:51 AM</t>
  </si>
  <si>
    <t>2.55</t>
  </si>
  <si>
    <t>5.4</t>
  </si>
  <si>
    <t>4/3/2023 11:35:52 AM</t>
  </si>
  <si>
    <t>4/3/2023 11:35:53 AM</t>
  </si>
  <si>
    <t>2.49</t>
  </si>
  <si>
    <t>4/3/2023 11:35:54 AM</t>
  </si>
  <si>
    <t>4/3/2023 11:35:55 AM</t>
  </si>
  <si>
    <t>4/3/2023 11:35:56 AM</t>
  </si>
  <si>
    <t>2.54</t>
  </si>
  <si>
    <t>4/3/2023 11:35:57 AM</t>
  </si>
  <si>
    <t>4/3/2023 11:35:58 AM</t>
  </si>
  <si>
    <t>2.59</t>
  </si>
  <si>
    <t>4/3/2023 11:35:59 AM</t>
  </si>
  <si>
    <t>4/3/2023 11:36:00 AM</t>
  </si>
  <si>
    <t>4/3/2023 11:36:01 AM</t>
  </si>
  <si>
    <t>4/3/2023 11:36:02 AM</t>
  </si>
  <si>
    <t>4/3/2023 11:36:03 AM</t>
  </si>
  <si>
    <t>4/3/2023 11:36:04 AM</t>
  </si>
  <si>
    <t>4/3/2023 11:36:05 AM</t>
  </si>
  <si>
    <t>4/3/2023 11:36:06 AM</t>
  </si>
  <si>
    <t>4/3/2023 11:36:07 AM</t>
  </si>
  <si>
    <t>19.3</t>
  </si>
  <si>
    <t>2.56</t>
  </si>
  <si>
    <t>4/3/2023 11:36:08 AM</t>
  </si>
  <si>
    <t>5.5</t>
  </si>
  <si>
    <t>4/3/2023 11:36:09 AM</t>
  </si>
  <si>
    <t>4.8</t>
  </si>
  <si>
    <t>4/3/2023 11:36:10 AM</t>
  </si>
  <si>
    <t>4/3/2023 11:36:11 AM</t>
  </si>
  <si>
    <t>4/3/2023 11:36:12 AM</t>
  </si>
  <si>
    <t>4/3/2023 11:36:14 AM</t>
  </si>
  <si>
    <t>2.67</t>
  </si>
  <si>
    <t>4/3/2023 11:36:15 AM</t>
  </si>
  <si>
    <t>4/3/2023 11:36:16 AM</t>
  </si>
  <si>
    <t>2.61</t>
  </si>
  <si>
    <t>4/3/2023 11:36:17 AM</t>
  </si>
  <si>
    <t>4.5</t>
  </si>
  <si>
    <t>5.9</t>
  </si>
  <si>
    <t>4/3/2023 11:36:18 AM</t>
  </si>
  <si>
    <t>4/3/2023 11:36:19 AM</t>
  </si>
  <si>
    <t>20</t>
  </si>
  <si>
    <t>4/3/2023 11:36:20 AM</t>
  </si>
  <si>
    <t>4/3/2023 11:36:21 AM</t>
  </si>
  <si>
    <t>4/3/2023 11:36:22 AM</t>
  </si>
  <si>
    <t>4/3/2023 11:36:23 AM</t>
  </si>
  <si>
    <t>4/3/2023 11:36:24 AM</t>
  </si>
  <si>
    <t>4/3/2023 11:36:25 AM</t>
  </si>
  <si>
    <t>4/3/2023 11:36:26 AM</t>
  </si>
  <si>
    <t>4/3/2023 11:36:27 AM</t>
  </si>
  <si>
    <t>5.2</t>
  </si>
  <si>
    <t>4/3/2023 11:36:28 AM</t>
  </si>
  <si>
    <t>4/3/2023 11:36:29 AM</t>
  </si>
  <si>
    <t>4/3/2023 11:36:30 AM</t>
  </si>
  <si>
    <t>4/3/2023 11:36:31 AM</t>
  </si>
  <si>
    <t>4/3/2023 11:36:32 AM</t>
  </si>
  <si>
    <t>4/3/2023 11:36:33 AM</t>
  </si>
  <si>
    <t>4/3/2023 11:36:34 AM</t>
  </si>
  <si>
    <t>4/3/2023 11:36:35 AM</t>
  </si>
  <si>
    <t>2.47</t>
  </si>
  <si>
    <t>4/3/2023 11:36:36 AM</t>
  </si>
  <si>
    <t>4/3/2023 11:36:37 AM</t>
  </si>
  <si>
    <t>4/3/2023 11:36:39 AM</t>
  </si>
  <si>
    <t>4/3/2023 11:36:40 AM</t>
  </si>
  <si>
    <t>4/3/2023 11:36:41 AM</t>
  </si>
  <si>
    <t>4/3/2023 11:36:42 AM</t>
  </si>
  <si>
    <t>4/3/2023 11:36:43 AM</t>
  </si>
  <si>
    <t>4/3/2023 11:36:44 AM</t>
  </si>
  <si>
    <t>4/3/2023 11:36:45 AM</t>
  </si>
  <si>
    <t>4/3/2023 11:36:46 AM</t>
  </si>
  <si>
    <t>4/3/2023 11:36:47 AM</t>
  </si>
  <si>
    <t>4/3/2023 11:36:48 AM</t>
  </si>
  <si>
    <t>4/3/2023 11:36:49 AM</t>
  </si>
  <si>
    <t>4/3/2023 11:36:50 AM</t>
  </si>
  <si>
    <t>4/3/2023 11:36:51 AM</t>
  </si>
  <si>
    <t>4/3/2023 11:36:52 AM</t>
  </si>
  <si>
    <t>4/3/2023 11:36:53 AM</t>
  </si>
  <si>
    <t>4.1</t>
  </si>
  <si>
    <t>2.52</t>
  </si>
  <si>
    <t>4/3/2023 11:36:54 AM</t>
  </si>
  <si>
    <t>4/3/2023 11:36:55 AM</t>
  </si>
  <si>
    <t>4/3/2023 11:36:56 AM</t>
  </si>
  <si>
    <t>4/3/2023 11:36:57 AM</t>
  </si>
  <si>
    <t>4/3/2023 11:36:58 AM</t>
  </si>
  <si>
    <t>4/3/2023 11:36:59 AM</t>
  </si>
  <si>
    <t>4/3/2023 11:37:00 AM</t>
  </si>
  <si>
    <t>4/3/2023 11:37:01 AM</t>
  </si>
  <si>
    <t>4/3/2023 11:37:02 AM</t>
  </si>
  <si>
    <t>4/3/2023 11:37:03 AM</t>
  </si>
  <si>
    <t>4/3/2023 11:37:05 AM</t>
  </si>
  <si>
    <t>4/3/2023 11:37:06 AM</t>
  </si>
  <si>
    <t>4/3/2023 11:37:07 AM</t>
  </si>
  <si>
    <t>18.1</t>
  </si>
  <si>
    <t>4/3/2023 11:37:08 AM</t>
  </si>
  <si>
    <t>4/3/2023 11:37:09 AM</t>
  </si>
  <si>
    <t>4/3/2023 11:37:10 AM</t>
  </si>
  <si>
    <t>4/3/2023 11:37:11 AM</t>
  </si>
  <si>
    <t>4/3/2023 11:37:12 AM</t>
  </si>
  <si>
    <t>4/3/2023 11:37:13 AM</t>
  </si>
  <si>
    <t>4/3/2023 11:37:14 AM</t>
  </si>
  <si>
    <t>4/3/2023 11:37:15 AM</t>
  </si>
  <si>
    <t>4/3/2023 11:37:16 AM</t>
  </si>
  <si>
    <t>4/3/2023 11:37:17 AM</t>
  </si>
  <si>
    <t>4/3/2023 11:37:18 AM</t>
  </si>
  <si>
    <t>4/3/2023 11:37:19 AM</t>
  </si>
  <si>
    <t>19.6</t>
  </si>
  <si>
    <t>4/3/2023 11:37:20 AM</t>
  </si>
  <si>
    <t>4/3/2023 11:37:21 AM</t>
  </si>
  <si>
    <t>4/3/2023 11:37:22 AM</t>
  </si>
  <si>
    <t>4/3/2023 11:37:23 AM</t>
  </si>
  <si>
    <t>4/3/2023 11:37:24 AM</t>
  </si>
  <si>
    <t>4/3/2023 11:37:25 AM</t>
  </si>
  <si>
    <t>4/3/2023 11:37:26 AM</t>
  </si>
  <si>
    <t>4/3/2023 11:37:27 AM</t>
  </si>
  <si>
    <t>4/3/2023 11:37:28 AM</t>
  </si>
  <si>
    <t>4/3/2023 11:37:29 AM</t>
  </si>
  <si>
    <t>4/3/2023 11:37:30 AM</t>
  </si>
  <si>
    <t>4/3/2023 11:37:32 AM</t>
  </si>
  <si>
    <t>4/3/2023 11:37:33 AM</t>
  </si>
  <si>
    <t>4/3/2023 11:37:34 AM</t>
  </si>
  <si>
    <t>4/3/2023 11:37:35 AM</t>
  </si>
  <si>
    <t>4/3/2023 11:37:36 AM</t>
  </si>
  <si>
    <t>4/3/2023 11:37:37 AM</t>
  </si>
  <si>
    <t>4/3/2023 11:37:38 AM</t>
  </si>
  <si>
    <t>4/3/2023 11:37:39 AM</t>
  </si>
  <si>
    <t>4/3/2023 11:37:40 AM</t>
  </si>
  <si>
    <t>24.8</t>
  </si>
  <si>
    <t>4/3/2023 11:37:41 AM</t>
  </si>
  <si>
    <t>4/3/2023 11:37:42 AM</t>
  </si>
  <si>
    <t>4/3/2023 11:37:43 AM</t>
  </si>
  <si>
    <t>4/3/2023 11:37:44 AM</t>
  </si>
  <si>
    <t>4/3/2023 11:37:45 AM</t>
  </si>
  <si>
    <t>4/3/2023 11:37:46 AM</t>
  </si>
  <si>
    <t>4/3/2023 11:37:47 AM</t>
  </si>
  <si>
    <t>4/3/2023 11:37:48 AM</t>
  </si>
  <si>
    <t>4/3/2023 11:37:49 AM</t>
  </si>
  <si>
    <t>4/3/2023 11:37:50 AM</t>
  </si>
  <si>
    <t>4/3/2023 11:37:51 AM</t>
  </si>
  <si>
    <t>4/3/2023 11:37:52 AM</t>
  </si>
  <si>
    <t>4/3/2023 11:37:53 AM</t>
  </si>
  <si>
    <t>4/3/2023 11:37:54 AM</t>
  </si>
  <si>
    <t>4/3/2023 11:37:55 AM</t>
  </si>
  <si>
    <t>4/3/2023 11:37:56 AM</t>
  </si>
  <si>
    <t>4/3/2023 11:37:58 AM</t>
  </si>
  <si>
    <t>4/3/2023 11:37:59 AM</t>
  </si>
  <si>
    <t>4/3/2023 11:38:00 AM</t>
  </si>
  <si>
    <t>4/3/2023 11:38:01 AM</t>
  </si>
  <si>
    <t>4/3/2023 11:38:02 AM</t>
  </si>
  <si>
    <t>4/3/2023 11:38:03 AM</t>
  </si>
  <si>
    <t>4/3/2023 11:38:04 AM</t>
  </si>
  <si>
    <t>4/3/2023 11:38:05 AM</t>
  </si>
  <si>
    <t>4/3/2023 11:38:06 AM</t>
  </si>
  <si>
    <t>4/3/2023 11:38:07 AM</t>
  </si>
  <si>
    <t>4/3/2023 11:38:08 AM</t>
  </si>
  <si>
    <t>4/3/2023 11:38:09 AM</t>
  </si>
  <si>
    <t>4/3/2023 11:38:10 AM</t>
  </si>
  <si>
    <t>4/3/2023 11:38:11 AM</t>
  </si>
  <si>
    <t>4/3/2023 11:38:12 AM</t>
  </si>
  <si>
    <t>4/3/2023 11:38:13 AM</t>
  </si>
  <si>
    <t>4/3/2023 11:38:14 AM</t>
  </si>
  <si>
    <t>4/3/2023 11:38:15 AM</t>
  </si>
  <si>
    <t>4/3/2023 11:38:16 AM</t>
  </si>
  <si>
    <t>4/3/2023 11:38:17 AM</t>
  </si>
  <si>
    <t>4/3/2023 11:38:18 AM</t>
  </si>
  <si>
    <t>4/3/2023 11:38:19 AM</t>
  </si>
  <si>
    <t>4/3/2023 11:38:20 AM</t>
  </si>
  <si>
    <t>4/3/2023 11:38:21 AM</t>
  </si>
  <si>
    <t>4/3/2023 11:38:22 AM</t>
  </si>
  <si>
    <t>4/3/2023 11:38:23 AM</t>
  </si>
  <si>
    <t>4/3/2023 11:38:25 AM</t>
  </si>
  <si>
    <t>4/3/2023 11:38:26 AM</t>
  </si>
  <si>
    <t>4/3/2023 11:38:27 AM</t>
  </si>
  <si>
    <t>4/3/2023 11:38:28 AM</t>
  </si>
  <si>
    <t>4/3/2023 11:38:29 AM</t>
  </si>
  <si>
    <t>4/3/2023 11:38:30 AM</t>
  </si>
  <si>
    <t>4/3/2023 11:38:31 AM</t>
  </si>
  <si>
    <t>4/3/2023 11:38:32 AM</t>
  </si>
  <si>
    <t>4/3/2023 11:38:33 AM</t>
  </si>
  <si>
    <t>4/3/2023 11:38:34 AM</t>
  </si>
  <si>
    <t>4/3/2023 11:38:35 AM</t>
  </si>
  <si>
    <t>4/3/2023 11:38:36 AM</t>
  </si>
  <si>
    <t>4/3/2023 11:38:37 AM</t>
  </si>
  <si>
    <t>4/3/2023 11:38:38 AM</t>
  </si>
  <si>
    <t>4/3/2023 11:38:39 AM</t>
  </si>
  <si>
    <t>4/3/2023 11:38:40 AM</t>
  </si>
  <si>
    <t>4/3/2023 11:38:41 AM</t>
  </si>
  <si>
    <t>4/3/2023 11:38:42 AM</t>
  </si>
  <si>
    <t>4/3/2023 11:38:43 AM</t>
  </si>
  <si>
    <t>4/3/2023 11:38:44 AM</t>
  </si>
  <si>
    <t>4/3/2023 11:38:45 AM</t>
  </si>
  <si>
    <t>4/3/2023 11:38:46 AM</t>
  </si>
  <si>
    <t>4/3/2023 11:38:47 AM</t>
  </si>
  <si>
    <t>4/3/2023 11:38:48 AM</t>
  </si>
  <si>
    <t>4/3/2023 11:38:49 AM</t>
  </si>
  <si>
    <t>4/3/2023 11:38:50 AM</t>
  </si>
  <si>
    <t>4/3/2023 11:38:52 AM</t>
  </si>
  <si>
    <t>4/3/2023 11:38:53 AM</t>
  </si>
  <si>
    <t>4/3/2023 11:38:54 AM</t>
  </si>
  <si>
    <t>4/3/2023 11:38:55 AM</t>
  </si>
  <si>
    <t>4/3/2023 11:38:56 AM</t>
  </si>
  <si>
    <t>4/3/2023 11:38:57 AM</t>
  </si>
  <si>
    <t>4/3/2023 11:38:58 AM</t>
  </si>
  <si>
    <t>4/3/2023 11:38:59 AM</t>
  </si>
  <si>
    <t>4/3/2023 11:39:00 AM</t>
  </si>
  <si>
    <t>4/3/2023 11:39:01 AM</t>
  </si>
  <si>
    <t>4/3/2023 11:39:02 AM</t>
  </si>
  <si>
    <t>4/3/2023 11:39:03 AM</t>
  </si>
  <si>
    <t>4/3/2023 11:39:04 AM</t>
  </si>
  <si>
    <t>4/3/2023 11:39:05 AM</t>
  </si>
  <si>
    <t>4/3/2023 11:39:06 AM</t>
  </si>
  <si>
    <t>4/3/2023 11:39:07 AM</t>
  </si>
  <si>
    <t>4/3/2023 11:39:08 AM</t>
  </si>
  <si>
    <t>4/3/2023 11:39:09 AM</t>
  </si>
  <si>
    <t>4/3/2023 11:39:10 AM</t>
  </si>
  <si>
    <t>4/3/2023 11:39:11 AM</t>
  </si>
  <si>
    <t>4/3/2023 11:39:12 AM</t>
  </si>
  <si>
    <t>4/3/2023 11:39:13 AM</t>
  </si>
  <si>
    <t>4/3/2023 11:39:14 AM</t>
  </si>
  <si>
    <t>4/3/2023 11:39:15 AM</t>
  </si>
  <si>
    <t>4/3/2023 11:39:16 AM</t>
  </si>
  <si>
    <t>4/3/2023 11:39:18 AM</t>
  </si>
  <si>
    <t>4/3/2023 11:39:19 AM</t>
  </si>
  <si>
    <t>4/3/2023 11:39:20 AM</t>
  </si>
  <si>
    <t>4/3/2023 11:39:21 AM</t>
  </si>
  <si>
    <t>4/3/2023 11:39:22 AM</t>
  </si>
  <si>
    <t>4/3/2023 11:39:23 AM</t>
  </si>
  <si>
    <t>4/3/2023 11:39:24 AM</t>
  </si>
  <si>
    <t>4/3/2023 11:39:25 AM</t>
  </si>
  <si>
    <t>4/3/2023 11:39:26 AM</t>
  </si>
  <si>
    <t>4/3/2023 11:39:27 AM</t>
  </si>
  <si>
    <t>4/3/2023 11:39:28 AM</t>
  </si>
  <si>
    <t>4/3/2023 11:39:29 AM</t>
  </si>
  <si>
    <t>4/3/2023 11:39:30 AM</t>
  </si>
  <si>
    <t>4/3/2023 11:39:31 AM</t>
  </si>
  <si>
    <t>4/3/2023 11:39:32 AM</t>
  </si>
  <si>
    <t>4/3/2023 11:39:33 AM</t>
  </si>
  <si>
    <t>4/3/2023 11:39:34 AM</t>
  </si>
  <si>
    <t>4/3/2023 11:39:35 AM</t>
  </si>
  <si>
    <t>4/3/2023 11:39:36 AM</t>
  </si>
  <si>
    <t>4/3/2023 11:39:37 AM</t>
  </si>
  <si>
    <t>4/3/2023 11:39:38 AM</t>
  </si>
  <si>
    <t>4/3/2023 11:39:39 AM</t>
  </si>
  <si>
    <t>4/3/2023 11:39:40 AM</t>
  </si>
  <si>
    <t>4/3/2023 11:39:41 AM</t>
  </si>
  <si>
    <t>4/3/2023 11:39:42 AM</t>
  </si>
  <si>
    <t>4/3/2023 11:39:43 AM</t>
  </si>
  <si>
    <t>4/3/2023 11:39:45 AM</t>
  </si>
  <si>
    <t>4/3/2023 11:39:46 AM</t>
  </si>
  <si>
    <t>4/3/2023 11:39:47 AM</t>
  </si>
  <si>
    <t>4/3/2023 11:39:48 AM</t>
  </si>
  <si>
    <t>4/3/2023 11:39:49 AM</t>
  </si>
  <si>
    <t>4/3/2023 11:39:50 AM</t>
  </si>
  <si>
    <t>4/3/2023 11:39:51 AM</t>
  </si>
  <si>
    <t>4/3/2023 11:39:52 AM</t>
  </si>
  <si>
    <t>4/3/2023 11:39:53 AM</t>
  </si>
  <si>
    <t>4/3/2023 11:39:54 AM</t>
  </si>
  <si>
    <t>4/3/2023 11:39:55 AM</t>
  </si>
  <si>
    <t>4/3/2023 11:39:56 AM</t>
  </si>
  <si>
    <t>4/3/2023 11:39:57 AM</t>
  </si>
  <si>
    <t>4/3/2023 11:39:58 AM</t>
  </si>
  <si>
    <t>4/3/2023 11:39:59 AM</t>
  </si>
  <si>
    <t>4/3/2023 11:40:00 AM</t>
  </si>
  <si>
    <t>4/3/2023 11:40:01 AM</t>
  </si>
  <si>
    <t>4/3/2023 11:40:02 AM</t>
  </si>
  <si>
    <t>4/3/2023 11:40:03 AM</t>
  </si>
  <si>
    <t>4/3/2023 11:40:04 AM</t>
  </si>
  <si>
    <t>4/3/2023 11:40:05 AM</t>
  </si>
  <si>
    <t>4/3/2023 11:40:06 AM</t>
  </si>
  <si>
    <t>4/3/2023 11:40:07 AM</t>
  </si>
  <si>
    <t>4/3/2023 11:40:08 AM</t>
  </si>
  <si>
    <t>4/3/2023 11:40:09 AM</t>
  </si>
  <si>
    <t>4/3/2023 11:40:10 AM</t>
  </si>
  <si>
    <t>4/3/2023 11:40:11 AM</t>
  </si>
  <si>
    <t>4/3/2023 11:40:13 AM</t>
  </si>
  <si>
    <t>4/3/2023 11:40:14 AM</t>
  </si>
  <si>
    <t>4/3/2023 11:40:15 AM</t>
  </si>
  <si>
    <t>4/3/2023 11:40:16 AM</t>
  </si>
  <si>
    <t>4/3/2023 11:40:17 AM</t>
  </si>
  <si>
    <t>4/3/2023 11:40:18 AM</t>
  </si>
  <si>
    <t>4/3/2023 11:40:19 AM</t>
  </si>
  <si>
    <t>4/3/2023 11:40:20 AM</t>
  </si>
  <si>
    <t>4/3/2023 11:40:21 AM</t>
  </si>
  <si>
    <t>4/3/2023 11:40:22 AM</t>
  </si>
  <si>
    <t>4/3/2023 11:40:23 AM</t>
  </si>
  <si>
    <t>4/3/2023 11:40:24 AM</t>
  </si>
  <si>
    <t>4/3/2023 11:40:25 AM</t>
  </si>
  <si>
    <t>4/3/2023 11:40:26 AM</t>
  </si>
  <si>
    <t>4/3/2023 11:40:27 AM</t>
  </si>
  <si>
    <t>4/3/2023 11:40:28 AM</t>
  </si>
  <si>
    <t>4/3/2023 11:40:29 AM</t>
  </si>
  <si>
    <t>4/3/2023 11:40:30 AM</t>
  </si>
  <si>
    <t>4/3/2023 11:40:31 AM</t>
  </si>
  <si>
    <t>4/3/2023 11:40:32 AM</t>
  </si>
  <si>
    <t>4/3/2023 11:40:33 AM</t>
  </si>
  <si>
    <t>4/3/2023 11:40:34 AM</t>
  </si>
  <si>
    <t>4/3/2023 11:40:35 AM</t>
  </si>
  <si>
    <t>4/3/2023 11:40:36 AM</t>
  </si>
  <si>
    <t>4/3/2023 11:40:37 AM</t>
  </si>
  <si>
    <t>4/3/2023 11:40:38 AM</t>
  </si>
  <si>
    <t>4/3/2023 11:40:40 AM</t>
  </si>
  <si>
    <t>4/3/2023 11:40:41 AM</t>
  </si>
  <si>
    <t>4/3/2023 11:40:42 AM</t>
  </si>
  <si>
    <t>4/3/2023 11:40:43 AM</t>
  </si>
  <si>
    <t>4/3/2023 11:40:44 AM</t>
  </si>
  <si>
    <t>4/3/2023 11:40:45 AM</t>
  </si>
  <si>
    <t>4/3/2023 11:40:46 AM</t>
  </si>
  <si>
    <t>4/3/2023 11:40:47 AM</t>
  </si>
  <si>
    <t>4/3/2023 11:40:48 AM</t>
  </si>
  <si>
    <t>4/3/2023 11:40:49 AM</t>
  </si>
  <si>
    <t>4/3/2023 11:40:50 AM</t>
  </si>
  <si>
    <t>4/3/2023 11:40:51 AM</t>
  </si>
  <si>
    <t>4/3/2023 11:40:52 AM</t>
  </si>
  <si>
    <t>4/3/2023 11:40:53 AM</t>
  </si>
  <si>
    <t>4/3/2023 11:40:54 AM</t>
  </si>
  <si>
    <t>4/3/2023 11:40:55 AM</t>
  </si>
  <si>
    <t>4/3/2023 11:40:56 AM</t>
  </si>
  <si>
    <t>4/3/2023 11:40:57 AM</t>
  </si>
  <si>
    <t>4/3/2023 11:40:58 AM</t>
  </si>
  <si>
    <t>4/3/2023 11:40:59 AM</t>
  </si>
  <si>
    <t>4/3/2023 11:41:00 AM</t>
  </si>
  <si>
    <t>4/3/2023 11:41:01 AM</t>
  </si>
  <si>
    <t>4/3/2023 11:41:02 AM</t>
  </si>
  <si>
    <t>4/3/2023 11:41:03 AM</t>
  </si>
  <si>
    <t>4/3/2023 11:41:05 AM</t>
  </si>
  <si>
    <t>4/3/2023 11:41:06 AM</t>
  </si>
  <si>
    <t>4/3/2023 11:41:07 AM</t>
  </si>
  <si>
    <t>4/3/2023 11:41:08 AM</t>
  </si>
  <si>
    <t>4/3/2023 11:41:09 AM</t>
  </si>
  <si>
    <t>4/3/2023 11:41:10 AM</t>
  </si>
  <si>
    <t>4/3/2023 11:41:11 AM</t>
  </si>
  <si>
    <t>4/3/2023 11:41:12 AM</t>
  </si>
  <si>
    <t>4/3/2023 11:41:13 AM</t>
  </si>
  <si>
    <t>4/3/2023 11:41:14 AM</t>
  </si>
  <si>
    <t>4/3/2023 11:41:15 AM</t>
  </si>
  <si>
    <t>4/3/2023 11:41:16 AM</t>
  </si>
  <si>
    <t>4/3/2023 11:41:17 AM</t>
  </si>
  <si>
    <t>4/3/2023 11:41:18 AM</t>
  </si>
  <si>
    <t>4/3/2023 11:41:19 AM</t>
  </si>
  <si>
    <t>4/3/2023 11:41:20 AM</t>
  </si>
  <si>
    <t>4/3/2023 11:41:21 AM</t>
  </si>
  <si>
    <t>4/3/2023 11:41:22 AM</t>
  </si>
  <si>
    <t>4/3/2023 11:41:23 AM</t>
  </si>
  <si>
    <t>4/3/2023 11:41:24 AM</t>
  </si>
  <si>
    <t>4/3/2023 11:41:25 AM</t>
  </si>
  <si>
    <t>4/3/2023 11:41:26 AM</t>
  </si>
  <si>
    <t>4/3/2023 11:41:27 AM</t>
  </si>
  <si>
    <t>4/3/2023 11:41:28 AM</t>
  </si>
  <si>
    <t>4/3/2023 11:41:29 AM</t>
  </si>
  <si>
    <t>4/3/2023 11:41:30 AM</t>
  </si>
  <si>
    <t>4/3/2023 11:41:31 AM</t>
  </si>
  <si>
    <t>4/3/2023 11:41:32 AM</t>
  </si>
  <si>
    <t>4/3/2023 11:41:34 AM</t>
  </si>
  <si>
    <t>4/3/2023 11:41:35 AM</t>
  </si>
  <si>
    <t>4/3/2023 11:41:36 AM</t>
  </si>
  <si>
    <t>4/3/2023 11:41:37 AM</t>
  </si>
  <si>
    <t>4/3/2023 11:41:38 AM</t>
  </si>
  <si>
    <t>4/3/2023 11:41:39 AM</t>
  </si>
  <si>
    <t>4/3/2023 11:41:40 AM</t>
  </si>
  <si>
    <t>4/3/2023 11:41:41 AM</t>
  </si>
  <si>
    <t>4/3/2023 11:41:42 AM</t>
  </si>
  <si>
    <t>4/3/2023 11:41:43 AM</t>
  </si>
  <si>
    <t>4/3/2023 11:41:44 AM</t>
  </si>
  <si>
    <t>4/3/2023 11:41:45 AM</t>
  </si>
  <si>
    <t>4/3/2023 11:41:46 AM</t>
  </si>
  <si>
    <t>4/3/2023 11:41:47 AM</t>
  </si>
  <si>
    <t>4/3/2023 11:41:48 AM</t>
  </si>
  <si>
    <t>4/3/2023 11:41:49 AM</t>
  </si>
  <si>
    <t>4/3/2023 11:41:50 AM</t>
  </si>
  <si>
    <t>4/3/2023 11:41:51 AM</t>
  </si>
  <si>
    <t>4/3/2023 11:41:52 AM</t>
  </si>
  <si>
    <t>4/3/2023 11:41:53 AM</t>
  </si>
  <si>
    <t>4/3/2023 11:41:54 AM</t>
  </si>
  <si>
    <t>4/3/2023 11:41:55 AM</t>
  </si>
  <si>
    <t>4/3/2023 11:41:56 AM</t>
  </si>
  <si>
    <t>4/3/2023 11:41:57 AM</t>
  </si>
  <si>
    <t>4/3/2023 11:41:58 AM</t>
  </si>
  <si>
    <t>4/3/2023 11:41:59 AM</t>
  </si>
  <si>
    <t>4/3/2023 11:42:00 AM</t>
  </si>
  <si>
    <t>4/3/2023 11:42:02 AM</t>
  </si>
  <si>
    <t>4/3/2023 11:42:03 AM</t>
  </si>
  <si>
    <t>4/3/2023 11:42:04 AM</t>
  </si>
  <si>
    <t>4/3/2023 11:42:05 AM</t>
  </si>
  <si>
    <t>4/3/2023 11:42:06 AM</t>
  </si>
  <si>
    <t>4/3/2023 11:42:07 AM</t>
  </si>
  <si>
    <t>4/3/2023 11:42:08 AM</t>
  </si>
  <si>
    <t>4/3/2023 11:42:09 AM</t>
  </si>
  <si>
    <t>4/3/2023 11:42:10 AM</t>
  </si>
  <si>
    <t>4/3/2023 11:42:11 AM</t>
  </si>
  <si>
    <t>4/3/2023 11:42:12 AM</t>
  </si>
  <si>
    <t>4/3/2023 11:42:13 AM</t>
  </si>
  <si>
    <t>4/3/2023 11:42:14 AM</t>
  </si>
  <si>
    <t>4/3/2023 11:42:15 AM</t>
  </si>
  <si>
    <t>4/3/2023 11:42:16 AM</t>
  </si>
  <si>
    <t>4/3/2023 11:42:17 AM</t>
  </si>
  <si>
    <t>4/3/2023 11:42:18 AM</t>
  </si>
  <si>
    <t>4/3/2023 11:42:19 AM</t>
  </si>
  <si>
    <t>4/3/2023 11:42:20 AM</t>
  </si>
  <si>
    <t>4/3/2023 11:42:21 AM</t>
  </si>
  <si>
    <t>4/3/2023 11:42:22 AM</t>
  </si>
  <si>
    <t>4/3/2023 11:42:23 AM</t>
  </si>
  <si>
    <t>4/3/2023 11:42:24 AM</t>
  </si>
  <si>
    <t>4/3/2023 11:42:25 AM</t>
  </si>
  <si>
    <t>4/3/2023 11:42:26 AM</t>
  </si>
  <si>
    <t>4/3/2023 11:42:27 AM</t>
  </si>
  <si>
    <t>4/3/2023 11:42:29 AM</t>
  </si>
  <si>
    <t>4/3/2023 11:42:30 AM</t>
  </si>
  <si>
    <t>4/3/2023 11:42:31 AM</t>
  </si>
  <si>
    <t>4/3/2023 11:42:32 AM</t>
  </si>
  <si>
    <t>4/3/2023 11:42:33 AM</t>
  </si>
  <si>
    <t>4/3/2023 11:42:34 AM</t>
  </si>
  <si>
    <t>4/3/2023 11:42:35 AM</t>
  </si>
  <si>
    <t>4/3/2023 11:42:36 AM</t>
  </si>
  <si>
    <t>4/3/2023 11:42:37 AM</t>
  </si>
  <si>
    <t>4/3/2023 11:42:38 AM</t>
  </si>
  <si>
    <t>4/3/2023 11:42:39 AM</t>
  </si>
  <si>
    <t>4/3/2023 11:42:40 AM</t>
  </si>
  <si>
    <t>4/3/2023 11:42:41 AM</t>
  </si>
  <si>
    <t>4/3/2023 11:42:42 AM</t>
  </si>
  <si>
    <t>4/3/2023 11:42:43 AM</t>
  </si>
  <si>
    <t>4/3/2023 11:42:44 AM</t>
  </si>
  <si>
    <t>4/3/2023 11:42:45 AM</t>
  </si>
  <si>
    <t>4/3/2023 11:42:46 AM</t>
  </si>
  <si>
    <t>4/3/2023 11:42:47 AM</t>
  </si>
  <si>
    <t>4/3/2023 11:42:48 AM</t>
  </si>
  <si>
    <t>4/3/2023 11:42:49 AM</t>
  </si>
  <si>
    <t>4/3/2023 11:42:50 AM</t>
  </si>
  <si>
    <t>4/3/2023 11:42:51 AM</t>
  </si>
  <si>
    <t>4/3/2023 11:42:52 AM</t>
  </si>
  <si>
    <t>4/3/2023 11:42:53 AM</t>
  </si>
  <si>
    <t>4/3/2023 11:42:54 AM</t>
  </si>
  <si>
    <t>4/3/2023 11:42:56 AM</t>
  </si>
  <si>
    <t>4/3/2023 11:42:57 AM</t>
  </si>
  <si>
    <t>4/3/2023 11:42:58 AM</t>
  </si>
  <si>
    <t>4/3/2023 11:42:59 AM</t>
  </si>
  <si>
    <t>4/3/2023 11:43:00 AM</t>
  </si>
  <si>
    <t>4/3/2023 11:43:01 AM</t>
  </si>
  <si>
    <t>4/3/2023 11:43:02 AM</t>
  </si>
  <si>
    <t>4/3/2023 11:43:03 AM</t>
  </si>
  <si>
    <t>4/3/2023 11:43:04 AM</t>
  </si>
  <si>
    <t>4/3/2023 11:43:05 AM</t>
  </si>
  <si>
    <t>4/3/2023 11:43:06 AM</t>
  </si>
  <si>
    <t>4/3/2023 11:43:07 AM</t>
  </si>
  <si>
    <t>4/3/2023 11:43:08 AM</t>
  </si>
  <si>
    <t>4/3/2023 11:43:09 AM</t>
  </si>
  <si>
    <t>4/3/2023 11:43:10 AM</t>
  </si>
  <si>
    <t>4/3/2023 11:43:11 AM</t>
  </si>
  <si>
    <t>4/3/2023 11:43:12 AM</t>
  </si>
  <si>
    <t>4/3/2023 11:43:13 AM</t>
  </si>
  <si>
    <t>4/3/2023 11:43:14 AM</t>
  </si>
  <si>
    <t>4/3/2023 11:43:15 AM</t>
  </si>
  <si>
    <t>4/3/2023 11:43:16 AM</t>
  </si>
  <si>
    <t>4/3/2023 11:43:17 AM</t>
  </si>
  <si>
    <t>4/3/2023 11:43:18 AM</t>
  </si>
  <si>
    <t>4/3/2023 11:43:19 AM</t>
  </si>
  <si>
    <t>4/3/2023 11:43:21 AM</t>
  </si>
  <si>
    <t>4/3/2023 11:43:22 AM</t>
  </si>
  <si>
    <t>4/3/2023 11:43:23 AM</t>
  </si>
  <si>
    <t>4/3/2023 11:43:24 AM</t>
  </si>
  <si>
    <t>4/3/2023 11:43:25 AM</t>
  </si>
  <si>
    <t>4/3/2023 11:43:26 AM</t>
  </si>
  <si>
    <t>4/3/2023 11:43:27 AM</t>
  </si>
  <si>
    <t>4/3/2023 11:43:28 AM</t>
  </si>
  <si>
    <t>4/3/2023 11:43:29 AM</t>
  </si>
  <si>
    <t>4/3/2023 11:43:30 AM</t>
  </si>
  <si>
    <t>4/3/2023 11:43:31 AM</t>
  </si>
  <si>
    <t>4/3/2023 11:43:32 AM</t>
  </si>
  <si>
    <t>4/3/2023 11:43:33 AM</t>
  </si>
  <si>
    <t>4/3/2023 11:43:34 AM</t>
  </si>
  <si>
    <t>4/3/2023 11:43:35 AM</t>
  </si>
  <si>
    <t>4/3/2023 11:43:36 AM</t>
  </si>
  <si>
    <t>4/3/2023 11:43:37 AM</t>
  </si>
  <si>
    <t>4/3/2023 11:43:38 AM</t>
  </si>
  <si>
    <t>4/3/2023 11:43:39 AM</t>
  </si>
  <si>
    <t>4/3/2023 11:43:40 AM</t>
  </si>
  <si>
    <t>4/3/2023 11:43:41 AM</t>
  </si>
  <si>
    <t>4/3/2023 11:43:42 AM</t>
  </si>
  <si>
    <t>4/3/2023 11:43:43 AM</t>
  </si>
  <si>
    <t>4/3/2023 11:43:44 AM</t>
  </si>
  <si>
    <t>4/3/2023 11:43:45 AM</t>
  </si>
  <si>
    <t>4/3/2023 11:43:46 AM</t>
  </si>
  <si>
    <t>4/3/2023 11:43:47 AM</t>
  </si>
  <si>
    <t>4/3/2023 11:43:48 AM</t>
  </si>
  <si>
    <t>4/3/2023 11:43:50 AM</t>
  </si>
  <si>
    <t>4/3/2023 11:43:51 AM</t>
  </si>
  <si>
    <t>4/3/2023 11:43:52 AM</t>
  </si>
  <si>
    <t>4/3/2023 11:43:53 AM</t>
  </si>
  <si>
    <t>4/3/2023 11:43:54 AM</t>
  </si>
  <si>
    <t>4/3/2023 11:43:55 AM</t>
  </si>
  <si>
    <t>4/3/2023 11:43:56 AM</t>
  </si>
  <si>
    <t>4/3/2023 11:43:57 AM</t>
  </si>
  <si>
    <t>4/3/2023 11:43:58 AM</t>
  </si>
  <si>
    <t>4/3/2023 11:43:59 AM</t>
  </si>
  <si>
    <t>4/3/2023 11:44:00 AM</t>
  </si>
  <si>
    <t>4/3/2023 11:44:01 AM</t>
  </si>
  <si>
    <t>4/3/2023 11:44:02 AM</t>
  </si>
  <si>
    <t>4/3/2023 11:44:03 AM</t>
  </si>
  <si>
    <t>4/3/2023 11:44:04 AM</t>
  </si>
  <si>
    <t>4/3/2023 11:44:05 AM</t>
  </si>
  <si>
    <t>4/3/2023 11:44:06 AM</t>
  </si>
  <si>
    <t>4/3/2023 11:44:07 AM</t>
  </si>
  <si>
    <t>4/3/2023 11:44:08 AM</t>
  </si>
  <si>
    <t>4/3/2023 11:44:09 AM</t>
  </si>
  <si>
    <t>4/3/2023 11:44:10 AM</t>
  </si>
  <si>
    <t>4/3/2023 11:44:11 AM</t>
  </si>
  <si>
    <t>4/3/2023 11:44:12 AM</t>
  </si>
  <si>
    <t>4/3/2023 11:44:13 AM</t>
  </si>
  <si>
    <t>4/3/2023 11:44:14 AM</t>
  </si>
  <si>
    <t>4/3/2023 11:44:15 AM</t>
  </si>
  <si>
    <t>4/3/2023 11:44:16 AM</t>
  </si>
  <si>
    <t>4/3/2023 11:44:18 AM</t>
  </si>
  <si>
    <t>4/3/2023 11:44:19 AM</t>
  </si>
  <si>
    <t>4/3/2023 11:44:20 AM</t>
  </si>
  <si>
    <t>4/3/2023 11:44:21 AM</t>
  </si>
  <si>
    <t>4/3/2023 11:44:22 AM</t>
  </si>
  <si>
    <t>4/3/2023 11:44:23 AM</t>
  </si>
  <si>
    <t>4/3/2023 11:44:24 AM</t>
  </si>
  <si>
    <t>4/3/2023 11:44:25 AM</t>
  </si>
  <si>
    <t>4/3/2023 11:44:26 AM</t>
  </si>
  <si>
    <t>4/3/2023 11:44:27 AM</t>
  </si>
  <si>
    <t>4/3/2023 11:44:28 AM</t>
  </si>
  <si>
    <t>4/3/2023 11:44:29 AM</t>
  </si>
  <si>
    <t>4/3/2023 11:44:30 AM</t>
  </si>
  <si>
    <t>4/3/2023 11:44:31 AM</t>
  </si>
  <si>
    <t>4/3/2023 11:44:32 AM</t>
  </si>
  <si>
    <t>4/3/2023 11:44:33 AM</t>
  </si>
  <si>
    <t>4/3/2023 11:44:34 AM</t>
  </si>
  <si>
    <t>4/3/2023 11:44:35 AM</t>
  </si>
  <si>
    <t>4/3/2023 11:44:36 AM</t>
  </si>
  <si>
    <t>4/3/2023 11:44:37 AM</t>
  </si>
  <si>
    <t>4/3/2023 11:44:38 AM</t>
  </si>
  <si>
    <t>4/3/2023 11:44:39 AM</t>
  </si>
  <si>
    <t>4/3/2023 11:44:40 AM</t>
  </si>
  <si>
    <t>4/3/2023 11:44:41 AM</t>
  </si>
  <si>
    <t>4/3/2023 11:44:42 AM</t>
  </si>
  <si>
    <t>4/3/2023 11:44:44 AM</t>
  </si>
  <si>
    <t>4/3/2023 11:44:45 AM</t>
  </si>
  <si>
    <t>4/3/2023 11:44:46 AM</t>
  </si>
  <si>
    <t>4/3/2023 11:44:47 AM</t>
  </si>
  <si>
    <t>4/3/2023 11:44:48 AM</t>
  </si>
  <si>
    <t>4/3/2023 11:44:49 AM</t>
  </si>
  <si>
    <t>4/3/2023 11:44:50 AM</t>
  </si>
  <si>
    <t>4/3/2023 11:44:51 AM</t>
  </si>
  <si>
    <t>4/3/2023 11:44:52 AM</t>
  </si>
  <si>
    <t>4/3/2023 11:44:53 AM</t>
  </si>
  <si>
    <t>4/3/2023 11:44:54 AM</t>
  </si>
  <si>
    <t>4/3/2023 11:44:55 AM</t>
  </si>
  <si>
    <t>4/3/2023 11:44:56 AM</t>
  </si>
  <si>
    <t>4/3/2023 11:44:57 AM</t>
  </si>
  <si>
    <t>4/3/2023 11:44:58 AM</t>
  </si>
  <si>
    <t>4/3/2023 11:44:59 AM</t>
  </si>
  <si>
    <t>4/3/2023 11:45:00 AM</t>
  </si>
  <si>
    <t>4/3/2023 11:45:01 AM</t>
  </si>
  <si>
    <t>4/3/2023 11:45:02 AM</t>
  </si>
  <si>
    <t>4/3/2023 11:45:03 AM</t>
  </si>
  <si>
    <t>4/3/2023 11:45:04 AM</t>
  </si>
  <si>
    <t>4/3/2023 11:45:05 AM</t>
  </si>
  <si>
    <t>4/3/2023 11:45:06 AM</t>
  </si>
  <si>
    <t>4/3/2023 11:45:07 AM</t>
  </si>
  <si>
    <t>4/3/2023 11:45:08 AM</t>
  </si>
  <si>
    <t>4/3/2023 11:45:09 AM</t>
  </si>
  <si>
    <t>4/3/2023 11:45:11 AM</t>
  </si>
  <si>
    <t>4/3/2023 11:45:12 AM</t>
  </si>
  <si>
    <t>4/3/2023 11:45:13 AM</t>
  </si>
  <si>
    <t>4/3/2023 11:45:14 AM</t>
  </si>
  <si>
    <t>4/3/2023 11:45:15 AM</t>
  </si>
  <si>
    <t>4/3/2023 11:45:16 AM</t>
  </si>
  <si>
    <t>4/3/2023 11:45:17 AM</t>
  </si>
  <si>
    <t>4/3/2023 11:45:18 AM</t>
  </si>
  <si>
    <t>4/3/2023 11:45:19 AM</t>
  </si>
  <si>
    <t>4/3/2023 11:45:20 AM</t>
  </si>
  <si>
    <t>4/3/2023 11:45:21 AM</t>
  </si>
  <si>
    <t>4/3/2023 11:45:22 AM</t>
  </si>
  <si>
    <t>4/3/2023 11:45:23 AM</t>
  </si>
  <si>
    <t>4/3/2023 11:45:24 AM</t>
  </si>
  <si>
    <t>4/3/2023 11:45:25 AM</t>
  </si>
  <si>
    <t>4/3/2023 11:45:26 AM</t>
  </si>
  <si>
    <t>4/3/2023 11:45:27 AM</t>
  </si>
  <si>
    <t>4/3/2023 11:45:28 AM</t>
  </si>
  <si>
    <t>4/3/2023 11:45:29 AM</t>
  </si>
  <si>
    <t>4/3/2023 11:45:30 AM</t>
  </si>
  <si>
    <t>4/3/2023 11:45:31 AM</t>
  </si>
  <si>
    <t>4/3/2023 11:45:32 AM</t>
  </si>
  <si>
    <t>4/3/2023 11:45:33 AM</t>
  </si>
  <si>
    <t>4/3/2023 11:45:34 AM</t>
  </si>
  <si>
    <t>4/3/2023 11:45:35 AM</t>
  </si>
  <si>
    <t>4/3/2023 11:45:36 AM</t>
  </si>
  <si>
    <t>4/3/2023 11:45:38 AM</t>
  </si>
  <si>
    <t>4/3/2023 11:45:39 AM</t>
  </si>
  <si>
    <t>4/3/2023 11:45:40 AM</t>
  </si>
  <si>
    <t>4/3/2023 11:45:41 AM</t>
  </si>
  <si>
    <t>4/3/2023 11:45:42 AM</t>
  </si>
  <si>
    <t>4/3/2023 11:45:43 AM</t>
  </si>
  <si>
    <t>4/3/2023 11:45:44 AM</t>
  </si>
  <si>
    <t>4/3/2023 11:45:45 AM</t>
  </si>
  <si>
    <t>4/3/2023 11:45:46 AM</t>
  </si>
  <si>
    <t>4/3/2023 11:45:47 AM</t>
  </si>
  <si>
    <t>4/3/2023 11:45:48 AM</t>
  </si>
  <si>
    <t>4/3/2023 11:45:49 AM</t>
  </si>
  <si>
    <t>4/3/2023 11:45:50 AM</t>
  </si>
  <si>
    <t>4/3/2023 11:45:51 AM</t>
  </si>
  <si>
    <t>4/3/2023 11:45:52 AM</t>
  </si>
  <si>
    <t>4/3/2023 11:45:53 AM</t>
  </si>
  <si>
    <t>4/3/2023 11:45:54 AM</t>
  </si>
  <si>
    <t>4/3/2023 11:45:55 AM</t>
  </si>
  <si>
    <t>4/3/2023 11:45:56 AM</t>
  </si>
  <si>
    <t>4/3/2023 11:45:57 AM</t>
  </si>
  <si>
    <t>4/3/2023 11:45:58 AM</t>
  </si>
  <si>
    <t>4/3/2023 11:45:59 AM</t>
  </si>
  <si>
    <t>4/3/2023 11:46:00 AM</t>
  </si>
  <si>
    <t>4/3/2023 11:46:01 AM</t>
  </si>
  <si>
    <t>4/3/2023 11:46:03 AM</t>
  </si>
  <si>
    <t>4/3/2023 11:46:04 AM</t>
  </si>
  <si>
    <t>4/3/2023 11:46:05 AM</t>
  </si>
  <si>
    <t>4/3/2023 11:46:06 AM</t>
  </si>
  <si>
    <t>4/3/2023 11:46:07 AM</t>
  </si>
  <si>
    <t>4/3/2023 11:46:08 AM</t>
  </si>
  <si>
    <t>4/3/2023 11:46:09 AM</t>
  </si>
  <si>
    <t>4/3/2023 11:46:10 AM</t>
  </si>
  <si>
    <t>4/3/2023 11:46:11 AM</t>
  </si>
  <si>
    <t>4/3/2023 11:46:12 AM</t>
  </si>
  <si>
    <t>4/3/2023 11:46:13 AM</t>
  </si>
  <si>
    <t>4/3/2023 11:46:14 AM</t>
  </si>
  <si>
    <t>4/3/2023 11:46:15 AM</t>
  </si>
  <si>
    <t>4/3/2023 11:46:16 AM</t>
  </si>
  <si>
    <t>4/3/2023 11:46:17 AM</t>
  </si>
  <si>
    <t>4/3/2023 11:46:18 AM</t>
  </si>
  <si>
    <t>4/3/2023 11:46:19 AM</t>
  </si>
  <si>
    <t>4/3/2023 11:46:20 AM</t>
  </si>
  <si>
    <t>4/3/2023 11:46:21 AM</t>
  </si>
  <si>
    <t>4/3/2023 11:46:22 AM</t>
  </si>
  <si>
    <t>4/3/2023 11:46:23 AM</t>
  </si>
  <si>
    <t>4/3/2023 11:46:24 AM</t>
  </si>
  <si>
    <t>4/3/2023 11:46:25 AM</t>
  </si>
  <si>
    <t>4/3/2023 11:46:26 AM</t>
  </si>
  <si>
    <t>4/3/2023 11:46:27 AM</t>
  </si>
  <si>
    <t>4/3/2023 11:46:28 AM</t>
  </si>
  <si>
    <t>4/3/2023 11:46:29 AM</t>
  </si>
  <si>
    <t>4/3/2023 11:46:31 AM</t>
  </si>
  <si>
    <t>4/3/2023 11:46:32 AM</t>
  </si>
  <si>
    <t>4/3/2023 11:46:33 AM</t>
  </si>
  <si>
    <t>4/3/2023 11:46:34 AM</t>
  </si>
  <si>
    <t>4/3/2023 11:46:35 AM</t>
  </si>
  <si>
    <t>4/3/2023 11:46:36 AM</t>
  </si>
  <si>
    <t>4/3/2023 11:46:37 AM</t>
  </si>
  <si>
    <t>4/3/2023 11:46:38 AM</t>
  </si>
  <si>
    <t>4/3/2023 11:46:39 AM</t>
  </si>
  <si>
    <t>4/3/2023 11:46:40 AM</t>
  </si>
  <si>
    <t>4/3/2023 11:46:41 AM</t>
  </si>
  <si>
    <t>4/3/2023 11:46:42 AM</t>
  </si>
  <si>
    <t>4/3/2023 11:46:43 AM</t>
  </si>
  <si>
    <t>4/3/2023 11:46:44 AM</t>
  </si>
  <si>
    <t>4/3/2023 11:46:45 AM</t>
  </si>
  <si>
    <t>4/3/2023 11:46:46 AM</t>
  </si>
  <si>
    <t>4/3/2023 11:46:47 AM</t>
  </si>
  <si>
    <t>4/3/2023 11:46:48 AM</t>
  </si>
  <si>
    <t>4/3/2023 11:46:49 AM</t>
  </si>
  <si>
    <t>4/3/2023 11:46:50 AM</t>
  </si>
  <si>
    <t>4/3/2023 11:46:51 AM</t>
  </si>
  <si>
    <t>4/3/2023 11:46:52 AM</t>
  </si>
  <si>
    <t>4/3/2023 11:46:53 AM</t>
  </si>
  <si>
    <t>4/3/2023 11:46:54 AM</t>
  </si>
  <si>
    <t>4/3/2023 11:46:56 AM</t>
  </si>
  <si>
    <t>4/3/2023 11:46:57 AM</t>
  </si>
  <si>
    <t>4/3/2023 11:46:58 AM</t>
  </si>
  <si>
    <t>4/3/2023 11:46:59 AM</t>
  </si>
  <si>
    <t>4/3/2023 11:47:00 AM</t>
  </si>
  <si>
    <t>4/3/2023 11:47:01 AM</t>
  </si>
  <si>
    <t>4/3/2023 11:47:02 AM</t>
  </si>
  <si>
    <t>4/3/2023 11:47:03 AM</t>
  </si>
  <si>
    <t>4/3/2023 11:47:04 AM</t>
  </si>
  <si>
    <t>4/3/2023 11:47:06 AM</t>
  </si>
  <si>
    <t>4/3/2023 11:47:07 AM</t>
  </si>
  <si>
    <t>4/3/2023 11:47:08 AM</t>
  </si>
  <si>
    <t>4/3/2023 11:47:09 AM</t>
  </si>
  <si>
    <t>4/3/2023 11:47:10 AM</t>
  </si>
  <si>
    <t>4/3/2023 11:47:11 AM</t>
  </si>
  <si>
    <t>4/3/2023 11:47:12 AM</t>
  </si>
  <si>
    <t>4/3/2023 11:47:13 AM</t>
  </si>
  <si>
    <t>4/3/2023 11:47:14 AM</t>
  </si>
  <si>
    <t>4/3/2023 11:47:15 AM</t>
  </si>
  <si>
    <t>4/3/2023 11:47:16 AM</t>
  </si>
  <si>
    <t>4/3/2023 11:47:17 AM</t>
  </si>
  <si>
    <t>4/3/2023 11:47:18 AM</t>
  </si>
  <si>
    <t>4/3/2023 11:47:19 AM</t>
  </si>
  <si>
    <t>4/3/2023 11:47:20 AM</t>
  </si>
  <si>
    <t>4/3/2023 11:47:21 AM</t>
  </si>
  <si>
    <t>4/3/2023 11:47:23 AM</t>
  </si>
  <si>
    <t>4/3/2023 11:47:24 AM</t>
  </si>
  <si>
    <t>4/3/2023 11:47:25 AM</t>
  </si>
  <si>
    <t>4/3/2023 11:47:26 AM</t>
  </si>
  <si>
    <t>4/3/2023 11:47:27 AM</t>
  </si>
  <si>
    <t>4/3/2023 11:47:28 AM</t>
  </si>
  <si>
    <t>4/3/2023 11:47:29 AM</t>
  </si>
  <si>
    <t>4/3/2023 11:47:30 AM</t>
  </si>
  <si>
    <t>4/3/2023 11:47:31 AM</t>
  </si>
  <si>
    <t>4/3/2023 11:47:32 AM</t>
  </si>
  <si>
    <t>4/3/2023 11:47:33 AM</t>
  </si>
  <si>
    <t>4/3/2023 11:47:34 AM</t>
  </si>
  <si>
    <t>4/3/2023 11:47:35 AM</t>
  </si>
  <si>
    <t>4/3/2023 11:47:36 AM</t>
  </si>
  <si>
    <t>4/3/2023 11:47:37 AM</t>
  </si>
  <si>
    <t>24.7</t>
  </si>
  <si>
    <t>4/3/2023 11:47:38 AM</t>
  </si>
  <si>
    <t>4/3/2023 11:47:39 AM</t>
  </si>
  <si>
    <t>4/3/2023 11:47:40 AM</t>
  </si>
  <si>
    <t>4/3/2023 11:47:41 AM</t>
  </si>
  <si>
    <t>4/3/2023 11:47:42 AM</t>
  </si>
  <si>
    <t>4/3/2023 11:47:43 AM</t>
  </si>
  <si>
    <t>4/3/2023 11:47:44 AM</t>
  </si>
  <si>
    <t>4/3/2023 11:47:45 AM</t>
  </si>
  <si>
    <t>4/3/2023 11:47:46 AM</t>
  </si>
  <si>
    <t>4/3/2023 11:47:47 AM</t>
  </si>
  <si>
    <t>4/3/2023 11:47:49 AM</t>
  </si>
  <si>
    <t>4/3/2023 11:47:50 AM</t>
  </si>
  <si>
    <t>4/3/2023 11:47:51 AM</t>
  </si>
  <si>
    <t>4/3/2023 11:47:52 AM</t>
  </si>
  <si>
    <t>4/3/2023 11:47:53 AM</t>
  </si>
  <si>
    <t>4/3/2023 11:47:54 AM</t>
  </si>
  <si>
    <t>4/3/2023 11:47:55 AM</t>
  </si>
  <si>
    <t>4/3/2023 11:47:56 AM</t>
  </si>
  <si>
    <t>4/3/2023 11:47:57 AM</t>
  </si>
  <si>
    <t>4/3/2023 11:47:58 AM</t>
  </si>
  <si>
    <t>4/3/2023 11:47:59 AM</t>
  </si>
  <si>
    <t>4/3/2023 11:48:00 AM</t>
  </si>
  <si>
    <t>4/3/2023 11:48:01 AM</t>
  </si>
  <si>
    <t>4/3/2023 11:48:02 AM</t>
  </si>
  <si>
    <t>4/3/2023 11:48:03 AM</t>
  </si>
  <si>
    <t>4/3/2023 11:48:04 AM</t>
  </si>
  <si>
    <t>4/3/2023 11:48:05 AM</t>
  </si>
  <si>
    <t>4/3/2023 11:48:06 AM</t>
  </si>
  <si>
    <t>4/3/2023 11:48:07 AM</t>
  </si>
  <si>
    <t>4/3/2023 11:48:08 AM</t>
  </si>
  <si>
    <t>4/3/2023 11:48:09 AM</t>
  </si>
  <si>
    <t>4/3/2023 11:48:10 AM</t>
  </si>
  <si>
    <t>4/3/2023 11:48:11 AM</t>
  </si>
  <si>
    <t>4/3/2023 11:48:12 AM</t>
  </si>
  <si>
    <t>4/3/2023 11:48:13 AM</t>
  </si>
  <si>
    <t>4/3/2023 11:48:14 AM</t>
  </si>
  <si>
    <t>4/3/2023 11:48:16 AM</t>
  </si>
  <si>
    <t>4/3/2023 11:48:17 AM</t>
  </si>
  <si>
    <t>4/3/2023 11:48:18 AM</t>
  </si>
  <si>
    <t>4/3/2023 11:48:19 AM</t>
  </si>
  <si>
    <t>4/3/2023 11:48:20 AM</t>
  </si>
  <si>
    <t>4/3/2023 11:48:21 AM</t>
  </si>
  <si>
    <t>4/3/2023 11:48:22 AM</t>
  </si>
  <si>
    <t>4/3/2023 11:48:23 AM</t>
  </si>
  <si>
    <t>4/3/2023 11:48:24 AM</t>
  </si>
  <si>
    <t>4/3/2023 11:48:25 AM</t>
  </si>
  <si>
    <t>4/3/2023 11:48:26 AM</t>
  </si>
  <si>
    <t>4/3/2023 11:48:27 AM</t>
  </si>
  <si>
    <t>4/3/2023 11:48:28 AM</t>
  </si>
  <si>
    <t>4/3/2023 11:48:29 AM</t>
  </si>
  <si>
    <t>4/3/2023 11:48:30 AM</t>
  </si>
  <si>
    <t>4/3/2023 11:48:31 AM</t>
  </si>
  <si>
    <t>4/3/2023 11:48:32 AM</t>
  </si>
  <si>
    <t>4/3/2023 11:48:33 AM</t>
  </si>
  <si>
    <t>4/3/2023 11:48:34 AM</t>
  </si>
  <si>
    <t>4/3/2023 11:48:35 AM</t>
  </si>
  <si>
    <t>4/3/2023 11:48:36 AM</t>
  </si>
  <si>
    <t>4/3/2023 11:48:37 AM</t>
  </si>
  <si>
    <t>4/3/2023 11:48:38 AM</t>
  </si>
  <si>
    <t>4/3/2023 11:48:39 AM</t>
  </si>
  <si>
    <t>4/3/2023 11:48:40 AM</t>
  </si>
  <si>
    <t>4/3/2023 11:48:42 AM</t>
  </si>
  <si>
    <t>4/3/2023 11:48:43 AM</t>
  </si>
  <si>
    <t>4/3/2023 11:48:44 AM</t>
  </si>
  <si>
    <t>4/3/2023 11:48:45 AM</t>
  </si>
  <si>
    <t>4/3/2023 11:48:46 AM</t>
  </si>
  <si>
    <t>4/3/2023 11:48:47 AM</t>
  </si>
  <si>
    <t>4/3/2023 11:48:48 AM</t>
  </si>
  <si>
    <t>4/3/2023 11:48:49 AM</t>
  </si>
  <si>
    <t>4/3/2023 11:48:50 AM</t>
  </si>
  <si>
    <t>4/3/2023 11:48:51 AM</t>
  </si>
  <si>
    <t>4/3/2023 11:48:52 AM</t>
  </si>
  <si>
    <t>4/3/2023 11:48:53 AM</t>
  </si>
  <si>
    <t>4/3/2023 11:48:54 AM</t>
  </si>
  <si>
    <t>4/3/2023 11:48:55 AM</t>
  </si>
  <si>
    <t>4/3/2023 11:48:56 AM</t>
  </si>
  <si>
    <t>4/3/2023 11:48:57 AM</t>
  </si>
  <si>
    <t>4/3/2023 11:48:58 AM</t>
  </si>
  <si>
    <t>4/3/2023 11:48:59 AM</t>
  </si>
  <si>
    <t>4/3/2023 11:49:00 AM</t>
  </si>
  <si>
    <t>4/3/2023 11:49:01 AM</t>
  </si>
  <si>
    <t>4/3/2023 11:49:02 AM</t>
  </si>
  <si>
    <t>4/3/2023 11:49:03 AM</t>
  </si>
  <si>
    <t>4/3/2023 11:49:04 AM</t>
  </si>
  <si>
    <t>4/3/2023 11:49:05 AM</t>
  </si>
  <si>
    <t>4/3/2023 11:49:06 AM</t>
  </si>
  <si>
    <t>4/3/2023 11:49:07 AM</t>
  </si>
  <si>
    <t>4/3/2023 11:49:08 AM</t>
  </si>
  <si>
    <t>4/3/2023 11:49:10 AM</t>
  </si>
  <si>
    <t>4/3/2023 11:49:11 AM</t>
  </si>
  <si>
    <t>4/3/2023 11:49:12 AM</t>
  </si>
  <si>
    <t>4/3/2023 11:49:13 AM</t>
  </si>
  <si>
    <t>4/3/2023 11:49:14 AM</t>
  </si>
  <si>
    <t>4/3/2023 11:49:15 AM</t>
  </si>
  <si>
    <t>4/3/2023 11:49:16 AM</t>
  </si>
  <si>
    <t>4/3/2023 11:49:17 AM</t>
  </si>
  <si>
    <t>4/3/2023 11:49:18 AM</t>
  </si>
  <si>
    <t>4/3/2023 11:49:19 AM</t>
  </si>
  <si>
    <t>4/3/2023 11:49:20 AM</t>
  </si>
  <si>
    <t>4/3/2023 11:49:21 AM</t>
  </si>
  <si>
    <t>4/3/2023 11:49:22 AM</t>
  </si>
  <si>
    <t>4/3/2023 11:49:23 AM</t>
  </si>
  <si>
    <t>4/3/2023 11:49:24 AM</t>
  </si>
  <si>
    <t>4/3/2023 11:49:25 AM</t>
  </si>
  <si>
    <t>4/3/2023 11:49:26 AM</t>
  </si>
  <si>
    <t>4/3/2023 11:49:27 AM</t>
  </si>
  <si>
    <t>4/3/2023 11:49:28 AM</t>
  </si>
  <si>
    <t>4/3/2023 11:49:29 AM</t>
  </si>
  <si>
    <t>4/3/2023 11:49:30 AM</t>
  </si>
  <si>
    <t>4/3/2023 11:49:31 AM</t>
  </si>
  <si>
    <t>4/3/2023 11:49:32 AM</t>
  </si>
  <si>
    <t>4/3/2023 11:49:33 AM</t>
  </si>
  <si>
    <t>4/3/2023 11:49:34 AM</t>
  </si>
  <si>
    <t>4/3/2023 11:49:36 AM</t>
  </si>
  <si>
    <t>4/3/2023 11:49:37 AM</t>
  </si>
  <si>
    <t>4/3/2023 11:49:38 AM</t>
  </si>
  <si>
    <t>4/3/2023 11:49:39 AM</t>
  </si>
  <si>
    <t>4/3/2023 11:49:40 AM</t>
  </si>
  <si>
    <t>4/3/2023 11:49:41 AM</t>
  </si>
  <si>
    <t>4/3/2023 11:49:42 AM</t>
  </si>
  <si>
    <t>4/3/2023 11:49:43 AM</t>
  </si>
  <si>
    <t>4/3/2023 11:49:44 AM</t>
  </si>
  <si>
    <t>4/3/2023 11:49:45 AM</t>
  </si>
  <si>
    <t>4/3/2023 11:49:46 AM</t>
  </si>
  <si>
    <t>4/3/2023 11:49:47 AM</t>
  </si>
  <si>
    <t>4/3/2023 11:49:48 AM</t>
  </si>
  <si>
    <t>4/3/2023 11:49:49 AM</t>
  </si>
  <si>
    <t>4/3/2023 11:49:50 AM</t>
  </si>
  <si>
    <t>4/3/2023 11:49:51 AM</t>
  </si>
  <si>
    <t>4/3/2023 11:49:52 AM</t>
  </si>
  <si>
    <t>4/3/2023 11:49:53 AM</t>
  </si>
  <si>
    <t>4/3/2023 11:49:54 AM</t>
  </si>
  <si>
    <t>4/3/2023 11:49:55 AM</t>
  </si>
  <si>
    <t>4/3/2023 11:49:56 AM</t>
  </si>
  <si>
    <t>4/3/2023 11:49:57 AM</t>
  </si>
  <si>
    <t>4/3/2023 11:49:58 AM</t>
  </si>
  <si>
    <t>4/3/2023 11:49:59 AM</t>
  </si>
  <si>
    <t>4/3/2023 11:50:00 AM</t>
  </si>
  <si>
    <t>4/3/2023 11:50:02 AM</t>
  </si>
  <si>
    <t>4/3/2023 11:50:03 AM</t>
  </si>
  <si>
    <t>4/3/2023 11:50:04 AM</t>
  </si>
  <si>
    <t>4/3/2023 11:50:05 AM</t>
  </si>
  <si>
    <t>4/3/2023 11:50:06 AM</t>
  </si>
  <si>
    <t>4/3/2023 11:50:07 AM</t>
  </si>
  <si>
    <t>4/3/2023 11:50:08 AM</t>
  </si>
  <si>
    <t>4/3/2023 11:50:09 AM</t>
  </si>
  <si>
    <t>4/3/2023 11:50:10 AM</t>
  </si>
  <si>
    <t>4/3/2023 11:50:11 AM</t>
  </si>
  <si>
    <t>4/3/2023 11:50:12 AM</t>
  </si>
  <si>
    <t>4/3/2023 11:50:13 AM</t>
  </si>
  <si>
    <t>4/3/2023 11:50:14 AM</t>
  </si>
  <si>
    <t>4/3/2023 11:50:15 AM</t>
  </si>
  <si>
    <t>4/3/2023 11:50:16 AM</t>
  </si>
  <si>
    <t>4/3/2023 11:50:17 AM</t>
  </si>
  <si>
    <t>4/3/2023 11:50:18 AM</t>
  </si>
  <si>
    <t>4/3/2023 11:50:19 AM</t>
  </si>
  <si>
    <t>4/3/2023 11:50:20 AM</t>
  </si>
  <si>
    <t>4/3/2023 11:50:21 AM</t>
  </si>
  <si>
    <t>4/3/2023 11:50:22 AM</t>
  </si>
  <si>
    <t>4/3/2023 11:50:23 AM</t>
  </si>
  <si>
    <t>4/3/2023 11:50:24 AM</t>
  </si>
  <si>
    <t>4/3/2023 11:50:25 AM</t>
  </si>
  <si>
    <t>4/3/2023 11:50:26 AM</t>
  </si>
  <si>
    <t>4/3/2023 11:50:28 AM</t>
  </si>
  <si>
    <t>4/3/2023 11:50:29 AM</t>
  </si>
  <si>
    <t>4/3/2023 11:50:30 AM</t>
  </si>
  <si>
    <t>4/3/2023 11:50:31 AM</t>
  </si>
  <si>
    <t>4/3/2023 11:50:32 AM</t>
  </si>
  <si>
    <t>4/3/2023 11:50:33 AM</t>
  </si>
  <si>
    <t>4/3/2023 11:50:34 AM</t>
  </si>
  <si>
    <t>4/3/2023 11:50:35 AM</t>
  </si>
  <si>
    <t>4/3/2023 11:50:36 AM</t>
  </si>
  <si>
    <t>4/3/2023 11:50:37 AM</t>
  </si>
  <si>
    <t>4/3/2023 11:50:38 AM</t>
  </si>
  <si>
    <t>4/3/2023 11:50:39 AM</t>
  </si>
  <si>
    <t>4/3/2023 11:50:40 AM</t>
  </si>
  <si>
    <t>4/3/2023 11:50:41 AM</t>
  </si>
  <si>
    <t>4/3/2023 11:50:42 AM</t>
  </si>
  <si>
    <t>4/3/2023 11:50:43 AM</t>
  </si>
  <si>
    <t>4/3/2023 11:50:44 AM</t>
  </si>
  <si>
    <t>4/3/2023 11:50:45 AM</t>
  </si>
  <si>
    <t>4/3/2023 11:50:46 AM</t>
  </si>
  <si>
    <t>4/3/2023 11:50:47 AM</t>
  </si>
  <si>
    <t>4/3/2023 11:50:48 AM</t>
  </si>
  <si>
    <t>4/3/2023 11:50:49 AM</t>
  </si>
  <si>
    <t>4/3/2023 11:50:50 AM</t>
  </si>
  <si>
    <t>4/3/2023 11:50:51 AM</t>
  </si>
  <si>
    <t>4/3/2023 11:50:52 AM</t>
  </si>
  <si>
    <t>4/3/2023 11:50:53 AM</t>
  </si>
  <si>
    <t>4/3/2023 11:50:54 AM</t>
  </si>
  <si>
    <t>4/3/2023 11:50:55 AM</t>
  </si>
  <si>
    <t>4/3/2023 11:50:57 AM</t>
  </si>
  <si>
    <t>4/3/2023 11:50:58 AM</t>
  </si>
  <si>
    <t>4/3/2023 11:50:59 AM</t>
  </si>
  <si>
    <t>4/3/2023 11:51:00 AM</t>
  </si>
  <si>
    <t>4/3/2023 11:51:01 AM</t>
  </si>
  <si>
    <t>4/3/2023 11:51:02 AM</t>
  </si>
  <si>
    <t>4/3/2023 11:51:03 AM</t>
  </si>
  <si>
    <t>4/3/2023 11:51:04 AM</t>
  </si>
  <si>
    <t>4/3/2023 11:51:05 AM</t>
  </si>
  <si>
    <t>4/3/2023 11:51:06 AM</t>
  </si>
  <si>
    <t>4/3/2023 11:51:07 AM</t>
  </si>
  <si>
    <t>4/3/2023 11:51:08 AM</t>
  </si>
  <si>
    <t>4/3/2023 11:51:09 AM</t>
  </si>
  <si>
    <t>4/3/2023 11:51:10 AM</t>
  </si>
  <si>
    <t>4/3/2023 11:51:11 AM</t>
  </si>
  <si>
    <t>4/3/2023 11:51:12 AM</t>
  </si>
  <si>
    <t>4/3/2023 11:51:13 AM</t>
  </si>
  <si>
    <t>4/3/2023 11:51:14 AM</t>
  </si>
  <si>
    <t>4/3/2023 11:51:15 AM</t>
  </si>
  <si>
    <t>4/3/2023 11:51:16 AM</t>
  </si>
  <si>
    <t>4/3/2023 11:51:17 AM</t>
  </si>
  <si>
    <t>4/3/2023 11:51:18 AM</t>
  </si>
  <si>
    <t>4/3/2023 11:51:19 AM</t>
  </si>
  <si>
    <t>4/3/2023 11:51:20 AM</t>
  </si>
  <si>
    <t>4/3/2023 11:51:21 AM</t>
  </si>
  <si>
    <t>4/3/2023 11:51:23 AM</t>
  </si>
  <si>
    <t>4/3/2023 11:51:24 AM</t>
  </si>
  <si>
    <t>4/3/2023 11:51:25 AM</t>
  </si>
  <si>
    <t>4/3/2023 11:51:26 AM</t>
  </si>
  <si>
    <t>4/3/2023 11:51:27 AM</t>
  </si>
  <si>
    <t>4/3/2023 11:51:28 AM</t>
  </si>
  <si>
    <t>4/3/2023 11:51:29 AM</t>
  </si>
  <si>
    <t>4/3/2023 11:51:30 AM</t>
  </si>
  <si>
    <t>4/3/2023 11:51:31 AM</t>
  </si>
  <si>
    <t>4/3/2023 11:51:32 AM</t>
  </si>
  <si>
    <t>4/3/2023 11:51:33 AM</t>
  </si>
  <si>
    <t>4/3/2023 11:51:34 AM</t>
  </si>
  <si>
    <t>4/3/2023 11:51:35 AM</t>
  </si>
  <si>
    <t>4/3/2023 11:51:36 AM</t>
  </si>
  <si>
    <t>4/3/2023 11:51:37 AM</t>
  </si>
  <si>
    <t>4/3/2023 11:51:38 AM</t>
  </si>
  <si>
    <t>4/3/2023 11:51:39 AM</t>
  </si>
  <si>
    <t>4/3/2023 11:51:40 AM</t>
  </si>
  <si>
    <t>4/3/2023 11:51:41 AM</t>
  </si>
  <si>
    <t>4/3/2023 11:51:42 AM</t>
  </si>
  <si>
    <t>4/3/2023 11:51:43 AM</t>
  </si>
  <si>
    <t>4/3/2023 11:51:44 AM</t>
  </si>
  <si>
    <t>4/3/2023 11:51:45 AM</t>
  </si>
  <si>
    <t>4/3/2023 11:51:46 AM</t>
  </si>
  <si>
    <t>4/3/2023 11:51:47 AM</t>
  </si>
  <si>
    <t>4/3/2023 11:51:48 AM</t>
  </si>
  <si>
    <t>4/3/2023 11:51:50 AM</t>
  </si>
  <si>
    <t>4/3/2023 11:51:51 AM</t>
  </si>
  <si>
    <t>4/3/2023 11:51:52 AM</t>
  </si>
  <si>
    <t>4/3/2023 11:51:53 AM</t>
  </si>
  <si>
    <t>4/3/2023 11:51:54 AM</t>
  </si>
  <si>
    <t>4/3/2023 11:51:55 AM</t>
  </si>
  <si>
    <t>4/3/2023 11:51:56 AM</t>
  </si>
  <si>
    <t>4/3/2023 11:51:57 AM</t>
  </si>
  <si>
    <t>4/3/2023 11:51:58 AM</t>
  </si>
  <si>
    <t>4/3/2023 11:51:59 AM</t>
  </si>
  <si>
    <t>4/3/2023 11:52:00 AM</t>
  </si>
  <si>
    <t>4/3/2023 11:52:01 AM</t>
  </si>
  <si>
    <t>4/3/2023 11:52:02 AM</t>
  </si>
  <si>
    <t>4/3/2023 11:52:03 AM</t>
  </si>
  <si>
    <t>4/3/2023 11:52:04 AM</t>
  </si>
  <si>
    <t>4/3/2023 11:52:05 AM</t>
  </si>
  <si>
    <t>4/3/2023 11:52:06 AM</t>
  </si>
  <si>
    <t>4/3/2023 11:52:07 AM</t>
  </si>
  <si>
    <t>4/3/2023 11:52:08 AM</t>
  </si>
  <si>
    <t>4/3/2023 11:52:09 AM</t>
  </si>
  <si>
    <t>4/3/2023 11:52:10 AM</t>
  </si>
  <si>
    <t>4/3/2023 11:52:11 AM</t>
  </si>
  <si>
    <t>4/3/2023 11:52:12 AM</t>
  </si>
  <si>
    <t>4/3/2023 11:52:13 AM</t>
  </si>
  <si>
    <t>4/3/2023 11:52:14 AM</t>
  </si>
  <si>
    <t>4/3/2023 11:52:15 AM</t>
  </si>
  <si>
    <t>4/3/2023 11:52:17 AM</t>
  </si>
  <si>
    <t>4/3/2023 11:52:18 AM</t>
  </si>
  <si>
    <t>4/3/2023 11:52:19 AM</t>
  </si>
  <si>
    <t>4/3/2023 11:52:20 AM</t>
  </si>
  <si>
    <t>4/3/2023 11:52:21 AM</t>
  </si>
  <si>
    <t>4/3/2023 11:52:22 AM</t>
  </si>
  <si>
    <t>4/3/2023 11:52:23 AM</t>
  </si>
  <si>
    <t>4/3/2023 11:52:24 AM</t>
  </si>
  <si>
    <t>4/3/2023 11:52:25 AM</t>
  </si>
  <si>
    <t>4/3/2023 11:52:26 AM</t>
  </si>
  <si>
    <t>4/3/2023 11:52:27 AM</t>
  </si>
  <si>
    <t>4/3/2023 11:52:28 AM</t>
  </si>
  <si>
    <t>4/3/2023 11:52:29 AM</t>
  </si>
  <si>
    <t>4/3/2023 11:52:30 AM</t>
  </si>
  <si>
    <t>4/3/2023 11:52:31 AM</t>
  </si>
  <si>
    <t>4/3/2023 11:52:32 AM</t>
  </si>
  <si>
    <t>4/3/2023 11:52:33 AM</t>
  </si>
  <si>
    <t>4/3/2023 11:52:34 AM</t>
  </si>
  <si>
    <t>4/3/2023 11:52:35 AM</t>
  </si>
  <si>
    <t>4/3/2023 11:52:36 AM</t>
  </si>
  <si>
    <t>4/3/2023 11:52:37 AM</t>
  </si>
  <si>
    <t>4/3/2023 11:52:38 AM</t>
  </si>
  <si>
    <t>4/3/2023 11:52:39 AM</t>
  </si>
  <si>
    <t>4/3/2023 11:52:40 AM</t>
  </si>
  <si>
    <t>4/3/2023 11:52:41 AM</t>
  </si>
  <si>
    <t>4/3/2023 11:52:42 AM</t>
  </si>
  <si>
    <t>4/3/2023 11:52:44 AM</t>
  </si>
  <si>
    <t>4/3/2023 11:52:45 AM</t>
  </si>
  <si>
    <t>4/3/2023 11:52:46 AM</t>
  </si>
  <si>
    <t>4/3/2023 11:52:47 AM</t>
  </si>
  <si>
    <t>4/3/2023 11:52:48 AM</t>
  </si>
  <si>
    <t>4/3/2023 11:52:49 AM</t>
  </si>
  <si>
    <t>4/3/2023 11:52:50 AM</t>
  </si>
  <si>
    <t>4/3/2023 11:52:51 AM</t>
  </si>
  <si>
    <t>4/3/2023 11:52:52 AM</t>
  </si>
  <si>
    <t>4/3/2023 11:52:53 AM</t>
  </si>
  <si>
    <t>4/3/2023 11:52:54 AM</t>
  </si>
  <si>
    <t>4/3/2023 11:52:55 AM</t>
  </si>
  <si>
    <t>4/3/2023 11:52:56 AM</t>
  </si>
  <si>
    <t>4/3/2023 11:52:57 AM</t>
  </si>
  <si>
    <t>4/3/2023 11:52:58 AM</t>
  </si>
  <si>
    <t>4/3/2023 11:52:59 AM</t>
  </si>
  <si>
    <t>4/3/2023 11:53:00 AM</t>
  </si>
  <si>
    <t>4/3/2023 11:53:01 AM</t>
  </si>
  <si>
    <t>4/3/2023 11:53:02 AM</t>
  </si>
  <si>
    <t>4/3/2023 11:53:03 AM</t>
  </si>
  <si>
    <t>4/3/2023 11:53:04 AM</t>
  </si>
  <si>
    <t>4/3/2023 11:53:05 AM</t>
  </si>
  <si>
    <t>4/3/2023 11:53:06 AM</t>
  </si>
  <si>
    <t>4/3/2023 11:53:07 AM</t>
  </si>
  <si>
    <t>4/3/2023 11:53:08 AM</t>
  </si>
  <si>
    <t>4/3/2023 11:53:09 AM</t>
  </si>
  <si>
    <t>4/3/2023 11:53:11 AM</t>
  </si>
  <si>
    <t>4/3/2023 11:53:12 AM</t>
  </si>
  <si>
    <t>4/3/2023 11:53:13 AM</t>
  </si>
  <si>
    <t>4/3/2023 11:53:14 AM</t>
  </si>
  <si>
    <t>4/3/2023 11:53:15 AM</t>
  </si>
  <si>
    <t>4/3/2023 11:53:16 AM</t>
  </si>
  <si>
    <t>4/3/2023 11:53:17 AM</t>
  </si>
  <si>
    <t>4/3/2023 11:53:18 AM</t>
  </si>
  <si>
    <t>4/3/2023 11:53:19 AM</t>
  </si>
  <si>
    <t>4/3/2023 11:53:20 AM</t>
  </si>
  <si>
    <t>4/3/2023 11:53:21 AM</t>
  </si>
  <si>
    <t>4/3/2023 11:53:22 AM</t>
  </si>
  <si>
    <t>4/3/2023 11:53:23 AM</t>
  </si>
  <si>
    <t>4/3/2023 11:53:24 AM</t>
  </si>
  <si>
    <t>4/3/2023 11:53:25 AM</t>
  </si>
  <si>
    <t>4/3/2023 11:53:26 AM</t>
  </si>
  <si>
    <t>4/3/2023 11:53:27 AM</t>
  </si>
  <si>
    <t>4/3/2023 11:53:28 AM</t>
  </si>
  <si>
    <t>4/3/2023 11:53:29 AM</t>
  </si>
  <si>
    <t>4/3/2023 11:53:30 AM</t>
  </si>
  <si>
    <t>4/3/2023 11:53:31 AM</t>
  </si>
  <si>
    <t>4/3/2023 11:53:32 AM</t>
  </si>
  <si>
    <t>4/3/2023 11:53:33 AM</t>
  </si>
  <si>
    <t>4/3/2023 11:53:34 AM</t>
  </si>
  <si>
    <t>4/3/2023 11:53:35 AM</t>
  </si>
  <si>
    <t>4/3/2023 11:53:37 AM</t>
  </si>
  <si>
    <t>4/3/2023 11:53:38 AM</t>
  </si>
  <si>
    <t>4/3/2023 11:53:39 AM</t>
  </si>
  <si>
    <t>4/3/2023 11:53:40 AM</t>
  </si>
  <si>
    <t>4/3/2023 11:53:41 AM</t>
  </si>
  <si>
    <t>4/3/2023 11:53:42 AM</t>
  </si>
  <si>
    <t>4/3/2023 11:53:43 AM</t>
  </si>
  <si>
    <t>4/3/2023 11:53:44 AM</t>
  </si>
  <si>
    <t>4/3/2023 11:53:45 AM</t>
  </si>
  <si>
    <t>4/3/2023 11:53:46 AM</t>
  </si>
  <si>
    <t>4/3/2023 11:53:47 AM</t>
  </si>
  <si>
    <t>4/3/2023 11:53:48 AM</t>
  </si>
  <si>
    <t>4/3/2023 11:53:49 AM</t>
  </si>
  <si>
    <t>4/3/2023 11:53:50 AM</t>
  </si>
  <si>
    <t>4/3/2023 11:53:51 AM</t>
  </si>
  <si>
    <t>4/3/2023 11:53:52 AM</t>
  </si>
  <si>
    <t>4/3/2023 11:53:53 AM</t>
  </si>
  <si>
    <t>4/3/2023 11:53:54 AM</t>
  </si>
  <si>
    <t>4/3/2023 11:53:55 AM</t>
  </si>
  <si>
    <t>4/3/2023 11:53:56 AM</t>
  </si>
  <si>
    <t>4/3/2023 11:53:57 AM</t>
  </si>
  <si>
    <t>4/3/2023 11:53:58 AM</t>
  </si>
  <si>
    <t>4/3/2023 11:53:59 AM</t>
  </si>
  <si>
    <t>4/3/2023 11:54:00 AM</t>
  </si>
  <si>
    <t>4/3/2023 11:54:01 AM</t>
  </si>
  <si>
    <t>4/3/2023 11:54:03 AM</t>
  </si>
  <si>
    <t>4/3/2023 11:54:04 AM</t>
  </si>
  <si>
    <t>4/3/2023 11:54:05 AM</t>
  </si>
  <si>
    <t>4/3/2023 11:54:06 AM</t>
  </si>
  <si>
    <t>4/3/2023 11:54:07 AM</t>
  </si>
  <si>
    <t>4/3/2023 11:54:08 AM</t>
  </si>
  <si>
    <t>4/3/2023 11:54:09 AM</t>
  </si>
  <si>
    <t>4/3/2023 11:54:10 AM</t>
  </si>
  <si>
    <t>4/3/2023 11:54:11 AM</t>
  </si>
  <si>
    <t>4/3/2023 11:54:12 AM</t>
  </si>
  <si>
    <t>4/3/2023 11:54:13 AM</t>
  </si>
  <si>
    <t>4/3/2023 11:54:14 AM</t>
  </si>
  <si>
    <t>4/3/2023 11:54:15 AM</t>
  </si>
  <si>
    <t>4/3/2023 11:54:16 AM</t>
  </si>
  <si>
    <t>4/3/2023 11:54:17 AM</t>
  </si>
  <si>
    <t>4/3/2023 11:54:18 AM</t>
  </si>
  <si>
    <t>4/3/2023 11:54:19 AM</t>
  </si>
  <si>
    <t>4/3/2023 11:54:20 AM</t>
  </si>
  <si>
    <t>4/3/2023 11:54:21 AM</t>
  </si>
  <si>
    <t>4/3/2023 11:54:22 AM</t>
  </si>
  <si>
    <t>4/3/2023 11:54:23 AM</t>
  </si>
  <si>
    <t>4/3/2023 11:54:24 AM</t>
  </si>
  <si>
    <t>4/3/2023 11:54:25 AM</t>
  </si>
  <si>
    <t>4/3/2023 11:54:26 AM</t>
  </si>
  <si>
    <t>4/3/2023 11:54:27 AM</t>
  </si>
  <si>
    <t>4/3/2023 11:54:28 AM</t>
  </si>
  <si>
    <t>4/3/2023 11:54:29 AM</t>
  </si>
  <si>
    <t>4/3/2023 11:54:31 AM</t>
  </si>
  <si>
    <t>4/3/2023 11:54:32 AM</t>
  </si>
  <si>
    <t>4/3/2023 11:54:33 AM</t>
  </si>
  <si>
    <t>4/3/2023 11:54:34 AM</t>
  </si>
  <si>
    <t>4/3/2023 11:54:35 AM</t>
  </si>
  <si>
    <t>4/3/2023 11:54:36 AM</t>
  </si>
  <si>
    <t>4/3/2023 11:54:37 AM</t>
  </si>
  <si>
    <t>4/3/2023 11:54:38 AM</t>
  </si>
  <si>
    <t>4/3/2023 11:54:39 AM</t>
  </si>
  <si>
    <t>4/3/2023 11:54:40 AM</t>
  </si>
  <si>
    <t>4/3/2023 11:54:41 AM</t>
  </si>
  <si>
    <t>4/3/2023 11:54:42 AM</t>
  </si>
  <si>
    <t>4/3/2023 11:54:43 AM</t>
  </si>
  <si>
    <t>4/3/2023 11:54:44 AM</t>
  </si>
  <si>
    <t>4/3/2023 11:54:45 AM</t>
  </si>
  <si>
    <t>4/3/2023 11:54:46 AM</t>
  </si>
  <si>
    <t>4/3/2023 11:54:47 AM</t>
  </si>
  <si>
    <t>4/3/2023 11:54:48 AM</t>
  </si>
  <si>
    <t>4/3/2023 11:54:49 AM</t>
  </si>
  <si>
    <t>4/3/2023 11:54:50 AM</t>
  </si>
  <si>
    <t>4/3/2023 11:54:51 AM</t>
  </si>
  <si>
    <t>4/3/2023 11:54:52 AM</t>
  </si>
  <si>
    <t>4/3/2023 11:54:53 AM</t>
  </si>
  <si>
    <t>4/3/2023 11:54:55 AM</t>
  </si>
  <si>
    <t>4/3/2023 11:54:56 AM</t>
  </si>
  <si>
    <t>4/3/2023 11:54:57 AM</t>
  </si>
  <si>
    <t>4/3/2023 11:54:58 AM</t>
  </si>
  <si>
    <t>4/3/2023 11:54:59 AM</t>
  </si>
  <si>
    <t>4/3/2023 11:55:00 AM</t>
  </si>
  <si>
    <t>4/3/2023 11:55:01 AM</t>
  </si>
  <si>
    <t>4/3/2023 11:55:02 AM</t>
  </si>
  <si>
    <t>4/3/2023 11:55:03 AM</t>
  </si>
  <si>
    <t>4/3/2023 11:55:04 AM</t>
  </si>
  <si>
    <t>4/3/2023 11:55:05 AM</t>
  </si>
  <si>
    <t>4/3/2023 11:55:06 AM</t>
  </si>
  <si>
    <t>4/3/2023 11:55:07 AM</t>
  </si>
  <si>
    <t>4/3/2023 11:55:08 AM</t>
  </si>
  <si>
    <t>4/3/2023 11:55:09 AM</t>
  </si>
  <si>
    <t>4/3/2023 11:55:10 AM</t>
  </si>
  <si>
    <t>4/3/2023 11:55:11 AM</t>
  </si>
  <si>
    <t>4/3/2023 11:55:12 AM</t>
  </si>
  <si>
    <t>4/3/2023 11:55:13 AM</t>
  </si>
  <si>
    <t>4/3/2023 11:55:14 AM</t>
  </si>
  <si>
    <t>4/3/2023 11:55:15 AM</t>
  </si>
  <si>
    <t>4/3/2023 11:55:16 AM</t>
  </si>
  <si>
    <t>4/3/2023 11:55:17 AM</t>
  </si>
  <si>
    <t>4/3/2023 11:55:18 AM</t>
  </si>
  <si>
    <t>4/3/2023 11:55:19 AM</t>
  </si>
  <si>
    <t>4/3/2023 11:55:20 AM</t>
  </si>
  <si>
    <t>4/3/2023 11:55:22 AM</t>
  </si>
  <si>
    <t>4/3/2023 11:55:23 AM</t>
  </si>
  <si>
    <t>4/3/2023 11:55:24 AM</t>
  </si>
  <si>
    <t>4/3/2023 11:55:25 AM</t>
  </si>
  <si>
    <t>4/3/2023 11:55:26 AM</t>
  </si>
  <si>
    <t>4/3/2023 11:55:27 AM</t>
  </si>
  <si>
    <t>4/3/2023 11:55:28 AM</t>
  </si>
  <si>
    <t>4/3/2023 11:55:29 AM</t>
  </si>
  <si>
    <t>4/3/2023 11:55:30 AM</t>
  </si>
  <si>
    <t>4/3/2023 11:55:31 AM</t>
  </si>
  <si>
    <t>4/3/2023 11:55:32 AM</t>
  </si>
  <si>
    <t>4/3/2023 11:55:33 AM</t>
  </si>
  <si>
    <t>4/3/2023 11:55:34 AM</t>
  </si>
  <si>
    <t>4/3/2023 11:55:35 AM</t>
  </si>
  <si>
    <t>4/3/2023 11:55:36 AM</t>
  </si>
  <si>
    <t>4/3/2023 11:55:37 AM</t>
  </si>
  <si>
    <t>4/3/2023 11:55:38 AM</t>
  </si>
  <si>
    <t>4/3/2023 11:55:39 AM</t>
  </si>
  <si>
    <t>4/3/2023 11:55:40 AM</t>
  </si>
  <si>
    <t>4/3/2023 11:55:41 AM</t>
  </si>
  <si>
    <t>4/3/2023 11:55:42 AM</t>
  </si>
  <si>
    <t>4/3/2023 11:55:43 AM</t>
  </si>
  <si>
    <t>4/3/2023 11:55:44 AM</t>
  </si>
  <si>
    <t>4/3/2023 11:55:45 AM</t>
  </si>
  <si>
    <t>4/3/2023 11:55:46 AM</t>
  </si>
  <si>
    <t>4/3/2023 11:55:47 AM</t>
  </si>
  <si>
    <t>4/3/2023 11:55:48 AM</t>
  </si>
  <si>
    <t>4/3/2023 11:55:49 AM</t>
  </si>
  <si>
    <t>4/3/2023 11:55:51 AM</t>
  </si>
  <si>
    <t>4/3/2023 11:55:52 AM</t>
  </si>
  <si>
    <t>4/3/2023 11:55:53 AM</t>
  </si>
  <si>
    <t>4/3/2023 11:55:54 AM</t>
  </si>
  <si>
    <t>4/3/2023 11:55:55 AM</t>
  </si>
  <si>
    <t>4/3/2023 11:55:56 AM</t>
  </si>
  <si>
    <t>4/3/2023 11:55:57 AM</t>
  </si>
  <si>
    <t>4/3/2023 11:55:58 AM</t>
  </si>
  <si>
    <t>4/3/2023 11:55:59 AM</t>
  </si>
  <si>
    <t>4/3/2023 11:56:00 AM</t>
  </si>
  <si>
    <t>4/3/2023 11:56:01 AM</t>
  </si>
  <si>
    <t>4/3/2023 11:56:02 AM</t>
  </si>
  <si>
    <t>4/3/2023 11:56:03 AM</t>
  </si>
  <si>
    <t>4/3/2023 11:56:04 AM</t>
  </si>
  <si>
    <t>4/3/2023 11:56:05 AM</t>
  </si>
  <si>
    <t>4/3/2023 11:56:06 AM</t>
  </si>
  <si>
    <t>4/3/2023 11:56:07 AM</t>
  </si>
  <si>
    <t>4/3/2023 11:56:08 AM</t>
  </si>
  <si>
    <t>4/3/2023 11:56:09 AM</t>
  </si>
  <si>
    <t>4/3/2023 11:56:10 AM</t>
  </si>
  <si>
    <t>4/3/2023 11:56:11 AM</t>
  </si>
  <si>
    <t>4/3/2023 11:56:12 AM</t>
  </si>
  <si>
    <t>4/3/2023 11:56:13 AM</t>
  </si>
  <si>
    <t>4/3/2023 11:56:14 AM</t>
  </si>
  <si>
    <t>4/3/2023 11:56:15 AM</t>
  </si>
  <si>
    <t>4/3/2023 11:56:17 AM</t>
  </si>
  <si>
    <t>4/3/2023 11:56:18 AM</t>
  </si>
  <si>
    <t>4/3/2023 11:56:19 AM</t>
  </si>
  <si>
    <t>4/3/2023 11:56:20 AM</t>
  </si>
  <si>
    <t>4/3/2023 11:56:21 AM</t>
  </si>
  <si>
    <t>4/3/2023 11:56:22 AM</t>
  </si>
  <si>
    <t>4/3/2023 11:56:23 AM</t>
  </si>
  <si>
    <t>4/3/2023 11:56:24 AM</t>
  </si>
  <si>
    <t>4/3/2023 11:56:25 AM</t>
  </si>
  <si>
    <t>4/3/2023 11:56:26 AM</t>
  </si>
  <si>
    <t>4/3/2023 11:56:27 AM</t>
  </si>
  <si>
    <t>4/3/2023 11:56:28 AM</t>
  </si>
  <si>
    <t>4/3/2023 11:56:29 AM</t>
  </si>
  <si>
    <t>4/3/2023 11:56:30 AM</t>
  </si>
  <si>
    <t>4/3/2023 11:56:31 AM</t>
  </si>
  <si>
    <t>4/3/2023 11:56:32 AM</t>
  </si>
  <si>
    <t>4/3/2023 11:56:33 AM</t>
  </si>
  <si>
    <t>4/3/2023 11:56:34 AM</t>
  </si>
  <si>
    <t>4/3/2023 11:56:35 AM</t>
  </si>
  <si>
    <t>4/3/2023 11:56:36 AM</t>
  </si>
  <si>
    <t>4/3/2023 11:56:37 AM</t>
  </si>
  <si>
    <t>4/3/2023 11:56:38 AM</t>
  </si>
  <si>
    <t>4/3/2023 11:56:39 AM</t>
  </si>
  <si>
    <t>4/3/2023 11:56:40 AM</t>
  </si>
  <si>
    <t>4/3/2023 11:56:41 AM</t>
  </si>
  <si>
    <t>4/3/2023 11:56:42 AM</t>
  </si>
  <si>
    <t>4/3/2023 11:56:44 AM</t>
  </si>
  <si>
    <t>4/3/2023 11:56:45 AM</t>
  </si>
  <si>
    <t>4/3/2023 11:56:46 AM</t>
  </si>
  <si>
    <t>4/3/2023 11:56:47 AM</t>
  </si>
  <si>
    <t>4/3/2023 11:56:48 AM</t>
  </si>
  <si>
    <t>4/3/2023 11:56:49 AM</t>
  </si>
  <si>
    <t>4/3/2023 11:56:50 AM</t>
  </si>
  <si>
    <t>4/3/2023 11:56:51 AM</t>
  </si>
  <si>
    <t>4/3/2023 11:56:52 AM</t>
  </si>
  <si>
    <t>4/3/2023 11:56:53 AM</t>
  </si>
  <si>
    <t>4/3/2023 11:56:54 AM</t>
  </si>
  <si>
    <t>4/3/2023 11:56:55 AM</t>
  </si>
  <si>
    <t>4/3/2023 11:56:56 AM</t>
  </si>
  <si>
    <t>4/3/2023 11:56:57 AM</t>
  </si>
  <si>
    <t>4/3/2023 11:56:58 AM</t>
  </si>
  <si>
    <t>4/3/2023 11:56:59 AM</t>
  </si>
  <si>
    <t>4/3/2023 11:57:00 AM</t>
  </si>
  <si>
    <t>4/3/2023 11:57:01 AM</t>
  </si>
  <si>
    <t>4/3/2023 11:57:02 AM</t>
  </si>
  <si>
    <t>4/3/2023 11:57:03 AM</t>
  </si>
  <si>
    <t>4/3/2023 11:57:04 AM</t>
  </si>
  <si>
    <t>4/3/2023 11:57:05 AM</t>
  </si>
  <si>
    <t>4/3/2023 11:57:06 AM</t>
  </si>
  <si>
    <t>4/3/2023 11:57:07 AM</t>
  </si>
  <si>
    <t>4/3/2023 11:57:08 AM</t>
  </si>
  <si>
    <t>4/3/2023 11:57:09 AM</t>
  </si>
  <si>
    <t>4/3/2023 11:57:10 AM</t>
  </si>
  <si>
    <t>4/3/2023 11:57:12 AM</t>
  </si>
  <si>
    <t>4/3/2023 11:57:13 AM</t>
  </si>
  <si>
    <t>4/3/2023 11:57:14 AM</t>
  </si>
  <si>
    <t>4/3/2023 11:57:15 AM</t>
  </si>
  <si>
    <t>4/3/2023 11:57:16 AM</t>
  </si>
  <si>
    <t>4/3/2023 11:57:17 AM</t>
  </si>
  <si>
    <t>4/3/2023 11:57:18 AM</t>
  </si>
  <si>
    <t>4/3/2023 11:57:19 AM</t>
  </si>
  <si>
    <t>4/3/2023 11:57:20 AM</t>
  </si>
  <si>
    <t>4/3/2023 11:57:21 AM</t>
  </si>
  <si>
    <t>4/3/2023 11:57:22 AM</t>
  </si>
  <si>
    <t>4/3/2023 11:57:23 AM</t>
  </si>
  <si>
    <t>4/3/2023 11:57:24 AM</t>
  </si>
  <si>
    <t>4/3/2023 11:57:25 AM</t>
  </si>
  <si>
    <t>4/3/2023 11:57:26 AM</t>
  </si>
  <si>
    <t>4/3/2023 11:57:27 AM</t>
  </si>
  <si>
    <t>4/3/2023 11:57:28 AM</t>
  </si>
  <si>
    <t>4/3/2023 11:57:29 AM</t>
  </si>
  <si>
    <t>4/3/2023 11:57:30 AM</t>
  </si>
  <si>
    <t>4/3/2023 11:57:31 AM</t>
  </si>
  <si>
    <t>4/3/2023 11:57:32 AM</t>
  </si>
  <si>
    <t>4/3/2023 11:57:33 AM</t>
  </si>
  <si>
    <t>4/3/2023 11:57:34 AM</t>
  </si>
  <si>
    <t>4/3/2023 11:57:35 AM</t>
  </si>
  <si>
    <t>4/3/2023 11:57:36 AM</t>
  </si>
  <si>
    <t>4/3/2023 11:57:38 AM</t>
  </si>
  <si>
    <t>4/3/2023 11:57:39 AM</t>
  </si>
  <si>
    <t>4/3/2023 11:57:40 AM</t>
  </si>
  <si>
    <t>4/3/2023 11:57:41 AM</t>
  </si>
  <si>
    <t>4/3/2023 11:57:42 AM</t>
  </si>
  <si>
    <t>4/3/2023 11:57:43 AM</t>
  </si>
  <si>
    <t>4/3/2023 11:57:44 AM</t>
  </si>
  <si>
    <t>4/3/2023 11:57:45 AM</t>
  </si>
  <si>
    <t>4/3/2023 11:57:46 AM</t>
  </si>
  <si>
    <t>4/3/2023 11:57:47 AM</t>
  </si>
  <si>
    <t>4/3/2023 11:57:48 AM</t>
  </si>
  <si>
    <t>4/3/2023 11:57:49 AM</t>
  </si>
  <si>
    <t>4/3/2023 11:57:50 AM</t>
  </si>
  <si>
    <t>4/3/2023 11:57:51 AM</t>
  </si>
  <si>
    <t>4/3/2023 11:57:52 AM</t>
  </si>
  <si>
    <t>4/3/2023 11:57:53 AM</t>
  </si>
  <si>
    <t>4/3/2023 11:57:54 AM</t>
  </si>
  <si>
    <t>4/3/2023 11:57:55 AM</t>
  </si>
  <si>
    <t>4/3/2023 11:57:56 AM</t>
  </si>
  <si>
    <t>4/3/2023 11:57:57 AM</t>
  </si>
  <si>
    <t>4/3/2023 11:57:58 AM</t>
  </si>
  <si>
    <t>4/3/2023 11:57:59 AM</t>
  </si>
  <si>
    <t>4/3/2023 11:58:00 AM</t>
  </si>
  <si>
    <t>4/3/2023 11:58:01 AM</t>
  </si>
  <si>
    <t>4/3/2023 11:58:02 AM</t>
  </si>
  <si>
    <t>4/3/2023 11:58:03 AM</t>
  </si>
  <si>
    <t>4/3/2023 11:58:04 AM</t>
  </si>
  <si>
    <t>4/3/2023 11:58:05 AM</t>
  </si>
  <si>
    <t>4/3/2023 11:58:07 AM</t>
  </si>
  <si>
    <t>4/3/2023 11:58:08 AM</t>
  </si>
  <si>
    <t>4/3/2023 11:58:09 AM</t>
  </si>
  <si>
    <t>4/3/2023 11:58:10 AM</t>
  </si>
  <si>
    <t>4/3/2023 11:58:11 AM</t>
  </si>
  <si>
    <t>4/3/2023 11:58:12 AM</t>
  </si>
  <si>
    <t>4/3/2023 11:58:13 AM</t>
  </si>
  <si>
    <t>4/3/2023 11:58:14 AM</t>
  </si>
  <si>
    <t>4/3/2023 11:58:15 AM</t>
  </si>
  <si>
    <t>4/3/2023 11:58:16 AM</t>
  </si>
  <si>
    <t>4/3/2023 11:58:17 AM</t>
  </si>
  <si>
    <t>4/3/2023 11:58:18 AM</t>
  </si>
  <si>
    <t>4/3/2023 11:58:19 AM</t>
  </si>
  <si>
    <t>4/3/2023 11:58:20 AM</t>
  </si>
  <si>
    <t>4/3/2023 11:58:21 AM</t>
  </si>
  <si>
    <t>4/3/2023 11:58:22 AM</t>
  </si>
  <si>
    <t>4/3/2023 11:58:23 AM</t>
  </si>
  <si>
    <t>4/3/2023 11:58:24 AM</t>
  </si>
  <si>
    <t>4/3/2023 11:58:25 AM</t>
  </si>
  <si>
    <t>4/3/2023 11:58:26 AM</t>
  </si>
  <si>
    <t>4/3/2023 11:58:27 AM</t>
  </si>
  <si>
    <t>4/3/2023 11:58:28 AM</t>
  </si>
  <si>
    <t>4/3/2023 11:58:29 AM</t>
  </si>
  <si>
    <t>4/3/2023 11:58:30 AM</t>
  </si>
  <si>
    <t>4/3/2023 11:58:32 AM</t>
  </si>
  <si>
    <t>4/3/2023 11:58:33 AM</t>
  </si>
  <si>
    <t>4/3/2023 11:58:34 AM</t>
  </si>
  <si>
    <t>4/3/2023 11:58:35 AM</t>
  </si>
  <si>
    <t>4/3/2023 11:58:36 AM</t>
  </si>
  <si>
    <t>4/3/2023 11:58:37 AM</t>
  </si>
  <si>
    <t>4/3/2023 11:58:38 AM</t>
  </si>
  <si>
    <t>4/3/2023 11:58:39 AM</t>
  </si>
  <si>
    <t>4/3/2023 11:58:40 AM</t>
  </si>
  <si>
    <t>4/3/2023 11:58:41 AM</t>
  </si>
  <si>
    <t>4/3/2023 11:58:42 AM</t>
  </si>
  <si>
    <t>4/3/2023 11:58:43 AM</t>
  </si>
  <si>
    <t>4/3/2023 11:58:44 AM</t>
  </si>
  <si>
    <t>4/3/2023 11:58:45 AM</t>
  </si>
  <si>
    <t>4/3/2023 11:58:46 AM</t>
  </si>
  <si>
    <t>4/3/2023 11:58:47 AM</t>
  </si>
  <si>
    <t>4/3/2023 11:58:48 AM</t>
  </si>
  <si>
    <t>4/3/2023 11:58:49 AM</t>
  </si>
  <si>
    <t>4/3/2023 11:58:50 AM</t>
  </si>
  <si>
    <t>4/3/2023 11:58:51 AM</t>
  </si>
  <si>
    <t>4/3/2023 11:58:52 AM</t>
  </si>
  <si>
    <t>4/3/2023 11:58:53 AM</t>
  </si>
  <si>
    <t>4/3/2023 11:58:54 AM</t>
  </si>
  <si>
    <t>4/3/2023 11:58:55 AM</t>
  </si>
  <si>
    <t>4/3/2023 11:58:56 AM</t>
  </si>
  <si>
    <t>4/3/2023 11:58:57 AM</t>
  </si>
  <si>
    <t>4/3/2023 11:58:59 AM</t>
  </si>
  <si>
    <t>4/3/2023 11:59:00 AM</t>
  </si>
  <si>
    <t>4/3/2023 11:59:01 AM</t>
  </si>
  <si>
    <t>4/3/2023 11:59:02 AM</t>
  </si>
  <si>
    <t>4/3/2023 11:59:03 AM</t>
  </si>
  <si>
    <t>4/3/2023 11:59:04 AM</t>
  </si>
  <si>
    <t>4/3/2023 11:59:05 AM</t>
  </si>
  <si>
    <t>4/3/2023 11:59:06 AM</t>
  </si>
  <si>
    <t>4/3/2023 11:59:07 AM</t>
  </si>
  <si>
    <t>4/3/2023 11:59:08 AM</t>
  </si>
  <si>
    <t>4/3/2023 11:59:09 AM</t>
  </si>
  <si>
    <t>4/3/2023 11:59:10 AM</t>
  </si>
  <si>
    <t>4/3/2023 11:59:11 AM</t>
  </si>
  <si>
    <t>4/3/2023 11:59:12 AM</t>
  </si>
  <si>
    <t>4/3/2023 11:59:13 AM</t>
  </si>
  <si>
    <t>4/3/2023 11:59:14 AM</t>
  </si>
  <si>
    <t>4/3/2023 11:59:15 AM</t>
  </si>
  <si>
    <t>4/3/2023 11:59:16 AM</t>
  </si>
  <si>
    <t>4/3/2023 11:59:17 AM</t>
  </si>
  <si>
    <t>4/3/2023 11:59:18 AM</t>
  </si>
  <si>
    <t>4/3/2023 11:59:19 AM</t>
  </si>
  <si>
    <t>4/3/2023 11:59:20 AM</t>
  </si>
  <si>
    <t>4/3/2023 11:59:21 AM</t>
  </si>
  <si>
    <t>4/3/2023 11:59:22 AM</t>
  </si>
  <si>
    <t>4/3/2023 11:59:23 AM</t>
  </si>
  <si>
    <t>4/3/2023 11:59:25 AM</t>
  </si>
  <si>
    <t>4/3/2023 11:59:26 AM</t>
  </si>
  <si>
    <t>4/3/2023 11:59:27 AM</t>
  </si>
  <si>
    <t>4/3/2023 11:59:28 AM</t>
  </si>
  <si>
    <t>4/3/2023 11:59:29 AM</t>
  </si>
  <si>
    <t>4/3/2023 11:59:30 AM</t>
  </si>
  <si>
    <t>4/3/2023 11:59:31 AM</t>
  </si>
  <si>
    <t>4/3/2023 11:59:32 AM</t>
  </si>
  <si>
    <t>4/3/2023 11:59:33 AM</t>
  </si>
  <si>
    <t>4/3/2023 11:59:34 AM</t>
  </si>
  <si>
    <t>4/3/2023 11:59:35 AM</t>
  </si>
  <si>
    <t>4/3/2023 11:59:36 AM</t>
  </si>
  <si>
    <t>4/3/2023 11:59:37 AM</t>
  </si>
  <si>
    <t>4/3/2023 11:59:38 AM</t>
  </si>
  <si>
    <t>4/3/2023 11:59:39 AM</t>
  </si>
  <si>
    <t>4/3/2023 11:59:40 AM</t>
  </si>
  <si>
    <t>4/3/2023 11:59:41 AM</t>
  </si>
  <si>
    <t>4/3/2023 11:59:42 AM</t>
  </si>
  <si>
    <t>4/3/2023 11:59:43 AM</t>
  </si>
  <si>
    <t>4/3/2023 11:59:44 AM</t>
  </si>
  <si>
    <t>4/3/2023 11:59:45 AM</t>
  </si>
  <si>
    <t>4/3/2023 11:59:46 AM</t>
  </si>
  <si>
    <t>4/3/2023 11:59:47 AM</t>
  </si>
  <si>
    <t>4/3/2023 11:59:48 AM</t>
  </si>
  <si>
    <t>4/3/2023 11:59:49 AM</t>
  </si>
  <si>
    <t>4/3/2023 11:59:50 AM</t>
  </si>
  <si>
    <t>4/3/2023 11:59:51 AM</t>
  </si>
  <si>
    <t>4/3/2023 11:59:53 AM</t>
  </si>
  <si>
    <t>4/3/2023 11:59:54 AM</t>
  </si>
  <si>
    <t>4/3/2023 11:59:55 AM</t>
  </si>
  <si>
    <t>4/3/2023 11:59:56 AM</t>
  </si>
  <si>
    <t>4/3/2023 11:59:57 AM</t>
  </si>
  <si>
    <t>4/3/2023 11:59:58 AM</t>
  </si>
  <si>
    <t>4/3/2023 11:59:59 AM</t>
  </si>
  <si>
    <t>4/3/2023 12:00:00 PM</t>
  </si>
  <si>
    <t>4/3/2023 12:00:01 PM</t>
  </si>
  <si>
    <t>4/3/2023 12:00:02 PM</t>
  </si>
  <si>
    <t>4/3/2023 12:00:03 PM</t>
  </si>
  <si>
    <t>4/3/2023 12:00:04 PM</t>
  </si>
  <si>
    <t>4/3/2023 12:00:05 PM</t>
  </si>
  <si>
    <t>4/3/2023 12:00:06 PM</t>
  </si>
  <si>
    <t>4/3/2023 12:00:07 PM</t>
  </si>
  <si>
    <t>4/3/2023 12:00:08 PM</t>
  </si>
  <si>
    <t>4/3/2023 12:00:09 PM</t>
  </si>
  <si>
    <t>4/3/2023 12:00:10 PM</t>
  </si>
  <si>
    <t>4/3/2023 12:00:11 PM</t>
  </si>
  <si>
    <t>4/3/2023 12:00:12 PM</t>
  </si>
  <si>
    <t>4/3/2023 12:00:13 PM</t>
  </si>
  <si>
    <t>4/3/2023 12:00:14 PM</t>
  </si>
  <si>
    <t>4/3/2023 12:00:15 PM</t>
  </si>
  <si>
    <t>4/3/2023 12:00:16 PM</t>
  </si>
  <si>
    <t>4/3/2023 12:00:17 PM</t>
  </si>
  <si>
    <t>4/3/2023 12:00:19 PM</t>
  </si>
  <si>
    <t>4/3/2023 12:00:20 PM</t>
  </si>
  <si>
    <t>4/3/2023 12:00:21 PM</t>
  </si>
  <si>
    <t>4/3/2023 12:00:22 PM</t>
  </si>
  <si>
    <t>4/3/2023 12:00:23 PM</t>
  </si>
  <si>
    <t>4/3/2023 12:00:24 PM</t>
  </si>
  <si>
    <t>4/3/2023 12:00:25 PM</t>
  </si>
  <si>
    <t>4/3/2023 12:00:26 PM</t>
  </si>
  <si>
    <t>4/3/2023 12:00:27 PM</t>
  </si>
  <si>
    <t>4/3/2023 12:00:28 PM</t>
  </si>
  <si>
    <t>4/3/2023 12:00:29 PM</t>
  </si>
  <si>
    <t>4/3/2023 12:00:30 PM</t>
  </si>
  <si>
    <t>4/3/2023 12:00:31 PM</t>
  </si>
  <si>
    <t>4/3/2023 12:00:32 PM</t>
  </si>
  <si>
    <t>4/3/2023 12:00:33 PM</t>
  </si>
  <si>
    <t>4/3/2023 12:00:34 PM</t>
  </si>
  <si>
    <t>4/3/2023 12:00:35 PM</t>
  </si>
  <si>
    <t>4/3/2023 12:00:36 PM</t>
  </si>
  <si>
    <t>4/3/2023 12:00:37 PM</t>
  </si>
  <si>
    <t>4/3/2023 12:00:38 PM</t>
  </si>
  <si>
    <t>4/3/2023 12:00:39 PM</t>
  </si>
  <si>
    <t>4/3/2023 12:00:40 PM</t>
  </si>
  <si>
    <t>4/3/2023 12:00:41 PM</t>
  </si>
  <si>
    <t>4/3/2023 12:00:42 PM</t>
  </si>
  <si>
    <t>4/3/2023 12:00:43 PM</t>
  </si>
  <si>
    <t>4/3/2023 12:00:44 PM</t>
  </si>
  <si>
    <t>4/3/2023 12:00:46 PM</t>
  </si>
  <si>
    <t>4/3/2023 12:00:47 PM</t>
  </si>
  <si>
    <t>4/3/2023 12:00:48 PM</t>
  </si>
  <si>
    <t>4/3/2023 12:00:49 PM</t>
  </si>
  <si>
    <t>4/3/2023 12:00:50 PM</t>
  </si>
  <si>
    <t>4/3/2023 12:00:51 PM</t>
  </si>
  <si>
    <t>4/3/2023 12:00:52 PM</t>
  </si>
  <si>
    <t>4/3/2023 12:00:53 PM</t>
  </si>
  <si>
    <t>4/3/2023 12:00:54 PM</t>
  </si>
  <si>
    <t>4/3/2023 12:00:55 PM</t>
  </si>
  <si>
    <t>4/3/2023 12:00:56 PM</t>
  </si>
  <si>
    <t>4/3/2023 12:00:57 PM</t>
  </si>
  <si>
    <t>4/3/2023 12:00:58 PM</t>
  </si>
  <si>
    <t>4/3/2023 12:00:59 PM</t>
  </si>
  <si>
    <t>4/3/2023 12:01:00 PM</t>
  </si>
  <si>
    <t>4/3/2023 12:01:01 PM</t>
  </si>
  <si>
    <t>4/3/2023 12:01:02 PM</t>
  </si>
  <si>
    <t>4/3/2023 12:01:03 PM</t>
  </si>
  <si>
    <t>4/3/2023 12:01:04 PM</t>
  </si>
  <si>
    <t>4/3/2023 12:01:05 PM</t>
  </si>
  <si>
    <t>4/3/2023 12:01:06 PM</t>
  </si>
  <si>
    <t>4/3/2023 12:01:07 PM</t>
  </si>
  <si>
    <t>4/3/2023 12:01:08 PM</t>
  </si>
  <si>
    <t>4/3/2023 12:01:09 PM</t>
  </si>
  <si>
    <t>4/3/2023 12:01:10 PM</t>
  </si>
  <si>
    <t>4/3/2023 12:01:12 PM</t>
  </si>
  <si>
    <t>4/3/2023 12:01:13 PM</t>
  </si>
  <si>
    <t>4/3/2023 12:01:14 PM</t>
  </si>
  <si>
    <t>4/3/2023 12:01:15 PM</t>
  </si>
  <si>
    <t>4/3/2023 12:01:16 PM</t>
  </si>
  <si>
    <t>4/3/2023 12:01:17 PM</t>
  </si>
  <si>
    <t>4/3/2023 12:01:18 PM</t>
  </si>
  <si>
    <t>4/3/2023 12:01:19 PM</t>
  </si>
  <si>
    <t>4/3/2023 12:01:20 PM</t>
  </si>
  <si>
    <t>4/3/2023 12:01:21 PM</t>
  </si>
  <si>
    <t>4/3/2023 12:01:22 PM</t>
  </si>
  <si>
    <t>4/3/2023 12:01:23 PM</t>
  </si>
  <si>
    <t>4/3/2023 12:01:24 PM</t>
  </si>
  <si>
    <t>4/3/2023 12:01:25 PM</t>
  </si>
  <si>
    <t>4/3/2023 12:01:26 PM</t>
  </si>
  <si>
    <t>4/3/2023 12:01:27 PM</t>
  </si>
  <si>
    <t>4/3/2023 12:01:28 PM</t>
  </si>
  <si>
    <t>4/3/2023 12:01:29 PM</t>
  </si>
  <si>
    <t>4/3/2023 12:01:30 PM</t>
  </si>
  <si>
    <t>4/3/2023 12:01:31 PM</t>
  </si>
  <si>
    <t>4/3/2023 12:01:32 PM</t>
  </si>
  <si>
    <t>4/3/2023 12:01:33 PM</t>
  </si>
  <si>
    <t>4/3/2023 12:01:34 PM</t>
  </si>
  <si>
    <t>4/3/2023 12:01:35 PM</t>
  </si>
  <si>
    <t>4/3/2023 12:01:36 PM</t>
  </si>
  <si>
    <t>4/3/2023 12:01:38 PM</t>
  </si>
  <si>
    <t>4/3/2023 12:01:39 PM</t>
  </si>
  <si>
    <t>4/3/2023 12:01:40 PM</t>
  </si>
  <si>
    <t>4/3/2023 12:01:41 PM</t>
  </si>
  <si>
    <t>4/3/2023 12:01:42 PM</t>
  </si>
  <si>
    <t>4/3/2023 12:01:43 PM</t>
  </si>
  <si>
    <t>4/3/2023 12:01:44 PM</t>
  </si>
  <si>
    <t>4/3/2023 12:01:45 PM</t>
  </si>
  <si>
    <t>4/3/2023 12:01:46 PM</t>
  </si>
  <si>
    <t>4/3/2023 12:01:47 PM</t>
  </si>
  <si>
    <t>4/3/2023 12:01:48 PM</t>
  </si>
  <si>
    <t>4/3/2023 12:01:49 PM</t>
  </si>
  <si>
    <t>4/3/2023 12:01:50 PM</t>
  </si>
  <si>
    <t>4/3/2023 12:01:51 PM</t>
  </si>
  <si>
    <t>4/3/2023 12:01:52 PM</t>
  </si>
  <si>
    <t>4/3/2023 12:01:53 PM</t>
  </si>
  <si>
    <t>4/3/2023 12:01:54 PM</t>
  </si>
  <si>
    <t>4/3/2023 12:01:55 PM</t>
  </si>
  <si>
    <t>4/3/2023 12:01:56 PM</t>
  </si>
  <si>
    <t>4/3/2023 12:01:57 PM</t>
  </si>
  <si>
    <t>4/3/2023 12:01:58 PM</t>
  </si>
  <si>
    <t>4/3/2023 12:01:59 PM</t>
  </si>
  <si>
    <t>4/3/2023 12:02:00 PM</t>
  </si>
  <si>
    <t>4/3/2023 12:02:01 PM</t>
  </si>
  <si>
    <t>4/3/2023 12:02:02 PM</t>
  </si>
  <si>
    <t>4/3/2023 12:02:03 PM</t>
  </si>
  <si>
    <t>4/3/2023 12:02:05 PM</t>
  </si>
  <si>
    <t>4/3/2023 12:02:06 PM</t>
  </si>
  <si>
    <t>4/3/2023 12:02:07 PM</t>
  </si>
  <si>
    <t>4/3/2023 12:02:08 PM</t>
  </si>
  <si>
    <t>4/3/2023 12:02:09 PM</t>
  </si>
  <si>
    <t>4/3/2023 12:02:10 PM</t>
  </si>
  <si>
    <t>4/3/2023 12:02:11 PM</t>
  </si>
  <si>
    <t>4/3/2023 12:02:12 PM</t>
  </si>
  <si>
    <t>4/3/2023 12:02:13 PM</t>
  </si>
  <si>
    <t>4/3/2023 12:02:14 PM</t>
  </si>
  <si>
    <t>4/3/2023 12:02:15 PM</t>
  </si>
  <si>
    <t>4/3/2023 12:02:16 PM</t>
  </si>
  <si>
    <t>4/3/2023 12:02:17 PM</t>
  </si>
  <si>
    <t>4/3/2023 12:02:18 PM</t>
  </si>
  <si>
    <t>4/3/2023 12:02:19 PM</t>
  </si>
  <si>
    <t>4/3/2023 12:02:20 PM</t>
  </si>
  <si>
    <t>4/3/2023 12:02:21 PM</t>
  </si>
  <si>
    <t>4/3/2023 12:02:22 PM</t>
  </si>
  <si>
    <t>4/3/2023 12:02:23 PM</t>
  </si>
  <si>
    <t>4/3/2023 12:02:24 PM</t>
  </si>
  <si>
    <t>4/3/2023 12:02:25 PM</t>
  </si>
  <si>
    <t>4/3/2023 12:02:26 PM</t>
  </si>
  <si>
    <t>4/3/2023 12:02:27 PM</t>
  </si>
  <si>
    <t>4/3/2023 12:02:28 PM</t>
  </si>
  <si>
    <t>4/3/2023 12:02:29 PM</t>
  </si>
  <si>
    <t>4/3/2023 12:02:31 PM</t>
  </si>
  <si>
    <t>4/3/2023 12:02:32 PM</t>
  </si>
  <si>
    <t>4/3/2023 3:18:16 PM</t>
  </si>
  <si>
    <t>3.57</t>
  </si>
  <si>
    <t>4/3/2023 3:18:17 PM</t>
  </si>
  <si>
    <t>3.59</t>
  </si>
  <si>
    <t>4/3/2023 3:18:18 PM</t>
  </si>
  <si>
    <t>3.58</t>
  </si>
  <si>
    <t>4/3/2023 3:18:19 PM</t>
  </si>
  <si>
    <t>4/3/2023 3:18:20 PM</t>
  </si>
  <si>
    <t>4/3/2023 3:18:22 PM</t>
  </si>
  <si>
    <t>4/3/2023 3:18:23 PM</t>
  </si>
  <si>
    <t>4/3/2023 3:18:24 PM</t>
  </si>
  <si>
    <t>4/3/2023 3:18:25 PM</t>
  </si>
  <si>
    <t>4/3/2023 3:18:26 PM</t>
  </si>
  <si>
    <t>4/3/2023 3:18:27 PM</t>
  </si>
  <si>
    <t>4/3/2023 3:18:28 PM</t>
  </si>
  <si>
    <t>4/3/2023 3:18:29 PM</t>
  </si>
  <si>
    <t>4/3/2023 3:18:30 PM</t>
  </si>
  <si>
    <t>4/3/2023 3:18:31 PM</t>
  </si>
  <si>
    <t>4/3/2023 3:18:32 PM</t>
  </si>
  <si>
    <t>4/3/2023 3:18:33 PM</t>
  </si>
  <si>
    <t>4/3/2023 3:18:34 PM</t>
  </si>
  <si>
    <t>4/3/2023 3:18:35 PM</t>
  </si>
  <si>
    <t>3.56</t>
  </si>
  <si>
    <t>4/3/2023 3:18:36 PM</t>
  </si>
  <si>
    <t>4/3/2023 3:18:37 PM</t>
  </si>
  <si>
    <t>4/3/2023 3:18:38 PM</t>
  </si>
  <si>
    <t>4/3/2023 3:18:39 PM</t>
  </si>
  <si>
    <t>4/3/2023 3:18:40 PM</t>
  </si>
  <si>
    <t>4/3/2023 3:18:41 PM</t>
  </si>
  <si>
    <t>4/3/2023 3:18:42 PM</t>
  </si>
  <si>
    <t>4/3/2023 3:18:43 PM</t>
  </si>
  <si>
    <t>4/3/2023 3:18:44 PM</t>
  </si>
  <si>
    <t>4/3/2023 3:18:45 PM</t>
  </si>
  <si>
    <t>4/3/2023 3:18:46 PM</t>
  </si>
  <si>
    <t>4/3/2023 3:18:47 PM</t>
  </si>
  <si>
    <t>4/3/2023 3:18:48 PM</t>
  </si>
  <si>
    <t>4/3/2023 3:18:49 PM</t>
  </si>
  <si>
    <t>4/3/2023 3:18:50 PM</t>
  </si>
  <si>
    <t>4/3/2023 3:18:51 PM</t>
  </si>
  <si>
    <t>4/3/2023 3:18:52 PM</t>
  </si>
  <si>
    <t>4/3/2023 3:18:53 PM</t>
  </si>
  <si>
    <t>4/3/2023 3:18:55 PM</t>
  </si>
  <si>
    <t>4/3/2023 3:18:56 PM</t>
  </si>
  <si>
    <t>4/3/2023 3:18:57 PM</t>
  </si>
  <si>
    <t>4/3/2023 3:18:58 PM</t>
  </si>
  <si>
    <t>4/3/2023 3:18:59 PM</t>
  </si>
  <si>
    <t>4/3/2023 3:19:00 PM</t>
  </si>
  <si>
    <t>4/3/2023 3:19:01 PM</t>
  </si>
  <si>
    <t>4/3/2023 3:19:02 PM</t>
  </si>
  <si>
    <t>4/3/2023 3:19:03 PM</t>
  </si>
  <si>
    <t>4/3/2023 3:19:04 PM</t>
  </si>
  <si>
    <t>4/3/2023 3:19:05 PM</t>
  </si>
  <si>
    <t>4/3/2023 3:19:06 PM</t>
  </si>
  <si>
    <t>4/3/2023 3:19:07 PM</t>
  </si>
  <si>
    <t>4/3/2023 3:19:08 PM</t>
  </si>
  <si>
    <t>4/3/2023 3:19:09 PM</t>
  </si>
  <si>
    <t>4/3/2023 3:19:10 PM</t>
  </si>
  <si>
    <t>4/3/2023 3:19:11 PM</t>
  </si>
  <si>
    <t>4/3/2023 3:19:12 PM</t>
  </si>
  <si>
    <t>4/3/2023 3:19:13 PM</t>
  </si>
  <si>
    <t>4/3/2023 3:19:14 PM</t>
  </si>
  <si>
    <t>3.6</t>
  </si>
  <si>
    <t>4/3/2023 3:19:15 PM</t>
  </si>
  <si>
    <t>4/3/2023 3:19:16 PM</t>
  </si>
  <si>
    <t>4/3/2023 3:19:17 PM</t>
  </si>
  <si>
    <t>4/3/2023 3:19:18 PM</t>
  </si>
  <si>
    <t>4/3/2023 3:19:19 PM</t>
  </si>
  <si>
    <t>4/3/2023 3:19:20 PM</t>
  </si>
  <si>
    <t>4/3/2023 3:19:21 PM</t>
  </si>
  <si>
    <t>4/3/2023 3:19:22 PM</t>
  </si>
  <si>
    <t>4/3/2023 3:19:24 PM</t>
  </si>
  <si>
    <t>4/3/2023 3:19:25 PM</t>
  </si>
  <si>
    <t>4/3/2023 3:19:26 PM</t>
  </si>
  <si>
    <t>4/3/2023 3:19:27 PM</t>
  </si>
  <si>
    <t>4/3/2023 3:19:28 PM</t>
  </si>
  <si>
    <t>4/3/2023 3:19:29 PM</t>
  </si>
  <si>
    <t>4/3/2023 3:19:30 PM</t>
  </si>
  <si>
    <t>4/3/2023 3:19:31 PM</t>
  </si>
  <si>
    <t>4/3/2023 3:19:32 PM</t>
  </si>
  <si>
    <t>4/3/2023 3:19:33 PM</t>
  </si>
  <si>
    <t>4/3/2023 3:19:34 PM</t>
  </si>
  <si>
    <t>4/3/2023 3:19:35 PM</t>
  </si>
  <si>
    <t>4/3/2023 3:19:36 PM</t>
  </si>
  <si>
    <t>4/3/2023 3:19:37 PM</t>
  </si>
  <si>
    <t>4/3/2023 3:19:38 PM</t>
  </si>
  <si>
    <t>4/3/2023 3:19:39 PM</t>
  </si>
  <si>
    <t>4/3/2023 3:19:40 PM</t>
  </si>
  <si>
    <t>4/3/2023 3:19:41 PM</t>
  </si>
  <si>
    <t>4/3/2023 3:19:42 PM</t>
  </si>
  <si>
    <t>4/3/2023 3:19:43 PM</t>
  </si>
  <si>
    <t>4/3/2023 3:19:44 PM</t>
  </si>
  <si>
    <t>4/3/2023 3:19:45 PM</t>
  </si>
  <si>
    <t>4/3/2023 3:19:46 PM</t>
  </si>
  <si>
    <t>4/3/2023 3:19:47 PM</t>
  </si>
  <si>
    <t>4/3/2023 3:19:48 PM</t>
  </si>
  <si>
    <t>4/3/2023 3:19:49 PM</t>
  </si>
  <si>
    <t>4/3/2023 3:19:50 PM</t>
  </si>
  <si>
    <t>4/3/2023 3:19:51 PM</t>
  </si>
  <si>
    <t>4/3/2023 3:19:52 PM</t>
  </si>
  <si>
    <t>4/3/2023 3:19:54 PM</t>
  </si>
  <si>
    <t>4/3/2023 3:19:55 PM</t>
  </si>
  <si>
    <t>4/3/2023 3:19:56 PM</t>
  </si>
  <si>
    <t>4/3/2023 3:19:57 PM</t>
  </si>
  <si>
    <t>4/3/2023 3:19:58 PM</t>
  </si>
  <si>
    <t>4/3/2023 3:19:59 PM</t>
  </si>
  <si>
    <t>4/3/2023 3:20:00 PM</t>
  </si>
  <si>
    <t>4/3/2023 3:20:01 PM</t>
  </si>
  <si>
    <t>4/3/2023 3:20:02 PM</t>
  </si>
  <si>
    <t>4/3/2023 3:20:03 PM</t>
  </si>
  <si>
    <t>4/3/2023 3:20:04 PM</t>
  </si>
  <si>
    <t>4/3/2023 3:20:05 PM</t>
  </si>
  <si>
    <t>4/3/2023 3:20:06 PM</t>
  </si>
  <si>
    <t>4/3/2023 3:20:07 PM</t>
  </si>
  <si>
    <t>4/3/2023 3:20:08 PM</t>
  </si>
  <si>
    <t>4/3/2023 3:20:09 PM</t>
  </si>
  <si>
    <t>4/3/2023 3:20:10 PM</t>
  </si>
  <si>
    <t>4/3/2023 3:20:11 PM</t>
  </si>
  <si>
    <t>4/3/2023 3:20:12 PM</t>
  </si>
  <si>
    <t>4/3/2023 3:20:13 PM</t>
  </si>
  <si>
    <t>4/3/2023 3:20:14 PM</t>
  </si>
  <si>
    <t>4/3/2023 3:20:15 PM</t>
  </si>
  <si>
    <t>4/3/2023 3:20:16 PM</t>
  </si>
  <si>
    <t>4/3/2023 3:20:17 PM</t>
  </si>
  <si>
    <t>4/3/2023 3:20:18 PM</t>
  </si>
  <si>
    <t>4/3/2023 3:20:19 PM</t>
  </si>
  <si>
    <t>4/3/2023 3:20:21 PM</t>
  </si>
  <si>
    <t>4/3/2023 3:20:22 PM</t>
  </si>
  <si>
    <t>4/3/2023 3:20:23 PM</t>
  </si>
  <si>
    <t>4/3/2023 3:20:24 PM</t>
  </si>
  <si>
    <t>4/3/2023 3:20:25 PM</t>
  </si>
  <si>
    <t>4/3/2023 3:20:26 PM</t>
  </si>
  <si>
    <t>4/3/2023 3:20:27 PM</t>
  </si>
  <si>
    <t>4/3/2023 3:20:28 PM</t>
  </si>
  <si>
    <t>4/3/2023 3:20:29 PM</t>
  </si>
  <si>
    <t>4/3/2023 3:20:30 PM</t>
  </si>
  <si>
    <t>4/3/2023 3:20:31 PM</t>
  </si>
  <si>
    <t>4/3/2023 3:20:32 PM</t>
  </si>
  <si>
    <t>4/3/2023 3:20:33 PM</t>
  </si>
  <si>
    <t>4/3/2023 3:20:34 PM</t>
  </si>
  <si>
    <t>4/3/2023 3:20:35 PM</t>
  </si>
  <si>
    <t>4/3/2023 3:20:36 PM</t>
  </si>
  <si>
    <t>4/3/2023 3:20:37 PM</t>
  </si>
  <si>
    <t>4/3/2023 3:20:38 PM</t>
  </si>
  <si>
    <t>4/3/2023 3:20:39 PM</t>
  </si>
  <si>
    <t>4/3/2023 3:20:40 PM</t>
  </si>
  <si>
    <t>4/3/2023 3:20:41 PM</t>
  </si>
  <si>
    <t>4/3/2023 3:20:42 PM</t>
  </si>
  <si>
    <t>4/3/2023 3:20:43 PM</t>
  </si>
  <si>
    <t>4/3/2023 3:20:44 PM</t>
  </si>
  <si>
    <t>4/3/2023 3:20:45 PM</t>
  </si>
  <si>
    <t>4/3/2023 3:20:46 PM</t>
  </si>
  <si>
    <t>4/3/2023 3:20:47 PM</t>
  </si>
  <si>
    <t>4/3/2023 3:20:48 PM</t>
  </si>
  <si>
    <t>4/3/2023 3:20:49 PM</t>
  </si>
  <si>
    <t>4/3/2023 3:20:51 PM</t>
  </si>
  <si>
    <t>4/3/2023 3:20:52 PM</t>
  </si>
  <si>
    <t>4/3/2023 3:20:53 PM</t>
  </si>
  <si>
    <t>4/3/2023 3:20:54 PM</t>
  </si>
  <si>
    <t>4/3/2023 3:20:55 PM</t>
  </si>
  <si>
    <t>4/3/2023 3:20:56 PM</t>
  </si>
  <si>
    <t>4/3/2023 3:20:57 PM</t>
  </si>
  <si>
    <t>4/3/2023 3:20:58 PM</t>
  </si>
  <si>
    <t>4/3/2023 3:20:59 PM</t>
  </si>
  <si>
    <t>4/3/2023 3:21:00 PM</t>
  </si>
  <si>
    <t>4/3/2023 3:21:01 PM</t>
  </si>
  <si>
    <t>4/3/2023 3:21:02 PM</t>
  </si>
  <si>
    <t>4/3/2023 3:21:03 PM</t>
  </si>
  <si>
    <t>4/3/2023 3:21:04 PM</t>
  </si>
  <si>
    <t>4/3/2023 3:21:05 PM</t>
  </si>
  <si>
    <t>4/3/2023 3:21:06 PM</t>
  </si>
  <si>
    <t>4/3/2023 3:21:07 PM</t>
  </si>
  <si>
    <t>4/3/2023 3:21:08 PM</t>
  </si>
  <si>
    <t>4/3/2023 3:21:09 PM</t>
  </si>
  <si>
    <t>4/3/2023 3:21:10 PM</t>
  </si>
  <si>
    <t>4/3/2023 3:21:11 PM</t>
  </si>
  <si>
    <t>4/3/2023 3:21:12 PM</t>
  </si>
  <si>
    <t>4/3/2023 3:21:13 PM</t>
  </si>
  <si>
    <t>4/3/2023 3:21:14 PM</t>
  </si>
  <si>
    <t>4/3/2023 3:21:15 PM</t>
  </si>
  <si>
    <t>4/3/2023 3:21:16 PM</t>
  </si>
  <si>
    <t>4/3/2023 3:21:17 PM</t>
  </si>
  <si>
    <t>4/3/2023 3:21:18 PM</t>
  </si>
  <si>
    <t>4/3/2023 3:21:19 PM</t>
  </si>
  <si>
    <t>4/3/2023 3:21:20 PM</t>
  </si>
  <si>
    <t>4/3/2023 3:21:21 PM</t>
  </si>
  <si>
    <t>4/3/2023 3:21:22 PM</t>
  </si>
  <si>
    <t>4/3/2023 3:21:24 PM</t>
  </si>
  <si>
    <t>4/3/2023 3:21:25 PM</t>
  </si>
  <si>
    <t>4/3/2023 3:21:26 PM</t>
  </si>
  <si>
    <t>4/3/2023 3:21:27 PM</t>
  </si>
  <si>
    <t>4/3/2023 3:21:28 PM</t>
  </si>
  <si>
    <t>4/3/2023 3:21:29 PM</t>
  </si>
  <si>
    <t>4/3/2023 3:21:30 PM</t>
  </si>
  <si>
    <t>3.61</t>
  </si>
  <si>
    <t>4/3/2023 3:21:31 PM</t>
  </si>
  <si>
    <t>4/3/2023 3:21:32 PM</t>
  </si>
  <si>
    <t>4/3/2023 3:21:33 PM</t>
  </si>
  <si>
    <t>4/3/2023 3:21:34 PM</t>
  </si>
  <si>
    <t>4/3/2023 3:21:35 PM</t>
  </si>
  <si>
    <t>4/3/2023 3:21:36 PM</t>
  </si>
  <si>
    <t>4/3/2023 3:21:37 PM</t>
  </si>
  <si>
    <t>4/3/2023 3:21:38 PM</t>
  </si>
  <si>
    <t>4/3/2023 3:21:39 PM</t>
  </si>
  <si>
    <t>4/3/2023 3:21:40 PM</t>
  </si>
  <si>
    <t>4/3/2023 3:21:41 PM</t>
  </si>
  <si>
    <t>4/3/2023 3:21:42 PM</t>
  </si>
  <si>
    <t>4/3/2023 3:21:43 PM</t>
  </si>
  <si>
    <t>4/3/2023 3:21:44 PM</t>
  </si>
  <si>
    <t>4/3/2023 3:21:45 PM</t>
  </si>
  <si>
    <t>4/3/2023 3:21:46 PM</t>
  </si>
  <si>
    <t>4/3/2023 3:21:47 PM</t>
  </si>
  <si>
    <t>4/3/2023 3:21:48 PM</t>
  </si>
  <si>
    <t>4/3/2023 3:21:49 PM</t>
  </si>
  <si>
    <t>4/3/2023 3:21:50 PM</t>
  </si>
  <si>
    <t>4/3/2023 3:21:51 PM</t>
  </si>
  <si>
    <t>4/3/2023 3:21:52 PM</t>
  </si>
  <si>
    <t>4/3/2023 3:21:54 PM</t>
  </si>
  <si>
    <t>4/3/2023 3:21:55 PM</t>
  </si>
  <si>
    <t>4/3/2023 3:21:56 PM</t>
  </si>
  <si>
    <t>4/3/2023 3:21:57 PM</t>
  </si>
  <si>
    <t>4/3/2023 3:21:58 PM</t>
  </si>
  <si>
    <t>4/3/2023 3:21:59 PM</t>
  </si>
  <si>
    <t>4/3/2023 3:22:00 PM</t>
  </si>
  <si>
    <t>4/3/2023 3:22:01 PM</t>
  </si>
  <si>
    <t>4/3/2023 3:22:02 PM</t>
  </si>
  <si>
    <t>4/3/2023 3:22:03 PM</t>
  </si>
  <si>
    <t>4/3/2023 3:22:04 PM</t>
  </si>
  <si>
    <t>4/3/2023 3:22:05 PM</t>
  </si>
  <si>
    <t>4/3/2023 3:22:06 PM</t>
  </si>
  <si>
    <t>4/3/2023 3:22:07 PM</t>
  </si>
  <si>
    <t>4/3/2023 3:22:08 PM</t>
  </si>
  <si>
    <t>4/3/2023 3:22:09 PM</t>
  </si>
  <si>
    <t>4/3/2023 3:22:10 PM</t>
  </si>
  <si>
    <t>4/3/2023 3:22:11 PM</t>
  </si>
  <si>
    <t>4/3/2023 3:22:12 PM</t>
  </si>
  <si>
    <t>4/3/2023 3:22:13 PM</t>
  </si>
  <si>
    <t>4/3/2023 3:22:14 PM</t>
  </si>
  <si>
    <t>4/3/2023 3:22:15 PM</t>
  </si>
  <si>
    <t>4/3/2023 3:22:16 PM</t>
  </si>
  <si>
    <t>4/3/2023 3:22:17 PM</t>
  </si>
  <si>
    <t>4/3/2023 3:22:18 PM</t>
  </si>
  <si>
    <t>4/3/2023 3:22:19 PM</t>
  </si>
  <si>
    <t>4/3/2023 3:22:20 PM</t>
  </si>
  <si>
    <t>4/3/2023 3:22:21 PM</t>
  </si>
  <si>
    <t>4/3/2023 3:22:22 PM</t>
  </si>
  <si>
    <t>4/3/2023 3:22:23 PM</t>
  </si>
  <si>
    <t>4/3/2023 3:22:24 PM</t>
  </si>
  <si>
    <t>4/3/2023 3:22:26 PM</t>
  </si>
  <si>
    <t>4/3/2023 3:22:27 PM</t>
  </si>
  <si>
    <t>4/3/2023 3:22:28 PM</t>
  </si>
  <si>
    <t>4/3/2023 3:22:29 PM</t>
  </si>
  <si>
    <t>4/3/2023 3:22:30 PM</t>
  </si>
  <si>
    <t>4/3/2023 3:22:31 PM</t>
  </si>
  <si>
    <t>4/3/2023 3:22:32 PM</t>
  </si>
  <si>
    <t>4/3/2023 3:22:33 PM</t>
  </si>
  <si>
    <t>4/3/2023 3:22:34 PM</t>
  </si>
  <si>
    <t>4/3/2023 3:22:35 PM</t>
  </si>
  <si>
    <t>4/3/2023 3:22:36 PM</t>
  </si>
  <si>
    <t>4/3/2023 3:22:37 PM</t>
  </si>
  <si>
    <t>4/3/2023 3:22:38 PM</t>
  </si>
  <si>
    <t>4/3/2023 3:22:39 PM</t>
  </si>
  <si>
    <t>4/3/2023 3:22:40 PM</t>
  </si>
  <si>
    <t>4/3/2023 3:22:41 PM</t>
  </si>
  <si>
    <t>4/3/2023 3:22:42 PM</t>
  </si>
  <si>
    <t>4/3/2023 3:22:43 PM</t>
  </si>
  <si>
    <t>4/3/2023 3:22:44 PM</t>
  </si>
  <si>
    <t>4/3/2023 3:22:45 PM</t>
  </si>
  <si>
    <t>4/3/2023 3:22:46 PM</t>
  </si>
  <si>
    <t>4/3/2023 3:22:47 PM</t>
  </si>
  <si>
    <t>4/3/2023 3:22:48 PM</t>
  </si>
  <si>
    <t>4/3/2023 3:22:49 PM</t>
  </si>
  <si>
    <t>4/3/2023 3:22:50 PM</t>
  </si>
  <si>
    <t>4/3/2023 3:22:51 PM</t>
  </si>
  <si>
    <t>4/3/2023 3:22:52 PM</t>
  </si>
  <si>
    <t>4/3/2023 3:22:53 PM</t>
  </si>
  <si>
    <t>4/3/2023 3:22:54 PM</t>
  </si>
  <si>
    <t>4/3/2023 3:22:55 PM</t>
  </si>
  <si>
    <t>4/3/2023 3:22:56 PM</t>
  </si>
  <si>
    <t>4/3/2023 3:22:57 PM</t>
  </si>
  <si>
    <t>4/3/2023 3:22:59 PM</t>
  </si>
  <si>
    <t>4/3/2023 3:23:00 PM</t>
  </si>
  <si>
    <t>4/3/2023 3:23:01 PM</t>
  </si>
  <si>
    <t>4/3/2023 3:23:02 PM</t>
  </si>
  <si>
    <t>4/3/2023 3:23:03 PM</t>
  </si>
  <si>
    <t>4/3/2023 3:23:04 PM</t>
  </si>
  <si>
    <t>4/3/2023 3:23:05 PM</t>
  </si>
  <si>
    <t>4/3/2023 3:23:06 PM</t>
  </si>
  <si>
    <t>4/3/2023 3:23:07 PM</t>
  </si>
  <si>
    <t>4/3/2023 3:23:08 PM</t>
  </si>
  <si>
    <t>4/3/2023 3:23:09 PM</t>
  </si>
  <si>
    <t>4/3/2023 3:23:10 PM</t>
  </si>
  <si>
    <t>4/3/2023 3:23:11 PM</t>
  </si>
  <si>
    <t>4/3/2023 3:23:12 PM</t>
  </si>
  <si>
    <t>4/3/2023 3:23:13 PM</t>
  </si>
  <si>
    <t>4/3/2023 3:23:14 PM</t>
  </si>
  <si>
    <t>4/3/2023 3:23:15 PM</t>
  </si>
  <si>
    <t>4/3/2023 3:23:16 PM</t>
  </si>
  <si>
    <t>4/3/2023 3:23:17 PM</t>
  </si>
  <si>
    <t>4/3/2023 3:23:18 PM</t>
  </si>
  <si>
    <t>4/3/2023 3:23:19 PM</t>
  </si>
  <si>
    <t>4/3/2023 3:23:20 PM</t>
  </si>
  <si>
    <t>4/3/2023 3:23:21 PM</t>
  </si>
  <si>
    <t>4/3/2023 3:23:22 PM</t>
  </si>
  <si>
    <t>4/3/2023 3:23:23 PM</t>
  </si>
  <si>
    <t>4/3/2023 3:23:24 PM</t>
  </si>
  <si>
    <t>4/3/2023 3:23:25 PM</t>
  </si>
  <si>
    <t>4/3/2023 3:23:26 PM</t>
  </si>
  <si>
    <t>4/3/2023 3:23:28 PM</t>
  </si>
  <si>
    <t>4/3/2023 3:23:29 PM</t>
  </si>
  <si>
    <t>4/3/2023 3:23:30 PM</t>
  </si>
  <si>
    <t>4/3/2023 3:23:31 PM</t>
  </si>
  <si>
    <t>4/3/2023 3:23:32 PM</t>
  </si>
  <si>
    <t>4/3/2023 3:23:33 PM</t>
  </si>
  <si>
    <t>4/3/2023 3:23:34 PM</t>
  </si>
  <si>
    <t>4/3/2023 3:23:35 PM</t>
  </si>
  <si>
    <t>4/3/2023 3:23:36 PM</t>
  </si>
  <si>
    <t>4/3/2023 3:23:37 PM</t>
  </si>
  <si>
    <t>4/3/2023 3:23:38 PM</t>
  </si>
  <si>
    <t>4/3/2023 3:23:39 PM</t>
  </si>
  <si>
    <t>4/3/2023 3:23:40 PM</t>
  </si>
  <si>
    <t>4/3/2023 3:23:41 PM</t>
  </si>
  <si>
    <t>4/3/2023 3:23:42 PM</t>
  </si>
  <si>
    <t>4/3/2023 3:23:43 PM</t>
  </si>
  <si>
    <t>4/3/2023 3:23:44 PM</t>
  </si>
  <si>
    <t>4/3/2023 3:23:45 PM</t>
  </si>
  <si>
    <t>4/3/2023 3:23:46 PM</t>
  </si>
  <si>
    <t>4/3/2023 3:23:47 PM</t>
  </si>
  <si>
    <t>4/3/2023 3:23:48 PM</t>
  </si>
  <si>
    <t>4/3/2023 3:23:49 PM</t>
  </si>
  <si>
    <t>4/3/2023 3:23:50 PM</t>
  </si>
  <si>
    <t>4/3/2023 3:23:51 PM</t>
  </si>
  <si>
    <t>4/3/2023 3:23:52 PM</t>
  </si>
  <si>
    <t>4/3/2023 3:23:53 PM</t>
  </si>
  <si>
    <t>4/3/2023 3:23:54 PM</t>
  </si>
  <si>
    <t>4/3/2023 3:23:56 PM</t>
  </si>
  <si>
    <t>4/3/2023 3:23:57 PM</t>
  </si>
  <si>
    <t>4/3/2023 3:23:58 PM</t>
  </si>
  <si>
    <t>4/3/2023 3:23:59 PM</t>
  </si>
  <si>
    <t>4/3/2023 3:24:00 PM</t>
  </si>
  <si>
    <t>4/3/2023 3:24:01 PM</t>
  </si>
  <si>
    <t>4/3/2023 3:24:02 PM</t>
  </si>
  <si>
    <t>4/3/2023 3:24:03 PM</t>
  </si>
  <si>
    <t>4/3/2023 3:24:04 PM</t>
  </si>
  <si>
    <t>4/3/2023 3:24:05 PM</t>
  </si>
  <si>
    <t>4/3/2023 3:24:06 PM</t>
  </si>
  <si>
    <t>4/3/2023 3:24:07 PM</t>
  </si>
  <si>
    <t>4/3/2023 3:24:08 PM</t>
  </si>
  <si>
    <t>4/3/2023 3:24:09 PM</t>
  </si>
  <si>
    <t>4/3/2023 3:24:10 PM</t>
  </si>
  <si>
    <t>4/3/2023 3:24:11 PM</t>
  </si>
  <si>
    <t>4/3/2023 3:24:12 PM</t>
  </si>
  <si>
    <t>4/3/2023 3:24:13 PM</t>
  </si>
  <si>
    <t>4/3/2023 3:24:14 PM</t>
  </si>
  <si>
    <t>4/3/2023 3:24:15 PM</t>
  </si>
  <si>
    <t>4/3/2023 3:24:16 PM</t>
  </si>
  <si>
    <t>4/3/2023 3:24:17 PM</t>
  </si>
  <si>
    <t>4/3/2023 3:24:18 PM</t>
  </si>
  <si>
    <t>4/3/2023 3:24:19 PM</t>
  </si>
  <si>
    <t>4/3/2023 3:24:20 PM</t>
  </si>
  <si>
    <t>4/3/2023 3:24:22 PM</t>
  </si>
  <si>
    <t>4/3/2023 3:24:23 PM</t>
  </si>
  <si>
    <t>4/3/2023 3:24:24 PM</t>
  </si>
  <si>
    <t>4/3/2023 3:24:25 PM</t>
  </si>
  <si>
    <t>4/3/2023 3:24:26 PM</t>
  </si>
  <si>
    <t>4/3/2023 3:24:27 PM</t>
  </si>
  <si>
    <t>4/3/2023 3:24:28 PM</t>
  </si>
  <si>
    <t>4/3/2023 3:24:29 PM</t>
  </si>
  <si>
    <t>4/3/2023 3:24:30 PM</t>
  </si>
  <si>
    <t>4/3/2023 3:24:31 PM</t>
  </si>
  <si>
    <t>4/3/2023 3:24:32 PM</t>
  </si>
  <si>
    <t>4/3/2023 3:24:33 PM</t>
  </si>
  <si>
    <t>4/3/2023 11:14:54 AM</t>
  </si>
  <si>
    <t>25.1</t>
  </si>
  <si>
    <t>2.22</t>
  </si>
  <si>
    <t>4/3/2023 11:14:56 AM</t>
  </si>
  <si>
    <t>2.27</t>
  </si>
  <si>
    <t>3.1</t>
  </si>
  <si>
    <t>4/3/2023 11:14:57 AM</t>
  </si>
  <si>
    <t>2.37</t>
  </si>
  <si>
    <t>3.9</t>
  </si>
  <si>
    <t>4/3/2023 11:14:58 AM</t>
  </si>
  <si>
    <t>20.4</t>
  </si>
  <si>
    <t>4/3/2023 11:14:59 AM</t>
  </si>
  <si>
    <t>4/3/2023 11:15:00 AM</t>
  </si>
  <si>
    <t>20.5</t>
  </si>
  <si>
    <t>3.7</t>
  </si>
  <si>
    <t>2.44</t>
  </si>
  <si>
    <t>4/3/2023 11:15:01 AM</t>
  </si>
  <si>
    <t>4/3/2023 11:15:02 AM</t>
  </si>
  <si>
    <t>2.35</t>
  </si>
  <si>
    <t>3.8</t>
  </si>
  <si>
    <t>4/3/2023 11:15:03 AM</t>
  </si>
  <si>
    <t>2.28</t>
  </si>
  <si>
    <t>4/3/2023 11:15:04 AM</t>
  </si>
  <si>
    <t>2.24</t>
  </si>
  <si>
    <t>4/3/2023 11:15:05 AM</t>
  </si>
  <si>
    <t>4/3/2023 11:15:06 AM</t>
  </si>
  <si>
    <t>4/3/2023 11:15:07 AM</t>
  </si>
  <si>
    <t>2.36</t>
  </si>
  <si>
    <t>4/3/2023 11:15:08 AM</t>
  </si>
  <si>
    <t>4/3/2023 11:15:09 AM</t>
  </si>
  <si>
    <t>20.3</t>
  </si>
  <si>
    <t>4/3/2023 11:15:10 AM</t>
  </si>
  <si>
    <t>20.6</t>
  </si>
  <si>
    <t>2.42</t>
  </si>
  <si>
    <t>4.4</t>
  </si>
  <si>
    <t>4/3/2023 11:15:11 AM</t>
  </si>
  <si>
    <t>4/3/2023 11:15:12 AM</t>
  </si>
  <si>
    <t>3.5</t>
  </si>
  <si>
    <t>4/3/2023 11:15:13 AM</t>
  </si>
  <si>
    <t>2.29</t>
  </si>
  <si>
    <t>4/3/2023 11:15:14 AM</t>
  </si>
  <si>
    <t>2.25</t>
  </si>
  <si>
    <t>4/3/2023 11:15:15 AM</t>
  </si>
  <si>
    <t>4/3/2023 11:15:16 AM</t>
  </si>
  <si>
    <t>4/3/2023 11:15:17 AM</t>
  </si>
  <si>
    <t>4/3/2023 11:15:18 AM</t>
  </si>
  <si>
    <t>4/3/2023 11:15:19 AM</t>
  </si>
  <si>
    <t>25</t>
  </si>
  <si>
    <t>2.43</t>
  </si>
  <si>
    <t>4/3/2023 11:15:20 AM</t>
  </si>
  <si>
    <t>20.7</t>
  </si>
  <si>
    <t>2.4</t>
  </si>
  <si>
    <t>4.2</t>
  </si>
  <si>
    <t>4/3/2023 11:15:21 AM</t>
  </si>
  <si>
    <t>4/3/2023 11:15:22 AM</t>
  </si>
  <si>
    <t>2.33</t>
  </si>
  <si>
    <t>4/3/2023 11:15:23 AM</t>
  </si>
  <si>
    <t>4/3/2023 11:15:24 AM</t>
  </si>
  <si>
    <t>4/3/2023 11:15:25 AM</t>
  </si>
  <si>
    <t>4/3/2023 11:15:26 AM</t>
  </si>
  <si>
    <t>2.38</t>
  </si>
  <si>
    <t>4</t>
  </si>
  <si>
    <t>4/3/2023 11:15:27 AM</t>
  </si>
  <si>
    <t>4/3/2023 11:15:28 AM</t>
  </si>
  <si>
    <t>4/3/2023 11:15:29 AM</t>
  </si>
  <si>
    <t>20.8</t>
  </si>
  <si>
    <t>2.39</t>
  </si>
  <si>
    <t>4/3/2023 11:15:30 AM</t>
  </si>
  <si>
    <t>4/3/2023 11:15:31 AM</t>
  </si>
  <si>
    <t>4/3/2023 11:15:32 AM</t>
  </si>
  <si>
    <t>4/3/2023 11:15:33 AM</t>
  </si>
  <si>
    <t>4/3/2023 11:15:34 AM</t>
  </si>
  <si>
    <t>2.26</t>
  </si>
  <si>
    <t>4/3/2023 11:15:35 AM</t>
  </si>
  <si>
    <t>2.32</t>
  </si>
  <si>
    <t>4/3/2023 11:15:36 AM</t>
  </si>
  <si>
    <t>4/3/2023 11:15:37 AM</t>
  </si>
  <si>
    <t>4/3/2023 11:15:38 AM</t>
  </si>
  <si>
    <t>4/3/2023 11:15:39 AM</t>
  </si>
  <si>
    <t>4/3/2023 11:15:40 AM</t>
  </si>
  <si>
    <t>4/3/2023 11:15:41 AM</t>
  </si>
  <si>
    <t>4/3/2023 11:15:42 AM</t>
  </si>
  <si>
    <t>4/3/2023 11:15:43 AM</t>
  </si>
  <si>
    <t>4/3/2023 11:15:44 AM</t>
  </si>
  <si>
    <t>2.34</t>
  </si>
  <si>
    <t>4/3/2023 11:15:45 AM</t>
  </si>
  <si>
    <t>4/3/2023 11:15:46 AM</t>
  </si>
  <si>
    <t>4/3/2023 11:15:47 AM</t>
  </si>
  <si>
    <t>4/3/2023 11:15:48 AM</t>
  </si>
  <si>
    <t>4.3</t>
  </si>
  <si>
    <t>4/3/2023 11:15:49 AM</t>
  </si>
  <si>
    <t>2.31</t>
  </si>
  <si>
    <t>3.4</t>
  </si>
  <si>
    <t>4/3/2023 11:15:50 AM</t>
  </si>
  <si>
    <t>4/3/2023 11:15:51 AM</t>
  </si>
  <si>
    <t>4/3/2023 11:15:52 AM</t>
  </si>
  <si>
    <t>4/3/2023 11:15:53 AM</t>
  </si>
  <si>
    <t>4/3/2023 11:15:54 AM</t>
  </si>
  <si>
    <t>4/3/2023 11:15:55 AM</t>
  </si>
  <si>
    <t>4/3/2023 11:15:56 AM</t>
  </si>
  <si>
    <t>4/3/2023 11:15:57 AM</t>
  </si>
  <si>
    <t>4/3/2023 11:15:58 AM</t>
  </si>
  <si>
    <t>4/3/2023 11:15:59 AM</t>
  </si>
  <si>
    <t>4/3/2023 11:16:00 AM</t>
  </si>
  <si>
    <t>4/3/2023 11:16:01 AM</t>
  </si>
  <si>
    <t>4/3/2023 11:16:02 AM</t>
  </si>
  <si>
    <t>4/3/2023 11:16:04 AM</t>
  </si>
  <si>
    <t>4/3/2023 11:16:05 AM</t>
  </si>
  <si>
    <t>4/3/2023 11:16:06 AM</t>
  </si>
  <si>
    <t>4/3/2023 11:16:07 AM</t>
  </si>
  <si>
    <t>4/3/2023 11:16:08 AM</t>
  </si>
  <si>
    <t>4/3/2023 11:16:09 AM</t>
  </si>
  <si>
    <t>4/3/2023 11:16:10 AM</t>
  </si>
  <si>
    <t>4/3/2023 11:16:11 AM</t>
  </si>
  <si>
    <t>4/3/2023 11:16:12 AM</t>
  </si>
  <si>
    <t>4/3/2023 11:16:13 AM</t>
  </si>
  <si>
    <t>4/3/2023 11:16:14 AM</t>
  </si>
  <si>
    <t>4/3/2023 11:16:15 AM</t>
  </si>
  <si>
    <t>4/3/2023 11:16:16 AM</t>
  </si>
  <si>
    <t>4/3/2023 11:16:17 AM</t>
  </si>
  <si>
    <t>4/3/2023 11:16:18 AM</t>
  </si>
  <si>
    <t>4/3/2023 11:16:19 AM</t>
  </si>
  <si>
    <t>4/3/2023 11:16:20 AM</t>
  </si>
  <si>
    <t>4/3/2023 11:16:21 AM</t>
  </si>
  <si>
    <t>4/3/2023 11:16:22 AM</t>
  </si>
  <si>
    <t>4/3/2023 11:16:23 AM</t>
  </si>
  <si>
    <t>4/3/2023 11:16:24 AM</t>
  </si>
  <si>
    <t>4/3/2023 11:16:25 AM</t>
  </si>
  <si>
    <t>4/3/2023 11:16:26 AM</t>
  </si>
  <si>
    <t>4/3/2023 11:16:27 AM</t>
  </si>
  <si>
    <t>4/3/2023 11:16:28 AM</t>
  </si>
  <si>
    <t>2.3</t>
  </si>
  <si>
    <t>4/3/2023 11:16:29 AM</t>
  </si>
  <si>
    <t>4/3/2023 11:16:30 AM</t>
  </si>
  <si>
    <t>4/3/2023 11:16:31 AM</t>
  </si>
  <si>
    <t>4/3/2023 11:16:32 AM</t>
  </si>
  <si>
    <t>4/3/2023 11:16:33 AM</t>
  </si>
  <si>
    <t>4/3/2023 11:16:34 AM</t>
  </si>
  <si>
    <t>4/3/2023 11:16:35 AM</t>
  </si>
  <si>
    <t>4/3/2023 11:16:36 AM</t>
  </si>
  <si>
    <t>4/3/2023 11:16:37 AM</t>
  </si>
  <si>
    <t>4/3/2023 11:16:38 AM</t>
  </si>
  <si>
    <t>4/3/2023 11:16:39 AM</t>
  </si>
  <si>
    <t>4/3/2023 11:16:40 AM</t>
  </si>
  <si>
    <t>4/3/2023 11:16:41 AM</t>
  </si>
  <si>
    <t>4/3/2023 11:16:42 AM</t>
  </si>
  <si>
    <t>4/3/2023 11:16:43 AM</t>
  </si>
  <si>
    <t>4/3/2023 11:16:44 AM</t>
  </si>
  <si>
    <t>4/3/2023 11:16:45 AM</t>
  </si>
  <si>
    <t>4/3/2023 11:16:46 AM</t>
  </si>
  <si>
    <t>4/3/2023 11:16:47 AM</t>
  </si>
  <si>
    <t>4/3/2023 11:16:48 AM</t>
  </si>
  <si>
    <t>2.41</t>
  </si>
  <si>
    <t>4/3/2023 11:16:49 AM</t>
  </si>
  <si>
    <t>4/3/2023 11:16:50 AM</t>
  </si>
  <si>
    <t>4/3/2023 11:16:51 AM</t>
  </si>
  <si>
    <t>4/3/2023 11:16:52 AM</t>
  </si>
  <si>
    <t>4/3/2023 11:16:53 AM</t>
  </si>
  <si>
    <t>4/3/2023 11:16:54 AM</t>
  </si>
  <si>
    <t>4/3/2023 11:16:55 AM</t>
  </si>
  <si>
    <t>4/3/2023 11:16:56 AM</t>
  </si>
  <si>
    <t>4/3/2023 11:16:57 AM</t>
  </si>
  <si>
    <t>4/3/2023 11:16:58 AM</t>
  </si>
  <si>
    <t>4/3/2023 11:16:59 AM</t>
  </si>
  <si>
    <t>4/3/2023 11:17:00 AM</t>
  </si>
  <si>
    <t>4/3/2023 11:17:01 AM</t>
  </si>
  <si>
    <t>4/3/2023 11:17:02 AM</t>
  </si>
  <si>
    <t>4/3/2023 11:17:03 AM</t>
  </si>
  <si>
    <t>4/3/2023 11:17:04 AM</t>
  </si>
  <si>
    <t>4/3/2023 11:17:05 AM</t>
  </si>
  <si>
    <t>4/3/2023 11:17:06 AM</t>
  </si>
  <si>
    <t>4/3/2023 11:17:07 AM</t>
  </si>
  <si>
    <t>4/3/2023 11:17:08 AM</t>
  </si>
  <si>
    <t>4/3/2023 11:17:09 AM</t>
  </si>
  <si>
    <t>4/3/2023 11:17:10 AM</t>
  </si>
  <si>
    <t>4/3/2023 11:17:12 AM</t>
  </si>
  <si>
    <t>4/3/2023 11:17:13 AM</t>
  </si>
  <si>
    <t>4/3/2023 11:17:14 AM</t>
  </si>
  <si>
    <t>4/3/2023 11:17:15 AM</t>
  </si>
  <si>
    <t>4/3/2023 11:17:16 AM</t>
  </si>
  <si>
    <t>4/3/2023 11:17:17 AM</t>
  </si>
  <si>
    <t>4/3/2023 11:17:18 AM</t>
  </si>
  <si>
    <t>4/3/2023 11:17:19 AM</t>
  </si>
  <si>
    <t>4/3/2023 11:17:20 AM</t>
  </si>
  <si>
    <t>4/3/2023 11:17:21 AM</t>
  </si>
  <si>
    <t>4/3/2023 11:17:22 AM</t>
  </si>
  <si>
    <t>4/3/2023 11:17:23 AM</t>
  </si>
  <si>
    <t>4/3/2023 11:17:24 AM</t>
  </si>
  <si>
    <t>4/3/2023 11:17:25 AM</t>
  </si>
  <si>
    <t>4/3/2023 11:17:26 AM</t>
  </si>
  <si>
    <t>4/3/2023 11:17:27 AM</t>
  </si>
  <si>
    <t>4/3/2023 11:17:28 AM</t>
  </si>
  <si>
    <t>4/3/2023 11:17:29 AM</t>
  </si>
  <si>
    <t>4/3/2023 11:17:30 AM</t>
  </si>
  <si>
    <t>4/3/2023 11:17:31 AM</t>
  </si>
  <si>
    <t>4/3/2023 11:17:32 AM</t>
  </si>
  <si>
    <t>4/3/2023 11:17:33 AM</t>
  </si>
  <si>
    <t>4/3/2023 11:17:34 AM</t>
  </si>
  <si>
    <t>4/3/2023 11:17:35 AM</t>
  </si>
  <si>
    <t>4/3/2023 11:17:36 AM</t>
  </si>
  <si>
    <t>4/3/2023 11:17:37 AM</t>
  </si>
  <si>
    <t>4/3/2023 11:17:38 AM</t>
  </si>
  <si>
    <t>4/3/2023 11:17:39 AM</t>
  </si>
  <si>
    <t>4/3/2023 11:17:40 AM</t>
  </si>
  <si>
    <t>4/3/2023 11:17:42 AM</t>
  </si>
  <si>
    <t>4/3/2023 11:17:43 AM</t>
  </si>
  <si>
    <t>4/3/2023 11:17:44 AM</t>
  </si>
  <si>
    <t>4/3/2023 11:17:45 AM</t>
  </si>
  <si>
    <t>4/3/2023 11:17:46 AM</t>
  </si>
  <si>
    <t>4/3/2023 11:17:47 AM</t>
  </si>
  <si>
    <t>4/3/2023 11:17:48 AM</t>
  </si>
  <si>
    <t>4/3/2023 11:17:49 AM</t>
  </si>
  <si>
    <t>4/3/2023 11:17:50 AM</t>
  </si>
  <si>
    <t>4/3/2023 11:17:51 AM</t>
  </si>
  <si>
    <t>4/3/2023 11:17:52 AM</t>
  </si>
  <si>
    <t>4/3/2023 11:17:53 AM</t>
  </si>
  <si>
    <t>4/3/2023 11:17:54 AM</t>
  </si>
  <si>
    <t>4/3/2023 11:17:55 AM</t>
  </si>
  <si>
    <t>4/3/2023 11:17:56 AM</t>
  </si>
  <si>
    <t>4/3/2023 11:17:57 AM</t>
  </si>
  <si>
    <t>4/3/2023 11:17:58 AM</t>
  </si>
  <si>
    <t>4/3/2023 11:17:59 AM</t>
  </si>
  <si>
    <t>4/3/2023 11:18:00 AM</t>
  </si>
  <si>
    <t>4/3/2023 11:18:01 AM</t>
  </si>
  <si>
    <t>4/3/2023 11:18:02 AM</t>
  </si>
  <si>
    <t>4/3/2023 11:18:03 AM</t>
  </si>
  <si>
    <t>4/3/2023 11:18:04 AM</t>
  </si>
  <si>
    <t>4/3/2023 11:18:05 AM</t>
  </si>
  <si>
    <t>4/3/2023 11:18:06 AM</t>
  </si>
  <si>
    <t>4/3/2023 11:18:07 AM</t>
  </si>
  <si>
    <t>4/3/2023 11:18:08 AM</t>
  </si>
  <si>
    <t>4/3/2023 11:18:09 AM</t>
  </si>
  <si>
    <t>4/3/2023 11:18:10 AM</t>
  </si>
  <si>
    <t>4/3/2023 11:18:11 AM</t>
  </si>
  <si>
    <t>4/3/2023 11:18:13 AM</t>
  </si>
  <si>
    <t>4/3/2023 11:18:14 AM</t>
  </si>
  <si>
    <t>4/3/2023 11:18:15 AM</t>
  </si>
  <si>
    <t>4/3/2023 11:18:16 AM</t>
  </si>
  <si>
    <t>4/3/2023 11:18:17 AM</t>
  </si>
  <si>
    <t>4/3/2023 11:18:18 AM</t>
  </si>
  <si>
    <t>4/3/2023 11:18:19 AM</t>
  </si>
  <si>
    <t>4/3/2023 11:18:20 AM</t>
  </si>
  <si>
    <t>4/3/2023 11:18:21 AM</t>
  </si>
  <si>
    <t>4/3/2023 11:18:22 AM</t>
  </si>
  <si>
    <t>4/3/2023 11:18:23 AM</t>
  </si>
  <si>
    <t>4/3/2023 11:18:24 AM</t>
  </si>
  <si>
    <t>4/3/2023 11:18:25 AM</t>
  </si>
  <si>
    <t>4/3/2023 11:18:26 AM</t>
  </si>
  <si>
    <t>4/3/2023 11:18:27 AM</t>
  </si>
  <si>
    <t>4/3/2023 11:18:28 AM</t>
  </si>
  <si>
    <t>4/3/2023 11:18:29 AM</t>
  </si>
  <si>
    <t>4/3/2023 11:18:30 AM</t>
  </si>
  <si>
    <t>4/3/2023 11:18:31 AM</t>
  </si>
  <si>
    <t>4/3/2023 11:18:32 AM</t>
  </si>
  <si>
    <t>4/3/2023 11:18:33 AM</t>
  </si>
  <si>
    <t>4/3/2023 11:18:34 AM</t>
  </si>
  <si>
    <t>4/3/2023 11:18:35 AM</t>
  </si>
  <si>
    <t>4/3/2023 11:18:36 AM</t>
  </si>
  <si>
    <t>4/3/2023 11:18:37 AM</t>
  </si>
  <si>
    <t>4/3/2023 11:18:38 AM</t>
  </si>
  <si>
    <t>4/3/2023 11:18:39 AM</t>
  </si>
  <si>
    <t>4/3/2023 11:18:40 AM</t>
  </si>
  <si>
    <t>4/3/2023 11:18:41 AM</t>
  </si>
  <si>
    <t>4/3/2023 11:18:42 AM</t>
  </si>
  <si>
    <t>4/3/2023 11:18:44 AM</t>
  </si>
  <si>
    <t>4/3/2023 11:18:45 AM</t>
  </si>
  <si>
    <t>4/3/2023 11:18:46 AM</t>
  </si>
  <si>
    <t>4/3/2023 11:18:47 AM</t>
  </si>
  <si>
    <t>4/3/2023 11:18:48 AM</t>
  </si>
  <si>
    <t>4/3/2023 11:18:49 AM</t>
  </si>
  <si>
    <t>4/3/2023 11:18:50 AM</t>
  </si>
  <si>
    <t>4/3/2023 11:18:51 AM</t>
  </si>
  <si>
    <t>4/3/2023 11:18:52 AM</t>
  </si>
  <si>
    <t>4/3/2023 11:18:53 AM</t>
  </si>
  <si>
    <t>4/3/2023 11:18:54 AM</t>
  </si>
  <si>
    <t>4/3/2023 11:18:55 AM</t>
  </si>
  <si>
    <t>4/3/2023 11:18:56 AM</t>
  </si>
  <si>
    <t>4/3/2023 11:18:57 AM</t>
  </si>
  <si>
    <t>4/3/2023 11:18:58 AM</t>
  </si>
  <si>
    <t>4/3/2023 11:18:59 AM</t>
  </si>
  <si>
    <t>4/3/2023 11:19:00 AM</t>
  </si>
  <si>
    <t>4/3/2023 11:19:01 AM</t>
  </si>
  <si>
    <t>4/3/2023 11:19:02 AM</t>
  </si>
  <si>
    <t>4/3/2023 11:19:03 AM</t>
  </si>
  <si>
    <t>4/3/2023 11:19:04 AM</t>
  </si>
  <si>
    <t>4/3/2023 11:19:05 AM</t>
  </si>
  <si>
    <t>4/3/2023 11:19:06 AM</t>
  </si>
  <si>
    <t>4/3/2023 11:19:07 AM</t>
  </si>
  <si>
    <t>4/3/2023 11:19:08 AM</t>
  </si>
  <si>
    <t>4/3/2023 11:19:09 AM</t>
  </si>
  <si>
    <t>4/3/2023 11:19:10 AM</t>
  </si>
  <si>
    <t>4/3/2023 11:19:11 AM</t>
  </si>
  <si>
    <t>4/3/2023 11:19:13 AM</t>
  </si>
  <si>
    <t>4/3/2023 11:19:14 AM</t>
  </si>
  <si>
    <t>4/3/2023 11:19:15 AM</t>
  </si>
  <si>
    <t>4/3/2023 11:19:16 AM</t>
  </si>
  <si>
    <t>4/3/2023 11:19:17 AM</t>
  </si>
  <si>
    <t>4/3/2023 11:19:18 AM</t>
  </si>
  <si>
    <t>4/3/2023 11:19:19 AM</t>
  </si>
  <si>
    <t>4/3/2023 11:19:20 AM</t>
  </si>
  <si>
    <t>4/3/2023 11:19:21 AM</t>
  </si>
  <si>
    <t>4/3/2023 11:19:22 AM</t>
  </si>
  <si>
    <t>4/3/2023 11:19:23 AM</t>
  </si>
  <si>
    <t>4/3/2023 11:19:24 AM</t>
  </si>
  <si>
    <t>4/3/2023 11:19:25 AM</t>
  </si>
  <si>
    <t>4/3/2023 11:19:26 AM</t>
  </si>
  <si>
    <t>4/3/2023 11:19:27 AM</t>
  </si>
  <si>
    <t>4/3/2023 11:19:28 AM</t>
  </si>
  <si>
    <t>4/3/2023 11:19:29 AM</t>
  </si>
  <si>
    <t>4/3/2023 11:19:30 AM</t>
  </si>
  <si>
    <t>4/3/2023 11:19:31 AM</t>
  </si>
  <si>
    <t>4/3/2023 11:19:32 AM</t>
  </si>
  <si>
    <t>4/3/2023 11:19:33 AM</t>
  </si>
  <si>
    <t>4/3/2023 11:19:34 AM</t>
  </si>
  <si>
    <t>4/3/2023 11:19:35 AM</t>
  </si>
  <si>
    <t>4/3/2023 11:19:36 AM</t>
  </si>
  <si>
    <t>4/3/2023 11:19:37 AM</t>
  </si>
  <si>
    <t>4/3/2023 11:19:38 AM</t>
  </si>
  <si>
    <t>4/3/2023 11:19:39 AM</t>
  </si>
  <si>
    <t>4/3/2023 11:19:40 AM</t>
  </si>
  <si>
    <t>4/3/2023 11:19:41 AM</t>
  </si>
  <si>
    <t>4/3/2023 11:19:42 AM</t>
  </si>
  <si>
    <t>4/3/2023 11:19:43 AM</t>
  </si>
  <si>
    <t>4/3/2023 11:19:44 AM</t>
  </si>
  <si>
    <t>4/3/2023 11:19:46 AM</t>
  </si>
  <si>
    <t>4/3/2023 11:19:47 AM</t>
  </si>
  <si>
    <t>4/3/2023 11:19:48 AM</t>
  </si>
  <si>
    <t>4/3/2023 11:19:49 AM</t>
  </si>
  <si>
    <t>4/3/2023 11:19:50 AM</t>
  </si>
  <si>
    <t>4/3/2023 11:19:51 AM</t>
  </si>
  <si>
    <t>4/3/2023 11:19:52 AM</t>
  </si>
  <si>
    <t>4/3/2023 11:19:53 AM</t>
  </si>
  <si>
    <t>4/3/2023 11:19:54 AM</t>
  </si>
  <si>
    <t>4/3/2023 11:19:55 AM</t>
  </si>
  <si>
    <t>4/3/2023 11:19:56 AM</t>
  </si>
  <si>
    <t>4/3/2023 11:19:57 AM</t>
  </si>
  <si>
    <t>4/3/2023 11:19:58 AM</t>
  </si>
  <si>
    <t>4/3/2023 11:19:59 AM</t>
  </si>
  <si>
    <t>4/3/2023 11:20:00 AM</t>
  </si>
  <si>
    <t>4/3/2023 11:20:01 AM</t>
  </si>
  <si>
    <t>4/3/2023 11:20:02 AM</t>
  </si>
  <si>
    <t>4/3/2023 11:20:03 AM</t>
  </si>
  <si>
    <t>4/3/2023 11:20:04 AM</t>
  </si>
  <si>
    <t>4/3/2023 11:20:05 AM</t>
  </si>
  <si>
    <t>4/3/2023 11:20:06 AM</t>
  </si>
  <si>
    <t>4/3/2023 11:20:07 AM</t>
  </si>
  <si>
    <t>4/3/2023 11:20:08 AM</t>
  </si>
  <si>
    <t>4/3/2023 11:20:09 AM</t>
  </si>
  <si>
    <t>4/3/2023 11:20:10 AM</t>
  </si>
  <si>
    <t>4/3/2023 11:20:11 AM</t>
  </si>
  <si>
    <t>4/3/2023 11:20:12 AM</t>
  </si>
  <si>
    <t>4/3/2023 11:20:13 AM</t>
  </si>
  <si>
    <t>4/3/2023 11:20:14 AM</t>
  </si>
  <si>
    <t>4/3/2023 11:20:15 AM</t>
  </si>
  <si>
    <t>4/3/2023 11:20:17 AM</t>
  </si>
  <si>
    <t>4/3/2023 11:20:18 AM</t>
  </si>
  <si>
    <t>4/3/2023 11:20:19 AM</t>
  </si>
  <si>
    <t>4/3/2023 11:20:20 AM</t>
  </si>
  <si>
    <t>4/3/2023 11:20:21 AM</t>
  </si>
  <si>
    <t>4/3/2023 11:20:22 AM</t>
  </si>
  <si>
    <t>4/3/2023 11:20:23 AM</t>
  </si>
  <si>
    <t>4/3/2023 11:20:24 AM</t>
  </si>
  <si>
    <t>4/3/2023 11:20:25 AM</t>
  </si>
  <si>
    <t>4/3/2023 11:20:26 AM</t>
  </si>
  <si>
    <t>4/3/2023 11:20:27 AM</t>
  </si>
  <si>
    <t>4/3/2023 11:20:28 AM</t>
  </si>
  <si>
    <t>4/3/2023 11:20:29 AM</t>
  </si>
  <si>
    <t>4/3/2023 11:20:30 AM</t>
  </si>
  <si>
    <t>4/3/2023 11:20:31 AM</t>
  </si>
  <si>
    <t>4/3/2023 11:20:32 AM</t>
  </si>
  <si>
    <t>4/3/2023 11:20:33 AM</t>
  </si>
  <si>
    <t>4/3/2023 11:20:34 AM</t>
  </si>
  <si>
    <t>4/3/2023 11:20:35 AM</t>
  </si>
  <si>
    <t>4/3/2023 11:20:36 AM</t>
  </si>
  <si>
    <t>4/3/2023 11:20:37 AM</t>
  </si>
  <si>
    <t>4/3/2023 11:20:38 AM</t>
  </si>
  <si>
    <t>4/3/2023 11:20:39 AM</t>
  </si>
  <si>
    <t>4/3/2023 11:20:40 AM</t>
  </si>
  <si>
    <t>4/3/2023 11:20:41 AM</t>
  </si>
  <si>
    <t>4/3/2023 11:20:42 AM</t>
  </si>
  <si>
    <t>4/3/2023 11:20:43 AM</t>
  </si>
  <si>
    <t>4/3/2023 11:20:44 AM</t>
  </si>
  <si>
    <t>4/3/2023 11:20:45 AM</t>
  </si>
  <si>
    <t>4/3/2023 11:20:47 AM</t>
  </si>
  <si>
    <t>4/3/2023 11:20:48 AM</t>
  </si>
  <si>
    <t>4/3/2023 11:20:49 AM</t>
  </si>
  <si>
    <t>4/3/2023 11:20:50 AM</t>
  </si>
  <si>
    <t>4/3/2023 11:20:51 AM</t>
  </si>
  <si>
    <t>4/3/2023 11:20:52 AM</t>
  </si>
  <si>
    <t>4/3/2023 11:20:53 AM</t>
  </si>
  <si>
    <t>4/3/2023 11:20:54 AM</t>
  </si>
  <si>
    <t>4/3/2023 11:20:55 AM</t>
  </si>
  <si>
    <t>4/3/2023 11:20:56 AM</t>
  </si>
  <si>
    <t>4/3/2023 11:20:57 AM</t>
  </si>
  <si>
    <t>4/3/2023 11:20:58 AM</t>
  </si>
  <si>
    <t>4/3/2023 11:20:59 AM</t>
  </si>
  <si>
    <t>4/3/2023 11:21:00 AM</t>
  </si>
  <si>
    <t>4/3/2023 11:21:01 AM</t>
  </si>
  <si>
    <t>4/3/2023 11:21:02 AM</t>
  </si>
  <si>
    <t>4/3/2023 11:21:03 AM</t>
  </si>
  <si>
    <t>4/3/2023 11:21:04 AM</t>
  </si>
  <si>
    <t>4/3/2023 11:21:05 AM</t>
  </si>
  <si>
    <t>4/3/2023 11:21:06 AM</t>
  </si>
  <si>
    <t>4/3/2023 11:21:07 AM</t>
  </si>
  <si>
    <t>4/3/2023 11:21:08 AM</t>
  </si>
  <si>
    <t>4/3/2023 11:21:09 AM</t>
  </si>
  <si>
    <t>4/3/2023 11:21:10 AM</t>
  </si>
  <si>
    <t>4/3/2023 11:21:11 AM</t>
  </si>
  <si>
    <t>4/3/2023 11:21:12 AM</t>
  </si>
  <si>
    <t>4/3/2023 11:21:13 AM</t>
  </si>
  <si>
    <t>4/3/2023 11:21:14 AM</t>
  </si>
  <si>
    <t>4/3/2023 11:21:15 AM</t>
  </si>
  <si>
    <t>4/3/2023 11:21:16 AM</t>
  </si>
  <si>
    <t>4/3/2023 11:21:17 AM</t>
  </si>
  <si>
    <t>4/3/2023 11:21:18 AM</t>
  </si>
  <si>
    <t>4/3/2023 11:21:20 AM</t>
  </si>
  <si>
    <t>4/3/2023 11:21:21 AM</t>
  </si>
  <si>
    <t>4/3/2023 11:21:22 AM</t>
  </si>
  <si>
    <t>4/3/2023 11:21:23 AM</t>
  </si>
  <si>
    <t>4/3/2023 11:21:24 AM</t>
  </si>
  <si>
    <t>4/3/2023 11:21:25 AM</t>
  </si>
  <si>
    <t>4/3/2023 11:21:26 AM</t>
  </si>
  <si>
    <t>4/3/2023 11:21:27 AM</t>
  </si>
  <si>
    <t>4/3/2023 11:21:28 AM</t>
  </si>
  <si>
    <t>4/3/2023 11:21:29 AM</t>
  </si>
  <si>
    <t>4/3/2023 11:21:30 AM</t>
  </si>
  <si>
    <t>4/3/2023 11:21:31 AM</t>
  </si>
  <si>
    <t>4/3/2023 11:21:32 AM</t>
  </si>
  <si>
    <t>4/3/2023 11:21:33 AM</t>
  </si>
  <si>
    <t>4/3/2023 11:21:34 AM</t>
  </si>
  <si>
    <t>4/3/2023 11:21:35 AM</t>
  </si>
  <si>
    <t>4/3/2023 11:21:36 AM</t>
  </si>
  <si>
    <t>4/3/2023 11:21:37 AM</t>
  </si>
  <si>
    <t>4/3/2023 11:21:38 AM</t>
  </si>
  <si>
    <t>4/3/2023 11:21:39 AM</t>
  </si>
  <si>
    <t>4/3/2023 11:21:40 AM</t>
  </si>
  <si>
    <t>4/3/2023 11:21:41 AM</t>
  </si>
  <si>
    <t>4/3/2023 11:21:42 AM</t>
  </si>
  <si>
    <t>4/3/2023 11:21:43 AM</t>
  </si>
  <si>
    <t>4/3/2023 11:21:44 AM</t>
  </si>
  <si>
    <t>4/3/2023 11:21:45 AM</t>
  </si>
  <si>
    <t>4/3/2023 11:21:46 AM</t>
  </si>
  <si>
    <t>4/3/2023 11:21:47 AM</t>
  </si>
  <si>
    <t>4/3/2023 11:21:48 AM</t>
  </si>
  <si>
    <t>4/3/2023 11:21:50 AM</t>
  </si>
  <si>
    <t>4/3/2023 11:21:51 AM</t>
  </si>
  <si>
    <t>4/3/2023 11:21:52 AM</t>
  </si>
  <si>
    <t>4/3/2023 11:21:53 AM</t>
  </si>
  <si>
    <t>4/3/2023 11:21:54 AM</t>
  </si>
  <si>
    <t>4/3/2023 11:21:55 AM</t>
  </si>
  <si>
    <t>4/3/2023 11:21:56 AM</t>
  </si>
  <si>
    <t>4/3/2023 11:21:57 AM</t>
  </si>
  <si>
    <t>4/3/2023 11:21:58 AM</t>
  </si>
  <si>
    <t>4/3/2023 11:21:59 AM</t>
  </si>
  <si>
    <t>4/3/2023 11:22:00 AM</t>
  </si>
  <si>
    <t>4/3/2023 11:22:01 AM</t>
  </si>
  <si>
    <t>4/3/2023 11:22:02 AM</t>
  </si>
  <si>
    <t>4/3/2023 11:22:03 AM</t>
  </si>
  <si>
    <t>4/3/2023 11:22:04 AM</t>
  </si>
  <si>
    <t>4/3/2023 11:22:05 AM</t>
  </si>
  <si>
    <t>4/3/2023 11:22:06 AM</t>
  </si>
  <si>
    <t>4/3/2023 11:22:07 AM</t>
  </si>
  <si>
    <t>4/3/2023 11:22:08 AM</t>
  </si>
  <si>
    <t>4/3/2023 11:22:09 AM</t>
  </si>
  <si>
    <t>4/3/2023 11:22:10 AM</t>
  </si>
  <si>
    <t>4/3/2023 11:22:11 AM</t>
  </si>
  <si>
    <t>4/3/2023 11:22:12 AM</t>
  </si>
  <si>
    <t>4/3/2023 11:22:13 AM</t>
  </si>
  <si>
    <t>4/3/2023 11:22:14 AM</t>
  </si>
  <si>
    <t>4/3/2023 11:22:15 AM</t>
  </si>
  <si>
    <t>4/3/2023 11:22:16 AM</t>
  </si>
  <si>
    <t>4/3/2023 11:22:17 AM</t>
  </si>
  <si>
    <t>4/3/2023 11:22:18 AM</t>
  </si>
  <si>
    <t>4/3/2023 11:22:20 AM</t>
  </si>
  <si>
    <t>4/3/2023 11:22:21 AM</t>
  </si>
  <si>
    <t>4/3/2023 11:22:22 AM</t>
  </si>
  <si>
    <t>4/3/2023 11:22:23 AM</t>
  </si>
  <si>
    <t>4/3/2023 11:22:24 AM</t>
  </si>
  <si>
    <t>4/3/2023 11:22:25 AM</t>
  </si>
  <si>
    <t>4/3/2023 11:22:26 AM</t>
  </si>
  <si>
    <t>4/3/2023 11:22:27 AM</t>
  </si>
  <si>
    <t>4/3/2023 11:22:28 AM</t>
  </si>
  <si>
    <t>4/3/2023 11:22:29 AM</t>
  </si>
  <si>
    <t>4/3/2023 11:22:30 AM</t>
  </si>
  <si>
    <t>4/3/2023 11:22:31 AM</t>
  </si>
  <si>
    <t>4/3/2023 11:22:32 AM</t>
  </si>
  <si>
    <t>4/3/2023 11:22:33 AM</t>
  </si>
  <si>
    <t>4/3/2023 11:22:34 AM</t>
  </si>
  <si>
    <t>4/3/2023 11:22:35 AM</t>
  </si>
  <si>
    <t>4/3/2023 11:22:36 AM</t>
  </si>
  <si>
    <t>4/3/2023 11:22:37 AM</t>
  </si>
  <si>
    <t>4/3/2023 11:22:38 AM</t>
  </si>
  <si>
    <t>4/3/2023 11:22:39 AM</t>
  </si>
  <si>
    <t>4/3/2023 11:22:40 AM</t>
  </si>
  <si>
    <t>4/3/2023 11:22:41 AM</t>
  </si>
  <si>
    <t>4/3/2023 11:22:42 AM</t>
  </si>
  <si>
    <t>4/3/2023 11:22:43 AM</t>
  </si>
  <si>
    <t>4/3/2023 11:22:44 AM</t>
  </si>
  <si>
    <t>4/3/2023 11:22:45 AM</t>
  </si>
  <si>
    <t>4/3/2023 11:22:46 AM</t>
  </si>
  <si>
    <t>4/3/2023 11:22:47 AM</t>
  </si>
  <si>
    <t>4/3/2023 11:22:49 AM</t>
  </si>
  <si>
    <t>4/3/2023 11:22:50 AM</t>
  </si>
  <si>
    <t>4/3/2023 11:22:51 AM</t>
  </si>
  <si>
    <t>4/3/2023 11:22:52 AM</t>
  </si>
  <si>
    <t>4/3/2023 11:22:53 AM</t>
  </si>
  <si>
    <t>4/3/2023 11:22:54 AM</t>
  </si>
  <si>
    <t>4/3/2023 11:22:55 AM</t>
  </si>
  <si>
    <t>4/3/2023 11:22:56 AM</t>
  </si>
  <si>
    <t>4/3/2023 11:22:57 AM</t>
  </si>
  <si>
    <t>4/3/2023 11:22:58 AM</t>
  </si>
  <si>
    <t>4/3/2023 11:22:59 AM</t>
  </si>
  <si>
    <t>4/3/2023 11:23:00 AM</t>
  </si>
  <si>
    <t>4/3/2023 11:23:01 AM</t>
  </si>
  <si>
    <t>4/3/2023 11:23:02 AM</t>
  </si>
  <si>
    <t>4/3/2023 11:23:03 AM</t>
  </si>
  <si>
    <t>4/3/2023 11:23:04 AM</t>
  </si>
  <si>
    <t>4/3/2023 11:23:05 AM</t>
  </si>
  <si>
    <t>4/3/2023 11:23:06 AM</t>
  </si>
  <si>
    <t>4/3/2023 11:23:07 AM</t>
  </si>
  <si>
    <t>4/3/2023 11:23:08 AM</t>
  </si>
  <si>
    <t>4/3/2023 11:23:09 AM</t>
  </si>
  <si>
    <t>4/3/2023 11:23:10 AM</t>
  </si>
  <si>
    <t>4/3/2023 11:23:11 AM</t>
  </si>
  <si>
    <t>4/3/2023 11:23:12 AM</t>
  </si>
  <si>
    <t>4/3/2023 11:23:13 AM</t>
  </si>
  <si>
    <t>4/3/2023 11:23:14 AM</t>
  </si>
  <si>
    <t>4/3/2023 11:23:15 AM</t>
  </si>
  <si>
    <t>4/3/2023 11:23:16 AM</t>
  </si>
  <si>
    <t>4/3/2023 11:23:17 AM</t>
  </si>
  <si>
    <t>4/3/2023 11:23:18 AM</t>
  </si>
  <si>
    <t>4/3/2023 11:23:19 AM</t>
  </si>
  <si>
    <t>4/3/2023 11:23:21 AM</t>
  </si>
  <si>
    <t>4/3/2023 11:23:22 AM</t>
  </si>
  <si>
    <t>4/3/2023 11:23:23 AM</t>
  </si>
  <si>
    <t>4/3/2023 11:23:24 AM</t>
  </si>
  <si>
    <t>4/3/2023 11:23:25 AM</t>
  </si>
  <si>
    <t>4/3/2023 11:23:26 AM</t>
  </si>
  <si>
    <t>4/3/2023 11:23:27 AM</t>
  </si>
  <si>
    <t>4/3/2023 11:23:28 AM</t>
  </si>
  <si>
    <t>4/3/2023 11:23:29 AM</t>
  </si>
  <si>
    <t>4/3/2023 11:23:30 AM</t>
  </si>
  <si>
    <t>4/3/2023 11:23:31 AM</t>
  </si>
  <si>
    <t>4/3/2023 11:23:32 AM</t>
  </si>
  <si>
    <t>4/3/2023 11:23:33 AM</t>
  </si>
  <si>
    <t>4/3/2023 11:23:34 AM</t>
  </si>
  <si>
    <t>4/3/2023 11:23:35 AM</t>
  </si>
  <si>
    <t>4/3/2023 11:23:36 AM</t>
  </si>
  <si>
    <t>4/3/2023 11:23:37 AM</t>
  </si>
  <si>
    <t>4/3/2023 11:23:38 AM</t>
  </si>
  <si>
    <t>4/3/2023 11:23:39 AM</t>
  </si>
  <si>
    <t>4/3/2023 11:23:40 AM</t>
  </si>
  <si>
    <t>4/3/2023 11:23:41 AM</t>
  </si>
  <si>
    <t>4/3/2023 11:23:42 AM</t>
  </si>
  <si>
    <t>4/3/2023 11:23:43 AM</t>
  </si>
  <si>
    <t>4/3/2023 11:23:44 AM</t>
  </si>
  <si>
    <t>4/3/2023 11:23:45 AM</t>
  </si>
  <si>
    <t>4/3/2023 11:23:46 AM</t>
  </si>
  <si>
    <t>4/3/2023 11:23:47 AM</t>
  </si>
  <si>
    <t>4/3/2023 11:23:48 AM</t>
  </si>
  <si>
    <t>4/3/2023 11:23:49 AM</t>
  </si>
  <si>
    <t>4/3/2023 11:23:51 AM</t>
  </si>
  <si>
    <t>4/3/2023 11:23:52 AM</t>
  </si>
  <si>
    <t>4/3/2023 11:23:53 AM</t>
  </si>
  <si>
    <t>4/3/2023 11:23:54 AM</t>
  </si>
  <si>
    <t>4/3/2023 11:23:55 AM</t>
  </si>
  <si>
    <t>4/3/2023 11:23:56 AM</t>
  </si>
  <si>
    <t>4/3/2023 11:23:57 AM</t>
  </si>
  <si>
    <t>4/3/2023 11:23:58 AM</t>
  </si>
  <si>
    <t>4/3/2023 11:23:59 AM</t>
  </si>
  <si>
    <t>4/3/2023 11:24:00 AM</t>
  </si>
  <si>
    <t>4/3/2023 11:24:01 AM</t>
  </si>
  <si>
    <t>4/3/2023 11:24:02 AM</t>
  </si>
  <si>
    <t>4/3/2023 11:24:03 AM</t>
  </si>
  <si>
    <t>4/3/2023 11:24:04 AM</t>
  </si>
  <si>
    <t>4/3/2023 11:24:05 AM</t>
  </si>
  <si>
    <t>4/3/2023 11:24:06 AM</t>
  </si>
  <si>
    <t>4/3/2023 11:24:07 AM</t>
  </si>
  <si>
    <t>4/3/2023 11:24:08 AM</t>
  </si>
  <si>
    <t>4/3/2023 11:24:09 AM</t>
  </si>
  <si>
    <t>4/3/2023 11:24:10 AM</t>
  </si>
  <si>
    <t>4/3/2023 11:24:11 AM</t>
  </si>
  <si>
    <t>4/3/2023 11:24:12 AM</t>
  </si>
  <si>
    <t>4/3/2023 11:24:13 AM</t>
  </si>
  <si>
    <t>4/3/2023 11:24:14 AM</t>
  </si>
  <si>
    <t>4/3/2023 11:24:15 AM</t>
  </si>
  <si>
    <t>4/3/2023 11:24:16 AM</t>
  </si>
  <si>
    <t>4/3/2023 11:24:17 AM</t>
  </si>
  <si>
    <t>4/3/2023 11:24:18 AM</t>
  </si>
  <si>
    <t>4/3/2023 11:24:19 AM</t>
  </si>
  <si>
    <t>4/3/2023 11:24:21 AM</t>
  </si>
  <si>
    <t>4/3/2023 11:24:22 AM</t>
  </si>
  <si>
    <t>4/3/2023 11:24:23 AM</t>
  </si>
  <si>
    <t>4/3/2023 11:24:24 AM</t>
  </si>
  <si>
    <t>4/3/2023 11:24:25 AM</t>
  </si>
  <si>
    <t>4/3/2023 11:24:26 AM</t>
  </si>
  <si>
    <t>4/3/2023 11:24:27 AM</t>
  </si>
  <si>
    <t>4/3/2023 11:24:28 AM</t>
  </si>
  <si>
    <t>4/3/2023 11:24:29 AM</t>
  </si>
  <si>
    <t>4/3/2023 11:24:30 AM</t>
  </si>
  <si>
    <t>4/3/2023 11:24:31 AM</t>
  </si>
  <si>
    <t>4/3/2023 11:24:32 AM</t>
  </si>
  <si>
    <t>4/3/2023 11:24:33 AM</t>
  </si>
  <si>
    <t>4/3/2023 11:24:34 AM</t>
  </si>
  <si>
    <t>4/3/2023 11:24:35 AM</t>
  </si>
  <si>
    <t>4/3/2023 11:24:36 AM</t>
  </si>
  <si>
    <t>4/3/2023 11:24:37 AM</t>
  </si>
  <si>
    <t>4/3/2023 11:24:38 AM</t>
  </si>
  <si>
    <t>4/3/2023 11:24:39 AM</t>
  </si>
  <si>
    <t>4/3/2023 11:24:40 AM</t>
  </si>
  <si>
    <t>4/3/2023 11:24:41 AM</t>
  </si>
  <si>
    <t>4/3/2023 11:24:42 AM</t>
  </si>
  <si>
    <t>4/3/2023 11:24:43 AM</t>
  </si>
  <si>
    <t>4/3/2023 11:24:44 AM</t>
  </si>
  <si>
    <t>4/3/2023 11:24:45 AM</t>
  </si>
  <si>
    <t>4/3/2023 11:24:46 AM</t>
  </si>
  <si>
    <t>4/3/2023 11:24:47 AM</t>
  </si>
  <si>
    <t>4/3/2023 11:24:48 AM</t>
  </si>
  <si>
    <t>4/3/2023 11:24:49 AM</t>
  </si>
  <si>
    <t>4/3/2023 11:24:50 AM</t>
  </si>
  <si>
    <t>4/3/2023 11:24:52 AM</t>
  </si>
  <si>
    <t>4/3/2023 11:24:53 AM</t>
  </si>
  <si>
    <t>4/3/2023 11:24:54 AM</t>
  </si>
  <si>
    <t>4/3/2023 11:24:55 AM</t>
  </si>
  <si>
    <t>4/3/2023 11:24:56 AM</t>
  </si>
  <si>
    <t>4/3/2023 11:24:57 AM</t>
  </si>
  <si>
    <t>4/3/2023 11:24:58 AM</t>
  </si>
  <si>
    <t>4/3/2023 11:24:59 AM</t>
  </si>
  <si>
    <t>4/3/2023 11:25:00 AM</t>
  </si>
  <si>
    <t>4/3/2023 11:25:01 AM</t>
  </si>
  <si>
    <t>4/3/2023 11:25:02 AM</t>
  </si>
  <si>
    <t>4/3/2023 11:25:03 AM</t>
  </si>
  <si>
    <t>4/3/2023 11:25:04 AM</t>
  </si>
  <si>
    <t>4/3/2023 11:25:05 AM</t>
  </si>
  <si>
    <t>4/3/2023 11:25:06 AM</t>
  </si>
  <si>
    <t>4/3/2023 11:25:07 AM</t>
  </si>
  <si>
    <t>4/3/2023 11:25:08 AM</t>
  </si>
  <si>
    <t>4/3/2023 11:25:09 AM</t>
  </si>
  <si>
    <t>4/3/2023 11:25:10 AM</t>
  </si>
  <si>
    <t>4/3/2023 11:25:11 AM</t>
  </si>
  <si>
    <t>4/3/2023 11:25:12 AM</t>
  </si>
  <si>
    <t>4/3/2023 11:25:13 AM</t>
  </si>
  <si>
    <t>4/3/2023 11:25:14 AM</t>
  </si>
  <si>
    <t>4/3/2023 11:25:15 AM</t>
  </si>
  <si>
    <t>4/3/2023 11:25:16 AM</t>
  </si>
  <si>
    <t>4/3/2023 11:25:17 AM</t>
  </si>
  <si>
    <t>4/3/2023 11:25:18 AM</t>
  </si>
  <si>
    <t>4/3/2023 11:25:19 AM</t>
  </si>
  <si>
    <t>4/3/2023 11:25:21 AM</t>
  </si>
  <si>
    <t>4/3/2023 11:25:22 AM</t>
  </si>
  <si>
    <t>4/3/2023 11:25:23 AM</t>
  </si>
  <si>
    <t>4/3/2023 11:25:24 AM</t>
  </si>
  <si>
    <t>4/3/2023 11:25:25 AM</t>
  </si>
  <si>
    <t>4/3/2023 11:25:26 AM</t>
  </si>
  <si>
    <t>4/3/2023 11:25:27 AM</t>
  </si>
  <si>
    <t>4/3/2023 11:25:28 AM</t>
  </si>
  <si>
    <t>4/3/2023 11:25:29 AM</t>
  </si>
  <si>
    <t>4/3/2023 11:25:30 AM</t>
  </si>
  <si>
    <t>4/3/2023 11:25:31 AM</t>
  </si>
  <si>
    <t>4/3/2023 11:25:32 AM</t>
  </si>
  <si>
    <t>4/3/2023 11:25:33 AM</t>
  </si>
  <si>
    <t>4/3/2023 11:25:34 AM</t>
  </si>
  <si>
    <t>4/3/2023 11:25:35 AM</t>
  </si>
  <si>
    <t>4/3/2023 11:25:36 AM</t>
  </si>
  <si>
    <t>4/3/2023 11:25:37 AM</t>
  </si>
  <si>
    <t>4/3/2023 11:25:38 AM</t>
  </si>
  <si>
    <t>4/3/2023 11:25:39 AM</t>
  </si>
  <si>
    <t>4/3/2023 11:25:40 AM</t>
  </si>
  <si>
    <t>4/3/2023 11:25:41 AM</t>
  </si>
  <si>
    <t>4/3/2023 11:25:43 AM</t>
  </si>
  <si>
    <t>4/3/2023 11:25:44 AM</t>
  </si>
  <si>
    <t>4/3/2023 11:25:45 AM</t>
  </si>
  <si>
    <t>4/3/2023 11:25:46 AM</t>
  </si>
  <si>
    <t>4/3/2023 11:25:47 AM</t>
  </si>
  <si>
    <t>4/3/2023 11:25:48 AM</t>
  </si>
  <si>
    <t>4/3/2023 11:25:49 AM</t>
  </si>
  <si>
    <t>4/3/2023 11:25:50 AM</t>
  </si>
  <si>
    <t>4/3/2023 11:25:51 AM</t>
  </si>
  <si>
    <t>4/3/2023 11:25:52 AM</t>
  </si>
  <si>
    <t>4/3/2023 11:25:53 AM</t>
  </si>
  <si>
    <t>4/3/2023 11:25:54 AM</t>
  </si>
  <si>
    <t>4/3/2023 11:25:55 AM</t>
  </si>
  <si>
    <t>4/3/2023 11:25:56 AM</t>
  </si>
  <si>
    <t>4/3/2023 11:25:57 AM</t>
  </si>
  <si>
    <t>4/3/2023 11:25:58 AM</t>
  </si>
  <si>
    <t>4/3/2023 11:25:59 AM</t>
  </si>
  <si>
    <t>4/3/2023 11:26:00 AM</t>
  </si>
  <si>
    <t>4/3/2023 11:26:01 AM</t>
  </si>
  <si>
    <t>4/3/2023 11:26:02 AM</t>
  </si>
  <si>
    <t>4/3/2023 11:26:03 AM</t>
  </si>
  <si>
    <t>4/3/2023 11:26:04 AM</t>
  </si>
  <si>
    <t>4/3/2023 11:26:05 AM</t>
  </si>
  <si>
    <t>4/3/2023 11:26:06 AM</t>
  </si>
  <si>
    <t>4/3/2023 11:26:07 AM</t>
  </si>
  <si>
    <t>4/3/2023 11:26:08 AM</t>
  </si>
  <si>
    <t>4/3/2023 11:26:09 AM</t>
  </si>
  <si>
    <t>4/3/2023 11:26:10 AM</t>
  </si>
  <si>
    <t>4/3/2023 11:26:11 AM</t>
  </si>
  <si>
    <t>4/3/2023 11:26:13 AM</t>
  </si>
  <si>
    <t>4/3/2023 11:26:14 AM</t>
  </si>
  <si>
    <t>4/3/2023 11:26:15 AM</t>
  </si>
  <si>
    <t>4/3/2023 11:26:16 AM</t>
  </si>
  <si>
    <t>4/3/2023 11:26:17 AM</t>
  </si>
  <si>
    <t>4/3/2023 11:26:18 AM</t>
  </si>
  <si>
    <t>4/3/2023 11:26:19 AM</t>
  </si>
  <si>
    <t>4/3/2023 11:26:20 AM</t>
  </si>
  <si>
    <t>4/3/2023 11:26:21 AM</t>
  </si>
  <si>
    <t>4/3/2023 11:26:22 AM</t>
  </si>
  <si>
    <t>4/3/2023 11:26:23 AM</t>
  </si>
  <si>
    <t>4/3/2023 11:26:24 AM</t>
  </si>
  <si>
    <t>4/3/2023 11:26:25 AM</t>
  </si>
  <si>
    <t>4/3/2023 11:26:26 AM</t>
  </si>
  <si>
    <t>4/3/2023 11:26:27 AM</t>
  </si>
  <si>
    <t>4/3/2023 11:26:28 AM</t>
  </si>
  <si>
    <t>4/3/2023 11:26:29 AM</t>
  </si>
  <si>
    <t>4/3/2023 11:26:30 AM</t>
  </si>
  <si>
    <t>4/3/2023 11:26:31 AM</t>
  </si>
  <si>
    <t>4/3/2023 11:26:32 AM</t>
  </si>
  <si>
    <t>4/3/2023 11:26:33 AM</t>
  </si>
  <si>
    <t>4/3/2023 11:26:34 AM</t>
  </si>
  <si>
    <t>4/3/2023 11:26:35 AM</t>
  </si>
  <si>
    <t>4/3/2023 11:26:36 AM</t>
  </si>
  <si>
    <t>4/3/2023 11:26:37 AM</t>
  </si>
  <si>
    <t>4/3/2023 11:26:38 AM</t>
  </si>
  <si>
    <t>4/3/2023 11:26:39 AM</t>
  </si>
  <si>
    <t>4/3/2023 11:26:40 AM</t>
  </si>
  <si>
    <t>4/3/2023 11:26:41 AM</t>
  </si>
  <si>
    <t>4/3/2023 11:26:42 AM</t>
  </si>
  <si>
    <t>4/3/2023 11:26:43 AM</t>
  </si>
  <si>
    <t>4/3/2023 11:26:44 AM</t>
  </si>
  <si>
    <t>4/3/2023 11:26:45 AM</t>
  </si>
  <si>
    <t>4/3/2023 11:26:46 AM</t>
  </si>
  <si>
    <t>4/3/2023 11:26:47 AM</t>
  </si>
  <si>
    <t>4/3/2023 11:26:48 AM</t>
  </si>
  <si>
    <t>4/3/2023 11:26:49 AM</t>
  </si>
  <si>
    <t>4/3/2023 11:26:50 AM</t>
  </si>
  <si>
    <t>4/3/2023 11:26:52 AM</t>
  </si>
  <si>
    <t>4/3/2023 11:26:53 AM</t>
  </si>
  <si>
    <t>4/3/2023 11:26:54 AM</t>
  </si>
  <si>
    <t>4/3/2023 11:26:55 AM</t>
  </si>
  <si>
    <t>4/3/2023 11:26:56 AM</t>
  </si>
  <si>
    <t>4/3/2023 11:26:57 AM</t>
  </si>
  <si>
    <t>4/3/2023 11:26:58 AM</t>
  </si>
  <si>
    <t>4/3/2023 11:26:59 AM</t>
  </si>
  <si>
    <t>4/3/2023 11:27:00 AM</t>
  </si>
  <si>
    <t>4/3/2023 11:27:01 AM</t>
  </si>
  <si>
    <t>4/3/2023 11:27:02 AM</t>
  </si>
  <si>
    <t>4/3/2023 11:27:03 AM</t>
  </si>
  <si>
    <t>4/3/2023 11:27:04 AM</t>
  </si>
  <si>
    <t>4/3/2023 11:27:05 AM</t>
  </si>
  <si>
    <t>4/3/2023 11:27:06 AM</t>
  </si>
  <si>
    <t>4/3/2023 11:27:07 AM</t>
  </si>
  <si>
    <t>4/3/2023 11:27:08 AM</t>
  </si>
  <si>
    <t>4/3/2023 11:27:09 AM</t>
  </si>
  <si>
    <t>4/3/2023 11:27:10 AM</t>
  </si>
  <si>
    <t>4/3/2023 11:27:11 AM</t>
  </si>
  <si>
    <t>4/3/2023 11:27:12 AM</t>
  </si>
  <si>
    <t>4/3/2023 11:27:13 AM</t>
  </si>
  <si>
    <t>4/3/2023 11:27:14 AM</t>
  </si>
  <si>
    <t>4/3/2023 11:27:15 AM</t>
  </si>
  <si>
    <t>4/3/2023 11:27:16 AM</t>
  </si>
  <si>
    <t>4/3/2023 11:27:17 AM</t>
  </si>
  <si>
    <t>4/3/2023 11:27:18 AM</t>
  </si>
  <si>
    <t>4/3/2023 11:27:19 AM</t>
  </si>
  <si>
    <t>4/3/2023 11:27:21 AM</t>
  </si>
  <si>
    <t>4/3/2023 11:27:22 AM</t>
  </si>
  <si>
    <t>4/3/2023 11:27:23 AM</t>
  </si>
  <si>
    <t>4/3/2023 11:27:24 AM</t>
  </si>
  <si>
    <t>4/3/2023 11:27:25 AM</t>
  </si>
  <si>
    <t>4/3/2023 11:27:26 AM</t>
  </si>
  <si>
    <t>4/3/2023 11:27:27 AM</t>
  </si>
  <si>
    <t>4/3/2023 11:27:28 AM</t>
  </si>
  <si>
    <t>4/3/2023 11:27:29 AM</t>
  </si>
  <si>
    <t>4/3/2023 11:27:30 AM</t>
  </si>
  <si>
    <t>4/3/2023 11:27:31 AM</t>
  </si>
  <si>
    <t>4/3/2023 11:27:32 AM</t>
  </si>
  <si>
    <t>4/3/2023 11:27:33 AM</t>
  </si>
  <si>
    <t>4/3/2023 11:27:34 AM</t>
  </si>
  <si>
    <t>4/3/2023 11:27:35 AM</t>
  </si>
  <si>
    <t>4/3/2023 11:27:36 AM</t>
  </si>
  <si>
    <t>4/3/2023 11:27:37 AM</t>
  </si>
  <si>
    <t>4/3/2023 11:27:38 AM</t>
  </si>
  <si>
    <t>4/3/2023 11:27:39 AM</t>
  </si>
  <si>
    <t>4/3/2023 11:27:40 AM</t>
  </si>
  <si>
    <t>4/3/2023 11:27:42 AM</t>
  </si>
  <si>
    <t>4/3/2023 11:27:43 AM</t>
  </si>
  <si>
    <t>4/3/2023 11:27:44 AM</t>
  </si>
  <si>
    <t>4/3/2023 11:27:45 AM</t>
  </si>
  <si>
    <t>4/3/2023 11:27:46 AM</t>
  </si>
  <si>
    <t>4/3/2023 11:27:47 AM</t>
  </si>
  <si>
    <t>4/3/2023 11:27:48 AM</t>
  </si>
  <si>
    <t>4/3/2023 11:27:49 AM</t>
  </si>
  <si>
    <t>4/3/2023 11:27:50 AM</t>
  </si>
  <si>
    <t>4/3/2023 11:27:51 AM</t>
  </si>
  <si>
    <t>4/3/2023 11:27:52 AM</t>
  </si>
  <si>
    <t>4/3/2023 11:27:53 AM</t>
  </si>
  <si>
    <t>4/3/2023 11:27:54 AM</t>
  </si>
  <si>
    <t>4/3/2023 11:27:55 AM</t>
  </si>
  <si>
    <t>4/3/2023 11:27:56 AM</t>
  </si>
  <si>
    <t>4/3/2023 11:27:57 AM</t>
  </si>
  <si>
    <t>4/3/2023 11:27:58 AM</t>
  </si>
  <si>
    <t>4/3/2023 11:27:59 AM</t>
  </si>
  <si>
    <t>4/3/2023 11:28:00 AM</t>
  </si>
  <si>
    <t>4/3/2023 11:28:01 AM</t>
  </si>
  <si>
    <t>4/3/2023 11:28:02 AM</t>
  </si>
  <si>
    <t>4/3/2023 11:28:03 AM</t>
  </si>
  <si>
    <t>4/3/2023 11:28:04 AM</t>
  </si>
  <si>
    <t>4/3/2023 11:28:05 AM</t>
  </si>
  <si>
    <t>4/3/2023 11:28:06 AM</t>
  </si>
  <si>
    <t>4/3/2023 11:28:07 AM</t>
  </si>
  <si>
    <t>4/3/2023 11:28:08 AM</t>
  </si>
  <si>
    <t>4/3/2023 11:28:09 AM</t>
  </si>
  <si>
    <t>4/3/2023 11:28:10 AM</t>
  </si>
  <si>
    <t>4/3/2023 11:28:12 AM</t>
  </si>
  <si>
    <t>4/3/2023 11:28:13 AM</t>
  </si>
  <si>
    <t>4/3/2023 11:28:14 AM</t>
  </si>
  <si>
    <t>4/3/2023 11:28:15 AM</t>
  </si>
  <si>
    <t>4/3/2023 11:28:16 AM</t>
  </si>
  <si>
    <t>4/3/2023 11:28:17 AM</t>
  </si>
  <si>
    <t>4/3/2023 11:28:18 AM</t>
  </si>
  <si>
    <t>4/3/2023 11:28:19 AM</t>
  </si>
  <si>
    <t>4/3/2023 11:28:20 AM</t>
  </si>
  <si>
    <t>4/3/2023 11:28:21 AM</t>
  </si>
  <si>
    <t>4/3/2023 11:28:22 AM</t>
  </si>
  <si>
    <t>4/3/2023 11:28:23 AM</t>
  </si>
  <si>
    <t>4/3/2023 11:28:24 AM</t>
  </si>
  <si>
    <t>4/3/2023 11:28:25 AM</t>
  </si>
  <si>
    <t>4/3/2023 11:28:26 AM</t>
  </si>
  <si>
    <t>4/3/2023 11:28:27 AM</t>
  </si>
  <si>
    <t>4/3/2023 11:28:28 AM</t>
  </si>
  <si>
    <t>4/3/2023 11:28:29 AM</t>
  </si>
  <si>
    <t>4/3/2023 11:28:30 AM</t>
  </si>
  <si>
    <t>4/3/2023 11:28:31 AM</t>
  </si>
  <si>
    <t>4/3/2023 11:28:32 AM</t>
  </si>
  <si>
    <t>4/3/2023 11:28:33 AM</t>
  </si>
  <si>
    <t>4/3/2023 11:28:34 AM</t>
  </si>
  <si>
    <t>4/3/2023 11:28:35 AM</t>
  </si>
  <si>
    <t>4/3/2023 11:28:36 AM</t>
  </si>
  <si>
    <t>4/3/2023 11:28:37 AM</t>
  </si>
  <si>
    <t>4/3/2023 11:28:38 AM</t>
  </si>
  <si>
    <t>4/3/2023 11:28:39 AM</t>
  </si>
  <si>
    <t>4/3/2023 11:28:41 AM</t>
  </si>
  <si>
    <t>4/3/2023 11:28:42 AM</t>
  </si>
  <si>
    <t>4/3/2023 11:28:43 AM</t>
  </si>
  <si>
    <t>4/3/2023 11:28:44 AM</t>
  </si>
  <si>
    <t>4/3/2023 11:28:45 AM</t>
  </si>
  <si>
    <t>4/3/2023 11:28:46 AM</t>
  </si>
  <si>
    <t>4/3/2023 11:28:47 AM</t>
  </si>
  <si>
    <t>4/3/2023 11:28:48 AM</t>
  </si>
  <si>
    <t>4/3/2023 11:28:49 AM</t>
  </si>
  <si>
    <t>4/3/2023 11:28:50 AM</t>
  </si>
  <si>
    <t>4/3/2023 11:28:51 AM</t>
  </si>
  <si>
    <t>4/3/2023 11:28:52 AM</t>
  </si>
  <si>
    <t>4/3/2023 11:28:53 AM</t>
  </si>
  <si>
    <t>4/3/2023 11:28:54 AM</t>
  </si>
  <si>
    <t>4/3/2023 11:28:55 AM</t>
  </si>
  <si>
    <t>4/3/2023 11:28:56 AM</t>
  </si>
  <si>
    <t>4/3/2023 11:28:57 AM</t>
  </si>
  <si>
    <t>4/3/2023 11:28:58 AM</t>
  </si>
  <si>
    <t>4/3/2023 11:28:59 AM</t>
  </si>
  <si>
    <t>4/3/2023 11:29:00 AM</t>
  </si>
  <si>
    <t>4/3/2023 11:29:01 AM</t>
  </si>
  <si>
    <t>4/3/2023 11:29:02 AM</t>
  </si>
  <si>
    <t>4/3/2023 11:29:03 AM</t>
  </si>
  <si>
    <t>4/3/2023 11:29:04 AM</t>
  </si>
  <si>
    <t>4/3/2023 11:29:05 AM</t>
  </si>
  <si>
    <t>4/3/2023 11:29:06 AM</t>
  </si>
  <si>
    <t>4/3/2023 11:29:07 AM</t>
  </si>
  <si>
    <t>4/3/2023 11:29:08 AM</t>
  </si>
  <si>
    <t>4/3/2023 11:29:10 AM</t>
  </si>
  <si>
    <t>4/3/2023 11:29:11 AM</t>
  </si>
  <si>
    <t>4/3/2023 11:29:12 AM</t>
  </si>
  <si>
    <t>4/3/2023 11:29:13 AM</t>
  </si>
  <si>
    <t>4/3/2023 11:29:14 AM</t>
  </si>
  <si>
    <t>4/3/2023 11:29:15 AM</t>
  </si>
  <si>
    <t>4/3/2023 11:29:16 AM</t>
  </si>
  <si>
    <t>4/3/2023 11:29:17 AM</t>
  </si>
  <si>
    <t>4/3/2023 11:29:18 AM</t>
  </si>
  <si>
    <t>4/3/2023 11:29:19 AM</t>
  </si>
  <si>
    <t>4/3/2023 11:29:20 AM</t>
  </si>
  <si>
    <t>4/3/2023 11:29:21 AM</t>
  </si>
  <si>
    <t>4/3/2023 11:29:22 AM</t>
  </si>
  <si>
    <t>4/3/2023 11:29:23 AM</t>
  </si>
  <si>
    <t>4/3/2023 11:29:24 AM</t>
  </si>
  <si>
    <t>4/3/2023 11:29:25 AM</t>
  </si>
  <si>
    <t>4/3/2023 11:29:26 AM</t>
  </si>
  <si>
    <t>4/3/2023 11:29:27 AM</t>
  </si>
  <si>
    <t>4/3/2023 11:29:28 AM</t>
  </si>
  <si>
    <t>4/3/2023 11:29:29 AM</t>
  </si>
  <si>
    <t>4/3/2023 11:29:30 AM</t>
  </si>
  <si>
    <t>4/3/2023 11:29:31 AM</t>
  </si>
  <si>
    <t>4/3/2023 11:29:32 AM</t>
  </si>
  <si>
    <t>4/3/2023 11:29:33 AM</t>
  </si>
  <si>
    <t>4/3/2023 11:29:34 AM</t>
  </si>
  <si>
    <t>4/3/2023 11:29:35 AM</t>
  </si>
  <si>
    <t>4/3/2023 11:29:36 AM</t>
  </si>
  <si>
    <t>4/3/2023 11:29:38 AM</t>
  </si>
  <si>
    <t>4/3/2023 11:29:39 AM</t>
  </si>
  <si>
    <t>4/3/2023 11:29:40 AM</t>
  </si>
  <si>
    <t>4/3/2023 11:29:41 AM</t>
  </si>
  <si>
    <t>4/3/2023 11:29:42 AM</t>
  </si>
  <si>
    <t>4/3/2023 11:29:43 AM</t>
  </si>
  <si>
    <t>4/3/2023 11:29:44 AM</t>
  </si>
  <si>
    <t>4/3/2023 11:29:45 AM</t>
  </si>
  <si>
    <t>4/3/2023 11:29:46 AM</t>
  </si>
  <si>
    <t>4/3/2023 11:29:47 AM</t>
  </si>
  <si>
    <t>4/3/2023 11:29:48 AM</t>
  </si>
  <si>
    <t>4/3/2023 11:29:49 AM</t>
  </si>
  <si>
    <t>4/3/2023 11:29:50 AM</t>
  </si>
  <si>
    <t>4/3/2023 11:29:51 AM</t>
  </si>
  <si>
    <t>4/3/2023 11:29:52 AM</t>
  </si>
  <si>
    <t>4/3/2023 11:29:53 AM</t>
  </si>
  <si>
    <t>4/3/2023 11:29:54 AM</t>
  </si>
  <si>
    <t>4/3/2023 11:29:55 AM</t>
  </si>
  <si>
    <t>4/3/2023 11:29:56 AM</t>
  </si>
  <si>
    <t>4/3/2023 11:29:57 AM</t>
  </si>
  <si>
    <t>4/3/2023 11:29:58 AM</t>
  </si>
  <si>
    <t>4/3/2023 11:29:59 AM</t>
  </si>
  <si>
    <t>4/3/2023 11:30:00 AM</t>
  </si>
  <si>
    <t>4/3/2023 11:30:01 AM</t>
  </si>
  <si>
    <t>4/3/2023 11:30:02 AM</t>
  </si>
  <si>
    <t>4/3/2023 11:30:03 AM</t>
  </si>
  <si>
    <t>4/3/2023 11:30:05 AM</t>
  </si>
  <si>
    <t>4/3/2023 11:30:06 AM</t>
  </si>
  <si>
    <t>4/3/2023 11:30:07 AM</t>
  </si>
  <si>
    <t>4/3/2023 11:30:08 AM</t>
  </si>
  <si>
    <t>4/3/2023 11:30:09 AM</t>
  </si>
  <si>
    <t>4/3/2023 11:30:10 AM</t>
  </si>
  <si>
    <t>4/3/2023 11:30:11 AM</t>
  </si>
  <si>
    <t>4/3/2023 11:30:12 AM</t>
  </si>
  <si>
    <t>4/3/2023 11:30:13 AM</t>
  </si>
  <si>
    <t>4/3/2023 11:30:14 AM</t>
  </si>
  <si>
    <t>4/3/2023 11:30:15 AM</t>
  </si>
  <si>
    <t>4/3/2023 11:30:16 AM</t>
  </si>
  <si>
    <t>4/3/2023 11:30:17 AM</t>
  </si>
  <si>
    <t>4/3/2023 11:30:18 AM</t>
  </si>
  <si>
    <t>4/3/2023 11:30:19 AM</t>
  </si>
  <si>
    <t>4/3/2023 11:30:20 AM</t>
  </si>
  <si>
    <t>4/3/2023 11:30:21 AM</t>
  </si>
  <si>
    <t>4/3/2023 11:30:22 AM</t>
  </si>
  <si>
    <t>4/3/2023 11:30:23 AM</t>
  </si>
  <si>
    <t>4/3/2023 11:30:24 AM</t>
  </si>
  <si>
    <t>4/3/2023 11:30:25 AM</t>
  </si>
  <si>
    <t>4/3/2023 11:30:26 AM</t>
  </si>
  <si>
    <t>4/3/2023 11:30:27 AM</t>
  </si>
  <si>
    <t>4/3/2023 11:30:28 AM</t>
  </si>
  <si>
    <t>4/3/2023 11:30:29 AM</t>
  </si>
  <si>
    <t>4/3/2023 11:30:31 AM</t>
  </si>
  <si>
    <t>4/3/2023 11:30:32 AM</t>
  </si>
  <si>
    <t>4/3/2023 11:30:33 AM</t>
  </si>
  <si>
    <t>4/3/2023 11:30:34 AM</t>
  </si>
  <si>
    <t>4/3/2023 11:30:35 AM</t>
  </si>
  <si>
    <t>4/3/2023 11:30:36 AM</t>
  </si>
  <si>
    <t>4/3/2023 11:30:37 AM</t>
  </si>
  <si>
    <t>4/3/2023 11:30:38 AM</t>
  </si>
  <si>
    <t>4/3/2023 11:30:39 AM</t>
  </si>
  <si>
    <t>4/3/2023 11:30:40 AM</t>
  </si>
  <si>
    <t>4/3/2023 11:30:41 AM</t>
  </si>
  <si>
    <t>4/3/2023 11:30:42 AM</t>
  </si>
  <si>
    <t>4/3/2023 11:30:43 AM</t>
  </si>
  <si>
    <t>4/3/2023 11:30:44 AM</t>
  </si>
  <si>
    <t>4/3/2023 11:30:45 AM</t>
  </si>
  <si>
    <t>4/3/2023 11:30:46 AM</t>
  </si>
  <si>
    <t>4/3/2023 11:30:47 AM</t>
  </si>
  <si>
    <t>4/3/2023 11:30:48 AM</t>
  </si>
  <si>
    <t>4/3/2023 11:30:49 AM</t>
  </si>
  <si>
    <t>4/3/2023 11:30:50 AM</t>
  </si>
  <si>
    <t>4/3/2023 11:30:51 AM</t>
  </si>
  <si>
    <t>4/3/2023 11:30:52 AM</t>
  </si>
  <si>
    <t>4/3/2023 11:30:53 AM</t>
  </si>
  <si>
    <t>4/3/2023 11:30:54 AM</t>
  </si>
  <si>
    <t>4/3/2023 11:30:55 AM</t>
  </si>
  <si>
    <t>4/3/2023 11:30:56 AM</t>
  </si>
  <si>
    <t>4/3/2023 11:30:57 AM</t>
  </si>
  <si>
    <t>4/3/2023 11:30:59 AM</t>
  </si>
  <si>
    <t>4/3/2023 11:31:00 AM</t>
  </si>
  <si>
    <t>4/3/2023 11:31:01 AM</t>
  </si>
  <si>
    <t>4/3/2023 11:31:02 AM</t>
  </si>
  <si>
    <t>4/3/2023 11:31:03 AM</t>
  </si>
  <si>
    <t>4/3/2023 11:31:04 AM</t>
  </si>
  <si>
    <t>4/3/2023 11:31:05 AM</t>
  </si>
  <si>
    <t>4/3/2023 11:31:06 AM</t>
  </si>
  <si>
    <t>4/3/2023 11:31:07 AM</t>
  </si>
  <si>
    <t>4/3/2023 11:31:08 AM</t>
  </si>
  <si>
    <t>4/3/2023 11:31:09 AM</t>
  </si>
  <si>
    <t>4/3/2023 11:31:10 AM</t>
  </si>
  <si>
    <t>4/3/2023 11:31:11 AM</t>
  </si>
  <si>
    <t>4/3/2023 11:31:12 AM</t>
  </si>
  <si>
    <t>4/3/2023 11:31:13 AM</t>
  </si>
  <si>
    <t>4/3/2023 11:31:14 AM</t>
  </si>
  <si>
    <t>4/3/2023 11:31:15 AM</t>
  </si>
  <si>
    <t>4/3/2023 11:31:16 AM</t>
  </si>
  <si>
    <t>4/3/2023 11:31:17 AM</t>
  </si>
  <si>
    <t>4/3/2023 11:31:18 AM</t>
  </si>
  <si>
    <t>4/3/2023 11:31:19 AM</t>
  </si>
  <si>
    <t>4/3/2023 11:31:20 AM</t>
  </si>
  <si>
    <t>4/3/2023 11:31:21 AM</t>
  </si>
  <si>
    <t>4/3/2023 11:31:22 AM</t>
  </si>
  <si>
    <t>4/3/2023 11:31:23 AM</t>
  </si>
  <si>
    <t>4/3/2023 11:31:24 AM</t>
  </si>
  <si>
    <t>4/3/2023 11:31:25 AM</t>
  </si>
  <si>
    <t>4/3/2023 11:31:26 AM</t>
  </si>
  <si>
    <t>4/3/2023 11:31:28 AM</t>
  </si>
  <si>
    <t>4/3/2023 11:31:29 AM</t>
  </si>
  <si>
    <t>4/3/2023 11:31:30 AM</t>
  </si>
  <si>
    <t>4/3/2023 11:31:31 AM</t>
  </si>
  <si>
    <t>4/3/2023 11:31:32 AM</t>
  </si>
  <si>
    <t>4/3/2023 11:31:33 AM</t>
  </si>
  <si>
    <t>4/3/2023 11:31:34 AM</t>
  </si>
  <si>
    <t>4/3/2023 11:31:35 AM</t>
  </si>
  <si>
    <t>4/3/2023 11:31:36 AM</t>
  </si>
  <si>
    <t>4/3/2023 11:31:37 AM</t>
  </si>
  <si>
    <t>4/3/2023 11:31:38 AM</t>
  </si>
  <si>
    <t>4/3/2023 11:31:39 AM</t>
  </si>
  <si>
    <t>4/3/2023 11:31:40 AM</t>
  </si>
  <si>
    <t>4/3/2023 11:31:41 AM</t>
  </si>
  <si>
    <t>4/3/2023 11:31:42 AM</t>
  </si>
  <si>
    <t>4/3/2023 11:31:43 AM</t>
  </si>
  <si>
    <t>4/3/2023 11:31:44 AM</t>
  </si>
  <si>
    <t>4/3/2023 11:31:45 AM</t>
  </si>
  <si>
    <t>4/3/2023 11:31:46 AM</t>
  </si>
  <si>
    <t>4/3/2023 11:31:47 AM</t>
  </si>
  <si>
    <t>4/3/2023 11:31:48 AM</t>
  </si>
  <si>
    <t>4/3/2023 11:31:49 AM</t>
  </si>
  <si>
    <t>4/3/2023 11:31:50 AM</t>
  </si>
  <si>
    <t>4/3/2023 11:31:51 AM</t>
  </si>
  <si>
    <t>4/3/2023 11:31:52 AM</t>
  </si>
  <si>
    <t>4/3/2023 11:31:53 AM</t>
  </si>
  <si>
    <t>4/3/2023 11:31:55 AM</t>
  </si>
  <si>
    <t>4/3/2023 11:31:56 AM</t>
  </si>
  <si>
    <t>4/3/2023 11:31:57 AM</t>
  </si>
  <si>
    <t>4/3/2023 11:31:58 AM</t>
  </si>
  <si>
    <t>4/3/2023 11:31:59 AM</t>
  </si>
  <si>
    <t>4/3/2023 11:32:00 AM</t>
  </si>
  <si>
    <t>4/3/2023 11:32:01 AM</t>
  </si>
  <si>
    <t>4/3/2023 11:32:02 AM</t>
  </si>
  <si>
    <t>4/3/2023 11:32:03 AM</t>
  </si>
  <si>
    <t>4/3/2023 11:32:04 AM</t>
  </si>
  <si>
    <t>4/3/2023 11:32:05 AM</t>
  </si>
  <si>
    <t>4/3/2023 11:32:06 AM</t>
  </si>
  <si>
    <t>4/3/2023 11:32:07 AM</t>
  </si>
  <si>
    <t>4/3/2023 11:32:08 AM</t>
  </si>
  <si>
    <t>4/3/2023 11:32:09 AM</t>
  </si>
  <si>
    <t>4/3/2023 11:32:10 AM</t>
  </si>
  <si>
    <t>4/3/2023 11:32:11 AM</t>
  </si>
  <si>
    <t>4/3/2023 11:32:12 AM</t>
  </si>
  <si>
    <t>4/3/2023 11:32:13 AM</t>
  </si>
  <si>
    <t>4/3/2023 11:32:14 AM</t>
  </si>
  <si>
    <t>4/3/2023 11:32:15 AM</t>
  </si>
  <si>
    <t>4/3/2023 11:32:16 AM</t>
  </si>
  <si>
    <t>4/3/2023 11:32:17 AM</t>
  </si>
  <si>
    <t>4/3/2023 11:32:18 AM</t>
  </si>
  <si>
    <t>4/3/2023 11:32:20 AM</t>
  </si>
  <si>
    <t>4/3/2023 11:32:21 AM</t>
  </si>
  <si>
    <t>4/3/2023 11:32:22 AM</t>
  </si>
  <si>
    <t>4/3/2023 11:32:23 AM</t>
  </si>
  <si>
    <t>4/3/2023 11:32:24 AM</t>
  </si>
  <si>
    <t>4/3/2023 11:32:25 AM</t>
  </si>
  <si>
    <t>4/3/2023 11:32:26 AM</t>
  </si>
  <si>
    <t>4/3/2023 11:32:27 AM</t>
  </si>
  <si>
    <t>4/3/2023 11:32:28 AM</t>
  </si>
  <si>
    <t>4/3/2023 11:32:29 AM</t>
  </si>
  <si>
    <t>4/3/2023 11:32:30 AM</t>
  </si>
  <si>
    <t>4/3/2023 11:32:31 AM</t>
  </si>
  <si>
    <t>4/3/2023 11:32:32 AM</t>
  </si>
  <si>
    <t>4/3/2023 11:32:33 AM</t>
  </si>
  <si>
    <t>4/3/2023 11:32:34 AM</t>
  </si>
  <si>
    <t>4/3/2023 11:32:35 AM</t>
  </si>
  <si>
    <t>4/3/2023 11:32:36 AM</t>
  </si>
  <si>
    <t>4/3/2023 11:32:37 AM</t>
  </si>
  <si>
    <t>4/3/2023 11:32:38 AM</t>
  </si>
  <si>
    <t>4/3/2023 11:32:39 AM</t>
  </si>
  <si>
    <t>4/3/2023 11:32:40 AM</t>
  </si>
  <si>
    <t>4/3/2023 11:32:41 AM</t>
  </si>
  <si>
    <t>4/3/2023 11:32:42 AM</t>
  </si>
  <si>
    <t>4/3/2023 11:32:43 AM</t>
  </si>
  <si>
    <t>4/3/2023 11:32:44 AM</t>
  </si>
  <si>
    <t>4/3/2023 11:32:45 AM</t>
  </si>
  <si>
    <t>4/3/2023 11:32:47 AM</t>
  </si>
  <si>
    <t>4/3/2023 11:32:48 AM</t>
  </si>
  <si>
    <t>4/3/2023 11:32:49 AM</t>
  </si>
  <si>
    <t>4/3/2023 11:32:50 AM</t>
  </si>
  <si>
    <t>4/3/2023 11:32:51 AM</t>
  </si>
  <si>
    <t>4/3/2023 11:32:52 AM</t>
  </si>
  <si>
    <t>4/3/2023 11:32:53 AM</t>
  </si>
  <si>
    <t>4/3/2023 11:32:54 AM</t>
  </si>
  <si>
    <t>4/3/2023 11:32:55 AM</t>
  </si>
  <si>
    <t>4/3/2023 11:32:56 AM</t>
  </si>
  <si>
    <t>4/3/2023 11:32:57 AM</t>
  </si>
  <si>
    <t>4/3/2023 11:32:58 AM</t>
  </si>
  <si>
    <t>4/3/2023 11:32:59 AM</t>
  </si>
  <si>
    <t>4/3/2023 11:33:00 AM</t>
  </si>
  <si>
    <t>4/3/2023 11:33:01 AM</t>
  </si>
  <si>
    <t>4/3/2023 11:33:02 AM</t>
  </si>
  <si>
    <t>4/3/2023 11:33:03 AM</t>
  </si>
  <si>
    <t>4/3/2023 11:33:04 AM</t>
  </si>
  <si>
    <t>4/3/2023 11:33:05 AM</t>
  </si>
  <si>
    <t>4/3/2023 11:33:06 AM</t>
  </si>
  <si>
    <t>4/3/2023 11:33:07 AM</t>
  </si>
  <si>
    <t>4/3/2023 11:33:08 AM</t>
  </si>
  <si>
    <t>4/3/2023 11:33:09 AM</t>
  </si>
  <si>
    <t>4/3/2023 11:33:11 AM</t>
  </si>
  <si>
    <t>4/3/2023 11:33:12 AM</t>
  </si>
  <si>
    <t>4/3/2023 11:33:13 AM</t>
  </si>
  <si>
    <t>4/3/2023 11:33:14 AM</t>
  </si>
  <si>
    <t>4/3/2023 11:33:15 AM</t>
  </si>
  <si>
    <t>4/3/2023 11:33:16 AM</t>
  </si>
  <si>
    <t>4/3/2023 11:33:17 AM</t>
  </si>
  <si>
    <t>4/3/2023 11:33:18 AM</t>
  </si>
  <si>
    <t>4/3/2023 11:33:19 AM</t>
  </si>
  <si>
    <t>4/3/2023 11:33:20 AM</t>
  </si>
  <si>
    <t>4/3/2023 11:33:21 AM</t>
  </si>
  <si>
    <t>4/3/2023 11:33:22 AM</t>
  </si>
  <si>
    <t>4/3/2023 11:33:23 AM</t>
  </si>
  <si>
    <t>4/3/2023 11:33:24 AM</t>
  </si>
  <si>
    <t>4/3/2023 11:33:25 AM</t>
  </si>
  <si>
    <t>4/3/2023 11:33:26 AM</t>
  </si>
  <si>
    <t>4/3/2023 11:33:27 AM</t>
  </si>
  <si>
    <t>4/3/2023 11:33:28 AM</t>
  </si>
  <si>
    <t>4/3/2023 11:33:29 AM</t>
  </si>
  <si>
    <t>4/3/2023 11:33:30 AM</t>
  </si>
  <si>
    <t>4/3/2023 11:33:31 AM</t>
  </si>
  <si>
    <t>4/3/2023 11:33:32 AM</t>
  </si>
  <si>
    <t>4/3/2023 11:33:33 AM</t>
  </si>
  <si>
    <t>4/3/2023 11:33:34 AM</t>
  </si>
  <si>
    <t>4/3/2023 11:33:35 AM</t>
  </si>
  <si>
    <t>4/3/2023 11:33:36 AM</t>
  </si>
  <si>
    <t>4/3/2023 11:33:38 AM</t>
  </si>
  <si>
    <t>4/3/2023 11:33:39 AM</t>
  </si>
  <si>
    <t>4/3/2023 11:33:40 AM</t>
  </si>
  <si>
    <t>4/3/2023 11:33:41 AM</t>
  </si>
  <si>
    <t>4/3/2023 11:33:42 AM</t>
  </si>
  <si>
    <t>4/3/2023 11:33:43 AM</t>
  </si>
  <si>
    <t>4/3/2023 11:33:44 AM</t>
  </si>
  <si>
    <t>4/3/2023 11:33:45 AM</t>
  </si>
  <si>
    <t>4/3/2023 11:33:46 AM</t>
  </si>
  <si>
    <t>4/3/2023 11:33:47 AM</t>
  </si>
  <si>
    <t>4/3/2023 11:33:48 AM</t>
  </si>
  <si>
    <t>4/3/2023 11:33:49 AM</t>
  </si>
  <si>
    <t>4/3/2023 11:33:50 AM</t>
  </si>
  <si>
    <t>4/3/2023 11:33:51 AM</t>
  </si>
  <si>
    <t>4/3/2023 11:33:52 AM</t>
  </si>
  <si>
    <t>4/3/2023 11:33:53 AM</t>
  </si>
  <si>
    <t>4/3/2023 11:33:54 AM</t>
  </si>
  <si>
    <t>4/3/2023 11:33:55 AM</t>
  </si>
  <si>
    <t>4/3/2023 11:33:56 AM</t>
  </si>
  <si>
    <t>4/3/2023 11:33:57 AM</t>
  </si>
  <si>
    <t>4/3/2023 11:33:58 AM</t>
  </si>
  <si>
    <t>4/3/2023 11:33:59 AM</t>
  </si>
  <si>
    <t>4/3/2023 11:34:00 AM</t>
  </si>
  <si>
    <t>4/3/2023 11:34:01 AM</t>
  </si>
  <si>
    <t>4/3/2023 11:34:02 AM</t>
  </si>
  <si>
    <t>4/3/2023 11:34:03 AM</t>
  </si>
  <si>
    <t>4/3/2023 11:34:05 AM</t>
  </si>
  <si>
    <t>4/3/2023 11:34:06 AM</t>
  </si>
  <si>
    <t>4/3/2023 11:34:07 AM</t>
  </si>
  <si>
    <t>4/3/2023 11:34:08 AM</t>
  </si>
  <si>
    <t>4/3/2023 11:34:09 AM</t>
  </si>
  <si>
    <t>4/3/2023 11:34:10 AM</t>
  </si>
  <si>
    <t>4/3/2023 11:34:11 AM</t>
  </si>
  <si>
    <t>4/3/2023 11:34:12 AM</t>
  </si>
  <si>
    <t>4/3/2023 11:34:13 AM</t>
  </si>
  <si>
    <t>4/3/2023 11:34:14 AM</t>
  </si>
  <si>
    <t>4/3/2023 11:34:15 AM</t>
  </si>
  <si>
    <t>4/3/2023 11:34:16 AM</t>
  </si>
  <si>
    <t>4/3/2023 11:34:17 AM</t>
  </si>
  <si>
    <t>4/3/2023 11:34:18 AM</t>
  </si>
  <si>
    <t>4/3/2023 11:34:19 AM</t>
  </si>
  <si>
    <t>4/3/2023 11:34:20 AM</t>
  </si>
  <si>
    <t>4/3/2023 11:34:21 AM</t>
  </si>
  <si>
    <t>4/3/2023 11:34:22 AM</t>
  </si>
  <si>
    <t>4/3/2023 11:34:23 AM</t>
  </si>
  <si>
    <t>4/3/2023 11:34:24 AM</t>
  </si>
  <si>
    <t>4/3/2023 11:34:25 AM</t>
  </si>
  <si>
    <t>4/3/2023 11:34:26 AM</t>
  </si>
  <si>
    <t>4/3/2023 11:34:27 AM</t>
  </si>
  <si>
    <t>4/3/2023 11:34:28 AM</t>
  </si>
  <si>
    <t>4/3/2023 11:34:29 AM</t>
  </si>
  <si>
    <t>4/3/2023 11:34:31 AM</t>
  </si>
  <si>
    <t>4/3/2023 11:34:32 AM</t>
  </si>
  <si>
    <t>4/3/2023 11:34:33 AM</t>
  </si>
  <si>
    <t>4/3/2023 11:34:34 AM</t>
  </si>
  <si>
    <t>4/3/2023 11:34:35 AM</t>
  </si>
  <si>
    <t>4/3/2023 11:34:36 AM</t>
  </si>
  <si>
    <t>4/3/2023 11:34:37 AM</t>
  </si>
  <si>
    <t>4/3/2023 11:34:38 AM</t>
  </si>
  <si>
    <t>4/3/2023 11:34:39 AM</t>
  </si>
  <si>
    <t>4/3/2023 11:34:40 AM</t>
  </si>
  <si>
    <t>4/3/2023 11:34:41 AM</t>
  </si>
  <si>
    <t>4/3/2023 11:34:42 AM</t>
  </si>
  <si>
    <t>4/3/2023 11:34:43 AM</t>
  </si>
  <si>
    <t>4/3/2023 11:34:44 AM</t>
  </si>
  <si>
    <t>4/3/2023 11:34:45 AM</t>
  </si>
  <si>
    <t>4/3/2023 11:34:46 AM</t>
  </si>
  <si>
    <t>4/3/2023 11:34:47 AM</t>
  </si>
  <si>
    <t>4/3/2023 11:34:48 AM</t>
  </si>
  <si>
    <t>4/3/2023 11:34:49 AM</t>
  </si>
  <si>
    <t>4/3/2023 11:34:50 AM</t>
  </si>
  <si>
    <t>4/3/2023 11:34:51 AM</t>
  </si>
  <si>
    <t>4/3/2023 11:34:52 AM</t>
  </si>
  <si>
    <t>4/3/2023 11:34:53 AM</t>
  </si>
  <si>
    <t>4/3/2023 11:34:54 AM</t>
  </si>
  <si>
    <t>4/3/2023 11:34:55 AM</t>
  </si>
  <si>
    <t>4/3/2023 11:34:56 AM</t>
  </si>
  <si>
    <t>4/3/2023 11:34:58 AM</t>
  </si>
  <si>
    <t>4/3/2023 11:34:59 AM</t>
  </si>
  <si>
    <t>4/3/2023 11:35:00 AM</t>
  </si>
  <si>
    <t>4/3/2023 11:35:01 AM</t>
  </si>
  <si>
    <t>4/3/2023 10:34:22 AM</t>
  </si>
  <si>
    <t>4/3/2023 10:34:23 AM</t>
  </si>
  <si>
    <t>4/3/2023 10:34:24 AM</t>
  </si>
  <si>
    <t>4/3/2023 10:34:25 AM</t>
  </si>
  <si>
    <t>4/3/2023 10:34:26 AM</t>
  </si>
  <si>
    <t>4/3/2023 10:34:27 AM</t>
  </si>
  <si>
    <t>4/3/2023 10:34:28 AM</t>
  </si>
  <si>
    <t>4/3/2023 10:34:29 AM</t>
  </si>
  <si>
    <t>4/3/2023 10:34:30 AM</t>
  </si>
  <si>
    <t>4/3/2023 10:34:31 AM</t>
  </si>
  <si>
    <t>4/3/2023 10:34:32 AM</t>
  </si>
  <si>
    <t>4/3/2023 10:34:33 AM</t>
  </si>
  <si>
    <t>4/3/2023 10:34:34 AM</t>
  </si>
  <si>
    <t>4/3/2023 10:34:35 AM</t>
  </si>
  <si>
    <t>4/3/2023 10:34:36 AM</t>
  </si>
  <si>
    <t>4/3/2023 10:34:37 AM</t>
  </si>
  <si>
    <t>4/3/2023 10:34:38 AM</t>
  </si>
  <si>
    <t>4/3/2023 10:34:39 AM</t>
  </si>
  <si>
    <t>4/3/2023 10:34:40 AM</t>
  </si>
  <si>
    <t>4/3/2023 10:34:41 AM</t>
  </si>
  <si>
    <t>4/3/2023 10:34:42 AM</t>
  </si>
  <si>
    <t>4/3/2023 10:34:43 AM</t>
  </si>
  <si>
    <t>4/3/2023 10:34:44 AM</t>
  </si>
  <si>
    <t>4/3/2023 10:34:45 AM</t>
  </si>
  <si>
    <t>4/3/2023 10:34:46 AM</t>
  </si>
  <si>
    <t>4/3/2023 10:34:47 AM</t>
  </si>
  <si>
    <t>4/3/2023 10:34:48 AM</t>
  </si>
  <si>
    <t>4/3/2023 10:34:49 AM</t>
  </si>
  <si>
    <t>4/3/2023 10:34:51 AM</t>
  </si>
  <si>
    <t>4/3/2023 10:34:52 AM</t>
  </si>
  <si>
    <t>4/3/2023 10:34:53 AM</t>
  </si>
  <si>
    <t>4/3/2023 10:34:54 AM</t>
  </si>
  <si>
    <t>4/3/2023 10:34:55 AM</t>
  </si>
  <si>
    <t>4/3/2023 10:34:56 AM</t>
  </si>
  <si>
    <t>4/3/2023 10:34:57 AM</t>
  </si>
  <si>
    <t>4/3/2023 10:34:58 AM</t>
  </si>
  <si>
    <t>4/3/2023 10:34:59 AM</t>
  </si>
  <si>
    <t>4/3/2023 10:35:00 AM</t>
  </si>
  <si>
    <t>4/3/2023 10:35:01 AM</t>
  </si>
  <si>
    <t>4/3/2023 10:35:02 AM</t>
  </si>
  <si>
    <t>4/3/2023 10:35:03 AM</t>
  </si>
  <si>
    <t>4/3/2023 10:35:04 AM</t>
  </si>
  <si>
    <t>4/3/2023 10:35:05 AM</t>
  </si>
  <si>
    <t>4/3/2023 10:35:06 AM</t>
  </si>
  <si>
    <t>4/3/2023 10:35:07 AM</t>
  </si>
  <si>
    <t>4/3/2023 10:35:08 AM</t>
  </si>
  <si>
    <t>4/3/2023 10:35:09 AM</t>
  </si>
  <si>
    <t>4/3/2023 10:35:10 AM</t>
  </si>
  <si>
    <t>4/3/2023 10:35:11 AM</t>
  </si>
  <si>
    <t>4/3/2023 10:35:12 AM</t>
  </si>
  <si>
    <t>4/3/2023 10:35:13 AM</t>
  </si>
  <si>
    <t>4/3/2023 10:35:14 AM</t>
  </si>
  <si>
    <t>4/3/2023 10:35:15 AM</t>
  </si>
  <si>
    <t>4/3/2023 10:35:16 AM</t>
  </si>
  <si>
    <t>4/3/2023 10:35:17 AM</t>
  </si>
  <si>
    <t>4/3/2023 10:35:18 AM</t>
  </si>
  <si>
    <t>4/3/2023 10:35:19 AM</t>
  </si>
  <si>
    <t>4/3/2023 10:35:21 AM</t>
  </si>
  <si>
    <t>4/3/2023 10:35:22 AM</t>
  </si>
  <si>
    <t>4/3/2023 10:35:23 AM</t>
  </si>
  <si>
    <t>4/3/2023 10:35:24 AM</t>
  </si>
  <si>
    <t>4/3/2023 10:35:25 AM</t>
  </si>
  <si>
    <t>4/3/2023 10:35:26 AM</t>
  </si>
  <si>
    <t>4/3/2023 10:35:27 AM</t>
  </si>
  <si>
    <t>4/3/2023 10:35:28 AM</t>
  </si>
  <si>
    <t>4/3/2023 10:35:29 AM</t>
  </si>
  <si>
    <t>4/3/2023 10:35:30 AM</t>
  </si>
  <si>
    <t>4/3/2023 10:35:31 AM</t>
  </si>
  <si>
    <t>4/3/2023 10:35:32 AM</t>
  </si>
  <si>
    <t>4/3/2023 10:35:33 AM</t>
  </si>
  <si>
    <t>4/3/2023 10:35:34 AM</t>
  </si>
  <si>
    <t>4/3/2023 10:35:35 AM</t>
  </si>
  <si>
    <t>4/3/2023 10:35:36 AM</t>
  </si>
  <si>
    <t>4/3/2023 10:35:37 AM</t>
  </si>
  <si>
    <t>4/3/2023 10:35:38 AM</t>
  </si>
  <si>
    <t>4/3/2023 10:35:39 AM</t>
  </si>
  <si>
    <t>4/3/2023 10:35:40 AM</t>
  </si>
  <si>
    <t>4/3/2023 10:35:41 AM</t>
  </si>
  <si>
    <t>4/3/2023 10:35:42 AM</t>
  </si>
  <si>
    <t>4/3/2023 10:35:43 AM</t>
  </si>
  <si>
    <t>4/3/2023 10:35:44 AM</t>
  </si>
  <si>
    <t>4/3/2023 10:35:45 AM</t>
  </si>
  <si>
    <t>4/3/2023 10:35:46 AM</t>
  </si>
  <si>
    <t>4/3/2023 10:35:47 AM</t>
  </si>
  <si>
    <t>4/3/2023 10:35:48 AM</t>
  </si>
  <si>
    <t>4/3/2023 10:35:49 AM</t>
  </si>
  <si>
    <t>4/3/2023 10:35:50 AM</t>
  </si>
  <si>
    <t>4/3/2023 10:35:51 AM</t>
  </si>
  <si>
    <t>4/3/2023 10:35:52 AM</t>
  </si>
  <si>
    <t>4/3/2023 10:35:53 AM</t>
  </si>
  <si>
    <t>4/3/2023 10:35:54 AM</t>
  </si>
  <si>
    <t>4/3/2023 10:35:55 AM</t>
  </si>
  <si>
    <t>4/3/2023 10:35:56 AM</t>
  </si>
  <si>
    <t>4/3/2023 10:35:57 AM</t>
  </si>
  <si>
    <t>4/3/2023 10:35:58 AM</t>
  </si>
  <si>
    <t>4/3/2023 10:35:59 AM</t>
  </si>
  <si>
    <t>4/3/2023 10:36:00 AM</t>
  </si>
  <si>
    <t>4/3/2023 10:36:01 AM</t>
  </si>
  <si>
    <t>4/3/2023 10:36:02 AM</t>
  </si>
  <si>
    <t>4/3/2023 10:36:03 AM</t>
  </si>
  <si>
    <t>4/3/2023 10:36:04 AM</t>
  </si>
  <si>
    <t>4/3/2023 10:36:05 AM</t>
  </si>
  <si>
    <t>4/3/2023 10:36:06 AM</t>
  </si>
  <si>
    <t>4/3/2023 10:36:07 AM</t>
  </si>
  <si>
    <t>4/3/2023 10:36:08 AM</t>
  </si>
  <si>
    <t>4/3/2023 10:36:09 AM</t>
  </si>
  <si>
    <t>4/3/2023 10:36:10 AM</t>
  </si>
  <si>
    <t>4/3/2023 10:36:11 AM</t>
  </si>
  <si>
    <t>4/3/2023 10:36:12 AM</t>
  </si>
  <si>
    <t>4/3/2023 10:36:13 AM</t>
  </si>
  <si>
    <t>4/3/2023 10:36:14 AM</t>
  </si>
  <si>
    <t>4/3/2023 10:36:15 AM</t>
  </si>
  <si>
    <t>4/3/2023 10:36:16 AM</t>
  </si>
  <si>
    <t>4/3/2023 10:36:17 AM</t>
  </si>
  <si>
    <t>4/3/2023 10:36:18 AM</t>
  </si>
  <si>
    <t>4/3/2023 10:36:19 AM</t>
  </si>
  <si>
    <t>4/3/2023 10:36:20 AM</t>
  </si>
  <si>
    <t>4/3/2023 10:36:21 AM</t>
  </si>
  <si>
    <t>4/3/2023 10:36:22 AM</t>
  </si>
  <si>
    <t>4/3/2023 10:36:23 AM</t>
  </si>
  <si>
    <t>4/3/2023 10:36:24 AM</t>
  </si>
  <si>
    <t>4/3/2023 10:36:25 AM</t>
  </si>
  <si>
    <t>4/3/2023 10:36:26 AM</t>
  </si>
  <si>
    <t>4/3/2023 10:36:27 AM</t>
  </si>
  <si>
    <t>4/3/2023 10:36:29 AM</t>
  </si>
  <si>
    <t>4/3/2023 10:36:30 AM</t>
  </si>
  <si>
    <t>4/3/2023 10:36:31 AM</t>
  </si>
  <si>
    <t>4/3/2023 10:36:32 AM</t>
  </si>
  <si>
    <t>4/3/2023 10:36:33 AM</t>
  </si>
  <si>
    <t>4/3/2023 10:36:34 AM</t>
  </si>
  <si>
    <t>4/3/2023 10:36:35 AM</t>
  </si>
  <si>
    <t>4/3/2023 10:36:36 AM</t>
  </si>
  <si>
    <t>4/3/2023 10:36:37 AM</t>
  </si>
  <si>
    <t>4/3/2023 10:36:38 AM</t>
  </si>
  <si>
    <t>4/3/2023 10:36:39 AM</t>
  </si>
  <si>
    <t>4/3/2023 10:36:40 AM</t>
  </si>
  <si>
    <t>4/3/2023 10:36:41 AM</t>
  </si>
  <si>
    <t>4/3/2023 10:36:42 AM</t>
  </si>
  <si>
    <t>4/3/2023 10:36:43 AM</t>
  </si>
  <si>
    <t>4/3/2023 10:36:44 AM</t>
  </si>
  <si>
    <t>4/3/2023 10:36:45 AM</t>
  </si>
  <si>
    <t>4/3/2023 10:36:46 AM</t>
  </si>
  <si>
    <t>4/3/2023 10:36:47 AM</t>
  </si>
  <si>
    <t>4/3/2023 10:36:48 AM</t>
  </si>
  <si>
    <t>4/3/2023 10:36:49 AM</t>
  </si>
  <si>
    <t>4/3/2023 10:36:50 AM</t>
  </si>
  <si>
    <t>4/3/2023 10:36:51 AM</t>
  </si>
  <si>
    <t>4/3/2023 10:36:52 AM</t>
  </si>
  <si>
    <t>4/3/2023 10:36:53 AM</t>
  </si>
  <si>
    <t>4/3/2023 10:36:54 AM</t>
  </si>
  <si>
    <t>4/3/2023 10:36:55 AM</t>
  </si>
  <si>
    <t>4/3/2023 10:36:56 AM</t>
  </si>
  <si>
    <t>4/3/2023 10:36:57 AM</t>
  </si>
  <si>
    <t>4/3/2023 10:36:58 AM</t>
  </si>
  <si>
    <t>4/3/2023 10:36:59 AM</t>
  </si>
  <si>
    <t>4/3/2023 10:37:00 AM</t>
  </si>
  <si>
    <t>4/3/2023 10:37:01 AM</t>
  </si>
  <si>
    <t>4/3/2023 10:37:02 AM</t>
  </si>
  <si>
    <t>4/3/2023 10:37:03 AM</t>
  </si>
  <si>
    <t>4/3/2023 10:37:04 AM</t>
  </si>
  <si>
    <t>4/3/2023 10:37:05 AM</t>
  </si>
  <si>
    <t>4/3/2023 10:37:06 AM</t>
  </si>
  <si>
    <t>4/3/2023 10:37:07 AM</t>
  </si>
  <si>
    <t>4/3/2023 10:37:08 AM</t>
  </si>
  <si>
    <t>4/3/2023 10:37:09 AM</t>
  </si>
  <si>
    <t>4/3/2023 10:37:10 AM</t>
  </si>
  <si>
    <t>4/3/2023 10:37:11 AM</t>
  </si>
  <si>
    <t>4/3/2023 10:37:12 AM</t>
  </si>
  <si>
    <t>4/3/2023 10:37:13 AM</t>
  </si>
  <si>
    <t>4/3/2023 10:37:14 AM</t>
  </si>
  <si>
    <t>4/3/2023 10:37:15 AM</t>
  </si>
  <si>
    <t>4/3/2023 10:37:16 AM</t>
  </si>
  <si>
    <t>4/3/2023 10:37:17 AM</t>
  </si>
  <si>
    <t>4/3/2023 10:37:18 AM</t>
  </si>
  <si>
    <t>4/3/2023 10:37:19 AM</t>
  </si>
  <si>
    <t>4/3/2023 10:37:20 AM</t>
  </si>
  <si>
    <t>4/3/2023 10:37:21 AM</t>
  </si>
  <si>
    <t>4/3/2023 10:37:22 AM</t>
  </si>
  <si>
    <t>4/3/2023 10:37:23 AM</t>
  </si>
  <si>
    <t>4/3/2023 10:37:24 AM</t>
  </si>
  <si>
    <t>4/3/2023 10:37:25 AM</t>
  </si>
  <si>
    <t>4/3/2023 10:37:26 AM</t>
  </si>
  <si>
    <t>4/3/2023 10:37:27 AM</t>
  </si>
  <si>
    <t>4/3/2023 10:37:28 AM</t>
  </si>
  <si>
    <t>4/3/2023 10:37:29 AM</t>
  </si>
  <si>
    <t>4/3/2023 10:37:30 AM</t>
  </si>
  <si>
    <t>4/3/2023 10:37:31 AM</t>
  </si>
  <si>
    <t>4/3/2023 10:37:32 AM</t>
  </si>
  <si>
    <t>4/3/2023 10:37:33 AM</t>
  </si>
  <si>
    <t>4/3/2023 10:37:34 AM</t>
  </si>
  <si>
    <t>4/3/2023 10:37:35 AM</t>
  </si>
  <si>
    <t>4/3/2023 10:37:36 AM</t>
  </si>
  <si>
    <t>4/3/2023 10:37:37 AM</t>
  </si>
  <si>
    <t>4/3/2023 10:37:39 AM</t>
  </si>
  <si>
    <t>4/3/2023 10:37:40 AM</t>
  </si>
  <si>
    <t>4/3/2023 10:37:41 AM</t>
  </si>
  <si>
    <t>4/3/2023 10:37:42 AM</t>
  </si>
  <si>
    <t>4/3/2023 10:37:43 AM</t>
  </si>
  <si>
    <t>4/3/2023 10:37:44 AM</t>
  </si>
  <si>
    <t>4/3/2023 10:37:45 AM</t>
  </si>
  <si>
    <t>4/3/2023 10:37:46 AM</t>
  </si>
  <si>
    <t>4/3/2023 10:37:47 AM</t>
  </si>
  <si>
    <t>4/3/2023 10:37:48 AM</t>
  </si>
  <si>
    <t>4/3/2023 10:37:49 AM</t>
  </si>
  <si>
    <t>4/3/2023 10:37:50 AM</t>
  </si>
  <si>
    <t>4/3/2023 10:37:51 AM</t>
  </si>
  <si>
    <t>4/3/2023 10:37:52 AM</t>
  </si>
  <si>
    <t>4/3/2023 10:37:53 AM</t>
  </si>
  <si>
    <t>4/3/2023 10:37:54 AM</t>
  </si>
  <si>
    <t>4/3/2023 10:37:55 AM</t>
  </si>
  <si>
    <t>4/3/2023 10:37:56 AM</t>
  </si>
  <si>
    <t>4/3/2023 10:37:57 AM</t>
  </si>
  <si>
    <t>4/3/2023 10:37:58 AM</t>
  </si>
  <si>
    <t>4/3/2023 10:37:59 AM</t>
  </si>
  <si>
    <t>4/3/2023 10:38:00 AM</t>
  </si>
  <si>
    <t>4/3/2023 10:38:01 AM</t>
  </si>
  <si>
    <t>4/3/2023 10:38:02 AM</t>
  </si>
  <si>
    <t>4/3/2023 10:38:03 AM</t>
  </si>
  <si>
    <t>4/3/2023 10:38:04 AM</t>
  </si>
  <si>
    <t>4/3/2023 10:38:05 AM</t>
  </si>
  <si>
    <t>4/3/2023 10:38:06 AM</t>
  </si>
  <si>
    <t>2.2</t>
  </si>
  <si>
    <t>4/3/2023 10:38:07 AM</t>
  </si>
  <si>
    <t>4/3/2023 10:38:08 AM</t>
  </si>
  <si>
    <t>4/3/2023 10:38:09 AM</t>
  </si>
  <si>
    <t>4/3/2023 10:38:10 AM</t>
  </si>
  <si>
    <t>4/3/2023 10:38:11 AM</t>
  </si>
  <si>
    <t>4/3/2023 10:38:12 AM</t>
  </si>
  <si>
    <t>4/3/2023 10:38:13 AM</t>
  </si>
  <si>
    <t>4/3/2023 10:38:14 AM</t>
  </si>
  <si>
    <t>4/3/2023 10:38:15 AM</t>
  </si>
  <si>
    <t>4/3/2023 10:38:16 AM</t>
  </si>
  <si>
    <t>4/3/2023 10:38:17 AM</t>
  </si>
  <si>
    <t>4/3/2023 10:38:18 AM</t>
  </si>
  <si>
    <t>4/3/2023 10:38:19 AM</t>
  </si>
  <si>
    <t>4/3/2023 10:38:20 AM</t>
  </si>
  <si>
    <t>4/3/2023 10:38:21 AM</t>
  </si>
  <si>
    <t>4/3/2023 10:38:22 AM</t>
  </si>
  <si>
    <t>4/3/2023 10:38:23 AM</t>
  </si>
  <si>
    <t>4/3/2023 10:38:24 AM</t>
  </si>
  <si>
    <t>4/3/2023 10:38:25 AM</t>
  </si>
  <si>
    <t>4/3/2023 10:38:26 AM</t>
  </si>
  <si>
    <t>4/3/2023 10:38:27 AM</t>
  </si>
  <si>
    <t>4/3/2023 10:38:28 AM</t>
  </si>
  <si>
    <t>4/3/2023 10:38:29 AM</t>
  </si>
  <si>
    <t>4/3/2023 10:38:30 AM</t>
  </si>
  <si>
    <t>4/3/2023 10:38:31 AM</t>
  </si>
  <si>
    <t>4/3/2023 10:38:32 AM</t>
  </si>
  <si>
    <t>4/3/2023 10:38:33 AM</t>
  </si>
  <si>
    <t>4/3/2023 10:38:34 AM</t>
  </si>
  <si>
    <t>4/3/2023 10:38:35 AM</t>
  </si>
  <si>
    <t>4/3/2023 10:38:36 AM</t>
  </si>
  <si>
    <t>4/3/2023 10:38:37 AM</t>
  </si>
  <si>
    <t>4/3/2023 10:38:38 AM</t>
  </si>
  <si>
    <t>4/3/2023 10:38:39 AM</t>
  </si>
  <si>
    <t>4/3/2023 10:38:40 AM</t>
  </si>
  <si>
    <t>4/3/2023 10:38:41 AM</t>
  </si>
  <si>
    <t>4/3/2023 10:38:42 AM</t>
  </si>
  <si>
    <t>4/3/2023 10:38:43 AM</t>
  </si>
  <si>
    <t>4/3/2023 10:38:44 AM</t>
  </si>
  <si>
    <t>4/3/2023 10:38:45 AM</t>
  </si>
  <si>
    <t>4/3/2023 10:38:46 AM</t>
  </si>
  <si>
    <t>4/3/2023 10:38:47 AM</t>
  </si>
  <si>
    <t>4/3/2023 10:38:48 AM</t>
  </si>
  <si>
    <t>4/3/2023 10:38:49 AM</t>
  </si>
  <si>
    <t>4/3/2023 10:38:51 AM</t>
  </si>
  <si>
    <t>4/3/2023 10:38:52 AM</t>
  </si>
  <si>
    <t>4/3/2023 10:38:53 AM</t>
  </si>
  <si>
    <t>4/3/2023 10:38:54 AM</t>
  </si>
  <si>
    <t>4/3/2023 10:38:55 AM</t>
  </si>
  <si>
    <t>4/3/2023 10:38:56 AM</t>
  </si>
  <si>
    <t>4/3/2023 10:38:57 AM</t>
  </si>
  <si>
    <t>4/3/2023 10:38:58 AM</t>
  </si>
  <si>
    <t>4/3/2023 10:38:59 AM</t>
  </si>
  <si>
    <t>4/3/2023 10:39:00 AM</t>
  </si>
  <si>
    <t>4/3/2023 10:39:01 AM</t>
  </si>
  <si>
    <t>4/3/2023 10:39:02 AM</t>
  </si>
  <si>
    <t>4/3/2023 10:39:03 AM</t>
  </si>
  <si>
    <t>4/3/2023 10:39:04 AM</t>
  </si>
  <si>
    <t>4/3/2023 10:39:05 AM</t>
  </si>
  <si>
    <t>4/3/2023 10:39:06 AM</t>
  </si>
  <si>
    <t>4/3/2023 10:39:07 AM</t>
  </si>
  <si>
    <t>4/3/2023 10:39:08 AM</t>
  </si>
  <si>
    <t>4/3/2023 10:39:09 AM</t>
  </si>
  <si>
    <t>4/3/2023 10:39:10 AM</t>
  </si>
  <si>
    <t>4/3/2023 10:39:11 AM</t>
  </si>
  <si>
    <t>4/3/2023 10:39:12 AM</t>
  </si>
  <si>
    <t>4/3/2023 10:39:13 AM</t>
  </si>
  <si>
    <t>4/3/2023 10:39:14 AM</t>
  </si>
  <si>
    <t>4/3/2023 10:39:15 AM</t>
  </si>
  <si>
    <t>4/3/2023 10:39:16 AM</t>
  </si>
  <si>
    <t>4/3/2023 10:39:17 AM</t>
  </si>
  <si>
    <t>4/3/2023 10:39:18 AM</t>
  </si>
  <si>
    <t>4/3/2023 10:39:19 AM</t>
  </si>
  <si>
    <t>4/3/2023 10:39:20 AM</t>
  </si>
  <si>
    <t>4/3/2023 10:39:21 AM</t>
  </si>
  <si>
    <t>4/3/2023 10:39:22 AM</t>
  </si>
  <si>
    <t>1.6</t>
  </si>
  <si>
    <t>4/3/2023 10:39:23 AM</t>
  </si>
  <si>
    <t>4/3/2023 10:39:24 AM</t>
  </si>
  <si>
    <t>4/3/2023 10:39:25 AM</t>
  </si>
  <si>
    <t>4/3/2023 10:39:26 AM</t>
  </si>
  <si>
    <t>4/3/2023 10:39:27 AM</t>
  </si>
  <si>
    <t>4/3/2023 10:39:28 AM</t>
  </si>
  <si>
    <t>4/3/2023 10:39:29 AM</t>
  </si>
  <si>
    <t>4/3/2023 10:39:30 AM</t>
  </si>
  <si>
    <t>4/3/2023 10:39:31 AM</t>
  </si>
  <si>
    <t>4/3/2023 10:39:32 AM</t>
  </si>
  <si>
    <t>4/3/2023 10:39:33 AM</t>
  </si>
  <si>
    <t>4/3/2023 10:39:34 AM</t>
  </si>
  <si>
    <t>4/3/2023 10:39:35 AM</t>
  </si>
  <si>
    <t>4/3/2023 10:39:36 AM</t>
  </si>
  <si>
    <t>4/3/2023 10:39:37 AM</t>
  </si>
  <si>
    <t>4/3/2023 10:39:38 AM</t>
  </si>
  <si>
    <t>4/3/2023 10:39:39 AM</t>
  </si>
  <si>
    <t>4/3/2023 10:39:40 AM</t>
  </si>
  <si>
    <t>4/3/2023 10:39:41 AM</t>
  </si>
  <si>
    <t>4/3/2023 10:39:42 AM</t>
  </si>
  <si>
    <t>4/3/2023 10:39:43 AM</t>
  </si>
  <si>
    <t>4/3/2023 10:39:44 AM</t>
  </si>
  <si>
    <t>4/3/2023 10:39:45 AM</t>
  </si>
  <si>
    <t>4/3/2023 10:39:46 AM</t>
  </si>
  <si>
    <t>4/3/2023 10:39:47 AM</t>
  </si>
  <si>
    <t>4/3/2023 10:39:48 AM</t>
  </si>
  <si>
    <t>4/3/2023 10:39:49 AM</t>
  </si>
  <si>
    <t>4/3/2023 10:39:50 AM</t>
  </si>
  <si>
    <t>4/3/2023 10:39:51 AM</t>
  </si>
  <si>
    <t>4/3/2023 10:39:52 AM</t>
  </si>
  <si>
    <t>4/3/2023 10:39:53 AM</t>
  </si>
  <si>
    <t>4/3/2023 10:39:54 AM</t>
  </si>
  <si>
    <t>4/3/2023 10:39:55 AM</t>
  </si>
  <si>
    <t>4/3/2023 10:39:56 AM</t>
  </si>
  <si>
    <t>4/3/2023 10:39:57 AM</t>
  </si>
  <si>
    <t>4/3/2023 10:39:58 AM</t>
  </si>
  <si>
    <t>4/3/2023 10:40:00 AM</t>
  </si>
  <si>
    <t>4/3/2023 10:40:01 AM</t>
  </si>
  <si>
    <t>4/3/2023 10:40:02 AM</t>
  </si>
  <si>
    <t>4/3/2023 10:40:03 AM</t>
  </si>
  <si>
    <t>4/3/2023 10:40:04 AM</t>
  </si>
  <si>
    <t>4/3/2023 10:40:05 AM</t>
  </si>
  <si>
    <t>4/3/2023 10:40:06 AM</t>
  </si>
  <si>
    <t>4/3/2023 10:40:07 AM</t>
  </si>
  <si>
    <t>4/3/2023 10:40:08 AM</t>
  </si>
  <si>
    <t>4/3/2023 10:40:09 AM</t>
  </si>
  <si>
    <t>4/3/2023 10:40:10 AM</t>
  </si>
  <si>
    <t>4/3/2023 10:40:11 AM</t>
  </si>
  <si>
    <t>4/3/2023 10:40:12 AM</t>
  </si>
  <si>
    <t>4/3/2023 10:40:13 AM</t>
  </si>
  <si>
    <t>4/3/2023 10:40:14 AM</t>
  </si>
  <si>
    <t>4/3/2023 10:40:15 AM</t>
  </si>
  <si>
    <t>4/3/2023 10:40:16 AM</t>
  </si>
  <si>
    <t>4/3/2023 10:40:17 AM</t>
  </si>
  <si>
    <t>4/3/2023 10:40:18 AM</t>
  </si>
  <si>
    <t>4/3/2023 10:40:19 AM</t>
  </si>
  <si>
    <t>4/3/2023 10:40:20 AM</t>
  </si>
  <si>
    <t>4/3/2023 10:40:21 AM</t>
  </si>
  <si>
    <t>4/3/2023 10:40:22 AM</t>
  </si>
  <si>
    <t>4/3/2023 10:40:23 AM</t>
  </si>
  <si>
    <t>4/3/2023 10:40:24 AM</t>
  </si>
  <si>
    <t>4/3/2023 10:40:25 AM</t>
  </si>
  <si>
    <t>4/3/2023 10:40:26 AM</t>
  </si>
  <si>
    <t>4/3/2023 10:40:27 AM</t>
  </si>
  <si>
    <t>4/3/2023 10:40:28 AM</t>
  </si>
  <si>
    <t>4/3/2023 10:40:29 AM</t>
  </si>
  <si>
    <t>4/3/2023 10:40:30 AM</t>
  </si>
  <si>
    <t>4/3/2023 10:40:31 AM</t>
  </si>
  <si>
    <t>4/3/2023 10:40:32 AM</t>
  </si>
  <si>
    <t>4/3/2023 10:40:33 AM</t>
  </si>
  <si>
    <t>4/3/2023 10:40:34 AM</t>
  </si>
  <si>
    <t>4/3/2023 10:40:35 AM</t>
  </si>
  <si>
    <t>4/3/2023 10:40:36 AM</t>
  </si>
  <si>
    <t>4/3/2023 10:40:37 AM</t>
  </si>
  <si>
    <t>4/3/2023 10:40:38 AM</t>
  </si>
  <si>
    <t>4/3/2023 10:40:39 AM</t>
  </si>
  <si>
    <t>4/3/2023 10:40:40 AM</t>
  </si>
  <si>
    <t>4/3/2023 10:40:41 AM</t>
  </si>
  <si>
    <t>4/3/2023 10:40:42 AM</t>
  </si>
  <si>
    <t>4/3/2023 10:40:43 AM</t>
  </si>
  <si>
    <t>4/3/2023 10:40:44 AM</t>
  </si>
  <si>
    <t>4/3/2023 10:40:45 AM</t>
  </si>
  <si>
    <t>4/3/2023 10:40:46 AM</t>
  </si>
  <si>
    <t>4/3/2023 10:40:47 AM</t>
  </si>
  <si>
    <t>4/3/2023 10:40:48 AM</t>
  </si>
  <si>
    <t>4/3/2023 10:40:49 AM</t>
  </si>
  <si>
    <t>4/3/2023 10:40:50 AM</t>
  </si>
  <si>
    <t>4/3/2023 10:40:51 AM</t>
  </si>
  <si>
    <t>4/3/2023 10:40:52 AM</t>
  </si>
  <si>
    <t>4/3/2023 10:40:53 AM</t>
  </si>
  <si>
    <t>4/3/2023 10:40:54 AM</t>
  </si>
  <si>
    <t>4/3/2023 10:40:55 AM</t>
  </si>
  <si>
    <t>4/3/2023 10:40:56 AM</t>
  </si>
  <si>
    <t>4/3/2023 10:40:57 AM</t>
  </si>
  <si>
    <t>4/3/2023 10:40:58 AM</t>
  </si>
  <si>
    <t>4/3/2023 10:40:59 AM</t>
  </si>
  <si>
    <t>4/3/2023 10:41:00 AM</t>
  </si>
  <si>
    <t>4/3/2023 10:41:01 AM</t>
  </si>
  <si>
    <t>4/3/2023 10:41:02 AM</t>
  </si>
  <si>
    <t>4/3/2023 10:41:03 AM</t>
  </si>
  <si>
    <t>4/3/2023 10:41:04 AM</t>
  </si>
  <si>
    <t>4/3/2023 10:41:05 AM</t>
  </si>
  <si>
    <t>4/3/2023 10:41:07 AM</t>
  </si>
  <si>
    <t>4/3/2023 10:41:08 AM</t>
  </si>
  <si>
    <t>4/3/2023 10:41:09 AM</t>
  </si>
  <si>
    <t>4/3/2023 10:41:10 AM</t>
  </si>
  <si>
    <t>4/3/2023 10:41:11 AM</t>
  </si>
  <si>
    <t>4/3/2023 10:41:12 AM</t>
  </si>
  <si>
    <t>4/3/2023 10:41:13 AM</t>
  </si>
  <si>
    <t>4/3/2023 10:41:14 AM</t>
  </si>
  <si>
    <t>4/3/2023 10:41:15 AM</t>
  </si>
  <si>
    <t>4/3/2023 10:41:16 AM</t>
  </si>
  <si>
    <t>4/3/2023 10:41:17 AM</t>
  </si>
  <si>
    <t>4/3/2023 10:41:18 AM</t>
  </si>
  <si>
    <t>4/3/2023 10:41:19 AM</t>
  </si>
  <si>
    <t>4/3/2023 10:41:20 AM</t>
  </si>
  <si>
    <t>4/3/2023 10:41:21 AM</t>
  </si>
  <si>
    <t>4/3/2023 10:41:22 AM</t>
  </si>
  <si>
    <t>4/3/2023 10:41:23 AM</t>
  </si>
  <si>
    <t>4/3/2023 10:41:24 AM</t>
  </si>
  <si>
    <t>4/3/2023 10:41:25 AM</t>
  </si>
  <si>
    <t>4/3/2023 10:41:26 AM</t>
  </si>
  <si>
    <t>4/3/2023 10:41:27 AM</t>
  </si>
  <si>
    <t>4/3/2023 10:41:28 AM</t>
  </si>
  <si>
    <t>4/3/2023 10:41:29 AM</t>
  </si>
  <si>
    <t>4/3/2023 10:41:30 AM</t>
  </si>
  <si>
    <t>4/3/2023 10:41:31 AM</t>
  </si>
  <si>
    <t>4/3/2023 10:41:32 AM</t>
  </si>
  <si>
    <t>4/3/2023 10:41:33 AM</t>
  </si>
  <si>
    <t>4/3/2023 10:41:34 AM</t>
  </si>
  <si>
    <t>4/3/2023 10:41:35 AM</t>
  </si>
  <si>
    <t>4/3/2023 10:41:36 AM</t>
  </si>
  <si>
    <t>4/3/2023 10:41:37 AM</t>
  </si>
  <si>
    <t>4/3/2023 10:41:38 AM</t>
  </si>
  <si>
    <t>4/3/2023 10:41:39 AM</t>
  </si>
  <si>
    <t>4/3/2023 10:41:40 AM</t>
  </si>
  <si>
    <t>4/3/2023 10:41:41 AM</t>
  </si>
  <si>
    <t>4/3/2023 10:41:42 AM</t>
  </si>
  <si>
    <t>4/3/2023 10:41:43 AM</t>
  </si>
  <si>
    <t>4/3/2023 10:41:44 AM</t>
  </si>
  <si>
    <t>4/3/2023 10:41:45 AM</t>
  </si>
  <si>
    <t>4/3/2023 10:41:46 AM</t>
  </si>
  <si>
    <t>4/3/2023 10:41:47 AM</t>
  </si>
  <si>
    <t>2</t>
  </si>
  <si>
    <t>4/3/2023 10:41:48 AM</t>
  </si>
  <si>
    <t>4/3/2023 10:41:49 AM</t>
  </si>
  <si>
    <t>4/3/2023 10:41:50 AM</t>
  </si>
  <si>
    <t>4/3/2023 10:41:51 AM</t>
  </si>
  <si>
    <t>4/3/2023 10:41:52 AM</t>
  </si>
  <si>
    <t>4/3/2023 10:41:53 AM</t>
  </si>
  <si>
    <t>4/3/2023 10:41:54 AM</t>
  </si>
  <si>
    <t>4/3/2023 10:41:55 AM</t>
  </si>
  <si>
    <t>4/3/2023 10:41:56 AM</t>
  </si>
  <si>
    <t>4/3/2023 10:41:57 AM</t>
  </si>
  <si>
    <t>4/3/2023 10:41:58 AM</t>
  </si>
  <si>
    <t>4/3/2023 10:41:59 AM</t>
  </si>
  <si>
    <t>4/3/2023 10:42:00 AM</t>
  </si>
  <si>
    <t>4/3/2023 10:42:01 AM</t>
  </si>
  <si>
    <t>4/3/2023 10:42:02 AM</t>
  </si>
  <si>
    <t>4/3/2023 10:42:03 AM</t>
  </si>
  <si>
    <t>4/3/2023 10:42:04 AM</t>
  </si>
  <si>
    <t>4/3/2023 10:42:06 AM</t>
  </si>
  <si>
    <t>4/3/2023 10:42:07 AM</t>
  </si>
  <si>
    <t>4/3/2023 10:42:08 AM</t>
  </si>
  <si>
    <t>4/3/2023 10:42:09 AM</t>
  </si>
  <si>
    <t>4/3/2023 10:42:10 AM</t>
  </si>
  <si>
    <t>4/3/2023 10:42:11 AM</t>
  </si>
  <si>
    <t>4/3/2023 10:42:12 AM</t>
  </si>
  <si>
    <t>4/3/2023 10:42:13 AM</t>
  </si>
  <si>
    <t>4/3/2023 10:42:14 AM</t>
  </si>
  <si>
    <t>4/3/2023 10:42:15 AM</t>
  </si>
  <si>
    <t>4/3/2023 10:42:16 AM</t>
  </si>
  <si>
    <t>4/3/2023 10:42:17 AM</t>
  </si>
  <si>
    <t>4/3/2023 10:42:18 AM</t>
  </si>
  <si>
    <t>4/3/2023 10:42:19 AM</t>
  </si>
  <si>
    <t>4/3/2023 10:42:20 AM</t>
  </si>
  <si>
    <t>4/3/2023 10:42:21 AM</t>
  </si>
  <si>
    <t>4/3/2023 10:42:22 AM</t>
  </si>
  <si>
    <t>4/3/2023 10:42:23 AM</t>
  </si>
  <si>
    <t>4/3/2023 10:42:24 AM</t>
  </si>
  <si>
    <t>4/3/2023 10:42:25 AM</t>
  </si>
  <si>
    <t>4/3/2023 10:42:26 AM</t>
  </si>
  <si>
    <t>4/3/2023 10:42:27 AM</t>
  </si>
  <si>
    <t>4/3/2023 10:42:28 AM</t>
  </si>
  <si>
    <t>4/3/2023 10:42:29 AM</t>
  </si>
  <si>
    <t>4/3/2023 10:42:30 AM</t>
  </si>
  <si>
    <t>4/3/2023 10:42:31 AM</t>
  </si>
  <si>
    <t>4/3/2023 10:42:32 AM</t>
  </si>
  <si>
    <t>4/3/2023 10:42:33 AM</t>
  </si>
  <si>
    <t>4/3/2023 10:42:34 AM</t>
  </si>
  <si>
    <t>4/3/2023 10:42:35 AM</t>
  </si>
  <si>
    <t>4/3/2023 10:42:36 AM</t>
  </si>
  <si>
    <t>4/3/2023 10:42:37 AM</t>
  </si>
  <si>
    <t>4/3/2023 10:42:38 AM</t>
  </si>
  <si>
    <t>4/3/2023 10:42:39 AM</t>
  </si>
  <si>
    <t>4/3/2023 10:42:40 AM</t>
  </si>
  <si>
    <t>4/3/2023 10:42:41 AM</t>
  </si>
  <si>
    <t>4/3/2023 10:42:42 AM</t>
  </si>
  <si>
    <t>2.21</t>
  </si>
  <si>
    <t>4/3/2023 10:42:43 AM</t>
  </si>
  <si>
    <t>4/3/2023 10:42:44 AM</t>
  </si>
  <si>
    <t>2.23</t>
  </si>
  <si>
    <t>4/3/2023 10:42:45 AM</t>
  </si>
  <si>
    <t>4/3/2023 10:42:46 AM</t>
  </si>
  <si>
    <t>4/3/2023 10:42:47 AM</t>
  </si>
  <si>
    <t>4/3/2023 10:42:48 AM</t>
  </si>
  <si>
    <t>4/3/2023 10:42:49 AM</t>
  </si>
  <si>
    <t>4/3/2023 10:42:50 AM</t>
  </si>
  <si>
    <t>4/3/2023 10:42:51 AM</t>
  </si>
  <si>
    <t>4/3/2023 10:42:52 AM</t>
  </si>
  <si>
    <t>4/3/2023 10:42:53 AM</t>
  </si>
  <si>
    <t>4/3/2023 10:42:54 AM</t>
  </si>
  <si>
    <t>4/3/2023 10:42:55 AM</t>
  </si>
  <si>
    <t>4/3/2023 10:42:56 AM</t>
  </si>
  <si>
    <t>4/3/2023 10:42:57 AM</t>
  </si>
  <si>
    <t>4/3/2023 10:42:58 AM</t>
  </si>
  <si>
    <t>4/3/2023 10:42:59 AM</t>
  </si>
  <si>
    <t>4/3/2023 10:43:00 AM</t>
  </si>
  <si>
    <t>4/3/2023 10:43:01 AM</t>
  </si>
  <si>
    <t>4/3/2023 10:43:02 AM</t>
  </si>
  <si>
    <t>4/3/2023 10:43:03 AM</t>
  </si>
  <si>
    <t>4/3/2023 10:43:04 AM</t>
  </si>
  <si>
    <t>4/3/2023 10:43:05 AM</t>
  </si>
  <si>
    <t>4/3/2023 10:43:06 AM</t>
  </si>
  <si>
    <t>4/3/2023 10:43:07 AM</t>
  </si>
  <si>
    <t>4/3/2023 10:43:08 AM</t>
  </si>
  <si>
    <t>4/3/2023 10:43:09 AM</t>
  </si>
  <si>
    <t>4/3/2023 10:43:10 AM</t>
  </si>
  <si>
    <t>4/3/2023 10:43:11 AM</t>
  </si>
  <si>
    <t>4/3/2023 10:43:12 AM</t>
  </si>
  <si>
    <t>4/3/2023 10:43:13 AM</t>
  </si>
  <si>
    <t>4/3/2023 10:43:14 AM</t>
  </si>
  <si>
    <t>4/3/2023 10:43:16 AM</t>
  </si>
  <si>
    <t>4/3/2023 10:43:17 AM</t>
  </si>
  <si>
    <t>4/3/2023 10:43:18 AM</t>
  </si>
  <si>
    <t>4/3/2023 10:43:19 AM</t>
  </si>
  <si>
    <t>1.2</t>
  </si>
  <si>
    <t>4/3/2023 10:43:20 AM</t>
  </si>
  <si>
    <t>4/3/2023 10:43:21 AM</t>
  </si>
  <si>
    <t>4/3/2023 10:43:22 AM</t>
  </si>
  <si>
    <t>4/3/2023 10:43:23 AM</t>
  </si>
  <si>
    <t>4/3/2023 10:43:24 AM</t>
  </si>
  <si>
    <t>4/3/2023 10:43:25 AM</t>
  </si>
  <si>
    <t>4/3/2023 10:43:26 AM</t>
  </si>
  <si>
    <t>4/3/2023 10:43:27 AM</t>
  </si>
  <si>
    <t>4/3/2023 10:43:28 AM</t>
  </si>
  <si>
    <t>4/3/2023 10:43:29 AM</t>
  </si>
  <si>
    <t>4/3/2023 10:43:30 AM</t>
  </si>
  <si>
    <t>4/3/2023 10:43:31 AM</t>
  </si>
  <si>
    <t>4/3/2023 10:43:32 AM</t>
  </si>
  <si>
    <t>4/3/2023 10:43:33 AM</t>
  </si>
  <si>
    <t>4/3/2023 10:43:34 AM</t>
  </si>
  <si>
    <t>4/3/2023 10:43:35 AM</t>
  </si>
  <si>
    <t>4/3/2023 10:43:36 AM</t>
  </si>
  <si>
    <t>4/3/2023 10:43:37 AM</t>
  </si>
  <si>
    <t>4/3/2023 10:43:38 AM</t>
  </si>
  <si>
    <t>4/3/2023 10:43:39 AM</t>
  </si>
  <si>
    <t>4/3/2023 10:43:40 AM</t>
  </si>
  <si>
    <t>4/3/2023 10:43:41 AM</t>
  </si>
  <si>
    <t>4/3/2023 10:43:42 AM</t>
  </si>
  <si>
    <t>4/3/2023 10:43:43 AM</t>
  </si>
  <si>
    <t>4/3/2023 10:43:44 AM</t>
  </si>
  <si>
    <t>4/3/2023 10:43:45 AM</t>
  </si>
  <si>
    <t>4/3/2023 10:43:46 AM</t>
  </si>
  <si>
    <t>4/3/2023 10:43:47 AM</t>
  </si>
  <si>
    <t>4/3/2023 10:43:48 AM</t>
  </si>
  <si>
    <t>4/3/2023 10:43:49 AM</t>
  </si>
  <si>
    <t>4/3/2023 10:43:50 AM</t>
  </si>
  <si>
    <t>4/3/2023 10:43:51 AM</t>
  </si>
  <si>
    <t>4/3/2023 10:43:52 AM</t>
  </si>
  <si>
    <t>4/3/2023 10:43:53 AM</t>
  </si>
  <si>
    <t>4/3/2023 10:43:54 AM</t>
  </si>
  <si>
    <t>4/3/2023 10:43:55 AM</t>
  </si>
  <si>
    <t>4/3/2023 10:43:56 AM</t>
  </si>
  <si>
    <t>4/3/2023 10:43:57 AM</t>
  </si>
  <si>
    <t>4/3/2023 10:43:58 AM</t>
  </si>
  <si>
    <t>4/3/2023 10:43:59 AM</t>
  </si>
  <si>
    <t>4/3/2023 10:44:00 AM</t>
  </si>
  <si>
    <t>4/3/2023 10:44:01 AM</t>
  </si>
  <si>
    <t>4/3/2023 10:44:02 AM</t>
  </si>
  <si>
    <t>4/3/2023 10:44:03 AM</t>
  </si>
  <si>
    <t>4/3/2023 10:44:04 AM</t>
  </si>
  <si>
    <t>4/3/2023 10:44:05 AM</t>
  </si>
  <si>
    <t>4/3/2023 10:44:06 AM</t>
  </si>
  <si>
    <t>4/3/2023 10:44:07 AM</t>
  </si>
  <si>
    <t>4/3/2023 10:44:08 AM</t>
  </si>
  <si>
    <t>4/3/2023 10:44:09 AM</t>
  </si>
  <si>
    <t>4/3/2023 10:44:10 AM</t>
  </si>
  <si>
    <t>4/3/2023 10:44:11 AM</t>
  </si>
  <si>
    <t>4/3/2023 10:44:12 AM</t>
  </si>
  <si>
    <t>4/3/2023 10:44:13 AM</t>
  </si>
  <si>
    <t>4/3/2023 10:44:14 AM</t>
  </si>
  <si>
    <t>4/3/2023 10:44:15 AM</t>
  </si>
  <si>
    <t>4/3/2023 10:44:16 AM</t>
  </si>
  <si>
    <t>4/3/2023 10:44:17 AM</t>
  </si>
  <si>
    <t>4/3/2023 10:44:18 AM</t>
  </si>
  <si>
    <t>4/3/2023 10:44:19 AM</t>
  </si>
  <si>
    <t>4/3/2023 10:44:20 AM</t>
  </si>
  <si>
    <t>4/3/2023 10:44:21 AM</t>
  </si>
  <si>
    <t>4/3/2023 10:44:22 AM</t>
  </si>
  <si>
    <t>4/3/2023 10:44:23 AM</t>
  </si>
  <si>
    <t>4/3/2023 10:44:24 AM</t>
  </si>
  <si>
    <t>4/3/2023 10:44:25 AM</t>
  </si>
  <si>
    <t>4/3/2023 10:44:26 AM</t>
  </si>
  <si>
    <t>4/3/2023 10:44:27 AM</t>
  </si>
  <si>
    <t>4/3/2023 10:44:29 AM</t>
  </si>
  <si>
    <t>4/3/2023 10:44:30 AM</t>
  </si>
  <si>
    <t>4/3/2023 10:44:31 AM</t>
  </si>
  <si>
    <t>4/3/2023 10:44:32 AM</t>
  </si>
  <si>
    <t>4/3/2023 10:44:33 AM</t>
  </si>
  <si>
    <t>4/3/2023 10:44:34 AM</t>
  </si>
  <si>
    <t>4/3/2023 10:44:35 AM</t>
  </si>
  <si>
    <t>4/3/2023 10:44:36 AM</t>
  </si>
  <si>
    <t>4/3/2023 10:44:37 AM</t>
  </si>
  <si>
    <t>4/3/2023 10:44:38 AM</t>
  </si>
  <si>
    <t>4/3/2023 10:44:39 AM</t>
  </si>
  <si>
    <t>4/3/2023 10:44:40 AM</t>
  </si>
  <si>
    <t>4/3/2023 10:44:41 AM</t>
  </si>
  <si>
    <t>2.18</t>
  </si>
  <si>
    <t>4/3/2023 10:44:42 AM</t>
  </si>
  <si>
    <t>4/3/2023 10:44:43 AM</t>
  </si>
  <si>
    <t>4/3/2023 10:44:44 AM</t>
  </si>
  <si>
    <t>4/3/2023 10:44:45 AM</t>
  </si>
  <si>
    <t>4/3/2023 10:44:46 AM</t>
  </si>
  <si>
    <t>4/3/2023 10:44:47 AM</t>
  </si>
  <si>
    <t>4/3/2023 10:44:48 AM</t>
  </si>
  <si>
    <t>4/3/2023 10:44:49 AM</t>
  </si>
  <si>
    <t>4/3/2023 10:44:50 AM</t>
  </si>
  <si>
    <t>4/3/2023 10:44:51 AM</t>
  </si>
  <si>
    <t>4/3/2023 10:44:52 AM</t>
  </si>
  <si>
    <t>4/3/2023 10:44:53 AM</t>
  </si>
  <si>
    <t>4/3/2023 10:44:54 AM</t>
  </si>
  <si>
    <t>4/3/2023 10:44:55 AM</t>
  </si>
  <si>
    <t>4/3/2023 10:44:56 AM</t>
  </si>
  <si>
    <t>2.17</t>
  </si>
  <si>
    <t>4/3/2023 10:44:57 AM</t>
  </si>
  <si>
    <t>4/3/2023 10:44:58 AM</t>
  </si>
  <si>
    <t>4/3/2023 10:44:59 AM</t>
  </si>
  <si>
    <t>4/3/2023 10:45:00 AM</t>
  </si>
  <si>
    <t>4/3/2023 10:45:01 AM</t>
  </si>
  <si>
    <t>4/3/2023 10:45:02 AM</t>
  </si>
  <si>
    <t>4/3/2023 10:45:03 AM</t>
  </si>
  <si>
    <t>4/3/2023 10:45:04 AM</t>
  </si>
  <si>
    <t>4/3/2023 10:45:05 AM</t>
  </si>
  <si>
    <t>4/3/2023 10:45:06 AM</t>
  </si>
  <si>
    <t>4/3/2023 10:45:07 AM</t>
  </si>
  <si>
    <t>4/3/2023 10:45:08 AM</t>
  </si>
  <si>
    <t>4/3/2023 10:45:09 AM</t>
  </si>
  <si>
    <t>4/3/2023 10:45:10 AM</t>
  </si>
  <si>
    <t>4/3/2023 10:45:11 AM</t>
  </si>
  <si>
    <t>4/3/2023 10:45:12 AM</t>
  </si>
  <si>
    <t>4/3/2023 10:45:13 AM</t>
  </si>
  <si>
    <t>4/3/2023 10:45:14 AM</t>
  </si>
  <si>
    <t>4/3/2023 10:45:15 AM</t>
  </si>
  <si>
    <t>4/3/2023 10:45:16 AM</t>
  </si>
  <si>
    <t>4/3/2023 10:45:17 AM</t>
  </si>
  <si>
    <t>4/3/2023 10:45:18 AM</t>
  </si>
  <si>
    <t>4/3/2023 10:45:19 AM</t>
  </si>
  <si>
    <t>2.19</t>
  </si>
  <si>
    <t>4/3/2023 10:45:20 AM</t>
  </si>
  <si>
    <t>4/3/2023 10:45:21 AM</t>
  </si>
  <si>
    <t>4/3/2023 10:45:22 AM</t>
  </si>
  <si>
    <t>4/3/2023 10:45:23 AM</t>
  </si>
  <si>
    <t>4/3/2023 10:45:24 AM</t>
  </si>
  <si>
    <t>4/3/2023 10:45:25 AM</t>
  </si>
  <si>
    <t>4/3/2023 10:45:26 AM</t>
  </si>
  <si>
    <t>4/3/2023 10:45:27 AM</t>
  </si>
  <si>
    <t>4/3/2023 10:45:28 AM</t>
  </si>
  <si>
    <t>4/3/2023 10:45:29 AM</t>
  </si>
  <si>
    <t>4/3/2023 10:45:30 AM</t>
  </si>
  <si>
    <t>4/3/2023 10:45:31 AM</t>
  </si>
  <si>
    <t>4/3/2023 10:45:32 AM</t>
  </si>
  <si>
    <t>4/3/2023 10:45:33 AM</t>
  </si>
  <si>
    <t>4/3/2023 10:45:34 AM</t>
  </si>
  <si>
    <t>4/3/2023 10:45:35 AM</t>
  </si>
  <si>
    <t>4/3/2023 10:45:36 AM</t>
  </si>
  <si>
    <t>4/3/2023 10:45:37 AM</t>
  </si>
  <si>
    <t>4/3/2023 10:45:38 AM</t>
  </si>
  <si>
    <t>4/3/2023 10:45:40 AM</t>
  </si>
  <si>
    <t>4/3/2023 10:45:41 AM</t>
  </si>
  <si>
    <t>4/3/2023 10:45:42 AM</t>
  </si>
  <si>
    <t>4/3/2023 10:45:43 AM</t>
  </si>
  <si>
    <t>4/3/2023 10:45:44 AM</t>
  </si>
  <si>
    <t>4/3/2023 10:45:45 AM</t>
  </si>
  <si>
    <t>4/3/2023 10:45:46 AM</t>
  </si>
  <si>
    <t>4/3/2023 10:45:47 AM</t>
  </si>
  <si>
    <t>4/3/2023 10:45:48 AM</t>
  </si>
  <si>
    <t>4/3/2023 10:45:49 AM</t>
  </si>
  <si>
    <t>4/3/2023 10:45:50 AM</t>
  </si>
  <si>
    <t>4/3/2023 10:45:51 AM</t>
  </si>
  <si>
    <t>4/3/2023 10:45:52 AM</t>
  </si>
  <si>
    <t>4/3/2023 10:45:53 AM</t>
  </si>
  <si>
    <t>4/3/2023 10:45:54 AM</t>
  </si>
  <si>
    <t>4/3/2023 10:45:55 AM</t>
  </si>
  <si>
    <t>4/3/2023 10:45:56 AM</t>
  </si>
  <si>
    <t>4/3/2023 10:45:57 AM</t>
  </si>
  <si>
    <t>4/3/2023 10:45:58 AM</t>
  </si>
  <si>
    <t>4/3/2023 10:45:59 AM</t>
  </si>
  <si>
    <t>4/3/2023 10:46:00 AM</t>
  </si>
  <si>
    <t>4/3/2023 10:46:01 AM</t>
  </si>
  <si>
    <t>4/3/2023 10:46:02 AM</t>
  </si>
  <si>
    <t>4/3/2023 10:46:03 AM</t>
  </si>
  <si>
    <t>4/3/2023 10:46:04 AM</t>
  </si>
  <si>
    <t>4/3/2023 10:46:05 AM</t>
  </si>
  <si>
    <t>4/3/2023 10:46:06 AM</t>
  </si>
  <si>
    <t>4/3/2023 10:46:07 AM</t>
  </si>
  <si>
    <t>4/3/2023 10:46:08 AM</t>
  </si>
  <si>
    <t>4/3/2023 10:46:09 AM</t>
  </si>
  <si>
    <t>4/3/2023 10:46:10 AM</t>
  </si>
  <si>
    <t>4/3/2023 10:46:11 AM</t>
  </si>
  <si>
    <t>4/3/2023 10:46:12 AM</t>
  </si>
  <si>
    <t>4/3/2023 10:46:13 AM</t>
  </si>
  <si>
    <t>4/3/2023 10:46:14 AM</t>
  </si>
  <si>
    <t>4/3/2023 10:46:15 AM</t>
  </si>
  <si>
    <t>4/3/2023 10:46:16 AM</t>
  </si>
  <si>
    <t>4/3/2023 10:46:17 AM</t>
  </si>
  <si>
    <t>4/3/2023 10:46:18 AM</t>
  </si>
  <si>
    <t>4/3/2023 10:46:19 AM</t>
  </si>
  <si>
    <t>4/3/2023 10:46:20 AM</t>
  </si>
  <si>
    <t>4/3/2023 10:46:21 AM</t>
  </si>
  <si>
    <t>4/3/2023 10:46:22 AM</t>
  </si>
  <si>
    <t>4/3/2023 10:46:23 AM</t>
  </si>
  <si>
    <t>4/3/2023 10:46:24 AM</t>
  </si>
  <si>
    <t>4/3/2023 10:46:25 AM</t>
  </si>
  <si>
    <t>4/3/2023 10:46:26 AM</t>
  </si>
  <si>
    <t>4/3/2023 10:46:27 AM</t>
  </si>
  <si>
    <t>4/3/2023 10:46:28 AM</t>
  </si>
  <si>
    <t>4/3/2023 10:46:29 AM</t>
  </si>
  <si>
    <t>4/3/2023 10:46:30 AM</t>
  </si>
  <si>
    <t>4/3/2023 10:46:31 AM</t>
  </si>
  <si>
    <t>4/3/2023 10:46:32 AM</t>
  </si>
  <si>
    <t>4/3/2023 10:46:33 AM</t>
  </si>
  <si>
    <t>4/3/2023 10:46:34 AM</t>
  </si>
  <si>
    <t>4/3/2023 10:46:35 AM</t>
  </si>
  <si>
    <t>4/3/2023 10:46:36 AM</t>
  </si>
  <si>
    <t>2.16</t>
  </si>
  <si>
    <t>2.1</t>
  </si>
  <si>
    <t>4/3/2023 10:46:37 AM</t>
  </si>
  <si>
    <t>4/3/2023 10:46:38 AM</t>
  </si>
  <si>
    <t>4/3/2023 10:46:39 AM</t>
  </si>
  <si>
    <t>4/3/2023 10:46:40 AM</t>
  </si>
  <si>
    <t>4/3/2023 10:46:41 AM</t>
  </si>
  <si>
    <t>4/3/2023 10:46:42 AM</t>
  </si>
  <si>
    <t>4/3/2023 10:46:43 AM</t>
  </si>
  <si>
    <t>4/3/2023 10:46:44 AM</t>
  </si>
  <si>
    <t>4/3/2023 10:46:45 AM</t>
  </si>
  <si>
    <t>4/3/2023 10:46:46 AM</t>
  </si>
  <si>
    <t>4/3/2023 10:46:47 AM</t>
  </si>
  <si>
    <t>4/3/2023 10:46:48 AM</t>
  </si>
  <si>
    <t>4/3/2023 10:46:49 AM</t>
  </si>
  <si>
    <t>4/3/2023 10:46:51 AM</t>
  </si>
  <si>
    <t>4/3/2023 10:46:52 AM</t>
  </si>
  <si>
    <t>4/3/2023 10:46:53 AM</t>
  </si>
  <si>
    <t>4/3/2023 10:46:54 AM</t>
  </si>
  <si>
    <t>4/3/2023 10:46:55 AM</t>
  </si>
  <si>
    <t>2.15</t>
  </si>
  <si>
    <t>4/3/2023 10:46:56 AM</t>
  </si>
  <si>
    <t>4/3/2023 10:46:57 AM</t>
  </si>
  <si>
    <t>4/3/2023 10:46:58 AM</t>
  </si>
  <si>
    <t>4/3/2023 10:46:59 AM</t>
  </si>
  <si>
    <t>4/3/2023 10:47:00 AM</t>
  </si>
  <si>
    <t>4/3/2023 10:47:01 AM</t>
  </si>
  <si>
    <t>4/3/2023 10:47:02 AM</t>
  </si>
  <si>
    <t>4/3/2023 10:47:03 AM</t>
  </si>
  <si>
    <t>4/3/2023 10:47:04 AM</t>
  </si>
  <si>
    <t>4/3/2023 10:47:05 AM</t>
  </si>
  <si>
    <t>4/3/2023 10:47:06 AM</t>
  </si>
  <si>
    <t>4/3/2023 10:47:07 AM</t>
  </si>
  <si>
    <t>4/3/2023 10:47:08 AM</t>
  </si>
  <si>
    <t>4/3/2023 10:47:09 AM</t>
  </si>
  <si>
    <t>4/3/2023 10:47:10 AM</t>
  </si>
  <si>
    <t>4/3/2023 10:47:11 AM</t>
  </si>
  <si>
    <t>4/3/2023 10:47:12 AM</t>
  </si>
  <si>
    <t>4/3/2023 10:47:13 AM</t>
  </si>
  <si>
    <t>4/3/2023 10:47:14 AM</t>
  </si>
  <si>
    <t>4/3/2023 10:47:15 AM</t>
  </si>
  <si>
    <t>4/3/2023 10:47:16 AM</t>
  </si>
  <si>
    <t>4/3/2023 10:47:17 AM</t>
  </si>
  <si>
    <t>4/3/2023 10:47:18 AM</t>
  </si>
  <si>
    <t>4/3/2023 10:47:19 AM</t>
  </si>
  <si>
    <t>4/3/2023 10:47:20 AM</t>
  </si>
  <si>
    <t>4/3/2023 10:47:21 AM</t>
  </si>
  <si>
    <t>4/3/2023 10:47:22 AM</t>
  </si>
  <si>
    <t>4/3/2023 10:47:23 AM</t>
  </si>
  <si>
    <t>4/3/2023 10:47:24 AM</t>
  </si>
  <si>
    <t>4/3/2023 10:47:25 AM</t>
  </si>
  <si>
    <t>4/3/2023 10:47:26 AM</t>
  </si>
  <si>
    <t>4/3/2023 10:47:27 AM</t>
  </si>
  <si>
    <t>4/3/2023 10:47:28 AM</t>
  </si>
  <si>
    <t>4/3/2023 10:47:29 AM</t>
  </si>
  <si>
    <t>4/3/2023 10:47:30 AM</t>
  </si>
  <si>
    <t>4/3/2023 10:47:31 AM</t>
  </si>
  <si>
    <t>4/3/2023 10:47:32 AM</t>
  </si>
  <si>
    <t>4/3/2023 10:47:33 AM</t>
  </si>
  <si>
    <t>4/3/2023 10:47:34 AM</t>
  </si>
  <si>
    <t>4/3/2023 10:47:35 AM</t>
  </si>
  <si>
    <t>4/3/2023 10:47:36 AM</t>
  </si>
  <si>
    <t>4/3/2023 10:47:37 AM</t>
  </si>
  <si>
    <t>4/3/2023 10:47:38 AM</t>
  </si>
  <si>
    <t>4/3/2023 10:47:39 AM</t>
  </si>
  <si>
    <t>4/3/2023 10:47:40 AM</t>
  </si>
  <si>
    <t>4/3/2023 10:47:41 AM</t>
  </si>
  <si>
    <t>4/3/2023 10:47:42 AM</t>
  </si>
  <si>
    <t>4/3/2023 10:47:43 AM</t>
  </si>
  <si>
    <t>4/3/2023 10:47:44 AM</t>
  </si>
  <si>
    <t>4/3/2023 10:47:45 AM</t>
  </si>
  <si>
    <t>4/3/2023 10:47:46 AM</t>
  </si>
  <si>
    <t>4/3/2023 10:47:47 AM</t>
  </si>
  <si>
    <t>4/3/2023 10:47:48 AM</t>
  </si>
  <si>
    <t>4/3/2023 10:47:49 AM</t>
  </si>
  <si>
    <t>4/3/2023 10:47:50 AM</t>
  </si>
  <si>
    <t>4/3/2023 10:47:51 AM</t>
  </si>
  <si>
    <t>4/3/2023 10:47:52 AM</t>
  </si>
  <si>
    <t>4/3/2023 10:47:53 AM</t>
  </si>
  <si>
    <t>4/3/2023 10:47:54 AM</t>
  </si>
  <si>
    <t>4/3/2023 10:47:55 AM</t>
  </si>
  <si>
    <t>4/3/2023 10:47:56 AM</t>
  </si>
  <si>
    <t>4/3/2023 10:47:58 AM</t>
  </si>
  <si>
    <t>4/3/2023 10:47:59 AM</t>
  </si>
  <si>
    <t>4/3/2023 10:48:00 AM</t>
  </si>
  <si>
    <t>4/3/2023 10:48:01 AM</t>
  </si>
  <si>
    <t>4/3/2023 10:48:02 AM</t>
  </si>
  <si>
    <t>4/3/2023 10:48:03 AM</t>
  </si>
  <si>
    <t>4/3/2023 10:48:04 AM</t>
  </si>
  <si>
    <t>4/3/2023 10:48:05 AM</t>
  </si>
  <si>
    <t>4/3/2023 10:48:06 AM</t>
  </si>
  <si>
    <t>4/3/2023 10:48:07 AM</t>
  </si>
  <si>
    <t>4/3/2023 10:48:08 AM</t>
  </si>
  <si>
    <t>4/3/2023 10:48:09 AM</t>
  </si>
  <si>
    <t>4/3/2023 10:48:10 AM</t>
  </si>
  <si>
    <t>4/3/2023 10:48:11 AM</t>
  </si>
  <si>
    <t>4/3/2023 10:48:12 AM</t>
  </si>
  <si>
    <t>4/3/2023 10:48:13 AM</t>
  </si>
  <si>
    <t>4/3/2023 10:48:14 AM</t>
  </si>
  <si>
    <t>4/3/2023 10:48:15 AM</t>
  </si>
  <si>
    <t>4/3/2023 10:48:16 AM</t>
  </si>
  <si>
    <t>4/3/2023 10:48:17 AM</t>
  </si>
  <si>
    <t>4/3/2023 10:48:18 AM</t>
  </si>
  <si>
    <t>4/3/2023 10:48:19 AM</t>
  </si>
  <si>
    <t>4/3/2023 10:48:20 AM</t>
  </si>
  <si>
    <t>4/3/2023 10:48:21 AM</t>
  </si>
  <si>
    <t>4/3/2023 10:48:22 AM</t>
  </si>
  <si>
    <t>4/3/2023 10:48:23 AM</t>
  </si>
  <si>
    <t>4/3/2023 10:48:24 AM</t>
  </si>
  <si>
    <t>4/3/2023 10:48:25 AM</t>
  </si>
  <si>
    <t>4/3/2023 10:48:26 AM</t>
  </si>
  <si>
    <t>4/3/2023 10:48:28 AM</t>
  </si>
  <si>
    <t>4/3/2023 10:48:29 AM</t>
  </si>
  <si>
    <t>4/3/2023 10:48:30 AM</t>
  </si>
  <si>
    <t>4/3/2023 10:48:31 AM</t>
  </si>
  <si>
    <t>4/3/2023 10:48:32 AM</t>
  </si>
  <si>
    <t>4/3/2023 10:48:33 AM</t>
  </si>
  <si>
    <t>4/3/2023 10:48:34 AM</t>
  </si>
  <si>
    <t>4/3/2023 10:48:35 AM</t>
  </si>
  <si>
    <t>4/3/2023 10:48:36 AM</t>
  </si>
  <si>
    <t>4/3/2023 10:48:37 AM</t>
  </si>
  <si>
    <t>4/3/2023 10:48:38 AM</t>
  </si>
  <si>
    <t>4/3/2023 10:48:39 AM</t>
  </si>
  <si>
    <t>4/3/2023 10:48:40 AM</t>
  </si>
  <si>
    <t>4/3/2023 10:48:41 AM</t>
  </si>
  <si>
    <t>4/3/2023 10:48:42 AM</t>
  </si>
  <si>
    <t>4/3/2023 10:48:43 AM</t>
  </si>
  <si>
    <t>4/3/2023 10:48:44 AM</t>
  </si>
  <si>
    <t>4/3/2023 10:48:45 AM</t>
  </si>
  <si>
    <t>4/3/2023 10:48:46 AM</t>
  </si>
  <si>
    <t>4/3/2023 10:48:47 AM</t>
  </si>
  <si>
    <t>4/3/2023 10:48:48 AM</t>
  </si>
  <si>
    <t>4/3/2023 10:48:49 AM</t>
  </si>
  <si>
    <t>4/3/2023 10:48:50 AM</t>
  </si>
  <si>
    <t>4/3/2023 10:48:51 AM</t>
  </si>
  <si>
    <t>4/3/2023 10:48:52 AM</t>
  </si>
  <si>
    <t>4/3/2023 10:48:53 AM</t>
  </si>
  <si>
    <t>4/3/2023 10:48:54 AM</t>
  </si>
  <si>
    <t>4/3/2023 10:48:55 AM</t>
  </si>
  <si>
    <t>4/3/2023 10:48:56 AM</t>
  </si>
  <si>
    <t>4/3/2023 10:48:58 AM</t>
  </si>
  <si>
    <t>4/3/2023 10:48:59 AM</t>
  </si>
  <si>
    <t>4/3/2023 10:49:00 AM</t>
  </si>
  <si>
    <t>4/3/2023 10:49:01 AM</t>
  </si>
  <si>
    <t>4/3/2023 10:49:02 AM</t>
  </si>
  <si>
    <t>4/3/2023 10:49:03 AM</t>
  </si>
  <si>
    <t>4/3/2023 10:49:04 AM</t>
  </si>
  <si>
    <t>4/3/2023 10:49:05 AM</t>
  </si>
  <si>
    <t>4/3/2023 10:49:06 AM</t>
  </si>
  <si>
    <t>4/3/2023 10:49:07 AM</t>
  </si>
  <si>
    <t>4/3/2023 10:49:08 AM</t>
  </si>
  <si>
    <t>4/3/2023 10:49:09 AM</t>
  </si>
  <si>
    <t>4/3/2023 10:49:10 AM</t>
  </si>
  <si>
    <t>4/3/2023 10:49:11 AM</t>
  </si>
  <si>
    <t>4/3/2023 10:49:12 AM</t>
  </si>
  <si>
    <t>4/3/2023 10:49:13 AM</t>
  </si>
  <si>
    <t>4/3/2023 10:49:14 AM</t>
  </si>
  <si>
    <t>4/3/2023 10:49:15 AM</t>
  </si>
  <si>
    <t>4/3/2023 10:49:16 AM</t>
  </si>
  <si>
    <t>4/3/2023 10:49:17 AM</t>
  </si>
  <si>
    <t>4/3/2023 10:49:18 AM</t>
  </si>
  <si>
    <t>4/3/2023 10:49:19 AM</t>
  </si>
  <si>
    <t>2.13</t>
  </si>
  <si>
    <t>1.9</t>
  </si>
  <si>
    <t>4/3/2023 10:49:20 AM</t>
  </si>
  <si>
    <t>4/3/2023 10:49:21 AM</t>
  </si>
  <si>
    <t>4/3/2023 10:49:22 AM</t>
  </si>
  <si>
    <t>4/3/2023 10:49:23 AM</t>
  </si>
  <si>
    <t>4/3/2023 10:49:24 AM</t>
  </si>
  <si>
    <t>4/3/2023 10:49:25 AM</t>
  </si>
  <si>
    <t>4/3/2023 10:49:27 AM</t>
  </si>
  <si>
    <t>4/3/2023 10:49:28 AM</t>
  </si>
  <si>
    <t>4/3/2023 10:49:29 AM</t>
  </si>
  <si>
    <t>4/3/2023 10:49:30 AM</t>
  </si>
  <si>
    <t>4/3/2023 10:49:31 AM</t>
  </si>
  <si>
    <t>4/3/2023 10:49:32 AM</t>
  </si>
  <si>
    <t>4/3/2023 10:49:33 AM</t>
  </si>
  <si>
    <t>4/3/2023 10:49:34 AM</t>
  </si>
  <si>
    <t>4/3/2023 10:49:35 AM</t>
  </si>
  <si>
    <t>2.14</t>
  </si>
  <si>
    <t>4/3/2023 10:49:36 AM</t>
  </si>
  <si>
    <t>4/3/2023 10:49:37 AM</t>
  </si>
  <si>
    <t>4/3/2023 10:49:38 AM</t>
  </si>
  <si>
    <t>4/3/2023 10:49:39 AM</t>
  </si>
  <si>
    <t>4/3/2023 10:49:40 AM</t>
  </si>
  <si>
    <t>4/3/2023 10:49:41 AM</t>
  </si>
  <si>
    <t>4/3/2023 10:49:42 AM</t>
  </si>
  <si>
    <t>4/3/2023 10:49:43 AM</t>
  </si>
  <si>
    <t>4/3/2023 10:49:44 AM</t>
  </si>
  <si>
    <t>4/3/2023 10:49:45 AM</t>
  </si>
  <si>
    <t>4/3/2023 10:49:46 AM</t>
  </si>
  <si>
    <t>4/3/2023 10:49:47 AM</t>
  </si>
  <si>
    <t>4/3/2023 10:49:48 AM</t>
  </si>
  <si>
    <t>4/3/2023 10:49:49 AM</t>
  </si>
  <si>
    <t>4/3/2023 10:49:50 AM</t>
  </si>
  <si>
    <t>4/3/2023 10:49:51 AM</t>
  </si>
  <si>
    <t>4/3/2023 10:49:52 AM</t>
  </si>
  <si>
    <t>4/3/2023 10:49:53 AM</t>
  </si>
  <si>
    <t>4/3/2023 10:49:55 AM</t>
  </si>
  <si>
    <t>4/3/2023 10:49:56 AM</t>
  </si>
  <si>
    <t>4/3/2023 10:49:57 AM</t>
  </si>
  <si>
    <t>4/3/2023 10:49:58 AM</t>
  </si>
  <si>
    <t>4/3/2023 10:49:59 AM</t>
  </si>
  <si>
    <t>4/3/2023 10:50:00 AM</t>
  </si>
  <si>
    <t>4/3/2023 10:50:01 AM</t>
  </si>
  <si>
    <t>4/3/2023 10:50:02 AM</t>
  </si>
  <si>
    <t>4/3/2023 10:50:03 AM</t>
  </si>
  <si>
    <t>4/3/2023 10:50:04 AM</t>
  </si>
  <si>
    <t>4/3/2023 10:50:05 AM</t>
  </si>
  <si>
    <t>4/3/2023 10:50:06 AM</t>
  </si>
  <si>
    <t>4/3/2023 10:50:07 AM</t>
  </si>
  <si>
    <t>4/3/2023 10:50:08 AM</t>
  </si>
  <si>
    <t>4/3/2023 10:50:09 AM</t>
  </si>
  <si>
    <t>4/3/2023 10:50:10 AM</t>
  </si>
  <si>
    <t>4/3/2023 10:50:11 AM</t>
  </si>
  <si>
    <t>4/3/2023 10:50:12 AM</t>
  </si>
  <si>
    <t>4/3/2023 10:50:13 AM</t>
  </si>
  <si>
    <t>4/3/2023 10:50:14 AM</t>
  </si>
  <si>
    <t>4/3/2023 10:50:15 AM</t>
  </si>
  <si>
    <t>4/3/2023 10:50:16 AM</t>
  </si>
  <si>
    <t>4/3/2023 10:50:17 AM</t>
  </si>
  <si>
    <t>4/3/2023 10:50:18 AM</t>
  </si>
  <si>
    <t>4/3/2023 10:50:19 AM</t>
  </si>
  <si>
    <t>4/3/2023 10:50:20 AM</t>
  </si>
  <si>
    <t>4/3/2023 10:50:21 AM</t>
  </si>
  <si>
    <t>4/3/2023 10:50:22 AM</t>
  </si>
  <si>
    <t>4/3/2023 10:50:23 AM</t>
  </si>
  <si>
    <t>4/3/2023 10:50:24 AM</t>
  </si>
  <si>
    <t>4/3/2023 10:50:25 AM</t>
  </si>
  <si>
    <t>4/3/2023 10:50:27 AM</t>
  </si>
  <si>
    <t>4/3/2023 10:50:28 AM</t>
  </si>
  <si>
    <t>4/3/2023 10:50:29 AM</t>
  </si>
  <si>
    <t>4/3/2023 10:50:30 AM</t>
  </si>
  <si>
    <t>4/3/2023 10:50:31 AM</t>
  </si>
  <si>
    <t>4/3/2023 10:50:32 AM</t>
  </si>
  <si>
    <t>4/3/2023 10:50:33 AM</t>
  </si>
  <si>
    <t>4/3/2023 10:50:34 AM</t>
  </si>
  <si>
    <t>4/3/2023 10:50:35 AM</t>
  </si>
  <si>
    <t>4/3/2023 10:50:36 AM</t>
  </si>
  <si>
    <t>4/3/2023 10:50:37 AM</t>
  </si>
  <si>
    <t>4/3/2023 10:50:38 AM</t>
  </si>
  <si>
    <t>4/3/2023 10:50:39 AM</t>
  </si>
  <si>
    <t>4/3/2023 10:50:40 AM</t>
  </si>
  <si>
    <t>4/3/2023 10:50:41 AM</t>
  </si>
  <si>
    <t>4/3/2023 10:50:42 AM</t>
  </si>
  <si>
    <t>4/3/2023 10:50:43 AM</t>
  </si>
  <si>
    <t>4/3/2023 10:50:44 AM</t>
  </si>
  <si>
    <t>4/3/2023 10:50:45 AM</t>
  </si>
  <si>
    <t>4/3/2023 10:50:46 AM</t>
  </si>
  <si>
    <t>4/3/2023 10:50:47 AM</t>
  </si>
  <si>
    <t>4/3/2023 10:50:48 AM</t>
  </si>
  <si>
    <t>4/3/2023 10:50:49 AM</t>
  </si>
  <si>
    <t>4/3/2023 10:50:50 AM</t>
  </si>
  <si>
    <t>4/3/2023 10:50:51 AM</t>
  </si>
  <si>
    <t>4/3/2023 10:50:52 AM</t>
  </si>
  <si>
    <t>4/3/2023 10:50:53 AM</t>
  </si>
  <si>
    <t>4/3/2023 10:50:54 AM</t>
  </si>
  <si>
    <t>4/3/2023 10:50:56 AM</t>
  </si>
  <si>
    <t>4/3/2023 10:50:57 AM</t>
  </si>
  <si>
    <t>4/3/2023 10:50:58 AM</t>
  </si>
  <si>
    <t>4/3/2023 10:50:59 AM</t>
  </si>
  <si>
    <t>4/3/2023 10:51:00 AM</t>
  </si>
  <si>
    <t>4/3/2023 10:51:01 AM</t>
  </si>
  <si>
    <t>4/3/2023 10:51:02 AM</t>
  </si>
  <si>
    <t>4/3/2023 10:51:03 AM</t>
  </si>
  <si>
    <t>4/3/2023 10:51:04 AM</t>
  </si>
  <si>
    <t>4/3/2023 10:51:05 AM</t>
  </si>
  <si>
    <t>4/3/2023 10:51:06 AM</t>
  </si>
  <si>
    <t>4/3/2023 10:51:07 AM</t>
  </si>
  <si>
    <t>4/3/2023 10:51:08 AM</t>
  </si>
  <si>
    <t>4/3/2023 10:51:09 AM</t>
  </si>
  <si>
    <t>4/3/2023 10:51:10 AM</t>
  </si>
  <si>
    <t>4/3/2023 10:51:11 AM</t>
  </si>
  <si>
    <t>4/3/2023 10:51:12 AM</t>
  </si>
  <si>
    <t>4/3/2023 10:51:13 AM</t>
  </si>
  <si>
    <t>4/3/2023 10:51:14 AM</t>
  </si>
  <si>
    <t>4/3/2023 10:51:15 AM</t>
  </si>
  <si>
    <t>4/3/2023 10:51:16 AM</t>
  </si>
  <si>
    <t>4/3/2023 10:51:17 AM</t>
  </si>
  <si>
    <t>4/3/2023 10:51:18 AM</t>
  </si>
  <si>
    <t>4/3/2023 10:51:19 AM</t>
  </si>
  <si>
    <t>4/3/2023 10:51:20 AM</t>
  </si>
  <si>
    <t>4/3/2023 10:51:21 AM</t>
  </si>
  <si>
    <t>4/3/2023 10:51:22 AM</t>
  </si>
  <si>
    <t>4/3/2023 10:51:23 AM</t>
  </si>
  <si>
    <t>4/3/2023 10:51:24 AM</t>
  </si>
  <si>
    <t>4/3/2023 10:51:25 AM</t>
  </si>
  <si>
    <t>4/3/2023 10:51:27 AM</t>
  </si>
  <si>
    <t>4/3/2023 10:51:28 AM</t>
  </si>
  <si>
    <t>4/3/2023 10:51:29 AM</t>
  </si>
  <si>
    <t>4/3/2023 10:51:30 AM</t>
  </si>
  <si>
    <t>4/3/2023 10:51:31 AM</t>
  </si>
  <si>
    <t>4/3/2023 10:51:32 AM</t>
  </si>
  <si>
    <t>4/3/2023 10:51:33 AM</t>
  </si>
  <si>
    <t>4/3/2023 10:51:34 AM</t>
  </si>
  <si>
    <t>4/3/2023 10:51:35 AM</t>
  </si>
  <si>
    <t>4/3/2023 10:51:36 AM</t>
  </si>
  <si>
    <t>4/3/2023 10:51:37 AM</t>
  </si>
  <si>
    <t>4/3/2023 10:51:38 AM</t>
  </si>
  <si>
    <t>4/3/2023 10:51:39 AM</t>
  </si>
  <si>
    <t>4/3/2023 10:51:40 AM</t>
  </si>
  <si>
    <t>4/3/2023 10:51:41 AM</t>
  </si>
  <si>
    <t>4/3/2023 10:51:42 AM</t>
  </si>
  <si>
    <t>4/3/2023 10:51:43 AM</t>
  </si>
  <si>
    <t>4/3/2023 10:51:44 AM</t>
  </si>
  <si>
    <t>4/3/2023 10:51:45 AM</t>
  </si>
  <si>
    <t>4/3/2023 10:51:46 AM</t>
  </si>
  <si>
    <t>4/3/2023 10:51:47 AM</t>
  </si>
  <si>
    <t>4/3/2023 10:51:48 AM</t>
  </si>
  <si>
    <t>4/3/2023 10:51:49 AM</t>
  </si>
  <si>
    <t>4/3/2023 10:51:50 AM</t>
  </si>
  <si>
    <t>4/3/2023 10:51:51 AM</t>
  </si>
  <si>
    <t>4/3/2023 10:51:52 AM</t>
  </si>
  <si>
    <t>4/3/2023 10:51:53 AM</t>
  </si>
  <si>
    <t>4/3/2023 10:51:54 AM</t>
  </si>
  <si>
    <t>4/3/2023 10:51:55 AM</t>
  </si>
  <si>
    <t>4/3/2023 10:51:57 AM</t>
  </si>
  <si>
    <t>4/3/2023 10:51:58 AM</t>
  </si>
  <si>
    <t>4/3/2023 10:51:59 AM</t>
  </si>
  <si>
    <t>4/3/2023 10:52:00 AM</t>
  </si>
  <si>
    <t>4/3/2023 10:52:01 AM</t>
  </si>
  <si>
    <t>4/3/2023 10:52:02 AM</t>
  </si>
  <si>
    <t>4/3/2023 10:52:03 AM</t>
  </si>
  <si>
    <t>4/3/2023 10:52:04 AM</t>
  </si>
  <si>
    <t>4/3/2023 10:52:05 AM</t>
  </si>
  <si>
    <t>4/3/2023 10:52:06 AM</t>
  </si>
  <si>
    <t>4/3/2023 10:52:07 AM</t>
  </si>
  <si>
    <t>4/3/2023 10:52:08 AM</t>
  </si>
  <si>
    <t>4/3/2023 10:52:09 AM</t>
  </si>
  <si>
    <t>4/3/2023 10:52:10 AM</t>
  </si>
  <si>
    <t>4/3/2023 10:52:11 AM</t>
  </si>
  <si>
    <t>4/3/2023 10:52:12 AM</t>
  </si>
  <si>
    <t>4/3/2023 10:52:13 AM</t>
  </si>
  <si>
    <t>4/3/2023 10:52:14 AM</t>
  </si>
  <si>
    <t>4/3/2023 10:52:15 AM</t>
  </si>
  <si>
    <t>4/3/2023 10:52:16 AM</t>
  </si>
  <si>
    <t>4/3/2023 10:52:17 AM</t>
  </si>
  <si>
    <t>4/3/2023 10:52:18 AM</t>
  </si>
  <si>
    <t>4/3/2023 10:52:19 AM</t>
  </si>
  <si>
    <t>4/3/2023 10:52:20 AM</t>
  </si>
  <si>
    <t>4/3/2023 10:52:21 AM</t>
  </si>
  <si>
    <t>4/3/2023 10:52:22 AM</t>
  </si>
  <si>
    <t>4/3/2023 10:52:23 AM</t>
  </si>
  <si>
    <t>4/3/2023 10:52:24 AM</t>
  </si>
  <si>
    <t>4/3/2023 10:52:25 AM</t>
  </si>
  <si>
    <t>4/3/2023 10:52:26 AM</t>
  </si>
  <si>
    <t>4/3/2023 10:52:28 AM</t>
  </si>
  <si>
    <t>4/3/2023 10:52:29 AM</t>
  </si>
  <si>
    <t>4/3/2023 10:52:30 AM</t>
  </si>
  <si>
    <t>4/3/2023 10:52:31 AM</t>
  </si>
  <si>
    <t>4/3/2023 10:52:32 AM</t>
  </si>
  <si>
    <t>4/3/2023 10:52:33 AM</t>
  </si>
  <si>
    <t>4/3/2023 10:52:34 AM</t>
  </si>
  <si>
    <t>4/3/2023 10:52:35 AM</t>
  </si>
  <si>
    <t>4/3/2023 10:52:36 AM</t>
  </si>
  <si>
    <t>4/3/2023 10:52:37 AM</t>
  </si>
  <si>
    <t>4/3/2023 10:52:38 AM</t>
  </si>
  <si>
    <t>4/3/2023 10:52:39 AM</t>
  </si>
  <si>
    <t>4/3/2023 10:52:40 AM</t>
  </si>
  <si>
    <t>4/3/2023 10:52:41 AM</t>
  </si>
  <si>
    <t>4/3/2023 10:52:42 AM</t>
  </si>
  <si>
    <t>4/3/2023 10:52:43 AM</t>
  </si>
  <si>
    <t>4/3/2023 10:52:44 AM</t>
  </si>
  <si>
    <t>4/3/2023 10:52:45 AM</t>
  </si>
  <si>
    <t>4/3/2023 10:52:46 AM</t>
  </si>
  <si>
    <t>4/3/2023 10:52:47 AM</t>
  </si>
  <si>
    <t>4/3/2023 10:52:48 AM</t>
  </si>
  <si>
    <t>4/3/2023 10:52:49 AM</t>
  </si>
  <si>
    <t>4/3/2023 10:52:50 AM</t>
  </si>
  <si>
    <t>4/3/2023 10:52:51 AM</t>
  </si>
  <si>
    <t>4/3/2023 10:52:52 AM</t>
  </si>
  <si>
    <t>4/3/2023 10:52:53 AM</t>
  </si>
  <si>
    <t>4/3/2023 10:52:54 AM</t>
  </si>
  <si>
    <t>4/3/2023 10:52:55 AM</t>
  </si>
  <si>
    <t>4/3/2023 10:52:56 AM</t>
  </si>
  <si>
    <t>4/3/2023 10:52:57 AM</t>
  </si>
  <si>
    <t>4/3/2023 10:52:59 AM</t>
  </si>
  <si>
    <t>4/3/2023 10:53:00 AM</t>
  </si>
  <si>
    <t>4/3/2023 10:53:01 AM</t>
  </si>
  <si>
    <t>4/3/2023 10:53:02 AM</t>
  </si>
  <si>
    <t>4/3/2023 10:53:03 AM</t>
  </si>
  <si>
    <t>4/3/2023 10:53:04 AM</t>
  </si>
  <si>
    <t>4/3/2023 10:53:05 AM</t>
  </si>
  <si>
    <t>4/3/2023 10:53:06 AM</t>
  </si>
  <si>
    <t>4/3/2023 10:53:07 AM</t>
  </si>
  <si>
    <t>4/3/2023 10:53:08 AM</t>
  </si>
  <si>
    <t>4/3/2023 10:53:09 AM</t>
  </si>
  <si>
    <t>4/3/2023 10:53:10 AM</t>
  </si>
  <si>
    <t>4/3/2023 10:53:11 AM</t>
  </si>
  <si>
    <t>4/3/2023 10:53:12 AM</t>
  </si>
  <si>
    <t>4/3/2023 10:53:13 AM</t>
  </si>
  <si>
    <t>4/3/2023 10:53:14 AM</t>
  </si>
  <si>
    <t>4/3/2023 10:53:15 AM</t>
  </si>
  <si>
    <t>4/3/2023 10:53:16 AM</t>
  </si>
  <si>
    <t>4/3/2023 10:53:17 AM</t>
  </si>
  <si>
    <t>4/3/2023 10:53:18 AM</t>
  </si>
  <si>
    <t>4/3/2023 10:53:19 AM</t>
  </si>
  <si>
    <t>4/3/2023 10:53:20 AM</t>
  </si>
  <si>
    <t>4/3/2023 10:53:21 AM</t>
  </si>
  <si>
    <t>4/3/2023 10:53:22 AM</t>
  </si>
  <si>
    <t>4/3/2023 10:53:23 AM</t>
  </si>
  <si>
    <t>4/3/2023 10:53:24 AM</t>
  </si>
  <si>
    <t>4/3/2023 10:53:25 AM</t>
  </si>
  <si>
    <t>4/3/2023 10:53:27 AM</t>
  </si>
  <si>
    <t>4/3/2023 10:53:28 AM</t>
  </si>
  <si>
    <t>4/3/2023 10:53:29 AM</t>
  </si>
  <si>
    <t>4/3/2023 10:53:30 AM</t>
  </si>
  <si>
    <t>4/3/2023 10:53:31 AM</t>
  </si>
  <si>
    <t>4/3/2023 10:53:32 AM</t>
  </si>
  <si>
    <t>4/3/2023 10:53:33 AM</t>
  </si>
  <si>
    <t>4/3/2023 10:53:34 AM</t>
  </si>
  <si>
    <t>4/3/2023 10:53:35 AM</t>
  </si>
  <si>
    <t>4/3/2023 10:53:36 AM</t>
  </si>
  <si>
    <t>4/3/2023 10:53:37 AM</t>
  </si>
  <si>
    <t>4/3/2023 10:53:38 AM</t>
  </si>
  <si>
    <t>4/3/2023 10:53:39 AM</t>
  </si>
  <si>
    <t>4/3/2023 10:53:40 AM</t>
  </si>
  <si>
    <t>4/3/2023 10:53:41 AM</t>
  </si>
  <si>
    <t>4/3/2023 10:53:42 AM</t>
  </si>
  <si>
    <t>4/3/2023 10:53:43 AM</t>
  </si>
  <si>
    <t>4/3/2023 10:53:44 AM</t>
  </si>
  <si>
    <t>4/3/2023 10:53:45 AM</t>
  </si>
  <si>
    <t>4/3/2023 10:53:46 AM</t>
  </si>
  <si>
    <t>4/3/2023 10:53:47 AM</t>
  </si>
  <si>
    <t>4/3/2023 10:53:48 AM</t>
  </si>
  <si>
    <t>4/3/2023 10:53:49 AM</t>
  </si>
  <si>
    <t>4/3/2023 10:53:50 AM</t>
  </si>
  <si>
    <t>4/3/2023 10:53:51 AM</t>
  </si>
  <si>
    <t>4/3/2023 10:53:52 AM</t>
  </si>
  <si>
    <t>4/3/2023 10:53:53 AM</t>
  </si>
  <si>
    <t>4/3/2023 10:53:54 AM</t>
  </si>
  <si>
    <t>4/3/2023 10:53:55 AM</t>
  </si>
  <si>
    <t>4/3/2023 10:53:56 AM</t>
  </si>
  <si>
    <t>4/3/2023 10:53:58 AM</t>
  </si>
  <si>
    <t>4/3/2023 10:53:59 AM</t>
  </si>
  <si>
    <t>4/3/2023 10:54:00 AM</t>
  </si>
  <si>
    <t>4/3/2023 10:54:01 AM</t>
  </si>
  <si>
    <t>4/3/2023 10:54:02 AM</t>
  </si>
  <si>
    <t>4/3/2023 10:54:03 AM</t>
  </si>
  <si>
    <t>4/3/2023 10:54:04 AM</t>
  </si>
  <si>
    <t>4/3/2023 10:54:05 AM</t>
  </si>
  <si>
    <t>4/3/2023 10:54:06 AM</t>
  </si>
  <si>
    <t>4/3/2023 10:54:07 AM</t>
  </si>
  <si>
    <t>4/3/2023 10:54:08 AM</t>
  </si>
  <si>
    <t>4/3/2023 10:54:09 AM</t>
  </si>
  <si>
    <t>4/3/2023 10:54:10 AM</t>
  </si>
  <si>
    <t>4/3/2023 10:54:11 AM</t>
  </si>
  <si>
    <t>4/3/2023 10:54:12 AM</t>
  </si>
  <si>
    <t>4/3/2023 10:54:13 AM</t>
  </si>
  <si>
    <t>4/3/2023 10:54:14 AM</t>
  </si>
  <si>
    <t>4/3/2023 10:54:15 AM</t>
  </si>
  <si>
    <t>4/3/2023 10:54:16 AM</t>
  </si>
  <si>
    <t>4/3/2023 10:54:17 AM</t>
  </si>
  <si>
    <t>4/3/2023 10:54:18 AM</t>
  </si>
  <si>
    <t>4/3/2023 10:54:19 AM</t>
  </si>
  <si>
    <t>4/3/2023 10:54:20 AM</t>
  </si>
  <si>
    <t>4/3/2023 10:54:21 AM</t>
  </si>
  <si>
    <t>4/3/2023 10:54:22 AM</t>
  </si>
  <si>
    <t>4/3/2023 10:54:23 AM</t>
  </si>
  <si>
    <t>4/3/2023 10:54:24 AM</t>
  </si>
  <si>
    <t>4/3/2023 10:54:25 AM</t>
  </si>
  <si>
    <t>4/3/2023 10:54:26 AM</t>
  </si>
  <si>
    <t>4/3/2023 10:54:28 AM</t>
  </si>
  <si>
    <t>4/3/2023 10:54:29 AM</t>
  </si>
  <si>
    <t>4/3/2023 10:54:30 AM</t>
  </si>
  <si>
    <t>4/3/2023 10:54:31 AM</t>
  </si>
  <si>
    <t>4/3/2023 10:54:32 AM</t>
  </si>
  <si>
    <t>4/3/2023 10:54:33 AM</t>
  </si>
  <si>
    <t>4/3/2023 10:54:34 AM</t>
  </si>
  <si>
    <t>4/3/2023 10:54:35 AM</t>
  </si>
  <si>
    <t>4/3/2023 10:54:36 AM</t>
  </si>
  <si>
    <t>4/3/2023 10:54:37 AM</t>
  </si>
  <si>
    <t>4/3/2023 10:54:38 AM</t>
  </si>
  <si>
    <t>4/3/2023 10:54:39 AM</t>
  </si>
  <si>
    <t>4/3/2023 10:54:40 AM</t>
  </si>
  <si>
    <t>4/3/2023 10:54:41 AM</t>
  </si>
  <si>
    <t>4/3/2023 10:54:42 AM</t>
  </si>
  <si>
    <t>4/3/2023 10:54:43 AM</t>
  </si>
  <si>
    <t>1.8</t>
  </si>
  <si>
    <t>4/3/2023 10:54:44 AM</t>
  </si>
  <si>
    <t>2.12</t>
  </si>
  <si>
    <t>4/3/2023 10:54:45 AM</t>
  </si>
  <si>
    <t>4/3/2023 10:54:46 AM</t>
  </si>
  <si>
    <t>4/3/2023 10:54:47 AM</t>
  </si>
  <si>
    <t>4/3/2023 10:54:48 AM</t>
  </si>
  <si>
    <t>4/3/2023 10:54:49 AM</t>
  </si>
  <si>
    <t>4/3/2023 10:54:50 AM</t>
  </si>
  <si>
    <t>4/3/2023 10:54:51 AM</t>
  </si>
  <si>
    <t>4/3/2023 10:54:52 AM</t>
  </si>
  <si>
    <t>4/3/2023 10:54:53 AM</t>
  </si>
  <si>
    <t>4/3/2023 10:54:54 AM</t>
  </si>
  <si>
    <t>4/3/2023 10:54:55 AM</t>
  </si>
  <si>
    <t>4/3/2023 10:54:56 AM</t>
  </si>
  <si>
    <t>4/3/2023 10:54:57 AM</t>
  </si>
  <si>
    <t>4/3/2023 10:54:58 AM</t>
  </si>
  <si>
    <t>4/3/2023 10:54:59 AM</t>
  </si>
  <si>
    <t>4/3/2023 10:55:01 AM</t>
  </si>
  <si>
    <t>4/3/2023 10:55:02 AM</t>
  </si>
  <si>
    <t>4/3/2023 10:55:03 AM</t>
  </si>
  <si>
    <t>4/3/2023 10:55:04 AM</t>
  </si>
  <si>
    <t>4/3/2023 10:55:05 AM</t>
  </si>
  <si>
    <t>4/3/2023 10:55:06 AM</t>
  </si>
  <si>
    <t>4/3/2023 10:55:07 AM</t>
  </si>
  <si>
    <t>4/3/2023 10:55:08 AM</t>
  </si>
  <si>
    <t>4/3/2023 10:55:09 AM</t>
  </si>
  <si>
    <t>4/3/2023 10:55:10 AM</t>
  </si>
  <si>
    <t>4/3/2023 10:55:11 AM</t>
  </si>
  <si>
    <t>4/3/2023 10:55:12 AM</t>
  </si>
  <si>
    <t>4/3/2023 10:55:13 AM</t>
  </si>
  <si>
    <t>4/3/2023 10:55:14 AM</t>
  </si>
  <si>
    <t>4/3/2023 10:55:15 AM</t>
  </si>
  <si>
    <t>4/3/2023 10:55:16 AM</t>
  </si>
  <si>
    <t>4/3/2023 10:55:17 AM</t>
  </si>
  <si>
    <t>4/3/2023 10:55:18 AM</t>
  </si>
  <si>
    <t>4/3/2023 10:55:19 AM</t>
  </si>
  <si>
    <t>4/3/2023 10:55:20 AM</t>
  </si>
  <si>
    <t>4/3/2023 10:55:21 AM</t>
  </si>
  <si>
    <t>4/3/2023 10:55:22 AM</t>
  </si>
  <si>
    <t>4/3/2023 10:55:23 AM</t>
  </si>
  <si>
    <t>4/3/2023 10:55:24 AM</t>
  </si>
  <si>
    <t>4/3/2023 10:55:25 AM</t>
  </si>
  <si>
    <t>4/3/2023 10:55:26 AM</t>
  </si>
  <si>
    <t>4/3/2023 10:55:27 AM</t>
  </si>
  <si>
    <t>4/3/2023 10:55:28 AM</t>
  </si>
  <si>
    <t>4/3/2023 10:55:29 AM</t>
  </si>
  <si>
    <t>4/3/2023 10:55:30 AM</t>
  </si>
  <si>
    <t>4/3/2023 10:55:32 AM</t>
  </si>
  <si>
    <t>4/3/2023 10:55:33 AM</t>
  </si>
  <si>
    <t>4/3/2023 10:55:34 AM</t>
  </si>
  <si>
    <t>4/3/2023 10:55:35 AM</t>
  </si>
  <si>
    <t>4/3/2023 10:55:36 AM</t>
  </si>
  <si>
    <t>4/3/2023 10:55:37 AM</t>
  </si>
  <si>
    <t>4/3/2023 10:55:38 AM</t>
  </si>
  <si>
    <t>4/3/2023 10:55:39 AM</t>
  </si>
  <si>
    <t>4/3/2023 10:55:40 AM</t>
  </si>
  <si>
    <t>4/3/2023 10:55:41 AM</t>
  </si>
  <si>
    <t>4/3/2023 10:55:42 AM</t>
  </si>
  <si>
    <t>4/3/2023 10:55:43 AM</t>
  </si>
  <si>
    <t>4/3/2023 10:55:44 AM</t>
  </si>
  <si>
    <t>4/3/2023 10:55:45 AM</t>
  </si>
  <si>
    <t>4/3/2023 10:55:46 AM</t>
  </si>
  <si>
    <t>4/3/2023 10:55:47 AM</t>
  </si>
  <si>
    <t>4/3/2023 10:55:48 AM</t>
  </si>
  <si>
    <t>4/3/2023 10:55:49 AM</t>
  </si>
  <si>
    <t>4/3/2023 10:55:50 AM</t>
  </si>
  <si>
    <t>4/3/2023 10:55:51 AM</t>
  </si>
  <si>
    <t>4/3/2023 10:55:52 AM</t>
  </si>
  <si>
    <t>4/3/2023 10:55:53 AM</t>
  </si>
  <si>
    <t>4/3/2023 10:55:54 AM</t>
  </si>
  <si>
    <t>4/3/2023 10:55:55 AM</t>
  </si>
  <si>
    <t>4/3/2023 10:55:56 AM</t>
  </si>
  <si>
    <t>4/3/2023 10:55:57 AM</t>
  </si>
  <si>
    <t>4/3/2023 10:55:58 AM</t>
  </si>
  <si>
    <t>4/3/2023 10:55:59 AM</t>
  </si>
  <si>
    <t>4/3/2023 10:56:00 AM</t>
  </si>
  <si>
    <t>4/3/2023 10:56:02 AM</t>
  </si>
  <si>
    <t>4/3/2023 10:56:03 AM</t>
  </si>
  <si>
    <t>4/3/2023 10:56:04 AM</t>
  </si>
  <si>
    <t>4/3/2023 10:56:05 AM</t>
  </si>
  <si>
    <t>4/3/2023 10:56:06 AM</t>
  </si>
  <si>
    <t>4/3/2023 10:56:07 AM</t>
  </si>
  <si>
    <t>4/3/2023 10:56:08 AM</t>
  </si>
  <si>
    <t>4/3/2023 10:56:09 AM</t>
  </si>
  <si>
    <t>4/3/2023 10:56:10 AM</t>
  </si>
  <si>
    <t>4/3/2023 10:56:11 AM</t>
  </si>
  <si>
    <t>4/3/2023 10:56:12 AM</t>
  </si>
  <si>
    <t>4/3/2023 10:56:13 AM</t>
  </si>
  <si>
    <t>4/3/2023 10:56:14 AM</t>
  </si>
  <si>
    <t>4/3/2023 10:56:15 AM</t>
  </si>
  <si>
    <t>4/3/2023 10:56:16 AM</t>
  </si>
  <si>
    <t>4/3/2023 10:56:17 AM</t>
  </si>
  <si>
    <t>4/3/2023 10:56:18 AM</t>
  </si>
  <si>
    <t>4/3/2023 10:56:19 AM</t>
  </si>
  <si>
    <t>4/3/2023 10:56:20 AM</t>
  </si>
  <si>
    <t>4/3/2023 10:56:21 AM</t>
  </si>
  <si>
    <t>4/3/2023 10:56:22 AM</t>
  </si>
  <si>
    <t>4/3/2023 10:56:23 AM</t>
  </si>
  <si>
    <t>4/3/2023 10:56:24 AM</t>
  </si>
  <si>
    <t>4/3/2023 10:56:25 AM</t>
  </si>
  <si>
    <t>4/3/2023 10:56:26 AM</t>
  </si>
  <si>
    <t>4/3/2023 10:56:27 AM</t>
  </si>
  <si>
    <t>4/3/2023 10:56:28 AM</t>
  </si>
  <si>
    <t>4/3/2023 10:56:29 AM</t>
  </si>
  <si>
    <t>4/3/2023 10:56:30 AM</t>
  </si>
  <si>
    <t>4/3/2023 10:56:31 AM</t>
  </si>
  <si>
    <t>4/3/2023 10:56:33 AM</t>
  </si>
  <si>
    <t>4/3/2023 10:56:34 AM</t>
  </si>
  <si>
    <t>4/3/2023 10:56:35 AM</t>
  </si>
  <si>
    <t>4/3/2023 10:56:36 AM</t>
  </si>
  <si>
    <t>4/3/2023 10:56:37 AM</t>
  </si>
  <si>
    <t>4/3/2023 10:56:38 AM</t>
  </si>
  <si>
    <t>4/3/2023 10:56:39 AM</t>
  </si>
  <si>
    <t>4/3/2023 10:56:40 AM</t>
  </si>
  <si>
    <t>4/3/2023 10:56:41 AM</t>
  </si>
  <si>
    <t>4/3/2023 10:56:42 AM</t>
  </si>
  <si>
    <t>4/3/2023 10:56:43 AM</t>
  </si>
  <si>
    <t>4/3/2023 10:56:44 AM</t>
  </si>
  <si>
    <t>4/3/2023 10:56:45 AM</t>
  </si>
  <si>
    <t>4/3/2023 10:56:46 AM</t>
  </si>
  <si>
    <t>4/3/2023 10:56:47 AM</t>
  </si>
  <si>
    <t>4/3/2023 10:56:48 AM</t>
  </si>
  <si>
    <t>4/3/2023 10:56:49 AM</t>
  </si>
  <si>
    <t>4/3/2023 10:56:50 AM</t>
  </si>
  <si>
    <t>4/3/2023 10:56:51 AM</t>
  </si>
  <si>
    <t>4/3/2023 10:56:52 AM</t>
  </si>
  <si>
    <t>4/3/2023 10:56:53 AM</t>
  </si>
  <si>
    <t>4/3/2023 10:56:54 AM</t>
  </si>
  <si>
    <t>4/3/2023 10:56:55 AM</t>
  </si>
  <si>
    <t>4/3/2023 10:56:56 AM</t>
  </si>
  <si>
    <t>4/3/2023 10:56:57 AM</t>
  </si>
  <si>
    <t>4/3/2023 10:56:58 AM</t>
  </si>
  <si>
    <t>4/3/2023 10:56:59 AM</t>
  </si>
  <si>
    <t>4/3/2023 10:57:00 AM</t>
  </si>
  <si>
    <t>4/3/2023 10:57:02 AM</t>
  </si>
  <si>
    <t>4/3/2023 10:57:03 AM</t>
  </si>
  <si>
    <t>4/3/2023 10:57:04 AM</t>
  </si>
  <si>
    <t>4/3/2023 10:57:05 AM</t>
  </si>
  <si>
    <t>4/3/2023 10:57:06 AM</t>
  </si>
  <si>
    <t>4/3/2023 10:57:07 AM</t>
  </si>
  <si>
    <t>4/3/2023 10:57:08 AM</t>
  </si>
  <si>
    <t>4/3/2023 10:57:09 AM</t>
  </si>
  <si>
    <t>4/3/2023 10:57:10 AM</t>
  </si>
  <si>
    <t>4/3/2023 10:57:11 AM</t>
  </si>
  <si>
    <t>4/3/2023 10:57:12 AM</t>
  </si>
  <si>
    <t>4/3/2023 10:57:13 AM</t>
  </si>
  <si>
    <t>4/3/2023 10:57:14 AM</t>
  </si>
  <si>
    <t>4/3/2023 10:57:15 AM</t>
  </si>
  <si>
    <t>4/3/2023 10:57:16 AM</t>
  </si>
  <si>
    <t>4/3/2023 10:57:17 AM</t>
  </si>
  <si>
    <t>4/3/2023 10:57:18 AM</t>
  </si>
  <si>
    <t>4/3/2023 10:57:19 AM</t>
  </si>
  <si>
    <t>4/3/2023 10:57:20 AM</t>
  </si>
  <si>
    <t>4/3/2023 10:57:21 AM</t>
  </si>
  <si>
    <t>4/3/2023 10:57:22 AM</t>
  </si>
  <si>
    <t>4/3/2023 10:57:23 AM</t>
  </si>
  <si>
    <t>4/3/2023 10:57:24 AM</t>
  </si>
  <si>
    <t>4/3/2023 10:57:25 AM</t>
  </si>
  <si>
    <t>4/3/2023 10:57:26 AM</t>
  </si>
  <si>
    <t>4/3/2023 10:57:27 AM</t>
  </si>
  <si>
    <t>4/3/2023 10:57:28 AM</t>
  </si>
  <si>
    <t>4/3/2023 10:57:30 AM</t>
  </si>
  <si>
    <t>4/3/2023 10:57:31 AM</t>
  </si>
  <si>
    <t>4/3/2023 10:57:32 AM</t>
  </si>
  <si>
    <t>4/3/2023 10:57:33 AM</t>
  </si>
  <si>
    <t>4/3/2023 10:57:34 AM</t>
  </si>
  <si>
    <t>4/3/2023 10:57:35 AM</t>
  </si>
  <si>
    <t>4/3/2023 10:57:36 AM</t>
  </si>
  <si>
    <t>4/3/2023 10:57:37 AM</t>
  </si>
  <si>
    <t>4/3/2023 10:57:38 AM</t>
  </si>
  <si>
    <t>4/3/2023 10:57:39 AM</t>
  </si>
  <si>
    <t>4/3/2023 10:57:40 AM</t>
  </si>
  <si>
    <t>4/3/2023 10:57:41 AM</t>
  </si>
  <si>
    <t>4/3/2023 10:57:42 AM</t>
  </si>
  <si>
    <t>4/3/2023 10:57:43 AM</t>
  </si>
  <si>
    <t>4/3/2023 10:57:44 AM</t>
  </si>
  <si>
    <t>4/3/2023 10:57:45 AM</t>
  </si>
  <si>
    <t>4/3/2023 10:57:46 AM</t>
  </si>
  <si>
    <t>4/3/2023 10:57:47 AM</t>
  </si>
  <si>
    <t>4/3/2023 10:57:48 AM</t>
  </si>
  <si>
    <t>4/3/2023 10:57:49 AM</t>
  </si>
  <si>
    <t>4/3/2023 10:57:50 AM</t>
  </si>
  <si>
    <t>4/3/2023 10:57:51 AM</t>
  </si>
  <si>
    <t>4/3/2023 10:57:52 AM</t>
  </si>
  <si>
    <t>4/3/2023 10:57:53 AM</t>
  </si>
  <si>
    <t>4/3/2023 10:57:54 AM</t>
  </si>
  <si>
    <t>4/3/2023 10:57:55 AM</t>
  </si>
  <si>
    <t>4/3/2023 10:57:56 AM</t>
  </si>
  <si>
    <t>4/3/2023 10:57:57 AM</t>
  </si>
  <si>
    <t>4/3/2023 10:57:58 AM</t>
  </si>
  <si>
    <t>4/3/2023 10:58:00 AM</t>
  </si>
  <si>
    <t>4/3/2023 10:58:01 AM</t>
  </si>
  <si>
    <t>4/3/2023 10:58:02 AM</t>
  </si>
  <si>
    <t>4/3/2023 10:58:03 AM</t>
  </si>
  <si>
    <t>4/3/2023 10:58:04 AM</t>
  </si>
  <si>
    <t>4/3/2023 10:58:05 AM</t>
  </si>
  <si>
    <t>4/3/2023 10:58:06 AM</t>
  </si>
  <si>
    <t>4/3/2023 10:58:07 AM</t>
  </si>
  <si>
    <t>4/3/2023 10:58:08 AM</t>
  </si>
  <si>
    <t>4/3/2023 10:58:09 AM</t>
  </si>
  <si>
    <t>4/3/2023 10:58:10 AM</t>
  </si>
  <si>
    <t>4/3/2023 10:58:11 AM</t>
  </si>
  <si>
    <t>4/3/2023 10:58:12 AM</t>
  </si>
  <si>
    <t>4/3/2023 10:58:13 AM</t>
  </si>
  <si>
    <t>4/3/2023 10:58:14 AM</t>
  </si>
  <si>
    <t>4/3/2023 10:58:15 AM</t>
  </si>
  <si>
    <t>4/3/2023 10:58:16 AM</t>
  </si>
  <si>
    <t>4/3/2023 10:58:17 AM</t>
  </si>
  <si>
    <t>4/3/2023 10:58:18 AM</t>
  </si>
  <si>
    <t>4/3/2023 10:58:19 AM</t>
  </si>
  <si>
    <t>4/3/2023 10:58:20 AM</t>
  </si>
  <si>
    <t>4/3/2023 10:58:21 AM</t>
  </si>
  <si>
    <t>4/3/2023 10:58:22 AM</t>
  </si>
  <si>
    <t>4/3/2023 10:58:23 AM</t>
  </si>
  <si>
    <t>4/3/2023 10:58:24 AM</t>
  </si>
  <si>
    <t>4/3/2023 10:58:25 AM</t>
  </si>
  <si>
    <t>4/3/2023 10:58:26 AM</t>
  </si>
  <si>
    <t>4/3/2023 10:58:27 AM</t>
  </si>
  <si>
    <t>4/3/2023 10:58:28 AM</t>
  </si>
  <si>
    <t>4/3/2023 10:58:30 AM</t>
  </si>
  <si>
    <t>4/3/2023 10:58:31 AM</t>
  </si>
  <si>
    <t>4/3/2023 10:58:32 AM</t>
  </si>
  <si>
    <t>4/3/2023 10:58:33 AM</t>
  </si>
  <si>
    <t>4/3/2023 10:58:34 AM</t>
  </si>
  <si>
    <t>4/3/2023 10:58:35 AM</t>
  </si>
  <si>
    <t>4/3/2023 10:58:36 AM</t>
  </si>
  <si>
    <t>4/3/2023 10:58:37 AM</t>
  </si>
  <si>
    <t>4/3/2023 10:58:38 AM</t>
  </si>
  <si>
    <t>4/3/2023 10:58:39 AM</t>
  </si>
  <si>
    <t>4/3/2023 10:58:40 AM</t>
  </si>
  <si>
    <t>4/3/2023 10:58:41 AM</t>
  </si>
  <si>
    <t>4/3/2023 10:58:42 AM</t>
  </si>
  <si>
    <t>4/3/2023 10:58:43 AM</t>
  </si>
  <si>
    <t>4/3/2023 10:58:44 AM</t>
  </si>
  <si>
    <t>4/3/2023 10:58:45 AM</t>
  </si>
  <si>
    <t>4/3/2023 10:58:46 AM</t>
  </si>
  <si>
    <t>4/3/2023 10:58:47 AM</t>
  </si>
  <si>
    <t>4/3/2023 10:58:48 AM</t>
  </si>
  <si>
    <t>4/3/2023 10:58:49 AM</t>
  </si>
  <si>
    <t>4/3/2023 10:58:50 AM</t>
  </si>
  <si>
    <t>4/3/2023 10:58:51 AM</t>
  </si>
  <si>
    <t>4/3/2023 10:58:52 AM</t>
  </si>
  <si>
    <t>4/3/2023 10:58:53 AM</t>
  </si>
  <si>
    <t>4/3/2023 10:58:54 AM</t>
  </si>
  <si>
    <t>4/3/2023 10:58:55 AM</t>
  </si>
  <si>
    <t>4/3/2023 10:58:56 AM</t>
  </si>
  <si>
    <t>4/3/2023 10:58:57 AM</t>
  </si>
  <si>
    <t>4/3/2023 10:58:59 AM</t>
  </si>
  <si>
    <t>4/3/2023 10:59:00 AM</t>
  </si>
  <si>
    <t>4/3/2023 10:59:01 AM</t>
  </si>
  <si>
    <t>4/3/2023 10:59:02 AM</t>
  </si>
  <si>
    <t>4/3/2023 10:59:03 AM</t>
  </si>
  <si>
    <t>4/3/2023 10:59:04 AM</t>
  </si>
  <si>
    <t>4/3/2023 10:59:05 AM</t>
  </si>
  <si>
    <t>4/3/2023 10:59:06 AM</t>
  </si>
  <si>
    <t>4/3/2023 10:59:07 AM</t>
  </si>
  <si>
    <t>4/3/2023 10:59:08 AM</t>
  </si>
  <si>
    <t>4/3/2023 10:59:09 AM</t>
  </si>
  <si>
    <t>4/3/2023 10:59:10 AM</t>
  </si>
  <si>
    <t>4/3/2023 10:59:11 AM</t>
  </si>
  <si>
    <t>4/3/2023 10:59:12 AM</t>
  </si>
  <si>
    <t>4/3/2023 10:59:13 AM</t>
  </si>
  <si>
    <t>4/3/2023 10:59:14 AM</t>
  </si>
  <si>
    <t>4/3/2023 10:59:15 AM</t>
  </si>
  <si>
    <t>4/3/2023 10:59:16 AM</t>
  </si>
  <si>
    <t>4/3/2023 10:59:17 AM</t>
  </si>
  <si>
    <t>4/3/2023 10:59:18 AM</t>
  </si>
  <si>
    <t>4/3/2023 10:59:19 AM</t>
  </si>
  <si>
    <t>4/3/2023 10:59:20 AM</t>
  </si>
  <si>
    <t>4/3/2023 10:59:21 AM</t>
  </si>
  <si>
    <t>4/3/2023 10:59:22 AM</t>
  </si>
  <si>
    <t>4/3/2023 10:59:23 AM</t>
  </si>
  <si>
    <t>4/3/2023 10:59:24 AM</t>
  </si>
  <si>
    <t>4/3/2023 10:59:25 AM</t>
  </si>
  <si>
    <t>4/3/2023 10:59:26 AM</t>
  </si>
  <si>
    <t>4/3/2023 10:59:27 AM</t>
  </si>
  <si>
    <t>4/3/2023 10:59:29 AM</t>
  </si>
  <si>
    <t>4/3/2023 10:59:30 AM</t>
  </si>
  <si>
    <t>4/3/2023 10:59:31 AM</t>
  </si>
  <si>
    <t>4/3/2023 10:59:32 AM</t>
  </si>
  <si>
    <t>4/3/2023 10:59:33 AM</t>
  </si>
  <si>
    <t>4/3/2023 10:59:34 AM</t>
  </si>
  <si>
    <t>4/3/2023 10:59:35 AM</t>
  </si>
  <si>
    <t>4/3/2023 10:59:36 AM</t>
  </si>
  <si>
    <t>4/3/2023 10:59:37 AM</t>
  </si>
  <si>
    <t>4/3/2023 10:59:38 AM</t>
  </si>
  <si>
    <t>4/3/2023 10:59:39 AM</t>
  </si>
  <si>
    <t>4/3/2023 10:59:40 AM</t>
  </si>
  <si>
    <t>4/3/2023 10:59:41 AM</t>
  </si>
  <si>
    <t>4/3/2023 10:59:42 AM</t>
  </si>
  <si>
    <t>4/3/2023 10:59:43 AM</t>
  </si>
  <si>
    <t>4/3/2023 10:59:44 AM</t>
  </si>
  <si>
    <t>4/3/2023 10:59:45 AM</t>
  </si>
  <si>
    <t>4/3/2023 10:59:46 AM</t>
  </si>
  <si>
    <t>4/3/2023 10:59:47 AM</t>
  </si>
  <si>
    <t>4/3/2023 10:59:48 AM</t>
  </si>
  <si>
    <t>4/3/2023 10:59:49 AM</t>
  </si>
  <si>
    <t>4/3/2023 10:59:50 AM</t>
  </si>
  <si>
    <t>4/3/2023 10:59:51 AM</t>
  </si>
  <si>
    <t>4/3/2023 10:59:52 AM</t>
  </si>
  <si>
    <t>4/3/2023 10:59:53 AM</t>
  </si>
  <si>
    <t>4/3/2023 10:59:54 AM</t>
  </si>
  <si>
    <t>4/3/2023 10:59:55 AM</t>
  </si>
  <si>
    <t>4/3/2023 10:59:56 AM</t>
  </si>
  <si>
    <t>4/3/2023 10:59:57 AM</t>
  </si>
  <si>
    <t>4/3/2023 10:59:58 AM</t>
  </si>
  <si>
    <t>4/3/2023 10:59:59 AM</t>
  </si>
  <si>
    <t>4/3/2023 11:00:00 AM</t>
  </si>
  <si>
    <t>4/3/2023 11:00:02 AM</t>
  </si>
  <si>
    <t>4/3/2023 11:00:03 AM</t>
  </si>
  <si>
    <t>4/3/2023 11:00:04 AM</t>
  </si>
  <si>
    <t>4/3/2023 11:00:05 AM</t>
  </si>
  <si>
    <t>4/3/2023 11:00:06 AM</t>
  </si>
  <si>
    <t>4/3/2023 11:00:07 AM</t>
  </si>
  <si>
    <t>4/3/2023 11:00:08 AM</t>
  </si>
  <si>
    <t>4/3/2023 11:00:09 AM</t>
  </si>
  <si>
    <t>4/3/2023 11:00:10 AM</t>
  </si>
  <si>
    <t>4/3/2023 11:00:11 AM</t>
  </si>
  <si>
    <t>4/3/2023 11:00:12 AM</t>
  </si>
  <si>
    <t>4/3/2023 11:00:13 AM</t>
  </si>
  <si>
    <t>4/3/2023 11:00:14 AM</t>
  </si>
  <si>
    <t>4/3/2023 11:00:15 AM</t>
  </si>
  <si>
    <t>4/3/2023 11:00:16 AM</t>
  </si>
  <si>
    <t>4/3/2023 11:00:17 AM</t>
  </si>
  <si>
    <t>4/3/2023 11:00:18 AM</t>
  </si>
  <si>
    <t>4/3/2023 11:00:19 AM</t>
  </si>
  <si>
    <t>4/3/2023 11:00:20 AM</t>
  </si>
  <si>
    <t>4/3/2023 11:00:21 AM</t>
  </si>
  <si>
    <t>4/3/2023 11:00:22 AM</t>
  </si>
  <si>
    <t>4/3/2023 11:00:23 AM</t>
  </si>
  <si>
    <t>4/3/2023 11:00:24 AM</t>
  </si>
  <si>
    <t>4/3/2023 11:00:25 AM</t>
  </si>
  <si>
    <t>4/3/2023 11:00:26 AM</t>
  </si>
  <si>
    <t>4/3/2023 11:00:27 AM</t>
  </si>
  <si>
    <t>4/3/2023 11:00:28 AM</t>
  </si>
  <si>
    <t>4/3/2023 11:00:30 AM</t>
  </si>
  <si>
    <t>4/3/2023 11:00:31 AM</t>
  </si>
  <si>
    <t>4/3/2023 11:00:32 AM</t>
  </si>
  <si>
    <t>4/3/2023 11:00:33 AM</t>
  </si>
  <si>
    <t>4/3/2023 11:00:34 AM</t>
  </si>
  <si>
    <t>4/3/2023 11:00:35 AM</t>
  </si>
  <si>
    <t>4/3/2023 11:00:36 AM</t>
  </si>
  <si>
    <t>4/3/2023 11:00:37 AM</t>
  </si>
  <si>
    <t>4/3/2023 11:00:38 AM</t>
  </si>
  <si>
    <t>4/3/2023 11:00:39 AM</t>
  </si>
  <si>
    <t>4/3/2023 11:00:40 AM</t>
  </si>
  <si>
    <t>4/3/2023 11:00:41 AM</t>
  </si>
  <si>
    <t>4/3/2023 11:00:42 AM</t>
  </si>
  <si>
    <t>4/3/2023 11:00:43 AM</t>
  </si>
  <si>
    <t>4/3/2023 11:00:44 AM</t>
  </si>
  <si>
    <t>4/3/2023 11:00:45 AM</t>
  </si>
  <si>
    <t>4/3/2023 11:00:46 AM</t>
  </si>
  <si>
    <t>4/3/2023 11:00:47 AM</t>
  </si>
  <si>
    <t>4/3/2023 11:00:48 AM</t>
  </si>
  <si>
    <t>4/3/2023 11:00:49 AM</t>
  </si>
  <si>
    <t>4/3/2023 11:00:50 AM</t>
  </si>
  <si>
    <t>4/3/2023 11:00:51 AM</t>
  </si>
  <si>
    <t>4/3/2023 11:00:52 AM</t>
  </si>
  <si>
    <t>4/3/2023 11:00:53 AM</t>
  </si>
  <si>
    <t>4/3/2023 11:00:54 AM</t>
  </si>
  <si>
    <t>4/3/2023 11:00:55 AM</t>
  </si>
  <si>
    <t>4/3/2023 11:00:56 AM</t>
  </si>
  <si>
    <t>4/3/2023 11:00:57 AM</t>
  </si>
  <si>
    <t>4/3/2023 11:00:58 AM</t>
  </si>
  <si>
    <t>4/3/2023 11:01:00 AM</t>
  </si>
  <si>
    <t>4/3/2023 11:01:01 AM</t>
  </si>
  <si>
    <t>4/3/2023 11:01:02 AM</t>
  </si>
  <si>
    <t>4/3/2023 11:01:03 AM</t>
  </si>
  <si>
    <t>4/3/2023 11:01:04 AM</t>
  </si>
  <si>
    <t>4/3/2023 11:01:05 AM</t>
  </si>
  <si>
    <t>4/3/2023 11:01:06 AM</t>
  </si>
  <si>
    <t>4/3/2023 11:01:07 AM</t>
  </si>
  <si>
    <t>4/3/2023 11:01:08 AM</t>
  </si>
  <si>
    <t>4/3/2023 11:01:09 AM</t>
  </si>
  <si>
    <t>4/3/2023 11:01:10 AM</t>
  </si>
  <si>
    <t>4/3/2023 11:01:11 AM</t>
  </si>
  <si>
    <t>4/3/2023 11:01:12 AM</t>
  </si>
  <si>
    <t>4/3/2023 11:01:13 AM</t>
  </si>
  <si>
    <t>4/3/2023 11:01:14 AM</t>
  </si>
  <si>
    <t>4/3/2023 11:01:15 AM</t>
  </si>
  <si>
    <t>4/3/2023 11:01:16 AM</t>
  </si>
  <si>
    <t>4/3/2023 11:01:17 AM</t>
  </si>
  <si>
    <t>4/3/2023 11:01:18 AM</t>
  </si>
  <si>
    <t>4/3/2023 11:01:19 AM</t>
  </si>
  <si>
    <t>4/3/2023 11:01:20 AM</t>
  </si>
  <si>
    <t>4/3/2023 11:01:21 AM</t>
  </si>
  <si>
    <t>4/3/2023 11:01:22 AM</t>
  </si>
  <si>
    <t>4/3/2023 11:01:23 AM</t>
  </si>
  <si>
    <t>4/3/2023 11:01:24 AM</t>
  </si>
  <si>
    <t>4/3/2023 11:01:25 AM</t>
  </si>
  <si>
    <t>4/3/2023 11:01:26 AM</t>
  </si>
  <si>
    <t>4/3/2023 11:01:27 AM</t>
  </si>
  <si>
    <t>4/3/2023 11:01:28 AM</t>
  </si>
  <si>
    <t>4/3/2023 11:01:30 AM</t>
  </si>
  <si>
    <t>4/3/2023 11:01:31 AM</t>
  </si>
  <si>
    <t>4/3/2023 11:01:32 AM</t>
  </si>
  <si>
    <t>4/3/2023 11:01:33 AM</t>
  </si>
  <si>
    <t>4/3/2023 11:01:34 AM</t>
  </si>
  <si>
    <t>4/3/2023 11:01:35 AM</t>
  </si>
  <si>
    <t>4/3/2023 11:01:36 AM</t>
  </si>
  <si>
    <t>4/3/2023 11:01:37 AM</t>
  </si>
  <si>
    <t>4/3/2023 11:01:38 AM</t>
  </si>
  <si>
    <t>4/3/2023 11:01:39 AM</t>
  </si>
  <si>
    <t>4/3/2023 11:01:40 AM</t>
  </si>
  <si>
    <t>4/3/2023 11:01:41 AM</t>
  </si>
  <si>
    <t>4/3/2023 11:01:42 AM</t>
  </si>
  <si>
    <t>4/3/2023 11:01:43 AM</t>
  </si>
  <si>
    <t>4/3/2023 11:01:44 AM</t>
  </si>
  <si>
    <t>4/3/2023 11:01:45 AM</t>
  </si>
  <si>
    <t>4/3/2023 11:01:46 AM</t>
  </si>
  <si>
    <t>4/3/2023 11:01:47 AM</t>
  </si>
  <si>
    <t>4/3/2023 11:01:48 AM</t>
  </si>
  <si>
    <t>4/3/2023 11:01:49 AM</t>
  </si>
  <si>
    <t>4/3/2023 11:01:50 AM</t>
  </si>
  <si>
    <t>4/3/2023 11:01:51 AM</t>
  </si>
  <si>
    <t>4/3/2023 11:01:52 AM</t>
  </si>
  <si>
    <t>4/3/2023 11:01:53 AM</t>
  </si>
  <si>
    <t>4/3/2023 11:01:54 AM</t>
  </si>
  <si>
    <t>4/3/2023 11:01:55 AM</t>
  </si>
  <si>
    <t>4/3/2023 11:01:56 AM</t>
  </si>
  <si>
    <t>4/3/2023 11:01:57 AM</t>
  </si>
  <si>
    <t>4/3/2023 11:01:58 AM</t>
  </si>
  <si>
    <t>4/3/2023 11:02:00 AM</t>
  </si>
  <si>
    <t>4/3/2023 11:02:01 AM</t>
  </si>
  <si>
    <t>4/3/2023 11:02:02 AM</t>
  </si>
  <si>
    <t>4/3/2023 11:02:03 AM</t>
  </si>
  <si>
    <t>4/3/2023 11:02:04 AM</t>
  </si>
  <si>
    <t>4/3/2023 11:02:05 AM</t>
  </si>
  <si>
    <t>4/3/2023 11:02:06 AM</t>
  </si>
  <si>
    <t>4/3/2023 11:02:07 AM</t>
  </si>
  <si>
    <t>4/3/2023 11:02:08 AM</t>
  </si>
  <si>
    <t>4/3/2023 11:02:09 AM</t>
  </si>
  <si>
    <t>4/3/2023 11:02:10 AM</t>
  </si>
  <si>
    <t>4/3/2023 11:02:11 AM</t>
  </si>
  <si>
    <t>4/3/2023 11:02:12 AM</t>
  </si>
  <si>
    <t>4/3/2023 11:02:13 AM</t>
  </si>
  <si>
    <t>4/3/2023 11:02:14 AM</t>
  </si>
  <si>
    <t>4/3/2023 11:02:15 AM</t>
  </si>
  <si>
    <t>4/3/2023 11:02:16 AM</t>
  </si>
  <si>
    <t>4/3/2023 11:02:17 AM</t>
  </si>
  <si>
    <t>4/3/2023 11:02:18 AM</t>
  </si>
  <si>
    <t>4/3/2023 11:02:19 AM</t>
  </si>
  <si>
    <t>4/3/2023 11:02:20 AM</t>
  </si>
  <si>
    <t>4/3/2023 11:02:21 AM</t>
  </si>
  <si>
    <t>4/3/2023 11:02:22 AM</t>
  </si>
  <si>
    <t>4/3/2023 11:02:23 AM</t>
  </si>
  <si>
    <t>4/3/2023 11:02:24 AM</t>
  </si>
  <si>
    <t>4/3/2023 11:02:25 AM</t>
  </si>
  <si>
    <t>4/3/2023 11:02:26 AM</t>
  </si>
  <si>
    <t>4/3/2023 11:02:27 AM</t>
  </si>
  <si>
    <t>4/3/2023 11:02:28 AM</t>
  </si>
  <si>
    <t>4/3/2023 11:02:29 AM</t>
  </si>
  <si>
    <t>4/3/2023 11:02:30 AM</t>
  </si>
  <si>
    <t>4/3/2023 11:02:32 AM</t>
  </si>
  <si>
    <t>4/3/2023 11:02:33 AM</t>
  </si>
  <si>
    <t>4/3/2023 11:02:34 AM</t>
  </si>
  <si>
    <t>4/3/2023 11:02:35 AM</t>
  </si>
  <si>
    <t>4/3/2023 11:02:36 AM</t>
  </si>
  <si>
    <t>4/3/2023 11:02:37 AM</t>
  </si>
  <si>
    <t>4/3/2023 11:02:38 AM</t>
  </si>
  <si>
    <t>4/3/2023 11:02:39 AM</t>
  </si>
  <si>
    <t>4/3/2023 11:02:40 AM</t>
  </si>
  <si>
    <t>4/3/2023 11:02:41 AM</t>
  </si>
  <si>
    <t>4/3/2023 11:02:42 AM</t>
  </si>
  <si>
    <t>4/3/2023 11:02:43 AM</t>
  </si>
  <si>
    <t>4/3/2023 11:02:44 AM</t>
  </si>
  <si>
    <t>4/3/2023 11:02:45 AM</t>
  </si>
  <si>
    <t>4/3/2023 11:02:46 AM</t>
  </si>
  <si>
    <t>4/3/2023 11:02:47 AM</t>
  </si>
  <si>
    <t>4/3/2023 11:02:48 AM</t>
  </si>
  <si>
    <t>4/3/2023 11:02:49 AM</t>
  </si>
  <si>
    <t>4/3/2023 11:02:50 AM</t>
  </si>
  <si>
    <t>4/3/2023 11:02:51 AM</t>
  </si>
  <si>
    <t>4/3/2023 11:02:52 AM</t>
  </si>
  <si>
    <t>4/3/2023 11:02:53 AM</t>
  </si>
  <si>
    <t>4/3/2023 11:02:54 AM</t>
  </si>
  <si>
    <t>4/3/2023 11:02:55 AM</t>
  </si>
  <si>
    <t>4/3/2023 11:02:56 AM</t>
  </si>
  <si>
    <t>4/3/2023 11:02:57 AM</t>
  </si>
  <si>
    <t>4/3/2023 11:02:58 AM</t>
  </si>
  <si>
    <t>4/3/2023 11:02:59 AM</t>
  </si>
  <si>
    <t>4/3/2023 11:03:01 AM</t>
  </si>
  <si>
    <t>4/3/2023 11:03:02 AM</t>
  </si>
  <si>
    <t>4/3/2023 11:03:03 AM</t>
  </si>
  <si>
    <t>4/3/2023 11:03:04 AM</t>
  </si>
  <si>
    <t>4/3/2023 11:03:05 AM</t>
  </si>
  <si>
    <t>4/3/2023 11:03:06 AM</t>
  </si>
  <si>
    <t>4/3/2023 11:03:07 AM</t>
  </si>
  <si>
    <t>4/3/2023 11:03:08 AM</t>
  </si>
  <si>
    <t>4/3/2023 11:03:09 AM</t>
  </si>
  <si>
    <t>4/3/2023 11:03:10 AM</t>
  </si>
  <si>
    <t>4/3/2023 11:03:11 AM</t>
  </si>
  <si>
    <t>4/3/2023 11:03:12 AM</t>
  </si>
  <si>
    <t>4/3/2023 11:03:13 AM</t>
  </si>
  <si>
    <t>4/3/2023 11:03:14 AM</t>
  </si>
  <si>
    <t>4/3/2023 11:03:15 AM</t>
  </si>
  <si>
    <t>4/3/2023 11:03:16 AM</t>
  </si>
  <si>
    <t>4/3/2023 11:03:17 AM</t>
  </si>
  <si>
    <t>4/3/2023 11:03:18 AM</t>
  </si>
  <si>
    <t>4/3/2023 11:03:19 AM</t>
  </si>
  <si>
    <t>4/3/2023 11:03:20 AM</t>
  </si>
  <si>
    <t>4/3/2023 11:03:21 AM</t>
  </si>
  <si>
    <t>4/3/2023 11:03:22 AM</t>
  </si>
  <si>
    <t>4/3/2023 11:03:23 AM</t>
  </si>
  <si>
    <t>4/3/2023 11:03:24 AM</t>
  </si>
  <si>
    <t>4/3/2023 11:03:25 AM</t>
  </si>
  <si>
    <t>4/3/2023 11:03:26 AM</t>
  </si>
  <si>
    <t>4/3/2023 11:03:27 AM</t>
  </si>
  <si>
    <t>4/3/2023 11:03:28 AM</t>
  </si>
  <si>
    <t>4/3/2023 11:03:29 AM</t>
  </si>
  <si>
    <t>4/3/2023 11:03:30 AM</t>
  </si>
  <si>
    <t>4/3/2023 11:03:31 AM</t>
  </si>
  <si>
    <t>4/3/2023 11:03:32 AM</t>
  </si>
  <si>
    <t>4/3/2023 11:03:34 AM</t>
  </si>
  <si>
    <t>4/3/2023 11:03:35 AM</t>
  </si>
  <si>
    <t>4/3/2023 11:03:36 AM</t>
  </si>
  <si>
    <t>4/3/2023 11:03:37 AM</t>
  </si>
  <si>
    <t>4/3/2023 11:03:38 AM</t>
  </si>
  <si>
    <t>4/3/2023 11:03:39 AM</t>
  </si>
  <si>
    <t>4/3/2023 11:03:40 AM</t>
  </si>
  <si>
    <t>4/3/2023 11:03:41 AM</t>
  </si>
  <si>
    <t>4/3/2023 11:03:42 AM</t>
  </si>
  <si>
    <t>4/3/2023 11:03:43 AM</t>
  </si>
  <si>
    <t>4/3/2023 11:03:44 AM</t>
  </si>
  <si>
    <t>4/3/2023 11:03:45 AM</t>
  </si>
  <si>
    <t>4/3/2023 11:03:46 AM</t>
  </si>
  <si>
    <t>4/3/2023 11:03:47 AM</t>
  </si>
  <si>
    <t>4/3/2023 11:03:48 AM</t>
  </si>
  <si>
    <t>4/3/2023 11:03:49 AM</t>
  </si>
  <si>
    <t>4/3/2023 11:03:50 AM</t>
  </si>
  <si>
    <t>4/3/2023 11:03:51 AM</t>
  </si>
  <si>
    <t>4/3/2023 11:03:52 AM</t>
  </si>
  <si>
    <t>4/3/2023 11:03:53 AM</t>
  </si>
  <si>
    <t>4/3/2023 11:03:54 AM</t>
  </si>
  <si>
    <t>4/3/2023 11:03:55 AM</t>
  </si>
  <si>
    <t>4/3/2023 11:03:56 AM</t>
  </si>
  <si>
    <t>4/3/2023 11:03:57 AM</t>
  </si>
  <si>
    <t>4/3/2023 11:03:58 AM</t>
  </si>
  <si>
    <t>4/3/2023 11:03:59 AM</t>
  </si>
  <si>
    <t>4/3/2023 11:04:00 AM</t>
  </si>
  <si>
    <t>4/3/2023 11:04:01 AM</t>
  </si>
  <si>
    <t>4/3/2023 11:04:02 AM</t>
  </si>
  <si>
    <t>4/3/2023 11:04:04 AM</t>
  </si>
  <si>
    <t>4/3/2023 11:04:05 AM</t>
  </si>
  <si>
    <t>4/3/2023 11:04:06 AM</t>
  </si>
  <si>
    <t>4/3/2023 11:04:07 AM</t>
  </si>
  <si>
    <t>4/3/2023 11:04:08 AM</t>
  </si>
  <si>
    <t>4/3/2023 11:04:09 AM</t>
  </si>
  <si>
    <t>4/3/2023 11:04:10 AM</t>
  </si>
  <si>
    <t>4/3/2023 11:04:11 AM</t>
  </si>
  <si>
    <t>4/3/2023 11:04:12 AM</t>
  </si>
  <si>
    <t>4/3/2023 11:04:13 AM</t>
  </si>
  <si>
    <t>4/3/2023 11:04:14 AM</t>
  </si>
  <si>
    <t>4/3/2023 11:04:15 AM</t>
  </si>
  <si>
    <t>4/3/2023 11:04:16 AM</t>
  </si>
  <si>
    <t>4/3/2023 11:04:17 AM</t>
  </si>
  <si>
    <t>4/3/2023 11:04:18 AM</t>
  </si>
  <si>
    <t>4/3/2023 11:04:19 AM</t>
  </si>
  <si>
    <t>4/3/2023 11:04:20 AM</t>
  </si>
  <si>
    <t>4/3/2023 11:04:21 AM</t>
  </si>
  <si>
    <t>4/3/2023 11:04:22 AM</t>
  </si>
  <si>
    <t>4/3/2023 11:04:23 AM</t>
  </si>
  <si>
    <t>4/3/2023 11:04:24 AM</t>
  </si>
  <si>
    <t>4/3/2023 11:04:25 AM</t>
  </si>
  <si>
    <t>4/3/2023 11:04:26 AM</t>
  </si>
  <si>
    <t>4/3/2023 11:04:27 AM</t>
  </si>
  <si>
    <t>4/3/2023 11:04:28 AM</t>
  </si>
  <si>
    <t>4/3/2023 11:04:29 AM</t>
  </si>
  <si>
    <t>4/3/2023 11:04:30 AM</t>
  </si>
  <si>
    <t>4/3/2023 11:04:31 AM</t>
  </si>
  <si>
    <t>4/3/2023 11:04:32 AM</t>
  </si>
  <si>
    <t>4/3/2023 11:04:34 AM</t>
  </si>
  <si>
    <t>4/3/2023 11:04:35 AM</t>
  </si>
  <si>
    <t>4/3/2023 11:04:36 AM</t>
  </si>
  <si>
    <t>4/3/2023 11:04:37 AM</t>
  </si>
  <si>
    <t>4/3/2023 11:04:38 AM</t>
  </si>
  <si>
    <t>4/3/2023 11:04:39 AM</t>
  </si>
  <si>
    <t>4/3/2023 11:04:40 AM</t>
  </si>
  <si>
    <t>4/3/2023 11:04:41 AM</t>
  </si>
  <si>
    <t>4/3/2023 11:04:42 AM</t>
  </si>
  <si>
    <t>4/3/2023 11:04:43 AM</t>
  </si>
  <si>
    <t>4/3/2023 11:04:44 AM</t>
  </si>
  <si>
    <t>4/3/2023 11:04:45 AM</t>
  </si>
  <si>
    <t>4/3/2023 11:04:46 AM</t>
  </si>
  <si>
    <t>4/3/2023 11:04:47 AM</t>
  </si>
  <si>
    <t>4/3/2023 11:04:48 AM</t>
  </si>
  <si>
    <t>4/3/2023 11:04:49 AM</t>
  </si>
  <si>
    <t>4/3/2023 11:04:50 AM</t>
  </si>
  <si>
    <t>4/3/2023 11:04:51 AM</t>
  </si>
  <si>
    <t>4/3/2023 11:04:52 AM</t>
  </si>
  <si>
    <t>4/3/2023 11:04:53 AM</t>
  </si>
  <si>
    <t>4/3/2023 11:04:54 AM</t>
  </si>
  <si>
    <t>4/3/2023 11:04:55 AM</t>
  </si>
  <si>
    <t>4/3/2023 11:04:56 AM</t>
  </si>
  <si>
    <t>4/3/2023 11:04:57 AM</t>
  </si>
  <si>
    <t>4/3/2023 11:04:58 AM</t>
  </si>
  <si>
    <t>4/3/2023 11:04:59 AM</t>
  </si>
  <si>
    <t>4/3/2023 11:05:00 AM</t>
  </si>
  <si>
    <t>4/3/2023 11:05:01 AM</t>
  </si>
  <si>
    <t>4/3/2023 11:05:02 AM</t>
  </si>
  <si>
    <t>4/3/2023 11:05:04 AM</t>
  </si>
  <si>
    <t>4/3/2023 11:05:05 AM</t>
  </si>
  <si>
    <t>4/3/2023 11:05:06 AM</t>
  </si>
  <si>
    <t>4/3/2023 11:05:07 AM</t>
  </si>
  <si>
    <t>4/3/2023 11:05:08 AM</t>
  </si>
  <si>
    <t>4/3/2023 11:05:09 AM</t>
  </si>
  <si>
    <t>4/3/2023 11:05:10 AM</t>
  </si>
  <si>
    <t>4/3/2023 11:05:11 AM</t>
  </si>
  <si>
    <t>4/3/2023 11:05:12 AM</t>
  </si>
  <si>
    <t>4/3/2023 11:05:13 AM</t>
  </si>
  <si>
    <t>4/3/2023 11:05:14 AM</t>
  </si>
  <si>
    <t>4/3/2023 11:05:15 AM</t>
  </si>
  <si>
    <t>4/3/2023 11:05:16 AM</t>
  </si>
  <si>
    <t>4/3/2023 11:05:17 AM</t>
  </si>
  <si>
    <t>4/3/2023 11:05:18 AM</t>
  </si>
  <si>
    <t>4/3/2023 11:05:19 AM</t>
  </si>
  <si>
    <t>4/3/2023 11:05:20 AM</t>
  </si>
  <si>
    <t>4/3/2023 11:05:21 AM</t>
  </si>
  <si>
    <t>4/3/2023 11:05:22 AM</t>
  </si>
  <si>
    <t>4/3/2023 11:05:23 AM</t>
  </si>
  <si>
    <t>4/3/2023 11:05:24 AM</t>
  </si>
  <si>
    <t>4/3/2023 11:05:25 AM</t>
  </si>
  <si>
    <t>4/3/2023 11:05:26 AM</t>
  </si>
  <si>
    <t>4/3/2023 11:05:27 AM</t>
  </si>
  <si>
    <t>4/3/2023 11:05:28 AM</t>
  </si>
  <si>
    <t>4/3/2023 11:05:29 AM</t>
  </si>
  <si>
    <t>4/3/2023 11:05:30 AM</t>
  </si>
  <si>
    <t>4/3/2023 11:05:31 AM</t>
  </si>
  <si>
    <t>4/3/2023 11:05:32 AM</t>
  </si>
  <si>
    <t>4/3/2023 11:05:34 AM</t>
  </si>
  <si>
    <t>4/3/2023 11:05:35 AM</t>
  </si>
  <si>
    <t>4/3/2023 11:05:36 AM</t>
  </si>
  <si>
    <t>4/3/2023 11:05:37 AM</t>
  </si>
  <si>
    <t>4/3/2023 11:05:38 AM</t>
  </si>
  <si>
    <t>4/3/2023 11:05:39 AM</t>
  </si>
  <si>
    <t>4/3/2023 11:05:40 AM</t>
  </si>
  <si>
    <t>4/3/2023 11:05:41 AM</t>
  </si>
  <si>
    <t>4/3/2023 11:05:42 AM</t>
  </si>
  <si>
    <t>4/3/2023 11:05:43 AM</t>
  </si>
  <si>
    <t>4/3/2023 11:05:44 AM</t>
  </si>
  <si>
    <t>4/3/2023 11:05:45 AM</t>
  </si>
  <si>
    <t>4/3/2023 11:05:46 AM</t>
  </si>
  <si>
    <t>4/3/2023 11:05:47 AM</t>
  </si>
  <si>
    <t>4/3/2023 11:05:48 AM</t>
  </si>
  <si>
    <t>4/3/2023 11:05:49 AM</t>
  </si>
  <si>
    <t>25.2</t>
  </si>
  <si>
    <t>4/3/2023 11:05:50 AM</t>
  </si>
  <si>
    <t>4/3/2023 11:05:51 AM</t>
  </si>
  <si>
    <t>4/3/2023 11:05:52 AM</t>
  </si>
  <si>
    <t>4/3/2023 11:05:53 AM</t>
  </si>
  <si>
    <t>4/3/2023 11:05:54 AM</t>
  </si>
  <si>
    <t>4/3/2023 11:05:55 AM</t>
  </si>
  <si>
    <t>4/3/2023 11:05:56 AM</t>
  </si>
  <si>
    <t>4/3/2023 11:05:57 AM</t>
  </si>
  <si>
    <t>4/3/2023 11:05:58 AM</t>
  </si>
  <si>
    <t>4/3/2023 11:05:59 AM</t>
  </si>
  <si>
    <t>4/3/2023 11:06:00 AM</t>
  </si>
  <si>
    <t>4/3/2023 11:06:01 AM</t>
  </si>
  <si>
    <t>4/3/2023 11:06:03 AM</t>
  </si>
  <si>
    <t>4/3/2023 11:06:04 AM</t>
  </si>
  <si>
    <t>4/3/2023 11:06:05 AM</t>
  </si>
  <si>
    <t>4/3/2023 11:06:06 AM</t>
  </si>
  <si>
    <t>4/3/2023 11:06:07 AM</t>
  </si>
  <si>
    <t>4/3/2023 11:06:08 AM</t>
  </si>
  <si>
    <t>4/3/2023 11:06:09 AM</t>
  </si>
  <si>
    <t>4/3/2023 11:06:10 AM</t>
  </si>
  <si>
    <t>4/3/2023 11:06:11 AM</t>
  </si>
  <si>
    <t>4/3/2023 11:06:12 AM</t>
  </si>
  <si>
    <t>4/3/2023 11:06:13 AM</t>
  </si>
  <si>
    <t>4/3/2023 11:06:14 AM</t>
  </si>
  <si>
    <t>4/3/2023 11:06:15 AM</t>
  </si>
  <si>
    <t>4/3/2023 11:06:16 AM</t>
  </si>
  <si>
    <t>4/3/2023 11:06:17 AM</t>
  </si>
  <si>
    <t>4/3/2023 11:06:18 AM</t>
  </si>
  <si>
    <t>4/3/2023 11:06:19 AM</t>
  </si>
  <si>
    <t>4/3/2023 11:06:20 AM</t>
  </si>
  <si>
    <t>4/3/2023 11:06:21 AM</t>
  </si>
  <si>
    <t>4/3/2023 11:06:22 AM</t>
  </si>
  <si>
    <t>4/3/2023 11:06:23 AM</t>
  </si>
  <si>
    <t>4/3/2023 11:06:24 AM</t>
  </si>
  <si>
    <t>4/3/2023 11:06:25 AM</t>
  </si>
  <si>
    <t>4/3/2023 11:06:26 AM</t>
  </si>
  <si>
    <t>4/3/2023 11:06:27 AM</t>
  </si>
  <si>
    <t>4/3/2023 11:06:28 AM</t>
  </si>
  <si>
    <t>4/3/2023 11:06:29 AM</t>
  </si>
  <si>
    <t>4/3/2023 11:06:30 AM</t>
  </si>
  <si>
    <t>4/3/2023 11:06:31 AM</t>
  </si>
  <si>
    <t>4/3/2023 11:06:32 AM</t>
  </si>
  <si>
    <t>4/3/2023 11:06:34 AM</t>
  </si>
  <si>
    <t>4/3/2023 11:06:35 AM</t>
  </si>
  <si>
    <t>4/3/2023 11:06:36 AM</t>
  </si>
  <si>
    <t>4/3/2023 11:06:37 AM</t>
  </si>
  <si>
    <t>4/3/2023 11:06:38 AM</t>
  </si>
  <si>
    <t>4/3/2023 11:06:39 AM</t>
  </si>
  <si>
    <t>4/3/2023 11:06:40 AM</t>
  </si>
  <si>
    <t>4/3/2023 11:06:41 AM</t>
  </si>
  <si>
    <t>4/3/2023 11:06:42 AM</t>
  </si>
  <si>
    <t>4/3/2023 11:06:43 AM</t>
  </si>
  <si>
    <t>4/3/2023 11:06:44 AM</t>
  </si>
  <si>
    <t>4/3/2023 11:06:45 AM</t>
  </si>
  <si>
    <t>4/3/2023 11:06:46 AM</t>
  </si>
  <si>
    <t>4/3/2023 11:06:47 AM</t>
  </si>
  <si>
    <t>4/3/2023 11:06:48 AM</t>
  </si>
  <si>
    <t>4/3/2023 11:06:49 AM</t>
  </si>
  <si>
    <t>4/3/2023 11:06:50 AM</t>
  </si>
  <si>
    <t>4/3/2023 11:06:51 AM</t>
  </si>
  <si>
    <t>4/3/2023 11:06:52 AM</t>
  </si>
  <si>
    <t>4/3/2023 11:06:53 AM</t>
  </si>
  <si>
    <t>4/3/2023 11:06:54 AM</t>
  </si>
  <si>
    <t>4/3/2023 11:06:55 AM</t>
  </si>
  <si>
    <t>4/3/2023 11:06:56 AM</t>
  </si>
  <si>
    <t>4/3/2023 11:06:57 AM</t>
  </si>
  <si>
    <t>4/3/2023 11:06:58 AM</t>
  </si>
  <si>
    <t>4/3/2023 11:06:59 AM</t>
  </si>
  <si>
    <t>4/3/2023 11:07:00 AM</t>
  </si>
  <si>
    <t>4/3/2023 11:07:01 AM</t>
  </si>
  <si>
    <t>4/3/2023 11:07:02 AM</t>
  </si>
  <si>
    <t>4/3/2023 11:07:03 AM</t>
  </si>
  <si>
    <t>4/3/2023 11:07:04 AM</t>
  </si>
  <si>
    <t>4/3/2023 11:07:06 AM</t>
  </si>
  <si>
    <t>4/3/2023 11:07:07 AM</t>
  </si>
  <si>
    <t>4/3/2023 11:07:08 AM</t>
  </si>
  <si>
    <t>4/3/2023 11:07:09 AM</t>
  </si>
  <si>
    <t>4/3/2023 11:07:10 AM</t>
  </si>
  <si>
    <t>4/3/2023 11:07:11 AM</t>
  </si>
  <si>
    <t>4/3/2023 11:07:12 AM</t>
  </si>
  <si>
    <t>4/3/2023 11:07:13 AM</t>
  </si>
  <si>
    <t>4/3/2023 11:07:14 AM</t>
  </si>
  <si>
    <t>4/3/2023 11:07:15 AM</t>
  </si>
  <si>
    <t>4/3/2023 11:07:16 AM</t>
  </si>
  <si>
    <t>4/3/2023 11:07:17 AM</t>
  </si>
  <si>
    <t>4/3/2023 11:07:18 AM</t>
  </si>
  <si>
    <t>4/3/2023 11:07:19 AM</t>
  </si>
  <si>
    <t>4/3/2023 11:07:20 AM</t>
  </si>
  <si>
    <t>4/3/2023 11:07:21 AM</t>
  </si>
  <si>
    <t>4/3/2023 11:07:22 AM</t>
  </si>
  <si>
    <t>4/3/2023 11:07:23 AM</t>
  </si>
  <si>
    <t>4/3/2023 11:07:24 AM</t>
  </si>
  <si>
    <t>4/3/2023 11:07:25 AM</t>
  </si>
  <si>
    <t>4/3/2023 11:07:26 AM</t>
  </si>
  <si>
    <t>4/3/2023 11:07:27 AM</t>
  </si>
  <si>
    <t>4/3/2023 11:07:28 AM</t>
  </si>
  <si>
    <t>4/3/2023 11:07:29 AM</t>
  </si>
  <si>
    <t>4/3/2023 11:07:30 AM</t>
  </si>
  <si>
    <t>4/3/2023 11:07:31 AM</t>
  </si>
  <si>
    <t>4/3/2023 11:07:32 AM</t>
  </si>
  <si>
    <t>4/3/2023 11:07:33 AM</t>
  </si>
  <si>
    <t>4/3/2023 11:07:34 AM</t>
  </si>
  <si>
    <t>4/3/2023 11:07:35 AM</t>
  </si>
  <si>
    <t>4/3/2023 11:07:36 AM</t>
  </si>
  <si>
    <t>4/3/2023 11:07:38 AM</t>
  </si>
  <si>
    <t>4/3/2023 11:07:39 AM</t>
  </si>
  <si>
    <t>4/3/2023 11:07:40 AM</t>
  </si>
  <si>
    <t>4/3/2023 11:07:41 AM</t>
  </si>
  <si>
    <t>4/3/2023 11:07:42 AM</t>
  </si>
  <si>
    <t>4/3/2023 11:07:43 AM</t>
  </si>
  <si>
    <t>4/3/2023 11:07:44 AM</t>
  </si>
  <si>
    <t>4/3/2023 11:07:45 AM</t>
  </si>
  <si>
    <t>4/3/2023 11:07:46 AM</t>
  </si>
  <si>
    <t>4/3/2023 11:07:47 AM</t>
  </si>
  <si>
    <t>4/3/2023 11:07:48 AM</t>
  </si>
  <si>
    <t>4/3/2023 11:07:49 AM</t>
  </si>
  <si>
    <t>4/3/2023 11:07:50 AM</t>
  </si>
  <si>
    <t>4/3/2023 11:07:51 AM</t>
  </si>
  <si>
    <t>4/3/2023 11:07:52 AM</t>
  </si>
  <si>
    <t>4/3/2023 11:07:53 AM</t>
  </si>
  <si>
    <t>4/3/2023 11:07:54 AM</t>
  </si>
  <si>
    <t>4/3/2023 11:07:55 AM</t>
  </si>
  <si>
    <t>4/3/2023 11:07:56 AM</t>
  </si>
  <si>
    <t>4/3/2023 11:07:57 AM</t>
  </si>
  <si>
    <t>4/3/2023 11:07:58 AM</t>
  </si>
  <si>
    <t>4/3/2023 11:07:59 AM</t>
  </si>
  <si>
    <t>4/3/2023 11:08:00 AM</t>
  </si>
  <si>
    <t>4/3/2023 11:08:01 AM</t>
  </si>
  <si>
    <t>4/3/2023 11:08:02 AM</t>
  </si>
  <si>
    <t>4/3/2023 11:08:03 AM</t>
  </si>
  <si>
    <t>4/3/2023 11:08:04 AM</t>
  </si>
  <si>
    <t>4/3/2023 11:08:05 AM</t>
  </si>
  <si>
    <t>4/3/2023 11:08:06 AM</t>
  </si>
  <si>
    <t>4/3/2023 11:08:08 AM</t>
  </si>
  <si>
    <t>4/3/2023 11:08:09 AM</t>
  </si>
  <si>
    <t>4/3/2023 11:08:10 AM</t>
  </si>
  <si>
    <t>4/3/2023 11:08:11 AM</t>
  </si>
  <si>
    <t>4/3/2023 11:08:12 AM</t>
  </si>
  <si>
    <t>4/3/2023 11:08:13 AM</t>
  </si>
  <si>
    <t>4/3/2023 11:08:14 AM</t>
  </si>
  <si>
    <t>4/3/2023 11:08:15 AM</t>
  </si>
  <si>
    <t>4/3/2023 11:08:16 AM</t>
  </si>
  <si>
    <t>4/3/2023 11:08:17 AM</t>
  </si>
  <si>
    <t>25.3</t>
  </si>
  <si>
    <t>4/3/2023 11:08:18 AM</t>
  </si>
  <si>
    <t>4/3/2023 11:08:19 AM</t>
  </si>
  <si>
    <t>4/3/2023 11:08:20 AM</t>
  </si>
  <si>
    <t>4/3/2023 11:08:21 AM</t>
  </si>
  <si>
    <t>4/3/2023 11:08:22 AM</t>
  </si>
  <si>
    <t>4/3/2023 11:08:23 AM</t>
  </si>
  <si>
    <t>4/3/2023 11:08:24 AM</t>
  </si>
  <si>
    <t>4/3/2023 11:08:25 AM</t>
  </si>
  <si>
    <t>4/3/2023 11:08:26 AM</t>
  </si>
  <si>
    <t>4/3/2023 11:08:27 AM</t>
  </si>
  <si>
    <t>4/3/2023 11:08:28 AM</t>
  </si>
  <si>
    <t>4/3/2023 11:08:29 AM</t>
  </si>
  <si>
    <t>4/3/2023 11:08:30 AM</t>
  </si>
  <si>
    <t>4/3/2023 11:08:31 AM</t>
  </si>
  <si>
    <t>4/3/2023 11:08:32 AM</t>
  </si>
  <si>
    <t>4/3/2023 11:08:33 AM</t>
  </si>
  <si>
    <t>4/3/2023 11:08:34 AM</t>
  </si>
  <si>
    <t>4/3/2023 11:08:35 AM</t>
  </si>
  <si>
    <t>4/3/2023 11:08:36 AM</t>
  </si>
  <si>
    <t>4/3/2023 11:08:38 AM</t>
  </si>
  <si>
    <t>4/3/2023 11:08:39 AM</t>
  </si>
  <si>
    <t>4/3/2023 11:08:40 AM</t>
  </si>
  <si>
    <t>4/3/2023 11:08:41 AM</t>
  </si>
  <si>
    <t>4/3/2023 11:08:42 AM</t>
  </si>
  <si>
    <t>4/3/2023 11:08:43 AM</t>
  </si>
  <si>
    <t>4/3/2023 11:08:44 AM</t>
  </si>
  <si>
    <t>4/3/2023 11:08:45 AM</t>
  </si>
  <si>
    <t>4/3/2023 11:08:46 AM</t>
  </si>
  <si>
    <t>4/3/2023 11:08:47 AM</t>
  </si>
  <si>
    <t>4/3/2023 11:08:48 AM</t>
  </si>
  <si>
    <t>4/3/2023 11:08:49 AM</t>
  </si>
  <si>
    <t>4/3/2023 11:08:50 AM</t>
  </si>
  <si>
    <t>4/3/2023 11:08:51 AM</t>
  </si>
  <si>
    <t>4/3/2023 11:08:52 AM</t>
  </si>
  <si>
    <t>4/3/2023 11:08:53 AM</t>
  </si>
  <si>
    <t>4/3/2023 11:08:54 AM</t>
  </si>
  <si>
    <t>4/3/2023 11:08:55 AM</t>
  </si>
  <si>
    <t>4/3/2023 11:08:56 AM</t>
  </si>
  <si>
    <t>4/3/2023 11:08:57 AM</t>
  </si>
  <si>
    <t>4/3/2023 11:08:58 AM</t>
  </si>
  <si>
    <t>4/3/2023 11:08:59 AM</t>
  </si>
  <si>
    <t>4/3/2023 11:09:00 AM</t>
  </si>
  <si>
    <t>4/3/2023 11:09:01 AM</t>
  </si>
  <si>
    <t>4/3/2023 11:09:02 AM</t>
  </si>
  <si>
    <t>4/3/2023 11:09:03 AM</t>
  </si>
  <si>
    <t>4/3/2023 11:09:04 AM</t>
  </si>
  <si>
    <t>4/3/2023 11:09:06 AM</t>
  </si>
  <si>
    <t>4/3/2023 11:09:07 AM</t>
  </si>
  <si>
    <t>4/3/2023 11:09:08 AM</t>
  </si>
  <si>
    <t>4/3/2023 11:09:09 AM</t>
  </si>
  <si>
    <t>4/3/2023 11:09:10 AM</t>
  </si>
  <si>
    <t>4/3/2023 11:09:11 AM</t>
  </si>
  <si>
    <t>4/3/2023 11:09:12 AM</t>
  </si>
  <si>
    <t>4/3/2023 11:09:13 AM</t>
  </si>
  <si>
    <t>4/3/2023 11:09:14 AM</t>
  </si>
  <si>
    <t>4/3/2023 11:09:15 AM</t>
  </si>
  <si>
    <t>4/3/2023 11:09:16 AM</t>
  </si>
  <si>
    <t>4/3/2023 11:09:17 AM</t>
  </si>
  <si>
    <t>4/3/2023 11:09:18 AM</t>
  </si>
  <si>
    <t>4/3/2023 11:09:19 AM</t>
  </si>
  <si>
    <t>4/3/2023 11:09:20 AM</t>
  </si>
  <si>
    <t>4/3/2023 11:09:21 AM</t>
  </si>
  <si>
    <t>4/3/2023 11:09:22 AM</t>
  </si>
  <si>
    <t>4/3/2023 11:09:23 AM</t>
  </si>
  <si>
    <t>4/3/2023 11:09:24 AM</t>
  </si>
  <si>
    <t>4/3/2023 11:09:25 AM</t>
  </si>
  <si>
    <t>4/3/2023 11:09:26 AM</t>
  </si>
  <si>
    <t>4/3/2023 11:09:27 AM</t>
  </si>
  <si>
    <t>4/3/2023 11:09:28 AM</t>
  </si>
  <si>
    <t>4/3/2023 11:09:29 AM</t>
  </si>
  <si>
    <t>4/3/2023 11:09:30 AM</t>
  </si>
  <si>
    <t>4/3/2023 11:09:31 AM</t>
  </si>
  <si>
    <t>4/3/2023 11:09:32 AM</t>
  </si>
  <si>
    <t>4/3/2023 11:09:33 AM</t>
  </si>
  <si>
    <t>4/3/2023 11:09:35 AM</t>
  </si>
  <si>
    <t>4/3/2023 11:09:36 AM</t>
  </si>
  <si>
    <t>4/3/2023 11:09:37 AM</t>
  </si>
  <si>
    <t>4/3/2023 11:09:38 AM</t>
  </si>
  <si>
    <t>4/3/2023 11:09:39 AM</t>
  </si>
  <si>
    <t>4/3/2023 11:09:40 AM</t>
  </si>
  <si>
    <t>4/3/2023 11:09:41 AM</t>
  </si>
  <si>
    <t>4/3/2023 11:09:42 AM</t>
  </si>
  <si>
    <t>4/3/2023 11:09:43 AM</t>
  </si>
  <si>
    <t>4/3/2023 11:09:44 AM</t>
  </si>
  <si>
    <t>4/3/2023 11:09:45 AM</t>
  </si>
  <si>
    <t>4/3/2023 11:09:46 AM</t>
  </si>
  <si>
    <t>4/3/2023 11:09:47 AM</t>
  </si>
  <si>
    <t>4/3/2023 11:09:48 AM</t>
  </si>
  <si>
    <t>4/3/2023 11:09:49 AM</t>
  </si>
  <si>
    <t>4/3/2023 11:09:50 AM</t>
  </si>
  <si>
    <t>4/3/2023 11:09:51 AM</t>
  </si>
  <si>
    <t>4/3/2023 11:09:52 AM</t>
  </si>
  <si>
    <t>4/3/2023 11:09:53 AM</t>
  </si>
  <si>
    <t>4/3/2023 11:09:54 AM</t>
  </si>
  <si>
    <t>4/3/2023 11:09:55 AM</t>
  </si>
  <si>
    <t>4/3/2023 11:09:56 AM</t>
  </si>
  <si>
    <t>4/3/2023 11:09:57 AM</t>
  </si>
  <si>
    <t>4/3/2023 11:09:58 AM</t>
  </si>
  <si>
    <t>4/3/2023 11:09:59 AM</t>
  </si>
  <si>
    <t>4/3/2023 11:10:00 AM</t>
  </si>
  <si>
    <t>4/3/2023 11:10:01 AM</t>
  </si>
  <si>
    <t>4/3/2023 11:10:02 AM</t>
  </si>
  <si>
    <t>4/3/2023 11:10:04 AM</t>
  </si>
  <si>
    <t>4/3/2023 11:10:05 AM</t>
  </si>
  <si>
    <t>4/3/2023 11:10:06 AM</t>
  </si>
  <si>
    <t>4/3/2023 11:10:07 AM</t>
  </si>
  <si>
    <t>4/3/2023 11:10:08 AM</t>
  </si>
  <si>
    <t>4/3/2023 11:10:09 AM</t>
  </si>
  <si>
    <t>4/3/2023 11:10:10 AM</t>
  </si>
  <si>
    <t>4/3/2023 11:10:11 AM</t>
  </si>
  <si>
    <t>4/3/2023 11:10:12 AM</t>
  </si>
  <si>
    <t>4/3/2023 11:10:13 AM</t>
  </si>
  <si>
    <t>4/3/2023 11:10:14 AM</t>
  </si>
  <si>
    <t>4/3/2023 11:10:15 AM</t>
  </si>
  <si>
    <t>4/3/2023 11:10:16 AM</t>
  </si>
  <si>
    <t>4/3/2023 11:10:17 AM</t>
  </si>
  <si>
    <t>4/3/2023 11:10:18 AM</t>
  </si>
  <si>
    <t>4/3/2023 11:10:19 AM</t>
  </si>
  <si>
    <t>4/3/2023 11:10:20 AM</t>
  </si>
  <si>
    <t>4/3/2023 11:10:21 AM</t>
  </si>
  <si>
    <t>4/3/2023 11:10:22 AM</t>
  </si>
  <si>
    <t>4/3/2023 11:10:23 AM</t>
  </si>
  <si>
    <t>4/3/2023 11:10:24 AM</t>
  </si>
  <si>
    <t>4/3/2023 11:10:25 AM</t>
  </si>
  <si>
    <t>4/3/2023 11:10:26 AM</t>
  </si>
  <si>
    <t>4/3/2023 11:10:27 AM</t>
  </si>
  <si>
    <t>4/3/2023 11:10:28 AM</t>
  </si>
  <si>
    <t>4/3/2023 11:10:30 AM</t>
  </si>
  <si>
    <t>4/3/2023 11:10:31 AM</t>
  </si>
  <si>
    <t>4/3/2023 11:10:32 AM</t>
  </si>
  <si>
    <t>4/3/2023 11:10:33 AM</t>
  </si>
  <si>
    <t>4/3/2023 11:10:34 AM</t>
  </si>
  <si>
    <t>4/3/2023 11:10:35 AM</t>
  </si>
  <si>
    <t>4/3/2023 11:10:36 AM</t>
  </si>
  <si>
    <t>4/3/2023 11:10:37 AM</t>
  </si>
  <si>
    <t>4/3/2023 11:10:38 AM</t>
  </si>
  <si>
    <t>4/3/2023 11:10:39 AM</t>
  </si>
  <si>
    <t>4/3/2023 11:10:40 AM</t>
  </si>
  <si>
    <t>4/3/2023 11:10:41 AM</t>
  </si>
  <si>
    <t>4/3/2023 11:10:42 AM</t>
  </si>
  <si>
    <t>4/3/2023 11:10:43 AM</t>
  </si>
  <si>
    <t>4/3/2023 11:10:44 AM</t>
  </si>
  <si>
    <t>4/3/2023 11:10:45 AM</t>
  </si>
  <si>
    <t>4/3/2023 11:10:46 AM</t>
  </si>
  <si>
    <t>4/3/2023 11:10:47 AM</t>
  </si>
  <si>
    <t>4/3/2023 11:10:48 AM</t>
  </si>
  <si>
    <t>4/3/2023 11:10:49 AM</t>
  </si>
  <si>
    <t>4/3/2023 11:10:50 AM</t>
  </si>
  <si>
    <t>4/3/2023 11:10:51 AM</t>
  </si>
  <si>
    <t>4/3/2023 11:10:52 AM</t>
  </si>
  <si>
    <t>4/3/2023 11:10:53 AM</t>
  </si>
  <si>
    <t>4/3/2023 11:10:54 AM</t>
  </si>
  <si>
    <t>4/3/2023 11:10:55 AM</t>
  </si>
  <si>
    <t>4/3/2023 11:10:56 AM</t>
  </si>
  <si>
    <t>4/3/2023 11:10:57 AM</t>
  </si>
  <si>
    <t>4/3/2023 11:10:59 AM</t>
  </si>
  <si>
    <t>4/3/2023 11:11:00 AM</t>
  </si>
  <si>
    <t>4/3/2023 11:11:01 AM</t>
  </si>
  <si>
    <t>4/3/2023 11:11:02 AM</t>
  </si>
  <si>
    <t>4/3/2023 11:11:03 AM</t>
  </si>
  <si>
    <t>4/3/2023 11:11:04 AM</t>
  </si>
  <si>
    <t>4/3/2023 11:11:05 AM</t>
  </si>
  <si>
    <t>4/3/2023 11:11:06 AM</t>
  </si>
  <si>
    <t>4/3/2023 11:11:07 AM</t>
  </si>
  <si>
    <t>4/3/2023 11:11:08 AM</t>
  </si>
  <si>
    <t>4/3/2023 11:11:09 AM</t>
  </si>
  <si>
    <t>4/3/2023 11:11:10 AM</t>
  </si>
  <si>
    <t>4/3/2023 11:11:11 AM</t>
  </si>
  <si>
    <t>4/3/2023 11:11:12 AM</t>
  </si>
  <si>
    <t>4/3/2023 11:11:13 AM</t>
  </si>
  <si>
    <t>4/3/2023 11:11:14 AM</t>
  </si>
  <si>
    <t>4/3/2023 11:11:15 AM</t>
  </si>
  <si>
    <t>4/3/2023 11:11:16 AM</t>
  </si>
  <si>
    <t>4/3/2023 11:11:17 AM</t>
  </si>
  <si>
    <t>4/3/2023 11:11:18 AM</t>
  </si>
  <si>
    <t>4/3/2023 11:11:19 AM</t>
  </si>
  <si>
    <t>4/3/2023 11:11:20 AM</t>
  </si>
  <si>
    <t>4/3/2023 11:11:21 AM</t>
  </si>
  <si>
    <t>4/3/2023 11:11:22 AM</t>
  </si>
  <si>
    <t>4/3/2023 11:11:23 AM</t>
  </si>
  <si>
    <t>4/3/2023 11:11:24 AM</t>
  </si>
  <si>
    <t>4/3/2023 11:11:25 AM</t>
  </si>
  <si>
    <t>4/3/2023 11:11:27 AM</t>
  </si>
  <si>
    <t>4/3/2023 11:11:28 AM</t>
  </si>
  <si>
    <t>4/3/2023 11:11:29 AM</t>
  </si>
  <si>
    <t>4/3/2023 11:11:30 AM</t>
  </si>
  <si>
    <t>4/3/2023 11:11:31 AM</t>
  </si>
  <si>
    <t>4/3/2023 11:11:32 AM</t>
  </si>
  <si>
    <t>4/3/2023 11:11:33 AM</t>
  </si>
  <si>
    <t>4/3/2023 11:11:34 AM</t>
  </si>
  <si>
    <t>4/3/2023 11:11:35 AM</t>
  </si>
  <si>
    <t>4/3/2023 11:11:36 AM</t>
  </si>
  <si>
    <t>4/3/2023 11:11:37 AM</t>
  </si>
  <si>
    <t>4/3/2023 11:11:38 AM</t>
  </si>
  <si>
    <t>4/3/2023 11:11:39 AM</t>
  </si>
  <si>
    <t>4/3/2023 11:11:40 AM</t>
  </si>
  <si>
    <t>4/3/2023 11:11:41 AM</t>
  </si>
  <si>
    <t>4/3/2023 11:11:42 AM</t>
  </si>
  <si>
    <t>4/3/2023 11:11:43 AM</t>
  </si>
  <si>
    <t>4/3/2023 11:11:44 AM</t>
  </si>
  <si>
    <t>4/3/2023 11:11:45 AM</t>
  </si>
  <si>
    <t>4/3/2023 11:11:46 AM</t>
  </si>
  <si>
    <t>4/3/2023 11:11:47 AM</t>
  </si>
  <si>
    <t>4/3/2023 11:11:48 AM</t>
  </si>
  <si>
    <t>4/3/2023 11:11:49 AM</t>
  </si>
  <si>
    <t>4/3/2023 11:11:50 AM</t>
  </si>
  <si>
    <t>4/3/2023 11:11:51 AM</t>
  </si>
  <si>
    <t>4/3/2023 11:11:52 AM</t>
  </si>
  <si>
    <t>4/3/2023 11:11:53 AM</t>
  </si>
  <si>
    <t>4/3/2023 11:11:54 AM</t>
  </si>
  <si>
    <t>4/3/2023 11:11:55 AM</t>
  </si>
  <si>
    <t>4/3/2023 11:11:57 AM</t>
  </si>
  <si>
    <t>4/3/2023 11:11:58 AM</t>
  </si>
  <si>
    <t>4/3/2023 11:11:59 AM</t>
  </si>
  <si>
    <t>4/3/2023 11:12:00 AM</t>
  </si>
  <si>
    <t>4/3/2023 11:12:01 AM</t>
  </si>
  <si>
    <t>4/3/2023 11:12:02 AM</t>
  </si>
  <si>
    <t>4/3/2023 11:12:03 AM</t>
  </si>
  <si>
    <t>4/3/2023 11:12:04 AM</t>
  </si>
  <si>
    <t>4/3/2023 11:12:05 AM</t>
  </si>
  <si>
    <t>4/3/2023 11:12:06 AM</t>
  </si>
  <si>
    <t>4/3/2023 11:12:07 AM</t>
  </si>
  <si>
    <t>4/3/2023 11:12:08 AM</t>
  </si>
  <si>
    <t>4/3/2023 11:12:09 AM</t>
  </si>
  <si>
    <t>4/3/2023 11:12:10 AM</t>
  </si>
  <si>
    <t>4/3/2023 11:12:11 AM</t>
  </si>
  <si>
    <t>4/3/2023 11:12:12 AM</t>
  </si>
  <si>
    <t>4/3/2023 11:12:13 AM</t>
  </si>
  <si>
    <t>4/3/2023 11:12:14 AM</t>
  </si>
  <si>
    <t>4/3/2023 11:12:15 AM</t>
  </si>
  <si>
    <t>4/3/2023 11:12:16 AM</t>
  </si>
  <si>
    <t>4/3/2023 11:12:17 AM</t>
  </si>
  <si>
    <t>4/3/2023 11:12:18 AM</t>
  </si>
  <si>
    <t>4/3/2023 11:12:19 AM</t>
  </si>
  <si>
    <t>4/3/2023 11:12:20 AM</t>
  </si>
  <si>
    <t>4/3/2023 11:12:21 AM</t>
  </si>
  <si>
    <t>4/3/2023 11:12:22 AM</t>
  </si>
  <si>
    <t>4/3/2023 11:12:24 AM</t>
  </si>
  <si>
    <t>4/3/2023 11:12:25 AM</t>
  </si>
  <si>
    <t>4/3/2023 11:12:26 AM</t>
  </si>
  <si>
    <t>4/3/2023 11:12:27 AM</t>
  </si>
  <si>
    <t>4/3/2023 11:12:28 AM</t>
  </si>
  <si>
    <t>4/3/2023 11:12:29 AM</t>
  </si>
  <si>
    <t>4/3/2023 11:12:30 AM</t>
  </si>
  <si>
    <t>4/3/2023 11:12:31 AM</t>
  </si>
  <si>
    <t>4/3/2023 11:12:32 AM</t>
  </si>
  <si>
    <t>4/3/2023 11:12:33 AM</t>
  </si>
  <si>
    <t>4/3/2023 11:12:34 AM</t>
  </si>
  <si>
    <t>4/3/2023 11:12:35 AM</t>
  </si>
  <si>
    <t>4/3/2023 11:12:36 AM</t>
  </si>
  <si>
    <t>4/3/2023 11:12:37 AM</t>
  </si>
  <si>
    <t>4/3/2023 11:12:38 AM</t>
  </si>
  <si>
    <t>4/3/2023 11:12:39 AM</t>
  </si>
  <si>
    <t>4/3/2023 11:12:40 AM</t>
  </si>
  <si>
    <t>4/3/2023 11:12:41 AM</t>
  </si>
  <si>
    <t>4/3/2023 11:12:42 AM</t>
  </si>
  <si>
    <t>4/3/2023 11:12:43 AM</t>
  </si>
  <si>
    <t>4/3/2023 11:12:44 AM</t>
  </si>
  <si>
    <t>4/3/2023 11:12:45 AM</t>
  </si>
  <si>
    <t>4/3/2023 11:12:46 AM</t>
  </si>
  <si>
    <t>4/3/2023 11:12:47 AM</t>
  </si>
  <si>
    <t>4/3/2023 11:12:48 AM</t>
  </si>
  <si>
    <t>4/3/2023 11:12:49 AM</t>
  </si>
  <si>
    <t>4/3/2023 11:12:50 AM</t>
  </si>
  <si>
    <t>4/3/2023 11:12:52 AM</t>
  </si>
  <si>
    <t>4/3/2023 11:12:53 AM</t>
  </si>
  <si>
    <t>4/3/2023 11:12:54 AM</t>
  </si>
  <si>
    <t>4/3/2023 11:12:55 AM</t>
  </si>
  <si>
    <t>4/3/2023 11:12:56 AM</t>
  </si>
  <si>
    <t>4/3/2023 11:12:57 AM</t>
  </si>
  <si>
    <t>4/3/2023 11:12:58 AM</t>
  </si>
  <si>
    <t>4/3/2023 11:12:59 AM</t>
  </si>
  <si>
    <t>4/3/2023 11:13:00 AM</t>
  </si>
  <si>
    <t>4/3/2023 11:13:01 AM</t>
  </si>
  <si>
    <t>4/3/2023 11:13:02 AM</t>
  </si>
  <si>
    <t>4/3/2023 11:13:03 AM</t>
  </si>
  <si>
    <t>4/3/2023 11:13:04 AM</t>
  </si>
  <si>
    <t>4/3/2023 11:13:05 AM</t>
  </si>
  <si>
    <t>4/3/2023 11:13:06 AM</t>
  </si>
  <si>
    <t>4/3/2023 11:13:07 AM</t>
  </si>
  <si>
    <t>4/3/2023 11:13:08 AM</t>
  </si>
  <si>
    <t>4/3/2023 11:13:09 AM</t>
  </si>
  <si>
    <t>4/3/2023 11:13:10 AM</t>
  </si>
  <si>
    <t>4/3/2023 11:13:11 AM</t>
  </si>
  <si>
    <t>4/3/2023 11:13:12 AM</t>
  </si>
  <si>
    <t>4/3/2023 11:13:13 AM</t>
  </si>
  <si>
    <t>4/3/2023 11:13:14 AM</t>
  </si>
  <si>
    <t>4/3/2023 11:13:15 AM</t>
  </si>
  <si>
    <t>4/3/2023 11:13:16 AM</t>
  </si>
  <si>
    <t>4/3/2023 11:13:18 AM</t>
  </si>
  <si>
    <t>4/3/2023 11:13:19 AM</t>
  </si>
  <si>
    <t>4/3/2023 11:13:20 AM</t>
  </si>
  <si>
    <t>4/3/2023 11:13:21 AM</t>
  </si>
  <si>
    <t>4/3/2023 11:13:22 AM</t>
  </si>
  <si>
    <t>4/3/2023 11:13:23 AM</t>
  </si>
  <si>
    <t>4/3/2023 11:13:24 AM</t>
  </si>
  <si>
    <t>4/3/2023 11:13:25 AM</t>
  </si>
  <si>
    <t>4/3/2023 11:13:26 AM</t>
  </si>
  <si>
    <t>4/3/2023 11:13:27 AM</t>
  </si>
  <si>
    <t>4/3/2023 11:13:28 AM</t>
  </si>
  <si>
    <t>4/3/2023 11:13:29 AM</t>
  </si>
  <si>
    <t>4/3/2023 11:13:30 AM</t>
  </si>
  <si>
    <t>4/3/2023 11:13:31 AM</t>
  </si>
  <si>
    <t>4/3/2023 11:13:32 AM</t>
  </si>
  <si>
    <t>4/3/2023 11:13:33 AM</t>
  </si>
  <si>
    <t>4/3/2023 11:13:34 AM</t>
  </si>
  <si>
    <t>4/3/2023 11:13:35 AM</t>
  </si>
  <si>
    <t>4/3/2023 11:13:36 AM</t>
  </si>
  <si>
    <t>4/3/2023 11:13:37 AM</t>
  </si>
  <si>
    <t>4/3/2023 11:13:38 AM</t>
  </si>
  <si>
    <t>4/3/2023 11:13:39 AM</t>
  </si>
  <si>
    <t>4/3/2023 11:13:40 AM</t>
  </si>
  <si>
    <t>4/3/2023 11:13:41 AM</t>
  </si>
  <si>
    <t>4/3/2023 11:13:42 AM</t>
  </si>
  <si>
    <t>4/3/2023 11:13:43 AM</t>
  </si>
  <si>
    <t>4/3/2023 11:13:44 AM</t>
  </si>
  <si>
    <t>4/3/2023 2:46:19 PM</t>
  </si>
  <si>
    <t>3.52</t>
  </si>
  <si>
    <t>4/3/2023 2:46:20 PM</t>
  </si>
  <si>
    <t>4/3/2023 2:46:21 PM</t>
  </si>
  <si>
    <t>4/3/2023 2:46:22 PM</t>
  </si>
  <si>
    <t>4/3/2023 2:46:23 PM</t>
  </si>
  <si>
    <t>4/3/2023 2:46:24 PM</t>
  </si>
  <si>
    <t>4/3/2023 2:46:25 PM</t>
  </si>
  <si>
    <t>3.53</t>
  </si>
  <si>
    <t>4/3/2023 2:46:26 PM</t>
  </si>
  <si>
    <t>4/3/2023 2:46:27 PM</t>
  </si>
  <si>
    <t>4/3/2023 2:46:28 PM</t>
  </si>
  <si>
    <t>4/3/2023 2:46:29 PM</t>
  </si>
  <si>
    <t>4/3/2023 2:46:31 PM</t>
  </si>
  <si>
    <t>4/3/2023 2:46:32 PM</t>
  </si>
  <si>
    <t>4/3/2023 2:46:33 PM</t>
  </si>
  <si>
    <t>4/3/2023 2:46:34 PM</t>
  </si>
  <si>
    <t>4/3/2023 2:46:35 PM</t>
  </si>
  <si>
    <t>4/3/2023 2:46:36 PM</t>
  </si>
  <si>
    <t>4/3/2023 2:46:37 PM</t>
  </si>
  <si>
    <t>4/3/2023 2:46:38 PM</t>
  </si>
  <si>
    <t>4/3/2023 2:46:39 PM</t>
  </si>
  <si>
    <t>3.54</t>
  </si>
  <si>
    <t>4/3/2023 2:46:40 PM</t>
  </si>
  <si>
    <t>4/3/2023 2:46:41 PM</t>
  </si>
  <si>
    <t>4/3/2023 2:46:42 PM</t>
  </si>
  <si>
    <t>4/3/2023 2:46:43 PM</t>
  </si>
  <si>
    <t>4/3/2023 2:46:44 PM</t>
  </si>
  <si>
    <t>4/3/2023 2:46:45 PM</t>
  </si>
  <si>
    <t>4/3/2023 2:46:46 PM</t>
  </si>
  <si>
    <t>4/3/2023 2:46:47 PM</t>
  </si>
  <si>
    <t>4/3/2023 2:46:48 PM</t>
  </si>
  <si>
    <t>4/3/2023 2:46:49 PM</t>
  </si>
  <si>
    <t>4/3/2023 2:46:50 PM</t>
  </si>
  <si>
    <t>4/3/2023 2:46:51 PM</t>
  </si>
  <si>
    <t>4/3/2023 2:46:52 PM</t>
  </si>
  <si>
    <t>4/3/2023 2:46:53 PM</t>
  </si>
  <si>
    <t>4/3/2023 2:46:54 PM</t>
  </si>
  <si>
    <t>4/3/2023 2:46:55 PM</t>
  </si>
  <si>
    <t>4/3/2023 2:46:56 PM</t>
  </si>
  <si>
    <t>4/3/2023 2:46:57 PM</t>
  </si>
  <si>
    <t>4/3/2023 2:46:58 PM</t>
  </si>
  <si>
    <t>4/3/2023 2:46:59 PM</t>
  </si>
  <si>
    <t>4/3/2023 2:47:00 PM</t>
  </si>
  <si>
    <t>4/3/2023 2:47:01 PM</t>
  </si>
  <si>
    <t>4/3/2023 2:47:03 PM</t>
  </si>
  <si>
    <t>4/3/2023 2:47:04 PM</t>
  </si>
  <si>
    <t>4/3/2023 2:47:05 PM</t>
  </si>
  <si>
    <t>4/3/2023 2:47:06 PM</t>
  </si>
  <si>
    <t>4/3/2023 2:47:07 PM</t>
  </si>
  <si>
    <t>4/3/2023 2:47:08 PM</t>
  </si>
  <si>
    <t>4/3/2023 2:47:09 PM</t>
  </si>
  <si>
    <t>4/3/2023 2:47:10 PM</t>
  </si>
  <si>
    <t>4/3/2023 2:47:11 PM</t>
  </si>
  <si>
    <t>4/3/2023 2:47:12 PM</t>
  </si>
  <si>
    <t>4/3/2023 2:47:13 PM</t>
  </si>
  <si>
    <t>4/3/2023 2:47:14 PM</t>
  </si>
  <si>
    <t>4/3/2023 2:47:15 PM</t>
  </si>
  <si>
    <t>4/3/2023 2:47:16 PM</t>
  </si>
  <si>
    <t>4/3/2023 2:47:17 PM</t>
  </si>
  <si>
    <t>4/3/2023 2:47:18 PM</t>
  </si>
  <si>
    <t>4/3/2023 2:47:19 PM</t>
  </si>
  <si>
    <t>4/3/2023 2:47:20 PM</t>
  </si>
  <si>
    <t>4/3/2023 2:47:21 PM</t>
  </si>
  <si>
    <t>4/3/2023 2:47:22 PM</t>
  </si>
  <si>
    <t>4/3/2023 2:47:23 PM</t>
  </si>
  <si>
    <t>4/3/2023 2:47:24 PM</t>
  </si>
  <si>
    <t>4/3/2023 2:47:25 PM</t>
  </si>
  <si>
    <t>4/3/2023 2:47:26 PM</t>
  </si>
  <si>
    <t>4/3/2023 2:47:27 PM</t>
  </si>
  <si>
    <t>4/3/2023 2:47:28 PM</t>
  </si>
  <si>
    <t>4/3/2023 2:47:29 PM</t>
  </si>
  <si>
    <t>4/3/2023 2:47:30 PM</t>
  </si>
  <si>
    <t>4/3/2023 2:47:31 PM</t>
  </si>
  <si>
    <t>4/3/2023 2:47:32 PM</t>
  </si>
  <si>
    <t>4/3/2023 2:47:34 PM</t>
  </si>
  <si>
    <t>4/3/2023 2:47:35 PM</t>
  </si>
  <si>
    <t>4/3/2023 2:47:36 PM</t>
  </si>
  <si>
    <t>4/3/2023 2:47:37 PM</t>
  </si>
  <si>
    <t>4/3/2023 2:47:38 PM</t>
  </si>
  <si>
    <t>4/3/2023 2:47:39 PM</t>
  </si>
  <si>
    <t>4/3/2023 2:47:40 PM</t>
  </si>
  <si>
    <t>4/3/2023 2:47:41 PM</t>
  </si>
  <si>
    <t>4/3/2023 2:47:42 PM</t>
  </si>
  <si>
    <t>3.55</t>
  </si>
  <si>
    <t>4/3/2023 2:47:43 PM</t>
  </si>
  <si>
    <t>4/3/2023 2:47:44 PM</t>
  </si>
  <si>
    <t>4/3/2023 2:47:45 PM</t>
  </si>
  <si>
    <t>4/3/2023 2:47:46 PM</t>
  </si>
  <si>
    <t>4/3/2023 2:47:47 PM</t>
  </si>
  <si>
    <t>4/3/2023 2:47:48 PM</t>
  </si>
  <si>
    <t>4/3/2023 2:47:49 PM</t>
  </si>
  <si>
    <t>4/3/2023 2:47:50 PM</t>
  </si>
  <si>
    <t>4/3/2023 2:47:51 PM</t>
  </si>
  <si>
    <t>4/3/2023 2:47:52 PM</t>
  </si>
  <si>
    <t>4/3/2023 2:47:53 PM</t>
  </si>
  <si>
    <t>4/3/2023 2:47:54 PM</t>
  </si>
  <si>
    <t>4/3/2023 2:47:55 PM</t>
  </si>
  <si>
    <t>4/3/2023 2:47:56 PM</t>
  </si>
  <si>
    <t>4/3/2023 2:47:57 PM</t>
  </si>
  <si>
    <t>4/3/2023 2:47:58 PM</t>
  </si>
  <si>
    <t>4/3/2023 2:47:59 PM</t>
  </si>
  <si>
    <t>4/3/2023 2:48:00 PM</t>
  </si>
  <si>
    <t>4/3/2023 2:48:01 PM</t>
  </si>
  <si>
    <t>4/3/2023 2:48:02 PM</t>
  </si>
  <si>
    <t>4/3/2023 2:48:03 PM</t>
  </si>
  <si>
    <t>4/3/2023 2:48:05 PM</t>
  </si>
  <si>
    <t>4/3/2023 2:48:06 PM</t>
  </si>
  <si>
    <t>4/3/2023 2:48:07 PM</t>
  </si>
  <si>
    <t>4/3/2023 2:48:08 PM</t>
  </si>
  <si>
    <t>4/3/2023 2:48:09 PM</t>
  </si>
  <si>
    <t>4/3/2023 2:48:10 PM</t>
  </si>
  <si>
    <t>4/3/2023 2:48:11 PM</t>
  </si>
  <si>
    <t>4/3/2023 2:48:12 PM</t>
  </si>
  <si>
    <t>4/3/2023 2:48:13 PM</t>
  </si>
  <si>
    <t>4/3/2023 2:48:14 PM</t>
  </si>
  <si>
    <t>4/3/2023 2:48:15 PM</t>
  </si>
  <si>
    <t>4/3/2023 2:48:16 PM</t>
  </si>
  <si>
    <t>4/3/2023 2:48:17 PM</t>
  </si>
  <si>
    <t>4/3/2023 2:48:18 PM</t>
  </si>
  <si>
    <t>4/3/2023 2:48:19 PM</t>
  </si>
  <si>
    <t>4/3/2023 2:48:20 PM</t>
  </si>
  <si>
    <t>4/3/2023 2:48:21 PM</t>
  </si>
  <si>
    <t>4/3/2023 2:48:22 PM</t>
  </si>
  <si>
    <t>4/3/2023 2:48:23 PM</t>
  </si>
  <si>
    <t>4/3/2023 2:48:24 PM</t>
  </si>
  <si>
    <t>4/3/2023 2:48:25 PM</t>
  </si>
  <si>
    <t>4/3/2023 2:48:26 PM</t>
  </si>
  <si>
    <t>4/3/2023 2:48:27 PM</t>
  </si>
  <si>
    <t>4/3/2023 2:48:28 PM</t>
  </si>
  <si>
    <t>4/3/2023 2:48:29 PM</t>
  </si>
  <si>
    <t>4/3/2023 2:48:30 PM</t>
  </si>
  <si>
    <t>4/3/2023 2:48:31 PM</t>
  </si>
  <si>
    <t>4/3/2023 2:48:32 PM</t>
  </si>
  <si>
    <t>4/3/2023 2:48:33 PM</t>
  </si>
  <si>
    <t>4/3/2023 2:48:34 PM</t>
  </si>
  <si>
    <t>4/3/2023 2:48:36 PM</t>
  </si>
  <si>
    <t>4/3/2023 2:48:37 PM</t>
  </si>
  <si>
    <t>4/3/2023 2:48:38 PM</t>
  </si>
  <si>
    <t>4/3/2023 2:48:39 PM</t>
  </si>
  <si>
    <t>4/3/2023 2:48:40 PM</t>
  </si>
  <si>
    <t>4/3/2023 2:48:41 PM</t>
  </si>
  <si>
    <t>4/3/2023 2:48:42 PM</t>
  </si>
  <si>
    <t>4/3/2023 2:48:43 PM</t>
  </si>
  <si>
    <t>4/3/2023 2:48:44 PM</t>
  </si>
  <si>
    <t>4/3/2023 2:48:45 PM</t>
  </si>
  <si>
    <t>4/3/2023 2:48:46 PM</t>
  </si>
  <si>
    <t>4/3/2023 2:48:47 PM</t>
  </si>
  <si>
    <t>4/3/2023 2:48:48 PM</t>
  </si>
  <si>
    <t>4/3/2023 2:48:49 PM</t>
  </si>
  <si>
    <t>4/3/2023 2:48:50 PM</t>
  </si>
  <si>
    <t>4/3/2023 2:48:51 PM</t>
  </si>
  <si>
    <t>4/3/2023 2:48:52 PM</t>
  </si>
  <si>
    <t>4/3/2023 2:48:53 PM</t>
  </si>
  <si>
    <t>4/3/2023 2:48:54 PM</t>
  </si>
  <si>
    <t>4/3/2023 2:48:55 PM</t>
  </si>
  <si>
    <t>4/3/2023 2:48:56 PM</t>
  </si>
  <si>
    <t>4/3/2023 2:48:57 PM</t>
  </si>
  <si>
    <t>4/3/2023 2:48:58 PM</t>
  </si>
  <si>
    <t>4/3/2023 2:48:59 PM</t>
  </si>
  <si>
    <t>4/3/2023 2:49:00 PM</t>
  </si>
  <si>
    <t>4/3/2023 2:49:01 PM</t>
  </si>
  <si>
    <t>4/3/2023 2:49:02 PM</t>
  </si>
  <si>
    <t>4/3/2023 2:49:03 PM</t>
  </si>
  <si>
    <t>4/3/2023 2:49:04 PM</t>
  </si>
  <si>
    <t>4/3/2023 2:49:06 PM</t>
  </si>
  <si>
    <t>4/3/2023 2:49:07 PM</t>
  </si>
  <si>
    <t>4/3/2023 2:49:08 PM</t>
  </si>
  <si>
    <t>4/3/2023 2:49:09 PM</t>
  </si>
  <si>
    <t>4/3/2023 2:49:10 PM</t>
  </si>
  <si>
    <t>4/3/2023 2:49:11 PM</t>
  </si>
  <si>
    <t>4/3/2023 2:49:12 PM</t>
  </si>
  <si>
    <t>4/3/2023 2:49:13 PM</t>
  </si>
  <si>
    <t>4/3/2023 2:49:14 PM</t>
  </si>
  <si>
    <t>4/3/2023 2:49:15 PM</t>
  </si>
  <si>
    <t>4/3/2023 2:49:16 PM</t>
  </si>
  <si>
    <t>4/3/2023 2:49:17 PM</t>
  </si>
  <si>
    <t>4/3/2023 2:49:18 PM</t>
  </si>
  <si>
    <t>4/3/2023 2:49:19 PM</t>
  </si>
  <si>
    <t>4/3/2023 2:49:20 PM</t>
  </si>
  <si>
    <t>4/3/2023 2:49:21 PM</t>
  </si>
  <si>
    <t>4/3/2023 2:49:22 PM</t>
  </si>
  <si>
    <t>4/3/2023 2:49:23 PM</t>
  </si>
  <si>
    <t>4/3/2023 2:49:24 PM</t>
  </si>
  <si>
    <t>4/3/2023 2:49:25 PM</t>
  </si>
  <si>
    <t>4/3/2023 2:49:26 PM</t>
  </si>
  <si>
    <t>4/3/2023 2:49:27 PM</t>
  </si>
  <si>
    <t>4/3/2023 2:49:28 PM</t>
  </si>
  <si>
    <t>4/3/2023 2:49:29 PM</t>
  </si>
  <si>
    <t>4/3/2023 2:49:30 PM</t>
  </si>
  <si>
    <t>4/3/2023 2:49:31 PM</t>
  </si>
  <si>
    <t>4/3/2023 2:49:32 PM</t>
  </si>
  <si>
    <t>4/3/2023 2:49:33 PM</t>
  </si>
  <si>
    <t>4/3/2023 2:49:35 PM</t>
  </si>
  <si>
    <t>4/3/2023 2:49:36 PM</t>
  </si>
  <si>
    <t>4/3/2023 2:49:37 PM</t>
  </si>
  <si>
    <t>4/3/2023 2:49:38 PM</t>
  </si>
  <si>
    <t>4/3/2023 2:49:39 PM</t>
  </si>
  <si>
    <t>4/3/2023 2:49:40 PM</t>
  </si>
  <si>
    <t>4/3/2023 2:49:41 PM</t>
  </si>
  <si>
    <t>4/3/2023 2:49:42 PM</t>
  </si>
  <si>
    <t>4/3/2023 2:49:43 PM</t>
  </si>
  <si>
    <t>4/3/2023 2:49:44 PM</t>
  </si>
  <si>
    <t>4/3/2023 2:49:45 PM</t>
  </si>
  <si>
    <t>4/3/2023 2:49:46 PM</t>
  </si>
  <si>
    <t>4/3/2023 2:49:47 PM</t>
  </si>
  <si>
    <t>4/3/2023 2:49:48 PM</t>
  </si>
  <si>
    <t>4/3/2023 2:49:49 PM</t>
  </si>
  <si>
    <t>4/3/2023 2:49:50 PM</t>
  </si>
  <si>
    <t>4/3/2023 2:49:51 PM</t>
  </si>
  <si>
    <t>4/3/2023 2:49:52 PM</t>
  </si>
  <si>
    <t>4/3/2023 2:49:53 PM</t>
  </si>
  <si>
    <t>4/3/2023 2:49:54 PM</t>
  </si>
  <si>
    <t>4/3/2023 2:49:55 PM</t>
  </si>
  <si>
    <t>4/3/2023 2:49:56 PM</t>
  </si>
  <si>
    <t>4/3/2023 2:49:57 PM</t>
  </si>
  <si>
    <t>4/3/2023 2:49:58 PM</t>
  </si>
  <si>
    <t>4/3/2023 2:49:59 PM</t>
  </si>
  <si>
    <t>4/3/2023 2:50:00 PM</t>
  </si>
  <si>
    <t>4/3/2023 2:50:01 PM</t>
  </si>
  <si>
    <t>4/3/2023 2:50:03 PM</t>
  </si>
  <si>
    <t>4/3/2023 2:50:04 PM</t>
  </si>
  <si>
    <t>4/3/2023 2:50:05 PM</t>
  </si>
  <si>
    <t>4/3/2023 2:50:06 PM</t>
  </si>
  <si>
    <t>4/3/2023 2:50:07 PM</t>
  </si>
  <si>
    <t>4/3/2023 2:50:08 PM</t>
  </si>
  <si>
    <t>4/3/2023 2:50:09 PM</t>
  </si>
  <si>
    <t>4/3/2023 2:50:10 PM</t>
  </si>
  <si>
    <t>4/3/2023 2:50:11 PM</t>
  </si>
  <si>
    <t>4/3/2023 2:50:12 PM</t>
  </si>
  <si>
    <t>4/3/2023 2:50:13 PM</t>
  </si>
  <si>
    <t>4/3/2023 2:50:14 PM</t>
  </si>
  <si>
    <t>4/3/2023 2:50:15 PM</t>
  </si>
  <si>
    <t>4/3/2023 2:50:16 PM</t>
  </si>
  <si>
    <t>4/3/2023 2:50:17 PM</t>
  </si>
  <si>
    <t>4/3/2023 2:50:18 PM</t>
  </si>
  <si>
    <t>4/3/2023 2:50:19 PM</t>
  </si>
  <si>
    <t>4/3/2023 2:50:20 PM</t>
  </si>
  <si>
    <t>4/3/2023 2:50:21 PM</t>
  </si>
  <si>
    <t>4/3/2023 2:50:22 PM</t>
  </si>
  <si>
    <t>4/3/2023 2:50:23 PM</t>
  </si>
  <si>
    <t>4/3/2023 2:50:24 PM</t>
  </si>
  <si>
    <t>4/3/2023 2:50:25 PM</t>
  </si>
  <si>
    <t>4/3/2023 2:50:26 PM</t>
  </si>
  <si>
    <t>4/3/2023 2:50:27 PM</t>
  </si>
  <si>
    <t>4/3/2023 2:50:28 PM</t>
  </si>
  <si>
    <t>4/3/2023 2:50:29 PM</t>
  </si>
  <si>
    <t>4/3/2023 2:50:30 PM</t>
  </si>
  <si>
    <t>4/3/2023 2:50:31 PM</t>
  </si>
  <si>
    <t>4/3/2023 2:50:32 PM</t>
  </si>
  <si>
    <t>4/3/2023 2:50:33 PM</t>
  </si>
  <si>
    <t>4/3/2023 2:50:34 PM</t>
  </si>
  <si>
    <t>4/3/2023 2:50:36 PM</t>
  </si>
  <si>
    <t>4/3/2023 2:50:37 PM</t>
  </si>
  <si>
    <t>4/3/2023 2:50:38 PM</t>
  </si>
  <si>
    <t>4/3/2023 2:50:39 PM</t>
  </si>
  <si>
    <t>4/3/2023 2:50:40 PM</t>
  </si>
  <si>
    <t>4/3/2023 2:50:41 PM</t>
  </si>
  <si>
    <t>4/3/2023 2:50:42 PM</t>
  </si>
  <si>
    <t>4/3/2023 2:50:43 PM</t>
  </si>
  <si>
    <t>4/3/2023 2:50:44 PM</t>
  </si>
  <si>
    <t>4/3/2023 2:50:45 PM</t>
  </si>
  <si>
    <t>4/3/2023 2:50:46 PM</t>
  </si>
  <si>
    <t>4/3/2023 2:50:47 PM</t>
  </si>
  <si>
    <t>4/3/2023 2:50:48 PM</t>
  </si>
  <si>
    <t>4/3/2023 2:50:49 PM</t>
  </si>
  <si>
    <t>4/3/2023 2:50:50 PM</t>
  </si>
  <si>
    <t>4/3/2023 2:50:51 PM</t>
  </si>
  <si>
    <t>4/3/2023 2:50:52 PM</t>
  </si>
  <si>
    <t>4/3/2023 2:50:53 PM</t>
  </si>
  <si>
    <t>4/3/2023 2:50:54 PM</t>
  </si>
  <si>
    <t>4/3/2023 2:50:55 PM</t>
  </si>
  <si>
    <t>4/3/2023 2:50:57 PM</t>
  </si>
  <si>
    <t>4/3/2023 2:50:58 PM</t>
  </si>
  <si>
    <t>4/3/2023 2:50:59 PM</t>
  </si>
  <si>
    <t>4/3/2023 2:51:00 PM</t>
  </si>
  <si>
    <t>4/3/2023 2:51:01 PM</t>
  </si>
  <si>
    <t>4/3/2023 2:51:02 PM</t>
  </si>
  <si>
    <t>4/3/2023 2:51:03 PM</t>
  </si>
  <si>
    <t>4/3/2023 2:51:04 PM</t>
  </si>
  <si>
    <t>4/3/2023 2:51:05 PM</t>
  </si>
  <si>
    <t>4/3/2023 2:51:06 PM</t>
  </si>
  <si>
    <t>4/3/2023 2:51:07 PM</t>
  </si>
  <si>
    <t>4/3/2023 2:51:08 PM</t>
  </si>
  <si>
    <t>4/3/2023 2:51:09 PM</t>
  </si>
  <si>
    <t>4/3/2023 2:51:10 PM</t>
  </si>
  <si>
    <t>4/3/2023 2:51:11 PM</t>
  </si>
  <si>
    <t>4/3/2023 2:51:12 PM</t>
  </si>
  <si>
    <t>4/3/2023 2:51:13 PM</t>
  </si>
  <si>
    <t>4/3/2023 2:51:14 PM</t>
  </si>
  <si>
    <t>4/3/2023 2:51:15 PM</t>
  </si>
  <si>
    <t>4/3/2023 2:51:16 PM</t>
  </si>
  <si>
    <t>4/3/2023 2:51:17 PM</t>
  </si>
  <si>
    <t>4/3/2023 2:51:18 PM</t>
  </si>
  <si>
    <t>4/3/2023 2:51:19 PM</t>
  </si>
  <si>
    <t>4/3/2023 2:51:20 PM</t>
  </si>
  <si>
    <t>4/3/2023 2:51:21 PM</t>
  </si>
  <si>
    <t>4/3/2023 2:51:22 PM</t>
  </si>
  <si>
    <t>4/3/2023 2:51:23 PM</t>
  </si>
  <si>
    <t>4/3/2023 2:51:24 PM</t>
  </si>
  <si>
    <t>4/3/2023 2:51:26 PM</t>
  </si>
  <si>
    <t>4/3/2023 2:51:27 PM</t>
  </si>
  <si>
    <t>4/3/2023 2:51:28 PM</t>
  </si>
  <si>
    <t>4/3/2023 2:51:29 PM</t>
  </si>
  <si>
    <t>4/3/2023 2:51:30 PM</t>
  </si>
  <si>
    <t>4/3/2023 2:51:31 PM</t>
  </si>
  <si>
    <t>4/3/2023 2:51:32 PM</t>
  </si>
  <si>
    <t>4/3/2023 2:51:33 PM</t>
  </si>
  <si>
    <t>4/3/2023 2:51:34 PM</t>
  </si>
  <si>
    <t>4/3/2023 2:51:35 PM</t>
  </si>
  <si>
    <t>4/3/2023 2:51:36 PM</t>
  </si>
  <si>
    <t>4/3/2023 2:51:37 PM</t>
  </si>
  <si>
    <t>4/3/2023 2:51:38 PM</t>
  </si>
  <si>
    <t>4/3/2023 2:51:39 PM</t>
  </si>
  <si>
    <t>4/3/2023 2:51:40 PM</t>
  </si>
  <si>
    <t>4/3/2023 2:51:41 PM</t>
  </si>
  <si>
    <t>4/3/2023 2:51:42 PM</t>
  </si>
  <si>
    <t>4/3/2023 2:51:43 PM</t>
  </si>
  <si>
    <t>4/3/2023 2:51:44 PM</t>
  </si>
  <si>
    <t>4/3/2023 2:51:45 PM</t>
  </si>
  <si>
    <t>4/3/2023 2:51:46 PM</t>
  </si>
  <si>
    <t>4/3/2023 2:51:47 PM</t>
  </si>
  <si>
    <t>4/3/2023 2:51:48 PM</t>
  </si>
  <si>
    <t>4/3/2023 2:51:49 PM</t>
  </si>
  <si>
    <t>4/3/2023 2:51:50 PM</t>
  </si>
  <si>
    <t>4/3/2023 2:51:51 PM</t>
  </si>
  <si>
    <t>4/3/2023 2:51:52 PM</t>
  </si>
  <si>
    <t>4/3/2023 2:51:53 PM</t>
  </si>
  <si>
    <t>4/3/2023 2:51:54 PM</t>
  </si>
  <si>
    <t>4/3/2023 2:51:55 PM</t>
  </si>
  <si>
    <t>4/3/2023 2:51:57 PM</t>
  </si>
  <si>
    <t>4/3/2023 2:51:58 PM</t>
  </si>
  <si>
    <t>4/3/2023 2:51:59 PM</t>
  </si>
  <si>
    <t>4/3/2023 2:52:00 PM</t>
  </si>
  <si>
    <t>4/3/2023 2:52:01 PM</t>
  </si>
  <si>
    <t>4/3/2023 2:52:02 PM</t>
  </si>
  <si>
    <t>4/3/2023 2:52:03 PM</t>
  </si>
  <si>
    <t>4/3/2023 2:52:04 PM</t>
  </si>
  <si>
    <t>4/3/2023 2:52:05 PM</t>
  </si>
  <si>
    <t>4/3/2023 2:52:06 PM</t>
  </si>
  <si>
    <t>4/3/2023 2:52:07 PM</t>
  </si>
  <si>
    <t>4/3/2023 2:52:08 PM</t>
  </si>
  <si>
    <t>4/3/2023 2:52:09 PM</t>
  </si>
  <si>
    <t>4/3/2023 2:52:10 PM</t>
  </si>
  <si>
    <t>4/3/2023 2:52:11 PM</t>
  </si>
  <si>
    <t>4/3/2023 2:52:12 PM</t>
  </si>
  <si>
    <t>4/3/2023 2:52:13 PM</t>
  </si>
  <si>
    <t>4/3/2023 2:52:14 PM</t>
  </si>
  <si>
    <t>4/3/2023 2:52:15 PM</t>
  </si>
  <si>
    <t>4/3/2023 2:52:16 PM</t>
  </si>
  <si>
    <t>4/3/2023 2:52:17 PM</t>
  </si>
  <si>
    <t>4/3/2023 2:52:18 PM</t>
  </si>
  <si>
    <t>4/3/2023 2:52:19 PM</t>
  </si>
  <si>
    <t>4/3/2023 2:52:20 PM</t>
  </si>
  <si>
    <t>4/3/2023 2:52:21 PM</t>
  </si>
  <si>
    <t>4/3/2023 2:52:22 PM</t>
  </si>
  <si>
    <t>4/3/2023 2:52:23 PM</t>
  </si>
  <si>
    <t>4/3/2023 2:52:24 PM</t>
  </si>
  <si>
    <t>4/3/2023 2:52:25 PM</t>
  </si>
  <si>
    <t>4/3/2023 2:52:27 PM</t>
  </si>
  <si>
    <t>4/3/2023 2:52:28 PM</t>
  </si>
  <si>
    <t>4/3/2023 2:52:29 PM</t>
  </si>
  <si>
    <t>4/3/2023 2:52:30 PM</t>
  </si>
  <si>
    <t>4/3/2023 2:52:31 PM</t>
  </si>
  <si>
    <t>4/3/2023 2:52:32 PM</t>
  </si>
  <si>
    <t>4/3/2023 2:52:33 PM</t>
  </si>
  <si>
    <t>4/3/2023 2:52:34 PM</t>
  </si>
  <si>
    <t>4/3/2023 2:52:35 PM</t>
  </si>
  <si>
    <t>4/3/2023 2:52:36 PM</t>
  </si>
  <si>
    <t>4/3/2023 2:52:37 PM</t>
  </si>
  <si>
    <t>4/3/2023 2:52:38 PM</t>
  </si>
  <si>
    <t>4/3/2023 2:52:39 PM</t>
  </si>
  <si>
    <t>4/3/2023 2:52:40 PM</t>
  </si>
  <si>
    <t>4/3/2023 2:52:41 PM</t>
  </si>
  <si>
    <t>4/3/2023 2:52:42 PM</t>
  </si>
  <si>
    <t>4/3/2023 2:52:43 PM</t>
  </si>
  <si>
    <t>4/3/2023 2:52:44 PM</t>
  </si>
  <si>
    <t>4/3/2023 2:52:45 PM</t>
  </si>
  <si>
    <t>4/3/2023 2:52:46 PM</t>
  </si>
  <si>
    <t>4/3/2023 2:52:47 PM</t>
  </si>
  <si>
    <t>4/3/2023 2:52:48 PM</t>
  </si>
  <si>
    <t>4/3/2023 2:52:49 PM</t>
  </si>
  <si>
    <t>4/3/2023 2:52:50 PM</t>
  </si>
  <si>
    <t>4/3/2023 2:52:51 PM</t>
  </si>
  <si>
    <t>4/3/2023 2:52:52 PM</t>
  </si>
  <si>
    <t>4/3/2023 2:52:53 PM</t>
  </si>
  <si>
    <t>4/3/2023 2:52:54 PM</t>
  </si>
  <si>
    <t>4/3/2023 2:52:56 PM</t>
  </si>
  <si>
    <t>4/3/2023 2:52:57 PM</t>
  </si>
  <si>
    <t>4/3/2023 2:52:58 PM</t>
  </si>
  <si>
    <t>4/3/2023 2:52:59 PM</t>
  </si>
  <si>
    <t>4/3/2023 2:53:00 PM</t>
  </si>
  <si>
    <t>4/3/2023 2:53:01 PM</t>
  </si>
  <si>
    <t>4/3/2023 2:53:02 PM</t>
  </si>
  <si>
    <t>4/3/2023 2:53:03 PM</t>
  </si>
  <si>
    <t>4/3/2023 2:53:04 PM</t>
  </si>
  <si>
    <t>4/3/2023 2:53:05 PM</t>
  </si>
  <si>
    <t>4/3/2023 2:53:06 PM</t>
  </si>
  <si>
    <t>4/3/2023 2:53:07 PM</t>
  </si>
  <si>
    <t>4/3/2023 2:53:08 PM</t>
  </si>
  <si>
    <t>4/3/2023 2:53:09 PM</t>
  </si>
  <si>
    <t>4/3/2023 2:53:10 PM</t>
  </si>
  <si>
    <t>4/3/2023 2:53:11 PM</t>
  </si>
  <si>
    <t>4/3/2023 2:53:12 PM</t>
  </si>
  <si>
    <t>4/3/2023 2:53:13 PM</t>
  </si>
  <si>
    <t>4/3/2023 2:53:14 PM</t>
  </si>
  <si>
    <t>4/3/2023 2:53:15 PM</t>
  </si>
  <si>
    <t>4/3/2023 2:53:16 PM</t>
  </si>
  <si>
    <t>4/3/2023 2:53:17 PM</t>
  </si>
  <si>
    <t>4/3/2023 2:53:18 PM</t>
  </si>
  <si>
    <t>4/3/2023 2:53:19 PM</t>
  </si>
  <si>
    <t>4/3/2023 2:53:20 PM</t>
  </si>
  <si>
    <t>4/3/2023 2:53:21 PM</t>
  </si>
  <si>
    <t>4/3/2023 2:53:22 PM</t>
  </si>
  <si>
    <t>4/3/2023 2:53:23 PM</t>
  </si>
  <si>
    <t>4/3/2023 2:53:24 PM</t>
  </si>
  <si>
    <t>4/3/2023 2:53:25 PM</t>
  </si>
  <si>
    <t>4/3/2023 2:53:27 PM</t>
  </si>
  <si>
    <t>4/3/2023 2:53:28 PM</t>
  </si>
  <si>
    <t>4/3/2023 2:53:29 PM</t>
  </si>
  <si>
    <t>4/3/2023 2:53:30 PM</t>
  </si>
  <si>
    <t>4/3/2023 2:53:31 PM</t>
  </si>
  <si>
    <t>4/3/2023 2:53:32 PM</t>
  </si>
  <si>
    <t>4/3/2023 2:53:33 PM</t>
  </si>
  <si>
    <t>4/3/2023 2:53:34 PM</t>
  </si>
  <si>
    <t>4/3/2023 2:53:35 PM</t>
  </si>
  <si>
    <t>4/3/2023 2:53:36 PM</t>
  </si>
  <si>
    <t>4/3/2023 2:53:37 PM</t>
  </si>
  <si>
    <t>4/3/2023 2:53:38 PM</t>
  </si>
  <si>
    <t>4/3/2023 2:53:39 PM</t>
  </si>
  <si>
    <t>4/3/2023 2:53:40 PM</t>
  </si>
  <si>
    <t>4/3/2023 2:53:41 PM</t>
  </si>
  <si>
    <t>4/3/2023 2:53:42 PM</t>
  </si>
  <si>
    <t>4/3/2023 2:53:43 PM</t>
  </si>
  <si>
    <t>4/3/2023 2:53:44 PM</t>
  </si>
  <si>
    <t>4/3/2023 2:53:45 PM</t>
  </si>
  <si>
    <t>4/3/2023 2:53:46 PM</t>
  </si>
  <si>
    <t>4/3/2023 2:53:47 PM</t>
  </si>
  <si>
    <t>4/3/2023 2:53:48 PM</t>
  </si>
  <si>
    <t>4/3/2023 2:53:49 PM</t>
  </si>
  <si>
    <t>4/3/2023 2:53:50 PM</t>
  </si>
  <si>
    <t>4/3/2023 2:53:51 PM</t>
  </si>
  <si>
    <t>4/3/2023 2:53:52 PM</t>
  </si>
  <si>
    <t>4/3/2023 2:53:53 PM</t>
  </si>
  <si>
    <t>4/3/2023 2:53:54 PM</t>
  </si>
  <si>
    <t>4/3/2023 2:53:56 PM</t>
  </si>
  <si>
    <t>4/3/2023 2:53:57 PM</t>
  </si>
  <si>
    <t>4/3/2023 2:53:58 PM</t>
  </si>
  <si>
    <t>4/3/2023 2:53:59 PM</t>
  </si>
  <si>
    <t>4/3/2023 2:54:00 PM</t>
  </si>
  <si>
    <t>4/3/2023 2:54:01 PM</t>
  </si>
  <si>
    <t>4/3/2023 2:54:02 PM</t>
  </si>
  <si>
    <t>4/3/2023 2:54:03 PM</t>
  </si>
  <si>
    <t>4/3/2023 2:54:04 PM</t>
  </si>
  <si>
    <t>4/3/2023 2:54:05 PM</t>
  </si>
  <si>
    <t>4/3/2023 2:54:06 PM</t>
  </si>
  <si>
    <t>4/3/2023 2:54:07 PM</t>
  </si>
  <si>
    <t>4/3/2023 2:54:08 PM</t>
  </si>
  <si>
    <t>4/3/2023 2:54:09 PM</t>
  </si>
  <si>
    <t>4/3/2023 2:54:10 PM</t>
  </si>
  <si>
    <t>4/3/2023 2:54:11 PM</t>
  </si>
  <si>
    <t>4/3/2023 2:54:12 PM</t>
  </si>
  <si>
    <t>4/3/2023 2:54:13 PM</t>
  </si>
  <si>
    <t>4/3/2023 2:54:14 PM</t>
  </si>
  <si>
    <t>4/3/2023 2:54:15 PM</t>
  </si>
  <si>
    <t>4/3/2023 2:54:16 PM</t>
  </si>
  <si>
    <t>4/3/2023 2:54:17 PM</t>
  </si>
  <si>
    <t>4/3/2023 2:54:18 PM</t>
  </si>
  <si>
    <t>4/3/2023 2:54:19 PM</t>
  </si>
  <si>
    <t>4/3/2023 2:54:20 PM</t>
  </si>
  <si>
    <t>4/3/2023 2:54:21 PM</t>
  </si>
  <si>
    <t>4/3/2023 2:54:22 PM</t>
  </si>
  <si>
    <t>4/3/2023 2:54:24 PM</t>
  </si>
  <si>
    <t>4/3/2023 2:54:25 PM</t>
  </si>
  <si>
    <t>4/3/2023 2:54:26 PM</t>
  </si>
  <si>
    <t>4/3/2023 2:54:27 PM</t>
  </si>
  <si>
    <t>4/3/2023 2:54:28 PM</t>
  </si>
  <si>
    <t>4/3/2023 2:54:29 PM</t>
  </si>
  <si>
    <t>4/3/2023 2:54:30 PM</t>
  </si>
  <si>
    <t>4/3/2023 2:54:31 PM</t>
  </si>
  <si>
    <t>4/3/2023 2:54:32 PM</t>
  </si>
  <si>
    <t>4/3/2023 2:54:33 PM</t>
  </si>
  <si>
    <t>4/3/2023 2:54:34 PM</t>
  </si>
  <si>
    <t>4/3/2023 2:54:35 PM</t>
  </si>
  <si>
    <t>4/3/2023 2:54:36 PM</t>
  </si>
  <si>
    <t>4/3/2023 2:54:37 PM</t>
  </si>
  <si>
    <t>4/3/2023 2:54:38 PM</t>
  </si>
  <si>
    <t>4/3/2023 2:54:39 PM</t>
  </si>
  <si>
    <t>4/3/2023 2:54:40 PM</t>
  </si>
  <si>
    <t>4/3/2023 2:54:41 PM</t>
  </si>
  <si>
    <t>4/3/2023 2:54:42 PM</t>
  </si>
  <si>
    <t>4/3/2023 2:54:43 PM</t>
  </si>
  <si>
    <t>4/3/2023 2:54:44 PM</t>
  </si>
  <si>
    <t>4/3/2023 2:54:45 PM</t>
  </si>
  <si>
    <t>4/3/2023 2:54:46 PM</t>
  </si>
  <si>
    <t>4/3/2023 2:54:47 PM</t>
  </si>
  <si>
    <t>4/3/2023 2:54:48 PM</t>
  </si>
  <si>
    <t>4/3/2023 2:54:49 PM</t>
  </si>
  <si>
    <t>4/3/2023 2:54:50 PM</t>
  </si>
  <si>
    <t>4/3/2023 2:54:51 PM</t>
  </si>
  <si>
    <t>4/3/2023 2:54:52 PM</t>
  </si>
  <si>
    <t>4/3/2023 2:54:53 PM</t>
  </si>
  <si>
    <t>4/3/2023 2:54:54 PM</t>
  </si>
  <si>
    <t>4/3/2023 2:54:55 PM</t>
  </si>
  <si>
    <t>4/3/2023 2:54:56 PM</t>
  </si>
  <si>
    <t>4/3/2023 2:54:57 PM</t>
  </si>
  <si>
    <t>4/3/2023 2:54:59 PM</t>
  </si>
  <si>
    <t>4/3/2023 2:55:00 PM</t>
  </si>
  <si>
    <t>4/3/2023 2:55:01 PM</t>
  </si>
  <si>
    <t>4/3/2023 2:55:02 PM</t>
  </si>
  <si>
    <t>4/3/2023 2:55:03 PM</t>
  </si>
  <si>
    <t>4/3/2023 2:55:04 PM</t>
  </si>
  <si>
    <t>4/3/2023 2:55:05 PM</t>
  </si>
  <si>
    <t>4/3/2023 2:55:06 PM</t>
  </si>
  <si>
    <t>4/3/2023 2:55:07 PM</t>
  </si>
  <si>
    <t>4/3/2023 2:55:08 PM</t>
  </si>
  <si>
    <t>4/3/2023 2:55:09 PM</t>
  </si>
  <si>
    <t>4/3/2023 2:55:10 PM</t>
  </si>
  <si>
    <t>4/3/2023 2:55:11 PM</t>
  </si>
  <si>
    <t>4/3/2023 2:55:12 PM</t>
  </si>
  <si>
    <t>4/3/2023 2:55:13 PM</t>
  </si>
  <si>
    <t>4/3/2023 2:55:14 PM</t>
  </si>
  <si>
    <t>4/3/2023 2:55:15 PM</t>
  </si>
  <si>
    <t>4/3/2023 2:55:16 PM</t>
  </si>
  <si>
    <t>4/3/2023 2:55:17 PM</t>
  </si>
  <si>
    <t>4/3/2023 2:55:18 PM</t>
  </si>
  <si>
    <t>4/3/2023 2:55:19 PM</t>
  </si>
  <si>
    <t>4/3/2023 2:55:20 PM</t>
  </si>
  <si>
    <t>4/3/2023 2:55:21 PM</t>
  </si>
  <si>
    <t>4/3/2023 2:55:22 PM</t>
  </si>
  <si>
    <t>4/3/2023 2:55:23 PM</t>
  </si>
  <si>
    <t>4/3/2023 2:55:24 PM</t>
  </si>
  <si>
    <t>4/3/2023 2:55:25 PM</t>
  </si>
  <si>
    <t>4/3/2023 2:55:26 PM</t>
  </si>
  <si>
    <t>4/3/2023 2:55:27 PM</t>
  </si>
  <si>
    <t>4/3/2023 2:55:28 PM</t>
  </si>
  <si>
    <t>4/3/2023 2:55:30 PM</t>
  </si>
  <si>
    <t>4/3/2023 2:55:31 PM</t>
  </si>
  <si>
    <t>4/3/2023 2:55:32 PM</t>
  </si>
  <si>
    <t>4/3/2023 2:55:33 PM</t>
  </si>
  <si>
    <t>4/3/2023 2:55:34 PM</t>
  </si>
  <si>
    <t>4/3/2023 2:55:35 PM</t>
  </si>
  <si>
    <t>4/3/2023 2:55:36 PM</t>
  </si>
  <si>
    <t>4/3/2023 2:55:37 PM</t>
  </si>
  <si>
    <t>4/3/2023 2:55:38 PM</t>
  </si>
  <si>
    <t>4/3/2023 2:55:39 PM</t>
  </si>
  <si>
    <t>4/3/2023 2:55:40 PM</t>
  </si>
  <si>
    <t>4/3/2023 2:55:41 PM</t>
  </si>
  <si>
    <t>4/3/2023 2:55:42 PM</t>
  </si>
  <si>
    <t>4/3/2023 2:55:43 PM</t>
  </si>
  <si>
    <t>4/3/2023 2:55:44 PM</t>
  </si>
  <si>
    <t>4/3/2023 2:55:45 PM</t>
  </si>
  <si>
    <t>4/3/2023 2:55:46 PM</t>
  </si>
  <si>
    <t>4/3/2023 2:55:47 PM</t>
  </si>
  <si>
    <t>4/3/2023 2:55:48 PM</t>
  </si>
  <si>
    <t>4/3/2023 2:55:49 PM</t>
  </si>
  <si>
    <t>4/3/2023 2:55:50 PM</t>
  </si>
  <si>
    <t>4/3/2023 2:55:51 PM</t>
  </si>
  <si>
    <t>4/3/2023 2:55:52 PM</t>
  </si>
  <si>
    <t>4/3/2023 2:55:53 PM</t>
  </si>
  <si>
    <t>4/3/2023 2:55:54 PM</t>
  </si>
  <si>
    <t>4/3/2023 2:55:55 PM</t>
  </si>
  <si>
    <t>4/3/2023 2:55:56 PM</t>
  </si>
  <si>
    <t>4/3/2023 2:55:57 PM</t>
  </si>
  <si>
    <t>4/3/2023 2:55:58 PM</t>
  </si>
  <si>
    <t>4/3/2023 2:55:59 PM</t>
  </si>
  <si>
    <t>4/3/2023 2:56:01 PM</t>
  </si>
  <si>
    <t>4/3/2023 2:56:02 PM</t>
  </si>
  <si>
    <t>4/3/2023 2:56:03 PM</t>
  </si>
  <si>
    <t>4/3/2023 2:56:04 PM</t>
  </si>
  <si>
    <t>4/3/2023 2:56:05 PM</t>
  </si>
  <si>
    <t>4/3/2023 2:56:06 PM</t>
  </si>
  <si>
    <t>4/3/2023 2:56:07 PM</t>
  </si>
  <si>
    <t>4/3/2023 2:56:08 PM</t>
  </si>
  <si>
    <t>4/3/2023 2:56:09 PM</t>
  </si>
  <si>
    <t>4/3/2023 2:56:10 PM</t>
  </si>
  <si>
    <t>4/3/2023 2:56:11 PM</t>
  </si>
  <si>
    <t>4/3/2023 2:56:12 PM</t>
  </si>
  <si>
    <t>4/3/2023 2:56:13 PM</t>
  </si>
  <si>
    <t>4/3/2023 2:56:14 PM</t>
  </si>
  <si>
    <t>4/3/2023 2:56:15 PM</t>
  </si>
  <si>
    <t>4/3/2023 2:56:16 PM</t>
  </si>
  <si>
    <t>4/3/2023 2:56:17 PM</t>
  </si>
  <si>
    <t>4/3/2023 2:56:18 PM</t>
  </si>
  <si>
    <t>4/3/2023 2:56:19 PM</t>
  </si>
  <si>
    <t>4/3/2023 2:56:20 PM</t>
  </si>
  <si>
    <t>4/3/2023 2:56:21 PM</t>
  </si>
  <si>
    <t>4/3/2023 2:56:22 PM</t>
  </si>
  <si>
    <t>4/3/2023 2:56:23 PM</t>
  </si>
  <si>
    <t>4/3/2023 2:56:24 PM</t>
  </si>
  <si>
    <t>4/3/2023 2:56:25 PM</t>
  </si>
  <si>
    <t>4/3/2023 2:56:26 PM</t>
  </si>
  <si>
    <t>4/3/2023 2:56:27 PM</t>
  </si>
  <si>
    <t>4/3/2023 2:56:28 PM</t>
  </si>
  <si>
    <t>4/3/2023 2:56:29 PM</t>
  </si>
  <si>
    <t>4/3/2023 2:56:31 PM</t>
  </si>
  <si>
    <t>4/3/2023 2:56:32 PM</t>
  </si>
  <si>
    <t>4/3/2023 2:56:33 PM</t>
  </si>
  <si>
    <t>4/3/2023 2:56:34 PM</t>
  </si>
  <si>
    <t>4/3/2023 2:56:35 PM</t>
  </si>
  <si>
    <t>4/3/2023 2:56:36 PM</t>
  </si>
  <si>
    <t>4/3/2023 2:56:37 PM</t>
  </si>
  <si>
    <t>4/3/2023 2:56:38 PM</t>
  </si>
  <si>
    <t>4/3/2023 2:56:39 PM</t>
  </si>
  <si>
    <t>4/3/2023 2:56:40 PM</t>
  </si>
  <si>
    <t>4/3/2023 2:56:41 PM</t>
  </si>
  <si>
    <t>4/3/2023 2:56:42 PM</t>
  </si>
  <si>
    <t>4/3/2023 2:56:43 PM</t>
  </si>
  <si>
    <t>4/3/2023 2:56:44 PM</t>
  </si>
  <si>
    <t>4/3/2023 2:56:45 PM</t>
  </si>
  <si>
    <t>4/3/2023 2:56:46 PM</t>
  </si>
  <si>
    <t>4/3/2023 2:56:47 PM</t>
  </si>
  <si>
    <t>4/3/2023 2:56:48 PM</t>
  </si>
  <si>
    <t>4/3/2023 2:56:49 PM</t>
  </si>
  <si>
    <t>4/3/2023 2:56:50 PM</t>
  </si>
  <si>
    <t>4/3/2023 2:56:51 PM</t>
  </si>
  <si>
    <t>4/3/2023 2:56:52 PM</t>
  </si>
  <si>
    <t>4/3/2023 2:56:53 PM</t>
  </si>
  <si>
    <t>4/3/2023 2:56:54 PM</t>
  </si>
  <si>
    <t>4/3/2023 2:56:55 PM</t>
  </si>
  <si>
    <t>4/3/2023 2:56:56 PM</t>
  </si>
  <si>
    <t>4/3/2023 2:56:57 PM</t>
  </si>
  <si>
    <t>4/3/2023 2:56:58 PM</t>
  </si>
  <si>
    <t>4/3/2023 2:56:59 PM</t>
  </si>
  <si>
    <t>4/3/2023 2:57:00 PM</t>
  </si>
  <si>
    <t>4/3/2023 2:57:01 PM</t>
  </si>
  <si>
    <t>4/3/2023 2:57:02 PM</t>
  </si>
  <si>
    <t>4/3/2023 2:57:04 PM</t>
  </si>
  <si>
    <t>4/3/2023 2:57:05 PM</t>
  </si>
  <si>
    <t>4/3/2023 2:57:06 PM</t>
  </si>
  <si>
    <t>4/3/2023 2:57:07 PM</t>
  </si>
  <si>
    <t>4/3/2023 2:57:08 PM</t>
  </si>
  <si>
    <t>4/3/2023 2:57:09 PM</t>
  </si>
  <si>
    <t>4/3/2023 2:57:10 PM</t>
  </si>
  <si>
    <t>4/3/2023 2:57:11 PM</t>
  </si>
  <si>
    <t>4/3/2023 2:57:12 PM</t>
  </si>
  <si>
    <t>4/3/2023 2:57:13 PM</t>
  </si>
  <si>
    <t>4/3/2023 2:57:14 PM</t>
  </si>
  <si>
    <t>4/3/2023 2:57:15 PM</t>
  </si>
  <si>
    <t>4/3/2023 2:57:16 PM</t>
  </si>
  <si>
    <t>4/3/2023 2:57:17 PM</t>
  </si>
  <si>
    <t>4/3/2023 2:57:18 PM</t>
  </si>
  <si>
    <t>4/3/2023 2:57:19 PM</t>
  </si>
  <si>
    <t>4/3/2023 2:57:20 PM</t>
  </si>
  <si>
    <t>4/3/2023 2:57:21 PM</t>
  </si>
  <si>
    <t>4/3/2023 2:57:22 PM</t>
  </si>
  <si>
    <t>4/3/2023 2:57:23 PM</t>
  </si>
  <si>
    <t>4/3/2023 2:57:24 PM</t>
  </si>
  <si>
    <t>4/3/2023 2:57:25 PM</t>
  </si>
  <si>
    <t>4/3/2023 2:57:26 PM</t>
  </si>
  <si>
    <t>4/3/2023 2:57:27 PM</t>
  </si>
  <si>
    <t>4/3/2023 2:57:28 PM</t>
  </si>
  <si>
    <t>4/3/2023 2:57:29 PM</t>
  </si>
  <si>
    <t>4/3/2023 2:57:30 PM</t>
  </si>
  <si>
    <t>4/3/2023 2:57:31 PM</t>
  </si>
  <si>
    <t>4/3/2023 2:57:32 PM</t>
  </si>
  <si>
    <t>4/3/2023 2:57:33 PM</t>
  </si>
  <si>
    <t>4/3/2023 2:57:34 PM</t>
  </si>
  <si>
    <t>4/3/2023 2:57:36 PM</t>
  </si>
  <si>
    <t>4/3/2023 2:57:37 PM</t>
  </si>
  <si>
    <t>4/3/2023 2:57:38 PM</t>
  </si>
  <si>
    <t>4/3/2023 2:57:39 PM</t>
  </si>
  <si>
    <t>4/3/2023 2:57:40 PM</t>
  </si>
  <si>
    <t>4/3/2023 2:57:41 PM</t>
  </si>
  <si>
    <t>4/3/2023 2:57:42 PM</t>
  </si>
  <si>
    <t>4/3/2023 2:57:43 PM</t>
  </si>
  <si>
    <t>4/3/2023 2:57:44 PM</t>
  </si>
  <si>
    <t>4/3/2023 2:57:45 PM</t>
  </si>
  <si>
    <t>4/3/2023 2:57:46 PM</t>
  </si>
  <si>
    <t>4/3/2023 2:57:47 PM</t>
  </si>
  <si>
    <t>4/3/2023 2:57:48 PM</t>
  </si>
  <si>
    <t>4/3/2023 2:57:49 PM</t>
  </si>
  <si>
    <t>4/3/2023 2:57:50 PM</t>
  </si>
  <si>
    <t>4/3/2023 2:57:51 PM</t>
  </si>
  <si>
    <t>4/3/2023 2:57:52 PM</t>
  </si>
  <si>
    <t>4/3/2023 2:57:53 PM</t>
  </si>
  <si>
    <t>4/3/2023 2:57:54 PM</t>
  </si>
  <si>
    <t>4/3/2023 2:57:55 PM</t>
  </si>
  <si>
    <t>4/3/2023 2:57:56 PM</t>
  </si>
  <si>
    <t>4/3/2023 2:57:57 PM</t>
  </si>
  <si>
    <t>4/3/2023 2:57:58 PM</t>
  </si>
  <si>
    <t>4/3/2023 2:57:59 PM</t>
  </si>
  <si>
    <t>4/3/2023 2:58:00 PM</t>
  </si>
  <si>
    <t>4/3/2023 2:58:01 PM</t>
  </si>
  <si>
    <t>4/3/2023 2:58:02 PM</t>
  </si>
  <si>
    <t>4/3/2023 2:58:03 PM</t>
  </si>
  <si>
    <t>4/3/2023 2:58:04 PM</t>
  </si>
  <si>
    <t>4/3/2023 2:58:05 PM</t>
  </si>
  <si>
    <t>4/3/2023 2:58:06 PM</t>
  </si>
  <si>
    <t>4/3/2023 2:58:08 PM</t>
  </si>
  <si>
    <t>4/3/2023 2:58:09 PM</t>
  </si>
  <si>
    <t>4/3/2023 2:58:10 PM</t>
  </si>
  <si>
    <t>4/3/2023 2:58:11 PM</t>
  </si>
  <si>
    <t>4/3/2023 2:58:12 PM</t>
  </si>
  <si>
    <t>4/3/2023 2:58:13 PM</t>
  </si>
  <si>
    <t>4/3/2023 2:58:14 PM</t>
  </si>
  <si>
    <t>4/3/2023 2:58:15 PM</t>
  </si>
  <si>
    <t>4/3/2023 2:58:16 PM</t>
  </si>
  <si>
    <t>4/3/2023 2:58:17 PM</t>
  </si>
  <si>
    <t>4/3/2023 2:58:18 PM</t>
  </si>
  <si>
    <t>4/3/2023 2:58:19 PM</t>
  </si>
  <si>
    <t>4/3/2023 2:58:20 PM</t>
  </si>
  <si>
    <t>4/3/2023 2:58:21 PM</t>
  </si>
  <si>
    <t>4/3/2023 2:58:22 PM</t>
  </si>
  <si>
    <t>4/3/2023 2:58:23 PM</t>
  </si>
  <si>
    <t>4/3/2023 2:58:24 PM</t>
  </si>
  <si>
    <t>4/3/2023 2:58:25 PM</t>
  </si>
  <si>
    <t>4/3/2023 2:58:26 PM</t>
  </si>
  <si>
    <t>4/3/2023 2:58:27 PM</t>
  </si>
  <si>
    <t>4/3/2023 2:58:28 PM</t>
  </si>
  <si>
    <t>4/3/2023 2:58:29 PM</t>
  </si>
  <si>
    <t>4/3/2023 2:58:30 PM</t>
  </si>
  <si>
    <t>4/3/2023 2:58:31 PM</t>
  </si>
  <si>
    <t>4/3/2023 2:58:32 PM</t>
  </si>
  <si>
    <t>4/3/2023 2:58:33 PM</t>
  </si>
  <si>
    <t>4/3/2023 2:58:34 PM</t>
  </si>
  <si>
    <t>4/3/2023 2:58:35 PM</t>
  </si>
  <si>
    <t>4/3/2023 2:58:36 PM</t>
  </si>
  <si>
    <t>4/3/2023 2:58:37 PM</t>
  </si>
  <si>
    <t>4/3/2023 2:58:38 PM</t>
  </si>
  <si>
    <t>4/3/2023 2:58:40 PM</t>
  </si>
  <si>
    <t>4/3/2023 2:58:41 PM</t>
  </si>
  <si>
    <t>4/3/2023 2:58:42 PM</t>
  </si>
  <si>
    <t>4/3/2023 2:58:43 PM</t>
  </si>
  <si>
    <t>4/3/2023 2:58:44 PM</t>
  </si>
  <si>
    <t>4/3/2023 2:58:45 PM</t>
  </si>
  <si>
    <t>4/3/2023 2:58:46 PM</t>
  </si>
  <si>
    <t>4/3/2023 2:58:47 PM</t>
  </si>
  <si>
    <t>4/3/2023 2:58:48 PM</t>
  </si>
  <si>
    <t>4/3/2023 2:58:49 PM</t>
  </si>
  <si>
    <t>4/3/2023 2:58:50 PM</t>
  </si>
  <si>
    <t>4/3/2023 2:58:51 PM</t>
  </si>
  <si>
    <t>4/3/2023 2:58:52 PM</t>
  </si>
  <si>
    <t>4/3/2023 2:58:53 PM</t>
  </si>
  <si>
    <t>4/3/2023 2:58:54 PM</t>
  </si>
  <si>
    <t>4/3/2023 2:58:55 PM</t>
  </si>
  <si>
    <t>4/3/2023 2:58:56 PM</t>
  </si>
  <si>
    <t>4/3/2023 2:58:57 PM</t>
  </si>
  <si>
    <t>4/3/2023 2:58:58 PM</t>
  </si>
  <si>
    <t>4/3/2023 2:58:59 PM</t>
  </si>
  <si>
    <t>4/3/2023 2:59:00 PM</t>
  </si>
  <si>
    <t>4/3/2023 2:59:01 PM</t>
  </si>
  <si>
    <t>4/3/2023 2:59:02 PM</t>
  </si>
  <si>
    <t>4/3/2023 2:59:03 PM</t>
  </si>
  <si>
    <t>4/3/2023 2:59:04 PM</t>
  </si>
  <si>
    <t>4/3/2023 2:59:05 PM</t>
  </si>
  <si>
    <t>4/3/2023 2:59:06 PM</t>
  </si>
  <si>
    <t>4/3/2023 2:59:07 PM</t>
  </si>
  <si>
    <t>4/3/2023 2:59:08 PM</t>
  </si>
  <si>
    <t>4/3/2023 2:59:10 PM</t>
  </si>
  <si>
    <t>4/3/2023 2:59:11 PM</t>
  </si>
  <si>
    <t>4/3/2023 2:59:12 PM</t>
  </si>
  <si>
    <t>4/3/2023 2:59:13 PM</t>
  </si>
  <si>
    <t>4/3/2023 2:59:14 PM</t>
  </si>
  <si>
    <t>4/3/2023 2:59:15 PM</t>
  </si>
  <si>
    <t>4/3/2023 2:59:16 PM</t>
  </si>
  <si>
    <t>4/3/2023 2:59:17 PM</t>
  </si>
  <si>
    <t>4/3/2023 2:59:18 PM</t>
  </si>
  <si>
    <t>4/3/2023 2:59:19 PM</t>
  </si>
  <si>
    <t>4/3/2023 2:59:20 PM</t>
  </si>
  <si>
    <t>4/3/2023 2:59:21 PM</t>
  </si>
  <si>
    <t>4/3/2023 2:59:22 PM</t>
  </si>
  <si>
    <t>4/3/2023 2:59:23 PM</t>
  </si>
  <si>
    <t>4/3/2023 2:59:24 PM</t>
  </si>
  <si>
    <t>4/3/2023 2:59:25 PM</t>
  </si>
  <si>
    <t>4/3/2023 2:59:26 PM</t>
  </si>
  <si>
    <t>4/3/2023 2:59:27 PM</t>
  </si>
  <si>
    <t>4/3/2023 2:59:28 PM</t>
  </si>
  <si>
    <t>4/3/2023 2:59:29 PM</t>
  </si>
  <si>
    <t>4/3/2023 2:59:30 PM</t>
  </si>
  <si>
    <t>4/3/2023 2:59:31 PM</t>
  </si>
  <si>
    <t>4/3/2023 2:59:32 PM</t>
  </si>
  <si>
    <t>4/3/2023 2:59:33 PM</t>
  </si>
  <si>
    <t>4/3/2023 2:59:34 PM</t>
  </si>
  <si>
    <t>4/3/2023 2:59:35 PM</t>
  </si>
  <si>
    <t>4/3/2023 2:59:36 PM</t>
  </si>
  <si>
    <t>4/3/2023 2:59:37 PM</t>
  </si>
  <si>
    <t>4/3/2023 2:59:38 PM</t>
  </si>
  <si>
    <t>4/3/2023 2:59:39 PM</t>
  </si>
  <si>
    <t>4/3/2023 2:59:41 PM</t>
  </si>
  <si>
    <t>4/3/2023 2:59:42 PM</t>
  </si>
  <si>
    <t>4/3/2023 2:59:43 PM</t>
  </si>
  <si>
    <t>4/3/2023 2:59:44 PM</t>
  </si>
  <si>
    <t>4/3/2023 2:59:45 PM</t>
  </si>
  <si>
    <t>4/3/2023 2:59:46 PM</t>
  </si>
  <si>
    <t>4/3/2023 2:59:47 PM</t>
  </si>
  <si>
    <t>4/3/2023 2:59:48 PM</t>
  </si>
  <si>
    <t>4/3/2023 2:59:49 PM</t>
  </si>
  <si>
    <t>4/3/2023 2:59:50 PM</t>
  </si>
  <si>
    <t>4/3/2023 2:59:51 PM</t>
  </si>
  <si>
    <t>4/3/2023 2:59:52 PM</t>
  </si>
  <si>
    <t>4/3/2023 2:59:53 PM</t>
  </si>
  <si>
    <t>4/3/2023 2:59:54 PM</t>
  </si>
  <si>
    <t>4/3/2023 2:59:55 PM</t>
  </si>
  <si>
    <t>4/3/2023 2:59:56 PM</t>
  </si>
  <si>
    <t>4/3/2023 2:59:57 PM</t>
  </si>
  <si>
    <t>4/3/2023 2:59:58 PM</t>
  </si>
  <si>
    <t>4/3/2023 2:59:59 PM</t>
  </si>
  <si>
    <t>4/3/2023 3:00:00 PM</t>
  </si>
  <si>
    <t>4/3/2023 3:00:01 PM</t>
  </si>
  <si>
    <t>4/3/2023 3:00:02 PM</t>
  </si>
  <si>
    <t>4/3/2023 3:00:03 PM</t>
  </si>
  <si>
    <t>4/3/2023 3:00:04 PM</t>
  </si>
  <si>
    <t>4/3/2023 3:00:05 PM</t>
  </si>
  <si>
    <t>4/3/2023 3:00:06 PM</t>
  </si>
  <si>
    <t>4/3/2023 3:00:07 PM</t>
  </si>
  <si>
    <t>4/3/2023 3:00:08 PM</t>
  </si>
  <si>
    <t>4/3/2023 3:00:09 PM</t>
  </si>
  <si>
    <t>4/3/2023 3:00:10 PM</t>
  </si>
  <si>
    <t>4/3/2023 3:00:11 PM</t>
  </si>
  <si>
    <t>4/3/2023 3:00:12 PM</t>
  </si>
  <si>
    <t>4/3/2023 3:00:14 PM</t>
  </si>
  <si>
    <t>4/3/2023 3:00:15 PM</t>
  </si>
  <si>
    <t>4/3/2023 3:00:16 PM</t>
  </si>
  <si>
    <t>4/3/2023 3:00:17 PM</t>
  </si>
  <si>
    <t>4/3/2023 3:00:18 PM</t>
  </si>
  <si>
    <t>4/3/2023 3:00:19 PM</t>
  </si>
  <si>
    <t>4/3/2023 3:00:20 PM</t>
  </si>
  <si>
    <t>4/3/2023 3:00:21 PM</t>
  </si>
  <si>
    <t>4/3/2023 3:00:22 PM</t>
  </si>
  <si>
    <t>4/3/2023 3:00:23 PM</t>
  </si>
  <si>
    <t>4/3/2023 3:00:24 PM</t>
  </si>
  <si>
    <t>4/3/2023 3:00:25 PM</t>
  </si>
  <si>
    <t>4/3/2023 3:00:26 PM</t>
  </si>
  <si>
    <t>4/3/2023 3:00:27 PM</t>
  </si>
  <si>
    <t>4/3/2023 3:00:28 PM</t>
  </si>
  <si>
    <t>4/3/2023 3:00:29 PM</t>
  </si>
  <si>
    <t>4/3/2023 3:00:30 PM</t>
  </si>
  <si>
    <t>4/3/2023 3:00:31 PM</t>
  </si>
  <si>
    <t>4/3/2023 3:00:32 PM</t>
  </si>
  <si>
    <t>4/3/2023 3:00:33 PM</t>
  </si>
  <si>
    <t>4/3/2023 3:00:34 PM</t>
  </si>
  <si>
    <t>4/3/2023 3:00:35 PM</t>
  </si>
  <si>
    <t>4/3/2023 3:00:36 PM</t>
  </si>
  <si>
    <t>4/3/2023 3:00:37 PM</t>
  </si>
  <si>
    <t>4/3/2023 3:00:38 PM</t>
  </si>
  <si>
    <t>4/3/2023 3:00:39 PM</t>
  </si>
  <si>
    <t>4/3/2023 3:00:40 PM</t>
  </si>
  <si>
    <t>4/3/2023 3:00:41 PM</t>
  </si>
  <si>
    <t>4/3/2023 3:00:43 PM</t>
  </si>
  <si>
    <t>4/3/2023 3:00:44 PM</t>
  </si>
  <si>
    <t>4/3/2023 3:00:45 PM</t>
  </si>
  <si>
    <t>4/3/2023 3:00:46 PM</t>
  </si>
  <si>
    <t>4/3/2023 3:00:47 PM</t>
  </si>
  <si>
    <t>4/3/2023 3:00:48 PM</t>
  </si>
  <si>
    <t>4/3/2023 3:00:49 PM</t>
  </si>
  <si>
    <t>4/3/2023 3:00:50 PM</t>
  </si>
  <si>
    <t>4/3/2023 3:00:51 PM</t>
  </si>
  <si>
    <t>4/3/2023 3:00:52 PM</t>
  </si>
  <si>
    <t>4/3/2023 3:00:53 PM</t>
  </si>
  <si>
    <t>4/3/2023 3:00:54 PM</t>
  </si>
  <si>
    <t>4/3/2023 3:00:55 PM</t>
  </si>
  <si>
    <t>4/3/2023 3:00:56 PM</t>
  </si>
  <si>
    <t>4/3/2023 3:00:57 PM</t>
  </si>
  <si>
    <t>4/3/2023 3:00:58 PM</t>
  </si>
  <si>
    <t>4/3/2023 3:00:59 PM</t>
  </si>
  <si>
    <t>4/3/2023 3:01:00 PM</t>
  </si>
  <si>
    <t>4/3/2023 3:01:01 PM</t>
  </si>
  <si>
    <t>4/3/2023 3:01:02 PM</t>
  </si>
  <si>
    <t>4/3/2023 3:01:03 PM</t>
  </si>
  <si>
    <t>4/3/2023 3:01:04 PM</t>
  </si>
  <si>
    <t>4/3/2023 3:01:05 PM</t>
  </si>
  <si>
    <t>4/3/2023 3:01:06 PM</t>
  </si>
  <si>
    <t>4/3/2023 3:01:07 PM</t>
  </si>
  <si>
    <t>4/3/2023 3:01:08 PM</t>
  </si>
  <si>
    <t>4/3/2023 3:01:09 PM</t>
  </si>
  <si>
    <t>4/3/2023 3:01:10 PM</t>
  </si>
  <si>
    <t>4/3/2023 3:01:11 PM</t>
  </si>
  <si>
    <t>4/3/2023 3:01:12 PM</t>
  </si>
  <si>
    <t>4/3/2023 3:01:13 PM</t>
  </si>
  <si>
    <t>4/3/2023 3:01:15 PM</t>
  </si>
  <si>
    <t>4/3/2023 3:01:16 PM</t>
  </si>
  <si>
    <t>4/3/2023 3:01:17 PM</t>
  </si>
  <si>
    <t>4/3/2023 3:01:18 PM</t>
  </si>
  <si>
    <t>4/3/2023 3:01:19 PM</t>
  </si>
  <si>
    <t>4/3/2023 3:01:20 PM</t>
  </si>
  <si>
    <t>4/3/2023 3:01:21 PM</t>
  </si>
  <si>
    <t>4/3/2023 3:01:22 PM</t>
  </si>
  <si>
    <t>4/3/2023 3:01:23 PM</t>
  </si>
  <si>
    <t>4/3/2023 3:01:24 PM</t>
  </si>
  <si>
    <t>4/3/2023 3:01:25 PM</t>
  </si>
  <si>
    <t>4/3/2023 3:01:26 PM</t>
  </si>
  <si>
    <t>4/3/2023 3:01:27 PM</t>
  </si>
  <si>
    <t>4/3/2023 3:01:28 PM</t>
  </si>
  <si>
    <t>4/3/2023 3:01:29 PM</t>
  </si>
  <si>
    <t>4/3/2023 3:01:30 PM</t>
  </si>
  <si>
    <t>4/3/2023 3:01:31 PM</t>
  </si>
  <si>
    <t>4/3/2023 3:01:32 PM</t>
  </si>
  <si>
    <t>4/3/2023 3:01:33 PM</t>
  </si>
  <si>
    <t>4/3/2023 3:01:34 PM</t>
  </si>
  <si>
    <t>4/3/2023 3:01:35 PM</t>
  </si>
  <si>
    <t>4/3/2023 3:01:36 PM</t>
  </si>
  <si>
    <t>4/3/2023 3:01:37 PM</t>
  </si>
  <si>
    <t>4/3/2023 3:01:38 PM</t>
  </si>
  <si>
    <t>4/3/2023 3:01:39 PM</t>
  </si>
  <si>
    <t>4/3/2023 3:01:40 PM</t>
  </si>
  <si>
    <t>4/3/2023 3:01:41 PM</t>
  </si>
  <si>
    <t>4/3/2023 3:01:43 PM</t>
  </si>
  <si>
    <t>4/3/2023 3:01:44 PM</t>
  </si>
  <si>
    <t>4/3/2023 3:01:45 PM</t>
  </si>
  <si>
    <t>4/3/2023 3:01:46 PM</t>
  </si>
  <si>
    <t>4/3/2023 3:01:47 PM</t>
  </si>
  <si>
    <t>4/3/2023 3:01:48 PM</t>
  </si>
  <si>
    <t>4/3/2023 3:01:49 PM</t>
  </si>
  <si>
    <t>4/3/2023 3:01:50 PM</t>
  </si>
  <si>
    <t>4/3/2023 3:01:51 PM</t>
  </si>
  <si>
    <t>4/3/2023 3:01:52 PM</t>
  </si>
  <si>
    <t>4/3/2023 3:01:53 PM</t>
  </si>
  <si>
    <t>4/3/2023 3:01:54 PM</t>
  </si>
  <si>
    <t>4/3/2023 3:01:55 PM</t>
  </si>
  <si>
    <t>4/3/2023 3:01:56 PM</t>
  </si>
  <si>
    <t>4/3/2023 3:01:57 PM</t>
  </si>
  <si>
    <t>4/3/2023 3:01:58 PM</t>
  </si>
  <si>
    <t>4/3/2023 3:01:59 PM</t>
  </si>
  <si>
    <t>4/3/2023 3:02:00 PM</t>
  </si>
  <si>
    <t>4/3/2023 3:02:01 PM</t>
  </si>
  <si>
    <t>4/3/2023 3:02:02 PM</t>
  </si>
  <si>
    <t>4/3/2023 3:02:03 PM</t>
  </si>
  <si>
    <t>4/3/2023 3:02:04 PM</t>
  </si>
  <si>
    <t>4/3/2023 3:02:05 PM</t>
  </si>
  <si>
    <t>4/3/2023 3:02:06 PM</t>
  </si>
  <si>
    <t>4/3/2023 3:02:07 PM</t>
  </si>
  <si>
    <t>4/3/2023 3:02:08 PM</t>
  </si>
  <si>
    <t>4/3/2023 3:02:09 PM</t>
  </si>
  <si>
    <t>4/3/2023 3:02:10 PM</t>
  </si>
  <si>
    <t>4/3/2023 3:02:11 PM</t>
  </si>
  <si>
    <t>4/3/2023 3:02:12 PM</t>
  </si>
  <si>
    <t>4/3/2023 3:02:13 PM</t>
  </si>
  <si>
    <t>4/3/2023 3:02:15 PM</t>
  </si>
  <si>
    <t>4/3/2023 3:02:16 PM</t>
  </si>
  <si>
    <t>4/3/2023 3:02:17 PM</t>
  </si>
  <si>
    <t>4/3/2023 3:02:18 PM</t>
  </si>
  <si>
    <t>4/3/2023 3:02:19 PM</t>
  </si>
  <si>
    <t>4/3/2023 3:02:20 PM</t>
  </si>
  <si>
    <t>4/3/2023 3:02:21 PM</t>
  </si>
  <si>
    <t>4/3/2023 3:02:22 PM</t>
  </si>
  <si>
    <t>4/3/2023 3:02:23 PM</t>
  </si>
  <si>
    <t>4/3/2023 3:02:24 PM</t>
  </si>
  <si>
    <t>4/3/2023 3:02:25 PM</t>
  </si>
  <si>
    <t>4/3/2023 3:02:26 PM</t>
  </si>
  <si>
    <t>4/3/2023 3:02:27 PM</t>
  </si>
  <si>
    <t>4/3/2023 3:02:28 PM</t>
  </si>
  <si>
    <t>4/3/2023 3:02:29 PM</t>
  </si>
  <si>
    <t>4/3/2023 3:02:30 PM</t>
  </si>
  <si>
    <t>4/3/2023 3:02:31 PM</t>
  </si>
  <si>
    <t>4/3/2023 3:02:32 PM</t>
  </si>
  <si>
    <t>4/3/2023 3:02:33 PM</t>
  </si>
  <si>
    <t>4/3/2023 3:02:34 PM</t>
  </si>
  <si>
    <t>4/3/2023 3:02:35 PM</t>
  </si>
  <si>
    <t>4/3/2023 3:02:36 PM</t>
  </si>
  <si>
    <t>4/3/2023 3:02:37 PM</t>
  </si>
  <si>
    <t>4/3/2023 3:02:38 PM</t>
  </si>
  <si>
    <t>4/3/2023 3:02:39 PM</t>
  </si>
  <si>
    <t>4/3/2023 3:02:40 PM</t>
  </si>
  <si>
    <t>4/3/2023 3:02:41 PM</t>
  </si>
  <si>
    <t>4/3/2023 3:02:42 PM</t>
  </si>
  <si>
    <t>4/3/2023 3:02:43 PM</t>
  </si>
  <si>
    <t>4/3/2023 3:02:44 PM</t>
  </si>
  <si>
    <t>4/3/2023 3:02:46 PM</t>
  </si>
  <si>
    <t>4/3/2023 3:02:47 PM</t>
  </si>
  <si>
    <t>4/3/2023 3:02:48 PM</t>
  </si>
  <si>
    <t>4/3/2023 3:02:49 PM</t>
  </si>
  <si>
    <t>4/3/2023 3:02:50 PM</t>
  </si>
  <si>
    <t>4/3/2023 3:02:51 PM</t>
  </si>
  <si>
    <t>4/3/2023 3:02:52 PM</t>
  </si>
  <si>
    <t>4/3/2023 3:02:53 PM</t>
  </si>
  <si>
    <t>4/3/2023 3:02:54 PM</t>
  </si>
  <si>
    <t>4/3/2023 3:02:55 PM</t>
  </si>
  <si>
    <t>4/3/2023 3:02:56 PM</t>
  </si>
  <si>
    <t>4/3/2023 3:02:57 PM</t>
  </si>
  <si>
    <t>4/3/2023 3:02:58 PM</t>
  </si>
  <si>
    <t>4/3/2023 3:02:59 PM</t>
  </si>
  <si>
    <t>4/3/2023 3:03:00 PM</t>
  </si>
  <si>
    <t>4/3/2023 3:03:01 PM</t>
  </si>
  <si>
    <t>4/3/2023 3:03:02 PM</t>
  </si>
  <si>
    <t>4/3/2023 3:03:03 PM</t>
  </si>
  <si>
    <t>4/3/2023 3:03:04 PM</t>
  </si>
  <si>
    <t>4/3/2023 3:03:05 PM</t>
  </si>
  <si>
    <t>4/3/2023 3:03:06 PM</t>
  </si>
  <si>
    <t>4/3/2023 3:03:07 PM</t>
  </si>
  <si>
    <t>4/3/2023 3:03:08 PM</t>
  </si>
  <si>
    <t>4/3/2023 3:03:09 PM</t>
  </si>
  <si>
    <t>4/3/2023 3:03:10 PM</t>
  </si>
  <si>
    <t>4/3/2023 3:03:11 PM</t>
  </si>
  <si>
    <t>4/3/2023 3:03:12 PM</t>
  </si>
  <si>
    <t>4/3/2023 3:03:13 PM</t>
  </si>
  <si>
    <t>4/3/2023 3:03:14 PM</t>
  </si>
  <si>
    <t>4/3/2023 3:03:15 PM</t>
  </si>
  <si>
    <t>4/3/2023 3:03:17 PM</t>
  </si>
  <si>
    <t>4/3/2023 3:03:18 PM</t>
  </si>
  <si>
    <t>4/3/2023 3:03:19 PM</t>
  </si>
  <si>
    <t>4/3/2023 3:03:20 PM</t>
  </si>
  <si>
    <t>4/3/2023 3:03:21 PM</t>
  </si>
  <si>
    <t>4/3/2023 3:03:22 PM</t>
  </si>
  <si>
    <t>4/3/2023 3:03:23 PM</t>
  </si>
  <si>
    <t>4/3/2023 3:03:24 PM</t>
  </si>
  <si>
    <t>4/3/2023 3:03:25 PM</t>
  </si>
  <si>
    <t>4/3/2023 3:03:26 PM</t>
  </si>
  <si>
    <t>4/3/2023 3:03:27 PM</t>
  </si>
  <si>
    <t>4/3/2023 3:03:28 PM</t>
  </si>
  <si>
    <t>4/3/2023 3:03:29 PM</t>
  </si>
  <si>
    <t>4/3/2023 3:03:30 PM</t>
  </si>
  <si>
    <t>4/3/2023 3:03:31 PM</t>
  </si>
  <si>
    <t>4/3/2023 3:03:32 PM</t>
  </si>
  <si>
    <t>4/3/2023 3:03:33 PM</t>
  </si>
  <si>
    <t>4/3/2023 3:03:34 PM</t>
  </si>
  <si>
    <t>4/3/2023 3:03:35 PM</t>
  </si>
  <si>
    <t>4/3/2023 3:03:36 PM</t>
  </si>
  <si>
    <t>4/3/2023 3:03:37 PM</t>
  </si>
  <si>
    <t>4/3/2023 3:03:38 PM</t>
  </si>
  <si>
    <t>4/3/2023 3:03:39 PM</t>
  </si>
  <si>
    <t>4/3/2023 3:03:40 PM</t>
  </si>
  <si>
    <t>4/3/2023 3:03:41 PM</t>
  </si>
  <si>
    <t>4/3/2023 3:03:42 PM</t>
  </si>
  <si>
    <t>4/3/2023 3:03:43 PM</t>
  </si>
  <si>
    <t>4/3/2023 3:03:44 PM</t>
  </si>
  <si>
    <t>4/3/2023 3:03:46 PM</t>
  </si>
  <si>
    <t>4/3/2023 3:03:47 PM</t>
  </si>
  <si>
    <t>4/3/2023 3:03:48 PM</t>
  </si>
  <si>
    <t>4/3/2023 3:03:49 PM</t>
  </si>
  <si>
    <t>4/3/2023 3:03:50 PM</t>
  </si>
  <si>
    <t>4/3/2023 3:03:51 PM</t>
  </si>
  <si>
    <t>4/3/2023 3:03:52 PM</t>
  </si>
  <si>
    <t>4/3/2023 3:03:53 PM</t>
  </si>
  <si>
    <t>4/3/2023 3:03:54 PM</t>
  </si>
  <si>
    <t>4/3/2023 3:03:55 PM</t>
  </si>
  <si>
    <t>4/3/2023 3:03:56 PM</t>
  </si>
  <si>
    <t>4/3/2023 3:03:57 PM</t>
  </si>
  <si>
    <t>4/3/2023 3:03:58 PM</t>
  </si>
  <si>
    <t>4/3/2023 3:03:59 PM</t>
  </si>
  <si>
    <t>4/3/2023 3:04:00 PM</t>
  </si>
  <si>
    <t>4/3/2023 3:04:01 PM</t>
  </si>
  <si>
    <t>4/3/2023 3:04:02 PM</t>
  </si>
  <si>
    <t>4/3/2023 3:04:03 PM</t>
  </si>
  <si>
    <t>4/3/2023 3:04:04 PM</t>
  </si>
  <si>
    <t>4/3/2023 3:04:05 PM</t>
  </si>
  <si>
    <t>4/3/2023 3:04:06 PM</t>
  </si>
  <si>
    <t>4/3/2023 3:04:07 PM</t>
  </si>
  <si>
    <t>4/3/2023 3:04:08 PM</t>
  </si>
  <si>
    <t>4/3/2023 3:04:09 PM</t>
  </si>
  <si>
    <t>4/3/2023 3:04:10 PM</t>
  </si>
  <si>
    <t>4/3/2023 3:04:11 PM</t>
  </si>
  <si>
    <t>4/3/2023 3:04:12 PM</t>
  </si>
  <si>
    <t>4/3/2023 3:04:13 PM</t>
  </si>
  <si>
    <t>4/3/2023 3:04:15 PM</t>
  </si>
  <si>
    <t>4/3/2023 3:04:16 PM</t>
  </si>
  <si>
    <t>4/3/2023 3:04:17 PM</t>
  </si>
  <si>
    <t>4/3/2023 3:04:18 PM</t>
  </si>
  <si>
    <t>4/3/2023 3:04:19 PM</t>
  </si>
  <si>
    <t>4/3/2023 3:04:20 PM</t>
  </si>
  <si>
    <t>4/3/2023 3:04:21 PM</t>
  </si>
  <si>
    <t>4/3/2023 3:04:22 PM</t>
  </si>
  <si>
    <t>4/3/2023 3:04:23 PM</t>
  </si>
  <si>
    <t>4/3/2023 3:04:24 PM</t>
  </si>
  <si>
    <t>4/3/2023 3:04:25 PM</t>
  </si>
  <si>
    <t>4/3/2023 3:04:26 PM</t>
  </si>
  <si>
    <t>4/3/2023 3:04:27 PM</t>
  </si>
  <si>
    <t>4/3/2023 3:04:28 PM</t>
  </si>
  <si>
    <t>4/3/2023 3:04:29 PM</t>
  </si>
  <si>
    <t>4/3/2023 3:04:30 PM</t>
  </si>
  <si>
    <t>4/3/2023 3:04:31 PM</t>
  </si>
  <si>
    <t>4/3/2023 3:04:32 PM</t>
  </si>
  <si>
    <t>4/3/2023 3:04:33 PM</t>
  </si>
  <si>
    <t>4/3/2023 3:04:34 PM</t>
  </si>
  <si>
    <t>4/3/2023 3:04:35 PM</t>
  </si>
  <si>
    <t>4/3/2023 3:04:36 PM</t>
  </si>
  <si>
    <t>4/3/2023 3:04:37 PM</t>
  </si>
  <si>
    <t>4/3/2023 3:04:38 PM</t>
  </si>
  <si>
    <t>4/3/2023 3:04:39 PM</t>
  </si>
  <si>
    <t>4/3/2023 3:04:40 PM</t>
  </si>
  <si>
    <t>4/3/2023 3:04:41 PM</t>
  </si>
  <si>
    <t>4/3/2023 3:04:42 PM</t>
  </si>
  <si>
    <t>4/3/2023 3:04:43 PM</t>
  </si>
  <si>
    <t>4/3/2023 3:04:44 PM</t>
  </si>
  <si>
    <t>4/3/2023 3:04:45 PM</t>
  </si>
  <si>
    <t>4/3/2023 3:04:47 PM</t>
  </si>
  <si>
    <t>4/3/2023 3:04:48 PM</t>
  </si>
  <si>
    <t>4/3/2023 3:04:49 PM</t>
  </si>
  <si>
    <t>4/3/2023 3:04:50 PM</t>
  </si>
  <si>
    <t>4/3/2023 3:04:51 PM</t>
  </si>
  <si>
    <t>4/3/2023 3:04:52 PM</t>
  </si>
  <si>
    <t>4/3/2023 3:04:53 PM</t>
  </si>
  <si>
    <t>4/3/2023 3:04:54 PM</t>
  </si>
  <si>
    <t>4/3/2023 3:04:55 PM</t>
  </si>
  <si>
    <t>4/3/2023 3:04:56 PM</t>
  </si>
  <si>
    <t>4/3/2023 3:04:57 PM</t>
  </si>
  <si>
    <t>4/3/2023 3:04:58 PM</t>
  </si>
  <si>
    <t>4/3/2023 3:04:59 PM</t>
  </si>
  <si>
    <t>4/3/2023 3:05:00 PM</t>
  </si>
  <si>
    <t>4/3/2023 3:05:01 PM</t>
  </si>
  <si>
    <t>4/3/2023 3:05:02 PM</t>
  </si>
  <si>
    <t>4/3/2023 3:05:03 PM</t>
  </si>
  <si>
    <t>4/3/2023 3:05:04 PM</t>
  </si>
  <si>
    <t>4/3/2023 3:05:05 PM</t>
  </si>
  <si>
    <t>4/3/2023 3:05:06 PM</t>
  </si>
  <si>
    <t>4/3/2023 3:05:07 PM</t>
  </si>
  <si>
    <t>4/3/2023 3:05:08 PM</t>
  </si>
  <si>
    <t>4/3/2023 3:05:09 PM</t>
  </si>
  <si>
    <t>4/3/2023 3:05:10 PM</t>
  </si>
  <si>
    <t>4/3/2023 3:05:11 PM</t>
  </si>
  <si>
    <t>4/3/2023 3:05:12 PM</t>
  </si>
  <si>
    <t>4/3/2023 3:05:13 PM</t>
  </si>
  <si>
    <t>4/3/2023 3:05:14 PM</t>
  </si>
  <si>
    <t>4/3/2023 3:05:16 PM</t>
  </si>
  <si>
    <t>4/3/2023 3:05:17 PM</t>
  </si>
  <si>
    <t>4/3/2023 3:05:18 PM</t>
  </si>
  <si>
    <t>4/3/2023 3:05:19 PM</t>
  </si>
  <si>
    <t>4/3/2023 3:05:20 PM</t>
  </si>
  <si>
    <t>4/3/2023 3:05:21 PM</t>
  </si>
  <si>
    <t>4/3/2023 3:05:22 PM</t>
  </si>
  <si>
    <t>4/3/2023 3:05:23 PM</t>
  </si>
  <si>
    <t>4/3/2023 3:05:24 PM</t>
  </si>
  <si>
    <t>4/3/2023 3:05:25 PM</t>
  </si>
  <si>
    <t>4/3/2023 3:05:26 PM</t>
  </si>
  <si>
    <t>4/3/2023 3:05:27 PM</t>
  </si>
  <si>
    <t>4/3/2023 3:05:28 PM</t>
  </si>
  <si>
    <t>4/3/2023 3:05:29 PM</t>
  </si>
  <si>
    <t>4/3/2023 3:05:30 PM</t>
  </si>
  <si>
    <t>4/3/2023 3:05:31 PM</t>
  </si>
  <si>
    <t>4/3/2023 3:05:32 PM</t>
  </si>
  <si>
    <t>4/3/2023 3:05:33 PM</t>
  </si>
  <si>
    <t>4/3/2023 3:05:34 PM</t>
  </si>
  <si>
    <t>4/3/2023 3:05:35 PM</t>
  </si>
  <si>
    <t>4/3/2023 3:05:36 PM</t>
  </si>
  <si>
    <t>4/3/2023 3:05:37 PM</t>
  </si>
  <si>
    <t>4/3/2023 3:05:38 PM</t>
  </si>
  <si>
    <t>4/3/2023 3:05:39 PM</t>
  </si>
  <si>
    <t>4/3/2023 3:05:40 PM</t>
  </si>
  <si>
    <t>4/3/2023 3:05:41 PM</t>
  </si>
  <si>
    <t>4/3/2023 3:05:42 PM</t>
  </si>
  <si>
    <t>4/3/2023 3:05:43 PM</t>
  </si>
  <si>
    <t>4/3/2023 3:05:44 PM</t>
  </si>
  <si>
    <t>4/3/2023 3:05:46 PM</t>
  </si>
  <si>
    <t>4/3/2023 3:05:47 PM</t>
  </si>
  <si>
    <t>4/3/2023 3:05:48 PM</t>
  </si>
  <si>
    <t>4/3/2023 3:05:49 PM</t>
  </si>
  <si>
    <t>4/3/2023 3:05:50 PM</t>
  </si>
  <si>
    <t>4/3/2023 3:05:51 PM</t>
  </si>
  <si>
    <t>4/3/2023 3:05:52 PM</t>
  </si>
  <si>
    <t>4/3/2023 3:05:53 PM</t>
  </si>
  <si>
    <t>4/3/2023 3:05:54 PM</t>
  </si>
  <si>
    <t>4/3/2023 3:05:55 PM</t>
  </si>
  <si>
    <t>4/3/2023 3:05:56 PM</t>
  </si>
  <si>
    <t>4/3/2023 3:05:57 PM</t>
  </si>
  <si>
    <t>4/3/2023 3:05:58 PM</t>
  </si>
  <si>
    <t>4/3/2023 3:05:59 PM</t>
  </si>
  <si>
    <t>4/3/2023 3:06:00 PM</t>
  </si>
  <si>
    <t>4/3/2023 3:06:01 PM</t>
  </si>
  <si>
    <t>4/3/2023 3:06:02 PM</t>
  </si>
  <si>
    <t>4/3/2023 3:06:03 PM</t>
  </si>
  <si>
    <t>4/3/2023 3:06:04 PM</t>
  </si>
  <si>
    <t>4/3/2023 3:06:05 PM</t>
  </si>
  <si>
    <t>4/3/2023 3:06:06 PM</t>
  </si>
  <si>
    <t>4/3/2023 3:06:07 PM</t>
  </si>
  <si>
    <t>4/3/2023 3:06:08 PM</t>
  </si>
  <si>
    <t>4/3/2023 3:06:09 PM</t>
  </si>
  <si>
    <t>4/3/2023 3:06:10 PM</t>
  </si>
  <si>
    <t>4/3/2023 3:06:11 PM</t>
  </si>
  <si>
    <t>4/3/2023 3:06:12 PM</t>
  </si>
  <si>
    <t>4/3/2023 3:06:13 PM</t>
  </si>
  <si>
    <t>4/3/2023 3:06:14 PM</t>
  </si>
  <si>
    <t>4/3/2023 3:06:16 PM</t>
  </si>
  <si>
    <t>4/3/2023 3:06:17 PM</t>
  </si>
  <si>
    <t>4/3/2023 3:06:18 PM</t>
  </si>
  <si>
    <t>4/3/2023 3:06:19 PM</t>
  </si>
  <si>
    <t>4/3/2023 3:06:20 PM</t>
  </si>
  <si>
    <t>4/3/2023 3:06:21 PM</t>
  </si>
  <si>
    <t>4/3/2023 3:06:22 PM</t>
  </si>
  <si>
    <t>4/3/2023 3:06:23 PM</t>
  </si>
  <si>
    <t>4/3/2023 3:06:24 PM</t>
  </si>
  <si>
    <t>4/3/2023 3:06:25 PM</t>
  </si>
  <si>
    <t>4/3/2023 3:06:26 PM</t>
  </si>
  <si>
    <t>4/3/2023 3:06:27 PM</t>
  </si>
  <si>
    <t>4/3/2023 3:06:28 PM</t>
  </si>
  <si>
    <t>4/3/2023 3:06:29 PM</t>
  </si>
  <si>
    <t>4/3/2023 3:06:30 PM</t>
  </si>
  <si>
    <t>4/3/2023 3:06:31 PM</t>
  </si>
  <si>
    <t>4/3/2023 3:06:32 PM</t>
  </si>
  <si>
    <t>4/3/2023 3:06:33 PM</t>
  </si>
  <si>
    <t>4/3/2023 3:06:34 PM</t>
  </si>
  <si>
    <t>4/3/2023 3:06:35 PM</t>
  </si>
  <si>
    <t>4/3/2023 3:06:36 PM</t>
  </si>
  <si>
    <t>4/3/2023 3:06:37 PM</t>
  </si>
  <si>
    <t>4/3/2023 3:06:38 PM</t>
  </si>
  <si>
    <t>4/3/2023 3:06:39 PM</t>
  </si>
  <si>
    <t>4/3/2023 3:06:40 PM</t>
  </si>
  <si>
    <t>4/3/2023 3:06:41 PM</t>
  </si>
  <si>
    <t>4/3/2023 3:06:42 PM</t>
  </si>
  <si>
    <t>4/3/2023 3:06:43 PM</t>
  </si>
  <si>
    <t>4/3/2023 3:06:44 PM</t>
  </si>
  <si>
    <t>4/3/2023 3:06:45 PM</t>
  </si>
  <si>
    <t>4/3/2023 3:06:47 PM</t>
  </si>
  <si>
    <t>4/3/2023 3:06:48 PM</t>
  </si>
  <si>
    <t>4/3/2023 3:06:49 PM</t>
  </si>
  <si>
    <t>4/3/2023 3:06:50 PM</t>
  </si>
  <si>
    <t>4/3/2023 3:06:51 PM</t>
  </si>
  <si>
    <t>4/3/2023 3:06:52 PM</t>
  </si>
  <si>
    <t>4/3/2023 3:06:53 PM</t>
  </si>
  <si>
    <t>4/3/2023 3:06:54 PM</t>
  </si>
  <si>
    <t>4/3/2023 3:06:55 PM</t>
  </si>
  <si>
    <t>4/3/2023 3:06:56 PM</t>
  </si>
  <si>
    <t>4/3/2023 3:06:57 PM</t>
  </si>
  <si>
    <t>4/3/2023 3:06:58 PM</t>
  </si>
  <si>
    <t>4/3/2023 3:06:59 PM</t>
  </si>
  <si>
    <t>4/3/2023 3:07:00 PM</t>
  </si>
  <si>
    <t>4/3/2023 3:07:01 PM</t>
  </si>
  <si>
    <t>4/3/2023 3:07:02 PM</t>
  </si>
  <si>
    <t>4/3/2023 3:07:03 PM</t>
  </si>
  <si>
    <t>4/3/2023 3:07:04 PM</t>
  </si>
  <si>
    <t>4/3/2023 3:07:05 PM</t>
  </si>
  <si>
    <t>4/3/2023 3:07:06 PM</t>
  </si>
  <si>
    <t>4/3/2023 3:07:07 PM</t>
  </si>
  <si>
    <t>4/3/2023 3:07:08 PM</t>
  </si>
  <si>
    <t>4/3/2023 3:07:09 PM</t>
  </si>
  <si>
    <t>4/3/2023 3:07:10 PM</t>
  </si>
  <si>
    <t>4/3/2023 3:07:11 PM</t>
  </si>
  <si>
    <t>4/3/2023 3:07:12 PM</t>
  </si>
  <si>
    <t>4/3/2023 3:07:13 PM</t>
  </si>
  <si>
    <t>4/3/2023 3:07:14 PM</t>
  </si>
  <si>
    <t>4/3/2023 3:07:15 PM</t>
  </si>
  <si>
    <t>4/3/2023 3:07:16 PM</t>
  </si>
  <si>
    <t>4/3/2023 3:07:18 PM</t>
  </si>
  <si>
    <t>4/3/2023 3:07:19 PM</t>
  </si>
  <si>
    <t>4/3/2023 3:07:20 PM</t>
  </si>
  <si>
    <t>4/3/2023 3:07:21 PM</t>
  </si>
  <si>
    <t>4/3/2023 3:07:22 PM</t>
  </si>
  <si>
    <t>4/3/2023 3:07:23 PM</t>
  </si>
  <si>
    <t>4/3/2023 3:07:24 PM</t>
  </si>
  <si>
    <t>4/3/2023 3:07:25 PM</t>
  </si>
  <si>
    <t>4/3/2023 3:07:26 PM</t>
  </si>
  <si>
    <t>4/3/2023 3:07:27 PM</t>
  </si>
  <si>
    <t>4/3/2023 3:07:28 PM</t>
  </si>
  <si>
    <t>4/3/2023 3:07:29 PM</t>
  </si>
  <si>
    <t>4/3/2023 3:07:30 PM</t>
  </si>
  <si>
    <t>4/3/2023 3:07:31 PM</t>
  </si>
  <si>
    <t>4/3/2023 3:07:32 PM</t>
  </si>
  <si>
    <t>4/3/2023 3:07:33 PM</t>
  </si>
  <si>
    <t>4/3/2023 3:07:34 PM</t>
  </si>
  <si>
    <t>4/3/2023 3:07:35 PM</t>
  </si>
  <si>
    <t>4/3/2023 3:07:36 PM</t>
  </si>
  <si>
    <t>4/3/2023 3:07:37 PM</t>
  </si>
  <si>
    <t>4/3/2023 3:07:38 PM</t>
  </si>
  <si>
    <t>4/3/2023 3:07:39 PM</t>
  </si>
  <si>
    <t>4/3/2023 3:07:40 PM</t>
  </si>
  <si>
    <t>4/3/2023 3:07:41 PM</t>
  </si>
  <si>
    <t>4/3/2023 3:07:42 PM</t>
  </si>
  <si>
    <t>4/3/2023 3:07:43 PM</t>
  </si>
  <si>
    <t>4/3/2023 3:07:44 PM</t>
  </si>
  <si>
    <t>4/3/2023 3:07:45 PM</t>
  </si>
  <si>
    <t>4/3/2023 3:07:46 PM</t>
  </si>
  <si>
    <t>4/3/2023 3:07:47 PM</t>
  </si>
  <si>
    <t>4/3/2023 3:07:48 PM</t>
  </si>
  <si>
    <t>4/3/2023 3:07:49 PM</t>
  </si>
  <si>
    <t>4/3/2023 3:07:51 PM</t>
  </si>
  <si>
    <t>4/3/2023 3:07:52 PM</t>
  </si>
  <si>
    <t>4/3/2023 3:07:53 PM</t>
  </si>
  <si>
    <t>4/3/2023 3:07:54 PM</t>
  </si>
  <si>
    <t>4/3/2023 3:07:55 PM</t>
  </si>
  <si>
    <t>4/3/2023 3:07:56 PM</t>
  </si>
  <si>
    <t>4/3/2023 3:07:57 PM</t>
  </si>
  <si>
    <t>4/3/2023 3:07:58 PM</t>
  </si>
  <si>
    <t>4/3/2023 3:07:59 PM</t>
  </si>
  <si>
    <t>4/3/2023 3:08:00 PM</t>
  </si>
  <si>
    <t>4/3/2023 3:08:01 PM</t>
  </si>
  <si>
    <t>4/3/2023 3:08:02 PM</t>
  </si>
  <si>
    <t>4/3/2023 3:08:03 PM</t>
  </si>
  <si>
    <t>4/3/2023 3:08:04 PM</t>
  </si>
  <si>
    <t>4/3/2023 3:08:05 PM</t>
  </si>
  <si>
    <t>4/3/2023 3:08:06 PM</t>
  </si>
  <si>
    <t>4/3/2023 3:08:07 PM</t>
  </si>
  <si>
    <t>4/3/2023 3:08:08 PM</t>
  </si>
  <si>
    <t>4/3/2023 3:08:09 PM</t>
  </si>
  <si>
    <t>4/3/2023 3:08:10 PM</t>
  </si>
  <si>
    <t>4/3/2023 3:08:11 PM</t>
  </si>
  <si>
    <t>4/3/2023 3:08:12 PM</t>
  </si>
  <si>
    <t>4/3/2023 3:08:13 PM</t>
  </si>
  <si>
    <t>4/3/2023 3:08:14 PM</t>
  </si>
  <si>
    <t>4/3/2023 3:08:15 PM</t>
  </si>
  <si>
    <t>4/3/2023 3:08:16 PM</t>
  </si>
  <si>
    <t>4/3/2023 3:08:17 PM</t>
  </si>
  <si>
    <t>4/3/2023 3:08:18 PM</t>
  </si>
  <si>
    <t>4/3/2023 3:08:19 PM</t>
  </si>
  <si>
    <t>4/3/2023 3:08:20 PM</t>
  </si>
  <si>
    <t>4/3/2023 3:08:22 PM</t>
  </si>
  <si>
    <t>4/3/2023 3:08:23 PM</t>
  </si>
  <si>
    <t>4/3/2023 3:08:24 PM</t>
  </si>
  <si>
    <t>4/3/2023 3:08:25 PM</t>
  </si>
  <si>
    <t>4/3/2023 3:08:26 PM</t>
  </si>
  <si>
    <t>4/3/2023 3:08:27 PM</t>
  </si>
  <si>
    <t>4/3/2023 3:08:28 PM</t>
  </si>
  <si>
    <t>4/3/2023 3:08:29 PM</t>
  </si>
  <si>
    <t>4/3/2023 3:08:30 PM</t>
  </si>
  <si>
    <t>4/3/2023 3:08:31 PM</t>
  </si>
  <si>
    <t>4/3/2023 3:08:32 PM</t>
  </si>
  <si>
    <t>4/3/2023 3:08:33 PM</t>
  </si>
  <si>
    <t>4/3/2023 3:08:34 PM</t>
  </si>
  <si>
    <t>4/3/2023 3:08:35 PM</t>
  </si>
  <si>
    <t>4/3/2023 3:08:36 PM</t>
  </si>
  <si>
    <t>4/3/2023 3:08:37 PM</t>
  </si>
  <si>
    <t>4/3/2023 3:08:38 PM</t>
  </si>
  <si>
    <t>4/3/2023 3:08:39 PM</t>
  </si>
  <si>
    <t>4/3/2023 3:08:40 PM</t>
  </si>
  <si>
    <t>4/3/2023 3:08:41 PM</t>
  </si>
  <si>
    <t>4/3/2023 3:08:42 PM</t>
  </si>
  <si>
    <t>4/3/2023 3:08:43 PM</t>
  </si>
  <si>
    <t>4/3/2023 3:08:44 PM</t>
  </si>
  <si>
    <t>4/3/2023 3:08:45 PM</t>
  </si>
  <si>
    <t>4/3/2023 3:08:46 PM</t>
  </si>
  <si>
    <t>4/3/2023 3:08:47 PM</t>
  </si>
  <si>
    <t>4/3/2023 3:08:48 PM</t>
  </si>
  <si>
    <t>4/3/2023 3:08:49 PM</t>
  </si>
  <si>
    <t>4/3/2023 3:08:50 PM</t>
  </si>
  <si>
    <t>4/3/2023 3:08:52 PM</t>
  </si>
  <si>
    <t>4/3/2023 3:08:53 PM</t>
  </si>
  <si>
    <t>4/3/2023 3:08:54 PM</t>
  </si>
  <si>
    <t>4/3/2023 3:08:55 PM</t>
  </si>
  <si>
    <t>4/3/2023 3:08:56 PM</t>
  </si>
  <si>
    <t>4/3/2023 3:08:57 PM</t>
  </si>
  <si>
    <t>4/3/2023 3:08:58 PM</t>
  </si>
  <si>
    <t>4/3/2023 3:08:59 PM</t>
  </si>
  <si>
    <t>4/3/2023 3:09:00 PM</t>
  </si>
  <si>
    <t>4/3/2023 3:09:01 PM</t>
  </si>
  <si>
    <t>4/3/2023 3:09:02 PM</t>
  </si>
  <si>
    <t>4/3/2023 3:09:03 PM</t>
  </si>
  <si>
    <t>4/3/2023 3:09:04 PM</t>
  </si>
  <si>
    <t>4/3/2023 3:09:05 PM</t>
  </si>
  <si>
    <t>4/3/2023 3:09:06 PM</t>
  </si>
  <si>
    <t>4/3/2023 3:09:07 PM</t>
  </si>
  <si>
    <t>4/3/2023 3:09:08 PM</t>
  </si>
  <si>
    <t>4/3/2023 3:09:09 PM</t>
  </si>
  <si>
    <t>4/3/2023 3:09:10 PM</t>
  </si>
  <si>
    <t>4/3/2023 3:09:11 PM</t>
  </si>
  <si>
    <t>4/3/2023 3:09:12 PM</t>
  </si>
  <si>
    <t>4/3/2023 3:09:13 PM</t>
  </si>
  <si>
    <t>4/3/2023 3:09:14 PM</t>
  </si>
  <si>
    <t>4/3/2023 3:09:15 PM</t>
  </si>
  <si>
    <t>4/3/2023 3:09:16 PM</t>
  </si>
  <si>
    <t>4/3/2023 3:09:17 PM</t>
  </si>
  <si>
    <t>4/3/2023 3:09:18 PM</t>
  </si>
  <si>
    <t>4/3/2023 3:09:20 PM</t>
  </si>
  <si>
    <t>4/3/2023 3:09:21 PM</t>
  </si>
  <si>
    <t>4/3/2023 3:09:22 PM</t>
  </si>
  <si>
    <t>4/3/2023 3:09:23 PM</t>
  </si>
  <si>
    <t>4/3/2023 3:09:24 PM</t>
  </si>
  <si>
    <t>4/3/2023 3:09:25 PM</t>
  </si>
  <si>
    <t>4/3/2023 3:09:26 PM</t>
  </si>
  <si>
    <t>4/3/2023 3:09:27 PM</t>
  </si>
  <si>
    <t>4/3/2023 3:09:28 PM</t>
  </si>
  <si>
    <t>4/3/2023 3:09:29 PM</t>
  </si>
  <si>
    <t>4/3/2023 3:09:30 PM</t>
  </si>
  <si>
    <t>4/3/2023 3:09:31 PM</t>
  </si>
  <si>
    <t>4/3/2023 3:09:32 PM</t>
  </si>
  <si>
    <t>4/3/2023 3:09:33 PM</t>
  </si>
  <si>
    <t>4/3/2023 3:09:34 PM</t>
  </si>
  <si>
    <t>4/3/2023 3:09:35 PM</t>
  </si>
  <si>
    <t>4/3/2023 3:09:36 PM</t>
  </si>
  <si>
    <t>4/3/2023 3:09:37 PM</t>
  </si>
  <si>
    <t>4/3/2023 3:09:38 PM</t>
  </si>
  <si>
    <t>4/3/2023 3:09:39 PM</t>
  </si>
  <si>
    <t>4/3/2023 3:09:40 PM</t>
  </si>
  <si>
    <t>4/3/2023 3:09:41 PM</t>
  </si>
  <si>
    <t>4/3/2023 3:09:42 PM</t>
  </si>
  <si>
    <t>4/3/2023 3:09:43 PM</t>
  </si>
  <si>
    <t>4/3/2023 3:09:44 PM</t>
  </si>
  <si>
    <t>4/3/2023 3:09:45 PM</t>
  </si>
  <si>
    <t>4/3/2023 3:09:46 PM</t>
  </si>
  <si>
    <t>4/3/2023 3:09:47 PM</t>
  </si>
  <si>
    <t>4/3/2023 3:09:48 PM</t>
  </si>
  <si>
    <t>4/3/2023 3:09:50 PM</t>
  </si>
  <si>
    <t>4/3/2023 3:09:51 PM</t>
  </si>
  <si>
    <t>4/3/2023 3:09:52 PM</t>
  </si>
  <si>
    <t>4/3/2023 3:09:53 PM</t>
  </si>
  <si>
    <t>4/3/2023 3:09:54 PM</t>
  </si>
  <si>
    <t>4/3/2023 3:09:55 PM</t>
  </si>
  <si>
    <t>4/3/2023 3:09:56 PM</t>
  </si>
  <si>
    <t>4/3/2023 3:09:57 PM</t>
  </si>
  <si>
    <t>4/3/2023 3:09:58 PM</t>
  </si>
  <si>
    <t>4/3/2023 3:09:59 PM</t>
  </si>
  <si>
    <t>4/3/2023 3:10:00 PM</t>
  </si>
  <si>
    <t>4/3/2023 3:10:01 PM</t>
  </si>
  <si>
    <t>4/3/2023 3:10:02 PM</t>
  </si>
  <si>
    <t>4/3/2023 3:10:03 PM</t>
  </si>
  <si>
    <t>4/3/2023 3:10:04 PM</t>
  </si>
  <si>
    <t>4/3/2023 3:10:05 PM</t>
  </si>
  <si>
    <t>4/3/2023 3:10:06 PM</t>
  </si>
  <si>
    <t>4/3/2023 3:10:07 PM</t>
  </si>
  <si>
    <t>4/3/2023 3:10:08 PM</t>
  </si>
  <si>
    <t>4/3/2023 3:10:09 PM</t>
  </si>
  <si>
    <t>4/3/2023 3:10:10 PM</t>
  </si>
  <si>
    <t>4/3/2023 3:10:11 PM</t>
  </si>
  <si>
    <t>4/3/2023 3:10:12 PM</t>
  </si>
  <si>
    <t>4/3/2023 3:10:13 PM</t>
  </si>
  <si>
    <t>4/3/2023 3:10:14 PM</t>
  </si>
  <si>
    <t>4/3/2023 3:10:15 PM</t>
  </si>
  <si>
    <t>4/3/2023 3:10:16 PM</t>
  </si>
  <si>
    <t>4/3/2023 3:10:17 PM</t>
  </si>
  <si>
    <t>4/3/2023 3:10:19 PM</t>
  </si>
  <si>
    <t>4/3/2023 3:10:20 PM</t>
  </si>
  <si>
    <t>4/3/2023 3:10:21 PM</t>
  </si>
  <si>
    <t>4/3/2023 3:10:22 PM</t>
  </si>
  <si>
    <t>4/3/2023 3:10:23 PM</t>
  </si>
  <si>
    <t>4/3/2023 3:10:24 PM</t>
  </si>
  <si>
    <t>4/3/2023 3:10:25 PM</t>
  </si>
  <si>
    <t>4/3/2023 3:10:26 PM</t>
  </si>
  <si>
    <t>4/3/2023 3:10:27 PM</t>
  </si>
  <si>
    <t>4/3/2023 3:10:28 PM</t>
  </si>
  <si>
    <t>4/3/2023 3:10:29 PM</t>
  </si>
  <si>
    <t>4/3/2023 3:10:30 PM</t>
  </si>
  <si>
    <t>4/3/2023 3:10:31 PM</t>
  </si>
  <si>
    <t>4/3/2023 3:10:32 PM</t>
  </si>
  <si>
    <t>4/3/2023 3:10:33 PM</t>
  </si>
  <si>
    <t>4/3/2023 3:10:34 PM</t>
  </si>
  <si>
    <t>4/3/2023 3:10:35 PM</t>
  </si>
  <si>
    <t>4/3/2023 3:10:36 PM</t>
  </si>
  <si>
    <t>4/3/2023 3:10:37 PM</t>
  </si>
  <si>
    <t>4/3/2023 3:10:38 PM</t>
  </si>
  <si>
    <t>4/3/2023 3:10:39 PM</t>
  </si>
  <si>
    <t>4/3/2023 3:10:40 PM</t>
  </si>
  <si>
    <t>4/3/2023 3:10:41 PM</t>
  </si>
  <si>
    <t>4/3/2023 3:10:42 PM</t>
  </si>
  <si>
    <t>4/3/2023 3:10:43 PM</t>
  </si>
  <si>
    <t>4/3/2023 3:10:44 PM</t>
  </si>
  <si>
    <t>4/3/2023 3:10:46 PM</t>
  </si>
  <si>
    <t>4/3/2023 3:10:47 PM</t>
  </si>
  <si>
    <t>4/3/2023 3:10:48 PM</t>
  </si>
  <si>
    <t>4/3/2023 3:10:49 PM</t>
  </si>
  <si>
    <t>4/3/2023 3:10:50 PM</t>
  </si>
  <si>
    <t>4/3/2023 3:10:51 PM</t>
  </si>
  <si>
    <t>4/3/2023 3:10:52 PM</t>
  </si>
  <si>
    <t>4/3/2023 3:10:53 PM</t>
  </si>
  <si>
    <t>4/3/2023 3:10:54 PM</t>
  </si>
  <si>
    <t>4/3/2023 3:10:55 PM</t>
  </si>
  <si>
    <t>4/3/2023 3:10:56 PM</t>
  </si>
  <si>
    <t>4/3/2023 3:10:57 PM</t>
  </si>
  <si>
    <t>4/3/2023 3:10:58 PM</t>
  </si>
  <si>
    <t>4/3/2023 3:10:59 PM</t>
  </si>
  <si>
    <t>4/3/2023 3:11:00 PM</t>
  </si>
  <si>
    <t>4/3/2023 3:11:01 PM</t>
  </si>
  <si>
    <t>4/3/2023 3:11:02 PM</t>
  </si>
  <si>
    <t>4/3/2023 3:11:03 PM</t>
  </si>
  <si>
    <t>4/3/2023 3:11:04 PM</t>
  </si>
  <si>
    <t>4/3/2023 3:11:05 PM</t>
  </si>
  <si>
    <t>4/3/2023 3:11:07 PM</t>
  </si>
  <si>
    <t>4/3/2023 3:11:08 PM</t>
  </si>
  <si>
    <t>4/3/2023 3:11:09 PM</t>
  </si>
  <si>
    <t>4/3/2023 3:11:10 PM</t>
  </si>
  <si>
    <t>4/3/2023 3:11:11 PM</t>
  </si>
  <si>
    <t>4/3/2023 3:11:12 PM</t>
  </si>
  <si>
    <t>4/3/2023 3:11:13 PM</t>
  </si>
  <si>
    <t>4/3/2023 3:11:14 PM</t>
  </si>
  <si>
    <t>4/3/2023 3:11:15 PM</t>
  </si>
  <si>
    <t>4/3/2023 3:11:16 PM</t>
  </si>
  <si>
    <t>4/3/2023 3:11:17 PM</t>
  </si>
  <si>
    <t>4/3/2023 3:11:18 PM</t>
  </si>
  <si>
    <t>4/3/2023 3:11:19 PM</t>
  </si>
  <si>
    <t>4/3/2023 3:11:20 PM</t>
  </si>
  <si>
    <t>4/3/2023 3:11:21 PM</t>
  </si>
  <si>
    <t>4/3/2023 3:11:22 PM</t>
  </si>
  <si>
    <t>4/3/2023 3:11:23 PM</t>
  </si>
  <si>
    <t>4/3/2023 3:11:24 PM</t>
  </si>
  <si>
    <t>4/3/2023 3:11:25 PM</t>
  </si>
  <si>
    <t>4/3/2023 3:11:26 PM</t>
  </si>
  <si>
    <t>4/3/2023 3:11:27 PM</t>
  </si>
  <si>
    <t>4/3/2023 3:11:28 PM</t>
  </si>
  <si>
    <t>4/3/2023 3:11:29 PM</t>
  </si>
  <si>
    <t>4/3/2023 3:11:30 PM</t>
  </si>
  <si>
    <t>4/3/2023 3:11:31 PM</t>
  </si>
  <si>
    <t>4/3/2023 3:11:32 PM</t>
  </si>
  <si>
    <t>4/3/2023 3:11:33 PM</t>
  </si>
  <si>
    <t>4/3/2023 3:11:34 PM</t>
  </si>
  <si>
    <t>4/3/2023 3:11:36 PM</t>
  </si>
  <si>
    <t>4/3/2023 3:11:37 PM</t>
  </si>
  <si>
    <t>4/3/2023 3:11:38 PM</t>
  </si>
  <si>
    <t>4/3/2023 3:11:39 PM</t>
  </si>
  <si>
    <t>4/3/2023 3:11:40 PM</t>
  </si>
  <si>
    <t>4/3/2023 3:11:41 PM</t>
  </si>
  <si>
    <t>4/3/2023 3:11:42 PM</t>
  </si>
  <si>
    <t>4/3/2023 3:11:43 PM</t>
  </si>
  <si>
    <t>4/3/2023 3:11:44 PM</t>
  </si>
  <si>
    <t>4/3/2023 3:11:45 PM</t>
  </si>
  <si>
    <t>4/3/2023 3:11:46 PM</t>
  </si>
  <si>
    <t>4/3/2023 3:11:47 PM</t>
  </si>
  <si>
    <t>4/3/2023 3:11:48 PM</t>
  </si>
  <si>
    <t>4/3/2023 3:11:49 PM</t>
  </si>
  <si>
    <t>4/3/2023 3:11:50 PM</t>
  </si>
  <si>
    <t>4/3/2023 3:11:51 PM</t>
  </si>
  <si>
    <t>4/3/2023 3:11:52 PM</t>
  </si>
  <si>
    <t>4/3/2023 3:11:53 PM</t>
  </si>
  <si>
    <t>4/3/2023 3:11:54 PM</t>
  </si>
  <si>
    <t>4/3/2023 3:11:55 PM</t>
  </si>
  <si>
    <t>4/3/2023 3:11:56 PM</t>
  </si>
  <si>
    <t>4/3/2023 3:11:57 PM</t>
  </si>
  <si>
    <t>4/3/2023 3:11:58 PM</t>
  </si>
  <si>
    <t>4/3/2023 3:11:59 PM</t>
  </si>
  <si>
    <t>4/3/2023 3:12:00 PM</t>
  </si>
  <si>
    <t>4/3/2023 3:12:01 PM</t>
  </si>
  <si>
    <t>4/3/2023 3:12:02 PM</t>
  </si>
  <si>
    <t>4/3/2023 3:12:03 PM</t>
  </si>
  <si>
    <t>4/3/2023 3:12:04 PM</t>
  </si>
  <si>
    <t>4/3/2023 3:12:06 PM</t>
  </si>
  <si>
    <t>4/3/2023 3:12:07 PM</t>
  </si>
  <si>
    <t>4/3/2023 3:12:08 PM</t>
  </si>
  <si>
    <t>4/3/2023 3:12:09 PM</t>
  </si>
  <si>
    <t>4/3/2023 3:12:10 PM</t>
  </si>
  <si>
    <t>4/3/2023 3:12:11 PM</t>
  </si>
  <si>
    <t>4/3/2023 3:12:12 PM</t>
  </si>
  <si>
    <t>4/3/2023 3:12:13 PM</t>
  </si>
  <si>
    <t>4/3/2023 3:12:14 PM</t>
  </si>
  <si>
    <t>4/3/2023 3:12:15 PM</t>
  </si>
  <si>
    <t>4/3/2023 3:12:16 PM</t>
  </si>
  <si>
    <t>4/3/2023 3:12:17 PM</t>
  </si>
  <si>
    <t>4/3/2023 3:12:18 PM</t>
  </si>
  <si>
    <t>4/3/2023 3:12:19 PM</t>
  </si>
  <si>
    <t>4/3/2023 3:12:20 PM</t>
  </si>
  <si>
    <t>4/3/2023 3:12:21 PM</t>
  </si>
  <si>
    <t>4/3/2023 3:12:22 PM</t>
  </si>
  <si>
    <t>4/3/2023 3:12:23 PM</t>
  </si>
  <si>
    <t>4/3/2023 3:12:24 PM</t>
  </si>
  <si>
    <t>4/3/2023 3:12:25 PM</t>
  </si>
  <si>
    <t>4/3/2023 3:12:26 PM</t>
  </si>
  <si>
    <t>4/3/2023 3:12:27 PM</t>
  </si>
  <si>
    <t>4/3/2023 3:12:28 PM</t>
  </si>
  <si>
    <t>4/3/2023 3:12:29 PM</t>
  </si>
  <si>
    <t>4/3/2023 3:12:30 PM</t>
  </si>
  <si>
    <t>4/3/2023 3:12:31 PM</t>
  </si>
  <si>
    <t>4/3/2023 3:12:32 PM</t>
  </si>
  <si>
    <t>4/3/2023 3:12:33 PM</t>
  </si>
  <si>
    <t>4/3/2023 3:12:34 PM</t>
  </si>
  <si>
    <t>4/3/2023 3:12:35 PM</t>
  </si>
  <si>
    <t>4/3/2023 3:12:36 PM</t>
  </si>
  <si>
    <t>4/3/2023 3:12:37 PM</t>
  </si>
  <si>
    <t>4/3/2023 3:12:39 PM</t>
  </si>
  <si>
    <t>4/3/2023 3:12:40 PM</t>
  </si>
  <si>
    <t>4/3/2023 3:12:41 PM</t>
  </si>
  <si>
    <t>4/3/2023 3:12:42 PM</t>
  </si>
  <si>
    <t>4/3/2023 3:12:43 PM</t>
  </si>
  <si>
    <t>4/3/2023 3:12:44 PM</t>
  </si>
  <si>
    <t>4/3/2023 3:12:45 PM</t>
  </si>
  <si>
    <t>4/3/2023 3:12:46 PM</t>
  </si>
  <si>
    <t>4/3/2023 3:12:47 PM</t>
  </si>
  <si>
    <t>4/3/2023 3:12:48 PM</t>
  </si>
  <si>
    <t>4/3/2023 3:12:49 PM</t>
  </si>
  <si>
    <t>4/3/2023 3:12:50 PM</t>
  </si>
  <si>
    <t>4/3/2023 3:12:51 PM</t>
  </si>
  <si>
    <t>4/3/2023 3:12:52 PM</t>
  </si>
  <si>
    <t>4/3/2023 3:12:53 PM</t>
  </si>
  <si>
    <t>4/3/2023 3:12:54 PM</t>
  </si>
  <si>
    <t>4/3/2023 3:12:55 PM</t>
  </si>
  <si>
    <t>4/3/2023 3:12:56 PM</t>
  </si>
  <si>
    <t>4/3/2023 3:12:57 PM</t>
  </si>
  <si>
    <t>4/3/2023 3:12:58 PM</t>
  </si>
  <si>
    <t>4/3/2023 3:12:59 PM</t>
  </si>
  <si>
    <t>4/3/2023 3:13:00 PM</t>
  </si>
  <si>
    <t>4/3/2023 3:13:01 PM</t>
  </si>
  <si>
    <t>4/3/2023 3:13:02 PM</t>
  </si>
  <si>
    <t>4/3/2023 3:13:03 PM</t>
  </si>
  <si>
    <t>4/3/2023 3:13:04 PM</t>
  </si>
  <si>
    <t>4/3/2023 3:13:05 PM</t>
  </si>
  <si>
    <t>4/3/2023 3:13:06 PM</t>
  </si>
  <si>
    <t>4/3/2023 3:13:07 PM</t>
  </si>
  <si>
    <t>4/3/2023 3:13:09 PM</t>
  </si>
  <si>
    <t>4/3/2023 3:13:10 PM</t>
  </si>
  <si>
    <t>4/3/2023 3:13:11 PM</t>
  </si>
  <si>
    <t>4/3/2023 3:13:12 PM</t>
  </si>
  <si>
    <t>4/3/2023 3:13:13 PM</t>
  </si>
  <si>
    <t>4/3/2023 3:13:14 PM</t>
  </si>
  <si>
    <t>4/3/2023 3:13:15 PM</t>
  </si>
  <si>
    <t>4/3/2023 3:13:16 PM</t>
  </si>
  <si>
    <t>4/3/2023 3:13:17 PM</t>
  </si>
  <si>
    <t>4/3/2023 3:13:18 PM</t>
  </si>
  <si>
    <t>4/3/2023 3:13:19 PM</t>
  </si>
  <si>
    <t>4/3/2023 3:13:20 PM</t>
  </si>
  <si>
    <t>4/3/2023 3:13:21 PM</t>
  </si>
  <si>
    <t>4/3/2023 3:13:22 PM</t>
  </si>
  <si>
    <t>4/3/2023 3:13:23 PM</t>
  </si>
  <si>
    <t>4/3/2023 3:13:24 PM</t>
  </si>
  <si>
    <t>4/3/2023 3:13:25 PM</t>
  </si>
  <si>
    <t>4/3/2023 3:13:26 PM</t>
  </si>
  <si>
    <t>4/3/2023 3:13:27 PM</t>
  </si>
  <si>
    <t>4/3/2023 3:13:28 PM</t>
  </si>
  <si>
    <t>4/3/2023 3:13:29 PM</t>
  </si>
  <si>
    <t>4/3/2023 3:13:30 PM</t>
  </si>
  <si>
    <t>4/3/2023 3:13:31 PM</t>
  </si>
  <si>
    <t>4/3/2023 3:13:32 PM</t>
  </si>
  <si>
    <t>4/3/2023 3:13:33 PM</t>
  </si>
  <si>
    <t>4/3/2023 3:13:34 PM</t>
  </si>
  <si>
    <t>4/3/2023 3:13:35 PM</t>
  </si>
  <si>
    <t>4/3/2023 3:13:36 PM</t>
  </si>
  <si>
    <t>4/3/2023 3:13:37 PM</t>
  </si>
  <si>
    <t>4/3/2023 3:13:39 PM</t>
  </si>
  <si>
    <t>4/3/2023 3:13:40 PM</t>
  </si>
  <si>
    <t>4/3/2023 3:13:41 PM</t>
  </si>
  <si>
    <t>4/3/2023 3:13:42 PM</t>
  </si>
  <si>
    <t>4/3/2023 3:13:43 PM</t>
  </si>
  <si>
    <t>4/3/2023 3:13:44 PM</t>
  </si>
  <si>
    <t>4/3/2023 3:13:45 PM</t>
  </si>
  <si>
    <t>4/3/2023 3:13:46 PM</t>
  </si>
  <si>
    <t>4/3/2023 3:13:47 PM</t>
  </si>
  <si>
    <t>4/3/2023 3:13:48 PM</t>
  </si>
  <si>
    <t>4/3/2023 3:13:49 PM</t>
  </si>
  <si>
    <t>4/3/2023 3:13:50 PM</t>
  </si>
  <si>
    <t>4/3/2023 3:13:51 PM</t>
  </si>
  <si>
    <t>4/3/2023 3:13:52 PM</t>
  </si>
  <si>
    <t>4/3/2023 3:13:53 PM</t>
  </si>
  <si>
    <t>4/3/2023 3:13:54 PM</t>
  </si>
  <si>
    <t>4/3/2023 3:13:55 PM</t>
  </si>
  <si>
    <t>4/3/2023 3:13:56 PM</t>
  </si>
  <si>
    <t>4/3/2023 3:13:57 PM</t>
  </si>
  <si>
    <t>4/3/2023 3:13:58 PM</t>
  </si>
  <si>
    <t>4/3/2023 3:13:59 PM</t>
  </si>
  <si>
    <t>4/3/2023 3:14:00 PM</t>
  </si>
  <si>
    <t>4/3/2023 3:14:01 PM</t>
  </si>
  <si>
    <t>4/3/2023 3:14:02 PM</t>
  </si>
  <si>
    <t>4/3/2023 3:14:03 PM</t>
  </si>
  <si>
    <t>4/3/2023 3:14:04 PM</t>
  </si>
  <si>
    <t>4/3/2023 3:14:05 PM</t>
  </si>
  <si>
    <t>4/3/2023 3:14:06 PM</t>
  </si>
  <si>
    <t>4/3/2023 3:14:07 PM</t>
  </si>
  <si>
    <t>4/3/2023 3:14:09 PM</t>
  </si>
  <si>
    <t>4/3/2023 3:14:10 PM</t>
  </si>
  <si>
    <t>4/3/2023 3:14:11 PM</t>
  </si>
  <si>
    <t>4/3/2023 3:14:12 PM</t>
  </si>
  <si>
    <t>4/3/2023 3:14:13 PM</t>
  </si>
  <si>
    <t>4/3/2023 3:14:14 PM</t>
  </si>
  <si>
    <t>4/3/2023 3:14:15 PM</t>
  </si>
  <si>
    <t>4/3/2023 3:14:16 PM</t>
  </si>
  <si>
    <t>4/3/2023 3:14:17 PM</t>
  </si>
  <si>
    <t>4/3/2023 3:14:18 PM</t>
  </si>
  <si>
    <t>4/3/2023 3:14:19 PM</t>
  </si>
  <si>
    <t>4/3/2023 3:14:20 PM</t>
  </si>
  <si>
    <t>4/3/2023 3:14:21 PM</t>
  </si>
  <si>
    <t>4/3/2023 3:14:22 PM</t>
  </si>
  <si>
    <t>4/3/2023 3:14:23 PM</t>
  </si>
  <si>
    <t>4/3/2023 3:14:24 PM</t>
  </si>
  <si>
    <t>4/3/2023 3:14:25 PM</t>
  </si>
  <si>
    <t>4/3/2023 3:14:26 PM</t>
  </si>
  <si>
    <t>4/3/2023 3:14:27 PM</t>
  </si>
  <si>
    <t>4/3/2023 3:14:28 PM</t>
  </si>
  <si>
    <t>4/3/2023 3:14:29 PM</t>
  </si>
  <si>
    <t>4/3/2023 3:14:30 PM</t>
  </si>
  <si>
    <t>4/3/2023 3:14:31 PM</t>
  </si>
  <si>
    <t>4/3/2023 3:14:32 PM</t>
  </si>
  <si>
    <t>4/3/2023 3:14:33 PM</t>
  </si>
  <si>
    <t>4/3/2023 3:14:34 PM</t>
  </si>
  <si>
    <t>4/3/2023 3:14:35 PM</t>
  </si>
  <si>
    <t>4/3/2023 3:14:36 PM</t>
  </si>
  <si>
    <t>4/3/2023 3:14:37 PM</t>
  </si>
  <si>
    <t>4/3/2023 3:14:38 PM</t>
  </si>
  <si>
    <t>4/3/2023 3:14:40 PM</t>
  </si>
  <si>
    <t>4/3/2023 3:14:41 PM</t>
  </si>
  <si>
    <t>4/3/2023 3:14:42 PM</t>
  </si>
  <si>
    <t>4/3/2023 3:14:43 PM</t>
  </si>
  <si>
    <t>4/3/2023 3:14:44 PM</t>
  </si>
  <si>
    <t>4/3/2023 3:14:45 PM</t>
  </si>
  <si>
    <t>4/3/2023 3:14:46 PM</t>
  </si>
  <si>
    <t>4/3/2023 3:14:47 PM</t>
  </si>
  <si>
    <t>4/3/2023 3:14:48 PM</t>
  </si>
  <si>
    <t>4/3/2023 3:14:49 PM</t>
  </si>
  <si>
    <t>4/3/2023 3:14:50 PM</t>
  </si>
  <si>
    <t>4/3/2023 3:14:51 PM</t>
  </si>
  <si>
    <t>4/3/2023 3:14:52 PM</t>
  </si>
  <si>
    <t>4/3/2023 3:14:53 PM</t>
  </si>
  <si>
    <t>4/3/2023 3:14:54 PM</t>
  </si>
  <si>
    <t>4/3/2023 3:14:55 PM</t>
  </si>
  <si>
    <t>4/3/2023 3:14:56 PM</t>
  </si>
  <si>
    <t>4/3/2023 3:14:57 PM</t>
  </si>
  <si>
    <t>4/3/2023 3:14:58 PM</t>
  </si>
  <si>
    <t>4/3/2023 3:14:59 PM</t>
  </si>
  <si>
    <t>4/3/2023 3:15:00 PM</t>
  </si>
  <si>
    <t>4/3/2023 3:15:01 PM</t>
  </si>
  <si>
    <t>4/3/2023 3:15:02 PM</t>
  </si>
  <si>
    <t>4/3/2023 3:15:03 PM</t>
  </si>
  <si>
    <t>4/3/2023 3:15:04 PM</t>
  </si>
  <si>
    <t>4/3/2023 3:15:05 PM</t>
  </si>
  <si>
    <t>4/3/2023 3:15:06 PM</t>
  </si>
  <si>
    <t>4/3/2023 3:15:07 PM</t>
  </si>
  <si>
    <t>4/3/2023 3:15:08 PM</t>
  </si>
  <si>
    <t>4/3/2023 3:15:10 PM</t>
  </si>
  <si>
    <t>4/3/2023 3:15:11 PM</t>
  </si>
  <si>
    <t>4/3/2023 3:15:12 PM</t>
  </si>
  <si>
    <t>4/3/2023 3:15:13 PM</t>
  </si>
  <si>
    <t>4/3/2023 3:15:14 PM</t>
  </si>
  <si>
    <t>4/3/2023 3:15:15 PM</t>
  </si>
  <si>
    <t>4/3/2023 3:15:16 PM</t>
  </si>
  <si>
    <t>4/3/2023 3:15:17 PM</t>
  </si>
  <si>
    <t>4/3/2023 3:15:18 PM</t>
  </si>
  <si>
    <t>4/3/2023 3:15:19 PM</t>
  </si>
  <si>
    <t>4/3/2023 3:15:20 PM</t>
  </si>
  <si>
    <t>4/3/2023 3:15:21 PM</t>
  </si>
  <si>
    <t>4/3/2023 3:15:22 PM</t>
  </si>
  <si>
    <t>4/3/2023 3:15:23 PM</t>
  </si>
  <si>
    <t>4/3/2023 3:15:24 PM</t>
  </si>
  <si>
    <t>4/3/2023 3:15:25 PM</t>
  </si>
  <si>
    <t>4/3/2023 3:15:26 PM</t>
  </si>
  <si>
    <t>4/3/2023 3:15:27 PM</t>
  </si>
  <si>
    <t>4/3/2023 3:15:28 PM</t>
  </si>
  <si>
    <t>4/3/2023 3:15:29 PM</t>
  </si>
  <si>
    <t>4/3/2023 3:15:30 PM</t>
  </si>
  <si>
    <t>4/3/2023 3:15:31 PM</t>
  </si>
  <si>
    <t>4/3/2023 3:15:32 PM</t>
  </si>
  <si>
    <t>4/3/2023 3:15:34 PM</t>
  </si>
  <si>
    <t>4/3/2023 3:15:35 PM</t>
  </si>
  <si>
    <t>4/3/2023 3:15:36 PM</t>
  </si>
  <si>
    <t>4/3/2023 3:15:37 PM</t>
  </si>
  <si>
    <t>4/3/2023 3:15:38 PM</t>
  </si>
  <si>
    <t>4/3/2023 3:15:39 PM</t>
  </si>
  <si>
    <t>4/3/2023 3:15:40 PM</t>
  </si>
  <si>
    <t>4/3/2023 3:15:41 PM</t>
  </si>
  <si>
    <t>4/3/2023 3:15:42 PM</t>
  </si>
  <si>
    <t>4/3/2023 3:15:43 PM</t>
  </si>
  <si>
    <t>4/3/2023 3:15:44 PM</t>
  </si>
  <si>
    <t>4/3/2023 3:15:45 PM</t>
  </si>
  <si>
    <t>4/3/2023 3:15:46 PM</t>
  </si>
  <si>
    <t>4/3/2023 3:15:47 PM</t>
  </si>
  <si>
    <t>4/3/2023 3:15:48 PM</t>
  </si>
  <si>
    <t>4/3/2023 3:15:49 PM</t>
  </si>
  <si>
    <t>4/3/2023 3:15:50 PM</t>
  </si>
  <si>
    <t>4/3/2023 3:15:51 PM</t>
  </si>
  <si>
    <t>4/3/2023 2:35:40 PM</t>
  </si>
  <si>
    <t>4/3/2023 2:35:41 PM</t>
  </si>
  <si>
    <t>4/3/2023 2:35:42 PM</t>
  </si>
  <si>
    <t>3.51</t>
  </si>
  <si>
    <t>4/3/2023 2:35:43 PM</t>
  </si>
  <si>
    <t>4/3/2023 2:35:44 PM</t>
  </si>
  <si>
    <t>4/3/2023 2:35:45 PM</t>
  </si>
  <si>
    <t>4/3/2023 2:35:46 PM</t>
  </si>
  <si>
    <t>4/3/2023 2:35:47 PM</t>
  </si>
  <si>
    <t>4/3/2023 2:35:48 PM</t>
  </si>
  <si>
    <t>4/3/2023 2:35:49 PM</t>
  </si>
  <si>
    <t>4/3/2023 2:35:50 PM</t>
  </si>
  <si>
    <t>4/3/2023 2:35:51 PM</t>
  </si>
  <si>
    <t>4/3/2023 2:35:52 PM</t>
  </si>
  <si>
    <t>4/3/2023 2:35:53 PM</t>
  </si>
  <si>
    <t>4/3/2023 2:35:54 PM</t>
  </si>
  <si>
    <t>4/3/2023 2:35:55 PM</t>
  </si>
  <si>
    <t>4/3/2023 2:35:56 PM</t>
  </si>
  <si>
    <t>4/3/2023 2:35:57 PM</t>
  </si>
  <si>
    <t>4/3/2023 2:35:58 PM</t>
  </si>
  <si>
    <t>4/3/2023 2:35:59 PM</t>
  </si>
  <si>
    <t>4/3/2023 2:36:00 PM</t>
  </si>
  <si>
    <t>4/3/2023 2:36:01 PM</t>
  </si>
  <si>
    <t>4/3/2023 2:36:02 PM</t>
  </si>
  <si>
    <t>4/3/2023 2:36:03 PM</t>
  </si>
  <si>
    <t>4/3/2023 2:36:04 PM</t>
  </si>
  <si>
    <t>4/3/2023 2:36:05 PM</t>
  </si>
  <si>
    <t>4/3/2023 2:36:06 PM</t>
  </si>
  <si>
    <t>4/3/2023 2:36:07 PM</t>
  </si>
  <si>
    <t>4/3/2023 2:36:08 PM</t>
  </si>
  <si>
    <t>4/3/2023 2:36:09 PM</t>
  </si>
  <si>
    <t>4/3/2023 2:36:10 PM</t>
  </si>
  <si>
    <t>4/3/2023 2:36:12 PM</t>
  </si>
  <si>
    <t>4/3/2023 2:36:13 PM</t>
  </si>
  <si>
    <t>4/3/2023 2:36:14 PM</t>
  </si>
  <si>
    <t>4/3/2023 2:36:15 PM</t>
  </si>
  <si>
    <t>4/3/2023 2:36:16 PM</t>
  </si>
  <si>
    <t>4/3/2023 2:36:17 PM</t>
  </si>
  <si>
    <t>4/3/2023 2:36:18 PM</t>
  </si>
  <si>
    <t>4/3/2023 2:36:19 PM</t>
  </si>
  <si>
    <t>4/3/2023 2:36:20 PM</t>
  </si>
  <si>
    <t>4/3/2023 2:36:21 PM</t>
  </si>
  <si>
    <t>4/3/2023 2:36:22 PM</t>
  </si>
  <si>
    <t>4/3/2023 2:36:23 PM</t>
  </si>
  <si>
    <t>4/3/2023 2:36:24 PM</t>
  </si>
  <si>
    <t>4/3/2023 2:36:25 PM</t>
  </si>
  <si>
    <t>4/3/2023 2:36:26 PM</t>
  </si>
  <si>
    <t>4/3/2023 2:36:27 PM</t>
  </si>
  <si>
    <t>4/3/2023 2:36:28 PM</t>
  </si>
  <si>
    <t>4/3/2023 2:36:29 PM</t>
  </si>
  <si>
    <t>4/3/2023 2:36:30 PM</t>
  </si>
  <si>
    <t>4/3/2023 2:36:31 PM</t>
  </si>
  <si>
    <t>4/3/2023 2:36:32 PM</t>
  </si>
  <si>
    <t>4/3/2023 2:36:33 PM</t>
  </si>
  <si>
    <t>4/3/2023 2:36:34 PM</t>
  </si>
  <si>
    <t>4/3/2023 2:36:35 PM</t>
  </si>
  <si>
    <t>4/3/2023 2:36:36 PM</t>
  </si>
  <si>
    <t>4/3/2023 2:36:37 PM</t>
  </si>
  <si>
    <t>4/3/2023 2:36:38 PM</t>
  </si>
  <si>
    <t>4/3/2023 2:36:39 PM</t>
  </si>
  <si>
    <t>4/3/2023 2:36:41 PM</t>
  </si>
  <si>
    <t>4/3/2023 2:36:42 PM</t>
  </si>
  <si>
    <t>4/3/2023 2:36:43 PM</t>
  </si>
  <si>
    <t>4/3/2023 2:36:44 PM</t>
  </si>
  <si>
    <t>4/3/2023 2:36:45 PM</t>
  </si>
  <si>
    <t>4/3/2023 2:36:46 PM</t>
  </si>
  <si>
    <t>4/3/2023 2:36:47 PM</t>
  </si>
  <si>
    <t>4/3/2023 2:36:48 PM</t>
  </si>
  <si>
    <t>4/3/2023 2:36:49 PM</t>
  </si>
  <si>
    <t>4/3/2023 2:36:50 PM</t>
  </si>
  <si>
    <t>4/3/2023 2:36:51 PM</t>
  </si>
  <si>
    <t>4/3/2023 2:36:52 PM</t>
  </si>
  <si>
    <t>4/3/2023 2:36:53 PM</t>
  </si>
  <si>
    <t>4/3/2023 2:36:54 PM</t>
  </si>
  <si>
    <t>4/3/2023 2:36:55 PM</t>
  </si>
  <si>
    <t>4/3/2023 2:36:56 PM</t>
  </si>
  <si>
    <t>4/3/2023 2:36:57 PM</t>
  </si>
  <si>
    <t>4/3/2023 2:36:58 PM</t>
  </si>
  <si>
    <t>4/3/2023 2:36:59 PM</t>
  </si>
  <si>
    <t>4/3/2023 2:37:00 PM</t>
  </si>
  <si>
    <t>4/3/2023 2:37:01 PM</t>
  </si>
  <si>
    <t>4/3/2023 2:37:02 PM</t>
  </si>
  <si>
    <t>4/3/2023 2:37:03 PM</t>
  </si>
  <si>
    <t>4/3/2023 2:37:04 PM</t>
  </si>
  <si>
    <t>4/3/2023 2:37:05 PM</t>
  </si>
  <si>
    <t>4/3/2023 2:37:06 PM</t>
  </si>
  <si>
    <t>4/3/2023 2:37:07 PM</t>
  </si>
  <si>
    <t>4/3/2023 2:37:08 PM</t>
  </si>
  <si>
    <t>4/3/2023 2:37:10 PM</t>
  </si>
  <si>
    <t>4/3/2023 2:37:11 PM</t>
  </si>
  <si>
    <t>4/3/2023 2:37:12 PM</t>
  </si>
  <si>
    <t>4/3/2023 2:37:13 PM</t>
  </si>
  <si>
    <t>4/3/2023 2:37:14 PM</t>
  </si>
  <si>
    <t>4/3/2023 2:37:15 PM</t>
  </si>
  <si>
    <t>4/3/2023 2:37:16 PM</t>
  </si>
  <si>
    <t>4/3/2023 2:37:17 PM</t>
  </si>
  <si>
    <t>4/3/2023 2:37:18 PM</t>
  </si>
  <si>
    <t>4/3/2023 2:37:19 PM</t>
  </si>
  <si>
    <t>4/3/2023 2:37:20 PM</t>
  </si>
  <si>
    <t>4/3/2023 2:37:21 PM</t>
  </si>
  <si>
    <t>4/3/2023 2:37:22 PM</t>
  </si>
  <si>
    <t>4/3/2023 2:37:23 PM</t>
  </si>
  <si>
    <t>4/3/2023 2:37:24 PM</t>
  </si>
  <si>
    <t>4/3/2023 2:37:25 PM</t>
  </si>
  <si>
    <t>4/3/2023 2:37:26 PM</t>
  </si>
  <si>
    <t>4/3/2023 2:37:27 PM</t>
  </si>
  <si>
    <t>4/3/2023 2:37:28 PM</t>
  </si>
  <si>
    <t>4/3/2023 2:37:29 PM</t>
  </si>
  <si>
    <t>4/3/2023 2:37:30 PM</t>
  </si>
  <si>
    <t>4/3/2023 2:37:31 PM</t>
  </si>
  <si>
    <t>4/3/2023 2:37:32 PM</t>
  </si>
  <si>
    <t>4/3/2023 2:37:33 PM</t>
  </si>
  <si>
    <t>4/3/2023 2:37:34 PM</t>
  </si>
  <si>
    <t>4/3/2023 2:37:35 PM</t>
  </si>
  <si>
    <t>4/3/2023 2:37:36 PM</t>
  </si>
  <si>
    <t>4/3/2023 2:37:37 PM</t>
  </si>
  <si>
    <t>4/3/2023 2:37:39 PM</t>
  </si>
  <si>
    <t>4/3/2023 2:37:40 PM</t>
  </si>
  <si>
    <t>4/3/2023 2:37:41 PM</t>
  </si>
  <si>
    <t>4/3/2023 2:37:42 PM</t>
  </si>
  <si>
    <t>4/3/2023 2:37:43 PM</t>
  </si>
  <si>
    <t>4/3/2023 2:37:44 PM</t>
  </si>
  <si>
    <t>4/3/2023 2:37:45 PM</t>
  </si>
  <si>
    <t>4/3/2023 2:37:46 PM</t>
  </si>
  <si>
    <t>4/3/2023 2:37:47 PM</t>
  </si>
  <si>
    <t>4/3/2023 2:37:48 PM</t>
  </si>
  <si>
    <t>4/3/2023 2:37:49 PM</t>
  </si>
  <si>
    <t>4/3/2023 2:37:50 PM</t>
  </si>
  <si>
    <t>4/3/2023 2:37:51 PM</t>
  </si>
  <si>
    <t>4/3/2023 2:37:52 PM</t>
  </si>
  <si>
    <t>4/3/2023 2:37:53 PM</t>
  </si>
  <si>
    <t>4/3/2023 2:37:54 PM</t>
  </si>
  <si>
    <t>4/3/2023 2:37:55 PM</t>
  </si>
  <si>
    <t>4/3/2023 2:37:56 PM</t>
  </si>
  <si>
    <t>4/3/2023 2:37:57 PM</t>
  </si>
  <si>
    <t>4/3/2023 2:37:58 PM</t>
  </si>
  <si>
    <t>4/3/2023 2:37:59 PM</t>
  </si>
  <si>
    <t>4/3/2023 2:38:00 PM</t>
  </si>
  <si>
    <t>4/3/2023 2:38:01 PM</t>
  </si>
  <si>
    <t>4/3/2023 2:38:02 PM</t>
  </si>
  <si>
    <t>4/3/2023 2:38:03 PM</t>
  </si>
  <si>
    <t>4/3/2023 2:38:04 PM</t>
  </si>
  <si>
    <t>4/3/2023 2:38:05 PM</t>
  </si>
  <si>
    <t>4/3/2023 2:38:06 PM</t>
  </si>
  <si>
    <t>4/3/2023 2:38:07 PM</t>
  </si>
  <si>
    <t>4/3/2023 2:38:09 PM</t>
  </si>
  <si>
    <t>4/3/2023 2:38:10 PM</t>
  </si>
  <si>
    <t>4/3/2023 2:38:11 PM</t>
  </si>
  <si>
    <t>4/3/2023 2:38:12 PM</t>
  </si>
  <si>
    <t>4/3/2023 2:38:13 PM</t>
  </si>
  <si>
    <t>4/3/2023 2:38:14 PM</t>
  </si>
  <si>
    <t>4/3/2023 2:38:15 PM</t>
  </si>
  <si>
    <t>4/3/2023 2:38:16 PM</t>
  </si>
  <si>
    <t>4/3/2023 2:38:17 PM</t>
  </si>
  <si>
    <t>4/3/2023 2:38:18 PM</t>
  </si>
  <si>
    <t>4/3/2023 2:38:19 PM</t>
  </si>
  <si>
    <t>4/3/2023 2:38:20 PM</t>
  </si>
  <si>
    <t>4/3/2023 2:38:21 PM</t>
  </si>
  <si>
    <t>4/3/2023 2:38:22 PM</t>
  </si>
  <si>
    <t>4/3/2023 2:38:23 PM</t>
  </si>
  <si>
    <t>4/3/2023 2:38:24 PM</t>
  </si>
  <si>
    <t>4/3/2023 2:38:25 PM</t>
  </si>
  <si>
    <t>4/3/2023 2:38:26 PM</t>
  </si>
  <si>
    <t>4/3/2023 2:38:27 PM</t>
  </si>
  <si>
    <t>4/3/2023 2:38:28 PM</t>
  </si>
  <si>
    <t>3.49</t>
  </si>
  <si>
    <t>4/3/2023 2:38:29 PM</t>
  </si>
  <si>
    <t>4/3/2023 2:38:30 PM</t>
  </si>
  <si>
    <t>4/3/2023 2:38:31 PM</t>
  </si>
  <si>
    <t>4/3/2023 2:38:32 PM</t>
  </si>
  <si>
    <t>3.48</t>
  </si>
  <si>
    <t>4/3/2023 2:38:33 PM</t>
  </si>
  <si>
    <t>4/3/2023 2:38:34 PM</t>
  </si>
  <si>
    <t>4/3/2023 2:38:35 PM</t>
  </si>
  <si>
    <t>4/3/2023 2:38:36 PM</t>
  </si>
  <si>
    <t>4/3/2023 2:38:37 PM</t>
  </si>
  <si>
    <t>4/3/2023 2:38:38 PM</t>
  </si>
  <si>
    <t>4/3/2023 2:38:39 PM</t>
  </si>
  <si>
    <t>4/3/2023 2:38:40 PM</t>
  </si>
  <si>
    <t>4/3/2023 2:38:42 PM</t>
  </si>
  <si>
    <t>4/3/2023 2:38:43 PM</t>
  </si>
  <si>
    <t>4/3/2023 2:38:44 PM</t>
  </si>
  <si>
    <t>4/3/2023 2:38:45 PM</t>
  </si>
  <si>
    <t>4/3/2023 2:38:46 PM</t>
  </si>
  <si>
    <t>4/3/2023 2:38:47 PM</t>
  </si>
  <si>
    <t>4/3/2023 2:38:48 PM</t>
  </si>
  <si>
    <t>4/3/2023 2:38:49 PM</t>
  </si>
  <si>
    <t>4/3/2023 2:38:50 PM</t>
  </si>
  <si>
    <t>4/3/2023 2:38:51 PM</t>
  </si>
  <si>
    <t>4/3/2023 2:38:52 PM</t>
  </si>
  <si>
    <t>4/3/2023 2:38:53 PM</t>
  </si>
  <si>
    <t>4/3/2023 2:38:54 PM</t>
  </si>
  <si>
    <t>4/3/2023 2:38:55 PM</t>
  </si>
  <si>
    <t>4/3/2023 2:38:56 PM</t>
  </si>
  <si>
    <t>4/3/2023 2:38:57 PM</t>
  </si>
  <si>
    <t>4/3/2023 2:38:58 PM</t>
  </si>
  <si>
    <t>4/3/2023 2:38:59 PM</t>
  </si>
  <si>
    <t>4/3/2023 2:39:00 PM</t>
  </si>
  <si>
    <t>4/3/2023 2:39:01 PM</t>
  </si>
  <si>
    <t>4/3/2023 2:39:02 PM</t>
  </si>
  <si>
    <t>4/3/2023 2:39:03 PM</t>
  </si>
  <si>
    <t>4/3/2023 2:39:04 PM</t>
  </si>
  <si>
    <t>4/3/2023 2:39:05 PM</t>
  </si>
  <si>
    <t>4/3/2023 2:39:06 PM</t>
  </si>
  <si>
    <t>4/3/2023 2:39:07 PM</t>
  </si>
  <si>
    <t>4/3/2023 2:39:08 PM</t>
  </si>
  <si>
    <t>4/3/2023 2:39:09 PM</t>
  </si>
  <si>
    <t>4/3/2023 2:39:10 PM</t>
  </si>
  <si>
    <t>4/3/2023 2:39:11 PM</t>
  </si>
  <si>
    <t>4/3/2023 2:39:12 PM</t>
  </si>
  <si>
    <t>4/3/2023 2:39:13 PM</t>
  </si>
  <si>
    <t>4/3/2023 2:39:15 PM</t>
  </si>
  <si>
    <t>4/3/2023 2:39:16 PM</t>
  </si>
  <si>
    <t>4/3/2023 2:39:17 PM</t>
  </si>
  <si>
    <t>4/3/2023 2:39:18 PM</t>
  </si>
  <si>
    <t>4/3/2023 2:39:19 PM</t>
  </si>
  <si>
    <t>4/3/2023 2:39:20 PM</t>
  </si>
  <si>
    <t>4/3/2023 2:39:21 PM</t>
  </si>
  <si>
    <t>4/3/2023 2:39:22 PM</t>
  </si>
  <si>
    <t>4/3/2023 2:39:23 PM</t>
  </si>
  <si>
    <t>4/3/2023 2:39:24 PM</t>
  </si>
  <si>
    <t>4/3/2023 2:39:25 PM</t>
  </si>
  <si>
    <t>4/3/2023 2:39:26 PM</t>
  </si>
  <si>
    <t>4/3/2023 2:39:27 PM</t>
  </si>
  <si>
    <t>4/3/2023 2:39:28 PM</t>
  </si>
  <si>
    <t>4/3/2023 2:39:29 PM</t>
  </si>
  <si>
    <t>4/3/2023 2:39:30 PM</t>
  </si>
  <si>
    <t>4/3/2023 2:39:31 PM</t>
  </si>
  <si>
    <t>4/3/2023 2:39:32 PM</t>
  </si>
  <si>
    <t>4/3/2023 2:39:33 PM</t>
  </si>
  <si>
    <t>4/3/2023 2:39:34 PM</t>
  </si>
  <si>
    <t>4/3/2023 2:39:35 PM</t>
  </si>
  <si>
    <t>4/3/2023 2:39:36 PM</t>
  </si>
  <si>
    <t>4/3/2023 2:39:37 PM</t>
  </si>
  <si>
    <t>4/3/2023 2:39:38 PM</t>
  </si>
  <si>
    <t>4/3/2023 2:39:39 PM</t>
  </si>
  <si>
    <t>4/3/2023 2:39:40 PM</t>
  </si>
  <si>
    <t>4/3/2023 2:39:41 PM</t>
  </si>
  <si>
    <t>4/3/2023 2:39:42 PM</t>
  </si>
  <si>
    <t>4/3/2023 2:39:43 PM</t>
  </si>
  <si>
    <t>4/3/2023 2:39:44 PM</t>
  </si>
  <si>
    <t>4/3/2023 2:39:45 PM</t>
  </si>
  <si>
    <t>4/3/2023 2:39:47 PM</t>
  </si>
  <si>
    <t>4/3/2023 2:39:48 PM</t>
  </si>
  <si>
    <t>4/3/2023 2:39:49 PM</t>
  </si>
  <si>
    <t>4/3/2023 2:39:50 PM</t>
  </si>
  <si>
    <t>4/3/2023 2:39:51 PM</t>
  </si>
  <si>
    <t>4/3/2023 2:39:52 PM</t>
  </si>
  <si>
    <t>4/3/2023 2:39:53 PM</t>
  </si>
  <si>
    <t>4/3/2023 2:39:54 PM</t>
  </si>
  <si>
    <t>4/3/2023 2:39:55 PM</t>
  </si>
  <si>
    <t>4/3/2023 2:39:56 PM</t>
  </si>
  <si>
    <t>4/3/2023 2:39:57 PM</t>
  </si>
  <si>
    <t>4/3/2023 2:39:58 PM</t>
  </si>
  <si>
    <t>4/3/2023 2:39:59 PM</t>
  </si>
  <si>
    <t>4/3/2023 2:40:00 PM</t>
  </si>
  <si>
    <t>4/3/2023 2:40:01 PM</t>
  </si>
  <si>
    <t>4/3/2023 2:40:02 PM</t>
  </si>
  <si>
    <t>4/3/2023 2:40:03 PM</t>
  </si>
  <si>
    <t>4/3/2023 2:40:04 PM</t>
  </si>
  <si>
    <t>4/3/2023 2:40:05 PM</t>
  </si>
  <si>
    <t>4/3/2023 2:40:06 PM</t>
  </si>
  <si>
    <t>4/3/2023 2:40:07 PM</t>
  </si>
  <si>
    <t>4/3/2023 2:40:08 PM</t>
  </si>
  <si>
    <t>4/3/2023 2:40:09 PM</t>
  </si>
  <si>
    <t>4/3/2023 2:40:10 PM</t>
  </si>
  <si>
    <t>4/3/2023 2:40:11 PM</t>
  </si>
  <si>
    <t>4/3/2023 2:40:12 PM</t>
  </si>
  <si>
    <t>4/3/2023 2:40:13 PM</t>
  </si>
  <si>
    <t>4/3/2023 2:40:14 PM</t>
  </si>
  <si>
    <t>4/3/2023 2:40:15 PM</t>
  </si>
  <si>
    <t>4/3/2023 2:40:16 PM</t>
  </si>
  <si>
    <t>4/3/2023 2:40:17 PM</t>
  </si>
  <si>
    <t>4/3/2023 2:40:19 PM</t>
  </si>
  <si>
    <t>4/3/2023 2:40:20 PM</t>
  </si>
  <si>
    <t>4/3/2023 2:40:21 PM</t>
  </si>
  <si>
    <t>4/3/2023 2:40:22 PM</t>
  </si>
  <si>
    <t>4/3/2023 2:40:23 PM</t>
  </si>
  <si>
    <t>4/3/2023 2:40:24 PM</t>
  </si>
  <si>
    <t>4/3/2023 2:40:25 PM</t>
  </si>
  <si>
    <t>4/3/2023 2:40:26 PM</t>
  </si>
  <si>
    <t>4/3/2023 2:40:27 PM</t>
  </si>
  <si>
    <t>4/3/2023 2:40:28 PM</t>
  </si>
  <si>
    <t>4/3/2023 2:40:29 PM</t>
  </si>
  <si>
    <t>4/3/2023 2:40:30 PM</t>
  </si>
  <si>
    <t>4/3/2023 2:40:31 PM</t>
  </si>
  <si>
    <t>4/3/2023 2:40:32 PM</t>
  </si>
  <si>
    <t>4/3/2023 2:40:33 PM</t>
  </si>
  <si>
    <t>4/3/2023 2:40:34 PM</t>
  </si>
  <si>
    <t>4/3/2023 2:40:35 PM</t>
  </si>
  <si>
    <t>4/3/2023 2:40:36 PM</t>
  </si>
  <si>
    <t>4/3/2023 2:40:37 PM</t>
  </si>
  <si>
    <t>4/3/2023 2:40:38 PM</t>
  </si>
  <si>
    <t>4/3/2023 2:40:39 PM</t>
  </si>
  <si>
    <t>4/3/2023 2:40:40 PM</t>
  </si>
  <si>
    <t>4/3/2023 2:40:41 PM</t>
  </si>
  <si>
    <t>4/3/2023 2:40:42 PM</t>
  </si>
  <si>
    <t>4/3/2023 2:40:43 PM</t>
  </si>
  <si>
    <t>4/3/2023 2:40:44 PM</t>
  </si>
  <si>
    <t>4/3/2023 2:40:45 PM</t>
  </si>
  <si>
    <t>4/3/2023 2:40:46 PM</t>
  </si>
  <si>
    <t>4/3/2023 2:40:47 PM</t>
  </si>
  <si>
    <t>4/3/2023 2:40:48 PM</t>
  </si>
  <si>
    <t>4/3/2023 2:40:50 PM</t>
  </si>
  <si>
    <t>4/3/2023 2:40:51 PM</t>
  </si>
  <si>
    <t>4/3/2023 2:40:52 PM</t>
  </si>
  <si>
    <t>4/3/2023 2:40:53 PM</t>
  </si>
  <si>
    <t>4/3/2023 2:40:54 PM</t>
  </si>
  <si>
    <t>4/3/2023 2:40:55 PM</t>
  </si>
  <si>
    <t>4/3/2023 2:40:56 PM</t>
  </si>
  <si>
    <t>4/3/2023 2:40:57 PM</t>
  </si>
  <si>
    <t>4/3/2023 2:40:58 PM</t>
  </si>
  <si>
    <t>4/3/2023 2:40:59 PM</t>
  </si>
  <si>
    <t>4/3/2023 2:41:00 PM</t>
  </si>
  <si>
    <t>4/3/2023 2:41:01 PM</t>
  </si>
  <si>
    <t>4/3/2023 2:41:02 PM</t>
  </si>
  <si>
    <t>4/3/2023 2:41:03 PM</t>
  </si>
  <si>
    <t>4/3/2023 2:41:04 PM</t>
  </si>
  <si>
    <t>4/3/2023 2:41:05 PM</t>
  </si>
  <si>
    <t>4/3/2023 2:41:06 PM</t>
  </si>
  <si>
    <t>4/3/2023 2:41:07 PM</t>
  </si>
  <si>
    <t>4/3/2023 2:41:08 PM</t>
  </si>
  <si>
    <t>4/3/2023 2:41:09 PM</t>
  </si>
  <si>
    <t>4/3/2023 2:41:10 PM</t>
  </si>
  <si>
    <t>4/3/2023 2:41:11 PM</t>
  </si>
  <si>
    <t>4/3/2023 2:41:12 PM</t>
  </si>
  <si>
    <t>4/3/2023 2:41:13 PM</t>
  </si>
  <si>
    <t>4/3/2023 2:41:14 PM</t>
  </si>
  <si>
    <t>4/3/2023 2:41:15 PM</t>
  </si>
  <si>
    <t>4/3/2023 2:41:16 PM</t>
  </si>
  <si>
    <t>4/3/2023 2:41:18 PM</t>
  </si>
  <si>
    <t>4/3/2023 2:41:19 PM</t>
  </si>
  <si>
    <t>4/3/2023 2:41:20 PM</t>
  </si>
  <si>
    <t>4/3/2023 2:41:21 PM</t>
  </si>
  <si>
    <t>4/3/2023 2:41:22 PM</t>
  </si>
  <si>
    <t>4/3/2023 2:41:23 PM</t>
  </si>
  <si>
    <t>4/3/2023 2:41:24 PM</t>
  </si>
  <si>
    <t>4/3/2023 2:41:25 PM</t>
  </si>
  <si>
    <t>4/3/2023 2:41:26 PM</t>
  </si>
  <si>
    <t>4/3/2023 2:41:27 PM</t>
  </si>
  <si>
    <t>4/3/2023 2:41:28 PM</t>
  </si>
  <si>
    <t>4/3/2023 2:41:29 PM</t>
  </si>
  <si>
    <t>4/3/2023 2:41:30 PM</t>
  </si>
  <si>
    <t>4/3/2023 2:41:31 PM</t>
  </si>
  <si>
    <t>4/3/2023 2:41:32 PM</t>
  </si>
  <si>
    <t>4/3/2023 2:41:33 PM</t>
  </si>
  <si>
    <t>4/3/2023 2:41:34 PM</t>
  </si>
  <si>
    <t>4/3/2023 2:41:35 PM</t>
  </si>
  <si>
    <t>4/3/2023 2:41:36 PM</t>
  </si>
  <si>
    <t>4/3/2023 2:41:37 PM</t>
  </si>
  <si>
    <t>4/3/2023 2:41:38 PM</t>
  </si>
  <si>
    <t>4/3/2023 2:41:39 PM</t>
  </si>
  <si>
    <t>4/3/2023 2:41:40 PM</t>
  </si>
  <si>
    <t>4/3/2023 2:41:41 PM</t>
  </si>
  <si>
    <t>4/3/2023 2:41:42 PM</t>
  </si>
  <si>
    <t>4/3/2023 2:41:43 PM</t>
  </si>
  <si>
    <t>4/3/2023 2:41:44 PM</t>
  </si>
  <si>
    <t>4/3/2023 2:41:45 PM</t>
  </si>
  <si>
    <t>4/3/2023 2:41:46 PM</t>
  </si>
  <si>
    <t>4/3/2023 2:41:48 PM</t>
  </si>
  <si>
    <t>4/3/2023 2:41:49 PM</t>
  </si>
  <si>
    <t>4/3/2023 2:41:50 PM</t>
  </si>
  <si>
    <t>4/3/2023 2:41:51 PM</t>
  </si>
  <si>
    <t>4/3/2023 2:41:52 PM</t>
  </si>
  <si>
    <t>4/3/2023 2:41:53 PM</t>
  </si>
  <si>
    <t>4/3/2023 2:41:54 PM</t>
  </si>
  <si>
    <t>4/3/2023 2:41:55 PM</t>
  </si>
  <si>
    <t>4/3/2023 2:41:56 PM</t>
  </si>
  <si>
    <t>4/3/2023 2:41:57 PM</t>
  </si>
  <si>
    <t>4/3/2023 2:41:58 PM</t>
  </si>
  <si>
    <t>4/3/2023 2:41:59 PM</t>
  </si>
  <si>
    <t>4/3/2023 2:42:00 PM</t>
  </si>
  <si>
    <t>4/3/2023 2:42:01 PM</t>
  </si>
  <si>
    <t>4/3/2023 2:42:02 PM</t>
  </si>
  <si>
    <t>4/3/2023 2:42:03 PM</t>
  </si>
  <si>
    <t>4/3/2023 2:42:04 PM</t>
  </si>
  <si>
    <t>4/3/2023 2:42:05 PM</t>
  </si>
  <si>
    <t>4/3/2023 2:42:06 PM</t>
  </si>
  <si>
    <t>4/3/2023 2:42:07 PM</t>
  </si>
  <si>
    <t>4/3/2023 2:42:08 PM</t>
  </si>
  <si>
    <t>4/3/2023 2:42:09 PM</t>
  </si>
  <si>
    <t>4/3/2023 2:42:10 PM</t>
  </si>
  <si>
    <t>4/3/2023 2:42:11 PM</t>
  </si>
  <si>
    <t>4/3/2023 2:42:12 PM</t>
  </si>
  <si>
    <t>4/3/2023 2:42:13 PM</t>
  </si>
  <si>
    <t>4/3/2023 2:42:14 PM</t>
  </si>
  <si>
    <t>4/3/2023 2:42:15 PM</t>
  </si>
  <si>
    <t>4/3/2023 2:42:17 PM</t>
  </si>
  <si>
    <t>4/3/2023 2:42:18 PM</t>
  </si>
  <si>
    <t>4/3/2023 2:42:19 PM</t>
  </si>
  <si>
    <t>4/3/2023 2:42:20 PM</t>
  </si>
  <si>
    <t>4/3/2023 2:42:21 PM</t>
  </si>
  <si>
    <t>4/3/2023 2:42:22 PM</t>
  </si>
  <si>
    <t>4/3/2023 2:42:23 PM</t>
  </si>
  <si>
    <t>4/3/2023 2:42:24 PM</t>
  </si>
  <si>
    <t>4/3/2023 2:42:25 PM</t>
  </si>
  <si>
    <t>4/3/2023 2:42:26 PM</t>
  </si>
  <si>
    <t>4/3/2023 2:42:27 PM</t>
  </si>
  <si>
    <t>4/3/2023 2:42:28 PM</t>
  </si>
  <si>
    <t>4/3/2023 2:42:29 PM</t>
  </si>
  <si>
    <t>4/3/2023 2:42:30 PM</t>
  </si>
  <si>
    <t>4/3/2023 2:42:31 PM</t>
  </si>
  <si>
    <t>4/3/2023 2:42:32 PM</t>
  </si>
  <si>
    <t>4/3/2023 2:42:33 PM</t>
  </si>
  <si>
    <t>4/3/2023 2:42:34 PM</t>
  </si>
  <si>
    <t>4/3/2023 2:42:35 PM</t>
  </si>
  <si>
    <t>4/3/2023 2:42:36 PM</t>
  </si>
  <si>
    <t>4/3/2023 2:42:37 PM</t>
  </si>
  <si>
    <t>4/3/2023 2:42:38 PM</t>
  </si>
  <si>
    <t>4/3/2023 2:42:39 PM</t>
  </si>
  <si>
    <t>4/3/2023 2:42:40 PM</t>
  </si>
  <si>
    <t>4/3/2023 2:42:41 PM</t>
  </si>
  <si>
    <t>4/3/2023 2:42:42 PM</t>
  </si>
  <si>
    <t>4/3/2023 2:42:43 PM</t>
  </si>
  <si>
    <t>4/3/2023 2:42:44 PM</t>
  </si>
  <si>
    <t>4/3/2023 2:42:45 PM</t>
  </si>
  <si>
    <t>4/3/2023 2:42:46 PM</t>
  </si>
  <si>
    <t>4/3/2023 2:42:47 PM</t>
  </si>
  <si>
    <t>4/3/2023 2:42:49 PM</t>
  </si>
  <si>
    <t>4/3/2023 2:42:50 PM</t>
  </si>
  <si>
    <t>4/3/2023 2:42:51 PM</t>
  </si>
  <si>
    <t>4/3/2023 2:42:52 PM</t>
  </si>
  <si>
    <t>4/3/2023 2:42:53 PM</t>
  </si>
  <si>
    <t>4/3/2023 2:42:54 PM</t>
  </si>
  <si>
    <t>4/3/2023 2:42:55 PM</t>
  </si>
  <si>
    <t>4/3/2023 2:42:56 PM</t>
  </si>
  <si>
    <t>4/3/2023 2:42:57 PM</t>
  </si>
  <si>
    <t>4/3/2023 2:42:58 PM</t>
  </si>
  <si>
    <t>4/3/2023 2:42:59 PM</t>
  </si>
  <si>
    <t>4/3/2023 2:43:00 PM</t>
  </si>
  <si>
    <t>4/3/2023 2:43:01 PM</t>
  </si>
  <si>
    <t>4/3/2023 2:43:02 PM</t>
  </si>
  <si>
    <t>4/3/2023 2:43:03 PM</t>
  </si>
  <si>
    <t>4/3/2023 2:43:04 PM</t>
  </si>
  <si>
    <t>4/3/2023 2:43:05 PM</t>
  </si>
  <si>
    <t>4/3/2023 2:43:06 PM</t>
  </si>
  <si>
    <t>4/3/2023 2:43:07 PM</t>
  </si>
  <si>
    <t>4/3/2023 2:43:08 PM</t>
  </si>
  <si>
    <t>4/3/2023 2:43:09 PM</t>
  </si>
  <si>
    <t>4/3/2023 2:43:10 PM</t>
  </si>
  <si>
    <t>4/3/2023 2:43:11 PM</t>
  </si>
  <si>
    <t>4/3/2023 2:43:12 PM</t>
  </si>
  <si>
    <t>4/3/2023 2:43:13 PM</t>
  </si>
  <si>
    <t>4/3/2023 2:43:14 PM</t>
  </si>
  <si>
    <t>4/3/2023 2:43:15 PM</t>
  </si>
  <si>
    <t>4/3/2023 2:43:16 PM</t>
  </si>
  <si>
    <t>4/3/2023 2:43:18 PM</t>
  </si>
  <si>
    <t>4/3/2023 2:43:19 PM</t>
  </si>
  <si>
    <t>4/3/2023 2:43:20 PM</t>
  </si>
  <si>
    <t>4/3/2023 2:43:21 PM</t>
  </si>
  <si>
    <t>4/3/2023 2:43:22 PM</t>
  </si>
  <si>
    <t>4/3/2023 2:43:23 PM</t>
  </si>
  <si>
    <t>4/3/2023 2:43:24 PM</t>
  </si>
  <si>
    <t>4/3/2023 2:43:25 PM</t>
  </si>
  <si>
    <t>4/3/2023 2:43:26 PM</t>
  </si>
  <si>
    <t>4/3/2023 2:43:27 PM</t>
  </si>
  <si>
    <t>4/3/2023 2:43:28 PM</t>
  </si>
  <si>
    <t>4/3/2023 2:43:29 PM</t>
  </si>
  <si>
    <t>4/3/2023 2:43:30 PM</t>
  </si>
  <si>
    <t>4/3/2023 2:43:31 PM</t>
  </si>
  <si>
    <t>4/3/2023 2:43:32 PM</t>
  </si>
  <si>
    <t>4/3/2023 2:43:33 PM</t>
  </si>
  <si>
    <t>4/3/2023 2:43:34 PM</t>
  </si>
  <si>
    <t>4/3/2023 2:43:35 PM</t>
  </si>
  <si>
    <t>4/3/2023 2:43:36 PM</t>
  </si>
  <si>
    <t>4/3/2023 2:43:37 PM</t>
  </si>
  <si>
    <t>4/3/2023 2:43:38 PM</t>
  </si>
  <si>
    <t>4/3/2023 2:43:39 PM</t>
  </si>
  <si>
    <t>4/3/2023 2:43:40 PM</t>
  </si>
  <si>
    <t>4/3/2023 2:43:41 PM</t>
  </si>
  <si>
    <t>4/3/2023 2:43:42 PM</t>
  </si>
  <si>
    <t>4/3/2023 2:43:43 PM</t>
  </si>
  <si>
    <t>4/3/2023 2:43:44 PM</t>
  </si>
  <si>
    <t>4/3/2023 2:43:45 PM</t>
  </si>
  <si>
    <t>4/3/2023 2:43:47 PM</t>
  </si>
  <si>
    <t>4/3/2023 2:43:48 PM</t>
  </si>
  <si>
    <t>4/3/2023 2:43:49 PM</t>
  </si>
  <si>
    <t>4/3/2023 2:43:50 PM</t>
  </si>
  <si>
    <t>4/3/2023 2:43:51 PM</t>
  </si>
  <si>
    <t>4/3/2023 2:43:52 PM</t>
  </si>
  <si>
    <t>4/3/2023 2:43:53 PM</t>
  </si>
  <si>
    <t>4/3/2023 2:43:54 PM</t>
  </si>
  <si>
    <t>4/3/2023 2:43:55 PM</t>
  </si>
  <si>
    <t>4/3/2023 2:43:56 PM</t>
  </si>
  <si>
    <t>4/3/2023 2:43:57 PM</t>
  </si>
  <si>
    <t>4/3/2023 2:43:58 PM</t>
  </si>
  <si>
    <t>4/3/2023 2:09:30 PM</t>
  </si>
  <si>
    <t>3.47</t>
  </si>
  <si>
    <t>4/3/2023 2:09:31 PM</t>
  </si>
  <si>
    <t>4/3/2023 2:09:32 PM</t>
  </si>
  <si>
    <t>4/3/2023 2:09:33 PM</t>
  </si>
  <si>
    <t>3.46</t>
  </si>
  <si>
    <t>12.1</t>
  </si>
  <si>
    <t>4/3/2023 2:09:34 PM</t>
  </si>
  <si>
    <t>4/3/2023 2:09:35 PM</t>
  </si>
  <si>
    <t>4/3/2023 2:09:36 PM</t>
  </si>
  <si>
    <t>4/3/2023 2:09:37 PM</t>
  </si>
  <si>
    <t>3.44</t>
  </si>
  <si>
    <t>4/3/2023 2:09:38 PM</t>
  </si>
  <si>
    <t>3.43</t>
  </si>
  <si>
    <t>4/3/2023 2:09:39 PM</t>
  </si>
  <si>
    <t>4/3/2023 2:09:40 PM</t>
  </si>
  <si>
    <t>4/3/2023 2:09:41 PM</t>
  </si>
  <si>
    <t>3.42</t>
  </si>
  <si>
    <t>4/3/2023 2:09:42 PM</t>
  </si>
  <si>
    <t>4/3/2023 2:09:43 PM</t>
  </si>
  <si>
    <t>4/3/2023 2:09:44 PM</t>
  </si>
  <si>
    <t>4/3/2023 2:09:45 PM</t>
  </si>
  <si>
    <t>4/3/2023 2:09:46 PM</t>
  </si>
  <si>
    <t>4/3/2023 2:09:47 PM</t>
  </si>
  <si>
    <t>4/3/2023 2:09:48 PM</t>
  </si>
  <si>
    <t>3.45</t>
  </si>
  <si>
    <t>4/3/2023 2:09:49 PM</t>
  </si>
  <si>
    <t>4/3/2023 2:09:50 PM</t>
  </si>
  <si>
    <t>4/3/2023 2:09:51 PM</t>
  </si>
  <si>
    <t>4/3/2023 2:09:52 PM</t>
  </si>
  <si>
    <t>4/3/2023 2:09:53 PM</t>
  </si>
  <si>
    <t>4/3/2023 2:09:54 PM</t>
  </si>
  <si>
    <t>4/3/2023 2:09:55 PM</t>
  </si>
  <si>
    <t>4/3/2023 2:09:56 PM</t>
  </si>
  <si>
    <t>4/3/2023 2:09:57 PM</t>
  </si>
  <si>
    <t>4/3/2023 2:09:58 PM</t>
  </si>
  <si>
    <t>4/3/2023 2:09:59 PM</t>
  </si>
  <si>
    <t>4/3/2023 2:10:00 PM</t>
  </si>
  <si>
    <t>4/3/2023 2:10:01 PM</t>
  </si>
  <si>
    <t>4/3/2023 2:10:02 PM</t>
  </si>
  <si>
    <t>4/3/2023 2:10:03 PM</t>
  </si>
  <si>
    <t>4/3/2023 2:10:04 PM</t>
  </si>
  <si>
    <t>4/3/2023 2:10:06 PM</t>
  </si>
  <si>
    <t>4/3/2023 2:10:07 PM</t>
  </si>
  <si>
    <t>4/3/2023 2:10:08 PM</t>
  </si>
  <si>
    <t>4/3/2023 2:10:09 PM</t>
  </si>
  <si>
    <t>4/3/2023 2:10:10 PM</t>
  </si>
  <si>
    <t>4/3/2023 2:10:11 PM</t>
  </si>
  <si>
    <t>4/3/2023 2:10:12 PM</t>
  </si>
  <si>
    <t>4/3/2023 2:10:13 PM</t>
  </si>
  <si>
    <t>4/3/2023 2:10:14 PM</t>
  </si>
  <si>
    <t>4/3/2023 2:10:15 PM</t>
  </si>
  <si>
    <t>4/3/2023 2:10:16 PM</t>
  </si>
  <si>
    <t>4/3/2023 2:10:17 PM</t>
  </si>
  <si>
    <t>4/3/2023 2:10:18 PM</t>
  </si>
  <si>
    <t>4/3/2023 2:10:19 PM</t>
  </si>
  <si>
    <t>4/3/2023 2:10:20 PM</t>
  </si>
  <si>
    <t>4/3/2023 2:10:21 PM</t>
  </si>
  <si>
    <t>4/3/2023 2:10:22 PM</t>
  </si>
  <si>
    <t>4/3/2023 2:10:23 PM</t>
  </si>
  <si>
    <t>4/3/2023 2:10:24 PM</t>
  </si>
  <si>
    <t>4/3/2023 2:10:25 PM</t>
  </si>
  <si>
    <t>4/3/2023 2:10:26 PM</t>
  </si>
  <si>
    <t>4/3/2023 2:10:27 PM</t>
  </si>
  <si>
    <t>4/3/2023 2:10:28 PM</t>
  </si>
  <si>
    <t>4/3/2023 2:10:29 PM</t>
  </si>
  <si>
    <t>4/3/2023 2:10:30 PM</t>
  </si>
  <si>
    <t>4/3/2023 2:10:31 PM</t>
  </si>
  <si>
    <t>4/3/2023 2:10:32 PM</t>
  </si>
  <si>
    <t>4/3/2023 2:10:33 PM</t>
  </si>
  <si>
    <t>4/3/2023 2:10:34 PM</t>
  </si>
  <si>
    <t>4/3/2023 2:10:35 PM</t>
  </si>
  <si>
    <t>4/3/2023 2:10:37 PM</t>
  </si>
  <si>
    <t>4/3/2023 2:10:38 PM</t>
  </si>
  <si>
    <t>4/3/2023 2:10:39 PM</t>
  </si>
  <si>
    <t>4/3/2023 2:10:40 PM</t>
  </si>
  <si>
    <t>3.41</t>
  </si>
  <si>
    <t>4/3/2023 2:10:41 PM</t>
  </si>
  <si>
    <t>4/3/2023 2:10:42 PM</t>
  </si>
  <si>
    <t>4/3/2023 2:10:43 PM</t>
  </si>
  <si>
    <t>4/3/2023 2:10:44 PM</t>
  </si>
  <si>
    <t>4/3/2023 2:10:45 PM</t>
  </si>
  <si>
    <t>4/3/2023 2:10:46 PM</t>
  </si>
  <si>
    <t>4/3/2023 2:10:47 PM</t>
  </si>
  <si>
    <t>4/3/2023 2:10:48 PM</t>
  </si>
  <si>
    <t>4/3/2023 2:10:49 PM</t>
  </si>
  <si>
    <t>4/3/2023 2:10:50 PM</t>
  </si>
  <si>
    <t>4/3/2023 2:10:51 PM</t>
  </si>
  <si>
    <t>4/3/2023 2:10:52 PM</t>
  </si>
  <si>
    <t>4/3/2023 2:10:53 PM</t>
  </si>
  <si>
    <t>4/3/2023 2:10:54 PM</t>
  </si>
  <si>
    <t>4/3/2023 2:10:55 PM</t>
  </si>
  <si>
    <t>4/3/2023 2:10:56 PM</t>
  </si>
  <si>
    <t>4/3/2023 2:10:57 PM</t>
  </si>
  <si>
    <t>4/3/2023 2:10:58 PM</t>
  </si>
  <si>
    <t>4/3/2023 2:10:59 PM</t>
  </si>
  <si>
    <t>4/3/2023 2:11:00 PM</t>
  </si>
  <si>
    <t>4/3/2023 2:11:01 PM</t>
  </si>
  <si>
    <t>4/3/2023 2:11:02 PM</t>
  </si>
  <si>
    <t>4/3/2023 2:11:03 PM</t>
  </si>
  <si>
    <t>4/3/2023 2:11:04 PM</t>
  </si>
  <si>
    <t>4/3/2023 2:11:05 PM</t>
  </si>
  <si>
    <t>4/3/2023 2:11:06 PM</t>
  </si>
  <si>
    <t>4/3/2023 2:11:08 PM</t>
  </si>
  <si>
    <t>4/3/2023 2:11:09 PM</t>
  </si>
  <si>
    <t>4/3/2023 2:11:10 PM</t>
  </si>
  <si>
    <t>4/3/2023 2:11:11 PM</t>
  </si>
  <si>
    <t>4/3/2023 2:11:12 PM</t>
  </si>
  <si>
    <t>4/3/2023 2:11:13 PM</t>
  </si>
  <si>
    <t>4/3/2023 2:11:14 PM</t>
  </si>
  <si>
    <t>4/3/2023 2:11:15 PM</t>
  </si>
  <si>
    <t>4/3/2023 2:11:16 PM</t>
  </si>
  <si>
    <t>4/3/2023 2:11:17 PM</t>
  </si>
  <si>
    <t>4/3/2023 2:11:18 PM</t>
  </si>
  <si>
    <t>4/3/2023 2:11:19 PM</t>
  </si>
  <si>
    <t>4/3/2023 2:11:20 PM</t>
  </si>
  <si>
    <t>4/3/2023 2:11:21 PM</t>
  </si>
  <si>
    <t>4/3/2023 2:11:22 PM</t>
  </si>
  <si>
    <t>4/3/2023 2:11:23 PM</t>
  </si>
  <si>
    <t>4/3/2023 2:11:24 PM</t>
  </si>
  <si>
    <t>4/3/2023 2:11:25 PM</t>
  </si>
  <si>
    <t>4/3/2023 2:11:26 PM</t>
  </si>
  <si>
    <t>4/3/2023 2:11:27 PM</t>
  </si>
  <si>
    <t>4/3/2023 2:11:28 PM</t>
  </si>
  <si>
    <t>4/3/2023 2:11:29 PM</t>
  </si>
  <si>
    <t>4/3/2023 2:11:30 PM</t>
  </si>
  <si>
    <t>4/3/2023 2:11:31 PM</t>
  </si>
  <si>
    <t>4/3/2023 2:11:32 PM</t>
  </si>
  <si>
    <t>4/3/2023 2:11:33 PM</t>
  </si>
  <si>
    <t>4/3/2023 2:11:34 PM</t>
  </si>
  <si>
    <t>4/3/2023 2:11:35 PM</t>
  </si>
  <si>
    <t>4/3/2023 2:11:36 PM</t>
  </si>
  <si>
    <t>4/3/2023 2:11:37 PM</t>
  </si>
  <si>
    <t>4/3/2023 2:11:39 PM</t>
  </si>
  <si>
    <t>4/3/2023 2:11:40 PM</t>
  </si>
  <si>
    <t>4/3/2023 2:11:41 PM</t>
  </si>
  <si>
    <t>4/3/2023 2:11:42 PM</t>
  </si>
  <si>
    <t>4/3/2023 2:11:43 PM</t>
  </si>
  <si>
    <t>4/3/2023 2:11:44 PM</t>
  </si>
  <si>
    <t>4/3/2023 2:11:45 PM</t>
  </si>
  <si>
    <t>4/3/2023 2:11:46 PM</t>
  </si>
  <si>
    <t>4/3/2023 2:11:47 PM</t>
  </si>
  <si>
    <t>4/3/2023 2:11:48 PM</t>
  </si>
  <si>
    <t>4/3/2023 2:11:49 PM</t>
  </si>
  <si>
    <t>4/3/2023 2:11:50 PM</t>
  </si>
  <si>
    <t>4/3/2023 2:11:51 PM</t>
  </si>
  <si>
    <t>4/3/2023 2:11:52 PM</t>
  </si>
  <si>
    <t>4/3/2023 2:11:53 PM</t>
  </si>
  <si>
    <t>4/3/2023 2:11:54 PM</t>
  </si>
  <si>
    <t>4/3/2023 2:11:55 PM</t>
  </si>
  <si>
    <t>4/3/2023 2:11:56 PM</t>
  </si>
  <si>
    <t>4/3/2023 2:11:57 PM</t>
  </si>
  <si>
    <t>4/3/2023 2:11:58 PM</t>
  </si>
  <si>
    <t>4/3/2023 2:11:59 PM</t>
  </si>
  <si>
    <t>4/3/2023 2:12:00 PM</t>
  </si>
  <si>
    <t>4/3/2023 2:12:01 PM</t>
  </si>
  <si>
    <t>4/3/2023 2:12:02 PM</t>
  </si>
  <si>
    <t>4/3/2023 2:12:03 PM</t>
  </si>
  <si>
    <t>4/3/2023 2:12:04 PM</t>
  </si>
  <si>
    <t>4/3/2023 2:12:05 PM</t>
  </si>
  <si>
    <t>4/3/2023 2:12:06 PM</t>
  </si>
  <si>
    <t>4/3/2023 2:12:08 PM</t>
  </si>
  <si>
    <t>4/3/2023 2:12:09 PM</t>
  </si>
  <si>
    <t>4/3/2023 2:12:10 PM</t>
  </si>
  <si>
    <t>4/3/2023 2:12:11 PM</t>
  </si>
  <si>
    <t>4/3/2023 2:12:12 PM</t>
  </si>
  <si>
    <t>4/3/2023 2:12:13 PM</t>
  </si>
  <si>
    <t>4/3/2023 2:12:14 PM</t>
  </si>
  <si>
    <t>4/3/2023 2:12:15 PM</t>
  </si>
  <si>
    <t>4/3/2023 2:12:16 PM</t>
  </si>
  <si>
    <t>4/3/2023 2:12:17 PM</t>
  </si>
  <si>
    <t>4/3/2023 2:12:18 PM</t>
  </si>
  <si>
    <t>4/3/2023 2:12:19 PM</t>
  </si>
  <si>
    <t>4/3/2023 2:12:20 PM</t>
  </si>
  <si>
    <t>4/3/2023 2:12:21 PM</t>
  </si>
  <si>
    <t>4/3/2023 2:12:22 PM</t>
  </si>
  <si>
    <t>4/3/2023 2:12:23 PM</t>
  </si>
  <si>
    <t>4/3/2023 2:12:24 PM</t>
  </si>
  <si>
    <t>4/3/2023 2:12:25 PM</t>
  </si>
  <si>
    <t>4/3/2023 2:12:26 PM</t>
  </si>
  <si>
    <t>4/3/2023 2:12:27 PM</t>
  </si>
  <si>
    <t>4/3/2023 2:12:28 PM</t>
  </si>
  <si>
    <t>4/3/2023 2:12:29 PM</t>
  </si>
  <si>
    <t>4/3/2023 2:12:30 PM</t>
  </si>
  <si>
    <t>4/3/2023 2:12:31 PM</t>
  </si>
  <si>
    <t>4/3/2023 2:12:32 PM</t>
  </si>
  <si>
    <t>4/3/2023 2:12:33 PM</t>
  </si>
  <si>
    <t>4/3/2023 2:12:34 PM</t>
  </si>
  <si>
    <t>4/3/2023 2:12:36 PM</t>
  </si>
  <si>
    <t>4/3/2023 2:12:37 PM</t>
  </si>
  <si>
    <t>4/3/2023 2:12:38 PM</t>
  </si>
  <si>
    <t>4/3/2023 2:12:39 PM</t>
  </si>
  <si>
    <t>4/3/2023 2:12:40 PM</t>
  </si>
  <si>
    <t>4/3/2023 2:12:41 PM</t>
  </si>
  <si>
    <t>4/3/2023 2:12:42 PM</t>
  </si>
  <si>
    <t>4/3/2023 2:12:43 PM</t>
  </si>
  <si>
    <t>4/3/2023 2:12:44 PM</t>
  </si>
  <si>
    <t>4/3/2023 2:12:45 PM</t>
  </si>
  <si>
    <t>4/3/2023 2:12:46 PM</t>
  </si>
  <si>
    <t>4/3/2023 2:12:47 PM</t>
  </si>
  <si>
    <t>4/3/2023 2:12:48 PM</t>
  </si>
  <si>
    <t>4/3/2023 2:12:49 PM</t>
  </si>
  <si>
    <t>4/3/2023 2:12:50 PM</t>
  </si>
  <si>
    <t>4/3/2023 2:12:51 PM</t>
  </si>
  <si>
    <t>4/3/2023 2:12:52 PM</t>
  </si>
  <si>
    <t>4/3/2023 2:12:53 PM</t>
  </si>
  <si>
    <t>4/3/2023 2:12:54 PM</t>
  </si>
  <si>
    <t>4/3/2023 2:12:55 PM</t>
  </si>
  <si>
    <t>4/3/2023 2:12:56 PM</t>
  </si>
  <si>
    <t>4/3/2023 2:12:57 PM</t>
  </si>
  <si>
    <t>4/3/2023 2:12:58 PM</t>
  </si>
  <si>
    <t>4/3/2023 2:12:59 PM</t>
  </si>
  <si>
    <t>4/3/2023 2:13:00 PM</t>
  </si>
  <si>
    <t>4/3/2023 2:13:01 PM</t>
  </si>
  <si>
    <t>4/3/2023 2:13:02 PM</t>
  </si>
  <si>
    <t>4/3/2023 2:13:03 PM</t>
  </si>
  <si>
    <t>4/3/2023 2:13:04 PM</t>
  </si>
  <si>
    <t>4/3/2023 2:13:05 PM</t>
  </si>
  <si>
    <t>4/3/2023 2:13:06 PM</t>
  </si>
  <si>
    <t>4/3/2023 2:13:08 PM</t>
  </si>
  <si>
    <t>4/3/2023 2:13:09 PM</t>
  </si>
  <si>
    <t>4/3/2023 2:13:10 PM</t>
  </si>
  <si>
    <t>4/3/2023 2:13:11 PM</t>
  </si>
  <si>
    <t>4/3/2023 2:13:12 PM</t>
  </si>
  <si>
    <t>4/3/2023 2:13:13 PM</t>
  </si>
  <si>
    <t>4/3/2023 2:13:14 PM</t>
  </si>
  <si>
    <t>4/3/2023 2:13:15 PM</t>
  </si>
  <si>
    <t>4/3/2023 2:13:16 PM</t>
  </si>
  <si>
    <t>4/3/2023 2:13:17 PM</t>
  </si>
  <si>
    <t>4/3/2023 2:13:18 PM</t>
  </si>
  <si>
    <t>4/3/2023 2:13:19 PM</t>
  </si>
  <si>
    <t>4/3/2023 2:13:20 PM</t>
  </si>
  <si>
    <t>4/3/2023 2:13:21 PM</t>
  </si>
  <si>
    <t>4/3/2023 2:13:22 PM</t>
  </si>
  <si>
    <t>4/3/2023 2:13:23 PM</t>
  </si>
  <si>
    <t>4/3/2023 2:13:24 PM</t>
  </si>
  <si>
    <t>4/3/2023 2:13:25 PM</t>
  </si>
  <si>
    <t>4/3/2023 2:13:26 PM</t>
  </si>
  <si>
    <t>4/3/2023 2:13:27 PM</t>
  </si>
  <si>
    <t>4/3/2023 2:13:28 PM</t>
  </si>
  <si>
    <t>4/3/2023 2:13:29 PM</t>
  </si>
  <si>
    <t>4/3/2023 2:13:30 PM</t>
  </si>
  <si>
    <t>4/3/2023 2:13:31 PM</t>
  </si>
  <si>
    <t>4/3/2023 2:13:32 PM</t>
  </si>
  <si>
    <t>4/3/2023 2:13:33 PM</t>
  </si>
  <si>
    <t>4/3/2023 2:13:34 PM</t>
  </si>
  <si>
    <t>4/3/2023 2:13:35 PM</t>
  </si>
  <si>
    <t>4/3/2023 2:13:36 PM</t>
  </si>
  <si>
    <t>4/3/2023 2:13:37 PM</t>
  </si>
  <si>
    <t>4/3/2023 2:13:38 PM</t>
  </si>
  <si>
    <t>4/3/2023 2:13:39 PM</t>
  </si>
  <si>
    <t>4/3/2023 2:13:41 PM</t>
  </si>
  <si>
    <t>4/3/2023 2:13:42 PM</t>
  </si>
  <si>
    <t>4/3/2023 2:13:43 PM</t>
  </si>
  <si>
    <t>4/3/2023 2:13:44 PM</t>
  </si>
  <si>
    <t>4/3/2023 2:13:45 PM</t>
  </si>
  <si>
    <t>4/3/2023 2:13:46 PM</t>
  </si>
  <si>
    <t>4/3/2023 2:13:47 PM</t>
  </si>
  <si>
    <t>4/3/2023 2:13:48 PM</t>
  </si>
  <si>
    <t>4/3/2023 2:13:49 PM</t>
  </si>
  <si>
    <t>4/3/2023 2:13:50 PM</t>
  </si>
  <si>
    <t>4/3/2023 2:13:51 PM</t>
  </si>
  <si>
    <t>4/3/2023 2:13:52 PM</t>
  </si>
  <si>
    <t>4/3/2023 2:13:53 PM</t>
  </si>
  <si>
    <t>4/3/2023 2:13:54 PM</t>
  </si>
  <si>
    <t>4/3/2023 2:13:55 PM</t>
  </si>
  <si>
    <t>4/3/2023 2:13:56 PM</t>
  </si>
  <si>
    <t>4/3/2023 2:13:57 PM</t>
  </si>
  <si>
    <t>4/3/2023 2:13:58 PM</t>
  </si>
  <si>
    <t>4/3/2023 2:13:59 PM</t>
  </si>
  <si>
    <t>4/3/2023 2:14:00 PM</t>
  </si>
  <si>
    <t>4/3/2023 2:14:01 PM</t>
  </si>
  <si>
    <t>4/3/2023 2:14:02 PM</t>
  </si>
  <si>
    <t>4/3/2023 2:14:03 PM</t>
  </si>
  <si>
    <t>4/3/2023 2:14:04 PM</t>
  </si>
  <si>
    <t>4/3/2023 2:14:05 PM</t>
  </si>
  <si>
    <t>4/3/2023 2:14:06 PM</t>
  </si>
  <si>
    <t>4/3/2023 2:14:07 PM</t>
  </si>
  <si>
    <t>4/3/2023 2:14:08 PM</t>
  </si>
  <si>
    <t>4/3/2023 2:14:10 PM</t>
  </si>
  <si>
    <t>4/3/2023 2:14:11 PM</t>
  </si>
  <si>
    <t>4/3/2023 2:14:12 PM</t>
  </si>
  <si>
    <t>4/3/2023 2:14:13 PM</t>
  </si>
  <si>
    <t>4/3/2023 2:14:14 PM</t>
  </si>
  <si>
    <t>4/3/2023 2:14:15 PM</t>
  </si>
  <si>
    <t>4/3/2023 2:14:16 PM</t>
  </si>
  <si>
    <t>4/3/2023 2:14:17 PM</t>
  </si>
  <si>
    <t>4/3/2023 2:14:18 PM</t>
  </si>
  <si>
    <t>4/3/2023 2:14:19 PM</t>
  </si>
  <si>
    <t>4/3/2023 2:14:20 PM</t>
  </si>
  <si>
    <t>4/3/2023 2:14:21 PM</t>
  </si>
  <si>
    <t>4/3/2023 2:14:22 PM</t>
  </si>
  <si>
    <t>4/3/2023 2:14:23 PM</t>
  </si>
  <si>
    <t>4/3/2023 2:14:24 PM</t>
  </si>
  <si>
    <t>4/3/2023 2:14:25 PM</t>
  </si>
  <si>
    <t>4/3/2023 2:14:26 PM</t>
  </si>
  <si>
    <t>4/3/2023 2:14:27 PM</t>
  </si>
  <si>
    <t>4/3/2023 2:14:28 PM</t>
  </si>
  <si>
    <t>4/3/2023 2:14:29 PM</t>
  </si>
  <si>
    <t>4/3/2023 2:14:30 PM</t>
  </si>
  <si>
    <t>4/3/2023 2:14:31 PM</t>
  </si>
  <si>
    <t>4/3/2023 2:14:32 PM</t>
  </si>
  <si>
    <t>4/3/2023 2:14:33 PM</t>
  </si>
  <si>
    <t>4/3/2023 2:14:34 PM</t>
  </si>
  <si>
    <t>4/3/2023 2:14:35 PM</t>
  </si>
  <si>
    <t>4/3/2023 2:14:36 PM</t>
  </si>
  <si>
    <t>4/3/2023 2:14:37 PM</t>
  </si>
  <si>
    <t>4/3/2023 2:14:38 PM</t>
  </si>
  <si>
    <t>4/3/2023 2:14:39 PM</t>
  </si>
  <si>
    <t>4/3/2023 2:14:41 PM</t>
  </si>
  <si>
    <t>4/3/2023 2:14:42 PM</t>
  </si>
  <si>
    <t>4/3/2023 2:14:43 PM</t>
  </si>
  <si>
    <t>4/3/2023 2:14:44 PM</t>
  </si>
  <si>
    <t>4/3/2023 2:14:45 PM</t>
  </si>
  <si>
    <t>4/3/2023 2:14:46 PM</t>
  </si>
  <si>
    <t>4/3/2023 2:14:47 PM</t>
  </si>
  <si>
    <t>4/3/2023 2:14:48 PM</t>
  </si>
  <si>
    <t>4/3/2023 2:14:49 PM</t>
  </si>
  <si>
    <t>4/3/2023 2:14:50 PM</t>
  </si>
  <si>
    <t>4/3/2023 2:14:51 PM</t>
  </si>
  <si>
    <t>4/3/2023 2:14:52 PM</t>
  </si>
  <si>
    <t>4/3/2023 2:14:53 PM</t>
  </si>
  <si>
    <t>4/3/2023 2:14:54 PM</t>
  </si>
  <si>
    <t>4/3/2023 2:14:55 PM</t>
  </si>
  <si>
    <t>4/3/2023 2:14:56 PM</t>
  </si>
  <si>
    <t>4/3/2023 2:14:57 PM</t>
  </si>
  <si>
    <t>4/3/2023 2:14:58 PM</t>
  </si>
  <si>
    <t>4/3/2023 2:14:59 PM</t>
  </si>
  <si>
    <t>4/3/2023 2:15:00 PM</t>
  </si>
  <si>
    <t>4/3/2023 2:15:01 PM</t>
  </si>
  <si>
    <t>4/3/2023 2:15:02 PM</t>
  </si>
  <si>
    <t>4/3/2023 2:15:03 PM</t>
  </si>
  <si>
    <t>4/3/2023 2:15:04 PM</t>
  </si>
  <si>
    <t>4/3/2023 2:15:05 PM</t>
  </si>
  <si>
    <t>4/3/2023 2:15:06 PM</t>
  </si>
  <si>
    <t>4/3/2023 2:15:07 PM</t>
  </si>
  <si>
    <t>4/3/2023 2:15:08 PM</t>
  </si>
  <si>
    <t>4/3/2023 2:15:09 PM</t>
  </si>
  <si>
    <t>4/3/2023 2:15:11 PM</t>
  </si>
  <si>
    <t>4/3/2023 2:15:12 PM</t>
  </si>
  <si>
    <t>4/3/2023 2:15:13 PM</t>
  </si>
  <si>
    <t>4/3/2023 2:15:14 PM</t>
  </si>
  <si>
    <t>4/3/2023 2:15:15 PM</t>
  </si>
  <si>
    <t>4/3/2023 2:15:16 PM</t>
  </si>
  <si>
    <t>4/3/2023 2:15:17 PM</t>
  </si>
  <si>
    <t>4/3/2023 2:15:18 PM</t>
  </si>
  <si>
    <t>4/3/2023 2:15:19 PM</t>
  </si>
  <si>
    <t>4/3/2023 2:15:20 PM</t>
  </si>
  <si>
    <t>4/3/2023 2:15:21 PM</t>
  </si>
  <si>
    <t>4/3/2023 2:15:22 PM</t>
  </si>
  <si>
    <t>4/3/2023 2:15:23 PM</t>
  </si>
  <si>
    <t>4/3/2023 2:15:24 PM</t>
  </si>
  <si>
    <t>4/3/2023 2:15:25 PM</t>
  </si>
  <si>
    <t>4/3/2023 2:15:26 PM</t>
  </si>
  <si>
    <t>4/3/2023 2:15:27 PM</t>
  </si>
  <si>
    <t>4/3/2023 2:15:28 PM</t>
  </si>
  <si>
    <t>4/3/2023 2:15:29 PM</t>
  </si>
  <si>
    <t>4/3/2023 2:15:30 PM</t>
  </si>
  <si>
    <t>4/3/2023 2:15:31 PM</t>
  </si>
  <si>
    <t>4/3/2023 2:15:32 PM</t>
  </si>
  <si>
    <t>4/3/2023 2:15:33 PM</t>
  </si>
  <si>
    <t>4/3/2023 2:15:34 PM</t>
  </si>
  <si>
    <t>4/3/2023 2:15:35 PM</t>
  </si>
  <si>
    <t>4/3/2023 2:15:36 PM</t>
  </si>
  <si>
    <t>4/3/2023 2:15:37 PM</t>
  </si>
  <si>
    <t>4/3/2023 2:15:38 PM</t>
  </si>
  <si>
    <t>4/3/2023 2:15:39 PM</t>
  </si>
  <si>
    <t>4/3/2023 2:15:40 PM</t>
  </si>
  <si>
    <t>4/3/2023 2:15:41 PM</t>
  </si>
  <si>
    <t>4/3/2023 2:15:42 PM</t>
  </si>
  <si>
    <t>4/3/2023 2:15:43 PM</t>
  </si>
  <si>
    <t>4/3/2023 2:15:44 PM</t>
  </si>
  <si>
    <t>4/3/2023 2:15:45 PM</t>
  </si>
  <si>
    <t>4/3/2023 2:15:46 PM</t>
  </si>
  <si>
    <t>4/3/2023 2:15:47 PM</t>
  </si>
  <si>
    <t>4/3/2023 2:15:48 PM</t>
  </si>
  <si>
    <t>4/3/2023 2:15:49 PM</t>
  </si>
  <si>
    <t>4/3/2023 2:15:50 PM</t>
  </si>
  <si>
    <t>4/3/2023 2:15:51 PM</t>
  </si>
  <si>
    <t>4/3/2023 2:15:52 PM</t>
  </si>
  <si>
    <t>4/3/2023 2:15:53 PM</t>
  </si>
  <si>
    <t>4/3/2023 2:15:54 PM</t>
  </si>
  <si>
    <t>4/3/2023 2:15:55 PM</t>
  </si>
  <si>
    <t>4/3/2023 2:15:56 PM</t>
  </si>
  <si>
    <t>4/3/2023 2:15:57 PM</t>
  </si>
  <si>
    <t>4/3/2023 2:15:58 PM</t>
  </si>
  <si>
    <t>4/3/2023 2:15:59 PM</t>
  </si>
  <si>
    <t>4/3/2023 2:16:00 PM</t>
  </si>
  <si>
    <t>4/3/2023 2:16:01 PM</t>
  </si>
  <si>
    <t>4/3/2023 2:16:02 PM</t>
  </si>
  <si>
    <t>4/3/2023 2:16:03 PM</t>
  </si>
  <si>
    <t>4/3/2023 2:16:04 PM</t>
  </si>
  <si>
    <t>4/3/2023 2:16:05 PM</t>
  </si>
  <si>
    <t>4/3/2023 2:16:07 PM</t>
  </si>
  <si>
    <t>4/3/2023 2:16:08 PM</t>
  </si>
  <si>
    <t>4/3/2023 2:16:09 PM</t>
  </si>
  <si>
    <t>4/3/2023 2:16:10 PM</t>
  </si>
  <si>
    <t>4/3/2023 2:16:11 PM</t>
  </si>
  <si>
    <t>4/3/2023 2:16:12 PM</t>
  </si>
  <si>
    <t>4/3/2023 2:16:13 PM</t>
  </si>
  <si>
    <t>4/3/2023 2:16:14 PM</t>
  </si>
  <si>
    <t>4/3/2023 2:16:15 PM</t>
  </si>
  <si>
    <t>4/3/2023 2:16:16 PM</t>
  </si>
  <si>
    <t>4/3/2023 2:16:17 PM</t>
  </si>
  <si>
    <t>4/3/2023 2:16:18 PM</t>
  </si>
  <si>
    <t>4/3/2023 2:16:19 PM</t>
  </si>
  <si>
    <t>4/3/2023 2:16:20 PM</t>
  </si>
  <si>
    <t>4/3/2023 2:16:21 PM</t>
  </si>
  <si>
    <t>4/3/2023 2:16:22 PM</t>
  </si>
  <si>
    <t>4/3/2023 2:16:23 PM</t>
  </si>
  <si>
    <t>4/3/2023 2:16:24 PM</t>
  </si>
  <si>
    <t>4/3/2023 2:16:25 PM</t>
  </si>
  <si>
    <t>4/3/2023 2:16:26 PM</t>
  </si>
  <si>
    <t>4/3/2023 2:16:27 PM</t>
  </si>
  <si>
    <t>4/3/2023 2:16:28 PM</t>
  </si>
  <si>
    <t>4/3/2023 2:16:29 PM</t>
  </si>
  <si>
    <t>4/3/2023 2:16:30 PM</t>
  </si>
  <si>
    <t>4/3/2023 2:16:31 PM</t>
  </si>
  <si>
    <t>4/3/2023 2:16:32 PM</t>
  </si>
  <si>
    <t>4/3/2023 2:16:33 PM</t>
  </si>
  <si>
    <t>4/3/2023 2:16:34 PM</t>
  </si>
  <si>
    <t>4/3/2023 2:16:35 PM</t>
  </si>
  <si>
    <t>4/3/2023 2:16:36 PM</t>
  </si>
  <si>
    <t>4/3/2023 2:16:37 PM</t>
  </si>
  <si>
    <t>4/3/2023 2:16:38 PM</t>
  </si>
  <si>
    <t>4/3/2023 2:16:39 PM</t>
  </si>
  <si>
    <t>4/3/2023 2:16:40 PM</t>
  </si>
  <si>
    <t>4/3/2023 2:16:41 PM</t>
  </si>
  <si>
    <t>4/3/2023 2:16:42 PM</t>
  </si>
  <si>
    <t>4/3/2023 2:16:43 PM</t>
  </si>
  <si>
    <t>4/3/2023 2:16:44 PM</t>
  </si>
  <si>
    <t>4/3/2023 2:16:45 PM</t>
  </si>
  <si>
    <t>4/3/2023 2:16:46 PM</t>
  </si>
  <si>
    <t>4/3/2023 2:16:47 PM</t>
  </si>
  <si>
    <t>4/3/2023 2:16:48 PM</t>
  </si>
  <si>
    <t>4/3/2023 2:16:49 PM</t>
  </si>
  <si>
    <t>4/3/2023 2:16:50 PM</t>
  </si>
  <si>
    <t>4/3/2023 2:16:51 PM</t>
  </si>
  <si>
    <t>4/3/2023 2:16:52 PM</t>
  </si>
  <si>
    <t>4/3/2023 2:16:54 PM</t>
  </si>
  <si>
    <t>4/3/2023 2:16:55 PM</t>
  </si>
  <si>
    <t>4/3/2023 2:16:56 PM</t>
  </si>
  <si>
    <t>4/3/2023 2:16:57 PM</t>
  </si>
  <si>
    <t>4/3/2023 2:16:58 PM</t>
  </si>
  <si>
    <t>4/3/2023 2:16:59 PM</t>
  </si>
  <si>
    <t>4/3/2023 2:17:00 PM</t>
  </si>
  <si>
    <t>4/3/2023 2:17:01 PM</t>
  </si>
  <si>
    <t>4/3/2023 2:17:02 PM</t>
  </si>
  <si>
    <t>4/3/2023 2:17:03 PM</t>
  </si>
  <si>
    <t>4/3/2023 2:17:04 PM</t>
  </si>
  <si>
    <t>4/3/2023 2:17:05 PM</t>
  </si>
  <si>
    <t>4/3/2023 2:17:06 PM</t>
  </si>
  <si>
    <t>4/3/2023 2:17:07 PM</t>
  </si>
  <si>
    <t>4/3/2023 2:17:08 PM</t>
  </si>
  <si>
    <t>4/3/2023 2:17:09 PM</t>
  </si>
  <si>
    <t>4/3/2023 2:17:10 PM</t>
  </si>
  <si>
    <t>4/3/2023 2:17:11 PM</t>
  </si>
  <si>
    <t>4/3/2023 2:17:12 PM</t>
  </si>
  <si>
    <t>4/3/2023 2:17:13 PM</t>
  </si>
  <si>
    <t>4/3/2023 2:17:14 PM</t>
  </si>
  <si>
    <t>4/3/2023 2:17:15 PM</t>
  </si>
  <si>
    <t>4/3/2023 2:17:16 PM</t>
  </si>
  <si>
    <t>4/3/2023 2:17:17 PM</t>
  </si>
  <si>
    <t>4/3/2023 2:17:18 PM</t>
  </si>
  <si>
    <t>4/3/2023 2:17:19 PM</t>
  </si>
  <si>
    <t>4/3/2023 2:17:20 PM</t>
  </si>
  <si>
    <t>4/3/2023 2:17:22 PM</t>
  </si>
  <si>
    <t>4/3/2023 2:17:23 PM</t>
  </si>
  <si>
    <t>4/3/2023 2:17:24 PM</t>
  </si>
  <si>
    <t>4/3/2023 2:17:25 PM</t>
  </si>
  <si>
    <t>4/3/2023 2:17:26 PM</t>
  </si>
  <si>
    <t>4/3/2023 2:17:27 PM</t>
  </si>
  <si>
    <t>4/3/2023 2:17:28 PM</t>
  </si>
  <si>
    <t>4/3/2023 2:17:29 PM</t>
  </si>
  <si>
    <t>4/3/2023 2:17:30 PM</t>
  </si>
  <si>
    <t>4/3/2023 2:17:31 PM</t>
  </si>
  <si>
    <t>4/3/2023 2:17:32 PM</t>
  </si>
  <si>
    <t>4/3/2023 2:17:33 PM</t>
  </si>
  <si>
    <t>4/3/2023 2:17:34 PM</t>
  </si>
  <si>
    <t>4/3/2023 2:17:35 PM</t>
  </si>
  <si>
    <t>4/3/2023 2:17:36 PM</t>
  </si>
  <si>
    <t>4/3/2023 2:17:37 PM</t>
  </si>
  <si>
    <t>4/3/2023 2:17:38 PM</t>
  </si>
  <si>
    <t>4/3/2023 2:17:39 PM</t>
  </si>
  <si>
    <t>4/3/2023 2:17:40 PM</t>
  </si>
  <si>
    <t>4/3/2023 2:17:41 PM</t>
  </si>
  <si>
    <t>4/3/2023 2:17:42 PM</t>
  </si>
  <si>
    <t>4/3/2023 2:17:43 PM</t>
  </si>
  <si>
    <t>4/3/2023 2:17:44 PM</t>
  </si>
  <si>
    <t>4/3/2023 2:17:45 PM</t>
  </si>
  <si>
    <t>4/3/2023 2:17:46 PM</t>
  </si>
  <si>
    <t>4/3/2023 2:17:47 PM</t>
  </si>
  <si>
    <t>4/3/2023 2:17:48 PM</t>
  </si>
  <si>
    <t>4/3/2023 2:17:49 PM</t>
  </si>
  <si>
    <t>4/3/2023 2:17:51 PM</t>
  </si>
  <si>
    <t>4/3/2023 2:17:52 PM</t>
  </si>
  <si>
    <t>4/3/2023 2:17:53 PM</t>
  </si>
  <si>
    <t>4/3/2023 2:17:54 PM</t>
  </si>
  <si>
    <t>4/3/2023 2:17:55 PM</t>
  </si>
  <si>
    <t>4/3/2023 2:17:56 PM</t>
  </si>
  <si>
    <t>4/3/2023 2:17:57 PM</t>
  </si>
  <si>
    <t>4/3/2023 2:17:58 PM</t>
  </si>
  <si>
    <t>4/3/2023 2:17:59 PM</t>
  </si>
  <si>
    <t>4/3/2023 2:18:00 PM</t>
  </si>
  <si>
    <t>4/3/2023 2:18:01 PM</t>
  </si>
  <si>
    <t>4/3/2023 2:18:02 PM</t>
  </si>
  <si>
    <t>4/3/2023 2:18:03 PM</t>
  </si>
  <si>
    <t>4/3/2023 2:18:04 PM</t>
  </si>
  <si>
    <t>4/3/2023 2:18:05 PM</t>
  </si>
  <si>
    <t>4/3/2023 2:18:06 PM</t>
  </si>
  <si>
    <t>4/3/2023 2:18:07 PM</t>
  </si>
  <si>
    <t>4/3/2023 2:18:08 PM</t>
  </si>
  <si>
    <t>4/3/2023 2:18:09 PM</t>
  </si>
  <si>
    <t>4/3/2023 2:18:10 PM</t>
  </si>
  <si>
    <t>4/3/2023 2:18:11 PM</t>
  </si>
  <si>
    <t>4/3/2023 2:18:12 PM</t>
  </si>
  <si>
    <t>4/3/2023 2:18:13 PM</t>
  </si>
  <si>
    <t>4/3/2023 2:18:14 PM</t>
  </si>
  <si>
    <t>4/3/2023 2:18:15 PM</t>
  </si>
  <si>
    <t>4/3/2023 2:18:16 PM</t>
  </si>
  <si>
    <t>4/3/2023 2:18:17 PM</t>
  </si>
  <si>
    <t>4/3/2023 2:18:18 PM</t>
  </si>
  <si>
    <t>4/3/2023 2:18:20 PM</t>
  </si>
  <si>
    <t>4/3/2023 2:18:21 PM</t>
  </si>
  <si>
    <t>4/3/2023 2:18:22 PM</t>
  </si>
  <si>
    <t>4/3/2023 2:18:23 PM</t>
  </si>
  <si>
    <t>4/3/2023 2:18:24 PM</t>
  </si>
  <si>
    <t>4/3/2023 2:18:25 PM</t>
  </si>
  <si>
    <t>4/3/2023 2:18:26 PM</t>
  </si>
  <si>
    <t>4/3/2023 2:18:27 PM</t>
  </si>
  <si>
    <t>4/3/2023 2:18:28 PM</t>
  </si>
  <si>
    <t>4/3/2023 2:18:29 PM</t>
  </si>
  <si>
    <t>4/3/2023 2:18:30 PM</t>
  </si>
  <si>
    <t>4/3/2023 2:18:31 PM</t>
  </si>
  <si>
    <t>4/3/2023 2:18:32 PM</t>
  </si>
  <si>
    <t>4/3/2023 2:18:33 PM</t>
  </si>
  <si>
    <t>4/3/2023 2:18:34 PM</t>
  </si>
  <si>
    <t>4/3/2023 2:18:35 PM</t>
  </si>
  <si>
    <t>4/3/2023 2:18:36 PM</t>
  </si>
  <si>
    <t>4/3/2023 2:18:37 PM</t>
  </si>
  <si>
    <t>4/3/2023 2:18:38 PM</t>
  </si>
  <si>
    <t>4/3/2023 2:18:39 PM</t>
  </si>
  <si>
    <t>4/3/2023 2:18:40 PM</t>
  </si>
  <si>
    <t>4/3/2023 2:18:41 PM</t>
  </si>
  <si>
    <t>4/3/2023 2:18:42 PM</t>
  </si>
  <si>
    <t>4/3/2023 2:18:43 PM</t>
  </si>
  <si>
    <t>4/3/2023 2:18:44 PM</t>
  </si>
  <si>
    <t>4/3/2023 2:18:45 PM</t>
  </si>
  <si>
    <t>4/3/2023 2:18:46 PM</t>
  </si>
  <si>
    <t>4/3/2023 2:18:48 PM</t>
  </si>
  <si>
    <t>4/3/2023 2:18:49 PM</t>
  </si>
  <si>
    <t>4/3/2023 2:18:50 PM</t>
  </si>
  <si>
    <t>4/3/2023 2:18:51 PM</t>
  </si>
  <si>
    <t>4/3/2023 2:18:52 PM</t>
  </si>
  <si>
    <t>4/3/2023 2:18:53 PM</t>
  </si>
  <si>
    <t>4/3/2023 2:18:54 PM</t>
  </si>
  <si>
    <t>4/3/2023 2:18:55 PM</t>
  </si>
  <si>
    <t>4/3/2023 2:18:56 PM</t>
  </si>
  <si>
    <t>4/3/2023 2:18:57 PM</t>
  </si>
  <si>
    <t>4/3/2023 2:18:58 PM</t>
  </si>
  <si>
    <t>4/3/2023 2:18:59 PM</t>
  </si>
  <si>
    <t>4/3/2023 2:19:00 PM</t>
  </si>
  <si>
    <t>4/3/2023 2:19:01 PM</t>
  </si>
  <si>
    <t>4/3/2023 2:19:02 PM</t>
  </si>
  <si>
    <t>4/3/2023 2:19:03 PM</t>
  </si>
  <si>
    <t>4/3/2023 2:19:04 PM</t>
  </si>
  <si>
    <t>4/3/2023 2:19:05 PM</t>
  </si>
  <si>
    <t>4/3/2023 2:19:06 PM</t>
  </si>
  <si>
    <t>4/3/2023 2:19:07 PM</t>
  </si>
  <si>
    <t>4/3/2023 2:19:08 PM</t>
  </si>
  <si>
    <t>4/3/2023 2:19:09 PM</t>
  </si>
  <si>
    <t>4/3/2023 2:19:10 PM</t>
  </si>
  <si>
    <t>4/3/2023 2:19:11 PM</t>
  </si>
  <si>
    <t>4/3/2023 2:19:12 PM</t>
  </si>
  <si>
    <t>4/3/2023 2:19:13 PM</t>
  </si>
  <si>
    <t>4/3/2023 2:19:14 PM</t>
  </si>
  <si>
    <t>4/3/2023 2:19:16 PM</t>
  </si>
  <si>
    <t>4/3/2023 2:19:17 PM</t>
  </si>
  <si>
    <t>4/3/2023 2:19:18 PM</t>
  </si>
  <si>
    <t>4/3/2023 2:19:19 PM</t>
  </si>
  <si>
    <t>4/3/2023 2:19:20 PM</t>
  </si>
  <si>
    <t>4/3/2023 2:19:21 PM</t>
  </si>
  <si>
    <t>4/3/2023 2:19:22 PM</t>
  </si>
  <si>
    <t>4/3/2023 2:19:23 PM</t>
  </si>
  <si>
    <t>4/3/2023 2:19:24 PM</t>
  </si>
  <si>
    <t>4/3/2023 2:19:25 PM</t>
  </si>
  <si>
    <t>4/3/2023 2:19:26 PM</t>
  </si>
  <si>
    <t>4/3/2023 2:19:27 PM</t>
  </si>
  <si>
    <t>4/3/2023 2:19:28 PM</t>
  </si>
  <si>
    <t>4/3/2023 2:19:29 PM</t>
  </si>
  <si>
    <t>4/3/2023 2:19:30 PM</t>
  </si>
  <si>
    <t>4/3/2023 2:19:31 PM</t>
  </si>
  <si>
    <t>4/3/2023 2:19:32 PM</t>
  </si>
  <si>
    <t>4/3/2023 2:19:33 PM</t>
  </si>
  <si>
    <t>4/3/2023 2:19:34 PM</t>
  </si>
  <si>
    <t>4/3/2023 2:19:35 PM</t>
  </si>
  <si>
    <t>4/3/2023 2:19:36 PM</t>
  </si>
  <si>
    <t>4/3/2023 2:19:37 PM</t>
  </si>
  <si>
    <t>4/3/2023 2:19:38 PM</t>
  </si>
  <si>
    <t>4/3/2023 2:19:39 PM</t>
  </si>
  <si>
    <t>4/3/2023 2:19:40 PM</t>
  </si>
  <si>
    <t>4/3/2023 2:19:41 PM</t>
  </si>
  <si>
    <t>4/3/2023 2:19:42 PM</t>
  </si>
  <si>
    <t>4/3/2023 2:19:43 PM</t>
  </si>
  <si>
    <t>4/3/2023 2:19:44 PM</t>
  </si>
  <si>
    <t>4/3/2023 2:19:46 PM</t>
  </si>
  <si>
    <t>4/3/2023 2:19:47 PM</t>
  </si>
  <si>
    <t>4/3/2023 2:19:48 PM</t>
  </si>
  <si>
    <t>4/3/2023 2:19:49 PM</t>
  </si>
  <si>
    <t>4/3/2023 2:19:50 PM</t>
  </si>
  <si>
    <t>4/3/2023 2:19:51 PM</t>
  </si>
  <si>
    <t>4/3/2023 2:19:52 PM</t>
  </si>
  <si>
    <t>4/3/2023 2:19:53 PM</t>
  </si>
  <si>
    <t>4/3/2023 2:19:54 PM</t>
  </si>
  <si>
    <t>4/3/2023 2:19:55 PM</t>
  </si>
  <si>
    <t>4/3/2023 2:19:56 PM</t>
  </si>
  <si>
    <t>4/3/2023 2:19:57 PM</t>
  </si>
  <si>
    <t>4/3/2023 2:19:58 PM</t>
  </si>
  <si>
    <t>4/3/2023 2:19:59 PM</t>
  </si>
  <si>
    <t>4/3/2023 2:20:00 PM</t>
  </si>
  <si>
    <t>4/3/2023 2:20:01 PM</t>
  </si>
  <si>
    <t>4/3/2023 2:20:02 PM</t>
  </si>
  <si>
    <t>4/3/2023 2:20:03 PM</t>
  </si>
  <si>
    <t>4/3/2023 2:20:04 PM</t>
  </si>
  <si>
    <t>4/3/2023 2:20:05 PM</t>
  </si>
  <si>
    <t>13.9</t>
  </si>
  <si>
    <t>4/3/2023 2:20:06 PM</t>
  </si>
  <si>
    <t>4/3/2023 2:20:07 PM</t>
  </si>
  <si>
    <t>4/3/2023 2:20:08 PM</t>
  </si>
  <si>
    <t>4/3/2023 2:20:09 PM</t>
  </si>
  <si>
    <t>4/3/2023 2:20:10 PM</t>
  </si>
  <si>
    <t>4/3/2023 2:20:11 PM</t>
  </si>
  <si>
    <t>4/3/2023 2:20:12 PM</t>
  </si>
  <si>
    <t>4/3/2023 2:20:13 PM</t>
  </si>
  <si>
    <t>4/3/2023 2:20:15 PM</t>
  </si>
  <si>
    <t>4/3/2023 2:20:16 PM</t>
  </si>
  <si>
    <t>4/3/2023 2:20:17 PM</t>
  </si>
  <si>
    <t>4/3/2023 2:20:18 PM</t>
  </si>
  <si>
    <t>4/3/2023 2:20:19 PM</t>
  </si>
  <si>
    <t>4/3/2023 2:20:20 PM</t>
  </si>
  <si>
    <t>4/3/2023 2:20:21 PM</t>
  </si>
  <si>
    <t>4/3/2023 2:20:22 PM</t>
  </si>
  <si>
    <t>4/3/2023 2:20:23 PM</t>
  </si>
  <si>
    <t>4/3/2023 2:20:24 PM</t>
  </si>
  <si>
    <t>4/3/2023 2:20:25 PM</t>
  </si>
  <si>
    <t>4/3/2023 2:20:26 PM</t>
  </si>
  <si>
    <t>4/3/2023 2:20:27 PM</t>
  </si>
  <si>
    <t>4/3/2023 2:20:28 PM</t>
  </si>
  <si>
    <t>4/3/2023 2:20:29 PM</t>
  </si>
  <si>
    <t>4/3/2023 2:20:30 PM</t>
  </si>
  <si>
    <t>4/3/2023 2:20:31 PM</t>
  </si>
  <si>
    <t>4/3/2023 2:20:32 PM</t>
  </si>
  <si>
    <t>4/3/2023 2:20:33 PM</t>
  </si>
  <si>
    <t>4/3/2023 2:20:34 PM</t>
  </si>
  <si>
    <t>4/3/2023 2:20:35 PM</t>
  </si>
  <si>
    <t>4/3/2023 2:20:36 PM</t>
  </si>
  <si>
    <t>4/3/2023 2:20:37 PM</t>
  </si>
  <si>
    <t>4/3/2023 2:20:38 PM</t>
  </si>
  <si>
    <t>4/3/2023 2:20:39 PM</t>
  </si>
  <si>
    <t>4/3/2023 2:20:40 PM</t>
  </si>
  <si>
    <t>4/3/2023 2:20:41 PM</t>
  </si>
  <si>
    <t>4/3/2023 2:20:42 PM</t>
  </si>
  <si>
    <t>4/3/2023 2:20:44 PM</t>
  </si>
  <si>
    <t>4/3/2023 2:20:45 PM</t>
  </si>
  <si>
    <t>4/3/2023 2:20:46 PM</t>
  </si>
  <si>
    <t>4/3/2023 2:20:47 PM</t>
  </si>
  <si>
    <t>4/3/2023 2:20:48 PM</t>
  </si>
  <si>
    <t>4/3/2023 2:20:49 PM</t>
  </si>
  <si>
    <t>4/3/2023 2:20:50 PM</t>
  </si>
  <si>
    <t>4/3/2023 2:20:51 PM</t>
  </si>
  <si>
    <t>4/3/2023 2:20:52 PM</t>
  </si>
  <si>
    <t>4/3/2023 2:20:53 PM</t>
  </si>
  <si>
    <t>4/3/2023 2:20:54 PM</t>
  </si>
  <si>
    <t>4/3/2023 2:20:55 PM</t>
  </si>
  <si>
    <t>4/3/2023 2:20:56 PM</t>
  </si>
  <si>
    <t>4/3/2023 2:20:57 PM</t>
  </si>
  <si>
    <t>4/3/2023 2:20:58 PM</t>
  </si>
  <si>
    <t>4/3/2023 2:20:59 PM</t>
  </si>
  <si>
    <t>4/3/2023 2:21:00 PM</t>
  </si>
  <si>
    <t>4/3/2023 2:21:01 PM</t>
  </si>
  <si>
    <t>4/3/2023 2:21:02 PM</t>
  </si>
  <si>
    <t>4/3/2023 2:21:03 PM</t>
  </si>
  <si>
    <t>4/3/2023 2:21:04 PM</t>
  </si>
  <si>
    <t>4/3/2023 2:21:05 PM</t>
  </si>
  <si>
    <t>4/3/2023 2:21:06 PM</t>
  </si>
  <si>
    <t>4/3/2023 2:21:07 PM</t>
  </si>
  <si>
    <t>4/3/2023 2:21:08 PM</t>
  </si>
  <si>
    <t>4/3/2023 2:21:09 PM</t>
  </si>
  <si>
    <t>4/3/2023 2:21:10 PM</t>
  </si>
  <si>
    <t>4/3/2023 2:21:11 PM</t>
  </si>
  <si>
    <t>4/3/2023 2:21:13 PM</t>
  </si>
  <si>
    <t>4/3/2023 2:21:14 PM</t>
  </si>
  <si>
    <t>4/3/2023 2:21:15 PM</t>
  </si>
  <si>
    <t>4/3/2023 2:21:16 PM</t>
  </si>
  <si>
    <t>4/3/2023 2:21:17 PM</t>
  </si>
  <si>
    <t>4/3/2023 2:21:18 PM</t>
  </si>
  <si>
    <t>4/3/2023 2:21:19 PM</t>
  </si>
  <si>
    <t>4/3/2023 2:21:20 PM</t>
  </si>
  <si>
    <t>4/3/2023 2:21:21 PM</t>
  </si>
  <si>
    <t>4/3/2023 2:21:22 PM</t>
  </si>
  <si>
    <t>4/3/2023 2:21:23 PM</t>
  </si>
  <si>
    <t>4/3/2023 2:21:24 PM</t>
  </si>
  <si>
    <t>4/3/2023 2:21:25 PM</t>
  </si>
  <si>
    <t>4/3/2023 2:21:26 PM</t>
  </si>
  <si>
    <t>4/3/2023 2:21:27 PM</t>
  </si>
  <si>
    <t>4/3/2023 2:21:28 PM</t>
  </si>
  <si>
    <t>4/3/2023 2:21:29 PM</t>
  </si>
  <si>
    <t>4/3/2023 2:21:30 PM</t>
  </si>
  <si>
    <t>4/3/2023 2:21:31 PM</t>
  </si>
  <si>
    <t>4/3/2023 2:21:32 PM</t>
  </si>
  <si>
    <t>4/3/2023 2:21:33 PM</t>
  </si>
  <si>
    <t>4/3/2023 2:21:34 PM</t>
  </si>
  <si>
    <t>4/3/2023 2:21:35 PM</t>
  </si>
  <si>
    <t>4/3/2023 2:21:36 PM</t>
  </si>
  <si>
    <t>4/3/2023 2:21:37 PM</t>
  </si>
  <si>
    <t>4/3/2023 2:21:38 PM</t>
  </si>
  <si>
    <t>4/3/2023 2:21:39 PM</t>
  </si>
  <si>
    <t>4/3/2023 2:21:40 PM</t>
  </si>
  <si>
    <t>4/3/2023 2:21:41 PM</t>
  </si>
  <si>
    <t>4/3/2023 2:21:43 PM</t>
  </si>
  <si>
    <t>4/3/2023 2:21:44 PM</t>
  </si>
  <si>
    <t>4/3/2023 2:21:45 PM</t>
  </si>
  <si>
    <t>4/3/2023 2:21:46 PM</t>
  </si>
  <si>
    <t>4/3/2023 2:21:47 PM</t>
  </si>
  <si>
    <t>4/3/2023 2:21:48 PM</t>
  </si>
  <si>
    <t>4/3/2023 2:21:49 PM</t>
  </si>
  <si>
    <t>4/3/2023 2:21:50 PM</t>
  </si>
  <si>
    <t>4/3/2023 2:21:51 PM</t>
  </si>
  <si>
    <t>4/3/2023 2:21:52 PM</t>
  </si>
  <si>
    <t>4/3/2023 2:21:53 PM</t>
  </si>
  <si>
    <t>4/3/2023 2:21:54 PM</t>
  </si>
  <si>
    <t>4/3/2023 2:21:55 PM</t>
  </si>
  <si>
    <t>4/3/2023 2:21:56 PM</t>
  </si>
  <si>
    <t>4/3/2023 2:21:57 PM</t>
  </si>
  <si>
    <t>4/3/2023 2:21:58 PM</t>
  </si>
  <si>
    <t>4/3/2023 2:21:59 PM</t>
  </si>
  <si>
    <t>4/3/2023 2:22:00 PM</t>
  </si>
  <si>
    <t>4/3/2023 2:22:01 PM</t>
  </si>
  <si>
    <t>4/3/2023 2:22:02 PM</t>
  </si>
  <si>
    <t>4/3/2023 2:22:03 PM</t>
  </si>
  <si>
    <t>4/3/2023 2:22:04 PM</t>
  </si>
  <si>
    <t>4/3/2023 2:22:05 PM</t>
  </si>
  <si>
    <t>4/3/2023 2:22:06 PM</t>
  </si>
  <si>
    <t>4/3/2023 2:22:07 PM</t>
  </si>
  <si>
    <t>4/3/2023 2:22:08 PM</t>
  </si>
  <si>
    <t>4/3/2023 2:22:09 PM</t>
  </si>
  <si>
    <t>4/3/2023 2:22:10 PM</t>
  </si>
  <si>
    <t>4/3/2023 2:22:11 PM</t>
  </si>
  <si>
    <t>4/3/2023 2:22:13 PM</t>
  </si>
  <si>
    <t>4/3/2023 2:22:14 PM</t>
  </si>
  <si>
    <t>4/3/2023 2:22:15 PM</t>
  </si>
  <si>
    <t>4/3/2023 2:22:16 PM</t>
  </si>
  <si>
    <t>4/3/2023 2:22:17 PM</t>
  </si>
  <si>
    <t>4/3/2023 2:22:18 PM</t>
  </si>
  <si>
    <t>4/3/2023 2:22:19 PM</t>
  </si>
  <si>
    <t>4/3/2023 2:22:20 PM</t>
  </si>
  <si>
    <t>4/3/2023 2:22:21 PM</t>
  </si>
  <si>
    <t>4/3/2023 2:22:22 PM</t>
  </si>
  <si>
    <t>4/3/2023 2:22:23 PM</t>
  </si>
  <si>
    <t>4/3/2023 2:22:24 PM</t>
  </si>
  <si>
    <t>4/3/2023 2:22:25 PM</t>
  </si>
  <si>
    <t>4/3/2023 2:22:26 PM</t>
  </si>
  <si>
    <t>4/3/2023 2:22:27 PM</t>
  </si>
  <si>
    <t>4/3/2023 2:22:28 PM</t>
  </si>
  <si>
    <t>4/3/2023 2:22:29 PM</t>
  </si>
  <si>
    <t>4/3/2023 2:22:30 PM</t>
  </si>
  <si>
    <t>4/3/2023 2:22:31 PM</t>
  </si>
  <si>
    <t>4/3/2023 2:22:32 PM</t>
  </si>
  <si>
    <t>4/3/2023 2:22:33 PM</t>
  </si>
  <si>
    <t>4/3/2023 2:22:34 PM</t>
  </si>
  <si>
    <t>4/3/2023 2:22:35 PM</t>
  </si>
  <si>
    <t>4/3/2023 2:22:36 PM</t>
  </si>
  <si>
    <t>4/3/2023 2:22:37 PM</t>
  </si>
  <si>
    <t>4/3/2023 2:22:38 PM</t>
  </si>
  <si>
    <t>4/3/2023 2:22:39 PM</t>
  </si>
  <si>
    <t>4/3/2023 2:22:40 PM</t>
  </si>
  <si>
    <t>4/3/2023 2:22:41 PM</t>
  </si>
  <si>
    <t>4/3/2023 2:22:42 PM</t>
  </si>
  <si>
    <t>4/3/2023 2:22:43 PM</t>
  </si>
  <si>
    <t>4/3/2023 2:22:45 PM</t>
  </si>
  <si>
    <t>4/3/2023 2:22:46 PM</t>
  </si>
  <si>
    <t>4/3/2023 2:22:47 PM</t>
  </si>
  <si>
    <t>4/3/2023 2:22:48 PM</t>
  </si>
  <si>
    <t>4/3/2023 2:22:49 PM</t>
  </si>
  <si>
    <t>4/3/2023 2:22:50 PM</t>
  </si>
  <si>
    <t>4/3/2023 2:22:51 PM</t>
  </si>
  <si>
    <t>4/3/2023 2:22:52 PM</t>
  </si>
  <si>
    <t>4/3/2023 2:22:53 PM</t>
  </si>
  <si>
    <t>4/3/2023 2:22:54 PM</t>
  </si>
  <si>
    <t>4/3/2023 2:22:55 PM</t>
  </si>
  <si>
    <t>4/3/2023 2:22:56 PM</t>
  </si>
  <si>
    <t>4/3/2023 2:22:57 PM</t>
  </si>
  <si>
    <t>4/3/2023 2:22:58 PM</t>
  </si>
  <si>
    <t>4/3/2023 2:22:59 PM</t>
  </si>
  <si>
    <t>4/3/2023 2:23:00 PM</t>
  </si>
  <si>
    <t>4/3/2023 2:23:01 PM</t>
  </si>
  <si>
    <t>4/3/2023 2:23:02 PM</t>
  </si>
  <si>
    <t>4/3/2023 2:23:03 PM</t>
  </si>
  <si>
    <t>4/3/2023 2:23:04 PM</t>
  </si>
  <si>
    <t>4/3/2023 2:23:05 PM</t>
  </si>
  <si>
    <t>4/3/2023 2:23:06 PM</t>
  </si>
  <si>
    <t>4/3/2023 2:23:07 PM</t>
  </si>
  <si>
    <t>4/3/2023 2:23:08 PM</t>
  </si>
  <si>
    <t>4/3/2023 2:23:09 PM</t>
  </si>
  <si>
    <t>4/3/2023 2:23:10 PM</t>
  </si>
  <si>
    <t>4/3/2023 2:23:12 PM</t>
  </si>
  <si>
    <t>4/3/2023 2:23:13 PM</t>
  </si>
  <si>
    <t>4/3/2023 2:23:14 PM</t>
  </si>
  <si>
    <t>4/3/2023 2:23:15 PM</t>
  </si>
  <si>
    <t>4/3/2023 2:23:16 PM</t>
  </si>
  <si>
    <t>4/3/2023 2:23:17 PM</t>
  </si>
  <si>
    <t>4/3/2023 2:23:18 PM</t>
  </si>
  <si>
    <t>4/3/2023 2:23:19 PM</t>
  </si>
  <si>
    <t>4/3/2023 2:23:20 PM</t>
  </si>
  <si>
    <t>4/3/2023 2:23:21 PM</t>
  </si>
  <si>
    <t>4/3/2023 2:23:22 PM</t>
  </si>
  <si>
    <t>4/3/2023 2:23:23 PM</t>
  </si>
  <si>
    <t>4/3/2023 2:23:24 PM</t>
  </si>
  <si>
    <t>4/3/2023 2:23:25 PM</t>
  </si>
  <si>
    <t>4/3/2023 2:23:26 PM</t>
  </si>
  <si>
    <t>4/3/2023 2:23:27 PM</t>
  </si>
  <si>
    <t>4/3/2023 2:23:28 PM</t>
  </si>
  <si>
    <t>4/3/2023 2:23:29 PM</t>
  </si>
  <si>
    <t>4/3/2023 2:23:30 PM</t>
  </si>
  <si>
    <t>4/3/2023 2:23:31 PM</t>
  </si>
  <si>
    <t>4/3/2023 2:23:32 PM</t>
  </si>
  <si>
    <t>4/3/2023 2:23:33 PM</t>
  </si>
  <si>
    <t>4/3/2023 2:23:34 PM</t>
  </si>
  <si>
    <t>4/3/2023 2:23:35 PM</t>
  </si>
  <si>
    <t>4/3/2023 2:23:36 PM</t>
  </si>
  <si>
    <t>4/3/2023 2:23:37 PM</t>
  </si>
  <si>
    <t>4/3/2023 2:23:38 PM</t>
  </si>
  <si>
    <t>4/3/2023 2:23:39 PM</t>
  </si>
  <si>
    <t>4/3/2023 2:23:40 PM</t>
  </si>
  <si>
    <t>4/3/2023 2:23:41 PM</t>
  </si>
  <si>
    <t>4/3/2023 2:23:43 PM</t>
  </si>
  <si>
    <t>4/3/2023 2:23:44 PM</t>
  </si>
  <si>
    <t>4/3/2023 2:23:45 PM</t>
  </si>
  <si>
    <t>4/3/2023 2:23:46 PM</t>
  </si>
  <si>
    <t>4/3/2023 2:23:47 PM</t>
  </si>
  <si>
    <t>4/3/2023 2:23:48 PM</t>
  </si>
  <si>
    <t>4/3/2023 2:23:49 PM</t>
  </si>
  <si>
    <t>4/3/2023 2:23:50 PM</t>
  </si>
  <si>
    <t>4/3/2023 2:23:51 PM</t>
  </si>
  <si>
    <t>4/3/2023 2:23:52 PM</t>
  </si>
  <si>
    <t>4/3/2023 2:23:53 PM</t>
  </si>
  <si>
    <t>4/3/2023 2:23:54 PM</t>
  </si>
  <si>
    <t>4/3/2023 2:23:55 PM</t>
  </si>
  <si>
    <t>4/3/2023 2:23:56 PM</t>
  </si>
  <si>
    <t>4/3/2023 2:23:57 PM</t>
  </si>
  <si>
    <t>4/3/2023 2:23:58 PM</t>
  </si>
  <si>
    <t>4/3/2023 2:23:59 PM</t>
  </si>
  <si>
    <t>4/3/2023 2:24:00 PM</t>
  </si>
  <si>
    <t>4/3/2023 2:24:01 PM</t>
  </si>
  <si>
    <t>4/3/2023 2:24:02 PM</t>
  </si>
  <si>
    <t>4/3/2023 2:24:03 PM</t>
  </si>
  <si>
    <t>4/3/2023 2:24:04 PM</t>
  </si>
  <si>
    <t>4/3/2023 2:24:05 PM</t>
  </si>
  <si>
    <t>4/3/2023 2:24:06 PM</t>
  </si>
  <si>
    <t>4/3/2023 2:24:07 PM</t>
  </si>
  <si>
    <t>4/3/2023 2:24:08 PM</t>
  </si>
  <si>
    <t>4/3/2023 2:24:09 PM</t>
  </si>
  <si>
    <t>4/3/2023 2:24:11 PM</t>
  </si>
  <si>
    <t>4/3/2023 2:24:12 PM</t>
  </si>
  <si>
    <t>4/3/2023 2:24:13 PM</t>
  </si>
  <si>
    <t>4/3/2023 2:24:14 PM</t>
  </si>
  <si>
    <t>4/3/2023 2:24:15 PM</t>
  </si>
  <si>
    <t>4/3/2023 2:24:16 PM</t>
  </si>
  <si>
    <t>4/3/2023 2:24:17 PM</t>
  </si>
  <si>
    <t>4/3/2023 2:24:18 PM</t>
  </si>
  <si>
    <t>4/3/2023 2:24:19 PM</t>
  </si>
  <si>
    <t>4/3/2023 2:24:20 PM</t>
  </si>
  <si>
    <t>4/3/2023 2:24:21 PM</t>
  </si>
  <si>
    <t>4/3/2023 2:24:22 PM</t>
  </si>
  <si>
    <t>4/3/2023 2:24:23 PM</t>
  </si>
  <si>
    <t>4/3/2023 2:24:24 PM</t>
  </si>
  <si>
    <t>4/3/2023 2:24:25 PM</t>
  </si>
  <si>
    <t>4/3/2023 2:24:26 PM</t>
  </si>
  <si>
    <t>4/3/2023 2:24:27 PM</t>
  </si>
  <si>
    <t>4/3/2023 2:24:28 PM</t>
  </si>
  <si>
    <t>4/3/2023 2:24:29 PM</t>
  </si>
  <si>
    <t>4/3/2023 2:24:30 PM</t>
  </si>
  <si>
    <t>4/3/2023 2:24:31 PM</t>
  </si>
  <si>
    <t>4/3/2023 2:24:32 PM</t>
  </si>
  <si>
    <t>4/3/2023 2:24:33 PM</t>
  </si>
  <si>
    <t>4/3/2023 2:24:34 PM</t>
  </si>
  <si>
    <t>4/3/2023 2:24:35 PM</t>
  </si>
  <si>
    <t>4/3/2023 2:24:36 PM</t>
  </si>
  <si>
    <t>4/3/2023 2:24:37 PM</t>
  </si>
  <si>
    <t>4/3/2023 2:24:38 PM</t>
  </si>
  <si>
    <t>4/3/2023 2:24:39 PM</t>
  </si>
  <si>
    <t>4/3/2023 2:24:40 PM</t>
  </si>
  <si>
    <t>4/3/2023 2:24:42 PM</t>
  </si>
  <si>
    <t>4/3/2023 2:24:43 PM</t>
  </si>
  <si>
    <t>4/3/2023 2:24:44 PM</t>
  </si>
  <si>
    <t>4/3/2023 2:24:45 PM</t>
  </si>
  <si>
    <t>4/3/2023 2:24:46 PM</t>
  </si>
  <si>
    <t>4/3/2023 2:24:47 PM</t>
  </si>
  <si>
    <t>4/3/2023 2:24:48 PM</t>
  </si>
  <si>
    <t>4/3/2023 2:24:49 PM</t>
  </si>
  <si>
    <t>4/3/2023 2:24:50 PM</t>
  </si>
  <si>
    <t>4/3/2023 2:24:51 PM</t>
  </si>
  <si>
    <t>4/3/2023 2:24:52 PM</t>
  </si>
  <si>
    <t>4/3/2023 2:24:53 PM</t>
  </si>
  <si>
    <t>4/3/2023 2:24:54 PM</t>
  </si>
  <si>
    <t>4/3/2023 2:24:55 PM</t>
  </si>
  <si>
    <t>4/3/2023 2:24:56 PM</t>
  </si>
  <si>
    <t>4/3/2023 2:24:57 PM</t>
  </si>
  <si>
    <t>4/3/2023 2:24:58 PM</t>
  </si>
  <si>
    <t>4/3/2023 2:24:59 PM</t>
  </si>
  <si>
    <t>4/3/2023 2:25:00 PM</t>
  </si>
  <si>
    <t>4/3/2023 2:25:01 PM</t>
  </si>
  <si>
    <t>4/3/2023 2:25:02 PM</t>
  </si>
  <si>
    <t>4/3/2023 2:25:03 PM</t>
  </si>
  <si>
    <t>4/3/2023 2:25:04 PM</t>
  </si>
  <si>
    <t>4/3/2023 2:25:05 PM</t>
  </si>
  <si>
    <t>4/3/2023 2:25:06 PM</t>
  </si>
  <si>
    <t>4/3/2023 2:25:07 PM</t>
  </si>
  <si>
    <t>4/3/2023 2:25:08 PM</t>
  </si>
  <si>
    <t>4/3/2023 2:25:09 PM</t>
  </si>
  <si>
    <t>4/3/2023 2:25:10 PM</t>
  </si>
  <si>
    <t>4/3/2023 2:25:12 PM</t>
  </si>
  <si>
    <t>4/3/2023 2:25:13 PM</t>
  </si>
  <si>
    <t>4/3/2023 2:25:14 PM</t>
  </si>
  <si>
    <t>4/3/2023 2:25:15 PM</t>
  </si>
  <si>
    <t>4/3/2023 2:25:16 PM</t>
  </si>
  <si>
    <t>4/3/2023 2:25:17 PM</t>
  </si>
  <si>
    <t>4/3/2023 2:25:18 PM</t>
  </si>
  <si>
    <t>4/3/2023 2:25:19 PM</t>
  </si>
  <si>
    <t>4/3/2023 2:25:20 PM</t>
  </si>
  <si>
    <t>4/3/2023 2:25:21 PM</t>
  </si>
  <si>
    <t>4/3/2023 2:25:22 PM</t>
  </si>
  <si>
    <t>4/3/2023 2:25:23 PM</t>
  </si>
  <si>
    <t>4/3/2023 2:25:24 PM</t>
  </si>
  <si>
    <t>4/3/2023 2:25:25 PM</t>
  </si>
  <si>
    <t>4/3/2023 2:25:26 PM</t>
  </si>
  <si>
    <t>4/3/2023 2:25:27 PM</t>
  </si>
  <si>
    <t>4/3/2023 2:25:28 PM</t>
  </si>
  <si>
    <t>4/3/2023 2:25:29 PM</t>
  </si>
  <si>
    <t>4/3/2023 2:25:30 PM</t>
  </si>
  <si>
    <t>4/3/2023 2:25:31 PM</t>
  </si>
  <si>
    <t>4/3/2023 2:25:32 PM</t>
  </si>
  <si>
    <t>4/3/2023 2:25:33 PM</t>
  </si>
  <si>
    <t>4/3/2023 2:25:34 PM</t>
  </si>
  <si>
    <t>4/3/2023 2:25:35 PM</t>
  </si>
  <si>
    <t>4/3/2023 2:25:36 PM</t>
  </si>
  <si>
    <t>4/3/2023 2:25:37 PM</t>
  </si>
  <si>
    <t>4/3/2023 2:25:38 PM</t>
  </si>
  <si>
    <t>4/3/2023 2:25:39 PM</t>
  </si>
  <si>
    <t>4/3/2023 2:25:40 PM</t>
  </si>
  <si>
    <t>4/3/2023 2:25:41 PM</t>
  </si>
  <si>
    <t>4/3/2023 2:25:43 PM</t>
  </si>
  <si>
    <t>4/3/2023 2:25:44 PM</t>
  </si>
  <si>
    <t>4/3/2023 2:25:45 PM</t>
  </si>
  <si>
    <t>4/3/2023 2:25:46 PM</t>
  </si>
  <si>
    <t>4/3/2023 2:25:47 PM</t>
  </si>
  <si>
    <t>4/3/2023 2:25:48 PM</t>
  </si>
  <si>
    <t>4/3/2023 2:25:49 PM</t>
  </si>
  <si>
    <t>4/3/2023 2:25:50 PM</t>
  </si>
  <si>
    <t>4/3/2023 2:25:51 PM</t>
  </si>
  <si>
    <t>4/3/2023 2:25:52 PM</t>
  </si>
  <si>
    <t>4/3/2023 2:25:53 PM</t>
  </si>
  <si>
    <t>4/3/2023 2:25:54 PM</t>
  </si>
  <si>
    <t>4/3/2023 2:25:55 PM</t>
  </si>
  <si>
    <t>4/3/2023 2:25:56 PM</t>
  </si>
  <si>
    <t>4/3/2023 2:25:57 PM</t>
  </si>
  <si>
    <t>4/3/2023 2:25:58 PM</t>
  </si>
  <si>
    <t>4/3/2023 2:25:59 PM</t>
  </si>
  <si>
    <t>4/3/2023 2:26:00 PM</t>
  </si>
  <si>
    <t>4/3/2023 2:26:01 PM</t>
  </si>
  <si>
    <t>4/3/2023 2:26:02 PM</t>
  </si>
  <si>
    <t>4/3/2023 2:26:03 PM</t>
  </si>
  <si>
    <t>4/3/2023 2:26:04 PM</t>
  </si>
  <si>
    <t>4/3/2023 2:26:05 PM</t>
  </si>
  <si>
    <t>4/3/2023 2:26:06 PM</t>
  </si>
  <si>
    <t>4/3/2023 2:26:07 PM</t>
  </si>
  <si>
    <t>4/3/2023 2:26:08 PM</t>
  </si>
  <si>
    <t>4/3/2023 2:26:09 PM</t>
  </si>
  <si>
    <t>4/3/2023 2:26:10 PM</t>
  </si>
  <si>
    <t>4/3/2023 2:26:12 PM</t>
  </si>
  <si>
    <t>4/3/2023 2:26:13 PM</t>
  </si>
  <si>
    <t>4/3/2023 2:26:14 PM</t>
  </si>
  <si>
    <t>4/3/2023 2:26:15 PM</t>
  </si>
  <si>
    <t>4/3/2023 2:26:16 PM</t>
  </si>
  <si>
    <t>4/3/2023 2:26:17 PM</t>
  </si>
  <si>
    <t>4/3/2023 2:26:18 PM</t>
  </si>
  <si>
    <t>4/3/2023 2:26:19 PM</t>
  </si>
  <si>
    <t>4/3/2023 2:26:20 PM</t>
  </si>
  <si>
    <t>4/3/2023 2:26:21 PM</t>
  </si>
  <si>
    <t>4/3/2023 2:26:22 PM</t>
  </si>
  <si>
    <t>4/3/2023 2:26:23 PM</t>
  </si>
  <si>
    <t>4/3/2023 2:26:24 PM</t>
  </si>
  <si>
    <t>4/3/2023 2:26:25 PM</t>
  </si>
  <si>
    <t>4/3/2023 2:26:26 PM</t>
  </si>
  <si>
    <t>4/3/2023 2:26:27 PM</t>
  </si>
  <si>
    <t>4/3/2023 2:26:28 PM</t>
  </si>
  <si>
    <t>4/3/2023 2:26:29 PM</t>
  </si>
  <si>
    <t>4/3/2023 2:26:30 PM</t>
  </si>
  <si>
    <t>4/3/2023 2:26:31 PM</t>
  </si>
  <si>
    <t>4/3/2023 2:26:32 PM</t>
  </si>
  <si>
    <t>4/3/2023 2:26:33 PM</t>
  </si>
  <si>
    <t>4/3/2023 2:26:34 PM</t>
  </si>
  <si>
    <t>4/3/2023 2:26:35 PM</t>
  </si>
  <si>
    <t>4/3/2023 2:26:36 PM</t>
  </si>
  <si>
    <t>4/3/2023 2:26:37 PM</t>
  </si>
  <si>
    <t>4/3/2023 2:26:38 PM</t>
  </si>
  <si>
    <t>4/3/2023 2:26:39 PM</t>
  </si>
  <si>
    <t>4/3/2023 2:26:40 PM</t>
  </si>
  <si>
    <t>4/3/2023 2:26:41 PM</t>
  </si>
  <si>
    <t>4/3/2023 2:26:42 PM</t>
  </si>
  <si>
    <t>4/3/2023 2:26:43 PM</t>
  </si>
  <si>
    <t>4/3/2023 2:26:44 PM</t>
  </si>
  <si>
    <t>4/3/2023 2:26:45 PM</t>
  </si>
  <si>
    <t>4/3/2023 2:26:46 PM</t>
  </si>
  <si>
    <t>4/3/2023 2:26:47 PM</t>
  </si>
  <si>
    <t>4/3/2023 2:26:48 PM</t>
  </si>
  <si>
    <t>4/3/2023 2:26:49 PM</t>
  </si>
  <si>
    <t>4/3/2023 2:26:50 PM</t>
  </si>
  <si>
    <t>4/3/2023 2:26:51 PM</t>
  </si>
  <si>
    <t>4/3/2023 2:26:52 PM</t>
  </si>
  <si>
    <t>4/3/2023 2:26:53 PM</t>
  </si>
  <si>
    <t>4/3/2023 2:26:54 PM</t>
  </si>
  <si>
    <t>4/3/2023 2:26:55 PM</t>
  </si>
  <si>
    <t>4/3/2023 2:26:56 PM</t>
  </si>
  <si>
    <t>4/3/2023 2:26:57 PM</t>
  </si>
  <si>
    <t>4/3/2023 2:26:58 PM</t>
  </si>
  <si>
    <t>4/3/2023 2:26:59 PM</t>
  </si>
  <si>
    <t>4/3/2023 2:27:00 PM</t>
  </si>
  <si>
    <t>4/3/2023 2:27:01 PM</t>
  </si>
  <si>
    <t>4/3/2023 2:27:02 PM</t>
  </si>
  <si>
    <t>4/3/2023 2:27:03 PM</t>
  </si>
  <si>
    <t>4/3/2023 2:27:04 PM</t>
  </si>
  <si>
    <t>4/3/2023 2:27:05 PM</t>
  </si>
  <si>
    <t>4/3/2023 2:27:06 PM</t>
  </si>
  <si>
    <t>4/3/2023 2:27:07 PM</t>
  </si>
  <si>
    <t>4/3/2023 2:27:08 PM</t>
  </si>
  <si>
    <t>4/3/2023 2:27:09 PM</t>
  </si>
  <si>
    <t>4/3/2023 2:27:10 PM</t>
  </si>
  <si>
    <t>4/3/2023 2:27:11 PM</t>
  </si>
  <si>
    <t>4/3/2023 2:27:12 PM</t>
  </si>
  <si>
    <t>4/3/2023 2:27:13 PM</t>
  </si>
  <si>
    <t>4/3/2023 2:27:14 PM</t>
  </si>
  <si>
    <t>4/3/2023 2:27:15 PM</t>
  </si>
  <si>
    <t>4/3/2023 2:27:16 PM</t>
  </si>
  <si>
    <t>4/3/2023 2:27:17 PM</t>
  </si>
  <si>
    <t>4/3/2023 2:27:18 PM</t>
  </si>
  <si>
    <t>4/3/2023 2:27:19 PM</t>
  </si>
  <si>
    <t>4/3/2023 2:27:20 PM</t>
  </si>
  <si>
    <t>4/3/2023 2:27:22 PM</t>
  </si>
  <si>
    <t>4/3/2023 2:27:23 PM</t>
  </si>
  <si>
    <t>4/3/2023 2:27:24 PM</t>
  </si>
  <si>
    <t>4/3/2023 2:27:25 PM</t>
  </si>
  <si>
    <t>4/3/2023 2:27:26 PM</t>
  </si>
  <si>
    <t>4/3/2023 2:27:27 PM</t>
  </si>
  <si>
    <t>4/3/2023 2:27:28 PM</t>
  </si>
  <si>
    <t>4/3/2023 2:27:29 PM</t>
  </si>
  <si>
    <t>4/3/2023 2:27:30 PM</t>
  </si>
  <si>
    <t>4/3/2023 2:27:31 PM</t>
  </si>
  <si>
    <t>4/3/2023 2:27:32 PM</t>
  </si>
  <si>
    <t>4/3/2023 2:27:33 PM</t>
  </si>
  <si>
    <t>4/3/2023 2:27:34 PM</t>
  </si>
  <si>
    <t>4/3/2023 2:27:35 PM</t>
  </si>
  <si>
    <t>4/3/2023 2:27:36 PM</t>
  </si>
  <si>
    <t>4/3/2023 2:27:37 PM</t>
  </si>
  <si>
    <t>4/3/2023 2:27:38 PM</t>
  </si>
  <si>
    <t>4/3/2023 2:27:39 PM</t>
  </si>
  <si>
    <t>4/3/2023 2:27:40 PM</t>
  </si>
  <si>
    <t>4/3/2023 2:27:41 PM</t>
  </si>
  <si>
    <t>4/3/2023 2:27:42 PM</t>
  </si>
  <si>
    <t>4/3/2023 2:27:43 PM</t>
  </si>
  <si>
    <t>4/3/2023 2:27:44 PM</t>
  </si>
  <si>
    <t>4/3/2023 2:27:45 PM</t>
  </si>
  <si>
    <t>4/3/2023 2:27:46 PM</t>
  </si>
  <si>
    <t>4/3/2023 2:27:47 PM</t>
  </si>
  <si>
    <t>4/3/2023 2:27:48 PM</t>
  </si>
  <si>
    <t>4/3/2023 2:27:49 PM</t>
  </si>
  <si>
    <t>4/3/2023 2:27:50 PM</t>
  </si>
  <si>
    <t>4/3/2023 2:27:51 PM</t>
  </si>
  <si>
    <t>4/3/2023 2:27:52 PM</t>
  </si>
  <si>
    <t>4/3/2023 2:27:53 PM</t>
  </si>
  <si>
    <t>4/3/2023 2:27:54 PM</t>
  </si>
  <si>
    <t>4/3/2023 2:27:55 PM</t>
  </si>
  <si>
    <t>4/3/2023 2:27:56 PM</t>
  </si>
  <si>
    <t>4/3/2023 2:27:57 PM</t>
  </si>
  <si>
    <t>4/3/2023 2:27:58 PM</t>
  </si>
  <si>
    <t>4/3/2023 2:27:59 PM</t>
  </si>
  <si>
    <t>4/3/2023 2:28:00 PM</t>
  </si>
  <si>
    <t>4/3/2023 2:28:01 PM</t>
  </si>
  <si>
    <t>4/3/2023 2:28:02 PM</t>
  </si>
  <si>
    <t>4/3/2023 2:28:03 PM</t>
  </si>
  <si>
    <t>4/3/2023 2:28:05 PM</t>
  </si>
  <si>
    <t>4/3/2023 2:28:06 PM</t>
  </si>
  <si>
    <t>4/3/2023 2:28:07 PM</t>
  </si>
  <si>
    <t>4/3/2023 2:28:08 PM</t>
  </si>
  <si>
    <t>4/3/2023 2:28:09 PM</t>
  </si>
  <si>
    <t>4/3/2023 2:28:10 PM</t>
  </si>
  <si>
    <t>4/3/2023 2:28:11 PM</t>
  </si>
  <si>
    <t>4/3/2023 2:28:12 PM</t>
  </si>
  <si>
    <t>4/3/2023 2:28:13 PM</t>
  </si>
  <si>
    <t>4/3/2023 2:28:14 PM</t>
  </si>
  <si>
    <t>4/3/2023 2:28:15 PM</t>
  </si>
  <si>
    <t>4/3/2023 2:28:16 PM</t>
  </si>
  <si>
    <t>4/3/2023 2:28:17 PM</t>
  </si>
  <si>
    <t>4/3/2023 2:28:18 PM</t>
  </si>
  <si>
    <t>4/3/2023 2:28:19 PM</t>
  </si>
  <si>
    <t>4/3/2023 2:28:20 PM</t>
  </si>
  <si>
    <t>4/3/2023 2:28:21 PM</t>
  </si>
  <si>
    <t>4/3/2023 2:28:22 PM</t>
  </si>
  <si>
    <t>4/3/2023 2:28:23 PM</t>
  </si>
  <si>
    <t>4/3/2023 2:28:24 PM</t>
  </si>
  <si>
    <t>4/3/2023 2:28:25 PM</t>
  </si>
  <si>
    <t>4/3/2023 2:28:26 PM</t>
  </si>
  <si>
    <t>4/3/2023 2:28:27 PM</t>
  </si>
  <si>
    <t>4/3/2023 2:28:28 PM</t>
  </si>
  <si>
    <t>4/3/2023 2:28:29 PM</t>
  </si>
  <si>
    <t>4/3/2023 2:28:30 PM</t>
  </si>
  <si>
    <t>4/3/2023 2:28:31 PM</t>
  </si>
  <si>
    <t>4/3/2023 2:28:32 PM</t>
  </si>
  <si>
    <t>4/3/2023 2:28:33 PM</t>
  </si>
  <si>
    <t>4/3/2023 2:28:34 PM</t>
  </si>
  <si>
    <t>4/3/2023 2:28:36 PM</t>
  </si>
  <si>
    <t>4/3/2023 2:28:37 PM</t>
  </si>
  <si>
    <t>4/3/2023 2:28:38 PM</t>
  </si>
  <si>
    <t>4/3/2023 2:28:39 PM</t>
  </si>
  <si>
    <t>4/3/2023 2:28:40 PM</t>
  </si>
  <si>
    <t>4/3/2023 2:28:41 PM</t>
  </si>
  <si>
    <t>4/3/2023 2:28:42 PM</t>
  </si>
  <si>
    <t>4/3/2023 2:28:43 PM</t>
  </si>
  <si>
    <t>4/3/2023 2:28:44 PM</t>
  </si>
  <si>
    <t>4/3/2023 2:28:45 PM</t>
  </si>
  <si>
    <t>4/3/2023 2:28:46 PM</t>
  </si>
  <si>
    <t>4/3/2023 2:28:47 PM</t>
  </si>
  <si>
    <t>4/3/2023 2:28:48 PM</t>
  </si>
  <si>
    <t>4/3/2023 2:28:49 PM</t>
  </si>
  <si>
    <t>4/3/2023 2:28:50 PM</t>
  </si>
  <si>
    <t>4/3/2023 2:28:51 PM</t>
  </si>
  <si>
    <t>4/3/2023 2:28:52 PM</t>
  </si>
  <si>
    <t>4/3/2023 2:28:53 PM</t>
  </si>
  <si>
    <t>4/3/2023 2:28:54 PM</t>
  </si>
  <si>
    <t>4/3/2023 2:28:55 PM</t>
  </si>
  <si>
    <t>4/3/2023 2:28:56 PM</t>
  </si>
  <si>
    <t>4/3/2023 2:28:57 PM</t>
  </si>
  <si>
    <t>4/3/2023 2:28:58 PM</t>
  </si>
  <si>
    <t>4/3/2023 2:28:59 PM</t>
  </si>
  <si>
    <t>4/3/2023 2:29:00 PM</t>
  </si>
  <si>
    <t>4/3/2023 2:29:01 PM</t>
  </si>
  <si>
    <t>4/3/2023 2:29:02 PM</t>
  </si>
  <si>
    <t>4/3/2023 2:29:03 PM</t>
  </si>
  <si>
    <t>4/3/2023 2:29:05 PM</t>
  </si>
  <si>
    <t>4/3/2023 2:29:06 PM</t>
  </si>
  <si>
    <t>4/3/2023 2:29:07 PM</t>
  </si>
  <si>
    <t>4/3/2023 2:29:08 PM</t>
  </si>
  <si>
    <t>4/3/2023 2:29:09 PM</t>
  </si>
  <si>
    <t>4/3/2023 2:29:10 PM</t>
  </si>
  <si>
    <t>4/3/2023 2:29:11 PM</t>
  </si>
  <si>
    <t>4/3/2023 2:29:12 PM</t>
  </si>
  <si>
    <t>4/3/2023 2:29:13 PM</t>
  </si>
  <si>
    <t>4/3/2023 2:29:14 PM</t>
  </si>
  <si>
    <t>4/3/2023 2:29:15 PM</t>
  </si>
  <si>
    <t>4/3/2023 2:29:16 PM</t>
  </si>
  <si>
    <t>4/3/2023 2:29:17 PM</t>
  </si>
  <si>
    <t>4/3/2023 2:29:18 PM</t>
  </si>
  <si>
    <t>4/3/2023 2:29:19 PM</t>
  </si>
  <si>
    <t>4/3/2023 2:29:20 PM</t>
  </si>
  <si>
    <t>4/3/2023 2:29:21 PM</t>
  </si>
  <si>
    <t>4/3/2023 2:29:22 PM</t>
  </si>
  <si>
    <t>4/3/2023 2:29:23 PM</t>
  </si>
  <si>
    <t>4/3/2023 2:29:24 PM</t>
  </si>
  <si>
    <t>4/3/2023 2:29:25 PM</t>
  </si>
  <si>
    <t>4/3/2023 2:29:26 PM</t>
  </si>
  <si>
    <t>4/3/2023 2:29:27 PM</t>
  </si>
  <si>
    <t>4/3/2023 2:29:28 PM</t>
  </si>
  <si>
    <t>4/3/2023 2:29:29 PM</t>
  </si>
  <si>
    <t>4/3/2023 2:29:30 PM</t>
  </si>
  <si>
    <t>4/3/2023 2:29:31 PM</t>
  </si>
  <si>
    <t>4/3/2023 2:29:32 PM</t>
  </si>
  <si>
    <t>4/3/2023 2:29:33 PM</t>
  </si>
  <si>
    <t>4/3/2023 2:29:34 PM</t>
  </si>
  <si>
    <t>4/3/2023 2:29:36 PM</t>
  </si>
  <si>
    <t>4/3/2023 2:29:37 PM</t>
  </si>
  <si>
    <t>4/3/2023 2:29:38 PM</t>
  </si>
  <si>
    <t>4/3/2023 2:29:39 PM</t>
  </si>
  <si>
    <t>4/3/2023 2:29:40 PM</t>
  </si>
  <si>
    <t>4/3/2023 2:29:41 PM</t>
  </si>
  <si>
    <t>4/3/2023 2:29:42 PM</t>
  </si>
  <si>
    <t>4/3/2023 2:29:43 PM</t>
  </si>
  <si>
    <t>4/3/2023 2:29:44 PM</t>
  </si>
  <si>
    <t>4/3/2023 2:29:45 PM</t>
  </si>
  <si>
    <t>4/3/2023 2:29:46 PM</t>
  </si>
  <si>
    <t>4/3/2023 2:29:47 PM</t>
  </si>
  <si>
    <t>4/3/2023 2:29:48 PM</t>
  </si>
  <si>
    <t>4/3/2023 2:29:49 PM</t>
  </si>
  <si>
    <t>4/3/2023 2:29:50 PM</t>
  </si>
  <si>
    <t>4/3/2023 2:29:51 PM</t>
  </si>
  <si>
    <t>4/3/2023 2:29:52 PM</t>
  </si>
  <si>
    <t>4/3/2023 2:29:53 PM</t>
  </si>
  <si>
    <t>4/3/2023 2:29:54 PM</t>
  </si>
  <si>
    <t>4/3/2023 2:29:55 PM</t>
  </si>
  <si>
    <t>4/3/2023 2:29:56 PM</t>
  </si>
  <si>
    <t>4/3/2023 2:29:57 PM</t>
  </si>
  <si>
    <t>4/3/2023 2:29:58 PM</t>
  </si>
  <si>
    <t>4/3/2023 2:29:59 PM</t>
  </si>
  <si>
    <t>4/3/2023 2:30:00 PM</t>
  </si>
  <si>
    <t>4/3/2023 2:30:01 PM</t>
  </si>
  <si>
    <t>4/3/2023 2:30:02 PM</t>
  </si>
  <si>
    <t>4/3/2023 2:30:03 PM</t>
  </si>
  <si>
    <t>4/3/2023 2:30:04 PM</t>
  </si>
  <si>
    <t>4/3/2023 2:30:05 PM</t>
  </si>
  <si>
    <t>4/3/2023 2:30:07 PM</t>
  </si>
  <si>
    <t>4/3/2023 2:30:08 PM</t>
  </si>
  <si>
    <t>4/3/2023 2:30:09 PM</t>
  </si>
  <si>
    <t>4/3/2023 2:30:10 PM</t>
  </si>
  <si>
    <t>4/3/2023 2:30:11 PM</t>
  </si>
  <si>
    <t>4/3/2023 2:30:12 PM</t>
  </si>
  <si>
    <t>4/3/2023 2:30:13 PM</t>
  </si>
  <si>
    <t>4/3/2023 2:30:14 PM</t>
  </si>
  <si>
    <t>4/3/2023 2:30:15 PM</t>
  </si>
  <si>
    <t>4/3/2023 2:30:16 PM</t>
  </si>
  <si>
    <t>4/3/2023 2:30:17 PM</t>
  </si>
  <si>
    <t>4/3/2023 2:30:18 PM</t>
  </si>
  <si>
    <t>4/3/2023 2:30:19 PM</t>
  </si>
  <si>
    <t>4/3/2023 2:30:20 PM</t>
  </si>
  <si>
    <t>4/3/2023 2:30:21 PM</t>
  </si>
  <si>
    <t>4/3/2023 2:30:22 PM</t>
  </si>
  <si>
    <t>4/3/2023 2:30:23 PM</t>
  </si>
  <si>
    <t>4/3/2023 2:30:24 PM</t>
  </si>
  <si>
    <t>4/3/2023 2:30:25 PM</t>
  </si>
  <si>
    <t>4/3/2023 2:30:26 PM</t>
  </si>
  <si>
    <t>4/3/2023 2:30:27 PM</t>
  </si>
  <si>
    <t>4/3/2023 2:30:28 PM</t>
  </si>
  <si>
    <t>4/3/2023 2:30:29 PM</t>
  </si>
  <si>
    <t>4/3/2023 2:30:30 PM</t>
  </si>
  <si>
    <t>4/3/2023 2:30:31 PM</t>
  </si>
  <si>
    <t>4/3/2023 2:30:32 PM</t>
  </si>
  <si>
    <t>4/3/2023 2:30:33 PM</t>
  </si>
  <si>
    <t>4/3/2023 2:30:34 PM</t>
  </si>
  <si>
    <t>4/3/2023 2:30:35 PM</t>
  </si>
  <si>
    <t>4/3/2023 2:30:36 PM</t>
  </si>
  <si>
    <t>4/3/2023 2:30:37 PM</t>
  </si>
  <si>
    <t>4/3/2023 2:30:39 PM</t>
  </si>
  <si>
    <t>4/3/2023 2:30:40 PM</t>
  </si>
  <si>
    <t>4/3/2023 2:30:41 PM</t>
  </si>
  <si>
    <t>4/3/2023 2:30:42 PM</t>
  </si>
  <si>
    <t>4/3/2023 2:30:43 PM</t>
  </si>
  <si>
    <t>4/3/2023 2:30:44 PM</t>
  </si>
  <si>
    <t>4/3/2023 2:30:45 PM</t>
  </si>
  <si>
    <t>4/3/2023 2:30:46 PM</t>
  </si>
  <si>
    <t>4/3/2023 2:30:47 PM</t>
  </si>
  <si>
    <t>4/3/2023 2:30:48 PM</t>
  </si>
  <si>
    <t>4/3/2023 2:30:49 PM</t>
  </si>
  <si>
    <t>4/3/2023 2:30:50 PM</t>
  </si>
  <si>
    <t>4/3/2023 2:30:51 PM</t>
  </si>
  <si>
    <t>4/3/2023 2:30:52 PM</t>
  </si>
  <si>
    <t>4/3/2023 2:30:53 PM</t>
  </si>
  <si>
    <t>4/3/2023 2:30:54 PM</t>
  </si>
  <si>
    <t>4/3/2023 2:30:55 PM</t>
  </si>
  <si>
    <t>4/3/2023 2:30:56 PM</t>
  </si>
  <si>
    <t>4/3/2023 2:30:57 PM</t>
  </si>
  <si>
    <t>4/3/2023 2:30:58 PM</t>
  </si>
  <si>
    <t>4/3/2023 2:30:59 PM</t>
  </si>
  <si>
    <t>4/3/2023 2:31:00 PM</t>
  </si>
  <si>
    <t>4/3/2023 2:31:01 PM</t>
  </si>
  <si>
    <t>4/3/2023 2:31:02 PM</t>
  </si>
  <si>
    <t>4/3/2023 2:31:03 PM</t>
  </si>
  <si>
    <t>4/3/2023 2:31:04 PM</t>
  </si>
  <si>
    <t>4/3/2023 2:31:05 PM</t>
  </si>
  <si>
    <t>4/3/2023 2:31:06 PM</t>
  </si>
  <si>
    <t>4/3/2023 2:31:07 PM</t>
  </si>
  <si>
    <t>4/3/2023 2:31:09 PM</t>
  </si>
  <si>
    <t>4/3/2023 2:31:10 PM</t>
  </si>
  <si>
    <t>4/3/2023 2:31:11 PM</t>
  </si>
  <si>
    <t>4/3/2023 2:31:12 PM</t>
  </si>
  <si>
    <t>4/3/2023 2:31:13 PM</t>
  </si>
  <si>
    <t>4/3/2023 2:31:14 PM</t>
  </si>
  <si>
    <t>4/3/2023 2:31:15 PM</t>
  </si>
  <si>
    <t>4/3/2023 2:31:16 PM</t>
  </si>
  <si>
    <t>4/3/2023 2:31:17 PM</t>
  </si>
  <si>
    <t>4/3/2023 2:31:18 PM</t>
  </si>
  <si>
    <t>4/3/2023 2:31:19 PM</t>
  </si>
  <si>
    <t>4/3/2023 2:31:20 PM</t>
  </si>
  <si>
    <t>4/3/2023 2:31:21 PM</t>
  </si>
  <si>
    <t>4/3/2023 2:31:22 PM</t>
  </si>
  <si>
    <t>4/3/2023 2:31:23 PM</t>
  </si>
  <si>
    <t>4/3/2023 2:31:24 PM</t>
  </si>
  <si>
    <t>4/3/2023 2:31:25 PM</t>
  </si>
  <si>
    <t>4/3/2023 2:31:26 PM</t>
  </si>
  <si>
    <t>4/3/2023 2:31:27 PM</t>
  </si>
  <si>
    <t>4/3/2023 2:31:28 PM</t>
  </si>
  <si>
    <t>4/3/2023 2:31:29 PM</t>
  </si>
  <si>
    <t>4/3/2023 2:31:30 PM</t>
  </si>
  <si>
    <t>4/3/2023 2:31:31 PM</t>
  </si>
  <si>
    <t>4/3/2023 2:31:32 PM</t>
  </si>
  <si>
    <t>4/3/2023 2:31:33 PM</t>
  </si>
  <si>
    <t>4/3/2023 2:31:34 PM</t>
  </si>
  <si>
    <t>4/3/2023 2:31:35 PM</t>
  </si>
  <si>
    <t>4/3/2023 2:31:36 PM</t>
  </si>
  <si>
    <t>4/3/2023 2:31:37 PM</t>
  </si>
  <si>
    <t>4/3/2023 2:31:39 PM</t>
  </si>
  <si>
    <t>4/3/2023 2:31:40 PM</t>
  </si>
  <si>
    <t>4/3/2023 2:31:41 PM</t>
  </si>
  <si>
    <t>4/3/2023 2:31:42 PM</t>
  </si>
  <si>
    <t>4/3/2023 2:31:43 PM</t>
  </si>
  <si>
    <t>4/3/2023 2:31:44 PM</t>
  </si>
  <si>
    <t>4/3/2023 2:31:45 PM</t>
  </si>
  <si>
    <t>4/3/2023 2:31:46 PM</t>
  </si>
  <si>
    <t>4/3/2023 2:31:47 PM</t>
  </si>
  <si>
    <t>4/3/2023 2:31:48 PM</t>
  </si>
  <si>
    <t>4/3/2023 2:31:49 PM</t>
  </si>
  <si>
    <t>4/3/2023 2:31:50 PM</t>
  </si>
  <si>
    <t>4/3/2023 2:31:51 PM</t>
  </si>
  <si>
    <t>4/3/2023 2:31:52 PM</t>
  </si>
  <si>
    <t>4/3/2023 2:31:53 PM</t>
  </si>
  <si>
    <t>4/3/2023 2:31:54 PM</t>
  </si>
  <si>
    <t>4/3/2023 2:31:55 PM</t>
  </si>
  <si>
    <t>4/3/2023 2:31:56 PM</t>
  </si>
  <si>
    <t>4/3/2023 2:31:57 PM</t>
  </si>
  <si>
    <t>4/3/2023 2:31:58 PM</t>
  </si>
  <si>
    <t>4/3/2023 2:32:00 PM</t>
  </si>
  <si>
    <t>4/3/2023 2:32:01 PM</t>
  </si>
  <si>
    <t>4/3/2023 2:32:02 PM</t>
  </si>
  <si>
    <t>4/3/2023 2:32:03 PM</t>
  </si>
  <si>
    <t>4/3/2023 2:32:04 PM</t>
  </si>
  <si>
    <t>4/3/2023 2:32:05 PM</t>
  </si>
  <si>
    <t>4/3/2023 2:32:06 PM</t>
  </si>
  <si>
    <t>4/3/2023 2:32:07 PM</t>
  </si>
  <si>
    <t>4/3/2023 2:32:08 PM</t>
  </si>
  <si>
    <t>4/3/2023 2:32:09 PM</t>
  </si>
  <si>
    <t>4/3/2023 2:32:10 PM</t>
  </si>
  <si>
    <t>4/3/2023 2:32:11 PM</t>
  </si>
  <si>
    <t>4/3/2023 2:32:12 PM</t>
  </si>
  <si>
    <t>4/3/2023 2:32:13 PM</t>
  </si>
  <si>
    <t>4/3/2023 2:32:14 PM</t>
  </si>
  <si>
    <t>4/3/2023 2:32:15 PM</t>
  </si>
  <si>
    <t>4/3/2023 2:32:16 PM</t>
  </si>
  <si>
    <t>4/3/2023 2:32:17 PM</t>
  </si>
  <si>
    <t>4/3/2023 2:32:18 PM</t>
  </si>
  <si>
    <t>4/3/2023 2:32:19 PM</t>
  </si>
  <si>
    <t>4/3/2023 2:32:20 PM</t>
  </si>
  <si>
    <t>4/3/2023 2:32:21 PM</t>
  </si>
  <si>
    <t>4/3/2023 2:32:22 PM</t>
  </si>
  <si>
    <t>4/3/2023 2:32:23 PM</t>
  </si>
  <si>
    <t>4/3/2023 2:32:24 PM</t>
  </si>
  <si>
    <t>4/3/2023 2:32:25 PM</t>
  </si>
  <si>
    <t>4/3/2023 2:32:26 PM</t>
  </si>
  <si>
    <t>4/3/2023 2:32:27 PM</t>
  </si>
  <si>
    <t>4/3/2023 2:32:28 PM</t>
  </si>
  <si>
    <t>4/3/2023 2:32:29 PM</t>
  </si>
  <si>
    <t>4/3/2023 2:32:30 PM</t>
  </si>
  <si>
    <t>4/3/2023 2:32:31 PM</t>
  </si>
  <si>
    <t>4/3/2023 2:32:32 PM</t>
  </si>
  <si>
    <t>4/3/2023 2:32:34 PM</t>
  </si>
  <si>
    <t>4/3/2023 2:32:35 PM</t>
  </si>
  <si>
    <t>4/3/2023 2:32:36 PM</t>
  </si>
  <si>
    <t>4/3/2023 2:32:37 PM</t>
  </si>
  <si>
    <t>4/3/2023 2:32:38 PM</t>
  </si>
  <si>
    <t>4/3/2023 2:32:39 PM</t>
  </si>
  <si>
    <t>4/3/2023 2:32:40 PM</t>
  </si>
  <si>
    <t>4/3/2023 2:32:41 PM</t>
  </si>
  <si>
    <t>4/3/2023 2:32:42 PM</t>
  </si>
  <si>
    <t>4/3/2023 2:32:43 PM</t>
  </si>
  <si>
    <t>4/3/2023 2:32:44 PM</t>
  </si>
  <si>
    <t>4/3/2023 2:32:45 PM</t>
  </si>
  <si>
    <t>4/3/2023 2:32:46 PM</t>
  </si>
  <si>
    <t>4/3/2023 2:32:47 PM</t>
  </si>
  <si>
    <t>4/3/2023 2:32:48 PM</t>
  </si>
  <si>
    <t>4/3/2023 2:32:49 PM</t>
  </si>
  <si>
    <t>4/3/2023 2:32:50 PM</t>
  </si>
  <si>
    <t>4/3/2023 2:32:51 PM</t>
  </si>
  <si>
    <t>4/3/2023 2:32:52 PM</t>
  </si>
  <si>
    <t>4/3/2023 2:32:53 PM</t>
  </si>
  <si>
    <t>4/3/2023 2:32:54 PM</t>
  </si>
  <si>
    <t>4/3/2023 2:32:55 PM</t>
  </si>
  <si>
    <t>4/3/2023 2:32:56 PM</t>
  </si>
  <si>
    <t>4/3/2023 2:32:57 PM</t>
  </si>
  <si>
    <t>4/3/2023 2:32:58 PM</t>
  </si>
  <si>
    <t>4/3/2023 2:32:59 PM</t>
  </si>
  <si>
    <t>4/3/2023 2:33:00 PM</t>
  </si>
  <si>
    <t>4/3/2023 2:33:01 PM</t>
  </si>
  <si>
    <t>4/3/2023 2:33:02 PM</t>
  </si>
  <si>
    <t>4/3/2023 2:33:04 PM</t>
  </si>
  <si>
    <t>4/3/2023 2:33:05 PM</t>
  </si>
  <si>
    <t>4/3/2023 2:33:06 PM</t>
  </si>
  <si>
    <t>4/3/2023 2:33:07 PM</t>
  </si>
  <si>
    <t>4/3/2023 2:33:08 PM</t>
  </si>
  <si>
    <t>4/3/2023 2:33:09 PM</t>
  </si>
  <si>
    <t>4/3/2023 2:33:10 PM</t>
  </si>
  <si>
    <t>4/3/2023 2:33:11 PM</t>
  </si>
  <si>
    <t>4/3/2023 2:33:12 PM</t>
  </si>
  <si>
    <t>4/3/2023 2:33:13 PM</t>
  </si>
  <si>
    <t>4/3/2023 2:33:14 PM</t>
  </si>
  <si>
    <t>4/3/2023 2:33:15 PM</t>
  </si>
  <si>
    <t>4/3/2023 2:33:16 PM</t>
  </si>
  <si>
    <t>4/3/2023 2:33:17 PM</t>
  </si>
  <si>
    <t>4/3/2023 2:33:18 PM</t>
  </si>
  <si>
    <t>4/3/2023 2:33:19 PM</t>
  </si>
  <si>
    <t>4/3/2023 2:33:20 PM</t>
  </si>
  <si>
    <t>4/3/2023 2:33:21 PM</t>
  </si>
  <si>
    <t>4/3/2023 2:33:22 PM</t>
  </si>
  <si>
    <t>4/3/2023 2:33:23 PM</t>
  </si>
  <si>
    <t>4/3/2023 2:33:24 PM</t>
  </si>
  <si>
    <t>4/3/2023 2:33:25 PM</t>
  </si>
  <si>
    <t>4/3/2023 2:33:26 PM</t>
  </si>
  <si>
    <t>4/3/2023 2:33:27 PM</t>
  </si>
  <si>
    <t>4/3/2023 2:33:28 PM</t>
  </si>
  <si>
    <t>4/3/2023 2:33:29 PM</t>
  </si>
  <si>
    <t>4/3/2023 2:33:30 PM</t>
  </si>
  <si>
    <t>4/3/2023 2:33:31 PM</t>
  </si>
  <si>
    <t>4/3/2023 2:33:33 PM</t>
  </si>
  <si>
    <t>4/3/2023 2:33:34 PM</t>
  </si>
  <si>
    <t>4/3/2023 2:33:35 PM</t>
  </si>
  <si>
    <t>4/3/2023 2:33:36 PM</t>
  </si>
  <si>
    <t>4/3/2023 2:33:37 PM</t>
  </si>
  <si>
    <t>4/3/2023 2:33:38 PM</t>
  </si>
  <si>
    <t>4/3/2023 2:33:39 PM</t>
  </si>
  <si>
    <t>4/3/2023 2:33:40 PM</t>
  </si>
  <si>
    <t>4/3/2023 2:33:41 PM</t>
  </si>
  <si>
    <t>4/3/2023 2:33:42 PM</t>
  </si>
  <si>
    <t>4/3/2023 2:33:43 PM</t>
  </si>
  <si>
    <t>4/3/2023 2:33:44 PM</t>
  </si>
  <si>
    <t>4/3/2023 2:33:45 PM</t>
  </si>
  <si>
    <t>4/3/2023 2:33:46 PM</t>
  </si>
  <si>
    <t>4/3/2023 2:33:47 PM</t>
  </si>
  <si>
    <t>4/3/2023 2:33:48 PM</t>
  </si>
  <si>
    <t>4/3/2023 2:33:49 PM</t>
  </si>
  <si>
    <t>4/3/2023 2:33:50 PM</t>
  </si>
  <si>
    <t>4/3/2023 2:33:51 PM</t>
  </si>
  <si>
    <t>4/3/2023 2:33:52 PM</t>
  </si>
  <si>
    <t>4/3/2023 2:33:53 PM</t>
  </si>
  <si>
    <t>4/3/2023 2:33:54 PM</t>
  </si>
  <si>
    <t>4/3/2023 2:33:55 PM</t>
  </si>
  <si>
    <t>4/3/2023 1:52:33 PM</t>
  </si>
  <si>
    <t>4/3/2023 1:52:34 PM</t>
  </si>
  <si>
    <t>4/3/2023 1:52:35 PM</t>
  </si>
  <si>
    <t>4/3/2023 1:52:36 PM</t>
  </si>
  <si>
    <t>4/3/2023 1:52:37 PM</t>
  </si>
  <si>
    <t>4/3/2023 1:52:38 PM</t>
  </si>
  <si>
    <t>4/3/2023 1:52:39 PM</t>
  </si>
  <si>
    <t>4/3/2023 1:52:40 PM</t>
  </si>
  <si>
    <t>4/3/2023 1:52:41 PM</t>
  </si>
  <si>
    <t>4/3/2023 1:52:42 PM</t>
  </si>
  <si>
    <t>4/3/2023 1:52:43 PM</t>
  </si>
  <si>
    <t>4/3/2023 1:52:44 PM</t>
  </si>
  <si>
    <t>4/3/2023 1:52:45 PM</t>
  </si>
  <si>
    <t>4/3/2023 1:52:46 PM</t>
  </si>
  <si>
    <t>4/3/2023 1:52:47 PM</t>
  </si>
  <si>
    <t>4/3/2023 1:52:48 PM</t>
  </si>
  <si>
    <t>4/3/2023 1:52:49 PM</t>
  </si>
  <si>
    <t>4/3/2023 1:52:50 PM</t>
  </si>
  <si>
    <t>4/3/2023 1:52:51 PM</t>
  </si>
  <si>
    <t>4/3/2023 1:52:52 PM</t>
  </si>
  <si>
    <t>4/3/2023 1:52:53 PM</t>
  </si>
  <si>
    <t>4/3/2023 1:52:54 PM</t>
  </si>
  <si>
    <t>4/3/2023 1:52:55 PM</t>
  </si>
  <si>
    <t>4/3/2023 1:52:56 PM</t>
  </si>
  <si>
    <t>4/3/2023 1:52:57 PM</t>
  </si>
  <si>
    <t>4/3/2023 1:52:58 PM</t>
  </si>
  <si>
    <t>4/3/2023 1:52:59 PM</t>
  </si>
  <si>
    <t>4/3/2023 1:53:00 PM</t>
  </si>
  <si>
    <t>4/3/2023 1:53:01 PM</t>
  </si>
  <si>
    <t>4/3/2023 1:53:02 PM</t>
  </si>
  <si>
    <t>4/3/2023 1:53:03 PM</t>
  </si>
  <si>
    <t>4/3/2023 1:53:04 PM</t>
  </si>
  <si>
    <t>4/3/2023 1:53:05 PM</t>
  </si>
  <si>
    <t>4/3/2023 1:53:06 PM</t>
  </si>
  <si>
    <t>4/3/2023 1:53:07 PM</t>
  </si>
  <si>
    <t>4/3/2023 1:53:08 PM</t>
  </si>
  <si>
    <t>4/3/2023 1:53:09 PM</t>
  </si>
  <si>
    <t>4/3/2023 1:53:10 PM</t>
  </si>
  <si>
    <t>4/3/2023 1:53:11 PM</t>
  </si>
  <si>
    <t>4/3/2023 1:53:12 PM</t>
  </si>
  <si>
    <t>4/3/2023 1:53:13 PM</t>
  </si>
  <si>
    <t>4/3/2023 1:53:14 PM</t>
  </si>
  <si>
    <t>4/3/2023 1:53:15 PM</t>
  </si>
  <si>
    <t>4/3/2023 1:53:16 PM</t>
  </si>
  <si>
    <t>4/3/2023 1:53:17 PM</t>
  </si>
  <si>
    <t>4/3/2023 1:53:18 PM</t>
  </si>
  <si>
    <t>4/3/2023 1:53:19 PM</t>
  </si>
  <si>
    <t>4/3/2023 1:53:21 PM</t>
  </si>
  <si>
    <t>4/3/2023 1:53:22 PM</t>
  </si>
  <si>
    <t>4/3/2023 1:53:23 PM</t>
  </si>
  <si>
    <t>4/3/2023 1:53:24 PM</t>
  </si>
  <si>
    <t>4/3/2023 1:53:25 PM</t>
  </si>
  <si>
    <t>4/3/2023 1:53:26 PM</t>
  </si>
  <si>
    <t>4/3/2023 1:53:27 PM</t>
  </si>
  <si>
    <t>4/3/2023 1:53:28 PM</t>
  </si>
  <si>
    <t>4/3/2023 1:53:29 PM</t>
  </si>
  <si>
    <t>4/3/2023 1:53:30 PM</t>
  </si>
  <si>
    <t>4/3/2023 1:53:31 PM</t>
  </si>
  <si>
    <t>4/3/2023 1:53:32 PM</t>
  </si>
  <si>
    <t>4/3/2023 1:53:33 PM</t>
  </si>
  <si>
    <t>4/3/2023 1:53:34 PM</t>
  </si>
  <si>
    <t>4/3/2023 1:53:35 PM</t>
  </si>
  <si>
    <t>4/3/2023 1:53:36 PM</t>
  </si>
  <si>
    <t>4/3/2023 1:53:37 PM</t>
  </si>
  <si>
    <t>4/3/2023 1:53:38 PM</t>
  </si>
  <si>
    <t>4/3/2023 1:53:39 PM</t>
  </si>
  <si>
    <t>4/3/2023 1:53:40 PM</t>
  </si>
  <si>
    <t>4/3/2023 1:53:41 PM</t>
  </si>
  <si>
    <t>4/3/2023 1:53:42 PM</t>
  </si>
  <si>
    <t>4/3/2023 1:53:43 PM</t>
  </si>
  <si>
    <t>4/3/2023 1:53:44 PM</t>
  </si>
  <si>
    <t>4/3/2023 1:53:45 PM</t>
  </si>
  <si>
    <t>4/3/2023 1:53:46 PM</t>
  </si>
  <si>
    <t>4/3/2023 1:53:47 PM</t>
  </si>
  <si>
    <t>4/3/2023 1:53:48 PM</t>
  </si>
  <si>
    <t>4/3/2023 1:53:49 PM</t>
  </si>
  <si>
    <t>4/3/2023 1:53:50 PM</t>
  </si>
  <si>
    <t>4/3/2023 1:53:51 PM</t>
  </si>
  <si>
    <t>4/3/2023 1:53:52 PM</t>
  </si>
  <si>
    <t>4/3/2023 1:53:54 PM</t>
  </si>
  <si>
    <t>4/3/2023 1:53:55 PM</t>
  </si>
  <si>
    <t>4/3/2023 1:53:56 PM</t>
  </si>
  <si>
    <t>4/3/2023 1:53:57 PM</t>
  </si>
  <si>
    <t>4/3/2023 1:53:58 PM</t>
  </si>
  <si>
    <t>4/3/2023 1:53:59 PM</t>
  </si>
  <si>
    <t>4/3/2023 1:54:00 PM</t>
  </si>
  <si>
    <t>4/3/2023 1:54:01 PM</t>
  </si>
  <si>
    <t>4/3/2023 1:54:02 PM</t>
  </si>
  <si>
    <t>4/3/2023 1:54:03 PM</t>
  </si>
  <si>
    <t>4/3/2023 1:54:04 PM</t>
  </si>
  <si>
    <t>4/3/2023 1:54:05 PM</t>
  </si>
  <si>
    <t>4/3/2023 1:54:06 PM</t>
  </si>
  <si>
    <t>4/3/2023 1:54:07 PM</t>
  </si>
  <si>
    <t>4/3/2023 1:54:08 PM</t>
  </si>
  <si>
    <t>4/3/2023 1:54:09 PM</t>
  </si>
  <si>
    <t>4/3/2023 1:54:10 PM</t>
  </si>
  <si>
    <t>4/3/2023 1:54:11 PM</t>
  </si>
  <si>
    <t>4/3/2023 1:54:12 PM</t>
  </si>
  <si>
    <t>4/3/2023 1:54:13 PM</t>
  </si>
  <si>
    <t>4/3/2023 1:54:14 PM</t>
  </si>
  <si>
    <t>4/3/2023 1:54:15 PM</t>
  </si>
  <si>
    <t>4/3/2023 1:54:16 PM</t>
  </si>
  <si>
    <t>4/3/2023 1:54:17 PM</t>
  </si>
  <si>
    <t>4/3/2023 1:54:18 PM</t>
  </si>
  <si>
    <t>4/3/2023 1:54:19 PM</t>
  </si>
  <si>
    <t>4/3/2023 1:54:20 PM</t>
  </si>
  <si>
    <t>4/3/2023 1:54:21 PM</t>
  </si>
  <si>
    <t>4/3/2023 1:54:22 PM</t>
  </si>
  <si>
    <t>4/3/2023 1:54:24 PM</t>
  </si>
  <si>
    <t>4/3/2023 1:54:25 PM</t>
  </si>
  <si>
    <t>4/3/2023 1:54:26 PM</t>
  </si>
  <si>
    <t>4/3/2023 1:54:27 PM</t>
  </si>
  <si>
    <t>4/3/2023 1:54:28 PM</t>
  </si>
  <si>
    <t>4/3/2023 1:54:29 PM</t>
  </si>
  <si>
    <t>4/3/2023 1:54:30 PM</t>
  </si>
  <si>
    <t>4/3/2023 1:54:31 PM</t>
  </si>
  <si>
    <t>4/3/2023 1:54:32 PM</t>
  </si>
  <si>
    <t>4/3/2023 1:54:33 PM</t>
  </si>
  <si>
    <t>4/3/2023 1:54:34 PM</t>
  </si>
  <si>
    <t>4/3/2023 1:54:35 PM</t>
  </si>
  <si>
    <t>4/3/2023 1:54:36 PM</t>
  </si>
  <si>
    <t>4/3/2023 1:54:37 PM</t>
  </si>
  <si>
    <t>4/3/2023 1:54:38 PM</t>
  </si>
  <si>
    <t>4/3/2023 1:54:39 PM</t>
  </si>
  <si>
    <t>4/3/2023 1:54:40 PM</t>
  </si>
  <si>
    <t>4/3/2023 1:54:41 PM</t>
  </si>
  <si>
    <t>4/3/2023 1:54:42 PM</t>
  </si>
  <si>
    <t>4/3/2023 1:54:43 PM</t>
  </si>
  <si>
    <t>4/3/2023 1:54:44 PM</t>
  </si>
  <si>
    <t>4/3/2023 1:54:45 PM</t>
  </si>
  <si>
    <t>4/3/2023 1:54:46 PM</t>
  </si>
  <si>
    <t>4/3/2023 1:54:47 PM</t>
  </si>
  <si>
    <t>4/3/2023 1:54:48 PM</t>
  </si>
  <si>
    <t>4/3/2023 1:54:49 PM</t>
  </si>
  <si>
    <t>4/3/2023 1:54:50 PM</t>
  </si>
  <si>
    <t>4/3/2023 1:54:51 PM</t>
  </si>
  <si>
    <t>4/3/2023 1:54:52 PM</t>
  </si>
  <si>
    <t>4/3/2023 1:54:53 PM</t>
  </si>
  <si>
    <t>4/3/2023 1:54:55 PM</t>
  </si>
  <si>
    <t>4/3/2023 1:54:56 PM</t>
  </si>
  <si>
    <t>4/3/2023 1:54:57 PM</t>
  </si>
  <si>
    <t>4/3/2023 1:54:58 PM</t>
  </si>
  <si>
    <t>4/3/2023 1:54:59 PM</t>
  </si>
  <si>
    <t>4/3/2023 1:55:00 PM</t>
  </si>
  <si>
    <t>4/3/2023 1:55:01 PM</t>
  </si>
  <si>
    <t>4/3/2023 1:55:02 PM</t>
  </si>
  <si>
    <t>4/3/2023 1:55:03 PM</t>
  </si>
  <si>
    <t>4/3/2023 1:55:04 PM</t>
  </si>
  <si>
    <t>4/3/2023 1:55:05 PM</t>
  </si>
  <si>
    <t>4/3/2023 1:55:06 PM</t>
  </si>
  <si>
    <t>4/3/2023 1:55:07 PM</t>
  </si>
  <si>
    <t>4/3/2023 1:55:08 PM</t>
  </si>
  <si>
    <t>4/3/2023 1:55:09 PM</t>
  </si>
  <si>
    <t>4/3/2023 1:55:10 PM</t>
  </si>
  <si>
    <t>4/3/2023 1:55:11 PM</t>
  </si>
  <si>
    <t>4/3/2023 1:55:12 PM</t>
  </si>
  <si>
    <t>4/3/2023 1:55:13 PM</t>
  </si>
  <si>
    <t>4/3/2023 1:55:14 PM</t>
  </si>
  <si>
    <t>4/3/2023 1:55:15 PM</t>
  </si>
  <si>
    <t>4/3/2023 1:55:16 PM</t>
  </si>
  <si>
    <t>4/3/2023 1:55:17 PM</t>
  </si>
  <si>
    <t>4/3/2023 1:55:18 PM</t>
  </si>
  <si>
    <t>4/3/2023 1:55:19 PM</t>
  </si>
  <si>
    <t>4/3/2023 1:55:20 PM</t>
  </si>
  <si>
    <t>4/3/2023 1:55:21 PM</t>
  </si>
  <si>
    <t>4/3/2023 1:55:22 PM</t>
  </si>
  <si>
    <t>4/3/2023 1:55:24 PM</t>
  </si>
  <si>
    <t>4/3/2023 1:55:25 PM</t>
  </si>
  <si>
    <t>4/3/2023 1:55:26 PM</t>
  </si>
  <si>
    <t>4/3/2023 1:55:27 PM</t>
  </si>
  <si>
    <t>4/3/2023 1:55:28 PM</t>
  </si>
  <si>
    <t>4/3/2023 1:55:29 PM</t>
  </si>
  <si>
    <t>4/3/2023 1:55:30 PM</t>
  </si>
  <si>
    <t>4/3/2023 1:55:31 PM</t>
  </si>
  <si>
    <t>4/3/2023 1:55:32 PM</t>
  </si>
  <si>
    <t>4/3/2023 1:55:33 PM</t>
  </si>
  <si>
    <t>4/3/2023 1:55:34 PM</t>
  </si>
  <si>
    <t>4/3/2023 1:55:35 PM</t>
  </si>
  <si>
    <t>4/3/2023 1:55:36 PM</t>
  </si>
  <si>
    <t>4/3/2023 1:55:37 PM</t>
  </si>
  <si>
    <t>4/3/2023 1:55:38 PM</t>
  </si>
  <si>
    <t>4/3/2023 1:55:39 PM</t>
  </si>
  <si>
    <t>4/3/2023 1:55:40 PM</t>
  </si>
  <si>
    <t>4/3/2023 1:55:41 PM</t>
  </si>
  <si>
    <t>4/3/2023 1:55:42 PM</t>
  </si>
  <si>
    <t>4/3/2023 1:55:43 PM</t>
  </si>
  <si>
    <t>4/3/2023 1:55:44 PM</t>
  </si>
  <si>
    <t>4/3/2023 1:55:45 PM</t>
  </si>
  <si>
    <t>4/3/2023 1:55:46 PM</t>
  </si>
  <si>
    <t>4/3/2023 1:55:47 PM</t>
  </si>
  <si>
    <t>4/3/2023 1:55:48 PM</t>
  </si>
  <si>
    <t>4/3/2023 1:55:49 PM</t>
  </si>
  <si>
    <t>4/3/2023 1:55:50 PM</t>
  </si>
  <si>
    <t>4/3/2023 1:55:51 PM</t>
  </si>
  <si>
    <t>4/3/2023 1:55:53 PM</t>
  </si>
  <si>
    <t>4/3/2023 1:55:54 PM</t>
  </si>
  <si>
    <t>4/3/2023 1:55:55 PM</t>
  </si>
  <si>
    <t>4/3/2023 1:55:56 PM</t>
  </si>
  <si>
    <t>4/3/2023 1:55:57 PM</t>
  </si>
  <si>
    <t>4/3/2023 1:55:58 PM</t>
  </si>
  <si>
    <t>4/3/2023 1:55:59 PM</t>
  </si>
  <si>
    <t>4/3/2023 1:56:00 PM</t>
  </si>
  <si>
    <t>4/3/2023 1:56:01 PM</t>
  </si>
  <si>
    <t>4/3/2023 1:56:02 PM</t>
  </si>
  <si>
    <t>4/3/2023 1:56:03 PM</t>
  </si>
  <si>
    <t>4/3/2023 1:56:04 PM</t>
  </si>
  <si>
    <t>4/3/2023 1:56:05 PM</t>
  </si>
  <si>
    <t>4/3/2023 1:56:06 PM</t>
  </si>
  <si>
    <t>4/3/2023 1:56:07 PM</t>
  </si>
  <si>
    <t>4/3/2023 1:56:08 PM</t>
  </si>
  <si>
    <t>4/3/2023 1:56:09 PM</t>
  </si>
  <si>
    <t>4/3/2023 1:56:10 PM</t>
  </si>
  <si>
    <t>4/3/2023 1:56:11 PM</t>
  </si>
  <si>
    <t>4/3/2023 1:56:12 PM</t>
  </si>
  <si>
    <t>4/3/2023 1:56:13 PM</t>
  </si>
  <si>
    <t>4/3/2023 1:56:14 PM</t>
  </si>
  <si>
    <t>4/3/2023 1:56:15 PM</t>
  </si>
  <si>
    <t>4/3/2023 1:56:16 PM</t>
  </si>
  <si>
    <t>4/3/2023 1:56:17 PM</t>
  </si>
  <si>
    <t>4/3/2023 1:56:18 PM</t>
  </si>
  <si>
    <t>4/3/2023 1:56:19 PM</t>
  </si>
  <si>
    <t>4/3/2023 1:56:20 PM</t>
  </si>
  <si>
    <t>4/3/2023 1:56:21 PM</t>
  </si>
  <si>
    <t>4/3/2023 1:56:22 PM</t>
  </si>
  <si>
    <t>4/3/2023 1:56:23 PM</t>
  </si>
  <si>
    <t>4/3/2023 1:56:25 PM</t>
  </si>
  <si>
    <t>4/3/2023 1:56:26 PM</t>
  </si>
  <si>
    <t>4/3/2023 1:56:27 PM</t>
  </si>
  <si>
    <t>3.39</t>
  </si>
  <si>
    <t>4/3/2023 1:56:28 PM</t>
  </si>
  <si>
    <t>4/3/2023 1:56:29 PM</t>
  </si>
  <si>
    <t>4/3/2023 1:56:30 PM</t>
  </si>
  <si>
    <t>4/3/2023 1:56:31 PM</t>
  </si>
  <si>
    <t>4/3/2023 1:56:32 PM</t>
  </si>
  <si>
    <t>4/3/2023 1:56:33 PM</t>
  </si>
  <si>
    <t>3.38</t>
  </si>
  <si>
    <t>4/3/2023 1:56:34 PM</t>
  </si>
  <si>
    <t>4/3/2023 1:56:35 PM</t>
  </si>
  <si>
    <t>4/3/2023 1:56:36 PM</t>
  </si>
  <si>
    <t>4/3/2023 1:56:37 PM</t>
  </si>
  <si>
    <t>4/3/2023 1:56:38 PM</t>
  </si>
  <si>
    <t>4/3/2023 1:56:39 PM</t>
  </si>
  <si>
    <t>4/3/2023 1:56:40 PM</t>
  </si>
  <si>
    <t>4/3/2023 1:56:41 PM</t>
  </si>
  <si>
    <t>4/3/2023 1:56:42 PM</t>
  </si>
  <si>
    <t>4/3/2023 1:56:43 PM</t>
  </si>
  <si>
    <t>4/3/2023 1:56:44 PM</t>
  </si>
  <si>
    <t>4/3/2023 1:56:45 PM</t>
  </si>
  <si>
    <t>4/3/2023 1:56:46 PM</t>
  </si>
  <si>
    <t>4/3/2023 1:56:47 PM</t>
  </si>
  <si>
    <t>4/3/2023 1:56:48 PM</t>
  </si>
  <si>
    <t>4/3/2023 1:56:49 PM</t>
  </si>
  <si>
    <t>4/3/2023 1:56:50 PM</t>
  </si>
  <si>
    <t>4/3/2023 1:56:51 PM</t>
  </si>
  <si>
    <t>4/3/2023 1:56:52 PM</t>
  </si>
  <si>
    <t>4/3/2023 1:56:53 PM</t>
  </si>
  <si>
    <t>4/3/2023 1:56:54 PM</t>
  </si>
  <si>
    <t>4/3/2023 1:56:55 PM</t>
  </si>
  <si>
    <t>4/3/2023 1:56:57 PM</t>
  </si>
  <si>
    <t>4/3/2023 1:56:58 PM</t>
  </si>
  <si>
    <t>4/3/2023 1:56:59 PM</t>
  </si>
  <si>
    <t>4/3/2023 1:57:00 PM</t>
  </si>
  <si>
    <t>4/3/2023 1:57:01 PM</t>
  </si>
  <si>
    <t>4/3/2023 1:57:02 PM</t>
  </si>
  <si>
    <t>4/3/2023 1:57:03 PM</t>
  </si>
  <si>
    <t>4/3/2023 1:57:04 PM</t>
  </si>
  <si>
    <t>4/3/2023 1:57:05 PM</t>
  </si>
  <si>
    <t>4/3/2023 1:57:06 PM</t>
  </si>
  <si>
    <t>4/3/2023 1:57:07 PM</t>
  </si>
  <si>
    <t>4/3/2023 1:57:08 PM</t>
  </si>
  <si>
    <t>4/3/2023 1:57:09 PM</t>
  </si>
  <si>
    <t>4/3/2023 1:57:10 PM</t>
  </si>
  <si>
    <t>4/3/2023 1:57:11 PM</t>
  </si>
  <si>
    <t>4/3/2023 1:57:12 PM</t>
  </si>
  <si>
    <t>4/3/2023 1:57:13 PM</t>
  </si>
  <si>
    <t>4/3/2023 1:57:14 PM</t>
  </si>
  <si>
    <t>4/3/2023 1:57:15 PM</t>
  </si>
  <si>
    <t>4/3/2023 1:57:16 PM</t>
  </si>
  <si>
    <t>4/3/2023 1:57:17 PM</t>
  </si>
  <si>
    <t>4/3/2023 1:57:18 PM</t>
  </si>
  <si>
    <t>4/3/2023 1:57:19 PM</t>
  </si>
  <si>
    <t>4/3/2023 1:57:20 PM</t>
  </si>
  <si>
    <t>4/3/2023 1:57:21 PM</t>
  </si>
  <si>
    <t>4/3/2023 1:57:22 PM</t>
  </si>
  <si>
    <t>4/3/2023 1:57:23 PM</t>
  </si>
  <si>
    <t>4/3/2023 1:57:24 PM</t>
  </si>
  <si>
    <t>4/3/2023 1:57:25 PM</t>
  </si>
  <si>
    <t>4/3/2023 1:57:26 PM</t>
  </si>
  <si>
    <t>4/3/2023 1:57:27 PM</t>
  </si>
  <si>
    <t>4/3/2023 1:57:28 PM</t>
  </si>
  <si>
    <t>4/3/2023 1:57:29 PM</t>
  </si>
  <si>
    <t>4/3/2023 1:57:30 PM</t>
  </si>
  <si>
    <t>4/3/2023 1:57:31 PM</t>
  </si>
  <si>
    <t>4/3/2023 1:57:33 PM</t>
  </si>
  <si>
    <t>4/3/2023 1:57:34 PM</t>
  </si>
  <si>
    <t>4/3/2023 1:57:35 PM</t>
  </si>
  <si>
    <t>4/3/2023 1:57:36 PM</t>
  </si>
  <si>
    <t>4/3/2023 1:57:37 PM</t>
  </si>
  <si>
    <t>4/3/2023 1:57:38 PM</t>
  </si>
  <si>
    <t>4/3/2023 1:57:39 PM</t>
  </si>
  <si>
    <t>4/3/2023 1:57:40 PM</t>
  </si>
  <si>
    <t>4/3/2023 1:57:41 PM</t>
  </si>
  <si>
    <t>4/3/2023 1:57:42 PM</t>
  </si>
  <si>
    <t>4/3/2023 1:57:43 PM</t>
  </si>
  <si>
    <t>4/3/2023 1:57:44 PM</t>
  </si>
  <si>
    <t>4/3/2023 1:57:45 PM</t>
  </si>
  <si>
    <t>4/3/2023 1:57:46 PM</t>
  </si>
  <si>
    <t>4/3/2023 1:57:47 PM</t>
  </si>
  <si>
    <t>4/3/2023 1:57:48 PM</t>
  </si>
  <si>
    <t>4/3/2023 1:57:49 PM</t>
  </si>
  <si>
    <t>4/3/2023 1:57:50 PM</t>
  </si>
  <si>
    <t>4/3/2023 1:57:51 PM</t>
  </si>
  <si>
    <t>4/3/2023 1:57:52 PM</t>
  </si>
  <si>
    <t>4/3/2023 1:57:53 PM</t>
  </si>
  <si>
    <t>4/3/2023 1:57:54 PM</t>
  </si>
  <si>
    <t>4/3/2023 1:57:55 PM</t>
  </si>
  <si>
    <t>4/3/2023 1:57:56 PM</t>
  </si>
  <si>
    <t>4/3/2023 1:57:57 PM</t>
  </si>
  <si>
    <t>4/3/2023 1:57:58 PM</t>
  </si>
  <si>
    <t>4/3/2023 1:57:59 PM</t>
  </si>
  <si>
    <t>4/3/2023 1:58:00 PM</t>
  </si>
  <si>
    <t>4/3/2023 1:58:02 PM</t>
  </si>
  <si>
    <t>4/3/2023 1:58:03 PM</t>
  </si>
  <si>
    <t>4/3/2023 1:58:04 PM</t>
  </si>
  <si>
    <t>4/3/2023 1:58:05 PM</t>
  </si>
  <si>
    <t>4/3/2023 1:58:06 PM</t>
  </si>
  <si>
    <t>4/3/2023 1:58:07 PM</t>
  </si>
  <si>
    <t>4/3/2023 1:58:08 PM</t>
  </si>
  <si>
    <t>4/3/2023 1:58:09 PM</t>
  </si>
  <si>
    <t>4/3/2023 1:58:10 PM</t>
  </si>
  <si>
    <t>4/3/2023 1:58:11 PM</t>
  </si>
  <si>
    <t>4/3/2023 1:58:12 PM</t>
  </si>
  <si>
    <t>4/3/2023 1:58:13 PM</t>
  </si>
  <si>
    <t>4/3/2023 1:58:14 PM</t>
  </si>
  <si>
    <t>4/3/2023 1:58:15 PM</t>
  </si>
  <si>
    <t>4/3/2023 1:58:16 PM</t>
  </si>
  <si>
    <t>4/3/2023 1:58:17 PM</t>
  </si>
  <si>
    <t>4/3/2023 1:58:18 PM</t>
  </si>
  <si>
    <t>4/3/2023 1:58:19 PM</t>
  </si>
  <si>
    <t>4/3/2023 1:58:20 PM</t>
  </si>
  <si>
    <t>4/3/2023 1:58:21 PM</t>
  </si>
  <si>
    <t>4/3/2023 1:58:22 PM</t>
  </si>
  <si>
    <t>4/3/2023 1:58:24 PM</t>
  </si>
  <si>
    <t>4/3/2023 1:58:25 PM</t>
  </si>
  <si>
    <t>4/3/2023 1:58:26 PM</t>
  </si>
  <si>
    <t>4/3/2023 1:58:27 PM</t>
  </si>
  <si>
    <t>4/3/2023 1:58:28 PM</t>
  </si>
  <si>
    <t>4/3/2023 1:58:29 PM</t>
  </si>
  <si>
    <t>4/3/2023 1:58:30 PM</t>
  </si>
  <si>
    <t>4/3/2023 1:58:31 PM</t>
  </si>
  <si>
    <t>4/3/2023 1:58:32 PM</t>
  </si>
  <si>
    <t>4/3/2023 1:58:33 PM</t>
  </si>
  <si>
    <t>4/3/2023 1:58:34 PM</t>
  </si>
  <si>
    <t>4/3/2023 1:58:35 PM</t>
  </si>
  <si>
    <t>4/3/2023 1:58:36 PM</t>
  </si>
  <si>
    <t>4/3/2023 1:58:37 PM</t>
  </si>
  <si>
    <t>4/3/2023 1:58:38 PM</t>
  </si>
  <si>
    <t>4/3/2023 1:58:39 PM</t>
  </si>
  <si>
    <t>4/3/2023 1:58:40 PM</t>
  </si>
  <si>
    <t>4/3/2023 1:58:41 PM</t>
  </si>
  <si>
    <t>4/3/2023 1:58:42 PM</t>
  </si>
  <si>
    <t>4/3/2023 1:58:43 PM</t>
  </si>
  <si>
    <t>4/3/2023 1:58:44 PM</t>
  </si>
  <si>
    <t>4/3/2023 1:58:45 PM</t>
  </si>
  <si>
    <t>4/3/2023 1:58:46 PM</t>
  </si>
  <si>
    <t>4/3/2023 1:58:47 PM</t>
  </si>
  <si>
    <t>4/3/2023 1:58:48 PM</t>
  </si>
  <si>
    <t>4/3/2023 1:58:49 PM</t>
  </si>
  <si>
    <t>4/3/2023 1:58:50 PM</t>
  </si>
  <si>
    <t>4/3/2023 1:58:51 PM</t>
  </si>
  <si>
    <t>4/3/2023 1:58:52 PM</t>
  </si>
  <si>
    <t>4/3/2023 1:58:53 PM</t>
  </si>
  <si>
    <t>4/3/2023 1:58:55 PM</t>
  </si>
  <si>
    <t>4/3/2023 1:58:56 PM</t>
  </si>
  <si>
    <t>4/3/2023 1:58:57 PM</t>
  </si>
  <si>
    <t>4/3/2023 1:58:58 PM</t>
  </si>
  <si>
    <t>4/3/2023 1:58:59 PM</t>
  </si>
  <si>
    <t>4/3/2023 1:59:00 PM</t>
  </si>
  <si>
    <t>4/3/2023 1:59:01 PM</t>
  </si>
  <si>
    <t>4/3/2023 1:59:02 PM</t>
  </si>
  <si>
    <t>4/3/2023 1:59:03 PM</t>
  </si>
  <si>
    <t>4/3/2023 1:59:04 PM</t>
  </si>
  <si>
    <t>4/3/2023 1:59:05 PM</t>
  </si>
  <si>
    <t>4/3/2023 1:59:06 PM</t>
  </si>
  <si>
    <t>4/3/2023 1:59:07 PM</t>
  </si>
  <si>
    <t>4/3/2023 1:59:08 PM</t>
  </si>
  <si>
    <t>4/3/2023 1:59:09 PM</t>
  </si>
  <si>
    <t>4/3/2023 1:59:10 PM</t>
  </si>
  <si>
    <t>4/3/2023 1:59:11 PM</t>
  </si>
  <si>
    <t>4/3/2023 1:59:12 PM</t>
  </si>
  <si>
    <t>4/3/2023 1:59:13 PM</t>
  </si>
  <si>
    <t>4/3/2023 1:59:14 PM</t>
  </si>
  <si>
    <t>4/3/2023 1:59:15 PM</t>
  </si>
  <si>
    <t>4/3/2023 1:59:16 PM</t>
  </si>
  <si>
    <t>4/3/2023 1:59:17 PM</t>
  </si>
  <si>
    <t>4/3/2023 1:59:18 PM</t>
  </si>
  <si>
    <t>4/3/2023 1:59:19 PM</t>
  </si>
  <si>
    <t>4/3/2023 1:59:20 PM</t>
  </si>
  <si>
    <t>4/3/2023 1:59:21 PM</t>
  </si>
  <si>
    <t>4/3/2023 1:59:23 PM</t>
  </si>
  <si>
    <t>4/3/2023 1:59:24 PM</t>
  </si>
  <si>
    <t>4/3/2023 1:59:25 PM</t>
  </si>
  <si>
    <t>4/3/2023 1:59:26 PM</t>
  </si>
  <si>
    <t>4/3/2023 1:59:27 PM</t>
  </si>
  <si>
    <t>4/3/2023 1:59:28 PM</t>
  </si>
  <si>
    <t>4/3/2023 1:59:29 PM</t>
  </si>
  <si>
    <t>4/3/2023 1:59:30 PM</t>
  </si>
  <si>
    <t>4/3/2023 1:59:31 PM</t>
  </si>
  <si>
    <t>4/3/2023 1:59:32 PM</t>
  </si>
  <si>
    <t>4/3/2023 1:59:33 PM</t>
  </si>
  <si>
    <t>4/3/2023 1:59:34 PM</t>
  </si>
  <si>
    <t>4/3/2023 1:59:35 PM</t>
  </si>
  <si>
    <t>4/3/2023 1:59:36 PM</t>
  </si>
  <si>
    <t>4/3/2023 1:59:37 PM</t>
  </si>
  <si>
    <t>4/3/2023 1:59:38 PM</t>
  </si>
  <si>
    <t>4/3/2023 1:59:39 PM</t>
  </si>
  <si>
    <t>4/3/2023 1:59:40 PM</t>
  </si>
  <si>
    <t>4/3/2023 1:59:41 PM</t>
  </si>
  <si>
    <t>4/3/2023 1:59:42 PM</t>
  </si>
  <si>
    <t>4/3/2023 1:59:43 PM</t>
  </si>
  <si>
    <t>4/3/2023 1:59:44 PM</t>
  </si>
  <si>
    <t>4/3/2023 1:59:45 PM</t>
  </si>
  <si>
    <t>4/3/2023 1:59:46 PM</t>
  </si>
  <si>
    <t>4/3/2023 1:59:47 PM</t>
  </si>
  <si>
    <t>4/3/2023 1:59:48 PM</t>
  </si>
  <si>
    <t>4/3/2023 1:59:49 PM</t>
  </si>
  <si>
    <t>4/3/2023 1:59:50 PM</t>
  </si>
  <si>
    <t>4/3/2023 1:59:51 PM</t>
  </si>
  <si>
    <t>4/3/2023 1:59:52 PM</t>
  </si>
  <si>
    <t>4/3/2023 1:59:54 PM</t>
  </si>
  <si>
    <t>4/3/2023 1:59:55 PM</t>
  </si>
  <si>
    <t>4/3/2023 1:59:56 PM</t>
  </si>
  <si>
    <t>4/3/2023 1:59:57 PM</t>
  </si>
  <si>
    <t>4/3/2023 1:59:58 PM</t>
  </si>
  <si>
    <t>4/3/2023 1:59:59 PM</t>
  </si>
  <si>
    <t>4/3/2023 2:00:00 PM</t>
  </si>
  <si>
    <t>4/3/2023 2:00:01 PM</t>
  </si>
  <si>
    <t>4/3/2023 2:00:02 PM</t>
  </si>
  <si>
    <t>4/3/2023 2:00:03 PM</t>
  </si>
  <si>
    <t>4/3/2023 2:00:04 PM</t>
  </si>
  <si>
    <t>4/3/2023 2:00:05 PM</t>
  </si>
  <si>
    <t>4/3/2023 2:00:06 PM</t>
  </si>
  <si>
    <t>4/3/2023 2:00:07 PM</t>
  </si>
  <si>
    <t>4/3/2023 2:00:08 PM</t>
  </si>
  <si>
    <t>4/3/2023 2:00:09 PM</t>
  </si>
  <si>
    <t>4/3/2023 2:00:10 PM</t>
  </si>
  <si>
    <t>4/3/2023 2:00:11 PM</t>
  </si>
  <si>
    <t>4/3/2023 2:00:12 PM</t>
  </si>
  <si>
    <t>4/3/2023 2:00:13 PM</t>
  </si>
  <si>
    <t>4/3/2023 2:00:14 PM</t>
  </si>
  <si>
    <t>4/3/2023 2:00:15 PM</t>
  </si>
  <si>
    <t>4/3/2023 2:00:16 PM</t>
  </si>
  <si>
    <t>4/3/2023 2:00:17 PM</t>
  </si>
  <si>
    <t>4/3/2023 2:00:18 PM</t>
  </si>
  <si>
    <t>4/3/2023 2:00:19 PM</t>
  </si>
  <si>
    <t>4/3/2023 2:00:20 PM</t>
  </si>
  <si>
    <t>4/3/2023 2:00:21 PM</t>
  </si>
  <si>
    <t>4/3/2023 2:00:23 PM</t>
  </si>
  <si>
    <t>4/3/2023 2:00:24 PM</t>
  </si>
  <si>
    <t>4/3/2023 2:00:25 PM</t>
  </si>
  <si>
    <t>4/3/2023 2:00:26 PM</t>
  </si>
  <si>
    <t>4/3/2023 2:00:27 PM</t>
  </si>
  <si>
    <t>4/3/2023 2:00:28 PM</t>
  </si>
  <si>
    <t>4/3/2023 2:00:29 PM</t>
  </si>
  <si>
    <t>4/3/2023 2:00:30 PM</t>
  </si>
  <si>
    <t>4/3/2023 2:00:31 PM</t>
  </si>
  <si>
    <t>4/3/2023 2:00:32 PM</t>
  </si>
  <si>
    <t>4/3/2023 2:00:33 PM</t>
  </si>
  <si>
    <t>4/3/2023 2:00:34 PM</t>
  </si>
  <si>
    <t>4/3/2023 2:00:35 PM</t>
  </si>
  <si>
    <t>4/3/2023 2:00:36 PM</t>
  </si>
  <si>
    <t>4/3/2023 2:00:37 PM</t>
  </si>
  <si>
    <t>4/3/2023 2:00:38 PM</t>
  </si>
  <si>
    <t>4/3/2023 2:00:39 PM</t>
  </si>
  <si>
    <t>4/3/2023 2:00:40 PM</t>
  </si>
  <si>
    <t>4/3/2023 2:00:41 PM</t>
  </si>
  <si>
    <t>4/3/2023 2:00:42 PM</t>
  </si>
  <si>
    <t>4/3/2023 2:00:43 PM</t>
  </si>
  <si>
    <t>4/3/2023 2:00:44 PM</t>
  </si>
  <si>
    <t>4/3/2023 2:00:45 PM</t>
  </si>
  <si>
    <t>4/3/2023 2:00:46 PM</t>
  </si>
  <si>
    <t>4/3/2023 2:00:47 PM</t>
  </si>
  <si>
    <t>4/3/2023 2:00:48 PM</t>
  </si>
  <si>
    <t>4/3/2023 2:00:49 PM</t>
  </si>
  <si>
    <t>4/3/2023 2:00:50 PM</t>
  </si>
  <si>
    <t>4/3/2023 2:00:52 PM</t>
  </si>
  <si>
    <t>4/3/2023 2:00:53 PM</t>
  </si>
  <si>
    <t>4/3/2023 2:00:54 PM</t>
  </si>
  <si>
    <t>4/3/2023 2:00:55 PM</t>
  </si>
  <si>
    <t>4/3/2023 2:00:56 PM</t>
  </si>
  <si>
    <t>4/3/2023 2:00:57 PM</t>
  </si>
  <si>
    <t>4/3/2023 2:00:58 PM</t>
  </si>
  <si>
    <t>4/3/2023 2:00:59 PM</t>
  </si>
  <si>
    <t>4/3/2023 2:01:00 PM</t>
  </si>
  <si>
    <t>4/3/2023 2:01:01 PM</t>
  </si>
  <si>
    <t>4/3/2023 2:01:02 PM</t>
  </si>
  <si>
    <t>4/3/2023 2:01:03 PM</t>
  </si>
  <si>
    <t>4/3/2023 2:01:04 PM</t>
  </si>
  <si>
    <t>4/3/2023 2:01:05 PM</t>
  </si>
  <si>
    <t>4/3/2023 2:01:06 PM</t>
  </si>
  <si>
    <t>4/3/2023 2:01:07 PM</t>
  </si>
  <si>
    <t>4/3/2023 2:01:08 PM</t>
  </si>
  <si>
    <t>4/3/2023 2:01:09 PM</t>
  </si>
  <si>
    <t>4/3/2023 2:01:10 PM</t>
  </si>
  <si>
    <t>4/3/2023 2:01:11 PM</t>
  </si>
  <si>
    <t>4/3/2023 2:01:12 PM</t>
  </si>
  <si>
    <t>4/3/2023 2:01:13 PM</t>
  </si>
  <si>
    <t>4/3/2023 2:01:14 PM</t>
  </si>
  <si>
    <t>4/3/2023 2:01:15 PM</t>
  </si>
  <si>
    <t>4/3/2023 2:01:16 PM</t>
  </si>
  <si>
    <t>4/3/2023 2:01:17 PM</t>
  </si>
  <si>
    <t>4/3/2023 2:01:18 PM</t>
  </si>
  <si>
    <t>4/3/2023 2:01:19 PM</t>
  </si>
  <si>
    <t>4/3/2023 2:01:20 PM</t>
  </si>
  <si>
    <t>4/3/2023 2:01:21 PM</t>
  </si>
  <si>
    <t>4/3/2023 2:01:23 PM</t>
  </si>
  <si>
    <t>4/3/2023 2:01:24 PM</t>
  </si>
  <si>
    <t>4/3/2023 2:01:25 PM</t>
  </si>
  <si>
    <t>4/3/2023 2:01:26 PM</t>
  </si>
  <si>
    <t>4/3/2023 2:01:27 PM</t>
  </si>
  <si>
    <t>4/3/2023 2:01:28 PM</t>
  </si>
  <si>
    <t>4/3/2023 2:01:29 PM</t>
  </si>
  <si>
    <t>4/3/2023 2:01:30 PM</t>
  </si>
  <si>
    <t>4/3/2023 2:01:31 PM</t>
  </si>
  <si>
    <t>4/3/2023 2:01:32 PM</t>
  </si>
  <si>
    <t>4/3/2023 2:01:33 PM</t>
  </si>
  <si>
    <t>4/3/2023 2:01:34 PM</t>
  </si>
  <si>
    <t>4/3/2023 2:01:35 PM</t>
  </si>
  <si>
    <t>4/3/2023 2:01:36 PM</t>
  </si>
  <si>
    <t>4/3/2023 2:01:37 PM</t>
  </si>
  <si>
    <t>4/3/2023 2:01:38 PM</t>
  </si>
  <si>
    <t>4/3/2023 2:01:39 PM</t>
  </si>
  <si>
    <t>4/3/2023 2:01:40 PM</t>
  </si>
  <si>
    <t>4/3/2023 2:01:41 PM</t>
  </si>
  <si>
    <t>4/3/2023 2:01:42 PM</t>
  </si>
  <si>
    <t>4/3/2023 2:01:43 PM</t>
  </si>
  <si>
    <t>4/3/2023 2:01:44 PM</t>
  </si>
  <si>
    <t>4/3/2023 2:01:45 PM</t>
  </si>
  <si>
    <t>4/3/2023 2:01:46 PM</t>
  </si>
  <si>
    <t>4/3/2023 2:01:47 PM</t>
  </si>
  <si>
    <t>4/3/2023 2:01:48 PM</t>
  </si>
  <si>
    <t>4/3/2023 2:01:49 PM</t>
  </si>
  <si>
    <t>4/3/2023 2:01:50 PM</t>
  </si>
  <si>
    <t>4/3/2023 2:01:51 PM</t>
  </si>
  <si>
    <t>4/3/2023 2:01:53 PM</t>
  </si>
  <si>
    <t>4/3/2023 2:01:54 PM</t>
  </si>
  <si>
    <t>4/3/2023 2:01:55 PM</t>
  </si>
  <si>
    <t>4/3/2023 2:01:56 PM</t>
  </si>
  <si>
    <t>4/3/2023 2:01:57 PM</t>
  </si>
  <si>
    <t>4/3/2023 2:01:58 PM</t>
  </si>
  <si>
    <t>4/3/2023 2:01:59 PM</t>
  </si>
  <si>
    <t>4/3/2023 2:02:00 PM</t>
  </si>
  <si>
    <t>4/3/2023 2:02:01 PM</t>
  </si>
  <si>
    <t>4/3/2023 2:02:02 PM</t>
  </si>
  <si>
    <t>4/3/2023 2:02:03 PM</t>
  </si>
  <si>
    <t>4/3/2023 2:02:04 PM</t>
  </si>
  <si>
    <t>4/3/2023 2:02:05 PM</t>
  </si>
  <si>
    <t>4/3/2023 2:02:06 PM</t>
  </si>
  <si>
    <t>4/3/2023 2:02:07 PM</t>
  </si>
  <si>
    <t>4/3/2023 2:02:08 PM</t>
  </si>
  <si>
    <t>4/3/2023 2:02:09 PM</t>
  </si>
  <si>
    <t>4/3/2023 2:02:10 PM</t>
  </si>
  <si>
    <t>4/3/2023 2:02:11 PM</t>
  </si>
  <si>
    <t>4/3/2023 2:02:12 PM</t>
  </si>
  <si>
    <t>4/3/2023 2:02:13 PM</t>
  </si>
  <si>
    <t>4/3/2023 2:02:14 PM</t>
  </si>
  <si>
    <t>4/3/2023 2:02:15 PM</t>
  </si>
  <si>
    <t>4/3/2023 2:02:16 PM</t>
  </si>
  <si>
    <t>4/3/2023 2:02:17 PM</t>
  </si>
  <si>
    <t>4/3/2023 2:02:18 PM</t>
  </si>
  <si>
    <t>4/3/2023 2:02:19 PM</t>
  </si>
  <si>
    <t>4/3/2023 2:02:20 PM</t>
  </si>
  <si>
    <t>4/3/2023 2:02:21 PM</t>
  </si>
  <si>
    <t>4/3/2023 2:02:22 PM</t>
  </si>
  <si>
    <t>4/3/2023 2:02:24 PM</t>
  </si>
  <si>
    <t>4/3/2023 2:02:25 PM</t>
  </si>
  <si>
    <t>4/3/2023 2:02:26 PM</t>
  </si>
  <si>
    <t>4/3/2023 2:02:27 PM</t>
  </si>
  <si>
    <t>4/3/2023 2:02:28 PM</t>
  </si>
  <si>
    <t>4/3/2023 2:02:29 PM</t>
  </si>
  <si>
    <t>4/3/2023 2:02:30 PM</t>
  </si>
  <si>
    <t>4/3/2023 2:02:31 PM</t>
  </si>
  <si>
    <t>4/3/2023 2:02:32 PM</t>
  </si>
  <si>
    <t>4/3/2023 2:02:33 PM</t>
  </si>
  <si>
    <t>4/3/2023 2:02:34 PM</t>
  </si>
  <si>
    <t>4/3/2023 2:02:35 PM</t>
  </si>
  <si>
    <t>4/3/2023 2:02:36 PM</t>
  </si>
  <si>
    <t>4/3/2023 2:02:37 PM</t>
  </si>
  <si>
    <t>4/3/2023 2:02:38 PM</t>
  </si>
  <si>
    <t>4/3/2023 2:02:39 PM</t>
  </si>
  <si>
    <t>4/3/2023 2:02:40 PM</t>
  </si>
  <si>
    <t>4/3/2023 2:02:41 PM</t>
  </si>
  <si>
    <t>4/3/2023 2:02:42 PM</t>
  </si>
  <si>
    <t>4/3/2023 2:02:43 PM</t>
  </si>
  <si>
    <t>4/3/2023 2:02:44 PM</t>
  </si>
  <si>
    <t>4/3/2023 2:02:45 PM</t>
  </si>
  <si>
    <t>4/3/2023 2:02:46 PM</t>
  </si>
  <si>
    <t>4/3/2023 2:02:47 PM</t>
  </si>
  <si>
    <t>4/3/2023 2:02:48 PM</t>
  </si>
  <si>
    <t>4/3/2023 2:02:49 PM</t>
  </si>
  <si>
    <t>4/3/2023 2:02:50 PM</t>
  </si>
  <si>
    <t>4/3/2023 2:02:52 PM</t>
  </si>
  <si>
    <t>4/3/2023 2:02:53 PM</t>
  </si>
  <si>
    <t>4/3/2023 2:02:54 PM</t>
  </si>
  <si>
    <t>4/3/2023 2:02:55 PM</t>
  </si>
  <si>
    <t>4/3/2023 2:02:56 PM</t>
  </si>
  <si>
    <t>4/3/2023 2:02:57 PM</t>
  </si>
  <si>
    <t>4/3/2023 2:02:58 PM</t>
  </si>
  <si>
    <t>4/3/2023 2:02:59 PM</t>
  </si>
  <si>
    <t>4/3/2023 2:03:00 PM</t>
  </si>
  <si>
    <t>4/3/2023 2:03:01 PM</t>
  </si>
  <si>
    <t>4/3/2023 2:03:02 PM</t>
  </si>
  <si>
    <t>4/3/2023 2:03:03 PM</t>
  </si>
  <si>
    <t>4/3/2023 2:03:04 PM</t>
  </si>
  <si>
    <t>4/3/2023 2:03:05 PM</t>
  </si>
  <si>
    <t>4/3/2023 2:03:06 PM</t>
  </si>
  <si>
    <t>4/3/2023 2:03:07 PM</t>
  </si>
  <si>
    <t>4/3/2023 2:03:08 PM</t>
  </si>
  <si>
    <t>4/3/2023 2:03:09 PM</t>
  </si>
  <si>
    <t>4/3/2023 2:03:10 PM</t>
  </si>
  <si>
    <t>4/3/2023 2:03:11 PM</t>
  </si>
  <si>
    <t>4/3/2023 2:03:12 PM</t>
  </si>
  <si>
    <t>4/3/2023 2:03:13 PM</t>
  </si>
  <si>
    <t>4/3/2023 2:03:14 PM</t>
  </si>
  <si>
    <t>4/3/2023 2:03:15 PM</t>
  </si>
  <si>
    <t>4/3/2023 2:03:16 PM</t>
  </si>
  <si>
    <t>4/3/2023 2:03:17 PM</t>
  </si>
  <si>
    <t>4/3/2023 2:03:18 PM</t>
  </si>
  <si>
    <t>4/3/2023 2:03:19 PM</t>
  </si>
  <si>
    <t>4/3/2023 2:03:20 PM</t>
  </si>
  <si>
    <t>4/3/2023 2:03:21 PM</t>
  </si>
  <si>
    <t>4/3/2023 2:03:22 PM</t>
  </si>
  <si>
    <t>4/3/2023 2:03:24 PM</t>
  </si>
  <si>
    <t>4/3/2023 2:03:25 PM</t>
  </si>
  <si>
    <t>4/3/2023 2:03:26 PM</t>
  </si>
  <si>
    <t>4/3/2023 2:03:27 PM</t>
  </si>
  <si>
    <t>4/3/2023 2:03:28 PM</t>
  </si>
  <si>
    <t>4/3/2023 2:03:29 PM</t>
  </si>
  <si>
    <t>4/3/2023 2:03:30 PM</t>
  </si>
  <si>
    <t>4/3/2023 2:03:31 PM</t>
  </si>
  <si>
    <t>4/3/2023 2:03:32 PM</t>
  </si>
  <si>
    <t>4/3/2023 2:03:33 PM</t>
  </si>
  <si>
    <t>4/3/2023 2:03:34 PM</t>
  </si>
  <si>
    <t>4/3/2023 2:03:35 PM</t>
  </si>
  <si>
    <t>4/3/2023 2:03:36 PM</t>
  </si>
  <si>
    <t>4/3/2023 2:03:37 PM</t>
  </si>
  <si>
    <t>4/3/2023 2:03:38 PM</t>
  </si>
  <si>
    <t>4/3/2023 2:03:39 PM</t>
  </si>
  <si>
    <t>4/3/2023 2:03:40 PM</t>
  </si>
  <si>
    <t>4/3/2023 2:03:41 PM</t>
  </si>
  <si>
    <t>4/3/2023 2:03:42 PM</t>
  </si>
  <si>
    <t>4/3/2023 2:03:43 PM</t>
  </si>
  <si>
    <t>4/3/2023 2:03:44 PM</t>
  </si>
  <si>
    <t>4/3/2023 2:03:45 PM</t>
  </si>
  <si>
    <t>4/3/2023 2:03:46 PM</t>
  </si>
  <si>
    <t>4/3/2023 2:03:47 PM</t>
  </si>
  <si>
    <t>4/3/2023 2:03:48 PM</t>
  </si>
  <si>
    <t>4/3/2023 2:03:49 PM</t>
  </si>
  <si>
    <t>4/3/2023 2:03:51 PM</t>
  </si>
  <si>
    <t>4/3/2023 2:03:52 PM</t>
  </si>
  <si>
    <t>4/3/2023 2:03:53 PM</t>
  </si>
  <si>
    <t>4/3/2023 2:03:54 PM</t>
  </si>
  <si>
    <t>4/3/2023 2:03:55 PM</t>
  </si>
  <si>
    <t>4/3/2023 2:03:56 PM</t>
  </si>
  <si>
    <t>4/3/2023 2:03:57 PM</t>
  </si>
  <si>
    <t>4/3/2023 2:03:58 PM</t>
  </si>
  <si>
    <t>4/3/2023 2:03:59 PM</t>
  </si>
  <si>
    <t>4/3/2023 2:04:00 PM</t>
  </si>
  <si>
    <t>4/3/2023 2:04:01 PM</t>
  </si>
  <si>
    <t>4/3/2023 2:04:02 PM</t>
  </si>
  <si>
    <t>4/3/2023 2:04:03 PM</t>
  </si>
  <si>
    <t>4/3/2023 2:04:04 PM</t>
  </si>
  <si>
    <t>4/3/2023 2:04:05 PM</t>
  </si>
  <si>
    <t>4/3/2023 2:04:06 PM</t>
  </si>
  <si>
    <t>4/3/2023 2:04:07 PM</t>
  </si>
  <si>
    <t>4/3/2023 2:04:08 PM</t>
  </si>
  <si>
    <t>4/3/2023 2:04:09 PM</t>
  </si>
  <si>
    <t>4/3/2023 2:04:10 PM</t>
  </si>
  <si>
    <t>4/3/2023 2:04:11 PM</t>
  </si>
  <si>
    <t>4/3/2023 2:04:12 PM</t>
  </si>
  <si>
    <t>4/3/2023 2:04:13 PM</t>
  </si>
  <si>
    <t>4/3/2023 2:04:14 PM</t>
  </si>
  <si>
    <t>4/3/2023 2:04:15 PM</t>
  </si>
  <si>
    <t>4/3/2023 2:04:16 PM</t>
  </si>
  <si>
    <t>4/3/2023 2:04:17 PM</t>
  </si>
  <si>
    <t>4/3/2023 2:04:19 PM</t>
  </si>
  <si>
    <t>4/3/2023 2:04:20 PM</t>
  </si>
  <si>
    <t>4/3/2023 2:04:21 PM</t>
  </si>
  <si>
    <t>4/3/2023 2:04:22 PM</t>
  </si>
  <si>
    <t>4/3/2023 2:04:23 PM</t>
  </si>
  <si>
    <t>4/3/2023 2:04:24 PM</t>
  </si>
  <si>
    <t>4/3/2023 2:04:25 PM</t>
  </si>
  <si>
    <t>4/3/2023 2:04:26 PM</t>
  </si>
  <si>
    <t>4/3/2023 2:04:27 PM</t>
  </si>
  <si>
    <t>4/3/2023 2:04:28 PM</t>
  </si>
  <si>
    <t>4/3/2023 2:04:29 PM</t>
  </si>
  <si>
    <t>4/3/2023 2:04:30 PM</t>
  </si>
  <si>
    <t>4/3/2023 2:04:31 PM</t>
  </si>
  <si>
    <t>4/3/2023 2:04:32 PM</t>
  </si>
  <si>
    <t>4/3/2023 2:04:33 PM</t>
  </si>
  <si>
    <t>4/3/2023 2:04:34 PM</t>
  </si>
  <si>
    <t>4/3/2023 2:04:35 PM</t>
  </si>
  <si>
    <t>4/3/2023 2:04:36 PM</t>
  </si>
  <si>
    <t>4/3/2023 2:04:37 PM</t>
  </si>
  <si>
    <t>4/3/2023 2:04:38 PM</t>
  </si>
  <si>
    <t>4/3/2023 2:04:39 PM</t>
  </si>
  <si>
    <t>4/3/2023 2:04:40 PM</t>
  </si>
  <si>
    <t>4/3/2023 2:04:41 PM</t>
  </si>
  <si>
    <t>4/3/2023 2:04:42 PM</t>
  </si>
  <si>
    <t>4/3/2023 2:04:43 PM</t>
  </si>
  <si>
    <t>4/3/2023 2:04:44 PM</t>
  </si>
  <si>
    <t>4/3/2023 2:04:45 PM</t>
  </si>
  <si>
    <t>4/3/2023 2:04:46 PM</t>
  </si>
  <si>
    <t>4/3/2023 2:04:47 PM</t>
  </si>
  <si>
    <t>4/3/2023 2:04:49 PM</t>
  </si>
  <si>
    <t>4/3/2023 2:04:50 PM</t>
  </si>
  <si>
    <t>4/3/2023 2:04:51 PM</t>
  </si>
  <si>
    <t>4/3/2023 2:04:52 PM</t>
  </si>
  <si>
    <t>4/3/2023 2:04:53 PM</t>
  </si>
  <si>
    <t>4/3/2023 2:04:54 PM</t>
  </si>
  <si>
    <t>4/3/2023 2:04:55 PM</t>
  </si>
  <si>
    <t>4/3/2023 2:04:56 PM</t>
  </si>
  <si>
    <t>4/3/2023 2:04:57 PM</t>
  </si>
  <si>
    <t>4/3/2023 2:04:58 PM</t>
  </si>
  <si>
    <t>4/3/2023 2:04:59 PM</t>
  </si>
  <si>
    <t>4/3/2023 2:05:00 PM</t>
  </si>
  <si>
    <t>4/3/2023 2:05:01 PM</t>
  </si>
  <si>
    <t>4/3/2023 2:05:02 PM</t>
  </si>
  <si>
    <t>4/3/2023 2:05:03 PM</t>
  </si>
  <si>
    <t>4/3/2023 2:05:04 PM</t>
  </si>
  <si>
    <t>4/3/2023 2:05:05 PM</t>
  </si>
  <si>
    <t>4/3/2023 2:05:06 PM</t>
  </si>
  <si>
    <t>4/3/2023 2:05:07 PM</t>
  </si>
  <si>
    <t>4/3/2023 2:05:08 PM</t>
  </si>
  <si>
    <t>4/3/2023 2:05:09 PM</t>
  </si>
  <si>
    <t>4/3/2023 2:05:10 PM</t>
  </si>
  <si>
    <t>4/3/2023 2:05:11 PM</t>
  </si>
  <si>
    <t>4/3/2023 2:05:12 PM</t>
  </si>
  <si>
    <t>4/3/2023 2:05:13 PM</t>
  </si>
  <si>
    <t>4/3/2023 2:05:14 PM</t>
  </si>
  <si>
    <t>4/3/2023 2:05:15 PM</t>
  </si>
  <si>
    <t>4/3/2023 2:05:16 PM</t>
  </si>
  <si>
    <t>4/3/2023 2:05:17 PM</t>
  </si>
  <si>
    <t>4/3/2023 2:05:18 PM</t>
  </si>
  <si>
    <t>4/3/2023 2:05:20 PM</t>
  </si>
  <si>
    <t>4/3/2023 2:05:21 PM</t>
  </si>
  <si>
    <t>4/3/2023 2:05:22 PM</t>
  </si>
  <si>
    <t>4/3/2023 2:05:23 PM</t>
  </si>
  <si>
    <t>4/3/2023 2:05:24 PM</t>
  </si>
  <si>
    <t>4/3/2023 2:05:25 PM</t>
  </si>
  <si>
    <t>4/3/2023 2:05:26 PM</t>
  </si>
  <si>
    <t>4/3/2023 2:05:27 PM</t>
  </si>
  <si>
    <t>4/3/2023 2:05:28 PM</t>
  </si>
  <si>
    <t>4/3/2023 2:05:29 PM</t>
  </si>
  <si>
    <t>4/3/2023 2:05:30 PM</t>
  </si>
  <si>
    <t>4/3/2023 2:05:31 PM</t>
  </si>
  <si>
    <t>4/3/2023 2:05:32 PM</t>
  </si>
  <si>
    <t>4/3/2023 2:05:33 PM</t>
  </si>
  <si>
    <t>4/3/2023 2:05:34 PM</t>
  </si>
  <si>
    <t>4/3/2023 2:05:35 PM</t>
  </si>
  <si>
    <t>4/3/2023 2:05:36 PM</t>
  </si>
  <si>
    <t>4/3/2023 2:05:37 PM</t>
  </si>
  <si>
    <t>4/3/2023 2:05:38 PM</t>
  </si>
  <si>
    <t>4/3/2023 2:05:39 PM</t>
  </si>
  <si>
    <t>4/3/2023 2:05:40 PM</t>
  </si>
  <si>
    <t>4/3/2023 2:05:41 PM</t>
  </si>
  <si>
    <t>4/3/2023 2:05:42 PM</t>
  </si>
  <si>
    <t>4/3/2023 2:05:43 PM</t>
  </si>
  <si>
    <t>4/3/2023 2:05:44 PM</t>
  </si>
  <si>
    <t>4/3/2023 2:05:45 PM</t>
  </si>
  <si>
    <t>4/3/2023 2:05:47 PM</t>
  </si>
  <si>
    <t>4/3/2023 2:05:48 PM</t>
  </si>
  <si>
    <t>4/3/2023 2:05:49 PM</t>
  </si>
  <si>
    <t>4/3/2023 2:05:50 PM</t>
  </si>
  <si>
    <t>4/3/2023 2:05:51 PM</t>
  </si>
  <si>
    <t>4/3/2023 2:05:52 PM</t>
  </si>
  <si>
    <t>4/3/2023 2:05:53 PM</t>
  </si>
  <si>
    <t>4/3/2023 2:05:54 PM</t>
  </si>
  <si>
    <t>4/3/2023 2:05:55 PM</t>
  </si>
  <si>
    <t>4/3/2023 2:05:56 PM</t>
  </si>
  <si>
    <t>4/3/2023 2:05:57 PM</t>
  </si>
  <si>
    <t>4/3/2023 2:05:58 PM</t>
  </si>
  <si>
    <t>4/3/2023 2:05:59 PM</t>
  </si>
  <si>
    <t>4/3/2023 2:06:00 PM</t>
  </si>
  <si>
    <t>4/3/2023 2:06:01 PM</t>
  </si>
  <si>
    <t>4/3/2023 2:06:02 PM</t>
  </si>
  <si>
    <t>4/3/2023 2:06:03 PM</t>
  </si>
  <si>
    <t>4/3/2023 2:06:04 PM</t>
  </si>
  <si>
    <t>4/3/2023 2:06:05 PM</t>
  </si>
  <si>
    <t>4/3/2023 2:06:06 PM</t>
  </si>
  <si>
    <t>4/3/2023 2:06:07 PM</t>
  </si>
  <si>
    <t>4/3/2023 2:06:08 PM</t>
  </si>
  <si>
    <t>4/3/2023 2:06:09 PM</t>
  </si>
  <si>
    <t>4/3/2023 2:06:10 PM</t>
  </si>
  <si>
    <t>4/3/2023 2:06:11 PM</t>
  </si>
  <si>
    <t>4/3/2023 2:06:12 PM</t>
  </si>
  <si>
    <t>4/3/2023 2:06:13 PM</t>
  </si>
  <si>
    <t>4/3/2023 2:06:14 PM</t>
  </si>
  <si>
    <t>4/3/2023 2:06:16 PM</t>
  </si>
  <si>
    <t>4/3/2023 2:06:17 PM</t>
  </si>
  <si>
    <t>4/3/2023 2:06:18 PM</t>
  </si>
  <si>
    <t>4/3/2023 2:06:19 PM</t>
  </si>
  <si>
    <t>4/3/2023 2:06:20 PM</t>
  </si>
  <si>
    <t>4/3/2023 2:06:21 PM</t>
  </si>
  <si>
    <t>4/3/2023 2:06:22 PM</t>
  </si>
  <si>
    <t>4/3/2023 2:06:23 PM</t>
  </si>
  <si>
    <t>4/3/2023 2:06:24 PM</t>
  </si>
  <si>
    <t>4/3/2023 2:06:25 PM</t>
  </si>
  <si>
    <t>4/3/2023 2:06:26 PM</t>
  </si>
  <si>
    <t>4/3/2023 2:06:27 PM</t>
  </si>
  <si>
    <t>4/3/2023 2:06:28 PM</t>
  </si>
  <si>
    <t>4/3/2023 2:06:29 PM</t>
  </si>
  <si>
    <t>4/3/2023 2:06:30 PM</t>
  </si>
  <si>
    <t>4/3/2023 2:06:31 PM</t>
  </si>
  <si>
    <t>4/3/2023 2:06:32 PM</t>
  </si>
  <si>
    <t>4/3/2023 2:06:33 PM</t>
  </si>
  <si>
    <t>4/3/2023 2:06:34 PM</t>
  </si>
  <si>
    <t>4/3/2023 2:06:35 PM</t>
  </si>
  <si>
    <t>4/3/2023 2:06:36 PM</t>
  </si>
  <si>
    <t>4/3/2023 2:06:37 PM</t>
  </si>
  <si>
    <t>4/3/2023 2:06:38 PM</t>
  </si>
  <si>
    <t>4/3/2023 2:06:39 PM</t>
  </si>
  <si>
    <t>4/3/2023 2:06:40 PM</t>
  </si>
  <si>
    <t>4/3/2023 2:06:41 PM</t>
  </si>
  <si>
    <t>4/3/2023 2:06:42 PM</t>
  </si>
  <si>
    <t>4/3/2023 2:06:44 PM</t>
  </si>
  <si>
    <t>4/3/2023 2:06:45 PM</t>
  </si>
  <si>
    <t>4/3/2023 2:06:46 PM</t>
  </si>
  <si>
    <t>4/3/2023 2:06:47 PM</t>
  </si>
  <si>
    <t>4/3/2023 2:06:48 PM</t>
  </si>
  <si>
    <t>4/3/2023 2:06:49 PM</t>
  </si>
  <si>
    <t>4/3/2023 2:06:50 PM</t>
  </si>
  <si>
    <t>4/3/2023 2:06:51 PM</t>
  </si>
  <si>
    <t>4/3/2023 2:06:52 PM</t>
  </si>
  <si>
    <t>4/3/2023 2:06:53 PM</t>
  </si>
  <si>
    <t>4/3/2023 2:06:54 PM</t>
  </si>
  <si>
    <t>4/3/2023 2:06:55 PM</t>
  </si>
  <si>
    <t>4/3/2023 2:06:56 PM</t>
  </si>
  <si>
    <t>4/3/2023 2:06:57 PM</t>
  </si>
  <si>
    <t>4/3/2023 2:06:58 PM</t>
  </si>
  <si>
    <t>4/3/2023 2:06:59 PM</t>
  </si>
  <si>
    <t>4/3/2023 2:07:00 PM</t>
  </si>
  <si>
    <t>4/3/2023 2:07:01 PM</t>
  </si>
  <si>
    <t>4/3/2023 2:07:02 PM</t>
  </si>
  <si>
    <t>4/3/2023 2:07:03 PM</t>
  </si>
  <si>
    <t>4/3/2023 2:07:04 PM</t>
  </si>
  <si>
    <t>4/3/2023 2:07:05 PM</t>
  </si>
  <si>
    <t>4/3/2023 2:07:06 PM</t>
  </si>
  <si>
    <t>4/3/2023 2:07:07 PM</t>
  </si>
  <si>
    <t>4/3/2023 2:07:08 PM</t>
  </si>
  <si>
    <t>4/3/2023 2:07:09 PM</t>
  </si>
  <si>
    <t>4/3/2023 2:07:10 PM</t>
  </si>
  <si>
    <t>4/3/2023 2:07:11 PM</t>
  </si>
  <si>
    <t>4/3/2023 2:07:12 PM</t>
  </si>
  <si>
    <t>4/3/2023 2:07:14 PM</t>
  </si>
  <si>
    <t>4/3/2023 2:07:15 PM</t>
  </si>
  <si>
    <t>4/3/2023 2:07:16 PM</t>
  </si>
  <si>
    <t>4/3/2023 2:07:17 PM</t>
  </si>
  <si>
    <t>4/3/2023 2:07:18 PM</t>
  </si>
  <si>
    <t>4/3/2023 2:07:19 PM</t>
  </si>
  <si>
    <t>4/3/2023 2:07:20 PM</t>
  </si>
  <si>
    <t>4/3/2023 2:07:21 PM</t>
  </si>
  <si>
    <t>4/3/2023 2:07:22 PM</t>
  </si>
  <si>
    <t>4/3/2023 2:07:23 PM</t>
  </si>
  <si>
    <t>4/3/2023 2:07:24 PM</t>
  </si>
  <si>
    <t>4/3/2023 2:07:25 PM</t>
  </si>
  <si>
    <t>4/3/2023 2:07:26 PM</t>
  </si>
  <si>
    <t>4/3/2023 2:07:27 PM</t>
  </si>
  <si>
    <t>4/3/2023 2:07:28 PM</t>
  </si>
  <si>
    <t>4/3/2023 2:07:29 PM</t>
  </si>
  <si>
    <t>4/3/2023 2:07:30 PM</t>
  </si>
  <si>
    <t>4/3/2023 2:07:31 PM</t>
  </si>
  <si>
    <t>4/3/2023 2:07:32 PM</t>
  </si>
  <si>
    <t>4/3/2023 2:07:33 PM</t>
  </si>
  <si>
    <t>4/3/2023 2:07:34 PM</t>
  </si>
  <si>
    <t>4/3/2023 2:07:35 PM</t>
  </si>
  <si>
    <t>4/3/2023 2:07:36 PM</t>
  </si>
  <si>
    <t>4/3/2023 2:07:37 PM</t>
  </si>
  <si>
    <t>4/3/2023 2:07:38 PM</t>
  </si>
  <si>
    <t>4/3/2023 2:07:39 PM</t>
  </si>
  <si>
    <t>4/3/2023 2:07:40 PM</t>
  </si>
  <si>
    <t>4/3/2023 2:07:41 PM</t>
  </si>
  <si>
    <t>4/3/2023 2:07:42 PM</t>
  </si>
  <si>
    <t>4/3/2023 2:07:43 PM</t>
  </si>
  <si>
    <t>4/3/2023 2:07:44 PM</t>
  </si>
  <si>
    <t>4/3/2023 2:07:46 PM</t>
  </si>
  <si>
    <t>4/3/2023 2:07:47 PM</t>
  </si>
  <si>
    <t>4/3/2023 2:07:48 PM</t>
  </si>
  <si>
    <t>4/3/2023 2:07:49 PM</t>
  </si>
  <si>
    <t>4/3/2023 2:07:50 PM</t>
  </si>
  <si>
    <t>4/3/2023 2:07:51 PM</t>
  </si>
  <si>
    <t>4/3/2023 2:07:52 PM</t>
  </si>
  <si>
    <t>4/3/2023 2:07:53 PM</t>
  </si>
  <si>
    <t>4/3/2023 2:07:54 PM</t>
  </si>
  <si>
    <t>4/3/2023 2:07:55 PM</t>
  </si>
  <si>
    <t>4/3/2023 2:07:56 PM</t>
  </si>
  <si>
    <t>4/3/2023 2:07:57 PM</t>
  </si>
  <si>
    <t>4/3/2023 1:34:14 PM</t>
  </si>
  <si>
    <t>3.35</t>
  </si>
  <si>
    <t>4/3/2023 1:34:15 PM</t>
  </si>
  <si>
    <t>3.36</t>
  </si>
  <si>
    <t>4/3/2023 1:34:16 PM</t>
  </si>
  <si>
    <t>4/3/2023 1:34:17 PM</t>
  </si>
  <si>
    <t>4/3/2023 1:34:18 PM</t>
  </si>
  <si>
    <t>4/3/2023 1:34:19 PM</t>
  </si>
  <si>
    <t>4/3/2023 1:34:20 PM</t>
  </si>
  <si>
    <t>3.37</t>
  </si>
  <si>
    <t>4/3/2023 1:34:21 PM</t>
  </si>
  <si>
    <t>4/3/2023 1:34:22 PM</t>
  </si>
  <si>
    <t>4/3/2023 1:34:23 PM</t>
  </si>
  <si>
    <t>4/3/2023 1:34:24 PM</t>
  </si>
  <si>
    <t>4/3/2023 1:34:25 PM</t>
  </si>
  <si>
    <t>4/3/2023 1:34:26 PM</t>
  </si>
  <si>
    <t>4/3/2023 1:34:27 PM</t>
  </si>
  <si>
    <t>4/3/2023 1:34:28 PM</t>
  </si>
  <si>
    <t>4/3/2023 1:34:29 PM</t>
  </si>
  <si>
    <t>4/3/2023 1:34:30 PM</t>
  </si>
  <si>
    <t>4/3/2023 1:34:31 PM</t>
  </si>
  <si>
    <t>4/3/2023 1:34:33 PM</t>
  </si>
  <si>
    <t>4/3/2023 1:34:34 PM</t>
  </si>
  <si>
    <t>4/3/2023 1:34:35 PM</t>
  </si>
  <si>
    <t>4/3/2023 1:34:36 PM</t>
  </si>
  <si>
    <t>4/3/2023 1:34:37 PM</t>
  </si>
  <si>
    <t>4/3/2023 1:34:38 PM</t>
  </si>
  <si>
    <t>9.6</t>
  </si>
  <si>
    <t>4/3/2023 1:34:39 PM</t>
  </si>
  <si>
    <t>4/3/2023 1:34:40 PM</t>
  </si>
  <si>
    <t>4/3/2023 1:34:41 PM</t>
  </si>
  <si>
    <t>4/3/2023 1:34:42 PM</t>
  </si>
  <si>
    <t>4/3/2023 1:34:43 PM</t>
  </si>
  <si>
    <t>4/3/2023 1:34:44 PM</t>
  </si>
  <si>
    <t>4/3/2023 1:34:45 PM</t>
  </si>
  <si>
    <t>4/3/2023 1:34:46 PM</t>
  </si>
  <si>
    <t>4/3/2023 1:34:47 PM</t>
  </si>
  <si>
    <t>4/3/2023 1:34:48 PM</t>
  </si>
  <si>
    <t>4/3/2023 1:34:49 PM</t>
  </si>
  <si>
    <t>4/3/2023 1:34:50 PM</t>
  </si>
  <si>
    <t>4/3/2023 1:34:51 PM</t>
  </si>
  <si>
    <t>4/3/2023 1:34:52 PM</t>
  </si>
  <si>
    <t>4/3/2023 1:34:53 PM</t>
  </si>
  <si>
    <t>4/3/2023 1:34:54 PM</t>
  </si>
  <si>
    <t>4/3/2023 1:34:55 PM</t>
  </si>
  <si>
    <t>4/3/2023 1:34:56 PM</t>
  </si>
  <si>
    <t>4/3/2023 1:34:57 PM</t>
  </si>
  <si>
    <t>4/3/2023 1:34:58 PM</t>
  </si>
  <si>
    <t>4/3/2023 1:34:59 PM</t>
  </si>
  <si>
    <t>4/3/2023 1:35:00 PM</t>
  </si>
  <si>
    <t>4/3/2023 1:35:01 PM</t>
  </si>
  <si>
    <t>4/3/2023 1:35:02 PM</t>
  </si>
  <si>
    <t>4/3/2023 1:35:03 PM</t>
  </si>
  <si>
    <t>4/3/2023 1:35:04 PM</t>
  </si>
  <si>
    <t>4/3/2023 1:35:05 PM</t>
  </si>
  <si>
    <t>4/3/2023 1:35:06 PM</t>
  </si>
  <si>
    <t>4/3/2023 1:35:07 PM</t>
  </si>
  <si>
    <t>4/3/2023 1:35:08 PM</t>
  </si>
  <si>
    <t>4/3/2023 1:35:09 PM</t>
  </si>
  <si>
    <t>4/3/2023 1:35:10 PM</t>
  </si>
  <si>
    <t>4/3/2023 1:35:11 PM</t>
  </si>
  <si>
    <t>4/3/2023 1:35:12 PM</t>
  </si>
  <si>
    <t>4/3/2023 1:35:13 PM</t>
  </si>
  <si>
    <t>4/3/2023 1:35:14 PM</t>
  </si>
  <si>
    <t>4/3/2023 1:35:16 PM</t>
  </si>
  <si>
    <t>4/3/2023 1:35:17 PM</t>
  </si>
  <si>
    <t>4/3/2023 1:35:18 PM</t>
  </si>
  <si>
    <t>4/3/2023 1:35:19 PM</t>
  </si>
  <si>
    <t>4/3/2023 1:35:20 PM</t>
  </si>
  <si>
    <t>4/3/2023 1:35:21 PM</t>
  </si>
  <si>
    <t>4/3/2023 1:35:22 PM</t>
  </si>
  <si>
    <t>4/3/2023 1:35:23 PM</t>
  </si>
  <si>
    <t>4/3/2023 1:35:24 PM</t>
  </si>
  <si>
    <t>4/3/2023 1:35:25 PM</t>
  </si>
  <si>
    <t>4/3/2023 1:35:26 PM</t>
  </si>
  <si>
    <t>4/3/2023 1:35:27 PM</t>
  </si>
  <si>
    <t>4/3/2023 1:35:28 PM</t>
  </si>
  <si>
    <t>4/3/2023 1:35:29 PM</t>
  </si>
  <si>
    <t>4/3/2023 1:35:30 PM</t>
  </si>
  <si>
    <t>4/3/2023 1:35:31 PM</t>
  </si>
  <si>
    <t>4/3/2023 1:35:32 PM</t>
  </si>
  <si>
    <t>4/3/2023 1:35:33 PM</t>
  </si>
  <si>
    <t>4/3/2023 1:35:34 PM</t>
  </si>
  <si>
    <t>4/3/2023 1:35:35 PM</t>
  </si>
  <si>
    <t>4/3/2023 1:35:36 PM</t>
  </si>
  <si>
    <t>4/3/2023 1:35:37 PM</t>
  </si>
  <si>
    <t>4/3/2023 1:35:38 PM</t>
  </si>
  <si>
    <t>4/3/2023 1:35:39 PM</t>
  </si>
  <si>
    <t>4/3/2023 1:35:40 PM</t>
  </si>
  <si>
    <t>4/3/2023 1:35:41 PM</t>
  </si>
  <si>
    <t>4/3/2023 1:35:42 PM</t>
  </si>
  <si>
    <t>4/3/2023 1:35:44 PM</t>
  </si>
  <si>
    <t>4/3/2023 1:35:45 PM</t>
  </si>
  <si>
    <t>4/3/2023 1:35:46 PM</t>
  </si>
  <si>
    <t>4/3/2023 1:35:47 PM</t>
  </si>
  <si>
    <t>4/3/2023 1:35:48 PM</t>
  </si>
  <si>
    <t>4/3/2023 1:35:49 PM</t>
  </si>
  <si>
    <t>4/3/2023 1:35:50 PM</t>
  </si>
  <si>
    <t>4/3/2023 1:35:51 PM</t>
  </si>
  <si>
    <t>4/3/2023 1:35:52 PM</t>
  </si>
  <si>
    <t>4/3/2023 1:35:53 PM</t>
  </si>
  <si>
    <t>4/3/2023 1:35:54 PM</t>
  </si>
  <si>
    <t>4/3/2023 1:35:55 PM</t>
  </si>
  <si>
    <t>4/3/2023 1:35:56 PM</t>
  </si>
  <si>
    <t>4/3/2023 1:35:57 PM</t>
  </si>
  <si>
    <t>4/3/2023 1:35:58 PM</t>
  </si>
  <si>
    <t>4/3/2023 1:35:59 PM</t>
  </si>
  <si>
    <t>4/3/2023 1:36:00 PM</t>
  </si>
  <si>
    <t>4/3/2023 1:36:01 PM</t>
  </si>
  <si>
    <t>4/3/2023 1:36:02 PM</t>
  </si>
  <si>
    <t>4/3/2023 1:36:03 PM</t>
  </si>
  <si>
    <t>4/3/2023 1:36:04 PM</t>
  </si>
  <si>
    <t>4/3/2023 1:36:05 PM</t>
  </si>
  <si>
    <t>4/3/2023 1:36:06 PM</t>
  </si>
  <si>
    <t>4/3/2023 1:36:07 PM</t>
  </si>
  <si>
    <t>4/3/2023 1:36:08 PM</t>
  </si>
  <si>
    <t>4/3/2023 1:36:09 PM</t>
  </si>
  <si>
    <t>4/3/2023 1:36:10 PM</t>
  </si>
  <si>
    <t>4/3/2023 1:36:11 PM</t>
  </si>
  <si>
    <t>4/3/2023 1:36:12 PM</t>
  </si>
  <si>
    <t>4/3/2023 1:36:13 PM</t>
  </si>
  <si>
    <t>4/3/2023 1:36:15 PM</t>
  </si>
  <si>
    <t>4/3/2023 1:36:16 PM</t>
  </si>
  <si>
    <t>4/3/2023 1:36:17 PM</t>
  </si>
  <si>
    <t>4/3/2023 1:36:18 PM</t>
  </si>
  <si>
    <t>4/3/2023 1:36:19 PM</t>
  </si>
  <si>
    <t>4/3/2023 1:36:20 PM</t>
  </si>
  <si>
    <t>4/3/2023 1:36:21 PM</t>
  </si>
  <si>
    <t>4/3/2023 1:36:22 PM</t>
  </si>
  <si>
    <t>4/3/2023 1:36:23 PM</t>
  </si>
  <si>
    <t>4/3/2023 1:36:24 PM</t>
  </si>
  <si>
    <t>4/3/2023 1:36:25 PM</t>
  </si>
  <si>
    <t>4/3/2023 1:36:26 PM</t>
  </si>
  <si>
    <t>4/3/2023 1:36:27 PM</t>
  </si>
  <si>
    <t>4/3/2023 1:36:28 PM</t>
  </si>
  <si>
    <t>4/3/2023 1:36:29 PM</t>
  </si>
  <si>
    <t>4/3/2023 1:36:30 PM</t>
  </si>
  <si>
    <t>4/3/2023 1:36:31 PM</t>
  </si>
  <si>
    <t>4/3/2023 1:36:32 PM</t>
  </si>
  <si>
    <t>4/3/2023 1:36:33 PM</t>
  </si>
  <si>
    <t>4/3/2023 1:36:34 PM</t>
  </si>
  <si>
    <t>4/3/2023 1:36:35 PM</t>
  </si>
  <si>
    <t>4/3/2023 1:36:36 PM</t>
  </si>
  <si>
    <t>4/3/2023 1:36:37 PM</t>
  </si>
  <si>
    <t>4/3/2023 1:36:38 PM</t>
  </si>
  <si>
    <t>4/3/2023 1:36:39 PM</t>
  </si>
  <si>
    <t>4/3/2023 1:36:40 PM</t>
  </si>
  <si>
    <t>4/3/2023 1:36:41 PM</t>
  </si>
  <si>
    <t>4/3/2023 1:36:42 PM</t>
  </si>
  <si>
    <t>4/3/2023 1:36:43 PM</t>
  </si>
  <si>
    <t>4/3/2023 1:36:44 PM</t>
  </si>
  <si>
    <t>4/3/2023 1:36:46 PM</t>
  </si>
  <si>
    <t>4/3/2023 1:36:47 PM</t>
  </si>
  <si>
    <t>4/3/2023 1:36:48 PM</t>
  </si>
  <si>
    <t>4/3/2023 1:36:49 PM</t>
  </si>
  <si>
    <t>4/3/2023 1:36:50 PM</t>
  </si>
  <si>
    <t>4/3/2023 1:36:51 PM</t>
  </si>
  <si>
    <t>4/3/2023 1:36:52 PM</t>
  </si>
  <si>
    <t>4/3/2023 1:36:53 PM</t>
  </si>
  <si>
    <t>4/3/2023 1:36:54 PM</t>
  </si>
  <si>
    <t>4/3/2023 1:36:55 PM</t>
  </si>
  <si>
    <t>4/3/2023 1:36:56 PM</t>
  </si>
  <si>
    <t>4/3/2023 1:36:57 PM</t>
  </si>
  <si>
    <t>4/3/2023 1:36:58 PM</t>
  </si>
  <si>
    <t>4/3/2023 1:36:59 PM</t>
  </si>
  <si>
    <t>4/3/2023 1:37:00 PM</t>
  </si>
  <si>
    <t>4/3/2023 1:37:01 PM</t>
  </si>
  <si>
    <t>4/3/2023 1:37:02 PM</t>
  </si>
  <si>
    <t>4/3/2023 1:37:03 PM</t>
  </si>
  <si>
    <t>4/3/2023 1:37:04 PM</t>
  </si>
  <si>
    <t>4/3/2023 1:37:05 PM</t>
  </si>
  <si>
    <t>4/3/2023 1:37:06 PM</t>
  </si>
  <si>
    <t>4/3/2023 1:37:07 PM</t>
  </si>
  <si>
    <t>4/3/2023 1:37:08 PM</t>
  </si>
  <si>
    <t>4/3/2023 1:37:09 PM</t>
  </si>
  <si>
    <t>4/3/2023 1:37:10 PM</t>
  </si>
  <si>
    <t>4/3/2023 1:37:11 PM</t>
  </si>
  <si>
    <t>4/3/2023 1:37:12 PM</t>
  </si>
  <si>
    <t>4/3/2023 1:37:13 PM</t>
  </si>
  <si>
    <t>4/3/2023 1:37:14 PM</t>
  </si>
  <si>
    <t>4/3/2023 1:37:15 PM</t>
  </si>
  <si>
    <t>4/3/2023 1:37:16 PM</t>
  </si>
  <si>
    <t>4/3/2023 1:37:18 PM</t>
  </si>
  <si>
    <t>4/3/2023 1:37:19 PM</t>
  </si>
  <si>
    <t>4/3/2023 1:37:20 PM</t>
  </si>
  <si>
    <t>4/3/2023 1:37:21 PM</t>
  </si>
  <si>
    <t>4/3/2023 1:37:22 PM</t>
  </si>
  <si>
    <t>4/3/2023 1:37:23 PM</t>
  </si>
  <si>
    <t>4/3/2023 1:37:24 PM</t>
  </si>
  <si>
    <t>4/3/2023 1:37:25 PM</t>
  </si>
  <si>
    <t>4/3/2023 1:37:26 PM</t>
  </si>
  <si>
    <t>4/3/2023 1:37:27 PM</t>
  </si>
  <si>
    <t>4/3/2023 1:37:28 PM</t>
  </si>
  <si>
    <t>4/3/2023 1:37:29 PM</t>
  </si>
  <si>
    <t>4/3/2023 1:37:30 PM</t>
  </si>
  <si>
    <t>4/3/2023 1:37:31 PM</t>
  </si>
  <si>
    <t>4/3/2023 1:37:32 PM</t>
  </si>
  <si>
    <t>4/3/2023 1:37:33 PM</t>
  </si>
  <si>
    <t>4/3/2023 1:37:34 PM</t>
  </si>
  <si>
    <t>4/3/2023 1:37:35 PM</t>
  </si>
  <si>
    <t>4/3/2023 1:37:36 PM</t>
  </si>
  <si>
    <t>4/3/2023 1:37:37 PM</t>
  </si>
  <si>
    <t>4/3/2023 1:37:38 PM</t>
  </si>
  <si>
    <t>4/3/2023 1:37:39 PM</t>
  </si>
  <si>
    <t>4/3/2023 1:37:40 PM</t>
  </si>
  <si>
    <t>4/3/2023 1:37:41 PM</t>
  </si>
  <si>
    <t>4/3/2023 1:37:42 PM</t>
  </si>
  <si>
    <t>4/3/2023 1:37:43 PM</t>
  </si>
  <si>
    <t>4/3/2023 1:37:44 PM</t>
  </si>
  <si>
    <t>4/3/2023 1:37:45 PM</t>
  </si>
  <si>
    <t>4/3/2023 1:37:46 PM</t>
  </si>
  <si>
    <t>4/3/2023 1:37:48 PM</t>
  </si>
  <si>
    <t>4/3/2023 1:37:49 PM</t>
  </si>
  <si>
    <t>4/3/2023 1:37:50 PM</t>
  </si>
  <si>
    <t>4/3/2023 1:37:51 PM</t>
  </si>
  <si>
    <t>4/3/2023 1:37:52 PM</t>
  </si>
  <si>
    <t>4/3/2023 1:37:53 PM</t>
  </si>
  <si>
    <t>4/3/2023 1:37:54 PM</t>
  </si>
  <si>
    <t>4/3/2023 1:37:55 PM</t>
  </si>
  <si>
    <t>4/3/2023 1:37:56 PM</t>
  </si>
  <si>
    <t>4/3/2023 1:37:57 PM</t>
  </si>
  <si>
    <t>4/3/2023 1:37:58 PM</t>
  </si>
  <si>
    <t>4/3/2023 1:37:59 PM</t>
  </si>
  <si>
    <t>4/3/2023 1:38:00 PM</t>
  </si>
  <si>
    <t>4/3/2023 1:38:01 PM</t>
  </si>
  <si>
    <t>4/3/2023 1:38:02 PM</t>
  </si>
  <si>
    <t>4/3/2023 1:38:03 PM</t>
  </si>
  <si>
    <t>4/3/2023 1:38:04 PM</t>
  </si>
  <si>
    <t>4/3/2023 1:38:05 PM</t>
  </si>
  <si>
    <t>4/3/2023 1:38:06 PM</t>
  </si>
  <si>
    <t>4/3/2023 1:38:07 PM</t>
  </si>
  <si>
    <t>4/3/2023 1:38:08 PM</t>
  </si>
  <si>
    <t>4/3/2023 1:38:09 PM</t>
  </si>
  <si>
    <t>4/3/2023 1:38:10 PM</t>
  </si>
  <si>
    <t>4/3/2023 1:38:11 PM</t>
  </si>
  <si>
    <t>4/3/2023 1:38:12 PM</t>
  </si>
  <si>
    <t>4/3/2023 1:38:13 PM</t>
  </si>
  <si>
    <t>4/3/2023 1:38:14 PM</t>
  </si>
  <si>
    <t>4/3/2023 1:38:15 PM</t>
  </si>
  <si>
    <t>4/3/2023 1:38:17 PM</t>
  </si>
  <si>
    <t>4/3/2023 1:38:18 PM</t>
  </si>
  <si>
    <t>4/3/2023 1:38:19 PM</t>
  </si>
  <si>
    <t>4/3/2023 1:38:20 PM</t>
  </si>
  <si>
    <t>4/3/2023 1:38:21 PM</t>
  </si>
  <si>
    <t>4/3/2023 1:38:22 PM</t>
  </si>
  <si>
    <t>4/3/2023 1:38:23 PM</t>
  </si>
  <si>
    <t>4/3/2023 1:38:24 PM</t>
  </si>
  <si>
    <t>4/3/2023 1:38:25 PM</t>
  </si>
  <si>
    <t>4/3/2023 1:38:26 PM</t>
  </si>
  <si>
    <t>4/3/2023 1:38:27 PM</t>
  </si>
  <si>
    <t>4/3/2023 1:38:28 PM</t>
  </si>
  <si>
    <t>4/3/2023 1:38:29 PM</t>
  </si>
  <si>
    <t>4/3/2023 1:38:30 PM</t>
  </si>
  <si>
    <t>4/3/2023 1:38:31 PM</t>
  </si>
  <si>
    <t>4/3/2023 1:38:32 PM</t>
  </si>
  <si>
    <t>4/3/2023 1:38:33 PM</t>
  </si>
  <si>
    <t>4/3/2023 1:38:34 PM</t>
  </si>
  <si>
    <t>4/3/2023 1:38:35 PM</t>
  </si>
  <si>
    <t>4/3/2023 1:38:36 PM</t>
  </si>
  <si>
    <t>4/3/2023 1:38:37 PM</t>
  </si>
  <si>
    <t>4/3/2023 1:38:38 PM</t>
  </si>
  <si>
    <t>4/3/2023 1:38:39 PM</t>
  </si>
  <si>
    <t>4/3/2023 1:38:40 PM</t>
  </si>
  <si>
    <t>4/3/2023 1:38:41 PM</t>
  </si>
  <si>
    <t>4/3/2023 1:38:42 PM</t>
  </si>
  <si>
    <t>4/3/2023 1:38:43 PM</t>
  </si>
  <si>
    <t>4/3/2023 1:38:44 PM</t>
  </si>
  <si>
    <t>4/3/2023 1:38:45 PM</t>
  </si>
  <si>
    <t>4/3/2023 1:38:46 PM</t>
  </si>
  <si>
    <t>4/3/2023 1:38:47 PM</t>
  </si>
  <si>
    <t>4/3/2023 1:38:49 PM</t>
  </si>
  <si>
    <t>4/3/2023 1:38:50 PM</t>
  </si>
  <si>
    <t>4/3/2023 1:38:51 PM</t>
  </si>
  <si>
    <t>4/3/2023 1:38:52 PM</t>
  </si>
  <si>
    <t>4/3/2023 1:38:53 PM</t>
  </si>
  <si>
    <t>4/3/2023 1:38:54 PM</t>
  </si>
  <si>
    <t>4/3/2023 1:38:55 PM</t>
  </si>
  <si>
    <t>4/3/2023 1:38:56 PM</t>
  </si>
  <si>
    <t>4/3/2023 1:38:57 PM</t>
  </si>
  <si>
    <t>4/3/2023 1:38:58 PM</t>
  </si>
  <si>
    <t>4/3/2023 1:38:59 PM</t>
  </si>
  <si>
    <t>4/3/2023 1:39:00 PM</t>
  </si>
  <si>
    <t>4/3/2023 1:39:01 PM</t>
  </si>
  <si>
    <t>4/3/2023 1:39:02 PM</t>
  </si>
  <si>
    <t>4/3/2023 1:39:03 PM</t>
  </si>
  <si>
    <t>4/3/2023 1:39:04 PM</t>
  </si>
  <si>
    <t>4/3/2023 1:39:05 PM</t>
  </si>
  <si>
    <t>4/3/2023 1:39:06 PM</t>
  </si>
  <si>
    <t>4/3/2023 1:39:07 PM</t>
  </si>
  <si>
    <t>4/3/2023 1:39:08 PM</t>
  </si>
  <si>
    <t>4/3/2023 1:39:09 PM</t>
  </si>
  <si>
    <t>4/3/2023 1:39:10 PM</t>
  </si>
  <si>
    <t>4/3/2023 1:39:11 PM</t>
  </si>
  <si>
    <t>4/3/2023 1:39:12 PM</t>
  </si>
  <si>
    <t>4/3/2023 1:39:13 PM</t>
  </si>
  <si>
    <t>4/3/2023 1:39:14 PM</t>
  </si>
  <si>
    <t>4/3/2023 1:39:15 PM</t>
  </si>
  <si>
    <t>4/3/2023 1:39:16 PM</t>
  </si>
  <si>
    <t>4/3/2023 1:39:17 PM</t>
  </si>
  <si>
    <t>4/3/2023 1:39:19 PM</t>
  </si>
  <si>
    <t>4/3/2023 1:39:20 PM</t>
  </si>
  <si>
    <t>4/3/2023 1:39:21 PM</t>
  </si>
  <si>
    <t>4/3/2023 1:39:22 PM</t>
  </si>
  <si>
    <t>4/3/2023 1:39:23 PM</t>
  </si>
  <si>
    <t>4/3/2023 1:39:24 PM</t>
  </si>
  <si>
    <t>4/3/2023 1:39:25 PM</t>
  </si>
  <si>
    <t>4/3/2023 1:39:26 PM</t>
  </si>
  <si>
    <t>4/3/2023 1:39:27 PM</t>
  </si>
  <si>
    <t>4/3/2023 1:39:28 PM</t>
  </si>
  <si>
    <t>4/3/2023 1:39:29 PM</t>
  </si>
  <si>
    <t>4/3/2023 1:39:30 PM</t>
  </si>
  <si>
    <t>4/3/2023 1:39:31 PM</t>
  </si>
  <si>
    <t>4/3/2023 1:39:32 PM</t>
  </si>
  <si>
    <t>4/3/2023 1:39:33 PM</t>
  </si>
  <si>
    <t>4/3/2023 1:39:34 PM</t>
  </si>
  <si>
    <t>4/3/2023 1:39:35 PM</t>
  </si>
  <si>
    <t>4/3/2023 1:39:36 PM</t>
  </si>
  <si>
    <t>4/3/2023 1:39:37 PM</t>
  </si>
  <si>
    <t>4/3/2023 1:39:38 PM</t>
  </si>
  <si>
    <t>4/3/2023 1:39:39 PM</t>
  </si>
  <si>
    <t>4/3/2023 1:39:40 PM</t>
  </si>
  <si>
    <t>4/3/2023 1:39:41 PM</t>
  </si>
  <si>
    <t>4/3/2023 1:39:42 PM</t>
  </si>
  <si>
    <t>4/3/2023 1:39:43 PM</t>
  </si>
  <si>
    <t>4/3/2023 1:39:44 PM</t>
  </si>
  <si>
    <t>4/3/2023 1:39:45 PM</t>
  </si>
  <si>
    <t>4/3/2023 1:39:46 PM</t>
  </si>
  <si>
    <t>4/3/2023 1:39:47 PM</t>
  </si>
  <si>
    <t>4/3/2023 1:39:49 PM</t>
  </si>
  <si>
    <t>4/3/2023 1:39:50 PM</t>
  </si>
  <si>
    <t>4/3/2023 1:39:51 PM</t>
  </si>
  <si>
    <t>4/3/2023 1:39:52 PM</t>
  </si>
  <si>
    <t>4/3/2023 1:39:53 PM</t>
  </si>
  <si>
    <t>4/3/2023 1:39:54 PM</t>
  </si>
  <si>
    <t>4/3/2023 1:39:55 PM</t>
  </si>
  <si>
    <t>4/3/2023 1:39:56 PM</t>
  </si>
  <si>
    <t>4/3/2023 1:39:57 PM</t>
  </si>
  <si>
    <t>4/3/2023 1:39:58 PM</t>
  </si>
  <si>
    <t>4/3/2023 1:39:59 PM</t>
  </si>
  <si>
    <t>4/3/2023 1:40:00 PM</t>
  </si>
  <si>
    <t>4/3/2023 1:40:01 PM</t>
  </si>
  <si>
    <t>4/3/2023 1:40:02 PM</t>
  </si>
  <si>
    <t>4/3/2023 1:40:03 PM</t>
  </si>
  <si>
    <t>4/3/2023 1:40:04 PM</t>
  </si>
  <si>
    <t>4/3/2023 1:40:05 PM</t>
  </si>
  <si>
    <t>4/3/2023 1:40:06 PM</t>
  </si>
  <si>
    <t>4/3/2023 1:40:07 PM</t>
  </si>
  <si>
    <t>4/3/2023 1:40:08 PM</t>
  </si>
  <si>
    <t>4/3/2023 1:40:09 PM</t>
  </si>
  <si>
    <t>4/3/2023 1:40:10 PM</t>
  </si>
  <si>
    <t>4/3/2023 1:40:11 PM</t>
  </si>
  <si>
    <t>4/3/2023 1:40:12 PM</t>
  </si>
  <si>
    <t>4/3/2023 1:40:13 PM</t>
  </si>
  <si>
    <t>4/3/2023 1:40:14 PM</t>
  </si>
  <si>
    <t>4/3/2023 1:40:15 PM</t>
  </si>
  <si>
    <t>4/3/2023 1:40:16 PM</t>
  </si>
  <si>
    <t>4/3/2023 1:40:17 PM</t>
  </si>
  <si>
    <t>4/3/2023 1:40:18 PM</t>
  </si>
  <si>
    <t>4/3/2023 1:40:20 PM</t>
  </si>
  <si>
    <t>4/3/2023 1:40:21 PM</t>
  </si>
  <si>
    <t>4/3/2023 1:40:22 PM</t>
  </si>
  <si>
    <t>4/3/2023 1:40:23 PM</t>
  </si>
  <si>
    <t>4/3/2023 1:40:24 PM</t>
  </si>
  <si>
    <t>4/3/2023 1:40:25 PM</t>
  </si>
  <si>
    <t>4/3/2023 1:40:26 PM</t>
  </si>
  <si>
    <t>4/3/2023 1:40:27 PM</t>
  </si>
  <si>
    <t>4/3/2023 1:40:28 PM</t>
  </si>
  <si>
    <t>4/3/2023 1:40:29 PM</t>
  </si>
  <si>
    <t>4/3/2023 1:40:30 PM</t>
  </si>
  <si>
    <t>4/3/2023 1:40:31 PM</t>
  </si>
  <si>
    <t>4/3/2023 1:40:32 PM</t>
  </si>
  <si>
    <t>4/3/2023 1:40:33 PM</t>
  </si>
  <si>
    <t>4/3/2023 1:40:34 PM</t>
  </si>
  <si>
    <t>4/3/2023 1:40:35 PM</t>
  </si>
  <si>
    <t>4/3/2023 1:40:36 PM</t>
  </si>
  <si>
    <t>4/3/2023 1:40:37 PM</t>
  </si>
  <si>
    <t>4/3/2023 1:40:38 PM</t>
  </si>
  <si>
    <t>4/3/2023 1:40:39 PM</t>
  </si>
  <si>
    <t>4/3/2023 1:40:40 PM</t>
  </si>
  <si>
    <t>4/3/2023 1:40:41 PM</t>
  </si>
  <si>
    <t>4/3/2023 1:40:42 PM</t>
  </si>
  <si>
    <t>4/3/2023 1:40:43 PM</t>
  </si>
  <si>
    <t>4/3/2023 1:40:44 PM</t>
  </si>
  <si>
    <t>4/3/2023 1:40:45 PM</t>
  </si>
  <si>
    <t>4/3/2023 1:40:46 PM</t>
  </si>
  <si>
    <t>4/3/2023 1:40:47 PM</t>
  </si>
  <si>
    <t>4/3/2023 1:40:48 PM</t>
  </si>
  <si>
    <t>4/3/2023 1:40:49 PM</t>
  </si>
  <si>
    <t>4/3/2023 1:40:50 PM</t>
  </si>
  <si>
    <t>4/3/2023 1:40:52 PM</t>
  </si>
  <si>
    <t>4/3/2023 1:40:53 PM</t>
  </si>
  <si>
    <t>4/3/2023 1:40:54 PM</t>
  </si>
  <si>
    <t>4/3/2023 1:40:55 PM</t>
  </si>
  <si>
    <t>4/3/2023 1:40:56 PM</t>
  </si>
  <si>
    <t>4/3/2023 1:40:57 PM</t>
  </si>
  <si>
    <t>4/3/2023 1:40:58 PM</t>
  </si>
  <si>
    <t>4/3/2023 1:40:59 PM</t>
  </si>
  <si>
    <t>4/3/2023 1:41:00 PM</t>
  </si>
  <si>
    <t>4/3/2023 1:41:01 PM</t>
  </si>
  <si>
    <t>4/3/2023 1:41:02 PM</t>
  </si>
  <si>
    <t>4/3/2023 1:41:03 PM</t>
  </si>
  <si>
    <t>4/3/2023 1:41:04 PM</t>
  </si>
  <si>
    <t>4/3/2023 1:41:05 PM</t>
  </si>
  <si>
    <t>4/3/2023 1:41:06 PM</t>
  </si>
  <si>
    <t>4/3/2023 1:41:07 PM</t>
  </si>
  <si>
    <t>4/3/2023 1:41:08 PM</t>
  </si>
  <si>
    <t>4/3/2023 1:41:09 PM</t>
  </si>
  <si>
    <t>4/3/2023 1:41:10 PM</t>
  </si>
  <si>
    <t>4/3/2023 1:41:11 PM</t>
  </si>
  <si>
    <t>4/3/2023 1:41:12 PM</t>
  </si>
  <si>
    <t>4/3/2023 1:41:13 PM</t>
  </si>
  <si>
    <t>4/3/2023 1:41:14 PM</t>
  </si>
  <si>
    <t>4/3/2023 1:41:15 PM</t>
  </si>
  <si>
    <t>4/3/2023 1:41:16 PM</t>
  </si>
  <si>
    <t>4/3/2023 1:41:17 PM</t>
  </si>
  <si>
    <t>4/3/2023 1:41:18 PM</t>
  </si>
  <si>
    <t>4/3/2023 1:41:20 PM</t>
  </si>
  <si>
    <t>4/3/2023 1:41:21 PM</t>
  </si>
  <si>
    <t>4/3/2023 1:41:22 PM</t>
  </si>
  <si>
    <t>4/3/2023 1:41:23 PM</t>
  </si>
  <si>
    <t>4/3/2023 1:41:24 PM</t>
  </si>
  <si>
    <t>4/3/2023 1:41:25 PM</t>
  </si>
  <si>
    <t>4/3/2023 1:41:26 PM</t>
  </si>
  <si>
    <t>4/3/2023 1:41:27 PM</t>
  </si>
  <si>
    <t>4/3/2023 1:41:28 PM</t>
  </si>
  <si>
    <t>4/3/2023 1:41:29 PM</t>
  </si>
  <si>
    <t>4/3/2023 1:41:30 PM</t>
  </si>
  <si>
    <t>4/3/2023 1:41:31 PM</t>
  </si>
  <si>
    <t>4/3/2023 1:41:32 PM</t>
  </si>
  <si>
    <t>4/3/2023 1:41:33 PM</t>
  </si>
  <si>
    <t>4/3/2023 1:41:34 PM</t>
  </si>
  <si>
    <t>4/3/2023 1:41:35 PM</t>
  </si>
  <si>
    <t>4/3/2023 1:41:36 PM</t>
  </si>
  <si>
    <t>4/3/2023 1:41:37 PM</t>
  </si>
  <si>
    <t>4/3/2023 1:41:38 PM</t>
  </si>
  <si>
    <t>4/3/2023 1:41:39 PM</t>
  </si>
  <si>
    <t>4/3/2023 1:41:40 PM</t>
  </si>
  <si>
    <t>4/3/2023 1:41:41 PM</t>
  </si>
  <si>
    <t>4/3/2023 1:41:42 PM</t>
  </si>
  <si>
    <t>4/3/2023 1:41:43 PM</t>
  </si>
  <si>
    <t>4/3/2023 1:41:44 PM</t>
  </si>
  <si>
    <t>4/3/2023 1:41:45 PM</t>
  </si>
  <si>
    <t>4/3/2023 1:41:47 PM</t>
  </si>
  <si>
    <t>4/3/2023 1:41:48 PM</t>
  </si>
  <si>
    <t>4/3/2023 1:41:49 PM</t>
  </si>
  <si>
    <t>4/3/2023 1:41:50 PM</t>
  </si>
  <si>
    <t>4/3/2023 1:41:51 PM</t>
  </si>
  <si>
    <t>4/3/2023 1:41:52 PM</t>
  </si>
  <si>
    <t>4/3/2023 1:41:53 PM</t>
  </si>
  <si>
    <t>4/3/2023 1:41:54 PM</t>
  </si>
  <si>
    <t>4/3/2023 1:41:55 PM</t>
  </si>
  <si>
    <t>4/3/2023 1:41:56 PM</t>
  </si>
  <si>
    <t>4/3/2023 1:41:57 PM</t>
  </si>
  <si>
    <t>4/3/2023 1:41:58 PM</t>
  </si>
  <si>
    <t>4/3/2023 1:41:59 PM</t>
  </si>
  <si>
    <t>4/3/2023 1:42:00 PM</t>
  </si>
  <si>
    <t>4/3/2023 1:42:01 PM</t>
  </si>
  <si>
    <t>4/3/2023 1:42:02 PM</t>
  </si>
  <si>
    <t>4/3/2023 1:42:03 PM</t>
  </si>
  <si>
    <t>4/3/2023 1:42:04 PM</t>
  </si>
  <si>
    <t>4/3/2023 1:42:05 PM</t>
  </si>
  <si>
    <t>4/3/2023 1:42:06 PM</t>
  </si>
  <si>
    <t>4/3/2023 1:42:07 PM</t>
  </si>
  <si>
    <t>4/3/2023 1:42:08 PM</t>
  </si>
  <si>
    <t>4/3/2023 1:42:09 PM</t>
  </si>
  <si>
    <t>4/3/2023 1:42:10 PM</t>
  </si>
  <si>
    <t>4/3/2023 1:42:11 PM</t>
  </si>
  <si>
    <t>4/3/2023 1:42:12 PM</t>
  </si>
  <si>
    <t>4/3/2023 1:42:13 PM</t>
  </si>
  <si>
    <t>4/3/2023 1:42:14 PM</t>
  </si>
  <si>
    <t>4/3/2023 1:42:16 PM</t>
  </si>
  <si>
    <t>4/3/2023 1:42:17 PM</t>
  </si>
  <si>
    <t>4/3/2023 1:42:18 PM</t>
  </si>
  <si>
    <t>4/3/2023 1:42:19 PM</t>
  </si>
  <si>
    <t>4/3/2023 1:42:20 PM</t>
  </si>
  <si>
    <t>4/3/2023 1:42:21 PM</t>
  </si>
  <si>
    <t>4/3/2023 1:42:22 PM</t>
  </si>
  <si>
    <t>4/3/2023 1:42:23 PM</t>
  </si>
  <si>
    <t>4/3/2023 1:42:24 PM</t>
  </si>
  <si>
    <t>4/3/2023 1:42:25 PM</t>
  </si>
  <si>
    <t>4/3/2023 1:42:26 PM</t>
  </si>
  <si>
    <t>4/3/2023 1:42:27 PM</t>
  </si>
  <si>
    <t>4/3/2023 1:42:28 PM</t>
  </si>
  <si>
    <t>4/3/2023 1:42:29 PM</t>
  </si>
  <si>
    <t>4/3/2023 1:42:30 PM</t>
  </si>
  <si>
    <t>4/3/2023 1:42:31 PM</t>
  </si>
  <si>
    <t>4/3/2023 1:42:32 PM</t>
  </si>
  <si>
    <t>4/3/2023 1:42:33 PM</t>
  </si>
  <si>
    <t>4/3/2023 1:42:34 PM</t>
  </si>
  <si>
    <t>4/3/2023 1:42:35 PM</t>
  </si>
  <si>
    <t>4/3/2023 1:42:36 PM</t>
  </si>
  <si>
    <t>4/3/2023 1:42:37 PM</t>
  </si>
  <si>
    <t>4/3/2023 1:42:38 PM</t>
  </si>
  <si>
    <t>4/3/2023 1:42:39 PM</t>
  </si>
  <si>
    <t>4/3/2023 1:42:40 PM</t>
  </si>
  <si>
    <t>4/3/2023 1:42:41 PM</t>
  </si>
  <si>
    <t>4/3/2023 1:42:42 PM</t>
  </si>
  <si>
    <t>4/3/2023 1:42:44 PM</t>
  </si>
  <si>
    <t>4/3/2023 1:42:45 PM</t>
  </si>
  <si>
    <t>4/3/2023 1:42:46 PM</t>
  </si>
  <si>
    <t>4/3/2023 1:42:47 PM</t>
  </si>
  <si>
    <t>4/3/2023 1:42:48 PM</t>
  </si>
  <si>
    <t>4/3/2023 1:42:49 PM</t>
  </si>
  <si>
    <t>4/3/2023 1:42:50 PM</t>
  </si>
  <si>
    <t>4/3/2023 1:42:51 PM</t>
  </si>
  <si>
    <t>4/3/2023 1:42:52 PM</t>
  </si>
  <si>
    <t>4/3/2023 1:42:53 PM</t>
  </si>
  <si>
    <t>4/3/2023 1:42:54 PM</t>
  </si>
  <si>
    <t>4/3/2023 1:42:55 PM</t>
  </si>
  <si>
    <t>4/3/2023 1:42:56 PM</t>
  </si>
  <si>
    <t>4/3/2023 1:42:57 PM</t>
  </si>
  <si>
    <t>4/3/2023 1:42:58 PM</t>
  </si>
  <si>
    <t>4/3/2023 1:42:59 PM</t>
  </si>
  <si>
    <t>4/3/2023 1:43:00 PM</t>
  </si>
  <si>
    <t>4/3/2023 1:43:01 PM</t>
  </si>
  <si>
    <t>4/3/2023 1:43:02 PM</t>
  </si>
  <si>
    <t>4/3/2023 1:43:03 PM</t>
  </si>
  <si>
    <t>4/3/2023 1:43:04 PM</t>
  </si>
  <si>
    <t>4/3/2023 1:43:05 PM</t>
  </si>
  <si>
    <t>4/3/2023 1:43:06 PM</t>
  </si>
  <si>
    <t>4/3/2023 1:43:07 PM</t>
  </si>
  <si>
    <t>4/3/2023 1:43:08 PM</t>
  </si>
  <si>
    <t>4/3/2023 1:43:09 PM</t>
  </si>
  <si>
    <t>4/3/2023 1:43:10 PM</t>
  </si>
  <si>
    <t>4/3/2023 1:43:11 PM</t>
  </si>
  <si>
    <t>4/3/2023 1:43:12 PM</t>
  </si>
  <si>
    <t>4/3/2023 1:43:13 PM</t>
  </si>
  <si>
    <t>4/3/2023 1:43:14 PM</t>
  </si>
  <si>
    <t>4/3/2023 1:43:15 PM</t>
  </si>
  <si>
    <t>4/3/2023 1:43:17 PM</t>
  </si>
  <si>
    <t>4/3/2023 1:43:18 PM</t>
  </si>
  <si>
    <t>4/3/2023 1:43:19 PM</t>
  </si>
  <si>
    <t>4/3/2023 1:43:20 PM</t>
  </si>
  <si>
    <t>4/3/2023 1:43:21 PM</t>
  </si>
  <si>
    <t>4/3/2023 1:43:22 PM</t>
  </si>
  <si>
    <t>4/3/2023 1:43:23 PM</t>
  </si>
  <si>
    <t>4/3/2023 1:43:24 PM</t>
  </si>
  <si>
    <t>4/3/2023 1:43:25 PM</t>
  </si>
  <si>
    <t>4/3/2023 1:43:26 PM</t>
  </si>
  <si>
    <t>4/3/2023 1:43:27 PM</t>
  </si>
  <si>
    <t>4/3/2023 1:43:28 PM</t>
  </si>
  <si>
    <t>4/3/2023 1:43:29 PM</t>
  </si>
  <si>
    <t>4/3/2023 1:43:30 PM</t>
  </si>
  <si>
    <t>4/3/2023 1:43:31 PM</t>
  </si>
  <si>
    <t>4/3/2023 1:43:32 PM</t>
  </si>
  <si>
    <t>4/3/2023 1:43:33 PM</t>
  </si>
  <si>
    <t>4/3/2023 1:43:34 PM</t>
  </si>
  <si>
    <t>4/3/2023 1:43:35 PM</t>
  </si>
  <si>
    <t>4/3/2023 1:43:36 PM</t>
  </si>
  <si>
    <t>4/3/2023 1:43:37 PM</t>
  </si>
  <si>
    <t>4/3/2023 1:43:38 PM</t>
  </si>
  <si>
    <t>4/3/2023 1:43:39 PM</t>
  </si>
  <si>
    <t>4/3/2023 1:43:40 PM</t>
  </si>
  <si>
    <t>4/3/2023 1:43:41 PM</t>
  </si>
  <si>
    <t>4/3/2023 1:43:42 PM</t>
  </si>
  <si>
    <t>4/3/2023 1:43:44 PM</t>
  </si>
  <si>
    <t>4/3/2023 1:43:45 PM</t>
  </si>
  <si>
    <t>4/3/2023 1:43:46 PM</t>
  </si>
  <si>
    <t>4/3/2023 1:43:47 PM</t>
  </si>
  <si>
    <t>4/3/2023 1:43:48 PM</t>
  </si>
  <si>
    <t>4/3/2023 1:43:49 PM</t>
  </si>
  <si>
    <t>4/3/2023 1:43:50 PM</t>
  </si>
  <si>
    <t>4/3/2023 1:43:51 PM</t>
  </si>
  <si>
    <t>4/3/2023 1:43:52 PM</t>
  </si>
  <si>
    <t>4/3/2023 1:43:53 PM</t>
  </si>
  <si>
    <t>4/3/2023 1:43:54 PM</t>
  </si>
  <si>
    <t>4/3/2023 1:43:55 PM</t>
  </si>
  <si>
    <t>4/3/2023 1:43:56 PM</t>
  </si>
  <si>
    <t>4/3/2023 1:43:57 PM</t>
  </si>
  <si>
    <t>4/3/2023 1:43:58 PM</t>
  </si>
  <si>
    <t>4/3/2023 1:43:59 PM</t>
  </si>
  <si>
    <t>4/3/2023 1:44:00 PM</t>
  </si>
  <si>
    <t>4/3/2023 1:44:01 PM</t>
  </si>
  <si>
    <t>4/3/2023 1:44:02 PM</t>
  </si>
  <si>
    <t>4/3/2023 1:44:03 PM</t>
  </si>
  <si>
    <t>4/3/2023 1:44:04 PM</t>
  </si>
  <si>
    <t>4/3/2023 1:44:05 PM</t>
  </si>
  <si>
    <t>4/3/2023 1:44:06 PM</t>
  </si>
  <si>
    <t>4/3/2023 1:44:07 PM</t>
  </si>
  <si>
    <t>4/3/2023 1:44:08 PM</t>
  </si>
  <si>
    <t>4/3/2023 1:44:09 PM</t>
  </si>
  <si>
    <t>4/3/2023 1:44:10 PM</t>
  </si>
  <si>
    <t>4/3/2023 1:44:11 PM</t>
  </si>
  <si>
    <t>4/3/2023 1:44:12 PM</t>
  </si>
  <si>
    <t>4/3/2023 1:44:13 PM</t>
  </si>
  <si>
    <t>4/3/2023 1:44:14 PM</t>
  </si>
  <si>
    <t>4/3/2023 1:44:15 PM</t>
  </si>
  <si>
    <t>4/3/2023 1:44:16 PM</t>
  </si>
  <si>
    <t>4/3/2023 1:44:18 PM</t>
  </si>
  <si>
    <t>4/3/2023 1:44:19 PM</t>
  </si>
  <si>
    <t>4/3/2023 1:44:20 PM</t>
  </si>
  <si>
    <t>4/3/2023 1:44:21 PM</t>
  </si>
  <si>
    <t>4/3/2023 1:44:22 PM</t>
  </si>
  <si>
    <t>4/3/2023 1:44:23 PM</t>
  </si>
  <si>
    <t>4/3/2023 1:44:24 PM</t>
  </si>
  <si>
    <t>4/3/2023 1:44:25 PM</t>
  </si>
  <si>
    <t>4/3/2023 1:44:26 PM</t>
  </si>
  <si>
    <t>4/3/2023 1:44:27 PM</t>
  </si>
  <si>
    <t>4/3/2023 1:44:28 PM</t>
  </si>
  <si>
    <t>4/3/2023 1:44:29 PM</t>
  </si>
  <si>
    <t>4/3/2023 1:44:30 PM</t>
  </si>
  <si>
    <t>4/3/2023 1:44:31 PM</t>
  </si>
  <si>
    <t>4/3/2023 1:44:32 PM</t>
  </si>
  <si>
    <t>4/3/2023 1:44:33 PM</t>
  </si>
  <si>
    <t>4/3/2023 1:44:34 PM</t>
  </si>
  <si>
    <t>4/3/2023 1:44:35 PM</t>
  </si>
  <si>
    <t>4/3/2023 1:44:36 PM</t>
  </si>
  <si>
    <t>4/3/2023 1:44:37 PM</t>
  </si>
  <si>
    <t>4/3/2023 1:44:38 PM</t>
  </si>
  <si>
    <t>4/3/2023 1:44:39 PM</t>
  </si>
  <si>
    <t>4/3/2023 1:44:40 PM</t>
  </si>
  <si>
    <t>4/3/2023 1:44:41 PM</t>
  </si>
  <si>
    <t>4/3/2023 1:44:42 PM</t>
  </si>
  <si>
    <t>4/3/2023 1:44:43 PM</t>
  </si>
  <si>
    <t>4/3/2023 1:44:45 PM</t>
  </si>
  <si>
    <t>4/3/2023 1:44:46 PM</t>
  </si>
  <si>
    <t>4/3/2023 1:44:47 PM</t>
  </si>
  <si>
    <t>4/3/2023 1:44:48 PM</t>
  </si>
  <si>
    <t>4/3/2023 1:44:49 PM</t>
  </si>
  <si>
    <t>4/3/2023 1:44:50 PM</t>
  </si>
  <si>
    <t>4/3/2023 1:44:51 PM</t>
  </si>
  <si>
    <t>4/3/2023 1:44:52 PM</t>
  </si>
  <si>
    <t>4/3/2023 1:44:53 PM</t>
  </si>
  <si>
    <t>4/3/2023 1:44:54 PM</t>
  </si>
  <si>
    <t>4/3/2023 1:44:55 PM</t>
  </si>
  <si>
    <t>4/3/2023 1:44:56 PM</t>
  </si>
  <si>
    <t>4/3/2023 1:44:57 PM</t>
  </si>
  <si>
    <t>4/3/2023 1:44:58 PM</t>
  </si>
  <si>
    <t>4/3/2023 1:44:59 PM</t>
  </si>
  <si>
    <t>4/3/2023 1:45:00 PM</t>
  </si>
  <si>
    <t>4/3/2023 1:45:01 PM</t>
  </si>
  <si>
    <t>4/3/2023 1:45:02 PM</t>
  </si>
  <si>
    <t>4/3/2023 1:45:03 PM</t>
  </si>
  <si>
    <t>4/3/2023 1:45:04 PM</t>
  </si>
  <si>
    <t>4/3/2023 1:45:05 PM</t>
  </si>
  <si>
    <t>4/3/2023 1:45:06 PM</t>
  </si>
  <si>
    <t>4/3/2023 1:45:07 PM</t>
  </si>
  <si>
    <t>4/3/2023 1:45:08 PM</t>
  </si>
  <si>
    <t>4/3/2023 1:45:09 PM</t>
  </si>
  <si>
    <t>4/3/2023 1:45:10 PM</t>
  </si>
  <si>
    <t>4/3/2023 1:45:11 PM</t>
  </si>
  <si>
    <t>4/3/2023 1:45:13 PM</t>
  </si>
  <si>
    <t>4/3/2023 1:45:14 PM</t>
  </si>
  <si>
    <t>4/3/2023 1:45:15 PM</t>
  </si>
  <si>
    <t>4/3/2023 1:45:16 PM</t>
  </si>
  <si>
    <t>4/3/2023 1:45:17 PM</t>
  </si>
  <si>
    <t>4/3/2023 1:45:18 PM</t>
  </si>
  <si>
    <t>4/3/2023 1:45:19 PM</t>
  </si>
  <si>
    <t>4/3/2023 1:45:20 PM</t>
  </si>
  <si>
    <t>4/3/2023 1:45:21 PM</t>
  </si>
  <si>
    <t>4/3/2023 1:45:22 PM</t>
  </si>
  <si>
    <t>4/3/2023 1:45:23 PM</t>
  </si>
  <si>
    <t>4/3/2023 1:45:24 PM</t>
  </si>
  <si>
    <t>4/3/2023 1:45:25 PM</t>
  </si>
  <si>
    <t>4/3/2023 1:45:26 PM</t>
  </si>
  <si>
    <t>4/3/2023 1:45:27 PM</t>
  </si>
  <si>
    <t>4/3/2023 1:45:28 PM</t>
  </si>
  <si>
    <t>4/3/2023 1:45:29 PM</t>
  </si>
  <si>
    <t>4/3/2023 1:45:30 PM</t>
  </si>
  <si>
    <t>4/3/2023 1:45:31 PM</t>
  </si>
  <si>
    <t>4/3/2023 1:45:32 PM</t>
  </si>
  <si>
    <t>4/3/2023 1:45:33 PM</t>
  </si>
  <si>
    <t>4/3/2023 1:45:34 PM</t>
  </si>
  <si>
    <t>4/3/2023 1:45:35 PM</t>
  </si>
  <si>
    <t>4/3/2023 1:45:36 PM</t>
  </si>
  <si>
    <t>4/3/2023 1:45:37 PM</t>
  </si>
  <si>
    <t>4/3/2023 1:45:38 PM</t>
  </si>
  <si>
    <t>4/3/2023 1:45:39 PM</t>
  </si>
  <si>
    <t>4/3/2023 1:45:40 PM</t>
  </si>
  <si>
    <t>4/3/2023 1:45:41 PM</t>
  </si>
  <si>
    <t>4/3/2023 1:45:43 PM</t>
  </si>
  <si>
    <t>4/3/2023 1:45:44 PM</t>
  </si>
  <si>
    <t>4/3/2023 1:45:45 PM</t>
  </si>
  <si>
    <t>4/3/2023 1:45:46 PM</t>
  </si>
  <si>
    <t>4/3/2023 1:45:47 PM</t>
  </si>
  <si>
    <t>4/3/2023 1:45:48 PM</t>
  </si>
  <si>
    <t>4/3/2023 1:45:49 PM</t>
  </si>
  <si>
    <t>4/3/2023 1:45:50 PM</t>
  </si>
  <si>
    <t>4/3/2023 1:45:51 PM</t>
  </si>
  <si>
    <t>4/3/2023 1:45:52 PM</t>
  </si>
  <si>
    <t>4/3/2023 1:45:53 PM</t>
  </si>
  <si>
    <t>4/3/2023 1:45:54 PM</t>
  </si>
  <si>
    <t>4/3/2023 1:45:55 PM</t>
  </si>
  <si>
    <t>4/3/2023 1:45:56 PM</t>
  </si>
  <si>
    <t>4/3/2023 1:45:57 PM</t>
  </si>
  <si>
    <t>4/3/2023 1:45:58 PM</t>
  </si>
  <si>
    <t>4/3/2023 1:45:59 PM</t>
  </si>
  <si>
    <t>4/3/2023 1:46:00 PM</t>
  </si>
  <si>
    <t>4/3/2023 1:46:01 PM</t>
  </si>
  <si>
    <t>4/3/2023 1:46:02 PM</t>
  </si>
  <si>
    <t>4/3/2023 1:46:03 PM</t>
  </si>
  <si>
    <t>4/3/2023 1:46:04 PM</t>
  </si>
  <si>
    <t>4/3/2023 1:46:05 PM</t>
  </si>
  <si>
    <t>4/3/2023 1:46:06 PM</t>
  </si>
  <si>
    <t>4/3/2023 1:46:07 PM</t>
  </si>
  <si>
    <t>4/3/2023 1:46:08 PM</t>
  </si>
  <si>
    <t>4/3/2023 1:46:09 PM</t>
  </si>
  <si>
    <t>4/3/2023 1:46:10 PM</t>
  </si>
  <si>
    <t>4/3/2023 1:46:11 PM</t>
  </si>
  <si>
    <t>4/3/2023 1:46:13 PM</t>
  </si>
  <si>
    <t>4/3/2023 1:46:14 PM</t>
  </si>
  <si>
    <t>4/3/2023 1:46:15 PM</t>
  </si>
  <si>
    <t>4/3/2023 1:46:16 PM</t>
  </si>
  <si>
    <t>4/3/2023 1:46:17 PM</t>
  </si>
  <si>
    <t>4/3/2023 1:46:18 PM</t>
  </si>
  <si>
    <t>4/3/2023 1:46:19 PM</t>
  </si>
  <si>
    <t>4/3/2023 1:46:20 PM</t>
  </si>
  <si>
    <t>4/3/2023 1:46:21 PM</t>
  </si>
  <si>
    <t>4/3/2023 1:46:22 PM</t>
  </si>
  <si>
    <t>4/3/2023 1:46:23 PM</t>
  </si>
  <si>
    <t>4/3/2023 1:46:24 PM</t>
  </si>
  <si>
    <t>4/3/2023 1:46:25 PM</t>
  </si>
  <si>
    <t>4/3/2023 1:46:26 PM</t>
  </si>
  <si>
    <t>4/3/2023 1:46:27 PM</t>
  </si>
  <si>
    <t>4/3/2023 1:46:28 PM</t>
  </si>
  <si>
    <t>4/3/2023 1:46:29 PM</t>
  </si>
  <si>
    <t>4/3/2023 1:46:30 PM</t>
  </si>
  <si>
    <t>4/3/2023 1:46:31 PM</t>
  </si>
  <si>
    <t>4/3/2023 1:46:32 PM</t>
  </si>
  <si>
    <t>4/3/2023 1:46:33 PM</t>
  </si>
  <si>
    <t>4/3/2023 1:46:34 PM</t>
  </si>
  <si>
    <t>4/3/2023 1:46:35 PM</t>
  </si>
  <si>
    <t>4/3/2023 1:46:36 PM</t>
  </si>
  <si>
    <t>4/3/2023 1:46:37 PM</t>
  </si>
  <si>
    <t>4/3/2023 1:46:38 PM</t>
  </si>
  <si>
    <t>4/3/2023 1:46:39 PM</t>
  </si>
  <si>
    <t>4/3/2023 1:46:40 PM</t>
  </si>
  <si>
    <t>4/3/2023 1:46:41 PM</t>
  </si>
  <si>
    <t>4/3/2023 1:46:42 PM</t>
  </si>
  <si>
    <t>4/3/2023 1:46:44 PM</t>
  </si>
  <si>
    <t>4/3/2023 1:46:45 PM</t>
  </si>
  <si>
    <t>4/3/2023 1:46:46 PM</t>
  </si>
  <si>
    <t>4/3/2023 1:46:47 PM</t>
  </si>
  <si>
    <t>4/3/2023 1:46:48 PM</t>
  </si>
  <si>
    <t>4/3/2023 1:46:49 PM</t>
  </si>
  <si>
    <t>4/3/2023 1:46:50 PM</t>
  </si>
  <si>
    <t>4/3/2023 1:46:51 PM</t>
  </si>
  <si>
    <t>4/3/2023 1:46:52 PM</t>
  </si>
  <si>
    <t>4/3/2023 1:46:53 PM</t>
  </si>
  <si>
    <t>4/3/2023 1:46:54 PM</t>
  </si>
  <si>
    <t>4/3/2023 1:46:55 PM</t>
  </si>
  <si>
    <t>4/3/2023 1:46:56 PM</t>
  </si>
  <si>
    <t>4/3/2023 1:46:57 PM</t>
  </si>
  <si>
    <t>4/3/2023 1:46:58 PM</t>
  </si>
  <si>
    <t>4/3/2023 1:46:59 PM</t>
  </si>
  <si>
    <t>4/3/2023 1:47:00 PM</t>
  </si>
  <si>
    <t>4/3/2023 1:47:01 PM</t>
  </si>
  <si>
    <t>4/3/2023 1:47:02 PM</t>
  </si>
  <si>
    <t>4/3/2023 1:47:03 PM</t>
  </si>
  <si>
    <t>4/3/2023 1:47:04 PM</t>
  </si>
  <si>
    <t>4/3/2023 1:47:05 PM</t>
  </si>
  <si>
    <t>4/3/2023 1:47:06 PM</t>
  </si>
  <si>
    <t>4/3/2023 1:47:07 PM</t>
  </si>
  <si>
    <t>4/3/2023 1:47:08 PM</t>
  </si>
  <si>
    <t>4/3/2023 1:47:09 PM</t>
  </si>
  <si>
    <t>4/3/2023 1:47:10 PM</t>
  </si>
  <si>
    <t>4/3/2023 1:47:11 PM</t>
  </si>
  <si>
    <t>4/3/2023 1:47:12 PM</t>
  </si>
  <si>
    <t>4/3/2023 1:47:14 PM</t>
  </si>
  <si>
    <t>4/3/2023 1:47:15 PM</t>
  </si>
  <si>
    <t>4/3/2023 1:47:16 PM</t>
  </si>
  <si>
    <t>4/3/2023 1:47:17 PM</t>
  </si>
  <si>
    <t>4/3/2023 1:47:18 PM</t>
  </si>
  <si>
    <t>4/3/2023 1:47:19 PM</t>
  </si>
  <si>
    <t>4/3/2023 1:47:20 PM</t>
  </si>
  <si>
    <t>4/3/2023 1:47:21 PM</t>
  </si>
  <si>
    <t>4/3/2023 1:47:22 PM</t>
  </si>
  <si>
    <t>4/3/2023 1:47:23 PM</t>
  </si>
  <si>
    <t>4/3/2023 1:47:24 PM</t>
  </si>
  <si>
    <t>4/3/2023 1:47:25 PM</t>
  </si>
  <si>
    <t>4/3/2023 1:47:26 PM</t>
  </si>
  <si>
    <t>4/3/2023 1:47:27 PM</t>
  </si>
  <si>
    <t>4/3/2023 1:47:28 PM</t>
  </si>
  <si>
    <t>4/3/2023 1:47:29 PM</t>
  </si>
  <si>
    <t>4/3/2023 1:47:30 PM</t>
  </si>
  <si>
    <t>4/3/2023 1:47:31 PM</t>
  </si>
  <si>
    <t>4/3/2023 1:47:32 PM</t>
  </si>
  <si>
    <t>4/3/2023 1:47:33 PM</t>
  </si>
  <si>
    <t>4/3/2023 1:47:34 PM</t>
  </si>
  <si>
    <t>4/3/2023 1:47:35 PM</t>
  </si>
  <si>
    <t>4/3/2023 1:47:36 PM</t>
  </si>
  <si>
    <t>4/3/2023 1:47:37 PM</t>
  </si>
  <si>
    <t>4/3/2023 1:47:38 PM</t>
  </si>
  <si>
    <t>4/3/2023 1:47:39 PM</t>
  </si>
  <si>
    <t>4/3/2023 1:47:40 PM</t>
  </si>
  <si>
    <t>4/3/2023 1:47:41 PM</t>
  </si>
  <si>
    <t>4/3/2023 1:47:42 PM</t>
  </si>
  <si>
    <t>4/3/2023 1:47:44 PM</t>
  </si>
  <si>
    <t>4/3/2023 1:47:45 PM</t>
  </si>
  <si>
    <t>4/3/2023 1:47:46 PM</t>
  </si>
  <si>
    <t>4/3/2023 1:47:47 PM</t>
  </si>
  <si>
    <t>4/3/2023 1:47:48 PM</t>
  </si>
  <si>
    <t>4/3/2023 1:47:49 PM</t>
  </si>
  <si>
    <t>4/3/2023 1:47:50 PM</t>
  </si>
  <si>
    <t>4/3/2023 1:47:51 PM</t>
  </si>
  <si>
    <t>4/3/2023 1:47:52 PM</t>
  </si>
  <si>
    <t>4/3/2023 1:47:53 PM</t>
  </si>
  <si>
    <t>4/3/2023 1:47:54 PM</t>
  </si>
  <si>
    <t>4/3/2023 1:47:55 PM</t>
  </si>
  <si>
    <t>4/3/2023 1:47:56 PM</t>
  </si>
  <si>
    <t>4/3/2023 1:47:57 PM</t>
  </si>
  <si>
    <t>4/3/2023 1:47:58 PM</t>
  </si>
  <si>
    <t>4/3/2023 1:47:59 PM</t>
  </si>
  <si>
    <t>4/3/2023 1:48:00 PM</t>
  </si>
  <si>
    <t>4/3/2023 1:48:01 PM</t>
  </si>
  <si>
    <t>4/3/2023 1:48:02 PM</t>
  </si>
  <si>
    <t>4/3/2023 1:48:03 PM</t>
  </si>
  <si>
    <t>4/3/2023 1:48:04 PM</t>
  </si>
  <si>
    <t>4/3/2023 1:48:05 PM</t>
  </si>
  <si>
    <t>4/3/2023 1:48:06 PM</t>
  </si>
  <si>
    <t>4/3/2023 1:48:07 PM</t>
  </si>
  <si>
    <t>4/3/2023 1:48:08 PM</t>
  </si>
  <si>
    <t>4/3/2023 1:48:09 PM</t>
  </si>
  <si>
    <t>4/3/2023 1:48:10 PM</t>
  </si>
  <si>
    <t>4/3/2023 1:48:11 PM</t>
  </si>
  <si>
    <t>4/3/2023 1:48:12 PM</t>
  </si>
  <si>
    <t>4/3/2023 1:48:13 PM</t>
  </si>
  <si>
    <t>4/3/2023 1:48:15 PM</t>
  </si>
  <si>
    <t>4/3/2023 1:48:16 PM</t>
  </si>
  <si>
    <t>4/3/2023 1:48:17 PM</t>
  </si>
  <si>
    <t>4/3/2023 1:48:18 PM</t>
  </si>
  <si>
    <t>4/3/2023 1:48:19 PM</t>
  </si>
  <si>
    <t>4/3/2023 1:48:20 PM</t>
  </si>
  <si>
    <t>4/3/2023 1:48:21 PM</t>
  </si>
  <si>
    <t>4/3/2023 1:48:22 PM</t>
  </si>
  <si>
    <t>4/3/2023 1:48:23 PM</t>
  </si>
  <si>
    <t>4/3/2023 1:48:24 PM</t>
  </si>
  <si>
    <t>4/3/2023 1:48:25 PM</t>
  </si>
  <si>
    <t>4/3/2023 1:48:26 PM</t>
  </si>
  <si>
    <t>4/3/2023 1:48:27 PM</t>
  </si>
  <si>
    <t>4/3/2023 1:48:28 PM</t>
  </si>
  <si>
    <t>4/3/2023 1:48:29 PM</t>
  </si>
  <si>
    <t>4/3/2023 1:48:30 PM</t>
  </si>
  <si>
    <t>4/3/2023 1:48:31 PM</t>
  </si>
  <si>
    <t>4/3/2023 1:48:32 PM</t>
  </si>
  <si>
    <t>4/3/2023 1:48:33 PM</t>
  </si>
  <si>
    <t>4/3/2023 1:48:34 PM</t>
  </si>
  <si>
    <t>4/3/2023 1:48:35 PM</t>
  </si>
  <si>
    <t>4/3/2023 1:48:36 PM</t>
  </si>
  <si>
    <t>4/3/2023 1:48:37 PM</t>
  </si>
  <si>
    <t>4/3/2023 1:48:38 PM</t>
  </si>
  <si>
    <t>4/3/2023 1:48:39 PM</t>
  </si>
  <si>
    <t>4/3/2023 1:48:40 PM</t>
  </si>
  <si>
    <t>4/3/2023 1:48:41 PM</t>
  </si>
  <si>
    <t>4/3/2023 1:48:42 PM</t>
  </si>
  <si>
    <t>4/3/2023 1:48:43 PM</t>
  </si>
  <si>
    <t>4/3/2023 1:48:44 PM</t>
  </si>
  <si>
    <t>4/3/2023 1:48:45 PM</t>
  </si>
  <si>
    <t>4/3/2023 1:48:47 PM</t>
  </si>
  <si>
    <t>4/3/2023 1:48:48 PM</t>
  </si>
  <si>
    <t>4/3/2023 1:48:49 PM</t>
  </si>
  <si>
    <t>4/3/2023 1:48:50 PM</t>
  </si>
  <si>
    <t>4/3/2023 1:48:51 PM</t>
  </si>
  <si>
    <t>4/3/2023 1:48:52 PM</t>
  </si>
  <si>
    <t>4/3/2023 1:48:53 PM</t>
  </si>
  <si>
    <t>4/3/2023 1:48:54 PM</t>
  </si>
  <si>
    <t>4/3/2023 1:48:55 PM</t>
  </si>
  <si>
    <t>4/3/2023 1:48:56 PM</t>
  </si>
  <si>
    <t>4/3/2023 1:48:57 PM</t>
  </si>
  <si>
    <t>4/3/2023 1:48:58 PM</t>
  </si>
  <si>
    <t>4/3/2023 1:48:59 PM</t>
  </si>
  <si>
    <t>4/3/2023 1:49:00 PM</t>
  </si>
  <si>
    <t>4/3/2023 1:49:01 PM</t>
  </si>
  <si>
    <t>4/3/2023 1:49:02 PM</t>
  </si>
  <si>
    <t>4/3/2023 1:49:03 PM</t>
  </si>
  <si>
    <t>4/3/2023 1:49:04 PM</t>
  </si>
  <si>
    <t>4/3/2023 1:49:05 PM</t>
  </si>
  <si>
    <t>4/3/2023 1:49:06 PM</t>
  </si>
  <si>
    <t>4/3/2023 1:49:07 PM</t>
  </si>
  <si>
    <t>4/3/2023 1:49:08 PM</t>
  </si>
  <si>
    <t>4/3/2023 1:49:09 PM</t>
  </si>
  <si>
    <t>4/3/2023 1:49:10 PM</t>
  </si>
  <si>
    <t>4/3/2023 1:49:11 PM</t>
  </si>
  <si>
    <t>4/3/2023 1:49:12 PM</t>
  </si>
  <si>
    <t>4/3/2023 1:49:13 PM</t>
  </si>
  <si>
    <t>4/3/2023 1:49:14 PM</t>
  </si>
  <si>
    <t>4/3/2023 1:49:16 PM</t>
  </si>
  <si>
    <t>4/3/2023 1:49:17 PM</t>
  </si>
  <si>
    <t>4/3/2023 1:49:18 PM</t>
  </si>
  <si>
    <t>4/3/2023 1:49:19 PM</t>
  </si>
  <si>
    <t>4/3/2023 1:49:20 PM</t>
  </si>
  <si>
    <t>4/3/2023 1:49:21 PM</t>
  </si>
  <si>
    <t>4/3/2023 1:49:22 PM</t>
  </si>
  <si>
    <t>4/3/2023 1:49:23 PM</t>
  </si>
  <si>
    <t>4/3/2023 1:49:24 PM</t>
  </si>
  <si>
    <t>4/3/2023 1:49:25 PM</t>
  </si>
  <si>
    <t>4/3/2023 1:49:26 PM</t>
  </si>
  <si>
    <t>4/3/2023 1:49:27 PM</t>
  </si>
  <si>
    <t>4/3/2023 1:49:28 PM</t>
  </si>
  <si>
    <t>4/3/2023 1:49:29 PM</t>
  </si>
  <si>
    <t>4/3/2023 1:49:30 PM</t>
  </si>
  <si>
    <t>4/3/2023 1:49:31 PM</t>
  </si>
  <si>
    <t>4/3/2023 1:49:32 PM</t>
  </si>
  <si>
    <t>4/3/2023 1:49:33 PM</t>
  </si>
  <si>
    <t>4/3/2023 1:49:34 PM</t>
  </si>
  <si>
    <t>4/3/2023 1:49:35 PM</t>
  </si>
  <si>
    <t>4/3/2023 1:49:36 PM</t>
  </si>
  <si>
    <t>4/3/2023 1:49:37 PM</t>
  </si>
  <si>
    <t>4/3/2023 1:49:38 PM</t>
  </si>
  <si>
    <t>4/3/2023 1:49:39 PM</t>
  </si>
  <si>
    <t>4/3/2023 1:49:40 PM</t>
  </si>
  <si>
    <t>4/3/2023 1:49:41 PM</t>
  </si>
  <si>
    <t>4/3/2023 1:49:42 PM</t>
  </si>
  <si>
    <t>4/3/2023 1:49:43 PM</t>
  </si>
  <si>
    <t>4/3/2023 1:49:44 PM</t>
  </si>
  <si>
    <t>4/3/2023 1:49:45 PM</t>
  </si>
  <si>
    <t>4/3/2023 1:49:47 PM</t>
  </si>
  <si>
    <t>4/3/2023 1:49:48 PM</t>
  </si>
  <si>
    <t>4/3/2023 1:49:49 PM</t>
  </si>
  <si>
    <t>4/3/2023 1:49:50 PM</t>
  </si>
  <si>
    <t>4/3/2023 1:49:51 PM</t>
  </si>
  <si>
    <t>4/3/2023 1:49:52 PM</t>
  </si>
  <si>
    <t>4/3/2023 1:49:53 PM</t>
  </si>
  <si>
    <t>4/3/2023 1:49:54 PM</t>
  </si>
  <si>
    <t>4/3/2023 1:49:55 PM</t>
  </si>
  <si>
    <t>4/3/2023 1:49:56 PM</t>
  </si>
  <si>
    <t>4/3/2023 1:49:57 PM</t>
  </si>
  <si>
    <t>4/3/2023 1:49:58 PM</t>
  </si>
  <si>
    <t>4/3/2023 1:49:59 PM</t>
  </si>
  <si>
    <t>4/3/2023 1:50:00 PM</t>
  </si>
  <si>
    <t>4/3/2023 1:50:01 PM</t>
  </si>
  <si>
    <t>4/3/2023 1:50:02 PM</t>
  </si>
  <si>
    <t>4/3/2023 1:50:03 PM</t>
  </si>
  <si>
    <t>4/3/2023 1:50:04 PM</t>
  </si>
  <si>
    <t>4/3/2023 1:50:05 PM</t>
  </si>
  <si>
    <t>4/3/2023 1:50:06 PM</t>
  </si>
  <si>
    <t>4/3/2023 1:50:07 PM</t>
  </si>
  <si>
    <t>4/3/2023 1:50:08 PM</t>
  </si>
  <si>
    <t>4/3/2023 1:50:09 PM</t>
  </si>
  <si>
    <t>4/3/2023 1:50:10 PM</t>
  </si>
  <si>
    <t>4/3/2023 1:50:11 PM</t>
  </si>
  <si>
    <t>4/3/2023 1:50:12 PM</t>
  </si>
  <si>
    <t>4/3/2023 1:50:13 PM</t>
  </si>
  <si>
    <t>4/3/2023 1:50:14 PM</t>
  </si>
  <si>
    <t>4/3/2023 1:50:15 PM</t>
  </si>
  <si>
    <t>4/3/2023 1:50:16 PM</t>
  </si>
  <si>
    <t>4/3/2023 1:50:17 PM</t>
  </si>
  <si>
    <t>4/3/2023 1:50:19 PM</t>
  </si>
  <si>
    <t>4/3/2023 1:50:20 PM</t>
  </si>
  <si>
    <t>4/3/2023 1:50:21 PM</t>
  </si>
  <si>
    <t>4/3/2023 1:50:22 PM</t>
  </si>
  <si>
    <t>4/3/2023 1:50:23 PM</t>
  </si>
  <si>
    <t>4/3/2023 1:50:24 PM</t>
  </si>
  <si>
    <t>4/3/2023 1:50:25 PM</t>
  </si>
  <si>
    <t>4/3/2023 1:50:26 PM</t>
  </si>
  <si>
    <t>4/3/2023 1:50:27 PM</t>
  </si>
  <si>
    <t>4/3/2023 1:50:28 PM</t>
  </si>
  <si>
    <t>4/3/2023 1:50:29 PM</t>
  </si>
  <si>
    <t>4/3/2023 1:50:30 PM</t>
  </si>
  <si>
    <t>4/3/2023 1:50:31 PM</t>
  </si>
  <si>
    <t>4/3/2023 1:50:32 PM</t>
  </si>
  <si>
    <t>4/3/2023 1:50:33 PM</t>
  </si>
  <si>
    <t>4/3/2023 1:50:34 PM</t>
  </si>
  <si>
    <t>4/3/2023 1:50:35 PM</t>
  </si>
  <si>
    <t>4/3/2023 1:50:36 PM</t>
  </si>
  <si>
    <t>4/3/2023 1:50:37 PM</t>
  </si>
  <si>
    <t>4/3/2023 1:50:38 PM</t>
  </si>
  <si>
    <t>4/3/2023 1:50:39 PM</t>
  </si>
  <si>
    <t>4/3/2023 1:50:40 PM</t>
  </si>
  <si>
    <t>4/3/2023 1:50:41 PM</t>
  </si>
  <si>
    <t>4/3/2023 1:50:42 PM</t>
  </si>
  <si>
    <t>4/3/2023 1:50:43 PM</t>
  </si>
  <si>
    <t>4/3/2023 1:50:44 PM</t>
  </si>
  <si>
    <t>4/3/2023 1:50:45 PM</t>
  </si>
  <si>
    <t>4/3/2023 1:50:46 PM</t>
  </si>
  <si>
    <t>4/3/2023 1:50:47 PM</t>
  </si>
  <si>
    <t>4/3/2023 1:50:48 PM</t>
  </si>
  <si>
    <t>4/3/2023 1:50:49 PM</t>
  </si>
  <si>
    <t>4/3/2023 1:50:51 PM</t>
  </si>
  <si>
    <t>4/3/2023 1:50:52 PM</t>
  </si>
  <si>
    <t>4/3/2023 1:50:53 PM</t>
  </si>
  <si>
    <t>4/3/2023 1:50:54 PM</t>
  </si>
  <si>
    <t>4/3/2023 1:50:55 PM</t>
  </si>
  <si>
    <t>4/3/2023 1:50:56 PM</t>
  </si>
  <si>
    <t>4/3/2023 1:50:57 PM</t>
  </si>
  <si>
    <t>4/3/2023 1:50:58 PM</t>
  </si>
  <si>
    <t>4/3/2023 1:50:59 PM</t>
  </si>
  <si>
    <t>4/3/2023 1:51:00 PM</t>
  </si>
  <si>
    <t>4/3/2023 1:51:01 PM</t>
  </si>
  <si>
    <t>4/3/2023 1:51:02 PM</t>
  </si>
  <si>
    <t>4/3/2023 1:51:03 PM</t>
  </si>
  <si>
    <t>4/3/2023 1:51:04 PM</t>
  </si>
  <si>
    <t>4/3/2023 1:51:05 PM</t>
  </si>
  <si>
    <t>4/3/2023 1:51:06 PM</t>
  </si>
  <si>
    <t>4/3/2023 1:51:07 PM</t>
  </si>
  <si>
    <t>4/3/2023 1:51:08 PM</t>
  </si>
  <si>
    <t>4/3/2023 1:51:09 PM</t>
  </si>
  <si>
    <t>4/3/2023 1:51:11 PM</t>
  </si>
  <si>
    <t>4/3/2023 1:51:12 PM</t>
  </si>
  <si>
    <t>4/3/2023 1:51:13 PM</t>
  </si>
  <si>
    <t>4/3/2023 1:51:14 PM</t>
  </si>
  <si>
    <t>4/3/2023 1:51:15 PM</t>
  </si>
  <si>
    <t>4/3/2023 1:51:16 PM</t>
  </si>
  <si>
    <t>4/3/2023 1:51:17 PM</t>
  </si>
  <si>
    <t>4/3/2023 1:51:18 PM</t>
  </si>
  <si>
    <t>4/3/2023 1:51:19 PM</t>
  </si>
  <si>
    <t>4/3/2023 1:51:20 PM</t>
  </si>
  <si>
    <t>4/3/2023 1:51:21 PM</t>
  </si>
  <si>
    <t>4/3/2023 1:51:22 PM</t>
  </si>
  <si>
    <t>4/3/2023 1:51:23 PM</t>
  </si>
  <si>
    <t>4/3/2023 1:51:24 PM</t>
  </si>
  <si>
    <t>Actual SH reference (K)|U022|Par_Actual_SH_Reference</t>
  </si>
  <si>
    <t>Actual superheat (K)|U021|Par_Actual_Superheat</t>
  </si>
  <si>
    <t>Actual OD (%)|U024|Par_Act_OD</t>
  </si>
  <si>
    <t>S2 suction pipe (°C)|U020|Par_s2</t>
  </si>
  <si>
    <t>Pe evaporator (barg)|U025|Par_p0</t>
  </si>
  <si>
    <t>Te saturated evaporation temperature (°C)|U026|Par_T0</t>
  </si>
  <si>
    <t>RH%</t>
  </si>
  <si>
    <t>Suction Pressure</t>
  </si>
  <si>
    <t>Discharge 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</si>
</sst>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F400]h\.mm\.ss\ AM/PM"/>
    <numFmt numFmtId="170" formatCode="m/d/yy\ h\.mm\.ss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2" fontId="0" fillId="0" borderId="0" xfId="0" applyNumberFormat="1"/>
    <xf numFmtId="0" fontId="1" fillId="2" borderId="2" xfId="0" applyFont="1" applyFill="1" applyBorder="1"/>
    <xf numFmtId="0" fontId="0" fillId="0" borderId="0" xfId="0" applyAlignment="1">
      <alignment wrapText="1"/>
    </xf>
    <xf numFmtId="0" fontId="1" fillId="2" borderId="3" xfId="0" applyFont="1" applyFill="1" applyBorder="1"/>
    <xf numFmtId="164" fontId="1" fillId="2" borderId="1" xfId="0" applyNumberFormat="1" applyFont="1" applyFill="1" applyBorder="1"/>
    <xf numFmtId="164" fontId="0" fillId="0" borderId="0" xfId="0" applyNumberFormat="1"/>
    <xf numFmtId="170" fontId="0" fillId="0" borderId="0" xfId="0" applyNumberFormat="1" applyAlignment="1">
      <alignment wrapText="1"/>
    </xf>
    <xf numFmtId="170" fontId="0" fillId="0" borderId="0" xfId="0" applyNumberFormat="1"/>
  </cellXfs>
  <cellStyles count="1">
    <cellStyle name="Normal" xfId="0" builtinId="0"/>
  </cellStyles>
  <dxfs count="8">
    <dxf>
      <numFmt numFmtId="170" formatCode="m/d/yy\ h\.mm\.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45701253-921E-4805-9AD9-00B30B64A42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'SH-03-04-2023'!$B$1</c:f>
              <c:strCache>
                <c:ptCount val="1"/>
                <c:pt idx="0">
                  <c:v>RH%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'SH-03-04-2023'!$A$2:$A$64853</c:f>
              <c:numCache>
                <c:formatCode>[$-F400]h\.mm\.ss\ am/pm</c:formatCode>
                <c:ptCount val="64852"/>
                <c:pt idx="0">
                  <c:v>0.42632067129629631</c:v>
                </c:pt>
                <c:pt idx="1">
                  <c:v>0.42632726851851849</c:v>
                </c:pt>
                <c:pt idx="2">
                  <c:v>0.4263338078703704</c:v>
                </c:pt>
                <c:pt idx="3">
                  <c:v>0.42633981481481481</c:v>
                </c:pt>
                <c:pt idx="4">
                  <c:v>0.42634635416666672</c:v>
                </c:pt>
                <c:pt idx="5">
                  <c:v>0.4263527777777778</c:v>
                </c:pt>
                <c:pt idx="6">
                  <c:v>0.42635877314814818</c:v>
                </c:pt>
                <c:pt idx="7">
                  <c:v>0.42636532407407407</c:v>
                </c:pt>
                <c:pt idx="8">
                  <c:v>0.42637137731481478</c:v>
                </c:pt>
                <c:pt idx="9">
                  <c:v>0.42637791666666663</c:v>
                </c:pt>
                <c:pt idx="10">
                  <c:v>0.42638447916666666</c:v>
                </c:pt>
                <c:pt idx="11">
                  <c:v>0.42639047453703705</c:v>
                </c:pt>
                <c:pt idx="12">
                  <c:v>0.42639689814814813</c:v>
                </c:pt>
                <c:pt idx="13">
                  <c:v>0.42640342592592595</c:v>
                </c:pt>
                <c:pt idx="14">
                  <c:v>0.42640942129629633</c:v>
                </c:pt>
                <c:pt idx="15">
                  <c:v>0.42641596064814813</c:v>
                </c:pt>
                <c:pt idx="16">
                  <c:v>0.4264225694444444</c:v>
                </c:pt>
                <c:pt idx="17">
                  <c:v>0.42642858796296296</c:v>
                </c:pt>
                <c:pt idx="18">
                  <c:v>0.42643512731481481</c:v>
                </c:pt>
                <c:pt idx="19">
                  <c:v>0.42644155092592589</c:v>
                </c:pt>
                <c:pt idx="20">
                  <c:v>0.42644755787037036</c:v>
                </c:pt>
                <c:pt idx="21">
                  <c:v>0.42645409722222222</c:v>
                </c:pt>
                <c:pt idx="22">
                  <c:v>0.42646064814814816</c:v>
                </c:pt>
                <c:pt idx="23">
                  <c:v>0.42646670138888892</c:v>
                </c:pt>
                <c:pt idx="24">
                  <c:v>0.42647324074074078</c:v>
                </c:pt>
                <c:pt idx="25">
                  <c:v>0.4264792361111111</c:v>
                </c:pt>
                <c:pt idx="26">
                  <c:v>0.42648577546296296</c:v>
                </c:pt>
                <c:pt idx="27">
                  <c:v>0.42649218750000001</c:v>
                </c:pt>
                <c:pt idx="28">
                  <c:v>0.42649873842592595</c:v>
                </c:pt>
                <c:pt idx="29">
                  <c:v>0.42650472222222224</c:v>
                </c:pt>
                <c:pt idx="30">
                  <c:v>0.4265113425925926</c:v>
                </c:pt>
                <c:pt idx="31">
                  <c:v>0.42651733796296298</c:v>
                </c:pt>
                <c:pt idx="32">
                  <c:v>0.42652384259259257</c:v>
                </c:pt>
                <c:pt idx="33">
                  <c:v>0.42653038194444443</c:v>
                </c:pt>
                <c:pt idx="34">
                  <c:v>0.42653626157407404</c:v>
                </c:pt>
                <c:pt idx="35">
                  <c:v>0.42654297453703705</c:v>
                </c:pt>
                <c:pt idx="36">
                  <c:v>0.42654899305555555</c:v>
                </c:pt>
                <c:pt idx="37">
                  <c:v>0.4265554513888889</c:v>
                </c:pt>
                <c:pt idx="38">
                  <c:v>0.42656199074074075</c:v>
                </c:pt>
                <c:pt idx="39">
                  <c:v>0.42656799768518522</c:v>
                </c:pt>
                <c:pt idx="40">
                  <c:v>0.42657456018518519</c:v>
                </c:pt>
                <c:pt idx="41">
                  <c:v>0.42658098379629633</c:v>
                </c:pt>
                <c:pt idx="42">
                  <c:v>0.42658751157407404</c:v>
                </c:pt>
                <c:pt idx="43">
                  <c:v>0.42659351851851851</c:v>
                </c:pt>
                <c:pt idx="44">
                  <c:v>0.42659995370370374</c:v>
                </c:pt>
                <c:pt idx="45">
                  <c:v>0.42660636574074079</c:v>
                </c:pt>
                <c:pt idx="46">
                  <c:v>0.42661291666666662</c:v>
                </c:pt>
                <c:pt idx="47">
                  <c:v>0.42661892361111109</c:v>
                </c:pt>
                <c:pt idx="48">
                  <c:v>0.42662552083333333</c:v>
                </c:pt>
                <c:pt idx="49">
                  <c:v>0.4266314351851852</c:v>
                </c:pt>
                <c:pt idx="50">
                  <c:v>0.42663796296296291</c:v>
                </c:pt>
                <c:pt idx="51">
                  <c:v>0.42664451388888885</c:v>
                </c:pt>
                <c:pt idx="52">
                  <c:v>0.42665093749999999</c:v>
                </c:pt>
                <c:pt idx="53">
                  <c:v>0.42665694444444441</c:v>
                </c:pt>
                <c:pt idx="54">
                  <c:v>0.42666348379629632</c:v>
                </c:pt>
                <c:pt idx="55">
                  <c:v>0.42666946759259261</c:v>
                </c:pt>
                <c:pt idx="56">
                  <c:v>0.42667606481481485</c:v>
                </c:pt>
                <c:pt idx="57">
                  <c:v>0.42668262731481482</c:v>
                </c:pt>
                <c:pt idx="58">
                  <c:v>0.42668863425925929</c:v>
                </c:pt>
                <c:pt idx="59">
                  <c:v>0.42669505787037038</c:v>
                </c:pt>
                <c:pt idx="60">
                  <c:v>0.42670159722222217</c:v>
                </c:pt>
                <c:pt idx="61">
                  <c:v>0.42670760416666664</c:v>
                </c:pt>
                <c:pt idx="62">
                  <c:v>0.4267141435185185</c:v>
                </c:pt>
                <c:pt idx="63">
                  <c:v>0.4267202083333333</c:v>
                </c:pt>
                <c:pt idx="64">
                  <c:v>0.42672675925925924</c:v>
                </c:pt>
                <c:pt idx="65">
                  <c:v>0.42673331018518518</c:v>
                </c:pt>
                <c:pt idx="66">
                  <c:v>0.42673931712962965</c:v>
                </c:pt>
                <c:pt idx="67">
                  <c:v>0.4267457291666667</c:v>
                </c:pt>
                <c:pt idx="68">
                  <c:v>0.42675229166666667</c:v>
                </c:pt>
                <c:pt idx="69">
                  <c:v>0.42675829861111114</c:v>
                </c:pt>
                <c:pt idx="70">
                  <c:v>0.42676489583333338</c:v>
                </c:pt>
                <c:pt idx="71">
                  <c:v>0.42677144675925921</c:v>
                </c:pt>
                <c:pt idx="72">
                  <c:v>0.42677743055555556</c:v>
                </c:pt>
                <c:pt idx="73">
                  <c:v>0.42678396990740741</c:v>
                </c:pt>
                <c:pt idx="74">
                  <c:v>0.42679038194444446</c:v>
                </c:pt>
                <c:pt idx="75">
                  <c:v>0.42679637731481485</c:v>
                </c:pt>
                <c:pt idx="76">
                  <c:v>0.42680290509259261</c:v>
                </c:pt>
                <c:pt idx="77">
                  <c:v>0.42680944444444441</c:v>
                </c:pt>
                <c:pt idx="78">
                  <c:v>0.42681549768518517</c:v>
                </c:pt>
                <c:pt idx="79">
                  <c:v>0.42682203703703703</c:v>
                </c:pt>
                <c:pt idx="80">
                  <c:v>0.42682858796296297</c:v>
                </c:pt>
                <c:pt idx="81">
                  <c:v>0.42683445601851849</c:v>
                </c:pt>
                <c:pt idx="82">
                  <c:v>0.42684100694444443</c:v>
                </c:pt>
                <c:pt idx="83">
                  <c:v>0.42684754629629634</c:v>
                </c:pt>
                <c:pt idx="84">
                  <c:v>0.42685354166666661</c:v>
                </c:pt>
                <c:pt idx="85">
                  <c:v>0.42686012731481476</c:v>
                </c:pt>
                <c:pt idx="86">
                  <c:v>0.42686612268518515</c:v>
                </c:pt>
                <c:pt idx="87">
                  <c:v>0.42687268518518517</c:v>
                </c:pt>
                <c:pt idx="88">
                  <c:v>0.42687922453703703</c:v>
                </c:pt>
                <c:pt idx="89">
                  <c:v>0.42688563657407408</c:v>
                </c:pt>
                <c:pt idx="90">
                  <c:v>0.42689165509259258</c:v>
                </c:pt>
                <c:pt idx="91">
                  <c:v>0.42689819444444449</c:v>
                </c:pt>
                <c:pt idx="92">
                  <c:v>0.4269042476851852</c:v>
                </c:pt>
                <c:pt idx="93">
                  <c:v>0.42691079861111114</c:v>
                </c:pt>
                <c:pt idx="94">
                  <c:v>0.42691733796296294</c:v>
                </c:pt>
                <c:pt idx="95">
                  <c:v>0.42692333333333332</c:v>
                </c:pt>
                <c:pt idx="96">
                  <c:v>0.42692975694444441</c:v>
                </c:pt>
                <c:pt idx="97">
                  <c:v>0.42693630787037035</c:v>
                </c:pt>
                <c:pt idx="98">
                  <c:v>0.4269422916666667</c:v>
                </c:pt>
                <c:pt idx="99">
                  <c:v>0.42694884259259264</c:v>
                </c:pt>
                <c:pt idx="100">
                  <c:v>0.42695526620370372</c:v>
                </c:pt>
                <c:pt idx="101">
                  <c:v>0.4269612615740741</c:v>
                </c:pt>
                <c:pt idx="102">
                  <c:v>0.42696781249999999</c:v>
                </c:pt>
                <c:pt idx="103">
                  <c:v>0.42697422453703698</c:v>
                </c:pt>
                <c:pt idx="104">
                  <c:v>0.42698077546296292</c:v>
                </c:pt>
                <c:pt idx="105">
                  <c:v>0.42698677083333331</c:v>
                </c:pt>
                <c:pt idx="106">
                  <c:v>0.42699329861111113</c:v>
                </c:pt>
                <c:pt idx="107">
                  <c:v>0.42699971064814818</c:v>
                </c:pt>
                <c:pt idx="108">
                  <c:v>0.42700570601851856</c:v>
                </c:pt>
                <c:pt idx="109">
                  <c:v>0.42701231481481483</c:v>
                </c:pt>
                <c:pt idx="110">
                  <c:v>0.42701841435185184</c:v>
                </c:pt>
                <c:pt idx="111">
                  <c:v>0.42702482638888889</c:v>
                </c:pt>
                <c:pt idx="112">
                  <c:v>0.42703137731481483</c:v>
                </c:pt>
                <c:pt idx="113">
                  <c:v>0.42703738425925925</c:v>
                </c:pt>
                <c:pt idx="114">
                  <c:v>0.4270437962962963</c:v>
                </c:pt>
                <c:pt idx="115">
                  <c:v>0.42705033564814815</c:v>
                </c:pt>
                <c:pt idx="116">
                  <c:v>0.42705686342592591</c:v>
                </c:pt>
                <c:pt idx="117">
                  <c:v>0.4270628587962963</c:v>
                </c:pt>
                <c:pt idx="118">
                  <c:v>0.42706925925925926</c:v>
                </c:pt>
                <c:pt idx="119">
                  <c:v>0.42707579861111111</c:v>
                </c:pt>
                <c:pt idx="120">
                  <c:v>0.42708181712962962</c:v>
                </c:pt>
                <c:pt idx="121">
                  <c:v>0.42708841435185185</c:v>
                </c:pt>
                <c:pt idx="122">
                  <c:v>0.42709495370370371</c:v>
                </c:pt>
                <c:pt idx="123">
                  <c:v>0.42710096064814818</c:v>
                </c:pt>
                <c:pt idx="124">
                  <c:v>0.42710751157407406</c:v>
                </c:pt>
                <c:pt idx="125">
                  <c:v>0.42711392361111106</c:v>
                </c:pt>
                <c:pt idx="126">
                  <c:v>0.42711990740740741</c:v>
                </c:pt>
                <c:pt idx="127">
                  <c:v>0.42712645833333335</c:v>
                </c:pt>
                <c:pt idx="128">
                  <c:v>0.42713298611111111</c:v>
                </c:pt>
                <c:pt idx="129">
                  <c:v>0.42713903935185188</c:v>
                </c:pt>
                <c:pt idx="130">
                  <c:v>0.42714557870370373</c:v>
                </c:pt>
                <c:pt idx="131">
                  <c:v>0.42715202546296299</c:v>
                </c:pt>
                <c:pt idx="132">
                  <c:v>0.42715842592592596</c:v>
                </c:pt>
                <c:pt idx="133">
                  <c:v>0.42716442129629634</c:v>
                </c:pt>
                <c:pt idx="134">
                  <c:v>0.42717096064814813</c:v>
                </c:pt>
                <c:pt idx="135">
                  <c:v>0.42717696759259255</c:v>
                </c:pt>
                <c:pt idx="136">
                  <c:v>0.4271833796296296</c:v>
                </c:pt>
                <c:pt idx="137">
                  <c:v>0.42718991898148145</c:v>
                </c:pt>
                <c:pt idx="138">
                  <c:v>0.42719646990740739</c:v>
                </c:pt>
                <c:pt idx="139">
                  <c:v>0.42720246527777778</c:v>
                </c:pt>
                <c:pt idx="140">
                  <c:v>0.42720905092592593</c:v>
                </c:pt>
                <c:pt idx="141">
                  <c:v>0.42721512731481481</c:v>
                </c:pt>
                <c:pt idx="142">
                  <c:v>0.42722159722222219</c:v>
                </c:pt>
                <c:pt idx="143">
                  <c:v>0.42722802083333339</c:v>
                </c:pt>
                <c:pt idx="144">
                  <c:v>0.42723431712962961</c:v>
                </c:pt>
                <c:pt idx="145">
                  <c:v>0.42724086805555556</c:v>
                </c:pt>
                <c:pt idx="146">
                  <c:v>0.42724685185185191</c:v>
                </c:pt>
                <c:pt idx="147">
                  <c:v>0.4272532638888889</c:v>
                </c:pt>
                <c:pt idx="148">
                  <c:v>0.4272598032407407</c:v>
                </c:pt>
                <c:pt idx="149">
                  <c:v>0.42726585648148147</c:v>
                </c:pt>
                <c:pt idx="150">
                  <c:v>0.42727239583333332</c:v>
                </c:pt>
                <c:pt idx="151">
                  <c:v>0.4272784375</c:v>
                </c:pt>
                <c:pt idx="152">
                  <c:v>0.42728505787037036</c:v>
                </c:pt>
                <c:pt idx="153">
                  <c:v>0.42729159722222221</c:v>
                </c:pt>
                <c:pt idx="154">
                  <c:v>0.42729753472222226</c:v>
                </c:pt>
                <c:pt idx="155">
                  <c:v>0.42730407407407406</c:v>
                </c:pt>
                <c:pt idx="156">
                  <c:v>0.42731060185185182</c:v>
                </c:pt>
                <c:pt idx="157">
                  <c:v>0.42731659722222221</c:v>
                </c:pt>
                <c:pt idx="158">
                  <c:v>0.42732321759259256</c:v>
                </c:pt>
                <c:pt idx="159">
                  <c:v>0.42732921296296295</c:v>
                </c:pt>
                <c:pt idx="160">
                  <c:v>0.42733576388888889</c:v>
                </c:pt>
                <c:pt idx="161">
                  <c:v>0.42734229166666665</c:v>
                </c:pt>
                <c:pt idx="162">
                  <c:v>0.42734871527777779</c:v>
                </c:pt>
                <c:pt idx="163">
                  <c:v>0.42735471064814812</c:v>
                </c:pt>
                <c:pt idx="164">
                  <c:v>0.42736124999999997</c:v>
                </c:pt>
                <c:pt idx="165">
                  <c:v>0.42736728009259256</c:v>
                </c:pt>
                <c:pt idx="166">
                  <c:v>0.42737381944444447</c:v>
                </c:pt>
                <c:pt idx="167">
                  <c:v>0.42738037037037041</c:v>
                </c:pt>
                <c:pt idx="168">
                  <c:v>0.42738627314814814</c:v>
                </c:pt>
                <c:pt idx="169">
                  <c:v>0.42739268518518519</c:v>
                </c:pt>
                <c:pt idx="170">
                  <c:v>0.42739923611111114</c:v>
                </c:pt>
                <c:pt idx="171">
                  <c:v>0.42740577546296299</c:v>
                </c:pt>
                <c:pt idx="172">
                  <c:v>0.42741177083333337</c:v>
                </c:pt>
                <c:pt idx="173">
                  <c:v>0.42741810185185186</c:v>
                </c:pt>
                <c:pt idx="174">
                  <c:v>0.42742462962962963</c:v>
                </c:pt>
                <c:pt idx="175">
                  <c:v>0.42743119212962966</c:v>
                </c:pt>
                <c:pt idx="176">
                  <c:v>0.42743724537037037</c:v>
                </c:pt>
                <c:pt idx="177">
                  <c:v>0.42744378472222228</c:v>
                </c:pt>
                <c:pt idx="178">
                  <c:v>0.42744978009259255</c:v>
                </c:pt>
                <c:pt idx="179">
                  <c:v>0.42745631944444445</c:v>
                </c:pt>
                <c:pt idx="180">
                  <c:v>0.42746273148148145</c:v>
                </c:pt>
                <c:pt idx="181">
                  <c:v>0.4274687152777778</c:v>
                </c:pt>
                <c:pt idx="182">
                  <c:v>0.42747526620370374</c:v>
                </c:pt>
                <c:pt idx="183">
                  <c:v>0.42748186342592592</c:v>
                </c:pt>
                <c:pt idx="184">
                  <c:v>0.42748785879629631</c:v>
                </c:pt>
                <c:pt idx="185">
                  <c:v>0.42749440972222219</c:v>
                </c:pt>
                <c:pt idx="186">
                  <c:v>0.42750097222222222</c:v>
                </c:pt>
                <c:pt idx="187">
                  <c:v>0.42750686342592598</c:v>
                </c:pt>
                <c:pt idx="188">
                  <c:v>0.42751340277777777</c:v>
                </c:pt>
                <c:pt idx="189">
                  <c:v>0.42751994212962963</c:v>
                </c:pt>
                <c:pt idx="190">
                  <c:v>0.4275259490740741</c:v>
                </c:pt>
                <c:pt idx="191">
                  <c:v>0.42753254629629628</c:v>
                </c:pt>
                <c:pt idx="192">
                  <c:v>0.42753853009259263</c:v>
                </c:pt>
                <c:pt idx="193">
                  <c:v>0.42754506944444443</c:v>
                </c:pt>
                <c:pt idx="194">
                  <c:v>0.42755149305555556</c:v>
                </c:pt>
                <c:pt idx="195">
                  <c:v>0.42755803240740736</c:v>
                </c:pt>
                <c:pt idx="196">
                  <c:v>0.42756403935185183</c:v>
                </c:pt>
                <c:pt idx="197">
                  <c:v>0.42757056712962965</c:v>
                </c:pt>
                <c:pt idx="198">
                  <c:v>0.42757699074074074</c:v>
                </c:pt>
                <c:pt idx="199">
                  <c:v>0.42758299768518521</c:v>
                </c:pt>
                <c:pt idx="200">
                  <c:v>0.42758953703703706</c:v>
                </c:pt>
                <c:pt idx="201">
                  <c:v>0.42759609953703709</c:v>
                </c:pt>
                <c:pt idx="202">
                  <c:v>0.42760196759259261</c:v>
                </c:pt>
                <c:pt idx="203">
                  <c:v>0.42760850694444441</c:v>
                </c:pt>
                <c:pt idx="204">
                  <c:v>0.42761505787037035</c:v>
                </c:pt>
                <c:pt idx="205">
                  <c:v>0.42762148148148144</c:v>
                </c:pt>
                <c:pt idx="206">
                  <c:v>0.42762747685185182</c:v>
                </c:pt>
                <c:pt idx="207">
                  <c:v>0.42763402777777776</c:v>
                </c:pt>
                <c:pt idx="208">
                  <c:v>0.42764002314814814</c:v>
                </c:pt>
                <c:pt idx="209">
                  <c:v>0.42764662037037038</c:v>
                </c:pt>
                <c:pt idx="210">
                  <c:v>0.4276531481481482</c:v>
                </c:pt>
                <c:pt idx="211">
                  <c:v>0.42765915509259256</c:v>
                </c:pt>
                <c:pt idx="212">
                  <c:v>0.42766569444444441</c:v>
                </c:pt>
                <c:pt idx="213">
                  <c:v>0.42767211805555555</c:v>
                </c:pt>
                <c:pt idx="214">
                  <c:v>0.42767812499999996</c:v>
                </c:pt>
                <c:pt idx="215">
                  <c:v>0.42768466435185187</c:v>
                </c:pt>
                <c:pt idx="216">
                  <c:v>0.42769108796296296</c:v>
                </c:pt>
                <c:pt idx="217">
                  <c:v>0.42769708333333334</c:v>
                </c:pt>
                <c:pt idx="218">
                  <c:v>0.42770362268518519</c:v>
                </c:pt>
                <c:pt idx="219">
                  <c:v>0.42771016203703699</c:v>
                </c:pt>
                <c:pt idx="220">
                  <c:v>0.42771621527777781</c:v>
                </c:pt>
                <c:pt idx="221">
                  <c:v>0.42772275462962961</c:v>
                </c:pt>
                <c:pt idx="222">
                  <c:v>0.42772930555555555</c:v>
                </c:pt>
                <c:pt idx="223">
                  <c:v>0.42773530092592593</c:v>
                </c:pt>
                <c:pt idx="224">
                  <c:v>0.42774172453703702</c:v>
                </c:pt>
                <c:pt idx="225">
                  <c:v>0.42774827546296296</c:v>
                </c:pt>
                <c:pt idx="226">
                  <c:v>0.42775427083333334</c:v>
                </c:pt>
                <c:pt idx="227">
                  <c:v>0.42776086805555558</c:v>
                </c:pt>
                <c:pt idx="228">
                  <c:v>0.42776687500000005</c:v>
                </c:pt>
                <c:pt idx="229">
                  <c:v>0.42777341435185184</c:v>
                </c:pt>
                <c:pt idx="230">
                  <c:v>0.42777996527777779</c:v>
                </c:pt>
                <c:pt idx="231">
                  <c:v>0.42778637731481478</c:v>
                </c:pt>
                <c:pt idx="232">
                  <c:v>0.42779237268518516</c:v>
                </c:pt>
                <c:pt idx="233">
                  <c:v>0.4277989236111111</c:v>
                </c:pt>
                <c:pt idx="234">
                  <c:v>0.42780493055555557</c:v>
                </c:pt>
                <c:pt idx="235">
                  <c:v>0.42781153935185184</c:v>
                </c:pt>
                <c:pt idx="236">
                  <c:v>0.42781809027777778</c:v>
                </c:pt>
                <c:pt idx="237">
                  <c:v>0.42782409722222225</c:v>
                </c:pt>
                <c:pt idx="238">
                  <c:v>0.42783049768518522</c:v>
                </c:pt>
                <c:pt idx="239">
                  <c:v>0.42783703703703702</c:v>
                </c:pt>
                <c:pt idx="240">
                  <c:v>0.4278430324074074</c:v>
                </c:pt>
                <c:pt idx="241">
                  <c:v>0.42784959490740743</c:v>
                </c:pt>
                <c:pt idx="242">
                  <c:v>0.42785600694444442</c:v>
                </c:pt>
                <c:pt idx="243">
                  <c:v>0.42786199074074077</c:v>
                </c:pt>
                <c:pt idx="244">
                  <c:v>0.42786854166666671</c:v>
                </c:pt>
                <c:pt idx="245">
                  <c:v>0.4278749652777778</c:v>
                </c:pt>
                <c:pt idx="246">
                  <c:v>0.42788150462962959</c:v>
                </c:pt>
                <c:pt idx="247">
                  <c:v>0.42788751157407406</c:v>
                </c:pt>
                <c:pt idx="248">
                  <c:v>0.42789405092592592</c:v>
                </c:pt>
                <c:pt idx="249">
                  <c:v>0.42790046296296297</c:v>
                </c:pt>
                <c:pt idx="250">
                  <c:v>0.42790646990740738</c:v>
                </c:pt>
                <c:pt idx="251">
                  <c:v>0.42791288194444443</c:v>
                </c:pt>
                <c:pt idx="252">
                  <c:v>0.42791940972222225</c:v>
                </c:pt>
                <c:pt idx="253">
                  <c:v>0.42792582175925925</c:v>
                </c:pt>
                <c:pt idx="254">
                  <c:v>0.42793181712962963</c:v>
                </c:pt>
                <c:pt idx="255">
                  <c:v>0.42793835648148143</c:v>
                </c:pt>
                <c:pt idx="256">
                  <c:v>0.42794493055555555</c:v>
                </c:pt>
                <c:pt idx="257">
                  <c:v>0.42795092592592593</c:v>
                </c:pt>
                <c:pt idx="258">
                  <c:v>0.42795747685185187</c:v>
                </c:pt>
                <c:pt idx="259">
                  <c:v>0.42796401620370372</c:v>
                </c:pt>
                <c:pt idx="260">
                  <c:v>0.42796988425925925</c:v>
                </c:pt>
                <c:pt idx="261">
                  <c:v>0.42797642361111116</c:v>
                </c:pt>
                <c:pt idx="262">
                  <c:v>0.42798297453703699</c:v>
                </c:pt>
                <c:pt idx="263">
                  <c:v>0.42798937499999995</c:v>
                </c:pt>
                <c:pt idx="264">
                  <c:v>0.42799524305555559</c:v>
                </c:pt>
                <c:pt idx="265">
                  <c:v>0.42800179398148147</c:v>
                </c:pt>
                <c:pt idx="266">
                  <c:v>0.42800833333333332</c:v>
                </c:pt>
                <c:pt idx="267">
                  <c:v>0.42801438657407403</c:v>
                </c:pt>
                <c:pt idx="268">
                  <c:v>0.42802093749999998</c:v>
                </c:pt>
                <c:pt idx="269">
                  <c:v>0.42802747685185188</c:v>
                </c:pt>
                <c:pt idx="270">
                  <c:v>0.4280334837962963</c:v>
                </c:pt>
                <c:pt idx="271">
                  <c:v>0.42803990740740744</c:v>
                </c:pt>
                <c:pt idx="272">
                  <c:v>0.42804644675925929</c:v>
                </c:pt>
                <c:pt idx="273">
                  <c:v>0.42805244212962962</c:v>
                </c:pt>
                <c:pt idx="274">
                  <c:v>0.42805898148148147</c:v>
                </c:pt>
                <c:pt idx="275">
                  <c:v>0.42806503472222218</c:v>
                </c:pt>
                <c:pt idx="276">
                  <c:v>0.4280715625</c:v>
                </c:pt>
                <c:pt idx="277">
                  <c:v>0.42807811342592594</c:v>
                </c:pt>
                <c:pt idx="278">
                  <c:v>0.42808452546296299</c:v>
                </c:pt>
                <c:pt idx="279">
                  <c:v>0.42809053240740741</c:v>
                </c:pt>
                <c:pt idx="280">
                  <c:v>0.42809707175925921</c:v>
                </c:pt>
                <c:pt idx="281">
                  <c:v>0.42810305555555556</c:v>
                </c:pt>
                <c:pt idx="282">
                  <c:v>0.42810965277777774</c:v>
                </c:pt>
                <c:pt idx="283">
                  <c:v>0.42811620370370368</c:v>
                </c:pt>
                <c:pt idx="284">
                  <c:v>0.42812221064814815</c:v>
                </c:pt>
                <c:pt idx="285">
                  <c:v>0.42812876157407409</c:v>
                </c:pt>
                <c:pt idx="286">
                  <c:v>0.42813518518518517</c:v>
                </c:pt>
                <c:pt idx="287">
                  <c:v>0.42814118055555556</c:v>
                </c:pt>
                <c:pt idx="288">
                  <c:v>0.42814771990740735</c:v>
                </c:pt>
                <c:pt idx="289">
                  <c:v>0.42815431712962965</c:v>
                </c:pt>
                <c:pt idx="290">
                  <c:v>0.42816031249999997</c:v>
                </c:pt>
                <c:pt idx="291">
                  <c:v>0.42816686342592591</c:v>
                </c:pt>
                <c:pt idx="292">
                  <c:v>0.42817284722222221</c:v>
                </c:pt>
                <c:pt idx="293">
                  <c:v>0.42817927083333335</c:v>
                </c:pt>
                <c:pt idx="294">
                  <c:v>0.4281858101851852</c:v>
                </c:pt>
                <c:pt idx="295">
                  <c:v>0.42819236111111114</c:v>
                </c:pt>
                <c:pt idx="296">
                  <c:v>0.42819835648148147</c:v>
                </c:pt>
                <c:pt idx="297">
                  <c:v>0.42820496527777779</c:v>
                </c:pt>
                <c:pt idx="298">
                  <c:v>0.42821097222222221</c:v>
                </c:pt>
                <c:pt idx="299">
                  <c:v>0.42821752314814815</c:v>
                </c:pt>
                <c:pt idx="300">
                  <c:v>0.42822392361111111</c:v>
                </c:pt>
                <c:pt idx="301">
                  <c:v>0.42822991898148149</c:v>
                </c:pt>
                <c:pt idx="302">
                  <c:v>0.42823645833333335</c:v>
                </c:pt>
                <c:pt idx="303">
                  <c:v>0.4282429976851852</c:v>
                </c:pt>
                <c:pt idx="304">
                  <c:v>0.42824905092592597</c:v>
                </c:pt>
                <c:pt idx="305">
                  <c:v>0.4282556018518518</c:v>
                </c:pt>
                <c:pt idx="306">
                  <c:v>0.42826214120370371</c:v>
                </c:pt>
                <c:pt idx="307">
                  <c:v>0.42826814814814812</c:v>
                </c:pt>
                <c:pt idx="308">
                  <c:v>0.42827457175925926</c:v>
                </c:pt>
                <c:pt idx="309">
                  <c:v>0.42828109953703702</c:v>
                </c:pt>
                <c:pt idx="310">
                  <c:v>0.42828711805555558</c:v>
                </c:pt>
                <c:pt idx="311">
                  <c:v>0.42829370370370373</c:v>
                </c:pt>
                <c:pt idx="312">
                  <c:v>0.42829971064814815</c:v>
                </c:pt>
                <c:pt idx="313">
                  <c:v>0.42830625000000005</c:v>
                </c:pt>
                <c:pt idx="314">
                  <c:v>0.42831280092592589</c:v>
                </c:pt>
                <c:pt idx="315">
                  <c:v>0.42831918981481482</c:v>
                </c:pt>
                <c:pt idx="316">
                  <c:v>0.42832520833333332</c:v>
                </c:pt>
                <c:pt idx="317">
                  <c:v>0.42833174768518517</c:v>
                </c:pt>
                <c:pt idx="318">
                  <c:v>0.42833781249999997</c:v>
                </c:pt>
                <c:pt idx="319">
                  <c:v>0.42834435185185188</c:v>
                </c:pt>
                <c:pt idx="320">
                  <c:v>0.42835090277777782</c:v>
                </c:pt>
                <c:pt idx="321">
                  <c:v>0.42835690972222223</c:v>
                </c:pt>
                <c:pt idx="322">
                  <c:v>0.4283633101851852</c:v>
                </c:pt>
                <c:pt idx="323">
                  <c:v>0.428369849537037</c:v>
                </c:pt>
                <c:pt idx="324">
                  <c:v>0.42837585648148147</c:v>
                </c:pt>
                <c:pt idx="325">
                  <c:v>0.42838240740740741</c:v>
                </c:pt>
                <c:pt idx="326">
                  <c:v>0.42838900462962964</c:v>
                </c:pt>
                <c:pt idx="327">
                  <c:v>0.42839500000000003</c:v>
                </c:pt>
                <c:pt idx="328">
                  <c:v>0.42840155092592597</c:v>
                </c:pt>
                <c:pt idx="329">
                  <c:v>0.42840796296296296</c:v>
                </c:pt>
                <c:pt idx="330">
                  <c:v>0.42841395833333334</c:v>
                </c:pt>
                <c:pt idx="331">
                  <c:v>0.42842049768518514</c:v>
                </c:pt>
                <c:pt idx="332">
                  <c:v>0.42842704861111108</c:v>
                </c:pt>
                <c:pt idx="333">
                  <c:v>0.42843291666666666</c:v>
                </c:pt>
                <c:pt idx="334">
                  <c:v>0.42843945601851852</c:v>
                </c:pt>
                <c:pt idx="335">
                  <c:v>0.42844600694444446</c:v>
                </c:pt>
                <c:pt idx="336">
                  <c:v>0.42845200231481484</c:v>
                </c:pt>
                <c:pt idx="337">
                  <c:v>0.42845861111111111</c:v>
                </c:pt>
                <c:pt idx="338">
                  <c:v>0.42846460648148149</c:v>
                </c:pt>
                <c:pt idx="339">
                  <c:v>0.42847114583333329</c:v>
                </c:pt>
                <c:pt idx="340">
                  <c:v>0.42847758101851857</c:v>
                </c:pt>
                <c:pt idx="341">
                  <c:v>0.4284841319444444</c:v>
                </c:pt>
                <c:pt idx="342">
                  <c:v>0.42849012731481478</c:v>
                </c:pt>
                <c:pt idx="343">
                  <c:v>0.42849666666666669</c:v>
                </c:pt>
                <c:pt idx="344">
                  <c:v>0.4285027199074074</c:v>
                </c:pt>
                <c:pt idx="345">
                  <c:v>0.42850927083333334</c:v>
                </c:pt>
                <c:pt idx="346">
                  <c:v>0.42851582175925929</c:v>
                </c:pt>
                <c:pt idx="347">
                  <c:v>0.42852181712962967</c:v>
                </c:pt>
                <c:pt idx="348">
                  <c:v>0.42852821759259258</c:v>
                </c:pt>
                <c:pt idx="349">
                  <c:v>0.42853475694444443</c:v>
                </c:pt>
                <c:pt idx="350">
                  <c:v>0.4285407638888889</c:v>
                </c:pt>
                <c:pt idx="351">
                  <c:v>0.42854737268518517</c:v>
                </c:pt>
                <c:pt idx="352">
                  <c:v>0.42855391203703702</c:v>
                </c:pt>
                <c:pt idx="353">
                  <c:v>0.4285599074074074</c:v>
                </c:pt>
                <c:pt idx="354">
                  <c:v>0.42856646990740743</c:v>
                </c:pt>
                <c:pt idx="355">
                  <c:v>0.42857288194444448</c:v>
                </c:pt>
                <c:pt idx="356">
                  <c:v>0.4285788888888889</c:v>
                </c:pt>
                <c:pt idx="357">
                  <c:v>0.4285854282407407</c:v>
                </c:pt>
                <c:pt idx="358">
                  <c:v>0.42859197916666664</c:v>
                </c:pt>
                <c:pt idx="359">
                  <c:v>0.4285980324074074</c:v>
                </c:pt>
                <c:pt idx="360">
                  <c:v>0.42860458333333334</c:v>
                </c:pt>
                <c:pt idx="361">
                  <c:v>0.42861059027777776</c:v>
                </c:pt>
                <c:pt idx="362">
                  <c:v>0.4286170138888889</c:v>
                </c:pt>
                <c:pt idx="363">
                  <c:v>0.42862355324074075</c:v>
                </c:pt>
                <c:pt idx="364">
                  <c:v>0.42862954861111113</c:v>
                </c:pt>
                <c:pt idx="365">
                  <c:v>0.42863611111111116</c:v>
                </c:pt>
                <c:pt idx="366">
                  <c:v>0.42864270833333334</c:v>
                </c:pt>
                <c:pt idx="367">
                  <c:v>0.42864871527777781</c:v>
                </c:pt>
                <c:pt idx="368">
                  <c:v>0.42865525462962961</c:v>
                </c:pt>
                <c:pt idx="369">
                  <c:v>0.42866126157407408</c:v>
                </c:pt>
                <c:pt idx="370">
                  <c:v>0.42866767361111108</c:v>
                </c:pt>
                <c:pt idx="371">
                  <c:v>0.42867422453703702</c:v>
                </c:pt>
                <c:pt idx="372">
                  <c:v>0.42868078703703705</c:v>
                </c:pt>
                <c:pt idx="373">
                  <c:v>0.42868671296296296</c:v>
                </c:pt>
                <c:pt idx="374">
                  <c:v>0.4286932638888889</c:v>
                </c:pt>
                <c:pt idx="375">
                  <c:v>0.42869981481481484</c:v>
                </c:pt>
                <c:pt idx="376">
                  <c:v>0.42870581018518522</c:v>
                </c:pt>
                <c:pt idx="377">
                  <c:v>0.42871224537037039</c:v>
                </c:pt>
                <c:pt idx="378">
                  <c:v>0.42871879629629633</c:v>
                </c:pt>
                <c:pt idx="379">
                  <c:v>0.42872478009259263</c:v>
                </c:pt>
                <c:pt idx="380">
                  <c:v>0.42873140046296299</c:v>
                </c:pt>
                <c:pt idx="381">
                  <c:v>0.42873740740740746</c:v>
                </c:pt>
                <c:pt idx="382">
                  <c:v>0.42874394675925925</c:v>
                </c:pt>
                <c:pt idx="383">
                  <c:v>0.42875048611111111</c:v>
                </c:pt>
                <c:pt idx="384">
                  <c:v>0.42875689814814816</c:v>
                </c:pt>
                <c:pt idx="385">
                  <c:v>0.42876290509259257</c:v>
                </c:pt>
                <c:pt idx="386">
                  <c:v>0.42876945601851851</c:v>
                </c:pt>
                <c:pt idx="387">
                  <c:v>0.4287754513888889</c:v>
                </c:pt>
                <c:pt idx="388">
                  <c:v>0.42878206018518522</c:v>
                </c:pt>
                <c:pt idx="389">
                  <c:v>0.42878859953703702</c:v>
                </c:pt>
                <c:pt idx="390">
                  <c:v>0.42879460648148143</c:v>
                </c:pt>
                <c:pt idx="391">
                  <c:v>0.42880104166666672</c:v>
                </c:pt>
                <c:pt idx="392">
                  <c:v>0.42880758101851851</c:v>
                </c:pt>
                <c:pt idx="393">
                  <c:v>0.4288135763888889</c:v>
                </c:pt>
                <c:pt idx="394">
                  <c:v>0.42882012731481484</c:v>
                </c:pt>
                <c:pt idx="395">
                  <c:v>0.42882672453703702</c:v>
                </c:pt>
                <c:pt idx="396">
                  <c:v>0.4288327199074074</c:v>
                </c:pt>
                <c:pt idx="397">
                  <c:v>0.42883927083333334</c:v>
                </c:pt>
                <c:pt idx="398">
                  <c:v>0.42884527777777781</c:v>
                </c:pt>
                <c:pt idx="399">
                  <c:v>0.4288517013888889</c:v>
                </c:pt>
                <c:pt idx="400">
                  <c:v>0.42885825231481478</c:v>
                </c:pt>
                <c:pt idx="401">
                  <c:v>0.42886424768518516</c:v>
                </c:pt>
                <c:pt idx="402">
                  <c:v>0.4288708449074074</c:v>
                </c:pt>
                <c:pt idx="403">
                  <c:v>0.42887739583333334</c:v>
                </c:pt>
                <c:pt idx="404">
                  <c:v>0.42888339120370372</c:v>
                </c:pt>
                <c:pt idx="405">
                  <c:v>0.42888993055555558</c:v>
                </c:pt>
                <c:pt idx="406">
                  <c:v>0.42889634259259263</c:v>
                </c:pt>
                <c:pt idx="407">
                  <c:v>0.42890278935185183</c:v>
                </c:pt>
                <c:pt idx="408">
                  <c:v>0.42890878472222221</c:v>
                </c:pt>
                <c:pt idx="409">
                  <c:v>0.42891526620370368</c:v>
                </c:pt>
                <c:pt idx="410">
                  <c:v>0.42892167824074073</c:v>
                </c:pt>
                <c:pt idx="411">
                  <c:v>0.42892767361111112</c:v>
                </c:pt>
                <c:pt idx="412">
                  <c:v>0.42893422453703706</c:v>
                </c:pt>
                <c:pt idx="413">
                  <c:v>0.42894082175925924</c:v>
                </c:pt>
                <c:pt idx="414">
                  <c:v>0.42894681712962962</c:v>
                </c:pt>
                <c:pt idx="415">
                  <c:v>0.42895335648148153</c:v>
                </c:pt>
                <c:pt idx="416">
                  <c:v>0.42895989583333333</c:v>
                </c:pt>
                <c:pt idx="417">
                  <c:v>0.42896577546296299</c:v>
                </c:pt>
                <c:pt idx="418">
                  <c:v>0.42897233796296291</c:v>
                </c:pt>
                <c:pt idx="419">
                  <c:v>0.42897887731481482</c:v>
                </c:pt>
                <c:pt idx="420">
                  <c:v>0.4289848726851852</c:v>
                </c:pt>
                <c:pt idx="421">
                  <c:v>0.42899148148148147</c:v>
                </c:pt>
                <c:pt idx="422">
                  <c:v>0.42899748842592594</c:v>
                </c:pt>
                <c:pt idx="423">
                  <c:v>0.42900403935185188</c:v>
                </c:pt>
                <c:pt idx="424">
                  <c:v>0.42901042824074076</c:v>
                </c:pt>
                <c:pt idx="425">
                  <c:v>0.42901696759259256</c:v>
                </c:pt>
                <c:pt idx="426">
                  <c:v>0.42902297453703703</c:v>
                </c:pt>
                <c:pt idx="427">
                  <c:v>0.429029537037037</c:v>
                </c:pt>
                <c:pt idx="428">
                  <c:v>0.42903557870370368</c:v>
                </c:pt>
                <c:pt idx="429">
                  <c:v>0.42904186342592593</c:v>
                </c:pt>
                <c:pt idx="430">
                  <c:v>0.42904840277777773</c:v>
                </c:pt>
                <c:pt idx="431">
                  <c:v>0.42905483796296301</c:v>
                </c:pt>
                <c:pt idx="432">
                  <c:v>0.42906093750000002</c:v>
                </c:pt>
                <c:pt idx="433">
                  <c:v>0.42906737268518519</c:v>
                </c:pt>
                <c:pt idx="434">
                  <c:v>0.42907392361111113</c:v>
                </c:pt>
                <c:pt idx="435">
                  <c:v>0.42908033564814813</c:v>
                </c:pt>
                <c:pt idx="436">
                  <c:v>0.42908649305555557</c:v>
                </c:pt>
                <c:pt idx="437">
                  <c:v>0.42909303240740737</c:v>
                </c:pt>
                <c:pt idx="438">
                  <c:v>0.42909902777777775</c:v>
                </c:pt>
                <c:pt idx="439">
                  <c:v>0.42910562499999999</c:v>
                </c:pt>
                <c:pt idx="440">
                  <c:v>0.42911177083333335</c:v>
                </c:pt>
                <c:pt idx="441">
                  <c:v>0.4291183101851852</c:v>
                </c:pt>
                <c:pt idx="442">
                  <c:v>0.42912431712962967</c:v>
                </c:pt>
                <c:pt idx="443">
                  <c:v>0.42913092592592594</c:v>
                </c:pt>
                <c:pt idx="444">
                  <c:v>0.4291374652777778</c:v>
                </c:pt>
                <c:pt idx="445">
                  <c:v>0.42914346064814812</c:v>
                </c:pt>
                <c:pt idx="446">
                  <c:v>0.42914988425925921</c:v>
                </c:pt>
                <c:pt idx="447">
                  <c:v>0.42915642361111112</c:v>
                </c:pt>
                <c:pt idx="448">
                  <c:v>0.4291624189814815</c:v>
                </c:pt>
                <c:pt idx="449">
                  <c:v>0.42916895833333335</c:v>
                </c:pt>
                <c:pt idx="450">
                  <c:v>0.42917555555555559</c:v>
                </c:pt>
                <c:pt idx="451">
                  <c:v>0.42918153935185188</c:v>
                </c:pt>
                <c:pt idx="452">
                  <c:v>0.42918809027777777</c:v>
                </c:pt>
                <c:pt idx="453">
                  <c:v>0.42919450231481476</c:v>
                </c:pt>
                <c:pt idx="454">
                  <c:v>0.42920049768518514</c:v>
                </c:pt>
                <c:pt idx="455">
                  <c:v>0.42920704861111109</c:v>
                </c:pt>
                <c:pt idx="456">
                  <c:v>0.42921359953703703</c:v>
                </c:pt>
                <c:pt idx="457">
                  <c:v>0.42921965277777779</c:v>
                </c:pt>
                <c:pt idx="458">
                  <c:v>0.42922619212962965</c:v>
                </c:pt>
                <c:pt idx="459">
                  <c:v>0.42923219907407412</c:v>
                </c:pt>
                <c:pt idx="460">
                  <c:v>0.42923872685185183</c:v>
                </c:pt>
                <c:pt idx="461">
                  <c:v>0.42924516203703705</c:v>
                </c:pt>
                <c:pt idx="462">
                  <c:v>0.42925172453703703</c:v>
                </c:pt>
                <c:pt idx="463">
                  <c:v>0.42925773148148144</c:v>
                </c:pt>
                <c:pt idx="464">
                  <c:v>0.42926407407407408</c:v>
                </c:pt>
                <c:pt idx="465">
                  <c:v>0.42927062500000002</c:v>
                </c:pt>
                <c:pt idx="466">
                  <c:v>0.4292766203703704</c:v>
                </c:pt>
                <c:pt idx="467">
                  <c:v>0.42928317129629628</c:v>
                </c:pt>
                <c:pt idx="468">
                  <c:v>0.42928976851851847</c:v>
                </c:pt>
                <c:pt idx="469">
                  <c:v>0.42929576388888885</c:v>
                </c:pt>
                <c:pt idx="470">
                  <c:v>0.42930233796296297</c:v>
                </c:pt>
                <c:pt idx="471">
                  <c:v>0.42930833333333335</c:v>
                </c:pt>
                <c:pt idx="472">
                  <c:v>0.42931474537037034</c:v>
                </c:pt>
                <c:pt idx="473">
                  <c:v>0.42932129629629628</c:v>
                </c:pt>
                <c:pt idx="474">
                  <c:v>0.42932730324074075</c:v>
                </c:pt>
                <c:pt idx="475">
                  <c:v>0.42933390046296299</c:v>
                </c:pt>
                <c:pt idx="476">
                  <c:v>0.42934043981481484</c:v>
                </c:pt>
                <c:pt idx="477">
                  <c:v>0.42934644675925931</c:v>
                </c:pt>
                <c:pt idx="478">
                  <c:v>0.42935299768518514</c:v>
                </c:pt>
                <c:pt idx="479">
                  <c:v>0.4293594097222222</c:v>
                </c:pt>
                <c:pt idx="480">
                  <c:v>0.42936540509259258</c:v>
                </c:pt>
                <c:pt idx="481">
                  <c:v>0.42937197916666664</c:v>
                </c:pt>
                <c:pt idx="482">
                  <c:v>0.42937841435185181</c:v>
                </c:pt>
                <c:pt idx="483">
                  <c:v>0.42938446759259258</c:v>
                </c:pt>
                <c:pt idx="484">
                  <c:v>0.42939101851851852</c:v>
                </c:pt>
                <c:pt idx="485">
                  <c:v>0.42939755787037037</c:v>
                </c:pt>
                <c:pt idx="486">
                  <c:v>0.4294034259259259</c:v>
                </c:pt>
                <c:pt idx="487">
                  <c:v>0.42940996527777781</c:v>
                </c:pt>
                <c:pt idx="488">
                  <c:v>0.42941651620370375</c:v>
                </c:pt>
                <c:pt idx="489">
                  <c:v>0.42942252314814816</c:v>
                </c:pt>
                <c:pt idx="490">
                  <c:v>0.42942892361111112</c:v>
                </c:pt>
                <c:pt idx="491">
                  <c:v>0.4294354861111111</c:v>
                </c:pt>
                <c:pt idx="492">
                  <c:v>0.42944202546296295</c:v>
                </c:pt>
                <c:pt idx="493">
                  <c:v>0.42944803240740742</c:v>
                </c:pt>
                <c:pt idx="494">
                  <c:v>0.4294544560185185</c:v>
                </c:pt>
                <c:pt idx="495">
                  <c:v>0.42946100694444445</c:v>
                </c:pt>
                <c:pt idx="496">
                  <c:v>0.42946700231481483</c:v>
                </c:pt>
                <c:pt idx="497">
                  <c:v>0.42947341435185188</c:v>
                </c:pt>
                <c:pt idx="498">
                  <c:v>0.42947995370370373</c:v>
                </c:pt>
                <c:pt idx="499">
                  <c:v>0.4294859606481482</c:v>
                </c:pt>
                <c:pt idx="500">
                  <c:v>0.4294925</c:v>
                </c:pt>
                <c:pt idx="501">
                  <c:v>0.42949912037037036</c:v>
                </c:pt>
                <c:pt idx="502">
                  <c:v>0.42950510416666665</c:v>
                </c:pt>
                <c:pt idx="503">
                  <c:v>0.42951165509259259</c:v>
                </c:pt>
                <c:pt idx="504">
                  <c:v>0.42951766203703706</c:v>
                </c:pt>
                <c:pt idx="505">
                  <c:v>0.42952406250000003</c:v>
                </c:pt>
                <c:pt idx="506">
                  <c:v>0.42953061342592597</c:v>
                </c:pt>
                <c:pt idx="507">
                  <c:v>0.42953660879629635</c:v>
                </c:pt>
                <c:pt idx="508">
                  <c:v>0.42954321759259262</c:v>
                </c:pt>
                <c:pt idx="509">
                  <c:v>0.42954975694444442</c:v>
                </c:pt>
                <c:pt idx="510">
                  <c:v>0.42955576388888889</c:v>
                </c:pt>
                <c:pt idx="511">
                  <c:v>0.42956230324074074</c:v>
                </c:pt>
                <c:pt idx="512">
                  <c:v>0.42956873842592591</c:v>
                </c:pt>
                <c:pt idx="513">
                  <c:v>0.42957475694444441</c:v>
                </c:pt>
                <c:pt idx="514">
                  <c:v>0.42958129629629632</c:v>
                </c:pt>
                <c:pt idx="515">
                  <c:v>0.4295878935185185</c:v>
                </c:pt>
                <c:pt idx="516">
                  <c:v>0.42959387731481485</c:v>
                </c:pt>
                <c:pt idx="517">
                  <c:v>0.42960048611111112</c:v>
                </c:pt>
                <c:pt idx="518">
                  <c:v>0.42960646990740742</c:v>
                </c:pt>
                <c:pt idx="519">
                  <c:v>0.42961280092592591</c:v>
                </c:pt>
                <c:pt idx="520">
                  <c:v>0.42961935185185185</c:v>
                </c:pt>
                <c:pt idx="521">
                  <c:v>0.42962590277777779</c:v>
                </c:pt>
                <c:pt idx="522">
                  <c:v>0.42963190972222226</c:v>
                </c:pt>
                <c:pt idx="523">
                  <c:v>0.42963850694444444</c:v>
                </c:pt>
                <c:pt idx="524">
                  <c:v>0.42964450231481482</c:v>
                </c:pt>
                <c:pt idx="525">
                  <c:v>0.42965105324074071</c:v>
                </c:pt>
                <c:pt idx="526">
                  <c:v>0.42965746527777776</c:v>
                </c:pt>
                <c:pt idx="527">
                  <c:v>0.42966347222222218</c:v>
                </c:pt>
                <c:pt idx="528">
                  <c:v>0.42967002314814812</c:v>
                </c:pt>
                <c:pt idx="529">
                  <c:v>0.42967657407407406</c:v>
                </c:pt>
                <c:pt idx="530">
                  <c:v>0.42968262731481482</c:v>
                </c:pt>
                <c:pt idx="531">
                  <c:v>0.42968917824074077</c:v>
                </c:pt>
                <c:pt idx="532">
                  <c:v>0.42969571759259262</c:v>
                </c:pt>
                <c:pt idx="533">
                  <c:v>0.42970172453703709</c:v>
                </c:pt>
                <c:pt idx="534">
                  <c:v>0.42970814814814817</c:v>
                </c:pt>
                <c:pt idx="535">
                  <c:v>0.42971468749999997</c:v>
                </c:pt>
                <c:pt idx="536">
                  <c:v>0.42972069444444444</c:v>
                </c:pt>
                <c:pt idx="537">
                  <c:v>0.42972728009259259</c:v>
                </c:pt>
                <c:pt idx="538">
                  <c:v>0.42973327546296297</c:v>
                </c:pt>
                <c:pt idx="539">
                  <c:v>0.42973982638888891</c:v>
                </c:pt>
                <c:pt idx="540">
                  <c:v>0.42974637731481485</c:v>
                </c:pt>
                <c:pt idx="541">
                  <c:v>0.42975278935185185</c:v>
                </c:pt>
                <c:pt idx="542">
                  <c:v>0.42975879629629632</c:v>
                </c:pt>
                <c:pt idx="543">
                  <c:v>0.42976533564814812</c:v>
                </c:pt>
                <c:pt idx="544">
                  <c:v>0.42977134259259259</c:v>
                </c:pt>
                <c:pt idx="545">
                  <c:v>0.42977793981481477</c:v>
                </c:pt>
                <c:pt idx="546">
                  <c:v>0.42978449074074071</c:v>
                </c:pt>
                <c:pt idx="547">
                  <c:v>0.42979048611111109</c:v>
                </c:pt>
                <c:pt idx="548">
                  <c:v>0.42979690972222223</c:v>
                </c:pt>
                <c:pt idx="549">
                  <c:v>0.42980344907407408</c:v>
                </c:pt>
                <c:pt idx="550">
                  <c:v>0.42980944444444447</c:v>
                </c:pt>
                <c:pt idx="551">
                  <c:v>0.4298160069444445</c:v>
                </c:pt>
                <c:pt idx="552">
                  <c:v>0.42982206018518521</c:v>
                </c:pt>
                <c:pt idx="553">
                  <c:v>0.429828599537037</c:v>
                </c:pt>
                <c:pt idx="554">
                  <c:v>0.42983513888888886</c:v>
                </c:pt>
                <c:pt idx="555">
                  <c:v>0.42984114583333333</c:v>
                </c:pt>
                <c:pt idx="556">
                  <c:v>0.42984755787037038</c:v>
                </c:pt>
                <c:pt idx="557">
                  <c:v>0.42985409722222223</c:v>
                </c:pt>
                <c:pt idx="558">
                  <c:v>0.42986063657407408</c:v>
                </c:pt>
                <c:pt idx="559">
                  <c:v>0.42986668981481485</c:v>
                </c:pt>
                <c:pt idx="560">
                  <c:v>0.42987324074074079</c:v>
                </c:pt>
                <c:pt idx="561">
                  <c:v>0.42987922453703703</c:v>
                </c:pt>
                <c:pt idx="562">
                  <c:v>0.42988577546296297</c:v>
                </c:pt>
                <c:pt idx="563">
                  <c:v>0.42989219907407406</c:v>
                </c:pt>
                <c:pt idx="564">
                  <c:v>0.42989819444444444</c:v>
                </c:pt>
                <c:pt idx="565">
                  <c:v>0.42990473379629629</c:v>
                </c:pt>
                <c:pt idx="566">
                  <c:v>0.42991128472222223</c:v>
                </c:pt>
                <c:pt idx="567">
                  <c:v>0.42991769675925928</c:v>
                </c:pt>
                <c:pt idx="568">
                  <c:v>0.42992370370370375</c:v>
                </c:pt>
                <c:pt idx="569">
                  <c:v>0.42993024305555555</c:v>
                </c:pt>
                <c:pt idx="570">
                  <c:v>0.42993629629629626</c:v>
                </c:pt>
                <c:pt idx="571">
                  <c:v>0.42994290509259264</c:v>
                </c:pt>
                <c:pt idx="572">
                  <c:v>0.42994945601851847</c:v>
                </c:pt>
                <c:pt idx="573">
                  <c:v>0.42995545138888885</c:v>
                </c:pt>
                <c:pt idx="574">
                  <c:v>0.42996206018518518</c:v>
                </c:pt>
                <c:pt idx="575">
                  <c:v>0.42996805555555556</c:v>
                </c:pt>
                <c:pt idx="576">
                  <c:v>0.4299746064814815</c:v>
                </c:pt>
                <c:pt idx="577">
                  <c:v>0.42998115740740744</c:v>
                </c:pt>
                <c:pt idx="578">
                  <c:v>0.42998746527777776</c:v>
                </c:pt>
                <c:pt idx="579">
                  <c:v>0.42999346064814814</c:v>
                </c:pt>
                <c:pt idx="580">
                  <c:v>0.42999998842592596</c:v>
                </c:pt>
                <c:pt idx="581">
                  <c:v>0.43000640046296296</c:v>
                </c:pt>
                <c:pt idx="582">
                  <c:v>0.43001240740740743</c:v>
                </c:pt>
                <c:pt idx="583">
                  <c:v>0.43001895833333337</c:v>
                </c:pt>
                <c:pt idx="584">
                  <c:v>0.43002550925925925</c:v>
                </c:pt>
                <c:pt idx="585">
                  <c:v>0.43003177083333338</c:v>
                </c:pt>
                <c:pt idx="586">
                  <c:v>0.43003778935185188</c:v>
                </c:pt>
                <c:pt idx="587">
                  <c:v>0.43004432870370368</c:v>
                </c:pt>
                <c:pt idx="588">
                  <c:v>0.43005091435185183</c:v>
                </c:pt>
                <c:pt idx="589">
                  <c:v>0.4300569212962963</c:v>
                </c:pt>
                <c:pt idx="590">
                  <c:v>0.43006346064814815</c:v>
                </c:pt>
                <c:pt idx="591">
                  <c:v>0.43006945601851854</c:v>
                </c:pt>
                <c:pt idx="592">
                  <c:v>0.43007616898148143</c:v>
                </c:pt>
                <c:pt idx="593">
                  <c:v>0.4300821759259259</c:v>
                </c:pt>
                <c:pt idx="594">
                  <c:v>0.43008872685185184</c:v>
                </c:pt>
                <c:pt idx="595">
                  <c:v>0.43009527777777778</c:v>
                </c:pt>
                <c:pt idx="596">
                  <c:v>0.43010168981481484</c:v>
                </c:pt>
                <c:pt idx="597">
                  <c:v>0.43010767361111113</c:v>
                </c:pt>
                <c:pt idx="598">
                  <c:v>0.43011422453703707</c:v>
                </c:pt>
                <c:pt idx="599">
                  <c:v>0.43012027777777778</c:v>
                </c:pt>
                <c:pt idx="600">
                  <c:v>0.43012682870370372</c:v>
                </c:pt>
                <c:pt idx="601">
                  <c:v>0.43013337962962961</c:v>
                </c:pt>
                <c:pt idx="602">
                  <c:v>0.43013937499999999</c:v>
                </c:pt>
                <c:pt idx="603">
                  <c:v>0.43014581018518516</c:v>
                </c:pt>
                <c:pt idx="604">
                  <c:v>0.4301523611111111</c:v>
                </c:pt>
                <c:pt idx="605">
                  <c:v>0.43015835648148149</c:v>
                </c:pt>
                <c:pt idx="606">
                  <c:v>0.43016490740740743</c:v>
                </c:pt>
                <c:pt idx="607">
                  <c:v>0.43017096064814814</c:v>
                </c:pt>
                <c:pt idx="608">
                  <c:v>0.43017751157407408</c:v>
                </c:pt>
                <c:pt idx="609">
                  <c:v>0.43018405092592588</c:v>
                </c:pt>
                <c:pt idx="610">
                  <c:v>0.43019048611111116</c:v>
                </c:pt>
                <c:pt idx="611">
                  <c:v>0.43019649305555552</c:v>
                </c:pt>
                <c:pt idx="612">
                  <c:v>0.43020302083333334</c:v>
                </c:pt>
                <c:pt idx="613">
                  <c:v>0.43020901620370372</c:v>
                </c:pt>
                <c:pt idx="614">
                  <c:v>0.43021562499999999</c:v>
                </c:pt>
                <c:pt idx="615">
                  <c:v>0.43022216435185184</c:v>
                </c:pt>
                <c:pt idx="616">
                  <c:v>0.43022815972222223</c:v>
                </c:pt>
                <c:pt idx="617">
                  <c:v>0.43023471064814817</c:v>
                </c:pt>
                <c:pt idx="618">
                  <c:v>0.43024113425925931</c:v>
                </c:pt>
                <c:pt idx="619">
                  <c:v>0.43024715277777781</c:v>
                </c:pt>
                <c:pt idx="620">
                  <c:v>0.43025369212962961</c:v>
                </c:pt>
                <c:pt idx="621">
                  <c:v>0.43026028935185184</c:v>
                </c:pt>
                <c:pt idx="622">
                  <c:v>0.43026628472222223</c:v>
                </c:pt>
                <c:pt idx="623">
                  <c:v>0.43027282407407408</c:v>
                </c:pt>
                <c:pt idx="624">
                  <c:v>0.43027881944444446</c:v>
                </c:pt>
                <c:pt idx="625">
                  <c:v>0.43028523148148151</c:v>
                </c:pt>
                <c:pt idx="626">
                  <c:v>0.43029164351851851</c:v>
                </c:pt>
                <c:pt idx="627">
                  <c:v>0.43029818287037042</c:v>
                </c:pt>
                <c:pt idx="628">
                  <c:v>0.43030418981481483</c:v>
                </c:pt>
                <c:pt idx="629">
                  <c:v>0.43031060185185188</c:v>
                </c:pt>
                <c:pt idx="630">
                  <c:v>0.43031714120370368</c:v>
                </c:pt>
                <c:pt idx="631">
                  <c:v>0.43032369212962962</c:v>
                </c:pt>
                <c:pt idx="632">
                  <c:v>0.43032974537037033</c:v>
                </c:pt>
                <c:pt idx="633">
                  <c:v>0.43033629629629627</c:v>
                </c:pt>
                <c:pt idx="634">
                  <c:v>0.43034229166666665</c:v>
                </c:pt>
                <c:pt idx="635">
                  <c:v>0.4303488425925926</c:v>
                </c:pt>
                <c:pt idx="636">
                  <c:v>0.43035526620370373</c:v>
                </c:pt>
                <c:pt idx="637">
                  <c:v>0.43036126157407412</c:v>
                </c:pt>
                <c:pt idx="638">
                  <c:v>0.43036780092592591</c:v>
                </c:pt>
                <c:pt idx="639">
                  <c:v>0.43037434027777777</c:v>
                </c:pt>
                <c:pt idx="640">
                  <c:v>0.43038039351851848</c:v>
                </c:pt>
                <c:pt idx="641">
                  <c:v>0.43038693287037039</c:v>
                </c:pt>
                <c:pt idx="642">
                  <c:v>0.43039347222222224</c:v>
                </c:pt>
                <c:pt idx="643">
                  <c:v>0.43039934027777776</c:v>
                </c:pt>
                <c:pt idx="644">
                  <c:v>0.43040587962962967</c:v>
                </c:pt>
                <c:pt idx="645">
                  <c:v>0.43041241898148147</c:v>
                </c:pt>
                <c:pt idx="646">
                  <c:v>0.43041841435185185</c:v>
                </c:pt>
                <c:pt idx="647">
                  <c:v>0.43042501157407403</c:v>
                </c:pt>
                <c:pt idx="648">
                  <c:v>0.43043100694444442</c:v>
                </c:pt>
                <c:pt idx="649">
                  <c:v>0.43043755787037036</c:v>
                </c:pt>
                <c:pt idx="650">
                  <c:v>0.4304441087962963</c:v>
                </c:pt>
                <c:pt idx="651">
                  <c:v>0.43045052083333335</c:v>
                </c:pt>
                <c:pt idx="652">
                  <c:v>0.43045652777777782</c:v>
                </c:pt>
                <c:pt idx="653">
                  <c:v>0.43046307870370365</c:v>
                </c:pt>
                <c:pt idx="654">
                  <c:v>0.43046912037037038</c:v>
                </c:pt>
                <c:pt idx="655">
                  <c:v>0.43047567129629627</c:v>
                </c:pt>
                <c:pt idx="656">
                  <c:v>0.43048221064814812</c:v>
                </c:pt>
                <c:pt idx="657">
                  <c:v>0.43048819444444447</c:v>
                </c:pt>
                <c:pt idx="658">
                  <c:v>0.43049461805555556</c:v>
                </c:pt>
                <c:pt idx="659">
                  <c:v>0.43050115740740741</c:v>
                </c:pt>
                <c:pt idx="660">
                  <c:v>0.43050716435185188</c:v>
                </c:pt>
                <c:pt idx="661">
                  <c:v>0.43051375000000003</c:v>
                </c:pt>
                <c:pt idx="662">
                  <c:v>0.43052030092592591</c:v>
                </c:pt>
                <c:pt idx="663">
                  <c:v>0.4305262962962963</c:v>
                </c:pt>
                <c:pt idx="664">
                  <c:v>0.43053282407407406</c:v>
                </c:pt>
                <c:pt idx="665">
                  <c:v>0.43053925925925923</c:v>
                </c:pt>
                <c:pt idx="666">
                  <c:v>0.43054525462962961</c:v>
                </c:pt>
                <c:pt idx="667">
                  <c:v>0.43055179398148152</c:v>
                </c:pt>
                <c:pt idx="668">
                  <c:v>0.43055834490740735</c:v>
                </c:pt>
                <c:pt idx="669">
                  <c:v>0.43056476851851855</c:v>
                </c:pt>
                <c:pt idx="670">
                  <c:v>0.43057076388888887</c:v>
                </c:pt>
                <c:pt idx="671">
                  <c:v>0.43057730324074073</c:v>
                </c:pt>
                <c:pt idx="672">
                  <c:v>0.43058335648148144</c:v>
                </c:pt>
                <c:pt idx="673">
                  <c:v>0.43058989583333335</c:v>
                </c:pt>
                <c:pt idx="674">
                  <c:v>0.4305964351851852</c:v>
                </c:pt>
                <c:pt idx="675">
                  <c:v>0.43060244212962967</c:v>
                </c:pt>
                <c:pt idx="676">
                  <c:v>0.43060885416666667</c:v>
                </c:pt>
                <c:pt idx="677">
                  <c:v>0.43061539351851846</c:v>
                </c:pt>
                <c:pt idx="678">
                  <c:v>0.43062138888888885</c:v>
                </c:pt>
                <c:pt idx="679">
                  <c:v>0.43062792824074075</c:v>
                </c:pt>
                <c:pt idx="680">
                  <c:v>0.43063454861111111</c:v>
                </c:pt>
                <c:pt idx="681">
                  <c:v>0.43064060185185182</c:v>
                </c:pt>
                <c:pt idx="682">
                  <c:v>0.43064714120370368</c:v>
                </c:pt>
                <c:pt idx="683">
                  <c:v>0.43065320601851848</c:v>
                </c:pt>
                <c:pt idx="684">
                  <c:v>0.4306597337962963</c:v>
                </c:pt>
                <c:pt idx="685">
                  <c:v>0.4306657523148148</c:v>
                </c:pt>
                <c:pt idx="686">
                  <c:v>0.43067229166666671</c:v>
                </c:pt>
                <c:pt idx="687">
                  <c:v>0.4306787037037037</c:v>
                </c:pt>
                <c:pt idx="688">
                  <c:v>0.4306852430555555</c:v>
                </c:pt>
                <c:pt idx="689">
                  <c:v>0.43069113425925926</c:v>
                </c:pt>
                <c:pt idx="690">
                  <c:v>0.4306976851851852</c:v>
                </c:pt>
                <c:pt idx="691">
                  <c:v>0.43070409722222225</c:v>
                </c:pt>
                <c:pt idx="692">
                  <c:v>0.43071063657407405</c:v>
                </c:pt>
                <c:pt idx="693">
                  <c:v>0.43071666666666664</c:v>
                </c:pt>
                <c:pt idx="694">
                  <c:v>0.43072304398148148</c:v>
                </c:pt>
                <c:pt idx="695">
                  <c:v>0.43072966435185184</c:v>
                </c:pt>
                <c:pt idx="696">
                  <c:v>0.4307357175925926</c:v>
                </c:pt>
                <c:pt idx="697">
                  <c:v>0.43074231481481484</c:v>
                </c:pt>
                <c:pt idx="698">
                  <c:v>0.43074819444444445</c:v>
                </c:pt>
                <c:pt idx="699">
                  <c:v>0.4307547453703704</c:v>
                </c:pt>
                <c:pt idx="700">
                  <c:v>0.43076098379629629</c:v>
                </c:pt>
                <c:pt idx="701">
                  <c:v>0.43076761574074074</c:v>
                </c:pt>
                <c:pt idx="702">
                  <c:v>0.43077402777777779</c:v>
                </c:pt>
                <c:pt idx="703">
                  <c:v>0.4307800347222222</c:v>
                </c:pt>
                <c:pt idx="704">
                  <c:v>0.43078657407407411</c:v>
                </c:pt>
                <c:pt idx="705">
                  <c:v>0.43079262731481482</c:v>
                </c:pt>
                <c:pt idx="706">
                  <c:v>0.43079916666666668</c:v>
                </c:pt>
                <c:pt idx="707">
                  <c:v>0.43080570601851848</c:v>
                </c:pt>
                <c:pt idx="708">
                  <c:v>0.43081171296296294</c:v>
                </c:pt>
                <c:pt idx="709">
                  <c:v>0.43081806712962961</c:v>
                </c:pt>
                <c:pt idx="710">
                  <c:v>0.43082460648148152</c:v>
                </c:pt>
                <c:pt idx="711">
                  <c:v>0.43083115740740746</c:v>
                </c:pt>
                <c:pt idx="712">
                  <c:v>0.43083715277777773</c:v>
                </c:pt>
                <c:pt idx="713">
                  <c:v>0.43084370370370367</c:v>
                </c:pt>
                <c:pt idx="714">
                  <c:v>0.43084969907407406</c:v>
                </c:pt>
                <c:pt idx="715">
                  <c:v>0.43085625</c:v>
                </c:pt>
                <c:pt idx="716">
                  <c:v>0.4308627893518519</c:v>
                </c:pt>
                <c:pt idx="717">
                  <c:v>0.43086878472222218</c:v>
                </c:pt>
                <c:pt idx="718">
                  <c:v>0.43087532407407408</c:v>
                </c:pt>
                <c:pt idx="719">
                  <c:v>0.43088186342592594</c:v>
                </c:pt>
                <c:pt idx="720">
                  <c:v>0.43088784722222223</c:v>
                </c:pt>
                <c:pt idx="721">
                  <c:v>0.43089439814814812</c:v>
                </c:pt>
                <c:pt idx="722">
                  <c:v>0.43090094907407406</c:v>
                </c:pt>
                <c:pt idx="723">
                  <c:v>0.43090694444444444</c:v>
                </c:pt>
                <c:pt idx="724">
                  <c:v>0.43091348379629629</c:v>
                </c:pt>
                <c:pt idx="725">
                  <c:v>0.43091947916666667</c:v>
                </c:pt>
                <c:pt idx="726">
                  <c:v>0.43092604166666665</c:v>
                </c:pt>
                <c:pt idx="727">
                  <c:v>0.43093256944444441</c:v>
                </c:pt>
                <c:pt idx="728">
                  <c:v>0.43093857638888888</c:v>
                </c:pt>
                <c:pt idx="729">
                  <c:v>0.43094511574074074</c:v>
                </c:pt>
                <c:pt idx="730">
                  <c:v>0.43095166666666668</c:v>
                </c:pt>
                <c:pt idx="731">
                  <c:v>0.43095767361111115</c:v>
                </c:pt>
                <c:pt idx="732">
                  <c:v>0.43096421296296294</c:v>
                </c:pt>
                <c:pt idx="733">
                  <c:v>0.43097074074074077</c:v>
                </c:pt>
                <c:pt idx="734">
                  <c:v>0.43097673611111115</c:v>
                </c:pt>
                <c:pt idx="735">
                  <c:v>0.43098305555555555</c:v>
                </c:pt>
                <c:pt idx="736">
                  <c:v>0.4309895949074074</c:v>
                </c:pt>
                <c:pt idx="737">
                  <c:v>0.43099585648148148</c:v>
                </c:pt>
                <c:pt idx="738">
                  <c:v>0.43100238425925924</c:v>
                </c:pt>
                <c:pt idx="739">
                  <c:v>0.43100837962962962</c:v>
                </c:pt>
                <c:pt idx="740">
                  <c:v>0.43101478009259259</c:v>
                </c:pt>
                <c:pt idx="741">
                  <c:v>0.4310213194444445</c:v>
                </c:pt>
                <c:pt idx="742">
                  <c:v>0.43102740740740741</c:v>
                </c:pt>
                <c:pt idx="743">
                  <c:v>0.43103402777777777</c:v>
                </c:pt>
                <c:pt idx="744">
                  <c:v>0.43104010416666666</c:v>
                </c:pt>
                <c:pt idx="745">
                  <c:v>0.43104671296296293</c:v>
                </c:pt>
                <c:pt idx="746">
                  <c:v>0.43105276620370375</c:v>
                </c:pt>
                <c:pt idx="747">
                  <c:v>0.43105937500000002</c:v>
                </c:pt>
                <c:pt idx="748">
                  <c:v>0.43106578703703707</c:v>
                </c:pt>
                <c:pt idx="749">
                  <c:v>0.4310717361111111</c:v>
                </c:pt>
                <c:pt idx="750">
                  <c:v>0.43107824074074075</c:v>
                </c:pt>
                <c:pt idx="751">
                  <c:v>0.43108472222222222</c:v>
                </c:pt>
                <c:pt idx="752">
                  <c:v>0.43109120370370374</c:v>
                </c:pt>
                <c:pt idx="753">
                  <c:v>0.4310971643518518</c:v>
                </c:pt>
                <c:pt idx="754">
                  <c:v>0.43110365740740741</c:v>
                </c:pt>
                <c:pt idx="755">
                  <c:v>0.431110162037037</c:v>
                </c:pt>
                <c:pt idx="756">
                  <c:v>0.43111613425925926</c:v>
                </c:pt>
                <c:pt idx="757">
                  <c:v>0.4311226041666667</c:v>
                </c:pt>
                <c:pt idx="758">
                  <c:v>0.43112913194444441</c:v>
                </c:pt>
                <c:pt idx="759">
                  <c:v>0.43113562500000002</c:v>
                </c:pt>
                <c:pt idx="760">
                  <c:v>0.43114157407407405</c:v>
                </c:pt>
                <c:pt idx="761">
                  <c:v>0.43114806712962966</c:v>
                </c:pt>
                <c:pt idx="762">
                  <c:v>0.43115456018518517</c:v>
                </c:pt>
                <c:pt idx="763">
                  <c:v>0.43116052083333334</c:v>
                </c:pt>
                <c:pt idx="764">
                  <c:v>0.43116702546296293</c:v>
                </c:pt>
                <c:pt idx="765">
                  <c:v>0.43117350694444445</c:v>
                </c:pt>
                <c:pt idx="766">
                  <c:v>0.43117999999999995</c:v>
                </c:pt>
                <c:pt idx="767">
                  <c:v>0.43118596064814813</c:v>
                </c:pt>
                <c:pt idx="768">
                  <c:v>0.43119244212962959</c:v>
                </c:pt>
                <c:pt idx="769">
                  <c:v>0.43119888888888891</c:v>
                </c:pt>
                <c:pt idx="770">
                  <c:v>0.43120537037037038</c:v>
                </c:pt>
                <c:pt idx="771">
                  <c:v>0.43121133101851855</c:v>
                </c:pt>
                <c:pt idx="772">
                  <c:v>0.43121781249999996</c:v>
                </c:pt>
                <c:pt idx="773">
                  <c:v>0.43122430555555558</c:v>
                </c:pt>
                <c:pt idx="774">
                  <c:v>0.43123078703703704</c:v>
                </c:pt>
                <c:pt idx="775">
                  <c:v>0.43123674768518522</c:v>
                </c:pt>
                <c:pt idx="776">
                  <c:v>0.43124326388888884</c:v>
                </c:pt>
                <c:pt idx="777">
                  <c:v>0.43124979166666666</c:v>
                </c:pt>
                <c:pt idx="778">
                  <c:v>0.43125575231481483</c:v>
                </c:pt>
                <c:pt idx="779">
                  <c:v>0.43126225694444442</c:v>
                </c:pt>
                <c:pt idx="780">
                  <c:v>0.43126879629629628</c:v>
                </c:pt>
                <c:pt idx="781">
                  <c:v>0.43127473379629633</c:v>
                </c:pt>
                <c:pt idx="782">
                  <c:v>0.4312812152777778</c:v>
                </c:pt>
                <c:pt idx="783">
                  <c:v>0.43128767361111109</c:v>
                </c:pt>
                <c:pt idx="784">
                  <c:v>0.43129417824074073</c:v>
                </c:pt>
                <c:pt idx="785">
                  <c:v>0.43130011574074073</c:v>
                </c:pt>
                <c:pt idx="786">
                  <c:v>0.43130663194444446</c:v>
                </c:pt>
                <c:pt idx="787">
                  <c:v>0.43131317129629632</c:v>
                </c:pt>
                <c:pt idx="788">
                  <c:v>0.43131913194444443</c:v>
                </c:pt>
                <c:pt idx="789">
                  <c:v>0.43132559027777778</c:v>
                </c:pt>
                <c:pt idx="790">
                  <c:v>0.43133208333333334</c:v>
                </c:pt>
                <c:pt idx="791">
                  <c:v>0.43133854166666669</c:v>
                </c:pt>
                <c:pt idx="792">
                  <c:v>0.43134449074074072</c:v>
                </c:pt>
                <c:pt idx="793">
                  <c:v>0.43135097222222224</c:v>
                </c:pt>
                <c:pt idx="794">
                  <c:v>0.4313574652777778</c:v>
                </c:pt>
                <c:pt idx="795">
                  <c:v>0.43136394675925921</c:v>
                </c:pt>
                <c:pt idx="796">
                  <c:v>0.43136988425925926</c:v>
                </c:pt>
                <c:pt idx="797">
                  <c:v>0.43137638888888885</c:v>
                </c:pt>
                <c:pt idx="798">
                  <c:v>0.43138287037037037</c:v>
                </c:pt>
                <c:pt idx="799">
                  <c:v>0.43138931712962963</c:v>
                </c:pt>
                <c:pt idx="800">
                  <c:v>0.43139525462962963</c:v>
                </c:pt>
                <c:pt idx="801">
                  <c:v>0.43140179398148143</c:v>
                </c:pt>
                <c:pt idx="802">
                  <c:v>0.43140826388888892</c:v>
                </c:pt>
                <c:pt idx="803">
                  <c:v>0.4314147337962963</c:v>
                </c:pt>
                <c:pt idx="804">
                  <c:v>0.43142065972222227</c:v>
                </c:pt>
                <c:pt idx="805">
                  <c:v>0.43142717592592589</c:v>
                </c:pt>
                <c:pt idx="806">
                  <c:v>0.43143368055555559</c:v>
                </c:pt>
                <c:pt idx="807">
                  <c:v>0.43143965277777779</c:v>
                </c:pt>
                <c:pt idx="808">
                  <c:v>0.43144619212962959</c:v>
                </c:pt>
                <c:pt idx="809">
                  <c:v>0.43145280092592592</c:v>
                </c:pt>
                <c:pt idx="810">
                  <c:v>0.43145887731481486</c:v>
                </c:pt>
                <c:pt idx="811">
                  <c:v>0.43146548611111113</c:v>
                </c:pt>
                <c:pt idx="812">
                  <c:v>0.43147155092592593</c:v>
                </c:pt>
                <c:pt idx="813">
                  <c:v>0.43147817129629629</c:v>
                </c:pt>
                <c:pt idx="814">
                  <c:v>0.43148424768518517</c:v>
                </c:pt>
                <c:pt idx="815">
                  <c:v>0.43149087962962968</c:v>
                </c:pt>
                <c:pt idx="816">
                  <c:v>0.4314969675925926</c:v>
                </c:pt>
                <c:pt idx="817">
                  <c:v>0.4315030671296296</c:v>
                </c:pt>
                <c:pt idx="818">
                  <c:v>0.43150967592592587</c:v>
                </c:pt>
                <c:pt idx="819">
                  <c:v>0.43151572916666669</c:v>
                </c:pt>
                <c:pt idx="820">
                  <c:v>0.43152228009259258</c:v>
                </c:pt>
                <c:pt idx="821">
                  <c:v>0.43152883101851852</c:v>
                </c:pt>
                <c:pt idx="822">
                  <c:v>0.43153483796296294</c:v>
                </c:pt>
                <c:pt idx="823">
                  <c:v>0.43154138888888888</c:v>
                </c:pt>
                <c:pt idx="824">
                  <c:v>0.43154796296296299</c:v>
                </c:pt>
                <c:pt idx="825">
                  <c:v>0.43155403935185183</c:v>
                </c:pt>
                <c:pt idx="826">
                  <c:v>0.43156010416666662</c:v>
                </c:pt>
                <c:pt idx="827">
                  <c:v>0.4315667592592593</c:v>
                </c:pt>
                <c:pt idx="828">
                  <c:v>0.43157280092592593</c:v>
                </c:pt>
                <c:pt idx="829">
                  <c:v>0.43157935185185187</c:v>
                </c:pt>
                <c:pt idx="830">
                  <c:v>0.43158552083333329</c:v>
                </c:pt>
                <c:pt idx="831">
                  <c:v>0.4315920601851852</c:v>
                </c:pt>
                <c:pt idx="832">
                  <c:v>0.43159853009259258</c:v>
                </c:pt>
                <c:pt idx="833">
                  <c:v>0.43160453703703699</c:v>
                </c:pt>
                <c:pt idx="834">
                  <c:v>0.43161113425925923</c:v>
                </c:pt>
                <c:pt idx="835">
                  <c:v>0.43161768518518517</c:v>
                </c:pt>
                <c:pt idx="836">
                  <c:v>0.43162369212962964</c:v>
                </c:pt>
                <c:pt idx="837">
                  <c:v>0.43163024305555558</c:v>
                </c:pt>
                <c:pt idx="838">
                  <c:v>0.43163628472222221</c:v>
                </c:pt>
                <c:pt idx="839">
                  <c:v>0.43164283564814815</c:v>
                </c:pt>
                <c:pt idx="840">
                  <c:v>0.43164939814814818</c:v>
                </c:pt>
                <c:pt idx="841">
                  <c:v>0.43165541666666668</c:v>
                </c:pt>
                <c:pt idx="842">
                  <c:v>0.43166195601851848</c:v>
                </c:pt>
                <c:pt idx="843">
                  <c:v>0.43166796296296295</c:v>
                </c:pt>
                <c:pt idx="844">
                  <c:v>0.43167451388888889</c:v>
                </c:pt>
                <c:pt idx="845">
                  <c:v>0.43168106481481483</c:v>
                </c:pt>
                <c:pt idx="846">
                  <c:v>0.4316870717592593</c:v>
                </c:pt>
                <c:pt idx="847">
                  <c:v>0.43169362268518513</c:v>
                </c:pt>
                <c:pt idx="848">
                  <c:v>0.43170018518518516</c:v>
                </c:pt>
                <c:pt idx="849">
                  <c:v>0.43170619212962963</c:v>
                </c:pt>
                <c:pt idx="850">
                  <c:v>0.43171274305555557</c:v>
                </c:pt>
                <c:pt idx="851">
                  <c:v>0.43171877314814816</c:v>
                </c:pt>
                <c:pt idx="852">
                  <c:v>0.4317253240740741</c:v>
                </c:pt>
                <c:pt idx="853">
                  <c:v>0.43173186342592595</c:v>
                </c:pt>
                <c:pt idx="854">
                  <c:v>0.43173787037037042</c:v>
                </c:pt>
                <c:pt idx="855">
                  <c:v>0.43174427083333339</c:v>
                </c:pt>
                <c:pt idx="856">
                  <c:v>0.43175082175925922</c:v>
                </c:pt>
                <c:pt idx="857">
                  <c:v>0.43175711805555556</c:v>
                </c:pt>
                <c:pt idx="858">
                  <c:v>0.43176311342592594</c:v>
                </c:pt>
                <c:pt idx="859">
                  <c:v>0.43176965277777773</c:v>
                </c:pt>
                <c:pt idx="860">
                  <c:v>0.43177620370370368</c:v>
                </c:pt>
                <c:pt idx="861">
                  <c:v>0.43178218750000003</c:v>
                </c:pt>
                <c:pt idx="862">
                  <c:v>0.43178872685185188</c:v>
                </c:pt>
                <c:pt idx="863">
                  <c:v>0.43179526620370368</c:v>
                </c:pt>
                <c:pt idx="864">
                  <c:v>0.43180149305555554</c:v>
                </c:pt>
                <c:pt idx="865">
                  <c:v>0.43180748842592592</c:v>
                </c:pt>
                <c:pt idx="866">
                  <c:v>0.43181403935185186</c:v>
                </c:pt>
                <c:pt idx="867">
                  <c:v>0.43182057870370372</c:v>
                </c:pt>
                <c:pt idx="868">
                  <c:v>0.4318265740740741</c:v>
                </c:pt>
                <c:pt idx="869">
                  <c:v>0.43183312499999998</c:v>
                </c:pt>
                <c:pt idx="870">
                  <c:v>0.43183966435185184</c:v>
                </c:pt>
                <c:pt idx="871">
                  <c:v>0.43184565972222222</c:v>
                </c:pt>
                <c:pt idx="872">
                  <c:v>0.43185216435185186</c:v>
                </c:pt>
                <c:pt idx="873">
                  <c:v>0.43185825231481484</c:v>
                </c:pt>
                <c:pt idx="874">
                  <c:v>0.43186479166666669</c:v>
                </c:pt>
                <c:pt idx="875">
                  <c:v>0.43187134259259258</c:v>
                </c:pt>
                <c:pt idx="876">
                  <c:v>0.43187733796296296</c:v>
                </c:pt>
                <c:pt idx="877">
                  <c:v>0.43188387731481481</c:v>
                </c:pt>
                <c:pt idx="878">
                  <c:v>0.43189041666666667</c:v>
                </c:pt>
                <c:pt idx="879">
                  <c:v>0.43189641203703705</c:v>
                </c:pt>
                <c:pt idx="880">
                  <c:v>0.43190296296296293</c:v>
                </c:pt>
                <c:pt idx="881">
                  <c:v>0.43190950231481479</c:v>
                </c:pt>
                <c:pt idx="882">
                  <c:v>0.43191549768518517</c:v>
                </c:pt>
                <c:pt idx="883">
                  <c:v>0.43192203703703708</c:v>
                </c:pt>
                <c:pt idx="884">
                  <c:v>0.43192804398148149</c:v>
                </c:pt>
                <c:pt idx="885">
                  <c:v>0.43193458333333329</c:v>
                </c:pt>
                <c:pt idx="886">
                  <c:v>0.43194113425925923</c:v>
                </c:pt>
                <c:pt idx="887">
                  <c:v>0.4319471412037037</c:v>
                </c:pt>
                <c:pt idx="888">
                  <c:v>0.43195368055555555</c:v>
                </c:pt>
                <c:pt idx="889">
                  <c:v>0.43196023148148149</c:v>
                </c:pt>
                <c:pt idx="890">
                  <c:v>0.43196622685185182</c:v>
                </c:pt>
                <c:pt idx="891">
                  <c:v>0.43197276620370367</c:v>
                </c:pt>
                <c:pt idx="892">
                  <c:v>0.43197877314814814</c:v>
                </c:pt>
                <c:pt idx="893">
                  <c:v>0.4319853125</c:v>
                </c:pt>
                <c:pt idx="894">
                  <c:v>0.43199186342592594</c:v>
                </c:pt>
                <c:pt idx="895">
                  <c:v>0.43199787037037041</c:v>
                </c:pt>
                <c:pt idx="896">
                  <c:v>0.43200443287037033</c:v>
                </c:pt>
                <c:pt idx="897">
                  <c:v>0.43201097222222223</c:v>
                </c:pt>
                <c:pt idx="898">
                  <c:v>0.43201696759259262</c:v>
                </c:pt>
                <c:pt idx="899">
                  <c:v>0.43202351851851856</c:v>
                </c:pt>
                <c:pt idx="900">
                  <c:v>0.43202950231481485</c:v>
                </c:pt>
                <c:pt idx="901">
                  <c:v>0.43203605324074074</c:v>
                </c:pt>
                <c:pt idx="902">
                  <c:v>0.43204259259259259</c:v>
                </c:pt>
                <c:pt idx="903">
                  <c:v>0.43204857638888888</c:v>
                </c:pt>
                <c:pt idx="904">
                  <c:v>0.43205511574074079</c:v>
                </c:pt>
                <c:pt idx="905">
                  <c:v>0.43206166666666662</c:v>
                </c:pt>
                <c:pt idx="906">
                  <c:v>0.432067662037037</c:v>
                </c:pt>
                <c:pt idx="907">
                  <c:v>0.43207420138888891</c:v>
                </c:pt>
                <c:pt idx="908">
                  <c:v>0.43208075231481485</c:v>
                </c:pt>
                <c:pt idx="909">
                  <c:v>0.43208674768518524</c:v>
                </c:pt>
                <c:pt idx="910">
                  <c:v>0.43209329861111107</c:v>
                </c:pt>
                <c:pt idx="911">
                  <c:v>0.43209929398148145</c:v>
                </c:pt>
                <c:pt idx="912">
                  <c:v>0.43210583333333336</c:v>
                </c:pt>
                <c:pt idx="913">
                  <c:v>0.4321123842592593</c:v>
                </c:pt>
                <c:pt idx="914">
                  <c:v>0.43211837962962968</c:v>
                </c:pt>
                <c:pt idx="915">
                  <c:v>0.43212491898148148</c:v>
                </c:pt>
                <c:pt idx="916">
                  <c:v>0.43213144675925924</c:v>
                </c:pt>
                <c:pt idx="917">
                  <c:v>0.43213744212962962</c:v>
                </c:pt>
                <c:pt idx="918">
                  <c:v>0.43214399305555556</c:v>
                </c:pt>
                <c:pt idx="919">
                  <c:v>0.43215053240740736</c:v>
                </c:pt>
                <c:pt idx="920">
                  <c:v>0.43215653935185183</c:v>
                </c:pt>
                <c:pt idx="921">
                  <c:v>0.43216306712962965</c:v>
                </c:pt>
                <c:pt idx="922">
                  <c:v>0.43216908564814815</c:v>
                </c:pt>
                <c:pt idx="923">
                  <c:v>0.43217562500000001</c:v>
                </c:pt>
                <c:pt idx="924">
                  <c:v>0.43218222222222225</c:v>
                </c:pt>
                <c:pt idx="925">
                  <c:v>0.43218821759259263</c:v>
                </c:pt>
                <c:pt idx="926">
                  <c:v>0.4321948263888889</c:v>
                </c:pt>
                <c:pt idx="927">
                  <c:v>0.43220118055555551</c:v>
                </c:pt>
                <c:pt idx="928">
                  <c:v>0.43220717592592589</c:v>
                </c:pt>
                <c:pt idx="929">
                  <c:v>0.4322137152777778</c:v>
                </c:pt>
                <c:pt idx="930">
                  <c:v>0.43222026620370374</c:v>
                </c:pt>
                <c:pt idx="931">
                  <c:v>0.43222627314814815</c:v>
                </c:pt>
                <c:pt idx="932">
                  <c:v>0.43223276620370371</c:v>
                </c:pt>
                <c:pt idx="933">
                  <c:v>0.43223929398148148</c:v>
                </c:pt>
                <c:pt idx="934">
                  <c:v>0.43224530092592595</c:v>
                </c:pt>
                <c:pt idx="935">
                  <c:v>0.43225184027777774</c:v>
                </c:pt>
                <c:pt idx="936">
                  <c:v>0.43225805555555552</c:v>
                </c:pt>
                <c:pt idx="937">
                  <c:v>0.43226460648148146</c:v>
                </c:pt>
                <c:pt idx="938">
                  <c:v>0.43227060185185184</c:v>
                </c:pt>
                <c:pt idx="939">
                  <c:v>0.4322771412037037</c:v>
                </c:pt>
                <c:pt idx="940">
                  <c:v>0.43228368055555561</c:v>
                </c:pt>
                <c:pt idx="941">
                  <c:v>0.43228967592592588</c:v>
                </c:pt>
                <c:pt idx="942">
                  <c:v>0.43229621527777778</c:v>
                </c:pt>
                <c:pt idx="943">
                  <c:v>0.43230275462962964</c:v>
                </c:pt>
                <c:pt idx="944">
                  <c:v>0.43230876157407411</c:v>
                </c:pt>
                <c:pt idx="945">
                  <c:v>0.43231530092592596</c:v>
                </c:pt>
                <c:pt idx="946">
                  <c:v>0.43232184027777776</c:v>
                </c:pt>
                <c:pt idx="947">
                  <c:v>0.43232783564814814</c:v>
                </c:pt>
                <c:pt idx="948">
                  <c:v>0.43233437499999999</c:v>
                </c:pt>
                <c:pt idx="949">
                  <c:v>0.43234037037037037</c:v>
                </c:pt>
                <c:pt idx="950">
                  <c:v>0.43234690972222217</c:v>
                </c:pt>
                <c:pt idx="951">
                  <c:v>0.43235344907407408</c:v>
                </c:pt>
                <c:pt idx="952">
                  <c:v>0.4323594560185185</c:v>
                </c:pt>
                <c:pt idx="953">
                  <c:v>0.4323659953703704</c:v>
                </c:pt>
                <c:pt idx="954">
                  <c:v>0.43237253472222226</c:v>
                </c:pt>
                <c:pt idx="955">
                  <c:v>0.43237853009259258</c:v>
                </c:pt>
                <c:pt idx="956">
                  <c:v>0.43238508101851852</c:v>
                </c:pt>
                <c:pt idx="957">
                  <c:v>0.43239107638888891</c:v>
                </c:pt>
                <c:pt idx="958">
                  <c:v>0.4323974884259259</c:v>
                </c:pt>
                <c:pt idx="959">
                  <c:v>0.43240402777777781</c:v>
                </c:pt>
                <c:pt idx="960">
                  <c:v>0.43241057870370375</c:v>
                </c:pt>
                <c:pt idx="961">
                  <c:v>0.43241657407407402</c:v>
                </c:pt>
                <c:pt idx="962">
                  <c:v>0.43242311342592593</c:v>
                </c:pt>
                <c:pt idx="963">
                  <c:v>0.43242965277777778</c:v>
                </c:pt>
                <c:pt idx="964">
                  <c:v>0.43243563657407408</c:v>
                </c:pt>
                <c:pt idx="965">
                  <c:v>0.43244217592592588</c:v>
                </c:pt>
                <c:pt idx="966">
                  <c:v>0.43244862268518519</c:v>
                </c:pt>
                <c:pt idx="967">
                  <c:v>0.43245461805555552</c:v>
                </c:pt>
                <c:pt idx="968">
                  <c:v>0.43246114583333334</c:v>
                </c:pt>
                <c:pt idx="969">
                  <c:v>0.43246768518518519</c:v>
                </c:pt>
                <c:pt idx="970">
                  <c:v>0.43247369212962966</c:v>
                </c:pt>
                <c:pt idx="971">
                  <c:v>0.43248023148148151</c:v>
                </c:pt>
                <c:pt idx="972">
                  <c:v>0.43248623842592587</c:v>
                </c:pt>
                <c:pt idx="973">
                  <c:v>0.43249278935185181</c:v>
                </c:pt>
                <c:pt idx="974">
                  <c:v>0.43249932870370372</c:v>
                </c:pt>
                <c:pt idx="975">
                  <c:v>0.4325053240740741</c:v>
                </c:pt>
                <c:pt idx="976">
                  <c:v>0.43251186342592596</c:v>
                </c:pt>
                <c:pt idx="977">
                  <c:v>0.43251840277777776</c:v>
                </c:pt>
                <c:pt idx="978">
                  <c:v>0.43252438657407405</c:v>
                </c:pt>
                <c:pt idx="979">
                  <c:v>0.4325310185185185</c:v>
                </c:pt>
                <c:pt idx="980">
                  <c:v>0.43253708333333335</c:v>
                </c:pt>
                <c:pt idx="981">
                  <c:v>0.43254364583333332</c:v>
                </c:pt>
                <c:pt idx="982">
                  <c:v>0.43255017361111109</c:v>
                </c:pt>
                <c:pt idx="983">
                  <c:v>0.43255616898148147</c:v>
                </c:pt>
                <c:pt idx="984">
                  <c:v>0.43256270833333338</c:v>
                </c:pt>
                <c:pt idx="985">
                  <c:v>0.43256870370370365</c:v>
                </c:pt>
                <c:pt idx="986">
                  <c:v>0.43257524305555556</c:v>
                </c:pt>
                <c:pt idx="987">
                  <c:v>0.4325817939814815</c:v>
                </c:pt>
                <c:pt idx="988">
                  <c:v>0.43258778935185188</c:v>
                </c:pt>
                <c:pt idx="989">
                  <c:v>0.43259432870370373</c:v>
                </c:pt>
                <c:pt idx="990">
                  <c:v>0.43260086805555553</c:v>
                </c:pt>
                <c:pt idx="991">
                  <c:v>0.43260686342592591</c:v>
                </c:pt>
                <c:pt idx="992">
                  <c:v>0.43261326388888888</c:v>
                </c:pt>
                <c:pt idx="993">
                  <c:v>0.43261980324074073</c:v>
                </c:pt>
                <c:pt idx="994">
                  <c:v>0.43262579861111111</c:v>
                </c:pt>
                <c:pt idx="995">
                  <c:v>0.43263233796296291</c:v>
                </c:pt>
                <c:pt idx="996">
                  <c:v>0.43263887731481482</c:v>
                </c:pt>
                <c:pt idx="997">
                  <c:v>0.43264488425925923</c:v>
                </c:pt>
                <c:pt idx="998">
                  <c:v>0.43265142361111114</c:v>
                </c:pt>
                <c:pt idx="999">
                  <c:v>0.43265796296296299</c:v>
                </c:pt>
                <c:pt idx="1000">
                  <c:v>0.43266395833333332</c:v>
                </c:pt>
                <c:pt idx="1001">
                  <c:v>0.43267049768518517</c:v>
                </c:pt>
                <c:pt idx="1002">
                  <c:v>0.43267703703703703</c:v>
                </c:pt>
                <c:pt idx="1003">
                  <c:v>0.43268303240740741</c:v>
                </c:pt>
                <c:pt idx="1004">
                  <c:v>0.43268956018518517</c:v>
                </c:pt>
                <c:pt idx="1005">
                  <c:v>0.43269556712962959</c:v>
                </c:pt>
                <c:pt idx="1006">
                  <c:v>0.4327021064814815</c:v>
                </c:pt>
                <c:pt idx="1007">
                  <c:v>0.43270865740740744</c:v>
                </c:pt>
                <c:pt idx="1008">
                  <c:v>0.43271465277777782</c:v>
                </c:pt>
                <c:pt idx="1009">
                  <c:v>0.43272120370370365</c:v>
                </c:pt>
                <c:pt idx="1010">
                  <c:v>0.43272773148148147</c:v>
                </c:pt>
                <c:pt idx="1011">
                  <c:v>0.43273372685185185</c:v>
                </c:pt>
                <c:pt idx="1012">
                  <c:v>0.43274026620370371</c:v>
                </c:pt>
                <c:pt idx="1013">
                  <c:v>0.43274681712962965</c:v>
                </c:pt>
                <c:pt idx="1014">
                  <c:v>0.43275282407407406</c:v>
                </c:pt>
                <c:pt idx="1015">
                  <c:v>0.43275936342592591</c:v>
                </c:pt>
                <c:pt idx="1016">
                  <c:v>0.4327653587962963</c:v>
                </c:pt>
                <c:pt idx="1017">
                  <c:v>0.43277189814814815</c:v>
                </c:pt>
                <c:pt idx="1018">
                  <c:v>0.43277843749999995</c:v>
                </c:pt>
                <c:pt idx="1019">
                  <c:v>0.43278444444444442</c:v>
                </c:pt>
                <c:pt idx="1020">
                  <c:v>0.43279098379629627</c:v>
                </c:pt>
                <c:pt idx="1021">
                  <c:v>0.43279752314814818</c:v>
                </c:pt>
                <c:pt idx="1022">
                  <c:v>0.43280351851851856</c:v>
                </c:pt>
                <c:pt idx="1023">
                  <c:v>0.43281005787037036</c:v>
                </c:pt>
                <c:pt idx="1024">
                  <c:v>0.43281659722222221</c:v>
                </c:pt>
                <c:pt idx="1025">
                  <c:v>0.43282259259259259</c:v>
                </c:pt>
                <c:pt idx="1026">
                  <c:v>0.43282913194444445</c:v>
                </c:pt>
                <c:pt idx="1027">
                  <c:v>0.43283513888888892</c:v>
                </c:pt>
                <c:pt idx="1028">
                  <c:v>0.43284167824074071</c:v>
                </c:pt>
                <c:pt idx="1029">
                  <c:v>0.43284820601851853</c:v>
                </c:pt>
                <c:pt idx="1030">
                  <c:v>0.43285420138888892</c:v>
                </c:pt>
                <c:pt idx="1031">
                  <c:v>0.43286075231481486</c:v>
                </c:pt>
                <c:pt idx="1032">
                  <c:v>0.43286730324074069</c:v>
                </c:pt>
                <c:pt idx="1033">
                  <c:v>0.43287329861111107</c:v>
                </c:pt>
                <c:pt idx="1034">
                  <c:v>0.43287983796296298</c:v>
                </c:pt>
                <c:pt idx="1035">
                  <c:v>0.43288583333333336</c:v>
                </c:pt>
                <c:pt idx="1036">
                  <c:v>0.43289237268518521</c:v>
                </c:pt>
                <c:pt idx="1037">
                  <c:v>0.43289891203703701</c:v>
                </c:pt>
                <c:pt idx="1038">
                  <c:v>0.43290490740740739</c:v>
                </c:pt>
                <c:pt idx="1039">
                  <c:v>0.43291144675925924</c:v>
                </c:pt>
                <c:pt idx="1040">
                  <c:v>0.43291798611111115</c:v>
                </c:pt>
                <c:pt idx="1041">
                  <c:v>0.43292399305555557</c:v>
                </c:pt>
                <c:pt idx="1042">
                  <c:v>0.43293052083333333</c:v>
                </c:pt>
                <c:pt idx="1043">
                  <c:v>0.43293707175925927</c:v>
                </c:pt>
                <c:pt idx="1044">
                  <c:v>0.43294307870370369</c:v>
                </c:pt>
                <c:pt idx="1045">
                  <c:v>0.4329496180555556</c:v>
                </c:pt>
                <c:pt idx="1046">
                  <c:v>0.43295615740740739</c:v>
                </c:pt>
                <c:pt idx="1047">
                  <c:v>0.43296215277777778</c:v>
                </c:pt>
                <c:pt idx="1048">
                  <c:v>0.43296869212962963</c:v>
                </c:pt>
                <c:pt idx="1049">
                  <c:v>0.43297468750000001</c:v>
                </c:pt>
                <c:pt idx="1050">
                  <c:v>0.43298125000000004</c:v>
                </c:pt>
                <c:pt idx="1051">
                  <c:v>0.43298778935185184</c:v>
                </c:pt>
                <c:pt idx="1052">
                  <c:v>0.43299379629629625</c:v>
                </c:pt>
                <c:pt idx="1053">
                  <c:v>0.43300035879629628</c:v>
                </c:pt>
                <c:pt idx="1054">
                  <c:v>0.43300636574074075</c:v>
                </c:pt>
                <c:pt idx="1055">
                  <c:v>0.43301289351851852</c:v>
                </c:pt>
                <c:pt idx="1056">
                  <c:v>0.43301944444444446</c:v>
                </c:pt>
                <c:pt idx="1057">
                  <c:v>0.4330254282407407</c:v>
                </c:pt>
                <c:pt idx="1058">
                  <c:v>0.43303197916666664</c:v>
                </c:pt>
                <c:pt idx="1059">
                  <c:v>0.43303850694444446</c:v>
                </c:pt>
                <c:pt idx="1060">
                  <c:v>0.43304451388888893</c:v>
                </c:pt>
                <c:pt idx="1061">
                  <c:v>0.43305105324074072</c:v>
                </c:pt>
                <c:pt idx="1062">
                  <c:v>0.43305760416666667</c:v>
                </c:pt>
                <c:pt idx="1063">
                  <c:v>0.43306359953703705</c:v>
                </c:pt>
                <c:pt idx="1064">
                  <c:v>0.43307016203703702</c:v>
                </c:pt>
                <c:pt idx="1065">
                  <c:v>0.43307621527777779</c:v>
                </c:pt>
                <c:pt idx="1066">
                  <c:v>0.43308282407407406</c:v>
                </c:pt>
                <c:pt idx="1067">
                  <c:v>0.43308936342592591</c:v>
                </c:pt>
                <c:pt idx="1068">
                  <c:v>0.43309535879629629</c:v>
                </c:pt>
                <c:pt idx="1069">
                  <c:v>0.4331018981481482</c:v>
                </c:pt>
                <c:pt idx="1070">
                  <c:v>0.43310789351851847</c:v>
                </c:pt>
                <c:pt idx="1071">
                  <c:v>0.43311444444444441</c:v>
                </c:pt>
                <c:pt idx="1072">
                  <c:v>0.43312098379629632</c:v>
                </c:pt>
                <c:pt idx="1073">
                  <c:v>0.43312696759259262</c:v>
                </c:pt>
                <c:pt idx="1074">
                  <c:v>0.43313351851851856</c:v>
                </c:pt>
                <c:pt idx="1075">
                  <c:v>0.43314006944444444</c:v>
                </c:pt>
                <c:pt idx="1076">
                  <c:v>0.43314607638888886</c:v>
                </c:pt>
                <c:pt idx="1077">
                  <c:v>0.43315261574074077</c:v>
                </c:pt>
                <c:pt idx="1078">
                  <c:v>0.43315909722222218</c:v>
                </c:pt>
                <c:pt idx="1079">
                  <c:v>0.43316506944444444</c:v>
                </c:pt>
                <c:pt idx="1080">
                  <c:v>0.43317160879629629</c:v>
                </c:pt>
                <c:pt idx="1081">
                  <c:v>0.43317813657407406</c:v>
                </c:pt>
                <c:pt idx="1082">
                  <c:v>0.43318414351851847</c:v>
                </c:pt>
                <c:pt idx="1083">
                  <c:v>0.43319068287037038</c:v>
                </c:pt>
                <c:pt idx="1084">
                  <c:v>0.43319667824074076</c:v>
                </c:pt>
                <c:pt idx="1085">
                  <c:v>0.43320321759259262</c:v>
                </c:pt>
                <c:pt idx="1086">
                  <c:v>0.4332097685185185</c:v>
                </c:pt>
                <c:pt idx="1087">
                  <c:v>0.43321576388888888</c:v>
                </c:pt>
                <c:pt idx="1088">
                  <c:v>0.4332222106481482</c:v>
                </c:pt>
                <c:pt idx="1089">
                  <c:v>0.43322875</c:v>
                </c:pt>
                <c:pt idx="1090">
                  <c:v>0.43323474537037038</c:v>
                </c:pt>
                <c:pt idx="1091">
                  <c:v>0.43324128472222223</c:v>
                </c:pt>
                <c:pt idx="1092">
                  <c:v>0.43324785879629629</c:v>
                </c:pt>
                <c:pt idx="1093">
                  <c:v>0.43325385416666667</c:v>
                </c:pt>
                <c:pt idx="1094">
                  <c:v>0.43326038194444444</c:v>
                </c:pt>
                <c:pt idx="1095">
                  <c:v>0.43326692129629629</c:v>
                </c:pt>
                <c:pt idx="1096">
                  <c:v>0.43327291666666667</c:v>
                </c:pt>
                <c:pt idx="1097">
                  <c:v>0.43327945601851853</c:v>
                </c:pt>
                <c:pt idx="1098">
                  <c:v>0.43328545138888885</c:v>
                </c:pt>
                <c:pt idx="1099">
                  <c:v>0.43329200231481479</c:v>
                </c:pt>
                <c:pt idx="1100">
                  <c:v>0.43329855324074074</c:v>
                </c:pt>
                <c:pt idx="1101">
                  <c:v>0.43330453703703703</c:v>
                </c:pt>
                <c:pt idx="1102">
                  <c:v>0.43331108796296297</c:v>
                </c:pt>
                <c:pt idx="1103">
                  <c:v>0.43331762731481477</c:v>
                </c:pt>
                <c:pt idx="1104">
                  <c:v>0.43332362268518515</c:v>
                </c:pt>
                <c:pt idx="1105">
                  <c:v>0.43333016203703706</c:v>
                </c:pt>
                <c:pt idx="1106">
                  <c:v>0.43333670138888891</c:v>
                </c:pt>
                <c:pt idx="1107">
                  <c:v>0.43334270833333338</c:v>
                </c:pt>
                <c:pt idx="1108">
                  <c:v>0.43334924768518518</c:v>
                </c:pt>
                <c:pt idx="1109">
                  <c:v>0.43335524305555556</c:v>
                </c:pt>
                <c:pt idx="1110">
                  <c:v>0.43336178240740741</c:v>
                </c:pt>
                <c:pt idx="1111">
                  <c:v>0.43336832175925927</c:v>
                </c:pt>
                <c:pt idx="1112">
                  <c:v>0.43337431712962965</c:v>
                </c:pt>
                <c:pt idx="1113">
                  <c:v>0.43338086805555553</c:v>
                </c:pt>
                <c:pt idx="1114">
                  <c:v>0.43338740740740739</c:v>
                </c:pt>
                <c:pt idx="1115">
                  <c:v>0.43339340277777777</c:v>
                </c:pt>
                <c:pt idx="1116">
                  <c:v>0.43339995370370371</c:v>
                </c:pt>
                <c:pt idx="1117">
                  <c:v>0.43340649305555551</c:v>
                </c:pt>
                <c:pt idx="1118">
                  <c:v>0.43341248842592589</c:v>
                </c:pt>
                <c:pt idx="1119">
                  <c:v>0.4334190277777778</c:v>
                </c:pt>
                <c:pt idx="1120">
                  <c:v>0.43342556712962965</c:v>
                </c:pt>
                <c:pt idx="1121">
                  <c:v>0.43343155092592589</c:v>
                </c:pt>
                <c:pt idx="1122">
                  <c:v>0.43343810185185183</c:v>
                </c:pt>
                <c:pt idx="1123">
                  <c:v>0.43344408564814813</c:v>
                </c:pt>
                <c:pt idx="1124">
                  <c:v>0.43345062500000003</c:v>
                </c:pt>
                <c:pt idx="1125">
                  <c:v>0.43345717592592597</c:v>
                </c:pt>
                <c:pt idx="1126">
                  <c:v>0.43346317129629625</c:v>
                </c:pt>
                <c:pt idx="1127">
                  <c:v>0.43346972222222219</c:v>
                </c:pt>
                <c:pt idx="1128">
                  <c:v>0.43347627314814813</c:v>
                </c:pt>
                <c:pt idx="1129">
                  <c:v>0.43348225694444448</c:v>
                </c:pt>
                <c:pt idx="1130">
                  <c:v>0.43348879629629633</c:v>
                </c:pt>
                <c:pt idx="1131">
                  <c:v>0.43349479166666666</c:v>
                </c:pt>
                <c:pt idx="1132">
                  <c:v>0.43350133101851851</c:v>
                </c:pt>
                <c:pt idx="1133">
                  <c:v>0.43350789351851854</c:v>
                </c:pt>
                <c:pt idx="1134">
                  <c:v>0.43351388888888892</c:v>
                </c:pt>
                <c:pt idx="1135">
                  <c:v>0.43352042824074077</c:v>
                </c:pt>
                <c:pt idx="1136">
                  <c:v>0.43352697916666666</c:v>
                </c:pt>
                <c:pt idx="1137">
                  <c:v>0.43353297453703704</c:v>
                </c:pt>
                <c:pt idx="1138">
                  <c:v>0.43353952546296298</c:v>
                </c:pt>
                <c:pt idx="1139">
                  <c:v>0.43354607638888892</c:v>
                </c:pt>
                <c:pt idx="1140">
                  <c:v>0.43355207175925931</c:v>
                </c:pt>
                <c:pt idx="1141">
                  <c:v>0.43355862268518514</c:v>
                </c:pt>
                <c:pt idx="1142">
                  <c:v>0.43356461805555552</c:v>
                </c:pt>
                <c:pt idx="1143">
                  <c:v>0.43357114583333334</c:v>
                </c:pt>
                <c:pt idx="1144">
                  <c:v>0.43357770833333337</c:v>
                </c:pt>
                <c:pt idx="1145">
                  <c:v>0.43358370370370375</c:v>
                </c:pt>
                <c:pt idx="1146">
                  <c:v>0.43359024305555555</c:v>
                </c:pt>
                <c:pt idx="1147">
                  <c:v>0.4335967824074074</c:v>
                </c:pt>
                <c:pt idx="1148">
                  <c:v>0.43360278935185187</c:v>
                </c:pt>
                <c:pt idx="1149">
                  <c:v>0.43360932870370372</c:v>
                </c:pt>
                <c:pt idx="1150">
                  <c:v>0.4336153240740741</c:v>
                </c:pt>
                <c:pt idx="1151">
                  <c:v>0.4336218634259259</c:v>
                </c:pt>
                <c:pt idx="1152">
                  <c:v>0.43362840277777775</c:v>
                </c:pt>
                <c:pt idx="1153">
                  <c:v>0.43363440972222222</c:v>
                </c:pt>
                <c:pt idx="1154">
                  <c:v>0.4336410532407407</c:v>
                </c:pt>
                <c:pt idx="1155">
                  <c:v>0.43364704861111109</c:v>
                </c:pt>
                <c:pt idx="1156">
                  <c:v>0.43365344907407405</c:v>
                </c:pt>
                <c:pt idx="1157">
                  <c:v>0.43365999999999999</c:v>
                </c:pt>
                <c:pt idx="1158">
                  <c:v>0.43366655092592593</c:v>
                </c:pt>
                <c:pt idx="1159">
                  <c:v>0.43367254629629631</c:v>
                </c:pt>
                <c:pt idx="1160">
                  <c:v>0.43367906249999999</c:v>
                </c:pt>
                <c:pt idx="1161">
                  <c:v>0.43368560185185184</c:v>
                </c:pt>
                <c:pt idx="1162">
                  <c:v>0.43369173611111106</c:v>
                </c:pt>
                <c:pt idx="1163">
                  <c:v>0.433698287037037</c:v>
                </c:pt>
                <c:pt idx="1164">
                  <c:v>0.43370427083333335</c:v>
                </c:pt>
                <c:pt idx="1165">
                  <c:v>0.43371082175925929</c:v>
                </c:pt>
                <c:pt idx="1166">
                  <c:v>0.43371681712962967</c:v>
                </c:pt>
                <c:pt idx="1167">
                  <c:v>0.4337233680555555</c:v>
                </c:pt>
                <c:pt idx="1168">
                  <c:v>0.43372990740740741</c:v>
                </c:pt>
                <c:pt idx="1169">
                  <c:v>0.43373590277777779</c:v>
                </c:pt>
                <c:pt idx="1170">
                  <c:v>0.43374245370370373</c:v>
                </c:pt>
                <c:pt idx="1171">
                  <c:v>0.43374898148148144</c:v>
                </c:pt>
                <c:pt idx="1172">
                  <c:v>0.43375497685185183</c:v>
                </c:pt>
                <c:pt idx="1173">
                  <c:v>0.43376152777777777</c:v>
                </c:pt>
                <c:pt idx="1174">
                  <c:v>0.43376806712962962</c:v>
                </c:pt>
                <c:pt idx="1175">
                  <c:v>0.4337740625</c:v>
                </c:pt>
                <c:pt idx="1176">
                  <c:v>0.4337806018518518</c:v>
                </c:pt>
                <c:pt idx="1177">
                  <c:v>0.43378659722222218</c:v>
                </c:pt>
                <c:pt idx="1178">
                  <c:v>0.43379313657407409</c:v>
                </c:pt>
                <c:pt idx="1179">
                  <c:v>0.43379967592592594</c:v>
                </c:pt>
                <c:pt idx="1180">
                  <c:v>0.43380567129629632</c:v>
                </c:pt>
                <c:pt idx="1181">
                  <c:v>0.43381222222222221</c:v>
                </c:pt>
                <c:pt idx="1182">
                  <c:v>0.43381876157407406</c:v>
                </c:pt>
                <c:pt idx="1183">
                  <c:v>0.43382475694444445</c:v>
                </c:pt>
                <c:pt idx="1184">
                  <c:v>0.4338312962962963</c:v>
                </c:pt>
                <c:pt idx="1185">
                  <c:v>0.4338378356481481</c:v>
                </c:pt>
                <c:pt idx="1186">
                  <c:v>0.43384383101851848</c:v>
                </c:pt>
                <c:pt idx="1187">
                  <c:v>0.43385040509259259</c:v>
                </c:pt>
                <c:pt idx="1188">
                  <c:v>0.43385640046296298</c:v>
                </c:pt>
                <c:pt idx="1189">
                  <c:v>0.43386293981481483</c:v>
                </c:pt>
                <c:pt idx="1190">
                  <c:v>0.43386949074074077</c:v>
                </c:pt>
                <c:pt idx="1191">
                  <c:v>0.4338754861111111</c:v>
                </c:pt>
                <c:pt idx="1192">
                  <c:v>0.43388202546296295</c:v>
                </c:pt>
                <c:pt idx="1193">
                  <c:v>0.43388857638888889</c:v>
                </c:pt>
                <c:pt idx="1194">
                  <c:v>0.43389457175925927</c:v>
                </c:pt>
                <c:pt idx="1195">
                  <c:v>0.43390112268518521</c:v>
                </c:pt>
                <c:pt idx="1196">
                  <c:v>0.43390765046296292</c:v>
                </c:pt>
                <c:pt idx="1197">
                  <c:v>0.43391365740740739</c:v>
                </c:pt>
                <c:pt idx="1198">
                  <c:v>0.43392020833333333</c:v>
                </c:pt>
                <c:pt idx="1199">
                  <c:v>0.43392620370370372</c:v>
                </c:pt>
                <c:pt idx="1200">
                  <c:v>0.43393275462962966</c:v>
                </c:pt>
                <c:pt idx="1201">
                  <c:v>0.43393929398148146</c:v>
                </c:pt>
                <c:pt idx="1202">
                  <c:v>0.43394530092592593</c:v>
                </c:pt>
                <c:pt idx="1203">
                  <c:v>0.43395185185185187</c:v>
                </c:pt>
                <c:pt idx="1204">
                  <c:v>0.43395784722222225</c:v>
                </c:pt>
                <c:pt idx="1205">
                  <c:v>0.4339643865740741</c:v>
                </c:pt>
                <c:pt idx="1206">
                  <c:v>0.4339709259259259</c:v>
                </c:pt>
                <c:pt idx="1207">
                  <c:v>0.43397693287037037</c:v>
                </c:pt>
                <c:pt idx="1208">
                  <c:v>0.43398346064814813</c:v>
                </c:pt>
                <c:pt idx="1209">
                  <c:v>0.43399001157407407</c:v>
                </c:pt>
                <c:pt idx="1210">
                  <c:v>0.43399600694444446</c:v>
                </c:pt>
                <c:pt idx="1211">
                  <c:v>0.43400255787037034</c:v>
                </c:pt>
                <c:pt idx="1212">
                  <c:v>0.4340090972222222</c:v>
                </c:pt>
                <c:pt idx="1213">
                  <c:v>0.43401509259259258</c:v>
                </c:pt>
                <c:pt idx="1214">
                  <c:v>0.43402163194444449</c:v>
                </c:pt>
                <c:pt idx="1215">
                  <c:v>0.4340276388888889</c:v>
                </c:pt>
                <c:pt idx="1216">
                  <c:v>0.4340341782407407</c:v>
                </c:pt>
                <c:pt idx="1217">
                  <c:v>0.43404070601851852</c:v>
                </c:pt>
                <c:pt idx="1218">
                  <c:v>0.4340467013888889</c:v>
                </c:pt>
                <c:pt idx="1219">
                  <c:v>0.43405325231481484</c:v>
                </c:pt>
                <c:pt idx="1220">
                  <c:v>0.43405981481481487</c:v>
                </c:pt>
                <c:pt idx="1221">
                  <c:v>0.43406581018518514</c:v>
                </c:pt>
                <c:pt idx="1222">
                  <c:v>0.43407234953703705</c:v>
                </c:pt>
                <c:pt idx="1223">
                  <c:v>0.43407890046296299</c:v>
                </c:pt>
                <c:pt idx="1224">
                  <c:v>0.43408489583333337</c:v>
                </c:pt>
                <c:pt idx="1225">
                  <c:v>0.4340914467592592</c:v>
                </c:pt>
                <c:pt idx="1226">
                  <c:v>0.43409744212962958</c:v>
                </c:pt>
                <c:pt idx="1227">
                  <c:v>0.43410398148148149</c:v>
                </c:pt>
                <c:pt idx="1228">
                  <c:v>0.43411052083333335</c:v>
                </c:pt>
                <c:pt idx="1229">
                  <c:v>0.43411651620370373</c:v>
                </c:pt>
                <c:pt idx="1230">
                  <c:v>0.43412305555555553</c:v>
                </c:pt>
                <c:pt idx="1231">
                  <c:v>0.43412960648148147</c:v>
                </c:pt>
                <c:pt idx="1232">
                  <c:v>0.43413560185185185</c:v>
                </c:pt>
                <c:pt idx="1233">
                  <c:v>0.43414215277777779</c:v>
                </c:pt>
                <c:pt idx="1234">
                  <c:v>0.43414870370370373</c:v>
                </c:pt>
                <c:pt idx="1235">
                  <c:v>0.43415469907407406</c:v>
                </c:pt>
                <c:pt idx="1236">
                  <c:v>0.43416123842592591</c:v>
                </c:pt>
                <c:pt idx="1237">
                  <c:v>0.43416724537037038</c:v>
                </c:pt>
                <c:pt idx="1238">
                  <c:v>0.43417378472222223</c:v>
                </c:pt>
                <c:pt idx="1239">
                  <c:v>0.43418032407407409</c:v>
                </c:pt>
                <c:pt idx="1240">
                  <c:v>0.4341863310185185</c:v>
                </c:pt>
                <c:pt idx="1241">
                  <c:v>0.43419285879629627</c:v>
                </c:pt>
                <c:pt idx="1242">
                  <c:v>0.4341994212962963</c:v>
                </c:pt>
                <c:pt idx="1243">
                  <c:v>0.43420541666666668</c:v>
                </c:pt>
                <c:pt idx="1244">
                  <c:v>0.43421196759259262</c:v>
                </c:pt>
                <c:pt idx="1245">
                  <c:v>0.434217962962963</c:v>
                </c:pt>
                <c:pt idx="1246">
                  <c:v>0.4342245023148148</c:v>
                </c:pt>
                <c:pt idx="1247">
                  <c:v>0.43423104166666665</c:v>
                </c:pt>
                <c:pt idx="1248">
                  <c:v>0.43423703703703703</c:v>
                </c:pt>
                <c:pt idx="1249">
                  <c:v>0.43424357638888894</c:v>
                </c:pt>
                <c:pt idx="1250">
                  <c:v>0.43425012731481477</c:v>
                </c:pt>
                <c:pt idx="1251">
                  <c:v>0.43425612268518515</c:v>
                </c:pt>
                <c:pt idx="1252">
                  <c:v>0.43426266203703706</c:v>
                </c:pt>
                <c:pt idx="1253">
                  <c:v>0.434269212962963</c:v>
                </c:pt>
                <c:pt idx="1254">
                  <c:v>0.43427521990740742</c:v>
                </c:pt>
                <c:pt idx="1255">
                  <c:v>0.4342817708333333</c:v>
                </c:pt>
                <c:pt idx="1256">
                  <c:v>0.43428776620370368</c:v>
                </c:pt>
                <c:pt idx="1257">
                  <c:v>0.43429430555555554</c:v>
                </c:pt>
                <c:pt idx="1258">
                  <c:v>0.43430084490740745</c:v>
                </c:pt>
                <c:pt idx="1259">
                  <c:v>0.43430685185185186</c:v>
                </c:pt>
                <c:pt idx="1260">
                  <c:v>0.43431340277777775</c:v>
                </c:pt>
                <c:pt idx="1261">
                  <c:v>0.4343199421296296</c:v>
                </c:pt>
                <c:pt idx="1262">
                  <c:v>0.43432593749999998</c:v>
                </c:pt>
                <c:pt idx="1263">
                  <c:v>0.43433248842592592</c:v>
                </c:pt>
                <c:pt idx="1264">
                  <c:v>0.4343384837962963</c:v>
                </c:pt>
                <c:pt idx="1265">
                  <c:v>0.43434503472222219</c:v>
                </c:pt>
                <c:pt idx="1266">
                  <c:v>0.43435157407407404</c:v>
                </c:pt>
                <c:pt idx="1267">
                  <c:v>0.43435756944444442</c:v>
                </c:pt>
                <c:pt idx="1268">
                  <c:v>0.43436412037037037</c:v>
                </c:pt>
                <c:pt idx="1269">
                  <c:v>0.43437068287037039</c:v>
                </c:pt>
                <c:pt idx="1270">
                  <c:v>0.43437667824074078</c:v>
                </c:pt>
                <c:pt idx="1271">
                  <c:v>0.43438321759259257</c:v>
                </c:pt>
                <c:pt idx="1272">
                  <c:v>0.43438921296296296</c:v>
                </c:pt>
                <c:pt idx="1273">
                  <c:v>0.43439575231481481</c:v>
                </c:pt>
                <c:pt idx="1274">
                  <c:v>0.43440230324074075</c:v>
                </c:pt>
                <c:pt idx="1275">
                  <c:v>0.43440829861111108</c:v>
                </c:pt>
                <c:pt idx="1276">
                  <c:v>0.43441484953703702</c:v>
                </c:pt>
                <c:pt idx="1277">
                  <c:v>0.43442138888888887</c:v>
                </c:pt>
                <c:pt idx="1278">
                  <c:v>0.43442739583333334</c:v>
                </c:pt>
                <c:pt idx="1279">
                  <c:v>0.43443394675925928</c:v>
                </c:pt>
                <c:pt idx="1280">
                  <c:v>0.43443993055555552</c:v>
                </c:pt>
                <c:pt idx="1281">
                  <c:v>0.43444648148148146</c:v>
                </c:pt>
                <c:pt idx="1282">
                  <c:v>0.43445302083333331</c:v>
                </c:pt>
                <c:pt idx="1283">
                  <c:v>0.43445902777777778</c:v>
                </c:pt>
                <c:pt idx="1284">
                  <c:v>0.43446556712962964</c:v>
                </c:pt>
                <c:pt idx="1285">
                  <c:v>0.43447210648148143</c:v>
                </c:pt>
                <c:pt idx="1286">
                  <c:v>0.43447810185185182</c:v>
                </c:pt>
                <c:pt idx="1287">
                  <c:v>0.43448466435185185</c:v>
                </c:pt>
                <c:pt idx="1288">
                  <c:v>0.4344912037037037</c:v>
                </c:pt>
                <c:pt idx="1289">
                  <c:v>0.43449721064814817</c:v>
                </c:pt>
                <c:pt idx="1290">
                  <c:v>0.43450374999999997</c:v>
                </c:pt>
                <c:pt idx="1291">
                  <c:v>0.43450975694444444</c:v>
                </c:pt>
                <c:pt idx="1292">
                  <c:v>0.43451629629629629</c:v>
                </c:pt>
                <c:pt idx="1293">
                  <c:v>0.43452284722222223</c:v>
                </c:pt>
                <c:pt idx="1294">
                  <c:v>0.4345288541666667</c:v>
                </c:pt>
                <c:pt idx="1295">
                  <c:v>0.43453539351851855</c:v>
                </c:pt>
                <c:pt idx="1296">
                  <c:v>0.43454193287037035</c:v>
                </c:pt>
                <c:pt idx="1297">
                  <c:v>0.43454792824074073</c:v>
                </c:pt>
                <c:pt idx="1298">
                  <c:v>0.43455447916666667</c:v>
                </c:pt>
                <c:pt idx="1299">
                  <c:v>0.43456103009259262</c:v>
                </c:pt>
                <c:pt idx="1300">
                  <c:v>0.434567025462963</c:v>
                </c:pt>
                <c:pt idx="1301">
                  <c:v>0.43457357638888888</c:v>
                </c:pt>
                <c:pt idx="1302">
                  <c:v>0.43457957175925926</c:v>
                </c:pt>
                <c:pt idx="1303">
                  <c:v>0.43458611111111112</c:v>
                </c:pt>
                <c:pt idx="1304">
                  <c:v>0.43459266203703706</c:v>
                </c:pt>
                <c:pt idx="1305">
                  <c:v>0.43459865740740744</c:v>
                </c:pt>
                <c:pt idx="1306">
                  <c:v>0.43460520833333333</c:v>
                </c:pt>
                <c:pt idx="1307">
                  <c:v>0.43461174768518518</c:v>
                </c:pt>
                <c:pt idx="1308">
                  <c:v>0.43461775462962965</c:v>
                </c:pt>
                <c:pt idx="1309">
                  <c:v>0.4346242939814815</c:v>
                </c:pt>
                <c:pt idx="1310">
                  <c:v>0.43463030092592597</c:v>
                </c:pt>
                <c:pt idx="1311">
                  <c:v>0.43463684027777777</c:v>
                </c:pt>
                <c:pt idx="1312">
                  <c:v>0.43464337962962962</c:v>
                </c:pt>
                <c:pt idx="1313">
                  <c:v>0.43464939814814813</c:v>
                </c:pt>
                <c:pt idx="1314">
                  <c:v>0.43465593750000003</c:v>
                </c:pt>
                <c:pt idx="1315">
                  <c:v>0.43466246527777774</c:v>
                </c:pt>
                <c:pt idx="1316">
                  <c:v>0.43466846064814813</c:v>
                </c:pt>
                <c:pt idx="1317">
                  <c:v>0.43467501157407407</c:v>
                </c:pt>
                <c:pt idx="1318">
                  <c:v>0.43468156250000001</c:v>
                </c:pt>
                <c:pt idx="1319">
                  <c:v>0.43468755787037039</c:v>
                </c:pt>
                <c:pt idx="1320">
                  <c:v>0.43469409722222219</c:v>
                </c:pt>
                <c:pt idx="1321">
                  <c:v>0.43470010416666666</c:v>
                </c:pt>
                <c:pt idx="1322">
                  <c:v>0.43470663194444442</c:v>
                </c:pt>
                <c:pt idx="1323">
                  <c:v>0.43471318287037036</c:v>
                </c:pt>
                <c:pt idx="1324">
                  <c:v>0.43471917824074074</c:v>
                </c:pt>
                <c:pt idx="1325">
                  <c:v>0.43472574074074077</c:v>
                </c:pt>
                <c:pt idx="1326">
                  <c:v>0.43473228009259257</c:v>
                </c:pt>
                <c:pt idx="1327">
                  <c:v>0.43473829861111107</c:v>
                </c:pt>
                <c:pt idx="1328">
                  <c:v>0.43474483796296298</c:v>
                </c:pt>
                <c:pt idx="1329">
                  <c:v>0.43475083333333336</c:v>
                </c:pt>
                <c:pt idx="1330">
                  <c:v>0.43475738425925931</c:v>
                </c:pt>
                <c:pt idx="1331">
                  <c:v>0.43476394675925922</c:v>
                </c:pt>
                <c:pt idx="1332">
                  <c:v>0.43476994212962961</c:v>
                </c:pt>
                <c:pt idx="1333">
                  <c:v>0.43477649305555555</c:v>
                </c:pt>
                <c:pt idx="1334">
                  <c:v>0.43478248842592593</c:v>
                </c:pt>
                <c:pt idx="1335">
                  <c:v>0.43478902777777778</c:v>
                </c:pt>
                <c:pt idx="1336">
                  <c:v>0.43479557870370372</c:v>
                </c:pt>
                <c:pt idx="1337">
                  <c:v>0.43480158564814814</c:v>
                </c:pt>
                <c:pt idx="1338">
                  <c:v>0.4348081134259259</c:v>
                </c:pt>
                <c:pt idx="1339">
                  <c:v>0.43481466435185184</c:v>
                </c:pt>
                <c:pt idx="1340">
                  <c:v>0.43482067129629631</c:v>
                </c:pt>
                <c:pt idx="1341">
                  <c:v>0.43482721064814811</c:v>
                </c:pt>
                <c:pt idx="1342">
                  <c:v>0.43483377314814814</c:v>
                </c:pt>
                <c:pt idx="1343">
                  <c:v>0.43483976851851852</c:v>
                </c:pt>
                <c:pt idx="1344">
                  <c:v>0.43484631944444446</c:v>
                </c:pt>
                <c:pt idx="1345">
                  <c:v>0.43485231481481484</c:v>
                </c:pt>
                <c:pt idx="1346">
                  <c:v>0.43485886574074079</c:v>
                </c:pt>
                <c:pt idx="1347">
                  <c:v>0.43486541666666662</c:v>
                </c:pt>
                <c:pt idx="1348">
                  <c:v>0.43487142361111109</c:v>
                </c:pt>
                <c:pt idx="1349">
                  <c:v>0.43487797453703703</c:v>
                </c:pt>
                <c:pt idx="1350">
                  <c:v>0.43488451388888888</c:v>
                </c:pt>
                <c:pt idx="1351">
                  <c:v>0.43489050925925926</c:v>
                </c:pt>
                <c:pt idx="1352">
                  <c:v>0.43489704861111106</c:v>
                </c:pt>
                <c:pt idx="1353">
                  <c:v>0.43490305555555553</c:v>
                </c:pt>
                <c:pt idx="1354">
                  <c:v>0.43490959490740738</c:v>
                </c:pt>
                <c:pt idx="1355">
                  <c:v>0.43491613425925929</c:v>
                </c:pt>
                <c:pt idx="1356">
                  <c:v>0.4349221412037037</c:v>
                </c:pt>
                <c:pt idx="1357">
                  <c:v>0.43492869212962965</c:v>
                </c:pt>
                <c:pt idx="1358">
                  <c:v>0.43493523148148144</c:v>
                </c:pt>
                <c:pt idx="1359">
                  <c:v>0.43494123842592591</c:v>
                </c:pt>
                <c:pt idx="1360">
                  <c:v>0.43494777777777777</c:v>
                </c:pt>
                <c:pt idx="1361">
                  <c:v>0.43495432870370371</c:v>
                </c:pt>
                <c:pt idx="1362">
                  <c:v>0.43496032407407409</c:v>
                </c:pt>
                <c:pt idx="1363">
                  <c:v>0.43496686342592589</c:v>
                </c:pt>
                <c:pt idx="1364">
                  <c:v>0.43497285879629627</c:v>
                </c:pt>
                <c:pt idx="1365">
                  <c:v>0.43497939814814818</c:v>
                </c:pt>
                <c:pt idx="1366">
                  <c:v>0.43498596064814815</c:v>
                </c:pt>
                <c:pt idx="1367">
                  <c:v>0.43499195601851853</c:v>
                </c:pt>
                <c:pt idx="1368">
                  <c:v>0.43499850694444442</c:v>
                </c:pt>
                <c:pt idx="1369">
                  <c:v>0.43500504629629627</c:v>
                </c:pt>
                <c:pt idx="1370">
                  <c:v>0.43501105324074074</c:v>
                </c:pt>
                <c:pt idx="1371">
                  <c:v>0.43501759259259259</c:v>
                </c:pt>
                <c:pt idx="1372">
                  <c:v>0.43502359953703706</c:v>
                </c:pt>
                <c:pt idx="1373">
                  <c:v>0.43503015046296295</c:v>
                </c:pt>
                <c:pt idx="1374">
                  <c:v>0.4350366898148148</c:v>
                </c:pt>
                <c:pt idx="1375">
                  <c:v>0.43504268518518519</c:v>
                </c:pt>
                <c:pt idx="1376">
                  <c:v>0.43504923611111113</c:v>
                </c:pt>
                <c:pt idx="1377">
                  <c:v>0.43505577546296298</c:v>
                </c:pt>
                <c:pt idx="1378">
                  <c:v>0.43506177083333331</c:v>
                </c:pt>
                <c:pt idx="1379">
                  <c:v>0.43506832175925925</c:v>
                </c:pt>
                <c:pt idx="1380">
                  <c:v>0.43507432870370372</c:v>
                </c:pt>
                <c:pt idx="1381">
                  <c:v>0.43508087962962966</c:v>
                </c:pt>
                <c:pt idx="1382">
                  <c:v>0.43508741898148151</c:v>
                </c:pt>
                <c:pt idx="1383">
                  <c:v>0.43509342592592598</c:v>
                </c:pt>
                <c:pt idx="1384">
                  <c:v>0.43509996527777778</c:v>
                </c:pt>
                <c:pt idx="1385">
                  <c:v>0.43510650462962963</c:v>
                </c:pt>
                <c:pt idx="1386">
                  <c:v>0.43511250000000001</c:v>
                </c:pt>
                <c:pt idx="1387">
                  <c:v>0.43511903935185187</c:v>
                </c:pt>
                <c:pt idx="1388">
                  <c:v>0.43512557870370366</c:v>
                </c:pt>
                <c:pt idx="1389">
                  <c:v>0.43513157407407405</c:v>
                </c:pt>
                <c:pt idx="1390">
                  <c:v>0.43513811342592595</c:v>
                </c:pt>
                <c:pt idx="1391">
                  <c:v>0.43514412037037037</c:v>
                </c:pt>
                <c:pt idx="1392">
                  <c:v>0.43515067129629631</c:v>
                </c:pt>
                <c:pt idx="1393">
                  <c:v>0.43515721064814811</c:v>
                </c:pt>
                <c:pt idx="1394">
                  <c:v>0.43516320601851849</c:v>
                </c:pt>
                <c:pt idx="1395">
                  <c:v>0.43516975694444443</c:v>
                </c:pt>
                <c:pt idx="1396">
                  <c:v>0.43517629629629634</c:v>
                </c:pt>
                <c:pt idx="1397">
                  <c:v>0.43518230324074075</c:v>
                </c:pt>
                <c:pt idx="1398">
                  <c:v>0.43518885416666664</c:v>
                </c:pt>
                <c:pt idx="1399">
                  <c:v>0.43519486111111111</c:v>
                </c:pt>
                <c:pt idx="1400">
                  <c:v>0.43520140046296296</c:v>
                </c:pt>
                <c:pt idx="1401">
                  <c:v>0.4352079513888889</c:v>
                </c:pt>
                <c:pt idx="1402">
                  <c:v>0.43521395833333337</c:v>
                </c:pt>
                <c:pt idx="1403">
                  <c:v>0.43522049768518517</c:v>
                </c:pt>
                <c:pt idx="1404">
                  <c:v>0.43522704861111111</c:v>
                </c:pt>
                <c:pt idx="1405">
                  <c:v>0.43523304398148149</c:v>
                </c:pt>
                <c:pt idx="1406">
                  <c:v>0.43523958333333335</c:v>
                </c:pt>
                <c:pt idx="1407">
                  <c:v>0.43524556712962964</c:v>
                </c:pt>
                <c:pt idx="1408">
                  <c:v>0.43525211805555553</c:v>
                </c:pt>
                <c:pt idx="1409">
                  <c:v>0.43525865740740738</c:v>
                </c:pt>
                <c:pt idx="1410">
                  <c:v>0.43526467592592594</c:v>
                </c:pt>
                <c:pt idx="1411">
                  <c:v>0.43527122685185188</c:v>
                </c:pt>
                <c:pt idx="1412">
                  <c:v>0.43527777777777782</c:v>
                </c:pt>
                <c:pt idx="1413">
                  <c:v>0.4352837731481482</c:v>
                </c:pt>
                <c:pt idx="1414">
                  <c:v>0.43529032407407403</c:v>
                </c:pt>
                <c:pt idx="1415">
                  <c:v>0.4352963310185185</c:v>
                </c:pt>
                <c:pt idx="1416">
                  <c:v>0.43530287037037035</c:v>
                </c:pt>
                <c:pt idx="1417">
                  <c:v>0.4353094212962963</c:v>
                </c:pt>
                <c:pt idx="1418">
                  <c:v>0.43531541666666668</c:v>
                </c:pt>
                <c:pt idx="1419">
                  <c:v>0.43532195601851847</c:v>
                </c:pt>
                <c:pt idx="1420">
                  <c:v>0.43532849537037038</c:v>
                </c:pt>
                <c:pt idx="1421">
                  <c:v>0.4353345023148148</c:v>
                </c:pt>
                <c:pt idx="1422">
                  <c:v>0.43534104166666671</c:v>
                </c:pt>
                <c:pt idx="1423">
                  <c:v>0.43534759259259265</c:v>
                </c:pt>
                <c:pt idx="1424">
                  <c:v>0.43535359953703701</c:v>
                </c:pt>
                <c:pt idx="1425">
                  <c:v>0.43536015046296295</c:v>
                </c:pt>
                <c:pt idx="1426">
                  <c:v>0.43536614583333333</c:v>
                </c:pt>
                <c:pt idx="1427">
                  <c:v>0.43537269675925927</c:v>
                </c:pt>
                <c:pt idx="1428">
                  <c:v>0.43537924768518521</c:v>
                </c:pt>
                <c:pt idx="1429">
                  <c:v>0.43538525462962968</c:v>
                </c:pt>
                <c:pt idx="1430">
                  <c:v>0.43539180555555551</c:v>
                </c:pt>
                <c:pt idx="1431">
                  <c:v>0.43539834490740742</c:v>
                </c:pt>
                <c:pt idx="1432">
                  <c:v>0.4354043402777778</c:v>
                </c:pt>
                <c:pt idx="1433">
                  <c:v>0.43541089120370374</c:v>
                </c:pt>
                <c:pt idx="1434">
                  <c:v>0.43541689814814816</c:v>
                </c:pt>
                <c:pt idx="1435">
                  <c:v>0.43542343749999995</c:v>
                </c:pt>
                <c:pt idx="1436">
                  <c:v>0.43542997685185186</c:v>
                </c:pt>
                <c:pt idx="1437">
                  <c:v>0.43543598379629628</c:v>
                </c:pt>
                <c:pt idx="1438">
                  <c:v>0.43544253472222222</c:v>
                </c:pt>
                <c:pt idx="1439">
                  <c:v>0.4354485300925926</c:v>
                </c:pt>
                <c:pt idx="1440">
                  <c:v>0.43545508101851849</c:v>
                </c:pt>
                <c:pt idx="1441">
                  <c:v>0.43546163194444443</c:v>
                </c:pt>
                <c:pt idx="1442">
                  <c:v>0.43546762731481481</c:v>
                </c:pt>
                <c:pt idx="1443">
                  <c:v>0.43547416666666666</c:v>
                </c:pt>
                <c:pt idx="1444">
                  <c:v>0.43548070601851857</c:v>
                </c:pt>
                <c:pt idx="1445">
                  <c:v>0.43548670138888884</c:v>
                </c:pt>
                <c:pt idx="1446">
                  <c:v>0.43549324074074075</c:v>
                </c:pt>
                <c:pt idx="1447">
                  <c:v>0.43549979166666669</c:v>
                </c:pt>
                <c:pt idx="1448">
                  <c:v>0.43550579861111111</c:v>
                </c:pt>
                <c:pt idx="1449">
                  <c:v>0.43551233796296301</c:v>
                </c:pt>
                <c:pt idx="1450">
                  <c:v>0.43551833333333329</c:v>
                </c:pt>
                <c:pt idx="1451">
                  <c:v>0.43552487268518519</c:v>
                </c:pt>
                <c:pt idx="1452">
                  <c:v>0.43553142361111113</c:v>
                </c:pt>
                <c:pt idx="1453">
                  <c:v>0.43553741898148152</c:v>
                </c:pt>
                <c:pt idx="1454">
                  <c:v>0.43554395833333331</c:v>
                </c:pt>
                <c:pt idx="1455">
                  <c:v>0.43555050925925926</c:v>
                </c:pt>
                <c:pt idx="1456">
                  <c:v>0.43555650462962964</c:v>
                </c:pt>
                <c:pt idx="1457">
                  <c:v>0.43556304398148149</c:v>
                </c:pt>
                <c:pt idx="1458">
                  <c:v>0.43556958333333334</c:v>
                </c:pt>
                <c:pt idx="1459">
                  <c:v>0.43557559027777781</c:v>
                </c:pt>
                <c:pt idx="1460">
                  <c:v>0.43558212962962961</c:v>
                </c:pt>
                <c:pt idx="1461">
                  <c:v>0.43558812499999999</c:v>
                </c:pt>
                <c:pt idx="1462">
                  <c:v>0.43559467592592593</c:v>
                </c:pt>
                <c:pt idx="1463">
                  <c:v>0.43560122685185187</c:v>
                </c:pt>
                <c:pt idx="1464">
                  <c:v>0.43560722222222226</c:v>
                </c:pt>
                <c:pt idx="1465">
                  <c:v>0.43561376157407405</c:v>
                </c:pt>
                <c:pt idx="1466">
                  <c:v>0.4356203125</c:v>
                </c:pt>
                <c:pt idx="1467">
                  <c:v>0.43562630787037038</c:v>
                </c:pt>
                <c:pt idx="1468">
                  <c:v>0.43563284722222223</c:v>
                </c:pt>
                <c:pt idx="1469">
                  <c:v>0.4356388541666667</c:v>
                </c:pt>
                <c:pt idx="1470">
                  <c:v>0.4356453935185185</c:v>
                </c:pt>
                <c:pt idx="1471">
                  <c:v>0.43565194444444444</c:v>
                </c:pt>
                <c:pt idx="1472">
                  <c:v>0.43565793981481482</c:v>
                </c:pt>
                <c:pt idx="1473">
                  <c:v>0.43566449074074076</c:v>
                </c:pt>
                <c:pt idx="1474">
                  <c:v>0.4356710416666667</c:v>
                </c:pt>
                <c:pt idx="1475">
                  <c:v>0.43567703703703703</c:v>
                </c:pt>
                <c:pt idx="1476">
                  <c:v>0.43568357638888888</c:v>
                </c:pt>
                <c:pt idx="1477">
                  <c:v>0.43568958333333335</c:v>
                </c:pt>
                <c:pt idx="1478">
                  <c:v>0.43569611111111112</c:v>
                </c:pt>
                <c:pt idx="1479">
                  <c:v>0.43570267361111115</c:v>
                </c:pt>
                <c:pt idx="1480">
                  <c:v>0.43570865740740738</c:v>
                </c:pt>
                <c:pt idx="1481">
                  <c:v>0.43571520833333333</c:v>
                </c:pt>
                <c:pt idx="1482">
                  <c:v>0.43572174768518518</c:v>
                </c:pt>
                <c:pt idx="1483">
                  <c:v>0.43572775462962965</c:v>
                </c:pt>
                <c:pt idx="1484">
                  <c:v>0.43573429398148145</c:v>
                </c:pt>
                <c:pt idx="1485">
                  <c:v>0.43574084490740739</c:v>
                </c:pt>
                <c:pt idx="1486">
                  <c:v>0.43574684027777777</c:v>
                </c:pt>
                <c:pt idx="1487">
                  <c:v>0.43575339120370371</c:v>
                </c:pt>
                <c:pt idx="1488">
                  <c:v>0.43575938657407409</c:v>
                </c:pt>
                <c:pt idx="1489">
                  <c:v>0.43576592592592595</c:v>
                </c:pt>
                <c:pt idx="1490">
                  <c:v>0.43577246527777774</c:v>
                </c:pt>
                <c:pt idx="1491">
                  <c:v>0.43577846064814812</c:v>
                </c:pt>
                <c:pt idx="1492">
                  <c:v>0.43578501157407407</c:v>
                </c:pt>
                <c:pt idx="1493">
                  <c:v>0.43579155092592597</c:v>
                </c:pt>
                <c:pt idx="1494">
                  <c:v>0.43579753472222221</c:v>
                </c:pt>
                <c:pt idx="1495">
                  <c:v>0.43580407407407407</c:v>
                </c:pt>
                <c:pt idx="1496">
                  <c:v>0.43581061342592592</c:v>
                </c:pt>
                <c:pt idx="1497">
                  <c:v>0.4358166087962963</c:v>
                </c:pt>
                <c:pt idx="1498">
                  <c:v>0.4358231481481481</c:v>
                </c:pt>
                <c:pt idx="1499">
                  <c:v>0.43582968750000001</c:v>
                </c:pt>
                <c:pt idx="1500">
                  <c:v>0.43583568287037039</c:v>
                </c:pt>
                <c:pt idx="1501">
                  <c:v>0.43584222222222224</c:v>
                </c:pt>
                <c:pt idx="1502">
                  <c:v>0.43584821759259262</c:v>
                </c:pt>
                <c:pt idx="1503">
                  <c:v>0.43585476851851851</c:v>
                </c:pt>
                <c:pt idx="1504">
                  <c:v>0.43586130787037036</c:v>
                </c:pt>
                <c:pt idx="1505">
                  <c:v>0.43586730324074074</c:v>
                </c:pt>
                <c:pt idx="1506">
                  <c:v>0.4358738425925926</c:v>
                </c:pt>
                <c:pt idx="1507">
                  <c:v>0.43588039351851848</c:v>
                </c:pt>
                <c:pt idx="1508">
                  <c:v>0.43588638888888886</c:v>
                </c:pt>
                <c:pt idx="1509">
                  <c:v>0.43589292824074072</c:v>
                </c:pt>
                <c:pt idx="1510">
                  <c:v>0.43589946759259263</c:v>
                </c:pt>
                <c:pt idx="1511">
                  <c:v>0.43590546296296301</c:v>
                </c:pt>
                <c:pt idx="1512">
                  <c:v>0.43591201388888884</c:v>
                </c:pt>
                <c:pt idx="1513">
                  <c:v>0.43591800925925922</c:v>
                </c:pt>
                <c:pt idx="1514">
                  <c:v>0.43592456018518516</c:v>
                </c:pt>
                <c:pt idx="1515">
                  <c:v>0.43593109953703707</c:v>
                </c:pt>
                <c:pt idx="1516">
                  <c:v>0.43593709490740745</c:v>
                </c:pt>
                <c:pt idx="1517">
                  <c:v>0.43594363425925925</c:v>
                </c:pt>
                <c:pt idx="1518">
                  <c:v>0.43595016203703701</c:v>
                </c:pt>
                <c:pt idx="1519">
                  <c:v>0.4359561574074074</c:v>
                </c:pt>
                <c:pt idx="1520">
                  <c:v>0.43596270833333334</c:v>
                </c:pt>
                <c:pt idx="1521">
                  <c:v>0.43596870370370372</c:v>
                </c:pt>
                <c:pt idx="1522">
                  <c:v>0.4359752546296296</c:v>
                </c:pt>
                <c:pt idx="1523">
                  <c:v>0.43598179398148146</c:v>
                </c:pt>
                <c:pt idx="1524">
                  <c:v>0.43598780092592593</c:v>
                </c:pt>
                <c:pt idx="1525">
                  <c:v>0.43599434027777778</c:v>
                </c:pt>
                <c:pt idx="1526">
                  <c:v>0.43600089120370367</c:v>
                </c:pt>
                <c:pt idx="1527">
                  <c:v>0.43600688657407405</c:v>
                </c:pt>
                <c:pt idx="1528">
                  <c:v>0.4360134259259259</c:v>
                </c:pt>
                <c:pt idx="1529">
                  <c:v>0.43601996527777781</c:v>
                </c:pt>
                <c:pt idx="1530">
                  <c:v>0.43602597222222222</c:v>
                </c:pt>
                <c:pt idx="1531">
                  <c:v>0.43603251157407402</c:v>
                </c:pt>
                <c:pt idx="1532">
                  <c:v>0.43603849537037037</c:v>
                </c:pt>
                <c:pt idx="1533">
                  <c:v>0.43604503472222222</c:v>
                </c:pt>
                <c:pt idx="1534">
                  <c:v>0.43605158564814817</c:v>
                </c:pt>
                <c:pt idx="1535">
                  <c:v>0.43605758101851855</c:v>
                </c:pt>
                <c:pt idx="1536">
                  <c:v>0.43606412037037035</c:v>
                </c:pt>
                <c:pt idx="1537">
                  <c:v>0.4360706597222222</c:v>
                </c:pt>
                <c:pt idx="1538">
                  <c:v>0.43607666666666667</c:v>
                </c:pt>
                <c:pt idx="1539">
                  <c:v>0.43608320601851852</c:v>
                </c:pt>
                <c:pt idx="1540">
                  <c:v>0.43608974537037032</c:v>
                </c:pt>
                <c:pt idx="1541">
                  <c:v>0.4360957407407407</c:v>
                </c:pt>
                <c:pt idx="1542">
                  <c:v>0.43610228009259261</c:v>
                </c:pt>
                <c:pt idx="1543">
                  <c:v>0.43610828703703702</c:v>
                </c:pt>
                <c:pt idx="1544">
                  <c:v>0.43611482638888893</c:v>
                </c:pt>
                <c:pt idx="1545">
                  <c:v>0.43612136574074073</c:v>
                </c:pt>
                <c:pt idx="1546">
                  <c:v>0.43612736111111111</c:v>
                </c:pt>
                <c:pt idx="1547">
                  <c:v>0.43613390046296296</c:v>
                </c:pt>
                <c:pt idx="1548">
                  <c:v>0.43614043981481482</c:v>
                </c:pt>
                <c:pt idx="1549">
                  <c:v>0.43614644675925929</c:v>
                </c:pt>
                <c:pt idx="1550">
                  <c:v>0.43615298611111109</c:v>
                </c:pt>
                <c:pt idx="1551">
                  <c:v>0.43615952546296294</c:v>
                </c:pt>
                <c:pt idx="1552">
                  <c:v>0.43616553240740741</c:v>
                </c:pt>
                <c:pt idx="1553">
                  <c:v>0.43617207175925926</c:v>
                </c:pt>
                <c:pt idx="1554">
                  <c:v>0.43617859953703703</c:v>
                </c:pt>
                <c:pt idx="1555">
                  <c:v>0.43618459490740741</c:v>
                </c:pt>
                <c:pt idx="1556">
                  <c:v>0.43619114583333335</c:v>
                </c:pt>
                <c:pt idx="1557">
                  <c:v>0.43619714120370373</c:v>
                </c:pt>
                <c:pt idx="1558">
                  <c:v>0.43620368055555558</c:v>
                </c:pt>
                <c:pt idx="1559">
                  <c:v>0.43621021990740738</c:v>
                </c:pt>
                <c:pt idx="1560">
                  <c:v>0.43621621527777776</c:v>
                </c:pt>
                <c:pt idx="1561">
                  <c:v>0.43622275462962962</c:v>
                </c:pt>
                <c:pt idx="1562">
                  <c:v>0.43622930555555556</c:v>
                </c:pt>
                <c:pt idx="1563">
                  <c:v>0.43623530092592594</c:v>
                </c:pt>
                <c:pt idx="1564">
                  <c:v>0.43624185185185183</c:v>
                </c:pt>
                <c:pt idx="1565">
                  <c:v>0.4362478587962963</c:v>
                </c:pt>
                <c:pt idx="1566">
                  <c:v>0.43625439814814815</c:v>
                </c:pt>
                <c:pt idx="1567">
                  <c:v>0.4362609375</c:v>
                </c:pt>
                <c:pt idx="1568">
                  <c:v>0.43626693287037038</c:v>
                </c:pt>
                <c:pt idx="1569">
                  <c:v>0.43627348379629627</c:v>
                </c:pt>
                <c:pt idx="1570">
                  <c:v>0.43628002314814812</c:v>
                </c:pt>
                <c:pt idx="1571">
                  <c:v>0.4362860185185185</c:v>
                </c:pt>
                <c:pt idx="1572">
                  <c:v>0.43629255787037041</c:v>
                </c:pt>
                <c:pt idx="1573">
                  <c:v>0.43629908564814812</c:v>
                </c:pt>
                <c:pt idx="1574">
                  <c:v>0.43630509259259259</c:v>
                </c:pt>
                <c:pt idx="1575">
                  <c:v>0.43631163194444444</c:v>
                </c:pt>
                <c:pt idx="1576">
                  <c:v>0.43631762731481483</c:v>
                </c:pt>
                <c:pt idx="1577">
                  <c:v>0.43632417824074077</c:v>
                </c:pt>
                <c:pt idx="1578">
                  <c:v>0.43633071759259257</c:v>
                </c:pt>
                <c:pt idx="1579">
                  <c:v>0.43633671296296295</c:v>
                </c:pt>
                <c:pt idx="1580">
                  <c:v>0.43634326388888889</c:v>
                </c:pt>
                <c:pt idx="1581">
                  <c:v>0.43634981481481483</c:v>
                </c:pt>
                <c:pt idx="1582">
                  <c:v>0.43635579861111112</c:v>
                </c:pt>
                <c:pt idx="1583">
                  <c:v>0.43636234953703701</c:v>
                </c:pt>
                <c:pt idx="1584">
                  <c:v>0.43636834490740739</c:v>
                </c:pt>
                <c:pt idx="1585">
                  <c:v>0.43637489583333333</c:v>
                </c:pt>
                <c:pt idx="1586">
                  <c:v>0.43638144675925927</c:v>
                </c:pt>
                <c:pt idx="1587">
                  <c:v>0.43638744212962965</c:v>
                </c:pt>
                <c:pt idx="1588">
                  <c:v>0.43639398148148145</c:v>
                </c:pt>
                <c:pt idx="1589">
                  <c:v>0.43640052083333331</c:v>
                </c:pt>
                <c:pt idx="1590">
                  <c:v>0.43640651620370369</c:v>
                </c:pt>
                <c:pt idx="1591">
                  <c:v>0.4364130555555556</c:v>
                </c:pt>
                <c:pt idx="1592">
                  <c:v>0.43641960648148154</c:v>
                </c:pt>
                <c:pt idx="1593">
                  <c:v>0.4364256134259259</c:v>
                </c:pt>
                <c:pt idx="1594">
                  <c:v>0.43643215277777775</c:v>
                </c:pt>
                <c:pt idx="1595">
                  <c:v>0.43643814814814813</c:v>
                </c:pt>
                <c:pt idx="1596">
                  <c:v>0.43644471064814816</c:v>
                </c:pt>
                <c:pt idx="1597">
                  <c:v>0.4364512615740741</c:v>
                </c:pt>
                <c:pt idx="1598">
                  <c:v>0.43645725694444443</c:v>
                </c:pt>
                <c:pt idx="1599">
                  <c:v>0.43646380787037037</c:v>
                </c:pt>
                <c:pt idx="1600">
                  <c:v>0.43647035879629631</c:v>
                </c:pt>
                <c:pt idx="1601">
                  <c:v>0.43647635416666669</c:v>
                </c:pt>
                <c:pt idx="1602">
                  <c:v>0.43648290509259263</c:v>
                </c:pt>
                <c:pt idx="1603">
                  <c:v>0.43648890046296301</c:v>
                </c:pt>
                <c:pt idx="1604">
                  <c:v>0.43649543981481481</c:v>
                </c:pt>
                <c:pt idx="1605">
                  <c:v>0.43650199074074075</c:v>
                </c:pt>
                <c:pt idx="1606">
                  <c:v>0.43650798611111113</c:v>
                </c:pt>
                <c:pt idx="1607">
                  <c:v>0.43651453703703708</c:v>
                </c:pt>
                <c:pt idx="1608">
                  <c:v>0.43652108796296302</c:v>
                </c:pt>
                <c:pt idx="1609">
                  <c:v>0.43652708333333329</c:v>
                </c:pt>
                <c:pt idx="1610">
                  <c:v>0.43653363425925923</c:v>
                </c:pt>
                <c:pt idx="1611">
                  <c:v>0.4365396412037037</c:v>
                </c:pt>
                <c:pt idx="1612">
                  <c:v>0.43654618055555555</c:v>
                </c:pt>
                <c:pt idx="1613">
                  <c:v>0.43655271990740746</c:v>
                </c:pt>
                <c:pt idx="1614">
                  <c:v>0.43655907407407407</c:v>
                </c:pt>
                <c:pt idx="1615">
                  <c:v>0.43656506944444445</c:v>
                </c:pt>
                <c:pt idx="1616">
                  <c:v>0.43657162037037039</c:v>
                </c:pt>
                <c:pt idx="1617">
                  <c:v>0.43657817129629634</c:v>
                </c:pt>
                <c:pt idx="1618">
                  <c:v>0.43658416666666672</c:v>
                </c:pt>
                <c:pt idx="1619">
                  <c:v>0.43659071759259255</c:v>
                </c:pt>
                <c:pt idx="1620">
                  <c:v>0.43659672453703702</c:v>
                </c:pt>
                <c:pt idx="1621">
                  <c:v>0.43660326388888887</c:v>
                </c:pt>
                <c:pt idx="1622">
                  <c:v>0.43660981481481481</c:v>
                </c:pt>
                <c:pt idx="1623">
                  <c:v>0.43661581018518519</c:v>
                </c:pt>
                <c:pt idx="1624">
                  <c:v>0.43662236111111108</c:v>
                </c:pt>
                <c:pt idx="1625">
                  <c:v>0.43662891203703702</c:v>
                </c:pt>
                <c:pt idx="1626">
                  <c:v>0.4366349074074074</c:v>
                </c:pt>
                <c:pt idx="1627">
                  <c:v>0.43664144675925926</c:v>
                </c:pt>
                <c:pt idx="1628">
                  <c:v>0.43664745370370373</c:v>
                </c:pt>
                <c:pt idx="1629">
                  <c:v>0.43665399305555552</c:v>
                </c:pt>
                <c:pt idx="1630">
                  <c:v>0.43666055555555555</c:v>
                </c:pt>
                <c:pt idx="1631">
                  <c:v>0.43666667824074074</c:v>
                </c:pt>
                <c:pt idx="1632">
                  <c:v>0.43667322916666668</c:v>
                </c:pt>
                <c:pt idx="1633">
                  <c:v>0.43667923611111115</c:v>
                </c:pt>
                <c:pt idx="1634">
                  <c:v>0.43668577546296294</c:v>
                </c:pt>
                <c:pt idx="1635">
                  <c:v>0.4366923148148148</c:v>
                </c:pt>
                <c:pt idx="1636">
                  <c:v>0.43669831018518518</c:v>
                </c:pt>
                <c:pt idx="1637">
                  <c:v>0.43670478009259256</c:v>
                </c:pt>
                <c:pt idx="1638">
                  <c:v>0.43671131944444447</c:v>
                </c:pt>
                <c:pt idx="1639">
                  <c:v>0.43671732638888888</c:v>
                </c:pt>
                <c:pt idx="1640">
                  <c:v>0.43672387731481482</c:v>
                </c:pt>
                <c:pt idx="1641">
                  <c:v>0.43673041666666662</c:v>
                </c:pt>
                <c:pt idx="1642">
                  <c:v>0.43673640046296297</c:v>
                </c:pt>
                <c:pt idx="1643">
                  <c:v>0.43674293981481482</c:v>
                </c:pt>
                <c:pt idx="1644">
                  <c:v>0.43674947916666668</c:v>
                </c:pt>
                <c:pt idx="1645">
                  <c:v>0.43675548611111115</c:v>
                </c:pt>
                <c:pt idx="1646">
                  <c:v>0.43676201388888886</c:v>
                </c:pt>
                <c:pt idx="1647">
                  <c:v>0.43676800925925924</c:v>
                </c:pt>
                <c:pt idx="1648">
                  <c:v>0.43677442129629629</c:v>
                </c:pt>
                <c:pt idx="1649">
                  <c:v>0.43678092592592593</c:v>
                </c:pt>
                <c:pt idx="1650">
                  <c:v>0.43678747685185182</c:v>
                </c:pt>
                <c:pt idx="1651">
                  <c:v>0.4367934722222222</c:v>
                </c:pt>
                <c:pt idx="1652">
                  <c:v>0.43680001157407405</c:v>
                </c:pt>
                <c:pt idx="1653">
                  <c:v>0.43680655092592596</c:v>
                </c:pt>
                <c:pt idx="1654">
                  <c:v>0.43681254629629634</c:v>
                </c:pt>
                <c:pt idx="1655">
                  <c:v>0.43681929398148145</c:v>
                </c:pt>
                <c:pt idx="1656">
                  <c:v>0.43682528935185183</c:v>
                </c:pt>
                <c:pt idx="1657">
                  <c:v>0.43683181712962965</c:v>
                </c:pt>
                <c:pt idx="1658">
                  <c:v>0.43683824074074074</c:v>
                </c:pt>
                <c:pt idx="1659">
                  <c:v>0.43684423611111112</c:v>
                </c:pt>
                <c:pt idx="1660">
                  <c:v>0.43685077546296297</c:v>
                </c:pt>
                <c:pt idx="1661">
                  <c:v>0.4368567708333333</c:v>
                </c:pt>
                <c:pt idx="1662">
                  <c:v>0.43686331018518515</c:v>
                </c:pt>
                <c:pt idx="1663">
                  <c:v>0.43686986111111109</c:v>
                </c:pt>
                <c:pt idx="1664">
                  <c:v>0.43687594907407407</c:v>
                </c:pt>
                <c:pt idx="1665">
                  <c:v>0.43688258101851857</c:v>
                </c:pt>
                <c:pt idx="1666">
                  <c:v>0.43688857638888884</c:v>
                </c:pt>
                <c:pt idx="1667">
                  <c:v>0.43689517361111108</c:v>
                </c:pt>
                <c:pt idx="1668">
                  <c:v>0.43690125000000002</c:v>
                </c:pt>
                <c:pt idx="1669">
                  <c:v>0.43690782407407408</c:v>
                </c:pt>
                <c:pt idx="1670">
                  <c:v>0.43691436342592588</c:v>
                </c:pt>
                <c:pt idx="1671">
                  <c:v>0.43692035879629626</c:v>
                </c:pt>
                <c:pt idx="1672">
                  <c:v>0.4369267824074074</c:v>
                </c:pt>
                <c:pt idx="1673">
                  <c:v>0.43693343750000002</c:v>
                </c:pt>
                <c:pt idx="1674">
                  <c:v>0.4369394328703704</c:v>
                </c:pt>
                <c:pt idx="1675">
                  <c:v>0.4369459722222222</c:v>
                </c:pt>
                <c:pt idx="1676">
                  <c:v>0.43695234953703704</c:v>
                </c:pt>
                <c:pt idx="1677">
                  <c:v>0.43695835648148146</c:v>
                </c:pt>
                <c:pt idx="1678">
                  <c:v>0.43696489583333337</c:v>
                </c:pt>
                <c:pt idx="1679">
                  <c:v>0.43697146990740743</c:v>
                </c:pt>
                <c:pt idx="1680">
                  <c:v>0.43697746527777781</c:v>
                </c:pt>
                <c:pt idx="1681">
                  <c:v>0.43698400462962961</c:v>
                </c:pt>
                <c:pt idx="1682">
                  <c:v>0.4369899884259259</c:v>
                </c:pt>
                <c:pt idx="1683">
                  <c:v>0.43699659722222223</c:v>
                </c:pt>
                <c:pt idx="1684">
                  <c:v>0.43700314814814817</c:v>
                </c:pt>
                <c:pt idx="1685">
                  <c:v>0.43700914351851855</c:v>
                </c:pt>
                <c:pt idx="1686">
                  <c:v>0.4370156828703704</c:v>
                </c:pt>
                <c:pt idx="1687">
                  <c:v>0.43702224537037032</c:v>
                </c:pt>
                <c:pt idx="1688">
                  <c:v>0.4370282407407407</c:v>
                </c:pt>
                <c:pt idx="1689">
                  <c:v>0.43703478009259261</c:v>
                </c:pt>
                <c:pt idx="1690">
                  <c:v>0.4370407291666667</c:v>
                </c:pt>
                <c:pt idx="1691">
                  <c:v>0.43704726851851849</c:v>
                </c:pt>
                <c:pt idx="1692">
                  <c:v>0.43705380787037035</c:v>
                </c:pt>
                <c:pt idx="1693">
                  <c:v>0.43705980324074073</c:v>
                </c:pt>
                <c:pt idx="1694">
                  <c:v>0.43706633101851855</c:v>
                </c:pt>
                <c:pt idx="1695">
                  <c:v>0.43707288194444444</c:v>
                </c:pt>
                <c:pt idx="1696">
                  <c:v>0.43707886574074073</c:v>
                </c:pt>
                <c:pt idx="1697">
                  <c:v>0.43708541666666667</c:v>
                </c:pt>
                <c:pt idx="1698">
                  <c:v>0.43709195601851852</c:v>
                </c:pt>
                <c:pt idx="1699">
                  <c:v>0.43709796296296299</c:v>
                </c:pt>
                <c:pt idx="1700">
                  <c:v>0.43710450231481479</c:v>
                </c:pt>
                <c:pt idx="1701">
                  <c:v>0.43711104166666664</c:v>
                </c:pt>
                <c:pt idx="1702">
                  <c:v>0.43711703703703703</c:v>
                </c:pt>
                <c:pt idx="1703">
                  <c:v>0.43712357638888893</c:v>
                </c:pt>
                <c:pt idx="1704">
                  <c:v>0.43712957175925921</c:v>
                </c:pt>
                <c:pt idx="1705">
                  <c:v>0.43713611111111111</c:v>
                </c:pt>
                <c:pt idx="1706">
                  <c:v>0.43714266203703706</c:v>
                </c:pt>
                <c:pt idx="1707">
                  <c:v>0.43714866898148147</c:v>
                </c:pt>
                <c:pt idx="1708">
                  <c:v>0.43715520833333338</c:v>
                </c:pt>
                <c:pt idx="1709">
                  <c:v>0.43716173611111109</c:v>
                </c:pt>
                <c:pt idx="1710">
                  <c:v>0.43716774305555556</c:v>
                </c:pt>
                <c:pt idx="1711">
                  <c:v>0.43717427083333332</c:v>
                </c:pt>
                <c:pt idx="1712">
                  <c:v>0.43718081018518523</c:v>
                </c:pt>
                <c:pt idx="1713">
                  <c:v>0.43718681712962965</c:v>
                </c:pt>
                <c:pt idx="1714">
                  <c:v>0.43719336805555553</c:v>
                </c:pt>
                <c:pt idx="1715">
                  <c:v>0.43719936342592591</c:v>
                </c:pt>
                <c:pt idx="1716">
                  <c:v>0.43720590277777777</c:v>
                </c:pt>
                <c:pt idx="1717">
                  <c:v>0.43721244212962967</c:v>
                </c:pt>
                <c:pt idx="1718">
                  <c:v>0.43721843750000006</c:v>
                </c:pt>
                <c:pt idx="1719">
                  <c:v>0.43722498842592589</c:v>
                </c:pt>
                <c:pt idx="1720">
                  <c:v>0.43723153935185183</c:v>
                </c:pt>
                <c:pt idx="1721">
                  <c:v>0.43723752314814818</c:v>
                </c:pt>
                <c:pt idx="1722">
                  <c:v>0.43724406250000003</c:v>
                </c:pt>
                <c:pt idx="1723">
                  <c:v>0.43725006944444439</c:v>
                </c:pt>
                <c:pt idx="1724">
                  <c:v>0.43725662037037033</c:v>
                </c:pt>
                <c:pt idx="1725">
                  <c:v>0.43726317129629627</c:v>
                </c:pt>
                <c:pt idx="1726">
                  <c:v>0.43726915509259262</c:v>
                </c:pt>
                <c:pt idx="1727">
                  <c:v>0.43727569444444447</c:v>
                </c:pt>
                <c:pt idx="1728">
                  <c:v>0.43728223379629627</c:v>
                </c:pt>
                <c:pt idx="1729">
                  <c:v>0.43728822916666665</c:v>
                </c:pt>
                <c:pt idx="1730">
                  <c:v>0.43729476851851851</c:v>
                </c:pt>
                <c:pt idx="1731">
                  <c:v>0.43730131944444445</c:v>
                </c:pt>
                <c:pt idx="1732">
                  <c:v>0.43730731481481483</c:v>
                </c:pt>
                <c:pt idx="1733">
                  <c:v>0.43731386574074071</c:v>
                </c:pt>
                <c:pt idx="1734">
                  <c:v>0.43731984953703701</c:v>
                </c:pt>
                <c:pt idx="1735">
                  <c:v>0.43732640046296295</c:v>
                </c:pt>
                <c:pt idx="1736">
                  <c:v>0.43733293981481486</c:v>
                </c:pt>
                <c:pt idx="1737">
                  <c:v>0.43733894675925927</c:v>
                </c:pt>
                <c:pt idx="1738">
                  <c:v>0.43734550925925925</c:v>
                </c:pt>
                <c:pt idx="1739">
                  <c:v>0.43735206018518519</c:v>
                </c:pt>
                <c:pt idx="1740">
                  <c:v>0.43735805555555557</c:v>
                </c:pt>
                <c:pt idx="1741">
                  <c:v>0.43736459490740742</c:v>
                </c:pt>
                <c:pt idx="1742">
                  <c:v>0.43737114583333336</c:v>
                </c:pt>
                <c:pt idx="1743">
                  <c:v>0.43737714120370369</c:v>
                </c:pt>
                <c:pt idx="1744">
                  <c:v>0.43738369212962963</c:v>
                </c:pt>
                <c:pt idx="1745">
                  <c:v>0.43738969907407405</c:v>
                </c:pt>
                <c:pt idx="1746">
                  <c:v>0.43739623842592595</c:v>
                </c:pt>
                <c:pt idx="1747">
                  <c:v>0.43740277777777781</c:v>
                </c:pt>
                <c:pt idx="1748">
                  <c:v>0.43740877314814813</c:v>
                </c:pt>
                <c:pt idx="1749">
                  <c:v>0.43741531249999999</c:v>
                </c:pt>
                <c:pt idx="1750">
                  <c:v>0.43742185185185184</c:v>
                </c:pt>
                <c:pt idx="1751">
                  <c:v>0.43742785879629631</c:v>
                </c:pt>
                <c:pt idx="1752">
                  <c:v>0.43743439814814816</c:v>
                </c:pt>
                <c:pt idx="1753">
                  <c:v>0.43744040509259258</c:v>
                </c:pt>
                <c:pt idx="1754">
                  <c:v>0.43744695601851852</c:v>
                </c:pt>
                <c:pt idx="1755">
                  <c:v>0.43745349537037037</c:v>
                </c:pt>
                <c:pt idx="1756">
                  <c:v>0.43745949074074075</c:v>
                </c:pt>
                <c:pt idx="1757">
                  <c:v>0.43746604166666669</c:v>
                </c:pt>
                <c:pt idx="1758">
                  <c:v>0.43747259259259258</c:v>
                </c:pt>
                <c:pt idx="1759">
                  <c:v>0.43747858796296296</c:v>
                </c:pt>
                <c:pt idx="1760">
                  <c:v>0.4374851388888889</c:v>
                </c:pt>
                <c:pt idx="1761">
                  <c:v>0.43749166666666667</c:v>
                </c:pt>
                <c:pt idx="1762">
                  <c:v>0.43749767361111114</c:v>
                </c:pt>
                <c:pt idx="1763">
                  <c:v>0.43750422453703702</c:v>
                </c:pt>
                <c:pt idx="1764">
                  <c:v>0.4375102199074074</c:v>
                </c:pt>
                <c:pt idx="1765">
                  <c:v>0.43751677083333335</c:v>
                </c:pt>
                <c:pt idx="1766">
                  <c:v>0.43752332175925929</c:v>
                </c:pt>
                <c:pt idx="1767">
                  <c:v>0.43752931712962967</c:v>
                </c:pt>
                <c:pt idx="1768">
                  <c:v>0.43753586805555561</c:v>
                </c:pt>
                <c:pt idx="1769">
                  <c:v>0.43754187499999997</c:v>
                </c:pt>
                <c:pt idx="1770">
                  <c:v>0.43754841435185182</c:v>
                </c:pt>
                <c:pt idx="1771">
                  <c:v>0.43755495370370373</c:v>
                </c:pt>
                <c:pt idx="1772">
                  <c:v>0.43756094907407411</c:v>
                </c:pt>
                <c:pt idx="1773">
                  <c:v>0.43756748842592591</c:v>
                </c:pt>
                <c:pt idx="1774">
                  <c:v>0.43757403935185185</c:v>
                </c:pt>
                <c:pt idx="1775">
                  <c:v>0.43758004629629627</c:v>
                </c:pt>
                <c:pt idx="1776">
                  <c:v>0.43758658564814817</c:v>
                </c:pt>
                <c:pt idx="1777">
                  <c:v>0.43759313657407412</c:v>
                </c:pt>
                <c:pt idx="1778">
                  <c:v>0.4375991319444445</c:v>
                </c:pt>
                <c:pt idx="1779">
                  <c:v>0.43760568287037033</c:v>
                </c:pt>
                <c:pt idx="1780">
                  <c:v>0.43761167824074071</c:v>
                </c:pt>
                <c:pt idx="1781">
                  <c:v>0.43761822916666665</c:v>
                </c:pt>
                <c:pt idx="1782">
                  <c:v>0.43762476851851856</c:v>
                </c:pt>
                <c:pt idx="1783">
                  <c:v>0.43763077546296297</c:v>
                </c:pt>
                <c:pt idx="1784">
                  <c:v>0.43763731481481477</c:v>
                </c:pt>
                <c:pt idx="1785">
                  <c:v>0.4376438773148148</c:v>
                </c:pt>
                <c:pt idx="1786">
                  <c:v>0.43764987268518518</c:v>
                </c:pt>
                <c:pt idx="1787">
                  <c:v>0.43765641203703703</c:v>
                </c:pt>
                <c:pt idx="1788">
                  <c:v>0.4376624189814815</c:v>
                </c:pt>
                <c:pt idx="1789">
                  <c:v>0.43766894675925921</c:v>
                </c:pt>
                <c:pt idx="1790">
                  <c:v>0.43767548611111112</c:v>
                </c:pt>
                <c:pt idx="1791">
                  <c:v>0.43768149305555554</c:v>
                </c:pt>
                <c:pt idx="1792">
                  <c:v>0.43768802083333336</c:v>
                </c:pt>
                <c:pt idx="1793">
                  <c:v>0.43769458333333339</c:v>
                </c:pt>
                <c:pt idx="1794">
                  <c:v>0.43770057870370366</c:v>
                </c:pt>
                <c:pt idx="1795">
                  <c:v>0.4377071296296296</c:v>
                </c:pt>
                <c:pt idx="1796">
                  <c:v>0.43771313657407407</c:v>
                </c:pt>
                <c:pt idx="1797">
                  <c:v>0.43771967592592592</c:v>
                </c:pt>
                <c:pt idx="1798">
                  <c:v>0.43772621527777783</c:v>
                </c:pt>
                <c:pt idx="1799">
                  <c:v>0.4377322106481481</c:v>
                </c:pt>
                <c:pt idx="1800">
                  <c:v>0.43773876157407404</c:v>
                </c:pt>
                <c:pt idx="1801">
                  <c:v>0.43774531249999998</c:v>
                </c:pt>
                <c:pt idx="1802">
                  <c:v>0.43775130787037037</c:v>
                </c:pt>
                <c:pt idx="1803">
                  <c:v>0.43775784722222227</c:v>
                </c:pt>
                <c:pt idx="1804">
                  <c:v>0.43776440972222219</c:v>
                </c:pt>
                <c:pt idx="1805">
                  <c:v>0.43777040509259257</c:v>
                </c:pt>
                <c:pt idx="1806">
                  <c:v>0.4377769675925926</c:v>
                </c:pt>
                <c:pt idx="1807">
                  <c:v>0.43778297453703702</c:v>
                </c:pt>
                <c:pt idx="1808">
                  <c:v>0.43778952546296296</c:v>
                </c:pt>
                <c:pt idx="1809">
                  <c:v>0.4377960763888889</c:v>
                </c:pt>
                <c:pt idx="1810">
                  <c:v>0.43780207175925923</c:v>
                </c:pt>
                <c:pt idx="1811">
                  <c:v>0.43780863425925926</c:v>
                </c:pt>
                <c:pt idx="1812">
                  <c:v>0.43781462962962964</c:v>
                </c:pt>
                <c:pt idx="1813">
                  <c:v>0.43782118055555558</c:v>
                </c:pt>
                <c:pt idx="1814">
                  <c:v>0.43782771990740743</c:v>
                </c:pt>
                <c:pt idx="1815">
                  <c:v>0.4378337268518519</c:v>
                </c:pt>
                <c:pt idx="1816">
                  <c:v>0.4378402662037037</c:v>
                </c:pt>
                <c:pt idx="1817">
                  <c:v>0.43784681712962964</c:v>
                </c:pt>
                <c:pt idx="1818">
                  <c:v>0.43785281250000002</c:v>
                </c:pt>
                <c:pt idx="1819">
                  <c:v>0.43785936342592596</c:v>
                </c:pt>
                <c:pt idx="1820">
                  <c:v>0.43786537037037038</c:v>
                </c:pt>
                <c:pt idx="1821">
                  <c:v>0.43787192129629626</c:v>
                </c:pt>
                <c:pt idx="1822">
                  <c:v>0.43787846064814812</c:v>
                </c:pt>
                <c:pt idx="1823">
                  <c:v>0.4378844560185185</c:v>
                </c:pt>
                <c:pt idx="1824">
                  <c:v>0.43789100694444444</c:v>
                </c:pt>
                <c:pt idx="1825">
                  <c:v>0.43789755787037038</c:v>
                </c:pt>
                <c:pt idx="1826">
                  <c:v>0.43790356481481485</c:v>
                </c:pt>
                <c:pt idx="1827">
                  <c:v>0.43791011574074074</c:v>
                </c:pt>
                <c:pt idx="1828">
                  <c:v>0.43791666666666668</c:v>
                </c:pt>
                <c:pt idx="1829">
                  <c:v>0.43792266203703706</c:v>
                </c:pt>
                <c:pt idx="1830">
                  <c:v>0.437929212962963</c:v>
                </c:pt>
                <c:pt idx="1831">
                  <c:v>0.43793521990740741</c:v>
                </c:pt>
                <c:pt idx="1832">
                  <c:v>0.4379417708333333</c:v>
                </c:pt>
                <c:pt idx="1833">
                  <c:v>0.43794832175925924</c:v>
                </c:pt>
                <c:pt idx="1834">
                  <c:v>0.43795432870370371</c:v>
                </c:pt>
                <c:pt idx="1835">
                  <c:v>0.43796087962962965</c:v>
                </c:pt>
                <c:pt idx="1836">
                  <c:v>0.43796690972222224</c:v>
                </c:pt>
                <c:pt idx="1837">
                  <c:v>0.43797347222222222</c:v>
                </c:pt>
                <c:pt idx="1838">
                  <c:v>0.43798003472222224</c:v>
                </c:pt>
                <c:pt idx="1839">
                  <c:v>0.43798603009259263</c:v>
                </c:pt>
                <c:pt idx="1840">
                  <c:v>0.43799258101851851</c:v>
                </c:pt>
                <c:pt idx="1841">
                  <c:v>0.43799901620370374</c:v>
                </c:pt>
                <c:pt idx="1842">
                  <c:v>0.43800499999999998</c:v>
                </c:pt>
                <c:pt idx="1843">
                  <c:v>0.43801155092592592</c:v>
                </c:pt>
                <c:pt idx="1844">
                  <c:v>0.43801809027777777</c:v>
                </c:pt>
                <c:pt idx="1845">
                  <c:v>0.43802410879629633</c:v>
                </c:pt>
                <c:pt idx="1846">
                  <c:v>0.43803064814814818</c:v>
                </c:pt>
                <c:pt idx="1847">
                  <c:v>0.43803665509259254</c:v>
                </c:pt>
                <c:pt idx="1848">
                  <c:v>0.43804319444444445</c:v>
                </c:pt>
                <c:pt idx="1849">
                  <c:v>0.43804975694444442</c:v>
                </c:pt>
                <c:pt idx="1850">
                  <c:v>0.43805576388888889</c:v>
                </c:pt>
                <c:pt idx="1851">
                  <c:v>0.43806231481481483</c:v>
                </c:pt>
                <c:pt idx="1852">
                  <c:v>0.43806886574074078</c:v>
                </c:pt>
                <c:pt idx="1853">
                  <c:v>0.43807488425925928</c:v>
                </c:pt>
                <c:pt idx="1854">
                  <c:v>0.43808142361111108</c:v>
                </c:pt>
                <c:pt idx="1855">
                  <c:v>0.43808741898148146</c:v>
                </c:pt>
                <c:pt idx="1856">
                  <c:v>0.4380939699074074</c:v>
                </c:pt>
                <c:pt idx="1857">
                  <c:v>0.43810052083333334</c:v>
                </c:pt>
                <c:pt idx="1858">
                  <c:v>0.43810652777777781</c:v>
                </c:pt>
                <c:pt idx="1859">
                  <c:v>0.43811309027777773</c:v>
                </c:pt>
                <c:pt idx="1860">
                  <c:v>0.43811962962962964</c:v>
                </c:pt>
                <c:pt idx="1861">
                  <c:v>0.43812562500000002</c:v>
                </c:pt>
                <c:pt idx="1862">
                  <c:v>0.43813217592592596</c:v>
                </c:pt>
                <c:pt idx="1863">
                  <c:v>0.43813817129629634</c:v>
                </c:pt>
                <c:pt idx="1864">
                  <c:v>0.43814473379629632</c:v>
                </c:pt>
                <c:pt idx="1865">
                  <c:v>0.43815127314814811</c:v>
                </c:pt>
                <c:pt idx="1866">
                  <c:v>0.43815728009259258</c:v>
                </c:pt>
                <c:pt idx="1867">
                  <c:v>0.43816381944444444</c:v>
                </c:pt>
                <c:pt idx="1868">
                  <c:v>0.43817035879629634</c:v>
                </c:pt>
                <c:pt idx="1869">
                  <c:v>0.43817635416666662</c:v>
                </c:pt>
                <c:pt idx="1870">
                  <c:v>0.43818291666666664</c:v>
                </c:pt>
                <c:pt idx="1871">
                  <c:v>0.43818892361111111</c:v>
                </c:pt>
                <c:pt idx="1872">
                  <c:v>0.43819545138888888</c:v>
                </c:pt>
                <c:pt idx="1873">
                  <c:v>0.43820200231481482</c:v>
                </c:pt>
                <c:pt idx="1874">
                  <c:v>0.43820798611111106</c:v>
                </c:pt>
                <c:pt idx="1875">
                  <c:v>0.438214537037037</c:v>
                </c:pt>
                <c:pt idx="1876">
                  <c:v>0.43822108796296294</c:v>
                </c:pt>
                <c:pt idx="1877">
                  <c:v>0.43822709490740741</c:v>
                </c:pt>
                <c:pt idx="1878">
                  <c:v>0.43823363425925926</c:v>
                </c:pt>
                <c:pt idx="1879">
                  <c:v>0.43823962962962965</c:v>
                </c:pt>
                <c:pt idx="1880">
                  <c:v>0.43824619212962962</c:v>
                </c:pt>
                <c:pt idx="1881">
                  <c:v>0.43825273148148147</c:v>
                </c:pt>
                <c:pt idx="1882">
                  <c:v>0.43825873842592594</c:v>
                </c:pt>
                <c:pt idx="1883">
                  <c:v>0.4382652777777778</c:v>
                </c:pt>
                <c:pt idx="1884">
                  <c:v>0.43827181712962959</c:v>
                </c:pt>
                <c:pt idx="1885">
                  <c:v>0.43827782407407406</c:v>
                </c:pt>
                <c:pt idx="1886">
                  <c:v>0.43828436342592592</c:v>
                </c:pt>
                <c:pt idx="1887">
                  <c:v>0.43829037037037039</c:v>
                </c:pt>
                <c:pt idx="1888">
                  <c:v>0.43829690972222224</c:v>
                </c:pt>
                <c:pt idx="1889">
                  <c:v>0.43830346064814818</c:v>
                </c:pt>
                <c:pt idx="1890">
                  <c:v>0.43830945601851851</c:v>
                </c:pt>
                <c:pt idx="1891">
                  <c:v>0.43831600694444445</c:v>
                </c:pt>
                <c:pt idx="1892">
                  <c:v>0.4383225462962963</c:v>
                </c:pt>
                <c:pt idx="1893">
                  <c:v>0.43832854166666668</c:v>
                </c:pt>
                <c:pt idx="1894">
                  <c:v>0.43833508101851854</c:v>
                </c:pt>
                <c:pt idx="1895">
                  <c:v>0.43834163194444442</c:v>
                </c:pt>
                <c:pt idx="1896">
                  <c:v>0.4383476273148148</c:v>
                </c:pt>
                <c:pt idx="1897">
                  <c:v>0.43835415509259262</c:v>
                </c:pt>
                <c:pt idx="1898">
                  <c:v>0.43836016203703704</c:v>
                </c:pt>
                <c:pt idx="1899">
                  <c:v>0.43836670138888884</c:v>
                </c:pt>
                <c:pt idx="1900">
                  <c:v>0.43837324074074074</c:v>
                </c:pt>
                <c:pt idx="1901">
                  <c:v>0.43837923611111113</c:v>
                </c:pt>
                <c:pt idx="1902">
                  <c:v>0.43838578703703707</c:v>
                </c:pt>
                <c:pt idx="1903">
                  <c:v>0.43839232638888892</c:v>
                </c:pt>
                <c:pt idx="1904">
                  <c:v>0.43839833333333339</c:v>
                </c:pt>
                <c:pt idx="1905">
                  <c:v>0.43840487268518519</c:v>
                </c:pt>
                <c:pt idx="1906">
                  <c:v>0.43841085648148148</c:v>
                </c:pt>
                <c:pt idx="1907">
                  <c:v>0.43841740740740742</c:v>
                </c:pt>
                <c:pt idx="1908">
                  <c:v>0.43842395833333336</c:v>
                </c:pt>
                <c:pt idx="1909">
                  <c:v>0.43842995370370369</c:v>
                </c:pt>
                <c:pt idx="1910">
                  <c:v>0.43843649305555554</c:v>
                </c:pt>
                <c:pt idx="1911">
                  <c:v>0.43844304398148148</c:v>
                </c:pt>
                <c:pt idx="1912">
                  <c:v>0.43844905092592595</c:v>
                </c:pt>
                <c:pt idx="1913">
                  <c:v>0.43845559027777781</c:v>
                </c:pt>
                <c:pt idx="1914">
                  <c:v>0.4384621296296296</c:v>
                </c:pt>
                <c:pt idx="1915">
                  <c:v>0.43846812499999999</c:v>
                </c:pt>
                <c:pt idx="1916">
                  <c:v>0.43847466435185184</c:v>
                </c:pt>
                <c:pt idx="1917">
                  <c:v>0.43848065972222222</c:v>
                </c:pt>
                <c:pt idx="1918">
                  <c:v>0.43848719907407413</c:v>
                </c:pt>
                <c:pt idx="1919">
                  <c:v>0.43849374999999996</c:v>
                </c:pt>
                <c:pt idx="1920">
                  <c:v>0.43849974537037034</c:v>
                </c:pt>
                <c:pt idx="1921">
                  <c:v>0.43850628472222225</c:v>
                </c:pt>
                <c:pt idx="1922">
                  <c:v>0.43851283564814819</c:v>
                </c:pt>
                <c:pt idx="1923">
                  <c:v>0.43851883101851846</c:v>
                </c:pt>
                <c:pt idx="1924">
                  <c:v>0.43852537037037037</c:v>
                </c:pt>
                <c:pt idx="1925">
                  <c:v>0.43853192129629631</c:v>
                </c:pt>
                <c:pt idx="1926">
                  <c:v>0.43853791666666669</c:v>
                </c:pt>
                <c:pt idx="1927">
                  <c:v>0.43854446759259263</c:v>
                </c:pt>
                <c:pt idx="1928">
                  <c:v>0.43855046296296302</c:v>
                </c:pt>
                <c:pt idx="1929">
                  <c:v>0.43855700231481481</c:v>
                </c:pt>
                <c:pt idx="1930">
                  <c:v>0.43856355324074076</c:v>
                </c:pt>
                <c:pt idx="1931">
                  <c:v>0.43856956018518517</c:v>
                </c:pt>
                <c:pt idx="1932">
                  <c:v>0.43857609953703708</c:v>
                </c:pt>
                <c:pt idx="1933">
                  <c:v>0.43858265046296302</c:v>
                </c:pt>
                <c:pt idx="1934">
                  <c:v>0.43858864583333329</c:v>
                </c:pt>
                <c:pt idx="1935">
                  <c:v>0.43859519675925923</c:v>
                </c:pt>
                <c:pt idx="1936">
                  <c:v>0.43860118055555558</c:v>
                </c:pt>
                <c:pt idx="1937">
                  <c:v>0.43860773148148152</c:v>
                </c:pt>
                <c:pt idx="1938">
                  <c:v>0.43861428240740735</c:v>
                </c:pt>
                <c:pt idx="1939">
                  <c:v>0.43862028935185182</c:v>
                </c:pt>
                <c:pt idx="1940">
                  <c:v>0.43862682870370368</c:v>
                </c:pt>
                <c:pt idx="1941">
                  <c:v>0.43863336805555558</c:v>
                </c:pt>
                <c:pt idx="1942">
                  <c:v>0.43863936342592597</c:v>
                </c:pt>
                <c:pt idx="1943">
                  <c:v>0.43864591435185191</c:v>
                </c:pt>
                <c:pt idx="1944">
                  <c:v>0.43865247685185182</c:v>
                </c:pt>
                <c:pt idx="1945">
                  <c:v>0.43865847222222221</c:v>
                </c:pt>
                <c:pt idx="1946">
                  <c:v>0.43866502314814815</c:v>
                </c:pt>
                <c:pt idx="1947">
                  <c:v>0.43867103009259262</c:v>
                </c:pt>
                <c:pt idx="1948">
                  <c:v>0.43867756944444447</c:v>
                </c:pt>
                <c:pt idx="1949">
                  <c:v>0.43868410879629627</c:v>
                </c:pt>
                <c:pt idx="1950">
                  <c:v>0.43869011574074074</c:v>
                </c:pt>
                <c:pt idx="1951">
                  <c:v>0.43869665509259259</c:v>
                </c:pt>
                <c:pt idx="1952">
                  <c:v>0.43870320601851853</c:v>
                </c:pt>
                <c:pt idx="1953">
                  <c:v>0.43870920138888891</c:v>
                </c:pt>
                <c:pt idx="1954">
                  <c:v>0.43871574074074071</c:v>
                </c:pt>
                <c:pt idx="1955">
                  <c:v>0.43872173611111109</c:v>
                </c:pt>
                <c:pt idx="1956">
                  <c:v>0.43872829861111112</c:v>
                </c:pt>
                <c:pt idx="1957">
                  <c:v>0.43873483796296298</c:v>
                </c:pt>
                <c:pt idx="1958">
                  <c:v>0.43874082175925927</c:v>
                </c:pt>
                <c:pt idx="1959">
                  <c:v>0.43874738425925924</c:v>
                </c:pt>
                <c:pt idx="1960">
                  <c:v>0.4387539236111111</c:v>
                </c:pt>
                <c:pt idx="1961">
                  <c:v>0.43875991898148148</c:v>
                </c:pt>
                <c:pt idx="1962">
                  <c:v>0.43876646990740742</c:v>
                </c:pt>
                <c:pt idx="1963">
                  <c:v>0.4387724652777778</c:v>
                </c:pt>
                <c:pt idx="1964">
                  <c:v>0.4387790046296296</c:v>
                </c:pt>
                <c:pt idx="1965">
                  <c:v>0.43878554398148145</c:v>
                </c:pt>
                <c:pt idx="1966">
                  <c:v>0.43879155092592592</c:v>
                </c:pt>
                <c:pt idx="1967">
                  <c:v>0.43879810185185186</c:v>
                </c:pt>
                <c:pt idx="1968">
                  <c:v>0.43880464120370372</c:v>
                </c:pt>
                <c:pt idx="1969">
                  <c:v>0.43881063657407404</c:v>
                </c:pt>
                <c:pt idx="1970">
                  <c:v>0.43881718749999998</c:v>
                </c:pt>
                <c:pt idx="1971">
                  <c:v>0.43882372685185184</c:v>
                </c:pt>
                <c:pt idx="1972">
                  <c:v>0.43882974537037039</c:v>
                </c:pt>
                <c:pt idx="1973">
                  <c:v>0.43883628472222225</c:v>
                </c:pt>
                <c:pt idx="1974">
                  <c:v>0.43884228009259257</c:v>
                </c:pt>
                <c:pt idx="1975">
                  <c:v>0.43884883101851851</c:v>
                </c:pt>
                <c:pt idx="1976">
                  <c:v>0.43885537037037037</c:v>
                </c:pt>
                <c:pt idx="1977">
                  <c:v>0.43886137731481484</c:v>
                </c:pt>
                <c:pt idx="1978">
                  <c:v>0.43886791666666669</c:v>
                </c:pt>
                <c:pt idx="1979">
                  <c:v>0.43887445601851849</c:v>
                </c:pt>
                <c:pt idx="1980">
                  <c:v>0.43888046296296296</c:v>
                </c:pt>
                <c:pt idx="1981">
                  <c:v>0.4388870138888889</c:v>
                </c:pt>
                <c:pt idx="1982">
                  <c:v>0.43889300925925928</c:v>
                </c:pt>
                <c:pt idx="1983">
                  <c:v>0.43889956018518522</c:v>
                </c:pt>
                <c:pt idx="1984">
                  <c:v>0.43890609953703702</c:v>
                </c:pt>
                <c:pt idx="1985">
                  <c:v>0.4389120949074074</c:v>
                </c:pt>
                <c:pt idx="1986">
                  <c:v>0.43891863425925925</c:v>
                </c:pt>
                <c:pt idx="1987">
                  <c:v>0.43892517361111111</c:v>
                </c:pt>
                <c:pt idx="1988">
                  <c:v>0.43893115740740746</c:v>
                </c:pt>
                <c:pt idx="1989">
                  <c:v>0.43893770833333329</c:v>
                </c:pt>
                <c:pt idx="1990">
                  <c:v>0.43894425925925923</c:v>
                </c:pt>
                <c:pt idx="1991">
                  <c:v>0.43895024305555558</c:v>
                </c:pt>
                <c:pt idx="1992">
                  <c:v>0.43895679398148152</c:v>
                </c:pt>
                <c:pt idx="1993">
                  <c:v>0.4389627893518519</c:v>
                </c:pt>
                <c:pt idx="1994">
                  <c:v>0.43896935185185182</c:v>
                </c:pt>
                <c:pt idx="1995">
                  <c:v>0.43897589120370367</c:v>
                </c:pt>
                <c:pt idx="1996">
                  <c:v>0.43898189814814814</c:v>
                </c:pt>
                <c:pt idx="1997">
                  <c:v>0.43898843749999999</c:v>
                </c:pt>
                <c:pt idx="1998">
                  <c:v>0.4389949768518519</c:v>
                </c:pt>
                <c:pt idx="1999">
                  <c:v>0.43900097222222217</c:v>
                </c:pt>
                <c:pt idx="2000">
                  <c:v>0.43900752314814812</c:v>
                </c:pt>
                <c:pt idx="2001">
                  <c:v>0.4390135185185185</c:v>
                </c:pt>
                <c:pt idx="2002">
                  <c:v>0.43902006944444444</c:v>
                </c:pt>
                <c:pt idx="2003">
                  <c:v>0.43902659722222226</c:v>
                </c:pt>
                <c:pt idx="2004">
                  <c:v>0.43903260416666662</c:v>
                </c:pt>
                <c:pt idx="2005">
                  <c:v>0.43903914351851853</c:v>
                </c:pt>
                <c:pt idx="2006">
                  <c:v>0.43904569444444447</c:v>
                </c:pt>
                <c:pt idx="2007">
                  <c:v>0.43905168981481485</c:v>
                </c:pt>
                <c:pt idx="2008">
                  <c:v>0.43905824074074079</c:v>
                </c:pt>
                <c:pt idx="2009">
                  <c:v>0.43906424768518515</c:v>
                </c:pt>
                <c:pt idx="2010">
                  <c:v>0.43907079861111109</c:v>
                </c:pt>
                <c:pt idx="2011">
                  <c:v>0.43907733796296294</c:v>
                </c:pt>
                <c:pt idx="2012">
                  <c:v>0.43908333333333333</c:v>
                </c:pt>
                <c:pt idx="2013">
                  <c:v>0.43908988425925927</c:v>
                </c:pt>
                <c:pt idx="2014">
                  <c:v>0.43909643518518515</c:v>
                </c:pt>
                <c:pt idx="2015">
                  <c:v>0.43910241898148145</c:v>
                </c:pt>
                <c:pt idx="2016">
                  <c:v>0.43910895833333335</c:v>
                </c:pt>
                <c:pt idx="2017">
                  <c:v>0.4391155092592593</c:v>
                </c:pt>
                <c:pt idx="2018">
                  <c:v>0.43912150462962968</c:v>
                </c:pt>
                <c:pt idx="2019">
                  <c:v>0.43912805555555551</c:v>
                </c:pt>
                <c:pt idx="2020">
                  <c:v>0.43913405092592589</c:v>
                </c:pt>
                <c:pt idx="2021">
                  <c:v>0.43914061342592592</c:v>
                </c:pt>
                <c:pt idx="2022">
                  <c:v>0.43914714120370374</c:v>
                </c:pt>
                <c:pt idx="2023">
                  <c:v>0.43915313657407412</c:v>
                </c:pt>
                <c:pt idx="2024">
                  <c:v>0.43915968749999995</c:v>
                </c:pt>
                <c:pt idx="2025">
                  <c:v>0.43916622685185186</c:v>
                </c:pt>
                <c:pt idx="2026">
                  <c:v>0.43917224537037036</c:v>
                </c:pt>
                <c:pt idx="2027">
                  <c:v>0.43917878472222222</c:v>
                </c:pt>
                <c:pt idx="2028">
                  <c:v>0.4391847800925926</c:v>
                </c:pt>
                <c:pt idx="2029">
                  <c:v>0.43919133101851848</c:v>
                </c:pt>
                <c:pt idx="2030">
                  <c:v>0.43919787037037034</c:v>
                </c:pt>
                <c:pt idx="2031">
                  <c:v>0.43920387731481481</c:v>
                </c:pt>
                <c:pt idx="2032">
                  <c:v>0.43921041666666666</c:v>
                </c:pt>
                <c:pt idx="2033">
                  <c:v>0.43921695601851857</c:v>
                </c:pt>
                <c:pt idx="2034">
                  <c:v>0.43922296296296293</c:v>
                </c:pt>
                <c:pt idx="2035">
                  <c:v>0.43922950231481478</c:v>
                </c:pt>
                <c:pt idx="2036">
                  <c:v>0.43923549768518516</c:v>
                </c:pt>
                <c:pt idx="2037">
                  <c:v>0.43924203703703707</c:v>
                </c:pt>
                <c:pt idx="2038">
                  <c:v>0.43924858796296301</c:v>
                </c:pt>
                <c:pt idx="2039">
                  <c:v>0.43925458333333328</c:v>
                </c:pt>
                <c:pt idx="2040">
                  <c:v>0.43926112268518519</c:v>
                </c:pt>
                <c:pt idx="2041">
                  <c:v>0.43926767361111113</c:v>
                </c:pt>
                <c:pt idx="2042">
                  <c:v>0.43927366898148151</c:v>
                </c:pt>
                <c:pt idx="2043">
                  <c:v>0.43928021990740745</c:v>
                </c:pt>
                <c:pt idx="2044">
                  <c:v>0.43928677083333328</c:v>
                </c:pt>
                <c:pt idx="2045">
                  <c:v>0.43929276620370367</c:v>
                </c:pt>
                <c:pt idx="2046">
                  <c:v>0.43929931712962961</c:v>
                </c:pt>
                <c:pt idx="2047">
                  <c:v>0.43930531249999999</c:v>
                </c:pt>
                <c:pt idx="2048">
                  <c:v>0.43931186342592593</c:v>
                </c:pt>
                <c:pt idx="2049">
                  <c:v>0.43931840277777773</c:v>
                </c:pt>
                <c:pt idx="2050">
                  <c:v>0.43932439814814811</c:v>
                </c:pt>
                <c:pt idx="2051">
                  <c:v>0.43933092592592593</c:v>
                </c:pt>
                <c:pt idx="2052">
                  <c:v>0.43933746527777778</c:v>
                </c:pt>
                <c:pt idx="2053">
                  <c:v>0.43934346064814817</c:v>
                </c:pt>
                <c:pt idx="2054">
                  <c:v>0.43934999999999996</c:v>
                </c:pt>
                <c:pt idx="2055">
                  <c:v>0.4393565509259259</c:v>
                </c:pt>
                <c:pt idx="2056">
                  <c:v>0.43936254629629629</c:v>
                </c:pt>
                <c:pt idx="2057">
                  <c:v>0.43936909722222223</c:v>
                </c:pt>
                <c:pt idx="2058">
                  <c:v>0.43937508101851847</c:v>
                </c:pt>
                <c:pt idx="2059">
                  <c:v>0.43938162037037037</c:v>
                </c:pt>
                <c:pt idx="2060">
                  <c:v>0.43938817129629631</c:v>
                </c:pt>
                <c:pt idx="2061">
                  <c:v>0.4393941666666667</c:v>
                </c:pt>
                <c:pt idx="2062">
                  <c:v>0.43940071759259264</c:v>
                </c:pt>
                <c:pt idx="2063">
                  <c:v>0.43940725694444444</c:v>
                </c:pt>
                <c:pt idx="2064">
                  <c:v>0.43941326388888885</c:v>
                </c:pt>
                <c:pt idx="2065">
                  <c:v>0.43941979166666667</c:v>
                </c:pt>
                <c:pt idx="2066">
                  <c:v>0.43942579861111114</c:v>
                </c:pt>
                <c:pt idx="2067">
                  <c:v>0.43943233796296299</c:v>
                </c:pt>
                <c:pt idx="2068">
                  <c:v>0.43943887731481479</c:v>
                </c:pt>
                <c:pt idx="2069">
                  <c:v>0.43944488425925926</c:v>
                </c:pt>
                <c:pt idx="2070">
                  <c:v>0.43945150462962962</c:v>
                </c:pt>
                <c:pt idx="2071">
                  <c:v>0.43945778935185187</c:v>
                </c:pt>
                <c:pt idx="2072">
                  <c:v>0.43946432870370372</c:v>
                </c:pt>
                <c:pt idx="2073">
                  <c:v>0.43947033564814814</c:v>
                </c:pt>
                <c:pt idx="2074">
                  <c:v>0.43947663194444447</c:v>
                </c:pt>
                <c:pt idx="2075">
                  <c:v>0.43948318287037041</c:v>
                </c:pt>
                <c:pt idx="2076">
                  <c:v>0.4394896064814815</c:v>
                </c:pt>
                <c:pt idx="2077">
                  <c:v>0.43949612268518518</c:v>
                </c:pt>
                <c:pt idx="2078">
                  <c:v>0.43950210648148147</c:v>
                </c:pt>
                <c:pt idx="2079">
                  <c:v>0.43950865740740741</c:v>
                </c:pt>
                <c:pt idx="2080">
                  <c:v>0.43951465277777779</c:v>
                </c:pt>
                <c:pt idx="2081">
                  <c:v>0.43952121527777782</c:v>
                </c:pt>
                <c:pt idx="2082">
                  <c:v>0.43952770833333332</c:v>
                </c:pt>
                <c:pt idx="2083">
                  <c:v>0.43953406249999999</c:v>
                </c:pt>
                <c:pt idx="2084">
                  <c:v>0.43954005787037037</c:v>
                </c:pt>
                <c:pt idx="2085">
                  <c:v>0.43954660879629631</c:v>
                </c:pt>
                <c:pt idx="2086">
                  <c:v>0.43955314814814811</c:v>
                </c:pt>
                <c:pt idx="2087">
                  <c:v>0.43955915509259258</c:v>
                </c:pt>
                <c:pt idx="2088">
                  <c:v>0.43956569444444443</c:v>
                </c:pt>
                <c:pt idx="2089">
                  <c:v>0.4395717013888889</c:v>
                </c:pt>
                <c:pt idx="2090">
                  <c:v>0.43957824074074076</c:v>
                </c:pt>
                <c:pt idx="2091">
                  <c:v>0.43958478009259255</c:v>
                </c:pt>
                <c:pt idx="2092">
                  <c:v>0.43959077546296293</c:v>
                </c:pt>
                <c:pt idx="2093">
                  <c:v>0.43959731481481484</c:v>
                </c:pt>
                <c:pt idx="2094">
                  <c:v>0.43960390046296299</c:v>
                </c:pt>
                <c:pt idx="2095">
                  <c:v>0.43960994212962962</c:v>
                </c:pt>
                <c:pt idx="2096">
                  <c:v>0.43961650462962965</c:v>
                </c:pt>
                <c:pt idx="2097">
                  <c:v>0.43962247685185191</c:v>
                </c:pt>
                <c:pt idx="2098">
                  <c:v>0.4396290162037037</c:v>
                </c:pt>
                <c:pt idx="2099">
                  <c:v>0.43963555555555556</c:v>
                </c:pt>
                <c:pt idx="2100">
                  <c:v>0.43964157407407406</c:v>
                </c:pt>
                <c:pt idx="2101">
                  <c:v>0.43964814814814818</c:v>
                </c:pt>
                <c:pt idx="2102">
                  <c:v>0.43965471064814815</c:v>
                </c:pt>
                <c:pt idx="2103">
                  <c:v>0.43966072916666671</c:v>
                </c:pt>
                <c:pt idx="2104">
                  <c:v>0.43966726851851851</c:v>
                </c:pt>
                <c:pt idx="2105">
                  <c:v>0.4396732986111111</c:v>
                </c:pt>
                <c:pt idx="2106">
                  <c:v>0.43967986111111107</c:v>
                </c:pt>
                <c:pt idx="2107">
                  <c:v>0.43968589120370366</c:v>
                </c:pt>
                <c:pt idx="2108">
                  <c:v>0.4396924884259259</c:v>
                </c:pt>
                <c:pt idx="2109">
                  <c:v>0.43969908564814814</c:v>
                </c:pt>
                <c:pt idx="2110">
                  <c:v>0.4397051388888889</c:v>
                </c:pt>
                <c:pt idx="2111">
                  <c:v>0.4397116782407407</c:v>
                </c:pt>
                <c:pt idx="2112">
                  <c:v>0.43971769675925926</c:v>
                </c:pt>
                <c:pt idx="2113">
                  <c:v>0.43972427083333332</c:v>
                </c:pt>
                <c:pt idx="2114">
                  <c:v>0.43973027777777779</c:v>
                </c:pt>
                <c:pt idx="2115">
                  <c:v>0.43973685185185185</c:v>
                </c:pt>
                <c:pt idx="2116">
                  <c:v>0.4397434375</c:v>
                </c:pt>
                <c:pt idx="2117">
                  <c:v>0.43974946759259259</c:v>
                </c:pt>
                <c:pt idx="2118">
                  <c:v>0.43975597222222224</c:v>
                </c:pt>
                <c:pt idx="2119">
                  <c:v>0.43976246527777779</c:v>
                </c:pt>
                <c:pt idx="2120">
                  <c:v>0.43976841435185188</c:v>
                </c:pt>
                <c:pt idx="2121">
                  <c:v>0.43977493055555555</c:v>
                </c:pt>
                <c:pt idx="2122">
                  <c:v>0.4397814351851852</c:v>
                </c:pt>
                <c:pt idx="2123">
                  <c:v>0.43978740740740746</c:v>
                </c:pt>
                <c:pt idx="2124">
                  <c:v>0.43979388888888887</c:v>
                </c:pt>
                <c:pt idx="2125">
                  <c:v>0.43980038194444443</c:v>
                </c:pt>
                <c:pt idx="2126">
                  <c:v>0.43980692129629628</c:v>
                </c:pt>
                <c:pt idx="2127">
                  <c:v>0.43981288194444446</c:v>
                </c:pt>
                <c:pt idx="2128">
                  <c:v>0.43981939814814813</c:v>
                </c:pt>
                <c:pt idx="2129">
                  <c:v>0.43982542824074072</c:v>
                </c:pt>
                <c:pt idx="2130">
                  <c:v>0.43983193287037037</c:v>
                </c:pt>
                <c:pt idx="2131">
                  <c:v>0.43983842592592598</c:v>
                </c:pt>
                <c:pt idx="2132">
                  <c:v>0.43984491898148148</c:v>
                </c:pt>
                <c:pt idx="2133">
                  <c:v>0.43985087962962965</c:v>
                </c:pt>
                <c:pt idx="2134">
                  <c:v>0.43985740740740736</c:v>
                </c:pt>
                <c:pt idx="2135">
                  <c:v>0.4398639583333333</c:v>
                </c:pt>
                <c:pt idx="2136">
                  <c:v>0.43986995370370369</c:v>
                </c:pt>
                <c:pt idx="2137">
                  <c:v>0.43987651620370372</c:v>
                </c:pt>
                <c:pt idx="2138">
                  <c:v>0.43988290509259259</c:v>
                </c:pt>
                <c:pt idx="2139">
                  <c:v>0.43988890046296297</c:v>
                </c:pt>
                <c:pt idx="2140">
                  <c:v>0.43989531250000002</c:v>
                </c:pt>
                <c:pt idx="2141">
                  <c:v>0.4399017476851852</c:v>
                </c:pt>
                <c:pt idx="2142">
                  <c:v>0.43990828703703705</c:v>
                </c:pt>
                <c:pt idx="2143">
                  <c:v>0.43991456018518521</c:v>
                </c:pt>
                <c:pt idx="2144">
                  <c:v>0.43992109953703706</c:v>
                </c:pt>
                <c:pt idx="2145">
                  <c:v>0.43992710648148153</c:v>
                </c:pt>
                <c:pt idx="2146">
                  <c:v>0.43993365740740736</c:v>
                </c:pt>
                <c:pt idx="2147">
                  <c:v>0.43993965277777775</c:v>
                </c:pt>
                <c:pt idx="2148">
                  <c:v>0.43994621527777777</c:v>
                </c:pt>
                <c:pt idx="2149">
                  <c:v>0.43995275462962963</c:v>
                </c:pt>
                <c:pt idx="2150">
                  <c:v>0.43995875000000001</c:v>
                </c:pt>
                <c:pt idx="2151">
                  <c:v>0.4399653009259259</c:v>
                </c:pt>
                <c:pt idx="2152">
                  <c:v>0.43997180555555554</c:v>
                </c:pt>
                <c:pt idx="2153">
                  <c:v>0.43997778935185189</c:v>
                </c:pt>
                <c:pt idx="2154">
                  <c:v>0.4399842708333333</c:v>
                </c:pt>
                <c:pt idx="2155">
                  <c:v>0.439990775462963</c:v>
                </c:pt>
                <c:pt idx="2156">
                  <c:v>0.43999672453703703</c:v>
                </c:pt>
                <c:pt idx="2157">
                  <c:v>0.44000324074074076</c:v>
                </c:pt>
                <c:pt idx="2158">
                  <c:v>0.44000973379629627</c:v>
                </c:pt>
                <c:pt idx="2159">
                  <c:v>0.44001623842592591</c:v>
                </c:pt>
                <c:pt idx="2160">
                  <c:v>0.44002216435185182</c:v>
                </c:pt>
                <c:pt idx="2161">
                  <c:v>0.44002870370370367</c:v>
                </c:pt>
                <c:pt idx="2162">
                  <c:v>0.44003523148148149</c:v>
                </c:pt>
                <c:pt idx="2163">
                  <c:v>0.44004120370370375</c:v>
                </c:pt>
                <c:pt idx="2164">
                  <c:v>0.44004771990740738</c:v>
                </c:pt>
                <c:pt idx="2165">
                  <c:v>0.44005415509259255</c:v>
                </c:pt>
                <c:pt idx="2166">
                  <c:v>0.44006011574074072</c:v>
                </c:pt>
                <c:pt idx="2167">
                  <c:v>0.44006662037037042</c:v>
                </c:pt>
                <c:pt idx="2168">
                  <c:v>0.44007314814814813</c:v>
                </c:pt>
                <c:pt idx="2169">
                  <c:v>0.44007962962962965</c:v>
                </c:pt>
                <c:pt idx="2170">
                  <c:v>0.44008557870370368</c:v>
                </c:pt>
                <c:pt idx="2171">
                  <c:v>0.44009209490740742</c:v>
                </c:pt>
                <c:pt idx="2172">
                  <c:v>0.44009862268518524</c:v>
                </c:pt>
                <c:pt idx="2173">
                  <c:v>0.44010454861111109</c:v>
                </c:pt>
                <c:pt idx="2174">
                  <c:v>0.44011109953703703</c:v>
                </c:pt>
                <c:pt idx="2175">
                  <c:v>0.44011756944444441</c:v>
                </c:pt>
                <c:pt idx="2176">
                  <c:v>0.44012354166666667</c:v>
                </c:pt>
                <c:pt idx="2177">
                  <c:v>0.44013004629629626</c:v>
                </c:pt>
                <c:pt idx="2178">
                  <c:v>0.44013655092592591</c:v>
                </c:pt>
                <c:pt idx="2179">
                  <c:v>0.44014305555555561</c:v>
                </c:pt>
                <c:pt idx="2180">
                  <c:v>0.44014901620370367</c:v>
                </c:pt>
                <c:pt idx="2181">
                  <c:v>0.44015552083333337</c:v>
                </c:pt>
                <c:pt idx="2182">
                  <c:v>0.44016202546296296</c:v>
                </c:pt>
                <c:pt idx="2183">
                  <c:v>0.44016798611111113</c:v>
                </c:pt>
                <c:pt idx="2184">
                  <c:v>0.4401745138888889</c:v>
                </c:pt>
                <c:pt idx="2185">
                  <c:v>0.44018100694444445</c:v>
                </c:pt>
                <c:pt idx="2186">
                  <c:v>0.4401875115740741</c:v>
                </c:pt>
                <c:pt idx="2187">
                  <c:v>0.44019348379629625</c:v>
                </c:pt>
                <c:pt idx="2188">
                  <c:v>0.44019997685185186</c:v>
                </c:pt>
                <c:pt idx="2189">
                  <c:v>0.44020644675925924</c:v>
                </c:pt>
                <c:pt idx="2190">
                  <c:v>0.44021244212962962</c:v>
                </c:pt>
                <c:pt idx="2191">
                  <c:v>0.44021898148148148</c:v>
                </c:pt>
                <c:pt idx="2192">
                  <c:v>0.44022546296296294</c:v>
                </c:pt>
                <c:pt idx="2193">
                  <c:v>0.44023144675925924</c:v>
                </c:pt>
                <c:pt idx="2194">
                  <c:v>0.44023797453703706</c:v>
                </c:pt>
                <c:pt idx="2195">
                  <c:v>0.44024445601851853</c:v>
                </c:pt>
                <c:pt idx="2196">
                  <c:v>0.44025042824074073</c:v>
                </c:pt>
                <c:pt idx="2197">
                  <c:v>0.44025692129629629</c:v>
                </c:pt>
                <c:pt idx="2198">
                  <c:v>0.44026341435185185</c:v>
                </c:pt>
                <c:pt idx="2199">
                  <c:v>0.44026979166666669</c:v>
                </c:pt>
                <c:pt idx="2200">
                  <c:v>0.44027579861111116</c:v>
                </c:pt>
                <c:pt idx="2201">
                  <c:v>0.44028232638888887</c:v>
                </c:pt>
                <c:pt idx="2202">
                  <c:v>0.44028873842592592</c:v>
                </c:pt>
                <c:pt idx="2203">
                  <c:v>0.44029527777777777</c:v>
                </c:pt>
                <c:pt idx="2204">
                  <c:v>0.44030128472222224</c:v>
                </c:pt>
                <c:pt idx="2205">
                  <c:v>0.44030788194444442</c:v>
                </c:pt>
                <c:pt idx="2206">
                  <c:v>0.44031387731481481</c:v>
                </c:pt>
                <c:pt idx="2207">
                  <c:v>0.44032041666666671</c:v>
                </c:pt>
                <c:pt idx="2208">
                  <c:v>0.44032696759259254</c:v>
                </c:pt>
                <c:pt idx="2209">
                  <c:v>0.4403331134259259</c:v>
                </c:pt>
                <c:pt idx="2210">
                  <c:v>0.44033946759259263</c:v>
                </c:pt>
                <c:pt idx="2211">
                  <c:v>0.44034601851851857</c:v>
                </c:pt>
                <c:pt idx="2212">
                  <c:v>0.44035201388888884</c:v>
                </c:pt>
                <c:pt idx="2213">
                  <c:v>0.44035857638888887</c:v>
                </c:pt>
                <c:pt idx="2214">
                  <c:v>0.44036461805555555</c:v>
                </c:pt>
                <c:pt idx="2215">
                  <c:v>0.4403711574074074</c:v>
                </c:pt>
                <c:pt idx="2216">
                  <c:v>0.44037756944444445</c:v>
                </c:pt>
                <c:pt idx="2217">
                  <c:v>0.44038400462962962</c:v>
                </c:pt>
                <c:pt idx="2218">
                  <c:v>0.44039</c:v>
                </c:pt>
                <c:pt idx="2219">
                  <c:v>0.44039653935185186</c:v>
                </c:pt>
                <c:pt idx="2220">
                  <c:v>0.4404030902777778</c:v>
                </c:pt>
                <c:pt idx="2221">
                  <c:v>0.44040908564814818</c:v>
                </c:pt>
                <c:pt idx="2222">
                  <c:v>0.44041547453703705</c:v>
                </c:pt>
                <c:pt idx="2223">
                  <c:v>0.44042202546296294</c:v>
                </c:pt>
                <c:pt idx="2224">
                  <c:v>0.44042853009259259</c:v>
                </c:pt>
                <c:pt idx="2225">
                  <c:v>0.44043453703703705</c:v>
                </c:pt>
                <c:pt idx="2226">
                  <c:v>0.44044107638888885</c:v>
                </c:pt>
                <c:pt idx="2227">
                  <c:v>0.44044708333333332</c:v>
                </c:pt>
                <c:pt idx="2228">
                  <c:v>0.44045362268518518</c:v>
                </c:pt>
                <c:pt idx="2229">
                  <c:v>0.44046017361111112</c:v>
                </c:pt>
                <c:pt idx="2230">
                  <c:v>0.4404661689814815</c:v>
                </c:pt>
                <c:pt idx="2231">
                  <c:v>0.44047273148148153</c:v>
                </c:pt>
                <c:pt idx="2232">
                  <c:v>0.44047923611111112</c:v>
                </c:pt>
                <c:pt idx="2233">
                  <c:v>0.44048524305555553</c:v>
                </c:pt>
                <c:pt idx="2234">
                  <c:v>0.44049178240740744</c:v>
                </c:pt>
                <c:pt idx="2235">
                  <c:v>0.44049833333333338</c:v>
                </c:pt>
                <c:pt idx="2236">
                  <c:v>0.44050432870370365</c:v>
                </c:pt>
                <c:pt idx="2237">
                  <c:v>0.44051087962962959</c:v>
                </c:pt>
                <c:pt idx="2238">
                  <c:v>0.44051687499999997</c:v>
                </c:pt>
                <c:pt idx="2239">
                  <c:v>0.44052329861111111</c:v>
                </c:pt>
                <c:pt idx="2240">
                  <c:v>0.44052971064814811</c:v>
                </c:pt>
                <c:pt idx="2241">
                  <c:v>0.44053625000000002</c:v>
                </c:pt>
                <c:pt idx="2242">
                  <c:v>0.44054228009259261</c:v>
                </c:pt>
                <c:pt idx="2243">
                  <c:v>0.44054879629629634</c:v>
                </c:pt>
                <c:pt idx="2244">
                  <c:v>0.44055534722222217</c:v>
                </c:pt>
                <c:pt idx="2245">
                  <c:v>0.44056141203703708</c:v>
                </c:pt>
                <c:pt idx="2246">
                  <c:v>0.44056799768518523</c:v>
                </c:pt>
                <c:pt idx="2247">
                  <c:v>0.44057402777777782</c:v>
                </c:pt>
                <c:pt idx="2248">
                  <c:v>0.440580625</c:v>
                </c:pt>
                <c:pt idx="2249">
                  <c:v>0.44058665509259259</c:v>
                </c:pt>
                <c:pt idx="2250">
                  <c:v>0.44059321759259262</c:v>
                </c:pt>
                <c:pt idx="2251">
                  <c:v>0.44059978009259254</c:v>
                </c:pt>
                <c:pt idx="2252">
                  <c:v>0.44060578703703701</c:v>
                </c:pt>
                <c:pt idx="2253">
                  <c:v>0.44061238425925925</c:v>
                </c:pt>
                <c:pt idx="2254">
                  <c:v>0.44061843750000002</c:v>
                </c:pt>
                <c:pt idx="2255">
                  <c:v>0.4406249884259259</c:v>
                </c:pt>
                <c:pt idx="2256">
                  <c:v>0.44063104166666661</c:v>
                </c:pt>
                <c:pt idx="2257">
                  <c:v>0.44063758101851852</c:v>
                </c:pt>
                <c:pt idx="2258">
                  <c:v>0.4406441782407407</c:v>
                </c:pt>
                <c:pt idx="2259">
                  <c:v>0.44065020833333329</c:v>
                </c:pt>
                <c:pt idx="2260">
                  <c:v>0.44065679398148144</c:v>
                </c:pt>
                <c:pt idx="2261">
                  <c:v>0.44066275462962962</c:v>
                </c:pt>
                <c:pt idx="2262">
                  <c:v>0.44066937499999997</c:v>
                </c:pt>
                <c:pt idx="2263">
                  <c:v>0.44067591435185188</c:v>
                </c:pt>
                <c:pt idx="2264">
                  <c:v>0.44068194444444447</c:v>
                </c:pt>
                <c:pt idx="2265">
                  <c:v>0.44068854166666666</c:v>
                </c:pt>
                <c:pt idx="2266">
                  <c:v>0.44069453703703704</c:v>
                </c:pt>
                <c:pt idx="2267">
                  <c:v>0.44070111111111115</c:v>
                </c:pt>
                <c:pt idx="2268">
                  <c:v>0.44070711805555557</c:v>
                </c:pt>
                <c:pt idx="2269">
                  <c:v>0.44071368055555554</c:v>
                </c:pt>
                <c:pt idx="2270">
                  <c:v>0.44072026620370369</c:v>
                </c:pt>
                <c:pt idx="2271">
                  <c:v>0.44072629629629628</c:v>
                </c:pt>
                <c:pt idx="2272">
                  <c:v>0.44073289351851846</c:v>
                </c:pt>
                <c:pt idx="2273">
                  <c:v>0.44073890046296293</c:v>
                </c:pt>
                <c:pt idx="2274">
                  <c:v>0.44074548611111108</c:v>
                </c:pt>
                <c:pt idx="2275">
                  <c:v>0.44075206018518515</c:v>
                </c:pt>
                <c:pt idx="2276">
                  <c:v>0.4407580787037037</c:v>
                </c:pt>
                <c:pt idx="2277">
                  <c:v>0.44076468749999997</c:v>
                </c:pt>
                <c:pt idx="2278">
                  <c:v>0.44077070601851848</c:v>
                </c:pt>
                <c:pt idx="2279">
                  <c:v>0.44077724537037039</c:v>
                </c:pt>
                <c:pt idx="2280">
                  <c:v>0.44078378472222224</c:v>
                </c:pt>
                <c:pt idx="2281">
                  <c:v>0.44078978009259262</c:v>
                </c:pt>
                <c:pt idx="2282">
                  <c:v>0.44079633101851851</c:v>
                </c:pt>
                <c:pt idx="2283">
                  <c:v>0.44080232638888889</c:v>
                </c:pt>
                <c:pt idx="2284">
                  <c:v>0.44080886574074074</c:v>
                </c:pt>
                <c:pt idx="2285">
                  <c:v>0.44081542824074077</c:v>
                </c:pt>
                <c:pt idx="2286">
                  <c:v>0.44082142361111115</c:v>
                </c:pt>
                <c:pt idx="2287">
                  <c:v>0.44082795138888886</c:v>
                </c:pt>
                <c:pt idx="2288">
                  <c:v>0.44083451388888889</c:v>
                </c:pt>
                <c:pt idx="2289">
                  <c:v>0.44084050925925927</c:v>
                </c:pt>
                <c:pt idx="2290">
                  <c:v>0.44084704861111113</c:v>
                </c:pt>
                <c:pt idx="2291">
                  <c:v>0.4408530555555556</c:v>
                </c:pt>
                <c:pt idx="2292">
                  <c:v>0.44085959490740739</c:v>
                </c:pt>
                <c:pt idx="2293">
                  <c:v>0.44086612268518516</c:v>
                </c:pt>
                <c:pt idx="2294">
                  <c:v>0.44087212962962963</c:v>
                </c:pt>
                <c:pt idx="2295">
                  <c:v>0.44087866898148148</c:v>
                </c:pt>
                <c:pt idx="2296">
                  <c:v>0.44088523148148151</c:v>
                </c:pt>
                <c:pt idx="2297">
                  <c:v>0.44089123842592598</c:v>
                </c:pt>
                <c:pt idx="2298">
                  <c:v>0.44089776620370369</c:v>
                </c:pt>
                <c:pt idx="2299">
                  <c:v>0.44090431712962963</c:v>
                </c:pt>
                <c:pt idx="2300">
                  <c:v>0.44091031250000001</c:v>
                </c:pt>
                <c:pt idx="2301">
                  <c:v>0.44091685185185187</c:v>
                </c:pt>
                <c:pt idx="2302">
                  <c:v>0.44092285879629628</c:v>
                </c:pt>
                <c:pt idx="2303">
                  <c:v>0.44092939814814813</c:v>
                </c:pt>
                <c:pt idx="2304">
                  <c:v>0.44093593749999999</c:v>
                </c:pt>
                <c:pt idx="2305">
                  <c:v>0.44094194444444446</c:v>
                </c:pt>
                <c:pt idx="2306">
                  <c:v>0.4409484953703704</c:v>
                </c:pt>
                <c:pt idx="2307">
                  <c:v>0.44095503472222219</c:v>
                </c:pt>
                <c:pt idx="2308">
                  <c:v>0.44096103009259258</c:v>
                </c:pt>
                <c:pt idx="2309">
                  <c:v>0.44096758101851852</c:v>
                </c:pt>
                <c:pt idx="2310">
                  <c:v>0.4409735763888889</c:v>
                </c:pt>
                <c:pt idx="2311">
                  <c:v>0.44098013888888893</c:v>
                </c:pt>
                <c:pt idx="2312">
                  <c:v>0.44098667824074073</c:v>
                </c:pt>
                <c:pt idx="2313">
                  <c:v>0.44099266203703702</c:v>
                </c:pt>
                <c:pt idx="2314">
                  <c:v>0.44099921296296296</c:v>
                </c:pt>
                <c:pt idx="2315">
                  <c:v>0.4410057638888889</c:v>
                </c:pt>
                <c:pt idx="2316">
                  <c:v>0.44101175925925928</c:v>
                </c:pt>
                <c:pt idx="2317">
                  <c:v>0.44101831018518517</c:v>
                </c:pt>
                <c:pt idx="2318">
                  <c:v>0.44102430555555555</c:v>
                </c:pt>
                <c:pt idx="2319">
                  <c:v>0.4410308449074074</c:v>
                </c:pt>
                <c:pt idx="2320">
                  <c:v>0.44103739583333335</c:v>
                </c:pt>
                <c:pt idx="2321">
                  <c:v>0.44104339120370373</c:v>
                </c:pt>
                <c:pt idx="2322">
                  <c:v>0.44104995370370376</c:v>
                </c:pt>
                <c:pt idx="2323">
                  <c:v>0.44105649305555555</c:v>
                </c:pt>
                <c:pt idx="2324">
                  <c:v>0.44106248842592594</c:v>
                </c:pt>
                <c:pt idx="2325">
                  <c:v>0.44106902777777779</c:v>
                </c:pt>
                <c:pt idx="2326">
                  <c:v>0.44107556712962964</c:v>
                </c:pt>
                <c:pt idx="2327">
                  <c:v>0.44108157407407406</c:v>
                </c:pt>
                <c:pt idx="2328">
                  <c:v>0.44108811342592591</c:v>
                </c:pt>
                <c:pt idx="2329">
                  <c:v>0.44109410879629629</c:v>
                </c:pt>
                <c:pt idx="2330">
                  <c:v>0.44110065972222223</c:v>
                </c:pt>
                <c:pt idx="2331">
                  <c:v>0.44110719907407409</c:v>
                </c:pt>
                <c:pt idx="2332">
                  <c:v>0.44111321759259264</c:v>
                </c:pt>
                <c:pt idx="2333">
                  <c:v>0.44111975694444444</c:v>
                </c:pt>
                <c:pt idx="2334">
                  <c:v>0.44112576388888886</c:v>
                </c:pt>
                <c:pt idx="2335">
                  <c:v>0.44113230324074076</c:v>
                </c:pt>
                <c:pt idx="2336">
                  <c:v>0.44113884259259262</c:v>
                </c:pt>
                <c:pt idx="2337">
                  <c:v>0.44114519675925923</c:v>
                </c:pt>
                <c:pt idx="2338">
                  <c:v>0.44115119212962961</c:v>
                </c:pt>
                <c:pt idx="2339">
                  <c:v>0.44115773148148146</c:v>
                </c:pt>
                <c:pt idx="2340">
                  <c:v>0.44116383101851847</c:v>
                </c:pt>
                <c:pt idx="2341">
                  <c:v>0.44117037037037038</c:v>
                </c:pt>
                <c:pt idx="2342">
                  <c:v>0.44117690972222223</c:v>
                </c:pt>
                <c:pt idx="2343">
                  <c:v>0.44118290509259261</c:v>
                </c:pt>
                <c:pt idx="2344">
                  <c:v>0.44118945601851856</c:v>
                </c:pt>
                <c:pt idx="2345">
                  <c:v>0.44119601851851847</c:v>
                </c:pt>
                <c:pt idx="2346">
                  <c:v>0.44120201388888886</c:v>
                </c:pt>
                <c:pt idx="2347">
                  <c:v>0.4412085648148148</c:v>
                </c:pt>
                <c:pt idx="2348">
                  <c:v>0.44121456018518518</c:v>
                </c:pt>
                <c:pt idx="2349">
                  <c:v>0.44122112268518521</c:v>
                </c:pt>
                <c:pt idx="2350">
                  <c:v>0.44122768518518524</c:v>
                </c:pt>
                <c:pt idx="2351">
                  <c:v>0.44123370370370374</c:v>
                </c:pt>
                <c:pt idx="2352">
                  <c:v>0.44124030092592598</c:v>
                </c:pt>
                <c:pt idx="2353">
                  <c:v>0.44124631944444448</c:v>
                </c:pt>
                <c:pt idx="2354">
                  <c:v>0.44125293981481484</c:v>
                </c:pt>
                <c:pt idx="2355">
                  <c:v>0.44125944444444443</c:v>
                </c:pt>
                <c:pt idx="2356">
                  <c:v>0.44126546296296293</c:v>
                </c:pt>
                <c:pt idx="2357">
                  <c:v>0.44127208333333329</c:v>
                </c:pt>
                <c:pt idx="2358">
                  <c:v>0.44127812499999997</c:v>
                </c:pt>
                <c:pt idx="2359">
                  <c:v>0.44128467592592591</c:v>
                </c:pt>
                <c:pt idx="2360">
                  <c:v>0.44129071759259259</c:v>
                </c:pt>
                <c:pt idx="2361">
                  <c:v>0.44129730324074073</c:v>
                </c:pt>
                <c:pt idx="2362">
                  <c:v>0.44130388888888888</c:v>
                </c:pt>
                <c:pt idx="2363">
                  <c:v>0.44130991898148147</c:v>
                </c:pt>
                <c:pt idx="2364">
                  <c:v>0.44131648148148145</c:v>
                </c:pt>
                <c:pt idx="2365">
                  <c:v>0.44132250000000001</c:v>
                </c:pt>
                <c:pt idx="2366">
                  <c:v>0.44132907407407407</c:v>
                </c:pt>
                <c:pt idx="2367">
                  <c:v>0.44133513888888887</c:v>
                </c:pt>
                <c:pt idx="2368">
                  <c:v>0.44134171296296293</c:v>
                </c:pt>
                <c:pt idx="2369">
                  <c:v>0.44134824074074075</c:v>
                </c:pt>
                <c:pt idx="2370">
                  <c:v>0.44135427083333334</c:v>
                </c:pt>
                <c:pt idx="2371">
                  <c:v>0.4413608449074074</c:v>
                </c:pt>
                <c:pt idx="2372">
                  <c:v>0.44136689814814817</c:v>
                </c:pt>
                <c:pt idx="2373">
                  <c:v>0.44137348379629632</c:v>
                </c:pt>
                <c:pt idx="2374">
                  <c:v>0.44138002314814817</c:v>
                </c:pt>
                <c:pt idx="2375">
                  <c:v>0.44138605324074076</c:v>
                </c:pt>
                <c:pt idx="2376">
                  <c:v>0.44139261574074079</c:v>
                </c:pt>
                <c:pt idx="2377">
                  <c:v>0.44139863425925929</c:v>
                </c:pt>
                <c:pt idx="2378">
                  <c:v>0.44140521990740744</c:v>
                </c:pt>
                <c:pt idx="2379">
                  <c:v>0.44141123842592589</c:v>
                </c:pt>
                <c:pt idx="2380">
                  <c:v>0.44141781249999995</c:v>
                </c:pt>
                <c:pt idx="2381">
                  <c:v>0.4414243981481481</c:v>
                </c:pt>
                <c:pt idx="2382">
                  <c:v>0.44143039351851848</c:v>
                </c:pt>
                <c:pt idx="2383">
                  <c:v>0.44143699074074072</c:v>
                </c:pt>
                <c:pt idx="2384">
                  <c:v>0.44144296296296298</c:v>
                </c:pt>
                <c:pt idx="2385">
                  <c:v>0.44144957175925925</c:v>
                </c:pt>
                <c:pt idx="2386">
                  <c:v>0.44145560185185184</c:v>
                </c:pt>
                <c:pt idx="2387">
                  <c:v>0.44146219907407408</c:v>
                </c:pt>
                <c:pt idx="2388">
                  <c:v>0.44146872685185184</c:v>
                </c:pt>
                <c:pt idx="2389">
                  <c:v>0.44147478009259261</c:v>
                </c:pt>
                <c:pt idx="2390">
                  <c:v>0.44148131944444446</c:v>
                </c:pt>
                <c:pt idx="2391">
                  <c:v>0.44148734953703705</c:v>
                </c:pt>
                <c:pt idx="2392">
                  <c:v>0.44149392361111112</c:v>
                </c:pt>
                <c:pt idx="2393">
                  <c:v>0.441500474537037</c:v>
                </c:pt>
                <c:pt idx="2394">
                  <c:v>0.44150650462962965</c:v>
                </c:pt>
                <c:pt idx="2395">
                  <c:v>0.44151307870370365</c:v>
                </c:pt>
                <c:pt idx="2396">
                  <c:v>0.44151914351851856</c:v>
                </c:pt>
                <c:pt idx="2397">
                  <c:v>0.44152569444444439</c:v>
                </c:pt>
                <c:pt idx="2398">
                  <c:v>0.44153225694444442</c:v>
                </c:pt>
                <c:pt idx="2399">
                  <c:v>0.44153827546296293</c:v>
                </c:pt>
                <c:pt idx="2400">
                  <c:v>0.44154486111111108</c:v>
                </c:pt>
                <c:pt idx="2401">
                  <c:v>0.44155085648148146</c:v>
                </c:pt>
                <c:pt idx="2402">
                  <c:v>0.44155731481481481</c:v>
                </c:pt>
                <c:pt idx="2403">
                  <c:v>0.44156383101851854</c:v>
                </c:pt>
                <c:pt idx="2404">
                  <c:v>0.44157033564814818</c:v>
                </c:pt>
                <c:pt idx="2405">
                  <c:v>0.44157633101851851</c:v>
                </c:pt>
                <c:pt idx="2406">
                  <c:v>0.44158293981481478</c:v>
                </c:pt>
                <c:pt idx="2407">
                  <c:v>0.44158895833333328</c:v>
                </c:pt>
                <c:pt idx="2408">
                  <c:v>0.44159557870370375</c:v>
                </c:pt>
                <c:pt idx="2409">
                  <c:v>0.44160159722222225</c:v>
                </c:pt>
                <c:pt idx="2410">
                  <c:v>0.44160812499999996</c:v>
                </c:pt>
                <c:pt idx="2411">
                  <c:v>0.4416146759259259</c:v>
                </c:pt>
                <c:pt idx="2412">
                  <c:v>0.44162070601851849</c:v>
                </c:pt>
                <c:pt idx="2413">
                  <c:v>0.4416272453703704</c:v>
                </c:pt>
                <c:pt idx="2414">
                  <c:v>0.44163327546296299</c:v>
                </c:pt>
                <c:pt idx="2415">
                  <c:v>0.44163984953703705</c:v>
                </c:pt>
                <c:pt idx="2416">
                  <c:v>0.441646400462963</c:v>
                </c:pt>
                <c:pt idx="2417">
                  <c:v>0.44165243055555559</c:v>
                </c:pt>
                <c:pt idx="2418">
                  <c:v>0.4416589930555555</c:v>
                </c:pt>
                <c:pt idx="2419">
                  <c:v>0.44166501157407406</c:v>
                </c:pt>
                <c:pt idx="2420">
                  <c:v>0.44167158564814812</c:v>
                </c:pt>
                <c:pt idx="2421">
                  <c:v>0.44167807870370374</c:v>
                </c:pt>
                <c:pt idx="2422">
                  <c:v>0.44168445601851852</c:v>
                </c:pt>
                <c:pt idx="2423">
                  <c:v>0.44169050925925929</c:v>
                </c:pt>
                <c:pt idx="2424">
                  <c:v>0.44169708333333335</c:v>
                </c:pt>
                <c:pt idx="2425">
                  <c:v>0.44170314814814815</c:v>
                </c:pt>
                <c:pt idx="2426">
                  <c:v>0.44170974537037039</c:v>
                </c:pt>
                <c:pt idx="2427">
                  <c:v>0.4417157523148148</c:v>
                </c:pt>
                <c:pt idx="2428">
                  <c:v>0.44172233796296295</c:v>
                </c:pt>
                <c:pt idx="2429">
                  <c:v>0.44172837962962963</c:v>
                </c:pt>
                <c:pt idx="2430">
                  <c:v>0.44173493055555557</c:v>
                </c:pt>
                <c:pt idx="2431">
                  <c:v>0.44174155092592593</c:v>
                </c:pt>
                <c:pt idx="2432">
                  <c:v>0.44174761574074073</c:v>
                </c:pt>
                <c:pt idx="2433">
                  <c:v>0.44175415509259258</c:v>
                </c:pt>
                <c:pt idx="2434">
                  <c:v>0.44176020833333335</c:v>
                </c:pt>
                <c:pt idx="2435">
                  <c:v>0.44176677083333332</c:v>
                </c:pt>
                <c:pt idx="2436">
                  <c:v>0.4417728125</c:v>
                </c:pt>
                <c:pt idx="2437">
                  <c:v>0.44177942129629627</c:v>
                </c:pt>
                <c:pt idx="2438">
                  <c:v>0.44178596064814818</c:v>
                </c:pt>
                <c:pt idx="2439">
                  <c:v>0.44179197916666668</c:v>
                </c:pt>
                <c:pt idx="2440">
                  <c:v>0.44179855324074074</c:v>
                </c:pt>
                <c:pt idx="2441">
                  <c:v>0.44180459490740742</c:v>
                </c:pt>
                <c:pt idx="2442">
                  <c:v>0.44181114583333336</c:v>
                </c:pt>
                <c:pt idx="2443">
                  <c:v>0.44181769675925925</c:v>
                </c:pt>
                <c:pt idx="2444">
                  <c:v>0.44182370370370366</c:v>
                </c:pt>
                <c:pt idx="2445">
                  <c:v>0.44183028935185181</c:v>
                </c:pt>
                <c:pt idx="2446">
                  <c:v>0.44183630787037037</c:v>
                </c:pt>
                <c:pt idx="2447">
                  <c:v>0.44184287037037034</c:v>
                </c:pt>
                <c:pt idx="2448">
                  <c:v>0.44184892361111111</c:v>
                </c:pt>
                <c:pt idx="2449">
                  <c:v>0.44185545138888888</c:v>
                </c:pt>
                <c:pt idx="2450">
                  <c:v>0.4418620601851852</c:v>
                </c:pt>
                <c:pt idx="2451">
                  <c:v>0.44186811342592591</c:v>
                </c:pt>
                <c:pt idx="2452">
                  <c:v>0.44187468749999997</c:v>
                </c:pt>
                <c:pt idx="2453">
                  <c:v>0.44188072916666665</c:v>
                </c:pt>
                <c:pt idx="2454">
                  <c:v>0.44188733796296292</c:v>
                </c:pt>
                <c:pt idx="2455">
                  <c:v>0.44189335648148148</c:v>
                </c:pt>
                <c:pt idx="2456">
                  <c:v>0.44189994212962963</c:v>
                </c:pt>
                <c:pt idx="2457">
                  <c:v>0.44190652777777778</c:v>
                </c:pt>
                <c:pt idx="2458">
                  <c:v>0.4419125694444444</c:v>
                </c:pt>
                <c:pt idx="2459">
                  <c:v>0.44191915509259255</c:v>
                </c:pt>
                <c:pt idx="2460">
                  <c:v>0.44192519675925923</c:v>
                </c:pt>
                <c:pt idx="2461">
                  <c:v>0.44193177083333329</c:v>
                </c:pt>
                <c:pt idx="2462">
                  <c:v>0.44193782407407406</c:v>
                </c:pt>
                <c:pt idx="2463">
                  <c:v>0.44194444444444447</c:v>
                </c:pt>
                <c:pt idx="2464">
                  <c:v>0.44195047453703706</c:v>
                </c:pt>
                <c:pt idx="2465">
                  <c:v>0.44195706018518521</c:v>
                </c:pt>
                <c:pt idx="2466">
                  <c:v>0.44196311342592592</c:v>
                </c:pt>
                <c:pt idx="2467">
                  <c:v>0.44196973379629628</c:v>
                </c:pt>
                <c:pt idx="2468">
                  <c:v>0.44197574074074075</c:v>
                </c:pt>
                <c:pt idx="2469">
                  <c:v>0.44198231481481481</c:v>
                </c:pt>
                <c:pt idx="2470">
                  <c:v>0.44198888888888893</c:v>
                </c:pt>
                <c:pt idx="2471">
                  <c:v>0.44199491898148152</c:v>
                </c:pt>
                <c:pt idx="2472">
                  <c:v>0.44200149305555558</c:v>
                </c:pt>
                <c:pt idx="2473">
                  <c:v>0.44200750000000005</c:v>
                </c:pt>
                <c:pt idx="2474">
                  <c:v>0.44201405092592588</c:v>
                </c:pt>
                <c:pt idx="2475">
                  <c:v>0.442020625</c:v>
                </c:pt>
                <c:pt idx="2476">
                  <c:v>0.4420266898148148</c:v>
                </c:pt>
                <c:pt idx="2477">
                  <c:v>0.44203322916666665</c:v>
                </c:pt>
                <c:pt idx="2478">
                  <c:v>0.44203924768518515</c:v>
                </c:pt>
                <c:pt idx="2479">
                  <c:v>0.44204581018518518</c:v>
                </c:pt>
                <c:pt idx="2480">
                  <c:v>0.44205240740740742</c:v>
                </c:pt>
                <c:pt idx="2481">
                  <c:v>0.44205844907407404</c:v>
                </c:pt>
                <c:pt idx="2482">
                  <c:v>0.44206499999999999</c:v>
                </c:pt>
                <c:pt idx="2483">
                  <c:v>0.44207101851851854</c:v>
                </c:pt>
                <c:pt idx="2484">
                  <c:v>0.4420776388888889</c:v>
                </c:pt>
                <c:pt idx="2485">
                  <c:v>0.4420836574074074</c:v>
                </c:pt>
                <c:pt idx="2486">
                  <c:v>0.44209027777777776</c:v>
                </c:pt>
                <c:pt idx="2487">
                  <c:v>0.44209628472222223</c:v>
                </c:pt>
                <c:pt idx="2488">
                  <c:v>0.44210285879629629</c:v>
                </c:pt>
                <c:pt idx="2489">
                  <c:v>0.44210944444444444</c:v>
                </c:pt>
                <c:pt idx="2490">
                  <c:v>0.44211547453703703</c:v>
                </c:pt>
                <c:pt idx="2491">
                  <c:v>0.4421220486111111</c:v>
                </c:pt>
                <c:pt idx="2492">
                  <c:v>0.44212805555555557</c:v>
                </c:pt>
                <c:pt idx="2493">
                  <c:v>0.4421346527777778</c:v>
                </c:pt>
                <c:pt idx="2494">
                  <c:v>0.44214121527777778</c:v>
                </c:pt>
                <c:pt idx="2495">
                  <c:v>0.44214728009259258</c:v>
                </c:pt>
                <c:pt idx="2496">
                  <c:v>0.44215390046296293</c:v>
                </c:pt>
                <c:pt idx="2497">
                  <c:v>0.44215991898148149</c:v>
                </c:pt>
                <c:pt idx="2498">
                  <c:v>0.44216645833333335</c:v>
                </c:pt>
                <c:pt idx="2499">
                  <c:v>0.44217248842592594</c:v>
                </c:pt>
                <c:pt idx="2500">
                  <c:v>0.44217908564814817</c:v>
                </c:pt>
                <c:pt idx="2501">
                  <c:v>0.44218509259259259</c:v>
                </c:pt>
                <c:pt idx="2502">
                  <c:v>0.4421916319444445</c:v>
                </c:pt>
                <c:pt idx="2503">
                  <c:v>0.44219813657407409</c:v>
                </c:pt>
                <c:pt idx="2504">
                  <c:v>0.44220465277777782</c:v>
                </c:pt>
                <c:pt idx="2505">
                  <c:v>0.44221068287037041</c:v>
                </c:pt>
                <c:pt idx="2506">
                  <c:v>0.44221730324074077</c:v>
                </c:pt>
                <c:pt idx="2507">
                  <c:v>0.44222333333333336</c:v>
                </c:pt>
                <c:pt idx="2508">
                  <c:v>0.44222991898148151</c:v>
                </c:pt>
                <c:pt idx="2509">
                  <c:v>0.44223596064814813</c:v>
                </c:pt>
                <c:pt idx="2510">
                  <c:v>0.44224252314814816</c:v>
                </c:pt>
                <c:pt idx="2511">
                  <c:v>0.44224855324074075</c:v>
                </c:pt>
                <c:pt idx="2512">
                  <c:v>0.44225512731481481</c:v>
                </c:pt>
                <c:pt idx="2513">
                  <c:v>0.44226170138888893</c:v>
                </c:pt>
                <c:pt idx="2514">
                  <c:v>0.44226771990740743</c:v>
                </c:pt>
                <c:pt idx="2515">
                  <c:v>0.44227429398148149</c:v>
                </c:pt>
                <c:pt idx="2516">
                  <c:v>0.44228033564814817</c:v>
                </c:pt>
                <c:pt idx="2517">
                  <c:v>0.4422868981481482</c:v>
                </c:pt>
                <c:pt idx="2518">
                  <c:v>0.44229344907407403</c:v>
                </c:pt>
                <c:pt idx="2519">
                  <c:v>0.44229949074074071</c:v>
                </c:pt>
                <c:pt idx="2520">
                  <c:v>0.44230603009259256</c:v>
                </c:pt>
                <c:pt idx="2521">
                  <c:v>0.44231204861111112</c:v>
                </c:pt>
                <c:pt idx="2522">
                  <c:v>0.4423186458333333</c:v>
                </c:pt>
                <c:pt idx="2523">
                  <c:v>0.44232468749999998</c:v>
                </c:pt>
                <c:pt idx="2524">
                  <c:v>0.44233127314814813</c:v>
                </c:pt>
                <c:pt idx="2525">
                  <c:v>0.44233732638888884</c:v>
                </c:pt>
                <c:pt idx="2526">
                  <c:v>0.44234394675925931</c:v>
                </c:pt>
                <c:pt idx="2527">
                  <c:v>0.44235053240740746</c:v>
                </c:pt>
                <c:pt idx="2528">
                  <c:v>0.44235657407407408</c:v>
                </c:pt>
                <c:pt idx="2529">
                  <c:v>0.44236307870370367</c:v>
                </c:pt>
                <c:pt idx="2530">
                  <c:v>0.44236906250000002</c:v>
                </c:pt>
                <c:pt idx="2531">
                  <c:v>0.44237563657407408</c:v>
                </c:pt>
                <c:pt idx="2532">
                  <c:v>0.44238222222222223</c:v>
                </c:pt>
                <c:pt idx="2533">
                  <c:v>0.4423882291666667</c:v>
                </c:pt>
                <c:pt idx="2534">
                  <c:v>0.44239481481481485</c:v>
                </c:pt>
                <c:pt idx="2535">
                  <c:v>0.44240084490740744</c:v>
                </c:pt>
                <c:pt idx="2536">
                  <c:v>0.4424074189814815</c:v>
                </c:pt>
                <c:pt idx="2537">
                  <c:v>0.44241346064814818</c:v>
                </c:pt>
                <c:pt idx="2538">
                  <c:v>0.44242002314814816</c:v>
                </c:pt>
                <c:pt idx="2539">
                  <c:v>0.44242660879629631</c:v>
                </c:pt>
                <c:pt idx="2540">
                  <c:v>0.44243266203703707</c:v>
                </c:pt>
                <c:pt idx="2541">
                  <c:v>0.44243921296296301</c:v>
                </c:pt>
                <c:pt idx="2542">
                  <c:v>0.44244525462962964</c:v>
                </c:pt>
                <c:pt idx="2543">
                  <c:v>0.44245185185185187</c:v>
                </c:pt>
                <c:pt idx="2544">
                  <c:v>0.44245840277777776</c:v>
                </c:pt>
                <c:pt idx="2545">
                  <c:v>0.44246443287037041</c:v>
                </c:pt>
                <c:pt idx="2546">
                  <c:v>0.44247101851851856</c:v>
                </c:pt>
                <c:pt idx="2547">
                  <c:v>0.44247704861111115</c:v>
                </c:pt>
                <c:pt idx="2548">
                  <c:v>0.44248364583333338</c:v>
                </c:pt>
                <c:pt idx="2549">
                  <c:v>0.44248969907407409</c:v>
                </c:pt>
                <c:pt idx="2550">
                  <c:v>0.44249629629629633</c:v>
                </c:pt>
                <c:pt idx="2551">
                  <c:v>0.44250232638888892</c:v>
                </c:pt>
                <c:pt idx="2552">
                  <c:v>0.44250893518518519</c:v>
                </c:pt>
                <c:pt idx="2553">
                  <c:v>0.44251548611111113</c:v>
                </c:pt>
                <c:pt idx="2554">
                  <c:v>0.44252151620370372</c:v>
                </c:pt>
                <c:pt idx="2555">
                  <c:v>0.44252805555555552</c:v>
                </c:pt>
                <c:pt idx="2556">
                  <c:v>0.44253407407407402</c:v>
                </c:pt>
                <c:pt idx="2557">
                  <c:v>0.44254063657407405</c:v>
                </c:pt>
                <c:pt idx="2558">
                  <c:v>0.44254667824074073</c:v>
                </c:pt>
                <c:pt idx="2559">
                  <c:v>0.44255324074074071</c:v>
                </c:pt>
                <c:pt idx="2560">
                  <c:v>0.44255982638888886</c:v>
                </c:pt>
                <c:pt idx="2561">
                  <c:v>0.44256586805555553</c:v>
                </c:pt>
                <c:pt idx="2562">
                  <c:v>0.44257243055555556</c:v>
                </c:pt>
                <c:pt idx="2563">
                  <c:v>0.44257846064814815</c:v>
                </c:pt>
                <c:pt idx="2564">
                  <c:v>0.4425850462962963</c:v>
                </c:pt>
                <c:pt idx="2565">
                  <c:v>0.44259104166666668</c:v>
                </c:pt>
                <c:pt idx="2566">
                  <c:v>0.44259760416666666</c:v>
                </c:pt>
                <c:pt idx="2567">
                  <c:v>0.44260417824074078</c:v>
                </c:pt>
                <c:pt idx="2568">
                  <c:v>0.44261018518518519</c:v>
                </c:pt>
                <c:pt idx="2569">
                  <c:v>0.44261677083333334</c:v>
                </c:pt>
                <c:pt idx="2570">
                  <c:v>0.4426227893518519</c:v>
                </c:pt>
                <c:pt idx="2571">
                  <c:v>0.44262932870370369</c:v>
                </c:pt>
                <c:pt idx="2572">
                  <c:v>0.44263589120370367</c:v>
                </c:pt>
                <c:pt idx="2573">
                  <c:v>0.44264199074074079</c:v>
                </c:pt>
                <c:pt idx="2574">
                  <c:v>0.44264857638888894</c:v>
                </c:pt>
                <c:pt idx="2575">
                  <c:v>0.44265461805555556</c:v>
                </c:pt>
                <c:pt idx="2576">
                  <c:v>0.4426612152777778</c:v>
                </c:pt>
                <c:pt idx="2577">
                  <c:v>0.4426672337962963</c:v>
                </c:pt>
                <c:pt idx="2578">
                  <c:v>0.44267378472222219</c:v>
                </c:pt>
                <c:pt idx="2579">
                  <c:v>0.44267983796296301</c:v>
                </c:pt>
                <c:pt idx="2580">
                  <c:v>0.44268638888888884</c:v>
                </c:pt>
                <c:pt idx="2581">
                  <c:v>0.44269297453703699</c:v>
                </c:pt>
                <c:pt idx="2582">
                  <c:v>0.44269901620370372</c:v>
                </c:pt>
                <c:pt idx="2583">
                  <c:v>0.44270560185185182</c:v>
                </c:pt>
                <c:pt idx="2584">
                  <c:v>0.4427115972222222</c:v>
                </c:pt>
                <c:pt idx="2585">
                  <c:v>0.44271814814814814</c:v>
                </c:pt>
                <c:pt idx="2586">
                  <c:v>0.4427247222222222</c:v>
                </c:pt>
                <c:pt idx="2587">
                  <c:v>0.44273072916666667</c:v>
                </c:pt>
                <c:pt idx="2588">
                  <c:v>0.44273730324074073</c:v>
                </c:pt>
                <c:pt idx="2589">
                  <c:v>0.44274334490740741</c:v>
                </c:pt>
                <c:pt idx="2590">
                  <c:v>0.44274991898148147</c:v>
                </c:pt>
                <c:pt idx="2591">
                  <c:v>0.44275644675925929</c:v>
                </c:pt>
                <c:pt idx="2592">
                  <c:v>0.4427625</c:v>
                </c:pt>
                <c:pt idx="2593">
                  <c:v>0.44276906250000003</c:v>
                </c:pt>
                <c:pt idx="2594">
                  <c:v>0.44277510416666671</c:v>
                </c:pt>
                <c:pt idx="2595">
                  <c:v>0.44278167824074077</c:v>
                </c:pt>
                <c:pt idx="2596">
                  <c:v>0.44278824074074069</c:v>
                </c:pt>
                <c:pt idx="2597">
                  <c:v>0.4427943055555556</c:v>
                </c:pt>
                <c:pt idx="2598">
                  <c:v>0.44280085648148143</c:v>
                </c:pt>
                <c:pt idx="2599">
                  <c:v>0.44280688657407402</c:v>
                </c:pt>
                <c:pt idx="2600">
                  <c:v>0.44281344907407405</c:v>
                </c:pt>
                <c:pt idx="2601">
                  <c:v>0.44281946759259255</c:v>
                </c:pt>
                <c:pt idx="2602">
                  <c:v>0.44282600694444446</c:v>
                </c:pt>
                <c:pt idx="2603">
                  <c:v>0.4428325578703704</c:v>
                </c:pt>
                <c:pt idx="2604">
                  <c:v>0.44283863425925923</c:v>
                </c:pt>
                <c:pt idx="2605">
                  <c:v>0.44284523148148147</c:v>
                </c:pt>
                <c:pt idx="2606">
                  <c:v>0.44285126157407406</c:v>
                </c:pt>
                <c:pt idx="2607">
                  <c:v>0.44285784722222221</c:v>
                </c:pt>
                <c:pt idx="2608">
                  <c:v>0.44286386574074071</c:v>
                </c:pt>
                <c:pt idx="2609">
                  <c:v>0.44287045138888886</c:v>
                </c:pt>
                <c:pt idx="2610">
                  <c:v>0.44287649305555554</c:v>
                </c:pt>
                <c:pt idx="2611">
                  <c:v>0.44288305555555557</c:v>
                </c:pt>
                <c:pt idx="2612">
                  <c:v>0.44288964120370372</c:v>
                </c:pt>
                <c:pt idx="2613">
                  <c:v>0.44289568287037034</c:v>
                </c:pt>
                <c:pt idx="2614">
                  <c:v>0.44290225694444446</c:v>
                </c:pt>
                <c:pt idx="2615">
                  <c:v>0.44290831018518517</c:v>
                </c:pt>
                <c:pt idx="2616">
                  <c:v>0.44291489583333332</c:v>
                </c:pt>
                <c:pt idx="2617">
                  <c:v>0.44292092592592591</c:v>
                </c:pt>
                <c:pt idx="2618">
                  <c:v>0.44292751157407406</c:v>
                </c:pt>
                <c:pt idx="2619">
                  <c:v>0.44293409722222221</c:v>
                </c:pt>
                <c:pt idx="2620">
                  <c:v>0.44294010416666668</c:v>
                </c:pt>
                <c:pt idx="2621">
                  <c:v>0.44294667824074074</c:v>
                </c:pt>
                <c:pt idx="2622">
                  <c:v>0.44295268518518521</c:v>
                </c:pt>
                <c:pt idx="2623">
                  <c:v>0.44295924768518519</c:v>
                </c:pt>
                <c:pt idx="2624">
                  <c:v>0.44296583333333334</c:v>
                </c:pt>
                <c:pt idx="2625">
                  <c:v>0.4429718865740741</c:v>
                </c:pt>
                <c:pt idx="2626">
                  <c:v>0.44297847222222225</c:v>
                </c:pt>
                <c:pt idx="2627">
                  <c:v>0.44298454861111108</c:v>
                </c:pt>
                <c:pt idx="2628">
                  <c:v>0.44299113425925923</c:v>
                </c:pt>
                <c:pt idx="2629">
                  <c:v>0.44299721064814812</c:v>
                </c:pt>
                <c:pt idx="2630">
                  <c:v>0.44300376157407406</c:v>
                </c:pt>
                <c:pt idx="2631">
                  <c:v>0.44300980324074074</c:v>
                </c:pt>
                <c:pt idx="2632">
                  <c:v>0.44301635416666668</c:v>
                </c:pt>
                <c:pt idx="2633">
                  <c:v>0.44302290509259262</c:v>
                </c:pt>
                <c:pt idx="2634">
                  <c:v>0.44302893518518521</c:v>
                </c:pt>
                <c:pt idx="2635">
                  <c:v>0.44303548611111115</c:v>
                </c:pt>
                <c:pt idx="2636">
                  <c:v>0.44304152777777778</c:v>
                </c:pt>
                <c:pt idx="2637">
                  <c:v>0.44304814814814814</c:v>
                </c:pt>
                <c:pt idx="2638">
                  <c:v>0.4430542013888889</c:v>
                </c:pt>
                <c:pt idx="2639">
                  <c:v>0.44306074074074075</c:v>
                </c:pt>
                <c:pt idx="2640">
                  <c:v>0.44306733796296299</c:v>
                </c:pt>
                <c:pt idx="2641">
                  <c:v>0.44307334490740741</c:v>
                </c:pt>
                <c:pt idx="2642">
                  <c:v>0.44307993055555556</c:v>
                </c:pt>
                <c:pt idx="2643">
                  <c:v>0.44308594907407411</c:v>
                </c:pt>
                <c:pt idx="2644">
                  <c:v>0.44309247685185182</c:v>
                </c:pt>
                <c:pt idx="2645">
                  <c:v>0.44309849537037033</c:v>
                </c:pt>
                <c:pt idx="2646">
                  <c:v>0.44310508101851848</c:v>
                </c:pt>
                <c:pt idx="2647">
                  <c:v>0.44311167824074071</c:v>
                </c:pt>
                <c:pt idx="2648">
                  <c:v>0.44311769675925922</c:v>
                </c:pt>
                <c:pt idx="2649">
                  <c:v>0.44312422453703704</c:v>
                </c:pt>
                <c:pt idx="2650">
                  <c:v>0.44313021990740742</c:v>
                </c:pt>
                <c:pt idx="2651">
                  <c:v>0.44313675925925927</c:v>
                </c:pt>
                <c:pt idx="2652">
                  <c:v>0.44314335648148151</c:v>
                </c:pt>
                <c:pt idx="2653">
                  <c:v>0.44314937500000001</c:v>
                </c:pt>
                <c:pt idx="2654">
                  <c:v>0.44315596064814816</c:v>
                </c:pt>
                <c:pt idx="2655">
                  <c:v>0.44316200231481484</c:v>
                </c:pt>
                <c:pt idx="2656">
                  <c:v>0.4431685763888889</c:v>
                </c:pt>
                <c:pt idx="2657">
                  <c:v>0.44317462962962967</c:v>
                </c:pt>
                <c:pt idx="2658">
                  <c:v>0.44318122685185185</c:v>
                </c:pt>
                <c:pt idx="2659">
                  <c:v>0.44318780092592597</c:v>
                </c:pt>
                <c:pt idx="2660">
                  <c:v>0.44319384259259259</c:v>
                </c:pt>
                <c:pt idx="2661">
                  <c:v>0.44320040509259262</c:v>
                </c:pt>
                <c:pt idx="2662">
                  <c:v>0.44320643518518521</c:v>
                </c:pt>
                <c:pt idx="2663">
                  <c:v>0.44321300925925927</c:v>
                </c:pt>
                <c:pt idx="2664">
                  <c:v>0.44321903935185186</c:v>
                </c:pt>
                <c:pt idx="2665">
                  <c:v>0.4432256365740741</c:v>
                </c:pt>
                <c:pt idx="2666">
                  <c:v>0.44323224537037037</c:v>
                </c:pt>
                <c:pt idx="2667">
                  <c:v>0.44323825231481484</c:v>
                </c:pt>
                <c:pt idx="2668">
                  <c:v>0.4432448263888889</c:v>
                </c:pt>
                <c:pt idx="2669">
                  <c:v>0.44325077546296293</c:v>
                </c:pt>
                <c:pt idx="2670">
                  <c:v>0.44325733796296296</c:v>
                </c:pt>
                <c:pt idx="2671">
                  <c:v>0.44326391203703702</c:v>
                </c:pt>
                <c:pt idx="2672">
                  <c:v>0.4432699074074074</c:v>
                </c:pt>
                <c:pt idx="2673">
                  <c:v>0.44327645833333335</c:v>
                </c:pt>
                <c:pt idx="2674">
                  <c:v>0.4432824768518519</c:v>
                </c:pt>
                <c:pt idx="2675">
                  <c:v>0.44328899305555552</c:v>
                </c:pt>
                <c:pt idx="2676">
                  <c:v>0.44329554398148147</c:v>
                </c:pt>
                <c:pt idx="2677">
                  <c:v>0.44330157407407406</c:v>
                </c:pt>
                <c:pt idx="2678">
                  <c:v>0.44330817129629629</c:v>
                </c:pt>
                <c:pt idx="2679">
                  <c:v>0.44331466435185191</c:v>
                </c:pt>
                <c:pt idx="2680">
                  <c:v>0.44332067129629626</c:v>
                </c:pt>
                <c:pt idx="2681">
                  <c:v>0.44332722222222221</c:v>
                </c:pt>
                <c:pt idx="2682">
                  <c:v>0.4433332523148148</c:v>
                </c:pt>
                <c:pt idx="2683">
                  <c:v>0.44333972222222223</c:v>
                </c:pt>
                <c:pt idx="2684">
                  <c:v>0.44334630787037038</c:v>
                </c:pt>
                <c:pt idx="2685">
                  <c:v>0.44335230324074071</c:v>
                </c:pt>
                <c:pt idx="2686">
                  <c:v>0.44335888888888886</c:v>
                </c:pt>
                <c:pt idx="2687">
                  <c:v>0.44336494212962968</c:v>
                </c:pt>
                <c:pt idx="2688">
                  <c:v>0.44337148148148148</c:v>
                </c:pt>
                <c:pt idx="2689">
                  <c:v>0.44337804398148145</c:v>
                </c:pt>
                <c:pt idx="2690">
                  <c:v>0.44338407407407404</c:v>
                </c:pt>
                <c:pt idx="2691">
                  <c:v>0.44339067129629628</c:v>
                </c:pt>
                <c:pt idx="2692">
                  <c:v>0.44339671296296296</c:v>
                </c:pt>
                <c:pt idx="2693">
                  <c:v>0.44340325231481481</c:v>
                </c:pt>
                <c:pt idx="2694">
                  <c:v>0.44340982638888887</c:v>
                </c:pt>
                <c:pt idx="2695">
                  <c:v>0.44341587962962964</c:v>
                </c:pt>
                <c:pt idx="2696">
                  <c:v>0.44342247685185182</c:v>
                </c:pt>
                <c:pt idx="2697">
                  <c:v>0.44342853009259259</c:v>
                </c:pt>
                <c:pt idx="2698">
                  <c:v>0.44343512731481477</c:v>
                </c:pt>
                <c:pt idx="2699">
                  <c:v>0.44344114583333333</c:v>
                </c:pt>
                <c:pt idx="2700">
                  <c:v>0.44344771990740739</c:v>
                </c:pt>
                <c:pt idx="2701">
                  <c:v>0.44345374999999998</c:v>
                </c:pt>
                <c:pt idx="2702">
                  <c:v>0.44346031250000001</c:v>
                </c:pt>
                <c:pt idx="2703">
                  <c:v>0.44346692129629628</c:v>
                </c:pt>
                <c:pt idx="2704">
                  <c:v>0.44347296296296296</c:v>
                </c:pt>
                <c:pt idx="2705">
                  <c:v>0.44347957175925923</c:v>
                </c:pt>
                <c:pt idx="2706">
                  <c:v>0.44348561342592596</c:v>
                </c:pt>
                <c:pt idx="2707">
                  <c:v>0.4434922106481482</c:v>
                </c:pt>
                <c:pt idx="2708">
                  <c:v>0.44349826388888891</c:v>
                </c:pt>
                <c:pt idx="2709">
                  <c:v>0.44350487268518518</c:v>
                </c:pt>
                <c:pt idx="2710">
                  <c:v>0.44351093749999998</c:v>
                </c:pt>
                <c:pt idx="2711">
                  <c:v>0.44351753472222222</c:v>
                </c:pt>
                <c:pt idx="2712">
                  <c:v>0.4435235763888889</c:v>
                </c:pt>
                <c:pt idx="2713">
                  <c:v>0.44353015046296296</c:v>
                </c:pt>
                <c:pt idx="2714">
                  <c:v>0.4435367013888889</c:v>
                </c:pt>
                <c:pt idx="2715">
                  <c:v>0.44354273148148149</c:v>
                </c:pt>
                <c:pt idx="2716">
                  <c:v>0.44354931712962964</c:v>
                </c:pt>
                <c:pt idx="2717">
                  <c:v>0.44355538194444444</c:v>
                </c:pt>
                <c:pt idx="2718">
                  <c:v>0.44356194444444447</c:v>
                </c:pt>
                <c:pt idx="2719">
                  <c:v>0.44356799768518518</c:v>
                </c:pt>
                <c:pt idx="2720">
                  <c:v>0.44357458333333333</c:v>
                </c:pt>
                <c:pt idx="2721">
                  <c:v>0.44358063657407404</c:v>
                </c:pt>
                <c:pt idx="2722">
                  <c:v>0.44358722222222219</c:v>
                </c:pt>
                <c:pt idx="2723">
                  <c:v>0.44359377314814813</c:v>
                </c:pt>
                <c:pt idx="2724">
                  <c:v>0.4435997800925926</c:v>
                </c:pt>
                <c:pt idx="2725">
                  <c:v>0.44360638888888887</c:v>
                </c:pt>
                <c:pt idx="2726">
                  <c:v>0.44361240740740743</c:v>
                </c:pt>
                <c:pt idx="2727">
                  <c:v>0.4436190162037037</c:v>
                </c:pt>
                <c:pt idx="2728">
                  <c:v>0.4436250810185185</c:v>
                </c:pt>
                <c:pt idx="2729">
                  <c:v>0.44363167824074073</c:v>
                </c:pt>
                <c:pt idx="2730">
                  <c:v>0.44363769675925924</c:v>
                </c:pt>
                <c:pt idx="2731">
                  <c:v>0.44364425925925927</c:v>
                </c:pt>
                <c:pt idx="2732">
                  <c:v>0.44365085648148145</c:v>
                </c:pt>
                <c:pt idx="2733">
                  <c:v>0.44365690972222221</c:v>
                </c:pt>
                <c:pt idx="2734">
                  <c:v>0.44366347222222219</c:v>
                </c:pt>
                <c:pt idx="2735">
                  <c:v>0.44366952546296295</c:v>
                </c:pt>
                <c:pt idx="2736">
                  <c:v>0.44367613425925922</c:v>
                </c:pt>
                <c:pt idx="2737">
                  <c:v>0.44368218750000005</c:v>
                </c:pt>
                <c:pt idx="2738">
                  <c:v>0.4436887731481482</c:v>
                </c:pt>
                <c:pt idx="2739">
                  <c:v>0.44369476851851847</c:v>
                </c:pt>
                <c:pt idx="2740">
                  <c:v>0.44370136574074071</c:v>
                </c:pt>
                <c:pt idx="2741">
                  <c:v>0.44370740740740744</c:v>
                </c:pt>
                <c:pt idx="2742">
                  <c:v>0.44371396990740736</c:v>
                </c:pt>
                <c:pt idx="2743">
                  <c:v>0.44372055555555551</c:v>
                </c:pt>
                <c:pt idx="2744">
                  <c:v>0.44372662037037042</c:v>
                </c:pt>
                <c:pt idx="2745">
                  <c:v>0.4437332175925926</c:v>
                </c:pt>
                <c:pt idx="2746">
                  <c:v>0.44373923611111116</c:v>
                </c:pt>
                <c:pt idx="2747">
                  <c:v>0.44374579861111108</c:v>
                </c:pt>
                <c:pt idx="2748">
                  <c:v>0.4437523263888889</c:v>
                </c:pt>
                <c:pt idx="2749">
                  <c:v>0.44375835648148149</c:v>
                </c:pt>
                <c:pt idx="2750">
                  <c:v>0.44376493055555555</c:v>
                </c:pt>
                <c:pt idx="2751">
                  <c:v>0.44377098379629626</c:v>
                </c:pt>
                <c:pt idx="2752">
                  <c:v>0.44377756944444441</c:v>
                </c:pt>
                <c:pt idx="2753">
                  <c:v>0.44378362268518518</c:v>
                </c:pt>
                <c:pt idx="2754">
                  <c:v>0.44379021990740736</c:v>
                </c:pt>
                <c:pt idx="2755">
                  <c:v>0.44379627314814818</c:v>
                </c:pt>
                <c:pt idx="2756">
                  <c:v>0.44380288194444445</c:v>
                </c:pt>
                <c:pt idx="2757">
                  <c:v>0.4438094675925926</c:v>
                </c:pt>
                <c:pt idx="2758">
                  <c:v>0.44381549768518519</c:v>
                </c:pt>
                <c:pt idx="2759">
                  <c:v>0.44382208333333334</c:v>
                </c:pt>
                <c:pt idx="2760">
                  <c:v>0.44382813657407411</c:v>
                </c:pt>
                <c:pt idx="2761">
                  <c:v>0.44383471064814817</c:v>
                </c:pt>
                <c:pt idx="2762">
                  <c:v>0.44384071759259264</c:v>
                </c:pt>
                <c:pt idx="2763">
                  <c:v>0.44384726851851847</c:v>
                </c:pt>
                <c:pt idx="2764">
                  <c:v>0.44385388888888894</c:v>
                </c:pt>
                <c:pt idx="2765">
                  <c:v>0.44385991898148153</c:v>
                </c:pt>
                <c:pt idx="2766">
                  <c:v>0.44386649305555559</c:v>
                </c:pt>
                <c:pt idx="2767">
                  <c:v>0.44387253472222227</c:v>
                </c:pt>
                <c:pt idx="2768">
                  <c:v>0.44387913194444445</c:v>
                </c:pt>
                <c:pt idx="2769">
                  <c:v>0.44388519675925925</c:v>
                </c:pt>
                <c:pt idx="2770">
                  <c:v>0.44389175925925928</c:v>
                </c:pt>
                <c:pt idx="2771">
                  <c:v>0.44389780092592596</c:v>
                </c:pt>
                <c:pt idx="2772">
                  <c:v>0.44390439814814814</c:v>
                </c:pt>
                <c:pt idx="2773">
                  <c:v>0.44391094907407408</c:v>
                </c:pt>
                <c:pt idx="2774">
                  <c:v>0.44391696759259264</c:v>
                </c:pt>
                <c:pt idx="2775">
                  <c:v>0.4439235416666667</c:v>
                </c:pt>
                <c:pt idx="2776">
                  <c:v>0.4439295601851852</c:v>
                </c:pt>
                <c:pt idx="2777">
                  <c:v>0.44393614583333335</c:v>
                </c:pt>
                <c:pt idx="2778">
                  <c:v>0.44394221064814815</c:v>
                </c:pt>
                <c:pt idx="2779">
                  <c:v>0.44394881944444448</c:v>
                </c:pt>
                <c:pt idx="2780">
                  <c:v>0.4439548611111111</c:v>
                </c:pt>
                <c:pt idx="2781">
                  <c:v>0.44396144675925925</c:v>
                </c:pt>
                <c:pt idx="2782">
                  <c:v>0.4439680324074074</c:v>
                </c:pt>
                <c:pt idx="2783">
                  <c:v>0.44397407407407408</c:v>
                </c:pt>
                <c:pt idx="2784">
                  <c:v>0.44398068287037035</c:v>
                </c:pt>
                <c:pt idx="2785">
                  <c:v>0.44398671296296294</c:v>
                </c:pt>
                <c:pt idx="2786">
                  <c:v>0.44399326388888888</c:v>
                </c:pt>
                <c:pt idx="2787">
                  <c:v>0.44399928240740744</c:v>
                </c:pt>
                <c:pt idx="2788">
                  <c:v>0.44400587962962962</c:v>
                </c:pt>
                <c:pt idx="2789">
                  <c:v>0.4440119212962963</c:v>
                </c:pt>
                <c:pt idx="2790">
                  <c:v>0.44401849537037036</c:v>
                </c:pt>
                <c:pt idx="2791">
                  <c:v>0.44402508101851851</c:v>
                </c:pt>
                <c:pt idx="2792">
                  <c:v>0.44403112268518519</c:v>
                </c:pt>
                <c:pt idx="2793">
                  <c:v>0.44403769675925925</c:v>
                </c:pt>
                <c:pt idx="2794">
                  <c:v>0.44404371527777781</c:v>
                </c:pt>
                <c:pt idx="2795">
                  <c:v>0.44405028935185187</c:v>
                </c:pt>
                <c:pt idx="2796">
                  <c:v>0.44405631944444446</c:v>
                </c:pt>
                <c:pt idx="2797">
                  <c:v>0.44406289351851852</c:v>
                </c:pt>
                <c:pt idx="2798">
                  <c:v>0.44406947916666667</c:v>
                </c:pt>
                <c:pt idx="2799">
                  <c:v>0.44407550925925926</c:v>
                </c:pt>
                <c:pt idx="2800">
                  <c:v>0.44408212962962962</c:v>
                </c:pt>
                <c:pt idx="2801">
                  <c:v>0.4440881712962963</c:v>
                </c:pt>
                <c:pt idx="2802">
                  <c:v>0.44409476851851853</c:v>
                </c:pt>
                <c:pt idx="2803">
                  <c:v>0.44410078703703704</c:v>
                </c:pt>
                <c:pt idx="2804">
                  <c:v>0.44410732638888889</c:v>
                </c:pt>
                <c:pt idx="2805">
                  <c:v>0.44411390046296301</c:v>
                </c:pt>
                <c:pt idx="2806">
                  <c:v>0.44411996527777781</c:v>
                </c:pt>
                <c:pt idx="2807">
                  <c:v>0.44412653935185187</c:v>
                </c:pt>
                <c:pt idx="2808">
                  <c:v>0.44413252314814816</c:v>
                </c:pt>
                <c:pt idx="2809">
                  <c:v>0.44413910879629631</c:v>
                </c:pt>
                <c:pt idx="2810">
                  <c:v>0.44414563657407408</c:v>
                </c:pt>
                <c:pt idx="2811">
                  <c:v>0.4441516782407407</c:v>
                </c:pt>
                <c:pt idx="2812">
                  <c:v>0.44415827546296294</c:v>
                </c:pt>
                <c:pt idx="2813">
                  <c:v>0.44416429398148144</c:v>
                </c:pt>
                <c:pt idx="2814">
                  <c:v>0.44417084490740738</c:v>
                </c:pt>
                <c:pt idx="2815">
                  <c:v>0.44417687499999997</c:v>
                </c:pt>
                <c:pt idx="2816">
                  <c:v>0.44418344907407409</c:v>
                </c:pt>
                <c:pt idx="2817">
                  <c:v>0.44419004629629627</c:v>
                </c:pt>
                <c:pt idx="2818">
                  <c:v>0.44419601851851853</c:v>
                </c:pt>
                <c:pt idx="2819">
                  <c:v>0.44420256944444447</c:v>
                </c:pt>
                <c:pt idx="2820">
                  <c:v>0.44420862268518518</c:v>
                </c:pt>
                <c:pt idx="2821">
                  <c:v>0.44421512731481477</c:v>
                </c:pt>
                <c:pt idx="2822">
                  <c:v>0.44422170138888889</c:v>
                </c:pt>
                <c:pt idx="2823">
                  <c:v>0.44422773148148148</c:v>
                </c:pt>
                <c:pt idx="2824">
                  <c:v>0.44423432870370366</c:v>
                </c:pt>
                <c:pt idx="2825">
                  <c:v>0.44424033564814813</c:v>
                </c:pt>
                <c:pt idx="2826">
                  <c:v>0.44424693287037037</c:v>
                </c:pt>
                <c:pt idx="2827">
                  <c:v>0.44425298611111108</c:v>
                </c:pt>
                <c:pt idx="2828">
                  <c:v>0.44425959490740746</c:v>
                </c:pt>
                <c:pt idx="2829">
                  <c:v>0.44426563657407409</c:v>
                </c:pt>
                <c:pt idx="2830">
                  <c:v>0.44427222222222224</c:v>
                </c:pt>
                <c:pt idx="2831">
                  <c:v>0.44427883101851856</c:v>
                </c:pt>
                <c:pt idx="2832">
                  <c:v>0.44428487268518518</c:v>
                </c:pt>
                <c:pt idx="2833">
                  <c:v>0.44429142361111112</c:v>
                </c:pt>
                <c:pt idx="2834">
                  <c:v>0.44429745370370372</c:v>
                </c:pt>
                <c:pt idx="2835">
                  <c:v>0.44430403935185186</c:v>
                </c:pt>
                <c:pt idx="2836">
                  <c:v>0.44431005787037042</c:v>
                </c:pt>
                <c:pt idx="2837">
                  <c:v>0.44431657407407404</c:v>
                </c:pt>
                <c:pt idx="2838">
                  <c:v>0.44432318287037037</c:v>
                </c:pt>
                <c:pt idx="2839">
                  <c:v>0.44432924768518517</c:v>
                </c:pt>
                <c:pt idx="2840">
                  <c:v>0.44433582175925923</c:v>
                </c:pt>
                <c:pt idx="2841">
                  <c:v>0.4443418287037037</c:v>
                </c:pt>
                <c:pt idx="2842">
                  <c:v>0.44434839120370367</c:v>
                </c:pt>
                <c:pt idx="2843">
                  <c:v>0.44435444444444444</c:v>
                </c:pt>
                <c:pt idx="2844">
                  <c:v>0.4443610185185185</c:v>
                </c:pt>
                <c:pt idx="2845">
                  <c:v>0.44436765046296295</c:v>
                </c:pt>
                <c:pt idx="2846">
                  <c:v>0.44437368055555554</c:v>
                </c:pt>
                <c:pt idx="2847">
                  <c:v>0.44438026620370369</c:v>
                </c:pt>
                <c:pt idx="2848">
                  <c:v>0.44438631944444446</c:v>
                </c:pt>
                <c:pt idx="2849">
                  <c:v>0.44439293981481481</c:v>
                </c:pt>
                <c:pt idx="2850">
                  <c:v>0.4443989699074074</c:v>
                </c:pt>
                <c:pt idx="2851">
                  <c:v>0.44440555555555555</c:v>
                </c:pt>
                <c:pt idx="2852">
                  <c:v>0.44441162037037035</c:v>
                </c:pt>
                <c:pt idx="2853">
                  <c:v>0.4444182060185185</c:v>
                </c:pt>
                <c:pt idx="2854">
                  <c:v>0.4444242708333333</c:v>
                </c:pt>
                <c:pt idx="2855">
                  <c:v>0.44443085648148145</c:v>
                </c:pt>
                <c:pt idx="2856">
                  <c:v>0.44443740740740739</c:v>
                </c:pt>
                <c:pt idx="2857">
                  <c:v>0.44444340277777777</c:v>
                </c:pt>
                <c:pt idx="2858">
                  <c:v>0.44444998842592592</c:v>
                </c:pt>
                <c:pt idx="2859">
                  <c:v>0.44445606481481481</c:v>
                </c:pt>
                <c:pt idx="2860">
                  <c:v>0.44446263888888887</c:v>
                </c:pt>
                <c:pt idx="2861">
                  <c:v>0.44446868055555555</c:v>
                </c:pt>
                <c:pt idx="2862">
                  <c:v>0.44447527777777779</c:v>
                </c:pt>
                <c:pt idx="2863">
                  <c:v>0.44448130787037038</c:v>
                </c:pt>
                <c:pt idx="2864">
                  <c:v>0.44448788194444444</c:v>
                </c:pt>
                <c:pt idx="2865">
                  <c:v>0.44449446759259259</c:v>
                </c:pt>
                <c:pt idx="2866">
                  <c:v>0.44450049768518518</c:v>
                </c:pt>
                <c:pt idx="2867">
                  <c:v>0.44450708333333333</c:v>
                </c:pt>
                <c:pt idx="2868">
                  <c:v>0.44451311342592592</c:v>
                </c:pt>
                <c:pt idx="2869">
                  <c:v>0.44451965277777777</c:v>
                </c:pt>
                <c:pt idx="2870">
                  <c:v>0.44452572916666666</c:v>
                </c:pt>
                <c:pt idx="2871">
                  <c:v>0.4445323263888889</c:v>
                </c:pt>
                <c:pt idx="2872">
                  <c:v>0.4445383912037037</c:v>
                </c:pt>
                <c:pt idx="2873">
                  <c:v>0.44454495370370367</c:v>
                </c:pt>
                <c:pt idx="2874">
                  <c:v>0.44455153935185182</c:v>
                </c:pt>
                <c:pt idx="2875">
                  <c:v>0.44455759259259259</c:v>
                </c:pt>
                <c:pt idx="2876">
                  <c:v>0.44456417824074074</c:v>
                </c:pt>
                <c:pt idx="2877">
                  <c:v>0.44457024305555559</c:v>
                </c:pt>
                <c:pt idx="2878">
                  <c:v>0.44457682870370369</c:v>
                </c:pt>
                <c:pt idx="2879">
                  <c:v>0.44458288194444445</c:v>
                </c:pt>
                <c:pt idx="2880">
                  <c:v>0.44458940972222222</c:v>
                </c:pt>
                <c:pt idx="2881">
                  <c:v>0.44459547453703707</c:v>
                </c:pt>
                <c:pt idx="2882">
                  <c:v>0.44460202546296296</c:v>
                </c:pt>
                <c:pt idx="2883">
                  <c:v>0.44460863425925923</c:v>
                </c:pt>
                <c:pt idx="2884">
                  <c:v>0.44461467592592596</c:v>
                </c:pt>
                <c:pt idx="2885">
                  <c:v>0.44462126157407406</c:v>
                </c:pt>
                <c:pt idx="2886">
                  <c:v>0.44462731481481482</c:v>
                </c:pt>
                <c:pt idx="2887">
                  <c:v>0.44463387731481485</c:v>
                </c:pt>
                <c:pt idx="2888">
                  <c:v>0.44463993055555556</c:v>
                </c:pt>
                <c:pt idx="2889">
                  <c:v>0.44464650462962968</c:v>
                </c:pt>
                <c:pt idx="2890">
                  <c:v>0.4446525462962963</c:v>
                </c:pt>
                <c:pt idx="2891">
                  <c:v>0.44465914351851854</c:v>
                </c:pt>
                <c:pt idx="2892">
                  <c:v>0.4446657175925926</c:v>
                </c:pt>
                <c:pt idx="2893">
                  <c:v>0.44467175925925928</c:v>
                </c:pt>
                <c:pt idx="2894">
                  <c:v>0.44467836805555555</c:v>
                </c:pt>
                <c:pt idx="2895">
                  <c:v>0.44468437500000002</c:v>
                </c:pt>
                <c:pt idx="2896">
                  <c:v>0.44469093750000005</c:v>
                </c:pt>
                <c:pt idx="2897">
                  <c:v>0.44469749999999997</c:v>
                </c:pt>
                <c:pt idx="2898">
                  <c:v>0.44470353009259256</c:v>
                </c:pt>
                <c:pt idx="2899">
                  <c:v>0.44471011574074071</c:v>
                </c:pt>
                <c:pt idx="2900">
                  <c:v>0.44471611111111109</c:v>
                </c:pt>
                <c:pt idx="2901">
                  <c:v>0.44472271990740736</c:v>
                </c:pt>
                <c:pt idx="2902">
                  <c:v>0.44472877314814818</c:v>
                </c:pt>
                <c:pt idx="2903">
                  <c:v>0.44473537037037042</c:v>
                </c:pt>
                <c:pt idx="2904">
                  <c:v>0.44474140046296301</c:v>
                </c:pt>
                <c:pt idx="2905">
                  <c:v>0.44474798611111116</c:v>
                </c:pt>
                <c:pt idx="2906">
                  <c:v>0.44475458333333334</c:v>
                </c:pt>
                <c:pt idx="2907">
                  <c:v>0.44476062500000002</c:v>
                </c:pt>
                <c:pt idx="2908">
                  <c:v>0.44476721064814817</c:v>
                </c:pt>
                <c:pt idx="2909">
                  <c:v>0.44477327546296297</c:v>
                </c:pt>
                <c:pt idx="2910">
                  <c:v>0.44477981481481482</c:v>
                </c:pt>
                <c:pt idx="2911">
                  <c:v>0.44478583333333338</c:v>
                </c:pt>
                <c:pt idx="2912">
                  <c:v>0.44479241898148153</c:v>
                </c:pt>
                <c:pt idx="2913">
                  <c:v>0.44479847222222224</c:v>
                </c:pt>
                <c:pt idx="2914">
                  <c:v>0.44480503472222227</c:v>
                </c:pt>
                <c:pt idx="2915">
                  <c:v>0.44481160879629633</c:v>
                </c:pt>
                <c:pt idx="2916">
                  <c:v>0.44481756944444445</c:v>
                </c:pt>
                <c:pt idx="2917">
                  <c:v>0.4448241550925926</c:v>
                </c:pt>
                <c:pt idx="2918">
                  <c:v>0.44483020833333331</c:v>
                </c:pt>
                <c:pt idx="2919">
                  <c:v>0.44483682870370367</c:v>
                </c:pt>
                <c:pt idx="2920">
                  <c:v>0.44484289351851852</c:v>
                </c:pt>
                <c:pt idx="2921">
                  <c:v>0.44484946759259264</c:v>
                </c:pt>
                <c:pt idx="2922">
                  <c:v>0.44485607638888891</c:v>
                </c:pt>
                <c:pt idx="2923">
                  <c:v>0.44486211805555559</c:v>
                </c:pt>
                <c:pt idx="2924">
                  <c:v>0.44486870370370374</c:v>
                </c:pt>
                <c:pt idx="2925">
                  <c:v>0.44487475694444445</c:v>
                </c:pt>
                <c:pt idx="2926">
                  <c:v>0.44488135416666669</c:v>
                </c:pt>
                <c:pt idx="2927">
                  <c:v>0.44488739583333331</c:v>
                </c:pt>
                <c:pt idx="2928">
                  <c:v>0.44489400462962964</c:v>
                </c:pt>
                <c:pt idx="2929">
                  <c:v>0.44490002314814814</c:v>
                </c:pt>
                <c:pt idx="2930">
                  <c:v>0.4449065972222222</c:v>
                </c:pt>
                <c:pt idx="2931">
                  <c:v>0.44491265046296297</c:v>
                </c:pt>
                <c:pt idx="2932">
                  <c:v>0.44491920138888891</c:v>
                </c:pt>
                <c:pt idx="2933">
                  <c:v>0.44492579861111109</c:v>
                </c:pt>
                <c:pt idx="2934">
                  <c:v>0.44493182870370368</c:v>
                </c:pt>
                <c:pt idx="2935">
                  <c:v>0.44493842592592592</c:v>
                </c:pt>
                <c:pt idx="2936">
                  <c:v>0.44494445601851851</c:v>
                </c:pt>
                <c:pt idx="2937">
                  <c:v>0.44495106481481478</c:v>
                </c:pt>
                <c:pt idx="2938">
                  <c:v>0.44495710648148146</c:v>
                </c:pt>
                <c:pt idx="2939">
                  <c:v>0.44496366898148149</c:v>
                </c:pt>
                <c:pt idx="2940">
                  <c:v>0.44497021990740743</c:v>
                </c:pt>
                <c:pt idx="2941">
                  <c:v>0.44497627314814814</c:v>
                </c:pt>
                <c:pt idx="2942">
                  <c:v>0.4449828472222222</c:v>
                </c:pt>
                <c:pt idx="2943">
                  <c:v>0.44498887731481479</c:v>
                </c:pt>
                <c:pt idx="2944">
                  <c:v>0.44499545138888891</c:v>
                </c:pt>
                <c:pt idx="2945">
                  <c:v>0.44500146990740741</c:v>
                </c:pt>
                <c:pt idx="2946">
                  <c:v>0.44500805555555556</c:v>
                </c:pt>
                <c:pt idx="2947">
                  <c:v>0.44501467592592592</c:v>
                </c:pt>
                <c:pt idx="2948">
                  <c:v>0.44502070601851851</c:v>
                </c:pt>
                <c:pt idx="2949">
                  <c:v>0.44502731481481478</c:v>
                </c:pt>
                <c:pt idx="2950">
                  <c:v>0.44503331018518516</c:v>
                </c:pt>
                <c:pt idx="2951">
                  <c:v>0.4450399074074074</c:v>
                </c:pt>
                <c:pt idx="2952">
                  <c:v>0.44504596064814811</c:v>
                </c:pt>
                <c:pt idx="2953">
                  <c:v>0.44505253472222223</c:v>
                </c:pt>
                <c:pt idx="2954">
                  <c:v>0.44505859953703703</c:v>
                </c:pt>
                <c:pt idx="2955">
                  <c:v>0.44506517361111109</c:v>
                </c:pt>
                <c:pt idx="2956">
                  <c:v>0.44507174768518515</c:v>
                </c:pt>
                <c:pt idx="2957">
                  <c:v>0.44507781249999995</c:v>
                </c:pt>
                <c:pt idx="2958">
                  <c:v>0.44508437499999998</c:v>
                </c:pt>
                <c:pt idx="2959">
                  <c:v>0.44509039351851848</c:v>
                </c:pt>
                <c:pt idx="2960">
                  <c:v>0.4450970023148148</c:v>
                </c:pt>
                <c:pt idx="2961">
                  <c:v>0.44510304398148143</c:v>
                </c:pt>
                <c:pt idx="2962">
                  <c:v>0.44510964120370372</c:v>
                </c:pt>
                <c:pt idx="2963">
                  <c:v>0.44511569444444449</c:v>
                </c:pt>
                <c:pt idx="2964">
                  <c:v>0.44512229166666667</c:v>
                </c:pt>
                <c:pt idx="2965">
                  <c:v>0.44512834490740744</c:v>
                </c:pt>
                <c:pt idx="2966">
                  <c:v>0.44513495370370371</c:v>
                </c:pt>
                <c:pt idx="2967">
                  <c:v>0.4451409837962963</c:v>
                </c:pt>
                <c:pt idx="2968">
                  <c:v>0.44514754629629633</c:v>
                </c:pt>
                <c:pt idx="2969">
                  <c:v>0.4451541550925926</c:v>
                </c:pt>
                <c:pt idx="2970">
                  <c:v>0.4451601736111111</c:v>
                </c:pt>
                <c:pt idx="2971">
                  <c:v>0.44516672453703704</c:v>
                </c:pt>
                <c:pt idx="2972">
                  <c:v>0.44517276620370372</c:v>
                </c:pt>
                <c:pt idx="2973">
                  <c:v>0.44517932870370375</c:v>
                </c:pt>
                <c:pt idx="2974">
                  <c:v>0.44518592592592593</c:v>
                </c:pt>
                <c:pt idx="2975">
                  <c:v>0.44519195601851852</c:v>
                </c:pt>
                <c:pt idx="2976">
                  <c:v>0.44519858796296297</c:v>
                </c:pt>
                <c:pt idx="2977">
                  <c:v>0.44520467592592589</c:v>
                </c:pt>
                <c:pt idx="2978">
                  <c:v>0.44521122685185183</c:v>
                </c:pt>
                <c:pt idx="2979">
                  <c:v>0.44521725694444442</c:v>
                </c:pt>
                <c:pt idx="2980">
                  <c:v>0.44522381944444445</c:v>
                </c:pt>
                <c:pt idx="2981">
                  <c:v>0.44522986111111112</c:v>
                </c:pt>
                <c:pt idx="2982">
                  <c:v>0.4452364236111111</c:v>
                </c:pt>
                <c:pt idx="2983">
                  <c:v>0.44524299768518522</c:v>
                </c:pt>
                <c:pt idx="2984">
                  <c:v>0.44524902777777781</c:v>
                </c:pt>
                <c:pt idx="2985">
                  <c:v>0.44525557870370375</c:v>
                </c:pt>
                <c:pt idx="2986">
                  <c:v>0.44526159722222225</c:v>
                </c:pt>
                <c:pt idx="2987">
                  <c:v>0.44526817129629631</c:v>
                </c:pt>
                <c:pt idx="2988">
                  <c:v>0.44527418981481487</c:v>
                </c:pt>
                <c:pt idx="2989">
                  <c:v>0.44528078703703705</c:v>
                </c:pt>
                <c:pt idx="2990">
                  <c:v>0.44528738425925929</c:v>
                </c:pt>
                <c:pt idx="2991">
                  <c:v>0.44529337962962962</c:v>
                </c:pt>
                <c:pt idx="2992">
                  <c:v>0.44529996527777777</c:v>
                </c:pt>
                <c:pt idx="2993">
                  <c:v>0.44530598379629627</c:v>
                </c:pt>
                <c:pt idx="2994">
                  <c:v>0.44531255787037033</c:v>
                </c:pt>
                <c:pt idx="2995">
                  <c:v>0.44531915509259257</c:v>
                </c:pt>
                <c:pt idx="2996">
                  <c:v>0.44532520833333328</c:v>
                </c:pt>
                <c:pt idx="2997">
                  <c:v>0.44533178240740739</c:v>
                </c:pt>
                <c:pt idx="2998">
                  <c:v>0.44533778935185181</c:v>
                </c:pt>
                <c:pt idx="2999">
                  <c:v>0.44534439814814814</c:v>
                </c:pt>
                <c:pt idx="3000">
                  <c:v>0.4453504513888889</c:v>
                </c:pt>
                <c:pt idx="3001">
                  <c:v>0.44535702546296291</c:v>
                </c:pt>
                <c:pt idx="3002">
                  <c:v>0.44536303240740738</c:v>
                </c:pt>
                <c:pt idx="3003">
                  <c:v>0.44536964120370376</c:v>
                </c:pt>
                <c:pt idx="3004">
                  <c:v>0.44537623842592594</c:v>
                </c:pt>
                <c:pt idx="3005">
                  <c:v>0.44538228009259262</c:v>
                </c:pt>
                <c:pt idx="3006">
                  <c:v>0.44538886574074077</c:v>
                </c:pt>
                <c:pt idx="3007">
                  <c:v>0.44539489583333336</c:v>
                </c:pt>
                <c:pt idx="3008">
                  <c:v>0.44540151620370372</c:v>
                </c:pt>
                <c:pt idx="3009">
                  <c:v>0.44540754629629631</c:v>
                </c:pt>
                <c:pt idx="3010">
                  <c:v>0.44541412037037037</c:v>
                </c:pt>
                <c:pt idx="3011">
                  <c:v>0.44542013888888893</c:v>
                </c:pt>
                <c:pt idx="3012">
                  <c:v>0.44542675925925929</c:v>
                </c:pt>
                <c:pt idx="3013">
                  <c:v>0.44543278935185188</c:v>
                </c:pt>
                <c:pt idx="3014">
                  <c:v>0.44543936342592594</c:v>
                </c:pt>
                <c:pt idx="3015">
                  <c:v>0.44544597222222221</c:v>
                </c:pt>
                <c:pt idx="3016">
                  <c:v>0.4454520023148148</c:v>
                </c:pt>
                <c:pt idx="3017">
                  <c:v>0.44545858796296295</c:v>
                </c:pt>
                <c:pt idx="3018">
                  <c:v>0.44546460648148151</c:v>
                </c:pt>
                <c:pt idx="3019">
                  <c:v>0.44547115740740745</c:v>
                </c:pt>
                <c:pt idx="3020">
                  <c:v>0.44547719907407407</c:v>
                </c:pt>
                <c:pt idx="3021">
                  <c:v>0.44548378472222222</c:v>
                </c:pt>
                <c:pt idx="3022">
                  <c:v>0.44549037037037037</c:v>
                </c:pt>
                <c:pt idx="3023">
                  <c:v>0.44549638888888893</c:v>
                </c:pt>
                <c:pt idx="3024">
                  <c:v>0.44550298611111111</c:v>
                </c:pt>
                <c:pt idx="3025">
                  <c:v>0.44550898148148149</c:v>
                </c:pt>
                <c:pt idx="3026">
                  <c:v>0.44551554398148147</c:v>
                </c:pt>
                <c:pt idx="3027">
                  <c:v>0.44552210648148144</c:v>
                </c:pt>
                <c:pt idx="3028">
                  <c:v>0.44552817129629635</c:v>
                </c:pt>
                <c:pt idx="3029">
                  <c:v>0.44553473379629627</c:v>
                </c:pt>
                <c:pt idx="3030">
                  <c:v>0.44554077546296295</c:v>
                </c:pt>
                <c:pt idx="3031">
                  <c:v>0.44554734953703701</c:v>
                </c:pt>
                <c:pt idx="3032">
                  <c:v>0.44555339120370369</c:v>
                </c:pt>
                <c:pt idx="3033">
                  <c:v>0.44556000000000001</c:v>
                </c:pt>
                <c:pt idx="3034">
                  <c:v>0.44556605324074078</c:v>
                </c:pt>
                <c:pt idx="3035">
                  <c:v>0.44557265046296296</c:v>
                </c:pt>
                <c:pt idx="3036">
                  <c:v>0.44557869212962964</c:v>
                </c:pt>
                <c:pt idx="3037">
                  <c:v>0.44558528935185188</c:v>
                </c:pt>
                <c:pt idx="3038">
                  <c:v>0.44559182870370373</c:v>
                </c:pt>
                <c:pt idx="3039">
                  <c:v>0.44559781249999997</c:v>
                </c:pt>
                <c:pt idx="3040">
                  <c:v>0.44560436342592591</c:v>
                </c:pt>
                <c:pt idx="3041">
                  <c:v>0.44561090277777776</c:v>
                </c:pt>
                <c:pt idx="3042">
                  <c:v>0.44561694444444444</c:v>
                </c:pt>
                <c:pt idx="3043">
                  <c:v>0.44562354166666668</c:v>
                </c:pt>
                <c:pt idx="3044">
                  <c:v>0.44562959490740739</c:v>
                </c:pt>
                <c:pt idx="3045">
                  <c:v>0.44563615740740742</c:v>
                </c:pt>
                <c:pt idx="3046">
                  <c:v>0.44564223379629625</c:v>
                </c:pt>
                <c:pt idx="3047">
                  <c:v>0.44564880787037037</c:v>
                </c:pt>
                <c:pt idx="3048">
                  <c:v>0.44565487268518522</c:v>
                </c:pt>
                <c:pt idx="3049">
                  <c:v>0.44566145833333332</c:v>
                </c:pt>
                <c:pt idx="3050">
                  <c:v>0.44566750000000005</c:v>
                </c:pt>
                <c:pt idx="3051">
                  <c:v>0.4456740856481482</c:v>
                </c:pt>
                <c:pt idx="3052">
                  <c:v>0.44568065972222221</c:v>
                </c:pt>
                <c:pt idx="3053">
                  <c:v>0.4456866435185185</c:v>
                </c:pt>
                <c:pt idx="3054">
                  <c:v>0.44569317129629632</c:v>
                </c:pt>
                <c:pt idx="3055">
                  <c:v>0.44569972222222226</c:v>
                </c:pt>
                <c:pt idx="3056">
                  <c:v>0.44570575231481485</c:v>
                </c:pt>
                <c:pt idx="3057">
                  <c:v>0.44571232638888891</c:v>
                </c:pt>
                <c:pt idx="3058">
                  <c:v>0.44571834490740742</c:v>
                </c:pt>
                <c:pt idx="3059">
                  <c:v>0.44572488425925921</c:v>
                </c:pt>
                <c:pt idx="3060">
                  <c:v>0.44573094907407412</c:v>
                </c:pt>
                <c:pt idx="3061">
                  <c:v>0.44573752314814818</c:v>
                </c:pt>
                <c:pt idx="3062">
                  <c:v>0.44574410879629628</c:v>
                </c:pt>
                <c:pt idx="3063">
                  <c:v>0.44575013888888892</c:v>
                </c:pt>
                <c:pt idx="3064">
                  <c:v>0.44575667824074072</c:v>
                </c:pt>
                <c:pt idx="3065">
                  <c:v>0.4457627199074074</c:v>
                </c:pt>
                <c:pt idx="3066">
                  <c:v>0.44576927083333334</c:v>
                </c:pt>
                <c:pt idx="3067">
                  <c:v>0.44577582175925928</c:v>
                </c:pt>
                <c:pt idx="3068">
                  <c:v>0.44578185185185187</c:v>
                </c:pt>
                <c:pt idx="3069">
                  <c:v>0.44578844907407406</c:v>
                </c:pt>
                <c:pt idx="3070">
                  <c:v>0.44579445601851853</c:v>
                </c:pt>
                <c:pt idx="3071">
                  <c:v>0.44580104166666668</c:v>
                </c:pt>
                <c:pt idx="3072">
                  <c:v>0.44580708333333335</c:v>
                </c:pt>
                <c:pt idx="3073">
                  <c:v>0.44581364583333333</c:v>
                </c:pt>
                <c:pt idx="3074">
                  <c:v>0.44582023148148148</c:v>
                </c:pt>
                <c:pt idx="3075">
                  <c:v>0.44582625000000004</c:v>
                </c:pt>
                <c:pt idx="3076">
                  <c:v>0.4458328240740741</c:v>
                </c:pt>
                <c:pt idx="3077">
                  <c:v>0.4458388888888889</c:v>
                </c:pt>
                <c:pt idx="3078">
                  <c:v>0.44584543981481484</c:v>
                </c:pt>
                <c:pt idx="3079">
                  <c:v>0.44585146990740743</c:v>
                </c:pt>
                <c:pt idx="3080">
                  <c:v>0.44585805555555558</c:v>
                </c:pt>
                <c:pt idx="3081">
                  <c:v>0.44586465277777781</c:v>
                </c:pt>
                <c:pt idx="3082">
                  <c:v>0.44587069444444444</c:v>
                </c:pt>
                <c:pt idx="3083">
                  <c:v>0.44587729166666668</c:v>
                </c:pt>
                <c:pt idx="3084">
                  <c:v>0.44588335648148147</c:v>
                </c:pt>
                <c:pt idx="3085">
                  <c:v>0.44588994212962962</c:v>
                </c:pt>
                <c:pt idx="3086">
                  <c:v>0.44589600694444442</c:v>
                </c:pt>
                <c:pt idx="3087">
                  <c:v>0.44590259259259257</c:v>
                </c:pt>
                <c:pt idx="3088">
                  <c:v>0.44590863425925925</c:v>
                </c:pt>
                <c:pt idx="3089">
                  <c:v>0.4459152199074074</c:v>
                </c:pt>
                <c:pt idx="3090">
                  <c:v>0.44592127314814811</c:v>
                </c:pt>
                <c:pt idx="3091">
                  <c:v>0.44592788194444449</c:v>
                </c:pt>
                <c:pt idx="3092">
                  <c:v>0.4459339351851852</c:v>
                </c:pt>
                <c:pt idx="3093">
                  <c:v>0.44594048611111115</c:v>
                </c:pt>
                <c:pt idx="3094">
                  <c:v>0.44594704861111106</c:v>
                </c:pt>
                <c:pt idx="3095">
                  <c:v>0.44595307870370365</c:v>
                </c:pt>
                <c:pt idx="3096">
                  <c:v>0.44595964120370368</c:v>
                </c:pt>
                <c:pt idx="3097">
                  <c:v>0.44596570601851848</c:v>
                </c:pt>
                <c:pt idx="3098">
                  <c:v>0.44597228009259254</c:v>
                </c:pt>
                <c:pt idx="3099">
                  <c:v>0.4459782986111111</c:v>
                </c:pt>
                <c:pt idx="3100">
                  <c:v>0.44598487268518516</c:v>
                </c:pt>
                <c:pt idx="3101">
                  <c:v>0.44599148148148143</c:v>
                </c:pt>
                <c:pt idx="3102">
                  <c:v>0.44599749999999999</c:v>
                </c:pt>
                <c:pt idx="3103">
                  <c:v>0.44600408564814814</c:v>
                </c:pt>
                <c:pt idx="3104">
                  <c:v>0.44601013888888891</c:v>
                </c:pt>
                <c:pt idx="3105">
                  <c:v>0.44601674768518523</c:v>
                </c:pt>
                <c:pt idx="3106">
                  <c:v>0.44602275462962965</c:v>
                </c:pt>
                <c:pt idx="3107">
                  <c:v>0.44602929398148145</c:v>
                </c:pt>
                <c:pt idx="3108">
                  <c:v>0.44603585648148147</c:v>
                </c:pt>
                <c:pt idx="3109">
                  <c:v>0.44604186342592594</c:v>
                </c:pt>
                <c:pt idx="3110">
                  <c:v>0.44604844907407409</c:v>
                </c:pt>
                <c:pt idx="3111">
                  <c:v>0.4460544675925926</c:v>
                </c:pt>
                <c:pt idx="3112">
                  <c:v>0.44606103009259263</c:v>
                </c:pt>
                <c:pt idx="3113">
                  <c:v>0.44606709490740742</c:v>
                </c:pt>
                <c:pt idx="3114">
                  <c:v>0.44607368055555557</c:v>
                </c:pt>
                <c:pt idx="3115">
                  <c:v>0.44608025462962964</c:v>
                </c:pt>
                <c:pt idx="3116">
                  <c:v>0.44608630787037035</c:v>
                </c:pt>
                <c:pt idx="3117">
                  <c:v>0.44609288194444446</c:v>
                </c:pt>
                <c:pt idx="3118">
                  <c:v>0.44609892361111109</c:v>
                </c:pt>
                <c:pt idx="3119">
                  <c:v>0.44610552083333332</c:v>
                </c:pt>
                <c:pt idx="3120">
                  <c:v>0.44611157407407404</c:v>
                </c:pt>
                <c:pt idx="3121">
                  <c:v>0.44611818287037036</c:v>
                </c:pt>
                <c:pt idx="3122">
                  <c:v>0.44612418981481478</c:v>
                </c:pt>
                <c:pt idx="3123">
                  <c:v>0.44613082175925928</c:v>
                </c:pt>
                <c:pt idx="3124">
                  <c:v>0.44613739583333328</c:v>
                </c:pt>
                <c:pt idx="3125">
                  <c:v>0.44614340277777775</c:v>
                </c:pt>
                <c:pt idx="3126">
                  <c:v>0.44615001157407402</c:v>
                </c:pt>
                <c:pt idx="3127">
                  <c:v>0.44615599537037037</c:v>
                </c:pt>
                <c:pt idx="3128">
                  <c:v>0.44616260416666664</c:v>
                </c:pt>
                <c:pt idx="3129">
                  <c:v>0.44616864583333332</c:v>
                </c:pt>
                <c:pt idx="3130">
                  <c:v>0.44617518518518517</c:v>
                </c:pt>
                <c:pt idx="3131">
                  <c:v>0.4461817476851852</c:v>
                </c:pt>
                <c:pt idx="3132">
                  <c:v>0.44618780092592591</c:v>
                </c:pt>
                <c:pt idx="3133">
                  <c:v>0.44619439814814815</c:v>
                </c:pt>
                <c:pt idx="3134">
                  <c:v>0.44620041666666665</c:v>
                </c:pt>
                <c:pt idx="3135">
                  <c:v>0.4462069675925926</c:v>
                </c:pt>
                <c:pt idx="3136">
                  <c:v>0.4462130324074074</c:v>
                </c:pt>
                <c:pt idx="3137">
                  <c:v>0.44621961805555554</c:v>
                </c:pt>
                <c:pt idx="3138">
                  <c:v>0.4462261574074074</c:v>
                </c:pt>
                <c:pt idx="3139">
                  <c:v>0.44623221064814816</c:v>
                </c:pt>
                <c:pt idx="3140">
                  <c:v>0.44623881944444443</c:v>
                </c:pt>
                <c:pt idx="3141">
                  <c:v>0.4462448263888889</c:v>
                </c:pt>
                <c:pt idx="3142">
                  <c:v>0.44625144675925926</c:v>
                </c:pt>
                <c:pt idx="3143">
                  <c:v>0.44625749999999997</c:v>
                </c:pt>
                <c:pt idx="3144">
                  <c:v>0.44626409722222221</c:v>
                </c:pt>
                <c:pt idx="3145">
                  <c:v>0.4462701273148148</c:v>
                </c:pt>
                <c:pt idx="3146">
                  <c:v>0.44627674768518522</c:v>
                </c:pt>
                <c:pt idx="3147">
                  <c:v>0.44628281250000001</c:v>
                </c:pt>
                <c:pt idx="3148">
                  <c:v>0.44628938657407408</c:v>
                </c:pt>
                <c:pt idx="3149">
                  <c:v>0.44629593750000002</c:v>
                </c:pt>
                <c:pt idx="3150">
                  <c:v>0.4463019791666667</c:v>
                </c:pt>
                <c:pt idx="3151">
                  <c:v>0.44630851851851849</c:v>
                </c:pt>
                <c:pt idx="3152">
                  <c:v>0.446314537037037</c:v>
                </c:pt>
                <c:pt idx="3153">
                  <c:v>0.44632111111111111</c:v>
                </c:pt>
                <c:pt idx="3154">
                  <c:v>0.44632768518518517</c:v>
                </c:pt>
                <c:pt idx="3155">
                  <c:v>0.44633376157407406</c:v>
                </c:pt>
                <c:pt idx="3156">
                  <c:v>0.44634034722222221</c:v>
                </c:pt>
                <c:pt idx="3157">
                  <c:v>0.44634636574074071</c:v>
                </c:pt>
                <c:pt idx="3158">
                  <c:v>0.44635291666666665</c:v>
                </c:pt>
                <c:pt idx="3159">
                  <c:v>0.44635900462962957</c:v>
                </c:pt>
                <c:pt idx="3160">
                  <c:v>0.44636559027777772</c:v>
                </c:pt>
                <c:pt idx="3161">
                  <c:v>0.44637164351851855</c:v>
                </c:pt>
                <c:pt idx="3162">
                  <c:v>0.44637821759259261</c:v>
                </c:pt>
                <c:pt idx="3163">
                  <c:v>0.44638425925925929</c:v>
                </c:pt>
                <c:pt idx="3164">
                  <c:v>0.44639085648148152</c:v>
                </c:pt>
                <c:pt idx="3165">
                  <c:v>0.44639745370370371</c:v>
                </c:pt>
                <c:pt idx="3166">
                  <c:v>0.44640351851851851</c:v>
                </c:pt>
                <c:pt idx="3167">
                  <c:v>0.44641010416666665</c:v>
                </c:pt>
                <c:pt idx="3168">
                  <c:v>0.44641614583333333</c:v>
                </c:pt>
                <c:pt idx="3169">
                  <c:v>0.44642273148148148</c:v>
                </c:pt>
                <c:pt idx="3170">
                  <c:v>0.44642878472222219</c:v>
                </c:pt>
                <c:pt idx="3171">
                  <c:v>0.44643537037037034</c:v>
                </c:pt>
                <c:pt idx="3172">
                  <c:v>0.44644141203703702</c:v>
                </c:pt>
                <c:pt idx="3173">
                  <c:v>0.44644802083333329</c:v>
                </c:pt>
                <c:pt idx="3174">
                  <c:v>0.44645405092592588</c:v>
                </c:pt>
                <c:pt idx="3175">
                  <c:v>0.44646061342592591</c:v>
                </c:pt>
                <c:pt idx="3176">
                  <c:v>0.44646715277777776</c:v>
                </c:pt>
                <c:pt idx="3177">
                  <c:v>0.44647318287037036</c:v>
                </c:pt>
                <c:pt idx="3178">
                  <c:v>0.44647974537037038</c:v>
                </c:pt>
                <c:pt idx="3179">
                  <c:v>0.44648574074074077</c:v>
                </c:pt>
                <c:pt idx="3180">
                  <c:v>0.4464923032407408</c:v>
                </c:pt>
                <c:pt idx="3181">
                  <c:v>0.44649886574074071</c:v>
                </c:pt>
                <c:pt idx="3182">
                  <c:v>0.44650488425925922</c:v>
                </c:pt>
                <c:pt idx="3183">
                  <c:v>0.44651148148148145</c:v>
                </c:pt>
                <c:pt idx="3184">
                  <c:v>0.44651752314814813</c:v>
                </c:pt>
                <c:pt idx="3185">
                  <c:v>0.44652412037037043</c:v>
                </c:pt>
                <c:pt idx="3186">
                  <c:v>0.44653068287037034</c:v>
                </c:pt>
                <c:pt idx="3187">
                  <c:v>0.44653673611111117</c:v>
                </c:pt>
                <c:pt idx="3188">
                  <c:v>0.44654334490740744</c:v>
                </c:pt>
                <c:pt idx="3189">
                  <c:v>0.44654937500000003</c:v>
                </c:pt>
                <c:pt idx="3190">
                  <c:v>0.4465559837962963</c:v>
                </c:pt>
                <c:pt idx="3191">
                  <c:v>0.44656203703703706</c:v>
                </c:pt>
                <c:pt idx="3192">
                  <c:v>0.44656862268518521</c:v>
                </c:pt>
                <c:pt idx="3193">
                  <c:v>0.44657464120370371</c:v>
                </c:pt>
                <c:pt idx="3194">
                  <c:v>0.44658124999999999</c:v>
                </c:pt>
                <c:pt idx="3195">
                  <c:v>0.44658728009259258</c:v>
                </c:pt>
                <c:pt idx="3196">
                  <c:v>0.4465938078703704</c:v>
                </c:pt>
                <c:pt idx="3197">
                  <c:v>0.44660035879629628</c:v>
                </c:pt>
                <c:pt idx="3198">
                  <c:v>0.44660640046296302</c:v>
                </c:pt>
                <c:pt idx="3199">
                  <c:v>0.44661296296296293</c:v>
                </c:pt>
                <c:pt idx="3200">
                  <c:v>0.44661900462962961</c:v>
                </c:pt>
                <c:pt idx="3201">
                  <c:v>0.44662556712962959</c:v>
                </c:pt>
                <c:pt idx="3202">
                  <c:v>0.44663215277777774</c:v>
                </c:pt>
                <c:pt idx="3203">
                  <c:v>0.4466382060185185</c:v>
                </c:pt>
                <c:pt idx="3204">
                  <c:v>0.44664479166666665</c:v>
                </c:pt>
                <c:pt idx="3205">
                  <c:v>0.44665083333333339</c:v>
                </c:pt>
                <c:pt idx="3206">
                  <c:v>0.4466573958333333</c:v>
                </c:pt>
                <c:pt idx="3207">
                  <c:v>0.44666347222222225</c:v>
                </c:pt>
                <c:pt idx="3208">
                  <c:v>0.4466700578703704</c:v>
                </c:pt>
                <c:pt idx="3209">
                  <c:v>0.44667608796296299</c:v>
                </c:pt>
                <c:pt idx="3210">
                  <c:v>0.44668266203703705</c:v>
                </c:pt>
                <c:pt idx="3211">
                  <c:v>0.44668873842592594</c:v>
                </c:pt>
                <c:pt idx="3212">
                  <c:v>0.44669532407407408</c:v>
                </c:pt>
                <c:pt idx="3213">
                  <c:v>0.44670190972222223</c:v>
                </c:pt>
                <c:pt idx="3214">
                  <c:v>0.44670797453703703</c:v>
                </c:pt>
                <c:pt idx="3215">
                  <c:v>0.44671457175925927</c:v>
                </c:pt>
                <c:pt idx="3216">
                  <c:v>0.44672061342592589</c:v>
                </c:pt>
                <c:pt idx="3217">
                  <c:v>0.44672718750000001</c:v>
                </c:pt>
                <c:pt idx="3218">
                  <c:v>0.44673324074074072</c:v>
                </c:pt>
                <c:pt idx="3219">
                  <c:v>0.44673986111111108</c:v>
                </c:pt>
                <c:pt idx="3220">
                  <c:v>0.44674585648148146</c:v>
                </c:pt>
                <c:pt idx="3221">
                  <c:v>0.44675247685185182</c:v>
                </c:pt>
                <c:pt idx="3222">
                  <c:v>0.44675854166666668</c:v>
                </c:pt>
                <c:pt idx="3223">
                  <c:v>0.44676513888888891</c:v>
                </c:pt>
                <c:pt idx="3224">
                  <c:v>0.44677119212962962</c:v>
                </c:pt>
                <c:pt idx="3225">
                  <c:v>0.44677774305555557</c:v>
                </c:pt>
                <c:pt idx="3226">
                  <c:v>0.44678432870370371</c:v>
                </c:pt>
                <c:pt idx="3227">
                  <c:v>0.44679034722222227</c:v>
                </c:pt>
                <c:pt idx="3228">
                  <c:v>0.44679692129629628</c:v>
                </c:pt>
                <c:pt idx="3229">
                  <c:v>0.44680297453703705</c:v>
                </c:pt>
                <c:pt idx="3230">
                  <c:v>0.44680958333333337</c:v>
                </c:pt>
                <c:pt idx="3231">
                  <c:v>0.44681560185185187</c:v>
                </c:pt>
                <c:pt idx="3232">
                  <c:v>0.44682214120370367</c:v>
                </c:pt>
                <c:pt idx="3233">
                  <c:v>0.44682871527777773</c:v>
                </c:pt>
                <c:pt idx="3234">
                  <c:v>0.44683476851851855</c:v>
                </c:pt>
                <c:pt idx="3235">
                  <c:v>0.44684131944444444</c:v>
                </c:pt>
                <c:pt idx="3236">
                  <c:v>0.44684736111111106</c:v>
                </c:pt>
                <c:pt idx="3237">
                  <c:v>0.44685394675925921</c:v>
                </c:pt>
                <c:pt idx="3238">
                  <c:v>0.44685998842592589</c:v>
                </c:pt>
                <c:pt idx="3239">
                  <c:v>0.44686655092592592</c:v>
                </c:pt>
                <c:pt idx="3240">
                  <c:v>0.44687307870370369</c:v>
                </c:pt>
                <c:pt idx="3241">
                  <c:v>0.44687909722222224</c:v>
                </c:pt>
                <c:pt idx="3242">
                  <c:v>0.44688568287037039</c:v>
                </c:pt>
                <c:pt idx="3243">
                  <c:v>0.44689172453703702</c:v>
                </c:pt>
                <c:pt idx="3244">
                  <c:v>0.44689829861111113</c:v>
                </c:pt>
                <c:pt idx="3245">
                  <c:v>0.44690483796296299</c:v>
                </c:pt>
                <c:pt idx="3246">
                  <c:v>0.4469108912037037</c:v>
                </c:pt>
                <c:pt idx="3247">
                  <c:v>0.44691746527777781</c:v>
                </c:pt>
                <c:pt idx="3248">
                  <c:v>0.44692350694444444</c:v>
                </c:pt>
                <c:pt idx="3249">
                  <c:v>0.44693011574074076</c:v>
                </c:pt>
                <c:pt idx="3250">
                  <c:v>0.44693613425925927</c:v>
                </c:pt>
                <c:pt idx="3251">
                  <c:v>0.44694270833333333</c:v>
                </c:pt>
                <c:pt idx="3252">
                  <c:v>0.44694931712962965</c:v>
                </c:pt>
                <c:pt idx="3253">
                  <c:v>0.44695538194444445</c:v>
                </c:pt>
                <c:pt idx="3254">
                  <c:v>0.44696195601851851</c:v>
                </c:pt>
                <c:pt idx="3255">
                  <c:v>0.4469679861111111</c:v>
                </c:pt>
                <c:pt idx="3256">
                  <c:v>0.44697457175925925</c:v>
                </c:pt>
                <c:pt idx="3257">
                  <c:v>0.44698063657407405</c:v>
                </c:pt>
                <c:pt idx="3258">
                  <c:v>0.4469872222222222</c:v>
                </c:pt>
                <c:pt idx="3259">
                  <c:v>0.44699326388888888</c:v>
                </c:pt>
                <c:pt idx="3260">
                  <c:v>0.44699984953703703</c:v>
                </c:pt>
                <c:pt idx="3261">
                  <c:v>0.44700589120370365</c:v>
                </c:pt>
                <c:pt idx="3262">
                  <c:v>0.44701253472222224</c:v>
                </c:pt>
                <c:pt idx="3263">
                  <c:v>0.44701908564814818</c:v>
                </c:pt>
                <c:pt idx="3264">
                  <c:v>0.44702509259259254</c:v>
                </c:pt>
                <c:pt idx="3265">
                  <c:v>0.44703168981481478</c:v>
                </c:pt>
                <c:pt idx="3266">
                  <c:v>0.44703770833333328</c:v>
                </c:pt>
                <c:pt idx="3267">
                  <c:v>0.4470442824074074</c:v>
                </c:pt>
                <c:pt idx="3268">
                  <c:v>0.44705081018518517</c:v>
                </c:pt>
                <c:pt idx="3269">
                  <c:v>0.44705684027777776</c:v>
                </c:pt>
                <c:pt idx="3270">
                  <c:v>0.44706341435185187</c:v>
                </c:pt>
                <c:pt idx="3271">
                  <c:v>0.4470694560185185</c:v>
                </c:pt>
                <c:pt idx="3272">
                  <c:v>0.44707605324074073</c:v>
                </c:pt>
                <c:pt idx="3273">
                  <c:v>0.44708210648148144</c:v>
                </c:pt>
                <c:pt idx="3274">
                  <c:v>0.44708871527777777</c:v>
                </c:pt>
                <c:pt idx="3275">
                  <c:v>0.44709473379629627</c:v>
                </c:pt>
                <c:pt idx="3276">
                  <c:v>0.4471012962962963</c:v>
                </c:pt>
                <c:pt idx="3277">
                  <c:v>0.44710790509259257</c:v>
                </c:pt>
                <c:pt idx="3278">
                  <c:v>0.44711392361111107</c:v>
                </c:pt>
                <c:pt idx="3279">
                  <c:v>0.44712050925925922</c:v>
                </c:pt>
                <c:pt idx="3280">
                  <c:v>0.44712653935185181</c:v>
                </c:pt>
                <c:pt idx="3281">
                  <c:v>0.44713312499999996</c:v>
                </c:pt>
                <c:pt idx="3282">
                  <c:v>0.44713920138888891</c:v>
                </c:pt>
                <c:pt idx="3283">
                  <c:v>0.44714576388888888</c:v>
                </c:pt>
                <c:pt idx="3284">
                  <c:v>0.4471517708333333</c:v>
                </c:pt>
                <c:pt idx="3285">
                  <c:v>0.44715835648148144</c:v>
                </c:pt>
                <c:pt idx="3286">
                  <c:v>0.44716496527777777</c:v>
                </c:pt>
                <c:pt idx="3287">
                  <c:v>0.44717096064814815</c:v>
                </c:pt>
                <c:pt idx="3288">
                  <c:v>0.44717751157407409</c:v>
                </c:pt>
                <c:pt idx="3289">
                  <c:v>0.44718354166666668</c:v>
                </c:pt>
                <c:pt idx="3290">
                  <c:v>0.44719016203703704</c:v>
                </c:pt>
                <c:pt idx="3291">
                  <c:v>0.44719619212962963</c:v>
                </c:pt>
                <c:pt idx="3292">
                  <c:v>0.44720277777777778</c:v>
                </c:pt>
                <c:pt idx="3293">
                  <c:v>0.44720885416666661</c:v>
                </c:pt>
                <c:pt idx="3294">
                  <c:v>0.44721542824074073</c:v>
                </c:pt>
                <c:pt idx="3295">
                  <c:v>0.44722201388888888</c:v>
                </c:pt>
                <c:pt idx="3296">
                  <c:v>0.44722804398148147</c:v>
                </c:pt>
                <c:pt idx="3297">
                  <c:v>0.44723462962962962</c:v>
                </c:pt>
                <c:pt idx="3298">
                  <c:v>0.44724070601851856</c:v>
                </c:pt>
                <c:pt idx="3299">
                  <c:v>0.44724728009259263</c:v>
                </c:pt>
                <c:pt idx="3300">
                  <c:v>0.44725331018518522</c:v>
                </c:pt>
                <c:pt idx="3301">
                  <c:v>0.44725989583333337</c:v>
                </c:pt>
                <c:pt idx="3302">
                  <c:v>0.44726648148148151</c:v>
                </c:pt>
                <c:pt idx="3303">
                  <c:v>0.44727254629629631</c:v>
                </c:pt>
                <c:pt idx="3304">
                  <c:v>0.44727913194444446</c:v>
                </c:pt>
                <c:pt idx="3305">
                  <c:v>0.44728518518518517</c:v>
                </c:pt>
                <c:pt idx="3306">
                  <c:v>0.44729175925925929</c:v>
                </c:pt>
                <c:pt idx="3307">
                  <c:v>0.44729782407407409</c:v>
                </c:pt>
                <c:pt idx="3308">
                  <c:v>0.44730437500000003</c:v>
                </c:pt>
                <c:pt idx="3309">
                  <c:v>0.44731041666666665</c:v>
                </c:pt>
                <c:pt idx="3310">
                  <c:v>0.4473170023148148</c:v>
                </c:pt>
                <c:pt idx="3311">
                  <c:v>0.44732305555555557</c:v>
                </c:pt>
                <c:pt idx="3312">
                  <c:v>0.44732961805555554</c:v>
                </c:pt>
                <c:pt idx="3313">
                  <c:v>0.44733569444444443</c:v>
                </c:pt>
                <c:pt idx="3314">
                  <c:v>0.44734228009259258</c:v>
                </c:pt>
                <c:pt idx="3315">
                  <c:v>0.44734883101851852</c:v>
                </c:pt>
                <c:pt idx="3316">
                  <c:v>0.44735486111111111</c:v>
                </c:pt>
                <c:pt idx="3317">
                  <c:v>0.44736145833333335</c:v>
                </c:pt>
                <c:pt idx="3318">
                  <c:v>0.44736751157407406</c:v>
                </c:pt>
                <c:pt idx="3319">
                  <c:v>0.44737408564814812</c:v>
                </c:pt>
                <c:pt idx="3320">
                  <c:v>0.44738064814814815</c:v>
                </c:pt>
                <c:pt idx="3321">
                  <c:v>0.44738670138888886</c:v>
                </c:pt>
                <c:pt idx="3322">
                  <c:v>0.4473932986111111</c:v>
                </c:pt>
                <c:pt idx="3323">
                  <c:v>0.44739934027777778</c:v>
                </c:pt>
                <c:pt idx="3324">
                  <c:v>0.44740591435185184</c:v>
                </c:pt>
                <c:pt idx="3325">
                  <c:v>0.44741196759259255</c:v>
                </c:pt>
                <c:pt idx="3326">
                  <c:v>0.44741853009259258</c:v>
                </c:pt>
                <c:pt idx="3327">
                  <c:v>0.44742453703703705</c:v>
                </c:pt>
                <c:pt idx="3328">
                  <c:v>0.4474311226851852</c:v>
                </c:pt>
                <c:pt idx="3329">
                  <c:v>0.44743769675925926</c:v>
                </c:pt>
                <c:pt idx="3330">
                  <c:v>0.44744377314814815</c:v>
                </c:pt>
                <c:pt idx="3331">
                  <c:v>0.44745033564814812</c:v>
                </c:pt>
                <c:pt idx="3332">
                  <c:v>0.44745640046296292</c:v>
                </c:pt>
                <c:pt idx="3333">
                  <c:v>0.44746297453703704</c:v>
                </c:pt>
                <c:pt idx="3334">
                  <c:v>0.44746901620370366</c:v>
                </c:pt>
                <c:pt idx="3335">
                  <c:v>0.4474756134259259</c:v>
                </c:pt>
                <c:pt idx="3336">
                  <c:v>0.44748165509259258</c:v>
                </c:pt>
                <c:pt idx="3337">
                  <c:v>0.44748829861111111</c:v>
                </c:pt>
                <c:pt idx="3338">
                  <c:v>0.44749431712962967</c:v>
                </c:pt>
                <c:pt idx="3339">
                  <c:v>0.44750087962962964</c:v>
                </c:pt>
                <c:pt idx="3340">
                  <c:v>0.4475075</c:v>
                </c:pt>
                <c:pt idx="3341">
                  <c:v>0.44751351851851856</c:v>
                </c:pt>
                <c:pt idx="3342">
                  <c:v>0.44752008101851853</c:v>
                </c:pt>
                <c:pt idx="3343">
                  <c:v>0.44752609953703709</c:v>
                </c:pt>
                <c:pt idx="3344">
                  <c:v>0.44753268518518513</c:v>
                </c:pt>
                <c:pt idx="3345">
                  <c:v>0.44753925925925925</c:v>
                </c:pt>
                <c:pt idx="3346">
                  <c:v>0.44754533564814819</c:v>
                </c:pt>
                <c:pt idx="3347">
                  <c:v>0.44755189814814816</c:v>
                </c:pt>
                <c:pt idx="3348">
                  <c:v>0.44755795138888893</c:v>
                </c:pt>
                <c:pt idx="3349">
                  <c:v>0.44756452546296299</c:v>
                </c:pt>
                <c:pt idx="3350">
                  <c:v>0.44757056712962967</c:v>
                </c:pt>
                <c:pt idx="3351">
                  <c:v>0.44757712962962964</c:v>
                </c:pt>
                <c:pt idx="3352">
                  <c:v>0.44758315972222223</c:v>
                </c:pt>
                <c:pt idx="3353">
                  <c:v>0.44758973379629635</c:v>
                </c:pt>
                <c:pt idx="3354">
                  <c:v>0.44759631944444439</c:v>
                </c:pt>
                <c:pt idx="3355">
                  <c:v>0.44760234953703709</c:v>
                </c:pt>
                <c:pt idx="3356">
                  <c:v>0.44760896990740745</c:v>
                </c:pt>
                <c:pt idx="3357">
                  <c:v>0.44761500000000004</c:v>
                </c:pt>
                <c:pt idx="3358">
                  <c:v>0.44762159722222222</c:v>
                </c:pt>
                <c:pt idx="3359">
                  <c:v>0.44762762731481481</c:v>
                </c:pt>
                <c:pt idx="3360">
                  <c:v>0.44763421296296296</c:v>
                </c:pt>
                <c:pt idx="3361">
                  <c:v>0.44764024305555555</c:v>
                </c:pt>
                <c:pt idx="3362">
                  <c:v>0.4476468287037037</c:v>
                </c:pt>
                <c:pt idx="3363">
                  <c:v>0.44765340277777782</c:v>
                </c:pt>
                <c:pt idx="3364">
                  <c:v>0.44765945601851853</c:v>
                </c:pt>
                <c:pt idx="3365">
                  <c:v>0.4476660648148148</c:v>
                </c:pt>
                <c:pt idx="3366">
                  <c:v>0.44767210648148148</c:v>
                </c:pt>
                <c:pt idx="3367">
                  <c:v>0.4476786342592593</c:v>
                </c:pt>
                <c:pt idx="3368">
                  <c:v>0.44768462962962968</c:v>
                </c:pt>
                <c:pt idx="3369">
                  <c:v>0.44769118055555551</c:v>
                </c:pt>
                <c:pt idx="3370">
                  <c:v>0.44769774305555554</c:v>
                </c:pt>
                <c:pt idx="3371">
                  <c:v>0.44770376157407404</c:v>
                </c:pt>
                <c:pt idx="3372">
                  <c:v>0.44771037037037037</c:v>
                </c:pt>
                <c:pt idx="3373">
                  <c:v>0.44771640046296296</c:v>
                </c:pt>
                <c:pt idx="3374">
                  <c:v>0.44772297453703702</c:v>
                </c:pt>
                <c:pt idx="3375">
                  <c:v>0.44772898148148149</c:v>
                </c:pt>
                <c:pt idx="3376">
                  <c:v>0.44773557870370367</c:v>
                </c:pt>
                <c:pt idx="3377">
                  <c:v>0.44774215277777779</c:v>
                </c:pt>
                <c:pt idx="3378">
                  <c:v>0.44774817129629629</c:v>
                </c:pt>
                <c:pt idx="3379">
                  <c:v>0.44775478009259256</c:v>
                </c:pt>
                <c:pt idx="3380">
                  <c:v>0.44776082175925924</c:v>
                </c:pt>
                <c:pt idx="3381">
                  <c:v>0.44776741898148148</c:v>
                </c:pt>
                <c:pt idx="3382">
                  <c:v>0.44777347222222219</c:v>
                </c:pt>
                <c:pt idx="3383">
                  <c:v>0.44778004629629625</c:v>
                </c:pt>
                <c:pt idx="3384">
                  <c:v>0.44778611111111116</c:v>
                </c:pt>
                <c:pt idx="3385">
                  <c:v>0.44779268518518517</c:v>
                </c:pt>
                <c:pt idx="3386">
                  <c:v>0.44779929398148149</c:v>
                </c:pt>
                <c:pt idx="3387">
                  <c:v>0.44780532407407408</c:v>
                </c:pt>
                <c:pt idx="3388">
                  <c:v>0.4478118981481482</c:v>
                </c:pt>
                <c:pt idx="3389">
                  <c:v>0.44781791666666665</c:v>
                </c:pt>
                <c:pt idx="3390">
                  <c:v>0.44782449074074071</c:v>
                </c:pt>
                <c:pt idx="3391">
                  <c:v>0.44783050925925921</c:v>
                </c:pt>
                <c:pt idx="3392">
                  <c:v>0.44783708333333333</c:v>
                </c:pt>
                <c:pt idx="3393">
                  <c:v>0.4478436921296296</c:v>
                </c:pt>
                <c:pt idx="3394">
                  <c:v>0.44784968749999998</c:v>
                </c:pt>
                <c:pt idx="3395">
                  <c:v>0.44785627314814813</c:v>
                </c:pt>
                <c:pt idx="3396">
                  <c:v>0.44786231481481481</c:v>
                </c:pt>
                <c:pt idx="3397">
                  <c:v>0.44786888888888887</c:v>
                </c:pt>
                <c:pt idx="3398">
                  <c:v>0.44787490740740737</c:v>
                </c:pt>
                <c:pt idx="3399">
                  <c:v>0.44788148148148149</c:v>
                </c:pt>
                <c:pt idx="3400">
                  <c:v>0.44788804398148147</c:v>
                </c:pt>
                <c:pt idx="3401">
                  <c:v>0.44789408564814814</c:v>
                </c:pt>
                <c:pt idx="3402">
                  <c:v>0.44790065972222221</c:v>
                </c:pt>
                <c:pt idx="3403">
                  <c:v>0.44790670138888888</c:v>
                </c:pt>
                <c:pt idx="3404">
                  <c:v>0.44791327546296295</c:v>
                </c:pt>
                <c:pt idx="3405">
                  <c:v>0.4479192939814815</c:v>
                </c:pt>
                <c:pt idx="3406">
                  <c:v>0.44792586805555556</c:v>
                </c:pt>
                <c:pt idx="3407">
                  <c:v>0.44793247685185184</c:v>
                </c:pt>
                <c:pt idx="3408">
                  <c:v>0.4479385300925926</c:v>
                </c:pt>
                <c:pt idx="3409">
                  <c:v>0.44794510416666666</c:v>
                </c:pt>
                <c:pt idx="3410">
                  <c:v>0.44795114583333334</c:v>
                </c:pt>
                <c:pt idx="3411">
                  <c:v>0.44795773148148149</c:v>
                </c:pt>
                <c:pt idx="3412">
                  <c:v>0.44796376157407408</c:v>
                </c:pt>
                <c:pt idx="3413">
                  <c:v>0.44797035879629626</c:v>
                </c:pt>
                <c:pt idx="3414">
                  <c:v>0.44797641203703703</c:v>
                </c:pt>
                <c:pt idx="3415">
                  <c:v>0.44798296296296297</c:v>
                </c:pt>
                <c:pt idx="3416">
                  <c:v>0.44798954861111112</c:v>
                </c:pt>
                <c:pt idx="3417">
                  <c:v>0.44799557870370371</c:v>
                </c:pt>
                <c:pt idx="3418">
                  <c:v>0.44800218749999998</c:v>
                </c:pt>
                <c:pt idx="3419">
                  <c:v>0.44800824074074069</c:v>
                </c:pt>
                <c:pt idx="3420">
                  <c:v>0.44801482638888884</c:v>
                </c:pt>
                <c:pt idx="3421">
                  <c:v>0.44802087962962966</c:v>
                </c:pt>
                <c:pt idx="3422">
                  <c:v>0.44802746527777781</c:v>
                </c:pt>
                <c:pt idx="3423">
                  <c:v>0.4480334953703704</c:v>
                </c:pt>
                <c:pt idx="3424">
                  <c:v>0.44804009259259264</c:v>
                </c:pt>
                <c:pt idx="3425">
                  <c:v>0.44804666666666665</c:v>
                </c:pt>
                <c:pt idx="3426">
                  <c:v>0.44805269675925929</c:v>
                </c:pt>
                <c:pt idx="3427">
                  <c:v>0.44805928240740744</c:v>
                </c:pt>
                <c:pt idx="3428">
                  <c:v>0.44806532407407412</c:v>
                </c:pt>
                <c:pt idx="3429">
                  <c:v>0.44807193287037039</c:v>
                </c:pt>
                <c:pt idx="3430">
                  <c:v>0.44807796296296298</c:v>
                </c:pt>
                <c:pt idx="3431">
                  <c:v>0.44808454861111113</c:v>
                </c:pt>
                <c:pt idx="3432">
                  <c:v>0.44809057870370372</c:v>
                </c:pt>
                <c:pt idx="3433">
                  <c:v>0.44809714120370375</c:v>
                </c:pt>
                <c:pt idx="3434">
                  <c:v>0.44810371527777781</c:v>
                </c:pt>
                <c:pt idx="3435">
                  <c:v>0.44810975694444449</c:v>
                </c:pt>
                <c:pt idx="3436">
                  <c:v>0.44811637731481485</c:v>
                </c:pt>
                <c:pt idx="3437">
                  <c:v>0.44812238425925927</c:v>
                </c:pt>
                <c:pt idx="3438">
                  <c:v>0.44812894675925929</c:v>
                </c:pt>
                <c:pt idx="3439">
                  <c:v>0.44813497685185189</c:v>
                </c:pt>
                <c:pt idx="3440">
                  <c:v>0.44814156250000003</c:v>
                </c:pt>
                <c:pt idx="3441">
                  <c:v>0.4481481712962963</c:v>
                </c:pt>
                <c:pt idx="3442">
                  <c:v>0.44815418981481486</c:v>
                </c:pt>
                <c:pt idx="3443">
                  <c:v>0.44816075231481478</c:v>
                </c:pt>
                <c:pt idx="3444">
                  <c:v>0.44816681712962964</c:v>
                </c:pt>
                <c:pt idx="3445">
                  <c:v>0.44817340277777779</c:v>
                </c:pt>
                <c:pt idx="3446">
                  <c:v>0.44817942129629634</c:v>
                </c:pt>
                <c:pt idx="3447">
                  <c:v>0.44818603009259261</c:v>
                </c:pt>
                <c:pt idx="3448">
                  <c:v>0.4481921064814815</c:v>
                </c:pt>
                <c:pt idx="3449">
                  <c:v>0.44819868055555556</c:v>
                </c:pt>
                <c:pt idx="3450">
                  <c:v>0.44820475694444445</c:v>
                </c:pt>
                <c:pt idx="3451">
                  <c:v>0.44821130787037039</c:v>
                </c:pt>
                <c:pt idx="3452">
                  <c:v>0.44821784722222224</c:v>
                </c:pt>
                <c:pt idx="3453">
                  <c:v>0.44822391203703704</c:v>
                </c:pt>
                <c:pt idx="3454">
                  <c:v>0.44823047453703707</c:v>
                </c:pt>
                <c:pt idx="3455">
                  <c:v>0.44823652777777778</c:v>
                </c:pt>
                <c:pt idx="3456">
                  <c:v>0.44824307870370372</c:v>
                </c:pt>
                <c:pt idx="3457">
                  <c:v>0.44824910879629631</c:v>
                </c:pt>
                <c:pt idx="3458">
                  <c:v>0.44825568287037038</c:v>
                </c:pt>
                <c:pt idx="3459">
                  <c:v>0.4482622916666667</c:v>
                </c:pt>
                <c:pt idx="3460">
                  <c:v>0.44826836805555553</c:v>
                </c:pt>
                <c:pt idx="3461">
                  <c:v>0.44827491898148147</c:v>
                </c:pt>
                <c:pt idx="3462">
                  <c:v>0.44828092592592594</c:v>
                </c:pt>
                <c:pt idx="3463">
                  <c:v>0.4482875462962963</c:v>
                </c:pt>
                <c:pt idx="3464">
                  <c:v>0.44829358796296298</c:v>
                </c:pt>
                <c:pt idx="3465">
                  <c:v>0.44830019675925925</c:v>
                </c:pt>
                <c:pt idx="3466">
                  <c:v>0.44830621527777775</c:v>
                </c:pt>
                <c:pt idx="3467">
                  <c:v>0.44831281249999999</c:v>
                </c:pt>
                <c:pt idx="3468">
                  <c:v>0.44831940972222223</c:v>
                </c:pt>
                <c:pt idx="3469">
                  <c:v>0.44832546296296294</c:v>
                </c:pt>
                <c:pt idx="3470">
                  <c:v>0.44833200231481479</c:v>
                </c:pt>
                <c:pt idx="3471">
                  <c:v>0.44833798611111114</c:v>
                </c:pt>
                <c:pt idx="3472">
                  <c:v>0.44834457175925929</c:v>
                </c:pt>
                <c:pt idx="3473">
                  <c:v>0.44835063657407409</c:v>
                </c:pt>
                <c:pt idx="3474">
                  <c:v>0.44835721064814815</c:v>
                </c:pt>
                <c:pt idx="3475">
                  <c:v>0.44836381944444442</c:v>
                </c:pt>
                <c:pt idx="3476">
                  <c:v>0.44836987268518519</c:v>
                </c:pt>
                <c:pt idx="3477">
                  <c:v>0.44837646990740737</c:v>
                </c:pt>
                <c:pt idx="3478">
                  <c:v>0.44838252314814814</c:v>
                </c:pt>
                <c:pt idx="3479">
                  <c:v>0.44838910879629629</c:v>
                </c:pt>
                <c:pt idx="3480">
                  <c:v>0.44839515046296291</c:v>
                </c:pt>
                <c:pt idx="3481">
                  <c:v>0.44840173611111106</c:v>
                </c:pt>
                <c:pt idx="3482">
                  <c:v>0.44840777777777779</c:v>
                </c:pt>
                <c:pt idx="3483">
                  <c:v>0.44841439814814815</c:v>
                </c:pt>
                <c:pt idx="3484">
                  <c:v>0.44842043981481483</c:v>
                </c:pt>
                <c:pt idx="3485">
                  <c:v>0.44842701388888889</c:v>
                </c:pt>
                <c:pt idx="3486">
                  <c:v>0.44843305555555557</c:v>
                </c:pt>
                <c:pt idx="3487">
                  <c:v>0.44843965277777781</c:v>
                </c:pt>
                <c:pt idx="3488">
                  <c:v>0.44844624999999999</c:v>
                </c:pt>
                <c:pt idx="3489">
                  <c:v>0.44845228009259258</c:v>
                </c:pt>
                <c:pt idx="3490">
                  <c:v>0.4484588541666667</c:v>
                </c:pt>
                <c:pt idx="3491">
                  <c:v>0.44846489583333332</c:v>
                </c:pt>
                <c:pt idx="3492">
                  <c:v>0.44847148148148147</c:v>
                </c:pt>
                <c:pt idx="3493">
                  <c:v>0.44847750000000003</c:v>
                </c:pt>
                <c:pt idx="3494">
                  <c:v>0.4484840625</c:v>
                </c:pt>
                <c:pt idx="3495">
                  <c:v>0.44849067129629633</c:v>
                </c:pt>
                <c:pt idx="3496">
                  <c:v>0.44849671296296295</c:v>
                </c:pt>
                <c:pt idx="3497">
                  <c:v>0.44850331018518519</c:v>
                </c:pt>
                <c:pt idx="3498">
                  <c:v>0.44850931712962966</c:v>
                </c:pt>
                <c:pt idx="3499">
                  <c:v>0.44851589120370372</c:v>
                </c:pt>
                <c:pt idx="3500">
                  <c:v>0.44852195601851852</c:v>
                </c:pt>
                <c:pt idx="3501">
                  <c:v>0.44852853009259258</c:v>
                </c:pt>
                <c:pt idx="3502">
                  <c:v>0.44853457175925926</c:v>
                </c:pt>
                <c:pt idx="3503">
                  <c:v>0.44854118055555553</c:v>
                </c:pt>
                <c:pt idx="3504">
                  <c:v>0.44854776620370368</c:v>
                </c:pt>
                <c:pt idx="3505">
                  <c:v>0.44855381944444445</c:v>
                </c:pt>
                <c:pt idx="3506">
                  <c:v>0.44856041666666663</c:v>
                </c:pt>
                <c:pt idx="3507">
                  <c:v>0.44856645833333331</c:v>
                </c:pt>
                <c:pt idx="3508">
                  <c:v>0.44857305555555554</c:v>
                </c:pt>
                <c:pt idx="3509">
                  <c:v>0.44857907407407405</c:v>
                </c:pt>
                <c:pt idx="3510">
                  <c:v>0.44858568287037032</c:v>
                </c:pt>
                <c:pt idx="3511">
                  <c:v>0.44859171296296291</c:v>
                </c:pt>
                <c:pt idx="3512">
                  <c:v>0.44859833333333338</c:v>
                </c:pt>
                <c:pt idx="3513">
                  <c:v>0.44860438657407409</c:v>
                </c:pt>
                <c:pt idx="3514">
                  <c:v>0.44861094907407412</c:v>
                </c:pt>
                <c:pt idx="3515">
                  <c:v>0.44861701388888892</c:v>
                </c:pt>
                <c:pt idx="3516">
                  <c:v>0.44862358796296298</c:v>
                </c:pt>
                <c:pt idx="3517">
                  <c:v>0.44863015046296301</c:v>
                </c:pt>
                <c:pt idx="3518">
                  <c:v>0.44863620370370372</c:v>
                </c:pt>
                <c:pt idx="3519">
                  <c:v>0.44864276620370375</c:v>
                </c:pt>
                <c:pt idx="3520">
                  <c:v>0.44864880787037037</c:v>
                </c:pt>
                <c:pt idx="3521">
                  <c:v>0.44865543981481482</c:v>
                </c:pt>
                <c:pt idx="3522">
                  <c:v>0.44866146990740741</c:v>
                </c:pt>
                <c:pt idx="3523">
                  <c:v>0.44866806712962964</c:v>
                </c:pt>
                <c:pt idx="3524">
                  <c:v>0.44867412037037036</c:v>
                </c:pt>
                <c:pt idx="3525">
                  <c:v>0.44868069444444442</c:v>
                </c:pt>
                <c:pt idx="3526">
                  <c:v>0.44868724537037036</c:v>
                </c:pt>
                <c:pt idx="3527">
                  <c:v>0.44869329861111112</c:v>
                </c:pt>
                <c:pt idx="3528">
                  <c:v>0.44869989583333331</c:v>
                </c:pt>
                <c:pt idx="3529">
                  <c:v>0.4487059259259259</c:v>
                </c:pt>
                <c:pt idx="3530">
                  <c:v>0.44871253472222222</c:v>
                </c:pt>
                <c:pt idx="3531">
                  <c:v>0.44871858796296293</c:v>
                </c:pt>
                <c:pt idx="3532">
                  <c:v>0.4487251967592592</c:v>
                </c:pt>
                <c:pt idx="3533">
                  <c:v>0.44873122685185191</c:v>
                </c:pt>
                <c:pt idx="3534">
                  <c:v>0.44873781250000006</c:v>
                </c:pt>
                <c:pt idx="3535">
                  <c:v>0.44874437499999997</c:v>
                </c:pt>
                <c:pt idx="3536">
                  <c:v>0.44875038194444444</c:v>
                </c:pt>
                <c:pt idx="3537">
                  <c:v>0.4487569560185185</c:v>
                </c:pt>
                <c:pt idx="3538">
                  <c:v>0.4487629861111111</c:v>
                </c:pt>
                <c:pt idx="3539">
                  <c:v>0.44876958333333333</c:v>
                </c:pt>
                <c:pt idx="3540">
                  <c:v>0.44877564814814813</c:v>
                </c:pt>
                <c:pt idx="3541">
                  <c:v>0.44878223379629628</c:v>
                </c:pt>
                <c:pt idx="3542">
                  <c:v>0.44878883101851846</c:v>
                </c:pt>
                <c:pt idx="3543">
                  <c:v>0.44879489583333337</c:v>
                </c:pt>
                <c:pt idx="3544">
                  <c:v>0.44880146990740744</c:v>
                </c:pt>
                <c:pt idx="3545">
                  <c:v>0.44880751157407411</c:v>
                </c:pt>
                <c:pt idx="3546">
                  <c:v>0.4488141435185185</c:v>
                </c:pt>
                <c:pt idx="3547">
                  <c:v>0.4488201736111111</c:v>
                </c:pt>
                <c:pt idx="3548">
                  <c:v>0.44882677083333333</c:v>
                </c:pt>
                <c:pt idx="3549">
                  <c:v>0.44883280092592592</c:v>
                </c:pt>
                <c:pt idx="3550">
                  <c:v>0.44883939814814816</c:v>
                </c:pt>
                <c:pt idx="3551">
                  <c:v>0.44884543981481478</c:v>
                </c:pt>
                <c:pt idx="3552">
                  <c:v>0.44885203703703702</c:v>
                </c:pt>
                <c:pt idx="3553">
                  <c:v>0.44885809027777773</c:v>
                </c:pt>
                <c:pt idx="3554">
                  <c:v>0.44886467592592588</c:v>
                </c:pt>
                <c:pt idx="3555">
                  <c:v>0.44887128472222221</c:v>
                </c:pt>
                <c:pt idx="3556">
                  <c:v>0.44887734953703706</c:v>
                </c:pt>
                <c:pt idx="3557">
                  <c:v>0.44888391203703709</c:v>
                </c:pt>
                <c:pt idx="3558">
                  <c:v>0.4488899652777778</c:v>
                </c:pt>
                <c:pt idx="3559">
                  <c:v>0.44889655092592595</c:v>
                </c:pt>
                <c:pt idx="3560">
                  <c:v>0.44890261574074075</c:v>
                </c:pt>
                <c:pt idx="3561">
                  <c:v>0.4489092476851852</c:v>
                </c:pt>
                <c:pt idx="3562">
                  <c:v>0.44891530092592591</c:v>
                </c:pt>
                <c:pt idx="3563">
                  <c:v>0.44892190972222218</c:v>
                </c:pt>
                <c:pt idx="3564">
                  <c:v>0.44892795138888886</c:v>
                </c:pt>
                <c:pt idx="3565">
                  <c:v>0.44893457175925927</c:v>
                </c:pt>
                <c:pt idx="3566">
                  <c:v>0.44894061342592595</c:v>
                </c:pt>
                <c:pt idx="3567">
                  <c:v>0.44894718750000001</c:v>
                </c:pt>
                <c:pt idx="3568">
                  <c:v>0.44895322916666669</c:v>
                </c:pt>
                <c:pt idx="3569">
                  <c:v>0.44895980324074075</c:v>
                </c:pt>
                <c:pt idx="3570">
                  <c:v>0.4489663888888889</c:v>
                </c:pt>
                <c:pt idx="3571">
                  <c:v>0.44897240740740746</c:v>
                </c:pt>
                <c:pt idx="3572">
                  <c:v>0.44897899305555561</c:v>
                </c:pt>
                <c:pt idx="3573">
                  <c:v>0.4489850231481482</c:v>
                </c:pt>
                <c:pt idx="3574">
                  <c:v>0.44899159722222221</c:v>
                </c:pt>
                <c:pt idx="3575">
                  <c:v>0.44899815972222218</c:v>
                </c:pt>
                <c:pt idx="3576">
                  <c:v>0.44900420138888886</c:v>
                </c:pt>
                <c:pt idx="3577">
                  <c:v>0.44901078703703701</c:v>
                </c:pt>
                <c:pt idx="3578">
                  <c:v>0.44901684027777783</c:v>
                </c:pt>
                <c:pt idx="3579">
                  <c:v>0.44902346064814819</c:v>
                </c:pt>
                <c:pt idx="3580">
                  <c:v>0.44902949074074078</c:v>
                </c:pt>
                <c:pt idx="3581">
                  <c:v>0.44903605324074075</c:v>
                </c:pt>
                <c:pt idx="3582">
                  <c:v>0.44904209490740743</c:v>
                </c:pt>
                <c:pt idx="3583">
                  <c:v>0.4490487037037037</c:v>
                </c:pt>
                <c:pt idx="3584">
                  <c:v>0.4490547685185185</c:v>
                </c:pt>
                <c:pt idx="3585">
                  <c:v>0.44906128472222223</c:v>
                </c:pt>
                <c:pt idx="3586">
                  <c:v>0.44906738425925924</c:v>
                </c:pt>
                <c:pt idx="3587">
                  <c:v>0.44907395833333336</c:v>
                </c:pt>
                <c:pt idx="3588">
                  <c:v>0.44908053240740742</c:v>
                </c:pt>
                <c:pt idx="3589">
                  <c:v>0.44908656250000001</c:v>
                </c:pt>
                <c:pt idx="3590">
                  <c:v>0.44909314814814816</c:v>
                </c:pt>
                <c:pt idx="3591">
                  <c:v>0.44909918981481484</c:v>
                </c:pt>
                <c:pt idx="3592">
                  <c:v>0.44910578703703702</c:v>
                </c:pt>
                <c:pt idx="3593">
                  <c:v>0.44911185185185182</c:v>
                </c:pt>
                <c:pt idx="3594">
                  <c:v>0.44911842592592593</c:v>
                </c:pt>
                <c:pt idx="3595">
                  <c:v>0.449125</c:v>
                </c:pt>
                <c:pt idx="3596">
                  <c:v>0.44913100694444447</c:v>
                </c:pt>
                <c:pt idx="3597">
                  <c:v>0.44913760416666665</c:v>
                </c:pt>
                <c:pt idx="3598">
                  <c:v>0.44914366898148145</c:v>
                </c:pt>
                <c:pt idx="3599">
                  <c:v>0.44915023148148148</c:v>
                </c:pt>
                <c:pt idx="3600">
                  <c:v>0.44915628472222219</c:v>
                </c:pt>
                <c:pt idx="3601">
                  <c:v>0.44916283564814813</c:v>
                </c:pt>
                <c:pt idx="3602">
                  <c:v>0.44916940972222225</c:v>
                </c:pt>
                <c:pt idx="3603">
                  <c:v>0.44917547453703704</c:v>
                </c:pt>
                <c:pt idx="3604">
                  <c:v>0.44918204861111111</c:v>
                </c:pt>
                <c:pt idx="3605">
                  <c:v>0.44918805555555558</c:v>
                </c:pt>
                <c:pt idx="3606">
                  <c:v>0.44919468749999997</c:v>
                </c:pt>
                <c:pt idx="3607">
                  <c:v>0.44920075231481477</c:v>
                </c:pt>
                <c:pt idx="3608">
                  <c:v>0.449207349537037</c:v>
                </c:pt>
                <c:pt idx="3609">
                  <c:v>0.44921337962962959</c:v>
                </c:pt>
                <c:pt idx="3610">
                  <c:v>0.44921993055555554</c:v>
                </c:pt>
                <c:pt idx="3611">
                  <c:v>0.44922649305555556</c:v>
                </c:pt>
                <c:pt idx="3612">
                  <c:v>0.44923255787037036</c:v>
                </c:pt>
                <c:pt idx="3613">
                  <c:v>0.44923914351851851</c:v>
                </c:pt>
                <c:pt idx="3614">
                  <c:v>0.4492451736111111</c:v>
                </c:pt>
                <c:pt idx="3615">
                  <c:v>0.44925178240740737</c:v>
                </c:pt>
                <c:pt idx="3616">
                  <c:v>0.44925782407407411</c:v>
                </c:pt>
                <c:pt idx="3617">
                  <c:v>0.44926435185185182</c:v>
                </c:pt>
                <c:pt idx="3618">
                  <c:v>0.4492704282407407</c:v>
                </c:pt>
                <c:pt idx="3619">
                  <c:v>0.449277025462963</c:v>
                </c:pt>
                <c:pt idx="3620">
                  <c:v>0.44928304398148144</c:v>
                </c:pt>
                <c:pt idx="3621">
                  <c:v>0.44928961805555551</c:v>
                </c:pt>
                <c:pt idx="3622">
                  <c:v>0.44929619212962962</c:v>
                </c:pt>
                <c:pt idx="3623">
                  <c:v>0.44930224537037033</c:v>
                </c:pt>
                <c:pt idx="3624">
                  <c:v>0.44930880787037036</c:v>
                </c:pt>
                <c:pt idx="3625">
                  <c:v>0.44931481481481478</c:v>
                </c:pt>
                <c:pt idx="3626">
                  <c:v>0.44932143518518514</c:v>
                </c:pt>
                <c:pt idx="3627">
                  <c:v>0.44932748842592596</c:v>
                </c:pt>
                <c:pt idx="3628">
                  <c:v>0.4493341203703704</c:v>
                </c:pt>
                <c:pt idx="3629">
                  <c:v>0.44934016203703703</c:v>
                </c:pt>
                <c:pt idx="3630">
                  <c:v>0.44934673611111114</c:v>
                </c:pt>
                <c:pt idx="3631">
                  <c:v>0.44935328703703709</c:v>
                </c:pt>
                <c:pt idx="3632">
                  <c:v>0.44935932870370371</c:v>
                </c:pt>
                <c:pt idx="3633">
                  <c:v>0.44936589120370374</c:v>
                </c:pt>
                <c:pt idx="3634">
                  <c:v>0.44937192129629633</c:v>
                </c:pt>
                <c:pt idx="3635">
                  <c:v>0.44937851851851857</c:v>
                </c:pt>
                <c:pt idx="3636">
                  <c:v>0.44938454861111116</c:v>
                </c:pt>
                <c:pt idx="3637">
                  <c:v>0.44939113425925931</c:v>
                </c:pt>
                <c:pt idx="3638">
                  <c:v>0.44939774305555558</c:v>
                </c:pt>
                <c:pt idx="3639">
                  <c:v>0.44940376157407408</c:v>
                </c:pt>
                <c:pt idx="3640">
                  <c:v>0.44941034722222223</c:v>
                </c:pt>
                <c:pt idx="3641">
                  <c:v>0.44941637731481482</c:v>
                </c:pt>
                <c:pt idx="3642">
                  <c:v>0.44942296296296297</c:v>
                </c:pt>
                <c:pt idx="3643">
                  <c:v>0.44942902777777777</c:v>
                </c:pt>
                <c:pt idx="3644">
                  <c:v>0.44943562500000001</c:v>
                </c:pt>
                <c:pt idx="3645">
                  <c:v>0.4494416550925926</c:v>
                </c:pt>
                <c:pt idx="3646">
                  <c:v>0.44944824074074075</c:v>
                </c:pt>
                <c:pt idx="3647">
                  <c:v>0.44945483796296298</c:v>
                </c:pt>
                <c:pt idx="3648">
                  <c:v>0.44946087962962961</c:v>
                </c:pt>
                <c:pt idx="3649">
                  <c:v>0.44946746527777776</c:v>
                </c:pt>
                <c:pt idx="3650">
                  <c:v>0.44947347222222223</c:v>
                </c:pt>
                <c:pt idx="3651">
                  <c:v>0.44948010416666667</c:v>
                </c:pt>
                <c:pt idx="3652">
                  <c:v>0.44948614583333329</c:v>
                </c:pt>
                <c:pt idx="3653">
                  <c:v>0.4494926851851852</c:v>
                </c:pt>
                <c:pt idx="3654">
                  <c:v>0.44949871527777779</c:v>
                </c:pt>
                <c:pt idx="3655">
                  <c:v>0.44950533564814815</c:v>
                </c:pt>
                <c:pt idx="3656">
                  <c:v>0.4495119212962963</c:v>
                </c:pt>
                <c:pt idx="3657">
                  <c:v>0.44951792824074072</c:v>
                </c:pt>
                <c:pt idx="3658">
                  <c:v>0.44952451388888887</c:v>
                </c:pt>
                <c:pt idx="3659">
                  <c:v>0.44953057870370366</c:v>
                </c:pt>
                <c:pt idx="3660">
                  <c:v>0.44953715277777778</c:v>
                </c:pt>
                <c:pt idx="3661">
                  <c:v>0.44954320601851849</c:v>
                </c:pt>
                <c:pt idx="3662">
                  <c:v>0.44954978009259255</c:v>
                </c:pt>
                <c:pt idx="3663">
                  <c:v>0.44955584490740735</c:v>
                </c:pt>
                <c:pt idx="3664">
                  <c:v>0.44956241898148147</c:v>
                </c:pt>
                <c:pt idx="3665">
                  <c:v>0.44956900462962962</c:v>
                </c:pt>
                <c:pt idx="3666">
                  <c:v>0.44957506944444448</c:v>
                </c:pt>
                <c:pt idx="3667">
                  <c:v>0.44958163194444439</c:v>
                </c:pt>
                <c:pt idx="3668">
                  <c:v>0.44958765046296295</c:v>
                </c:pt>
                <c:pt idx="3669">
                  <c:v>0.44959421296296292</c:v>
                </c:pt>
                <c:pt idx="3670">
                  <c:v>0.44960024305555552</c:v>
                </c:pt>
                <c:pt idx="3671">
                  <c:v>0.44960682870370366</c:v>
                </c:pt>
                <c:pt idx="3672">
                  <c:v>0.44961288194444443</c:v>
                </c:pt>
                <c:pt idx="3673">
                  <c:v>0.44961943287037037</c:v>
                </c:pt>
                <c:pt idx="3674">
                  <c:v>0.44962603009259255</c:v>
                </c:pt>
                <c:pt idx="3675">
                  <c:v>0.44963208333333332</c:v>
                </c:pt>
                <c:pt idx="3676">
                  <c:v>0.44963865740740738</c:v>
                </c:pt>
                <c:pt idx="3677">
                  <c:v>0.44964472222222224</c:v>
                </c:pt>
                <c:pt idx="3678">
                  <c:v>0.44965131944444447</c:v>
                </c:pt>
                <c:pt idx="3679">
                  <c:v>0.44965734953703707</c:v>
                </c:pt>
                <c:pt idx="3680">
                  <c:v>0.44966395833333334</c:v>
                </c:pt>
                <c:pt idx="3681">
                  <c:v>0.44967055555555557</c:v>
                </c:pt>
                <c:pt idx="3682">
                  <c:v>0.44967662037037037</c:v>
                </c:pt>
                <c:pt idx="3683">
                  <c:v>0.44968320601851852</c:v>
                </c:pt>
                <c:pt idx="3684">
                  <c:v>0.44968922453703702</c:v>
                </c:pt>
                <c:pt idx="3685">
                  <c:v>0.44969582175925926</c:v>
                </c:pt>
                <c:pt idx="3686">
                  <c:v>0.44970188657407406</c:v>
                </c:pt>
                <c:pt idx="3687">
                  <c:v>0.44970850694444442</c:v>
                </c:pt>
                <c:pt idx="3688">
                  <c:v>0.44971451388888889</c:v>
                </c:pt>
                <c:pt idx="3689">
                  <c:v>0.44972111111111107</c:v>
                </c:pt>
                <c:pt idx="3690">
                  <c:v>0.44972712962962963</c:v>
                </c:pt>
                <c:pt idx="3691">
                  <c:v>0.44973372685185181</c:v>
                </c:pt>
                <c:pt idx="3692">
                  <c:v>0.4497397569444444</c:v>
                </c:pt>
                <c:pt idx="3693">
                  <c:v>0.4497463888888889</c:v>
                </c:pt>
                <c:pt idx="3694">
                  <c:v>0.44975296296296291</c:v>
                </c:pt>
                <c:pt idx="3695">
                  <c:v>0.44975901620370373</c:v>
                </c:pt>
                <c:pt idx="3696">
                  <c:v>0.44976556712962962</c:v>
                </c:pt>
                <c:pt idx="3697">
                  <c:v>0.44977159722222221</c:v>
                </c:pt>
                <c:pt idx="3698">
                  <c:v>0.44977820601851853</c:v>
                </c:pt>
                <c:pt idx="3699">
                  <c:v>0.44978418981481477</c:v>
                </c:pt>
                <c:pt idx="3700">
                  <c:v>0.44979077546296292</c:v>
                </c:pt>
                <c:pt idx="3701">
                  <c:v>0.44979684027777783</c:v>
                </c:pt>
                <c:pt idx="3702">
                  <c:v>0.44980341435185184</c:v>
                </c:pt>
                <c:pt idx="3703">
                  <c:v>0.44981004629629634</c:v>
                </c:pt>
                <c:pt idx="3704">
                  <c:v>0.44981606481481484</c:v>
                </c:pt>
                <c:pt idx="3705">
                  <c:v>0.44982267361111111</c:v>
                </c:pt>
                <c:pt idx="3706">
                  <c:v>0.44982872685185188</c:v>
                </c:pt>
                <c:pt idx="3707">
                  <c:v>0.44983533564814815</c:v>
                </c:pt>
                <c:pt idx="3708">
                  <c:v>0.44984136574074074</c:v>
                </c:pt>
                <c:pt idx="3709">
                  <c:v>0.44984791666666668</c:v>
                </c:pt>
                <c:pt idx="3710">
                  <c:v>0.44985446759259262</c:v>
                </c:pt>
                <c:pt idx="3711">
                  <c:v>0.44986049768518521</c:v>
                </c:pt>
                <c:pt idx="3712">
                  <c:v>0.44986706018518513</c:v>
                </c:pt>
                <c:pt idx="3713">
                  <c:v>0.4498730671296296</c:v>
                </c:pt>
                <c:pt idx="3714">
                  <c:v>0.44987964120370366</c:v>
                </c:pt>
                <c:pt idx="3715">
                  <c:v>0.44988618055555557</c:v>
                </c:pt>
                <c:pt idx="3716">
                  <c:v>0.44989219907407407</c:v>
                </c:pt>
                <c:pt idx="3717">
                  <c:v>0.44989879629629631</c:v>
                </c:pt>
                <c:pt idx="3718">
                  <c:v>0.44990486111111111</c:v>
                </c:pt>
                <c:pt idx="3719">
                  <c:v>0.44991145833333329</c:v>
                </c:pt>
                <c:pt idx="3720">
                  <c:v>0.44991746527777776</c:v>
                </c:pt>
                <c:pt idx="3721">
                  <c:v>0.4499240625</c:v>
                </c:pt>
                <c:pt idx="3722">
                  <c:v>0.4499300810185185</c:v>
                </c:pt>
                <c:pt idx="3723">
                  <c:v>0.44993665509259256</c:v>
                </c:pt>
                <c:pt idx="3724">
                  <c:v>0.4499432060185185</c:v>
                </c:pt>
                <c:pt idx="3725">
                  <c:v>0.44994921296296297</c:v>
                </c:pt>
                <c:pt idx="3726">
                  <c:v>0.44995579861111112</c:v>
                </c:pt>
                <c:pt idx="3727">
                  <c:v>0.4499618402777778</c:v>
                </c:pt>
                <c:pt idx="3728">
                  <c:v>0.44996836805555557</c:v>
                </c:pt>
                <c:pt idx="3729">
                  <c:v>0.44997494212962968</c:v>
                </c:pt>
                <c:pt idx="3730">
                  <c:v>0.44998093749999996</c:v>
                </c:pt>
                <c:pt idx="3731">
                  <c:v>0.44998747685185186</c:v>
                </c:pt>
                <c:pt idx="3732">
                  <c:v>0.44999402777777781</c:v>
                </c:pt>
                <c:pt idx="3733">
                  <c:v>0.45000002314814819</c:v>
                </c:pt>
                <c:pt idx="3734">
                  <c:v>0.45000657407407413</c:v>
                </c:pt>
                <c:pt idx="3735">
                  <c:v>0.4500125694444444</c:v>
                </c:pt>
                <c:pt idx="3736">
                  <c:v>0.45001912037037034</c:v>
                </c:pt>
                <c:pt idx="3737">
                  <c:v>0.45002565972222225</c:v>
                </c:pt>
                <c:pt idx="3738">
                  <c:v>0.45003166666666666</c:v>
                </c:pt>
                <c:pt idx="3739">
                  <c:v>0.4500382175925926</c:v>
                </c:pt>
                <c:pt idx="3740">
                  <c:v>0.4500447569444444</c:v>
                </c:pt>
                <c:pt idx="3741">
                  <c:v>0.45005075231481478</c:v>
                </c:pt>
                <c:pt idx="3742">
                  <c:v>0.45005729166666669</c:v>
                </c:pt>
                <c:pt idx="3743">
                  <c:v>0.45006329861111111</c:v>
                </c:pt>
                <c:pt idx="3744">
                  <c:v>0.45006983796296302</c:v>
                </c:pt>
                <c:pt idx="3745">
                  <c:v>0.45007637731481481</c:v>
                </c:pt>
                <c:pt idx="3746">
                  <c:v>0.45008237268518519</c:v>
                </c:pt>
                <c:pt idx="3747">
                  <c:v>0.45008891203703705</c:v>
                </c:pt>
                <c:pt idx="3748">
                  <c:v>0.45009546296296299</c:v>
                </c:pt>
                <c:pt idx="3749">
                  <c:v>0.45010145833333332</c:v>
                </c:pt>
                <c:pt idx="3750">
                  <c:v>0.45010799768518517</c:v>
                </c:pt>
                <c:pt idx="3751">
                  <c:v>0.45011454861111111</c:v>
                </c:pt>
                <c:pt idx="3752">
                  <c:v>0.4501205324074074</c:v>
                </c:pt>
                <c:pt idx="3753">
                  <c:v>0.45012707175925931</c:v>
                </c:pt>
                <c:pt idx="3754">
                  <c:v>0.45013307870370367</c:v>
                </c:pt>
                <c:pt idx="3755">
                  <c:v>0.4501396412037037</c:v>
                </c:pt>
                <c:pt idx="3756">
                  <c:v>0.45014618055555555</c:v>
                </c:pt>
                <c:pt idx="3757">
                  <c:v>0.45015217592592593</c:v>
                </c:pt>
                <c:pt idx="3758">
                  <c:v>0.45015872685185188</c:v>
                </c:pt>
                <c:pt idx="3759">
                  <c:v>0.45016526620370367</c:v>
                </c:pt>
                <c:pt idx="3760">
                  <c:v>0.45017126157407406</c:v>
                </c:pt>
                <c:pt idx="3761">
                  <c:v>0.45017778935185188</c:v>
                </c:pt>
                <c:pt idx="3762">
                  <c:v>0.45018379629629629</c:v>
                </c:pt>
                <c:pt idx="3763">
                  <c:v>0.45019032407407411</c:v>
                </c:pt>
                <c:pt idx="3764">
                  <c:v>0.45019686342592591</c:v>
                </c:pt>
                <c:pt idx="3765">
                  <c:v>0.45020287037037038</c:v>
                </c:pt>
                <c:pt idx="3766">
                  <c:v>0.45020942129629632</c:v>
                </c:pt>
                <c:pt idx="3767">
                  <c:v>0.45021597222222226</c:v>
                </c:pt>
                <c:pt idx="3768">
                  <c:v>0.45022197916666667</c:v>
                </c:pt>
                <c:pt idx="3769">
                  <c:v>0.45022853009259256</c:v>
                </c:pt>
                <c:pt idx="3770">
                  <c:v>0.45023452546296294</c:v>
                </c:pt>
                <c:pt idx="3771">
                  <c:v>0.45024107638888888</c:v>
                </c:pt>
                <c:pt idx="3772">
                  <c:v>0.45024761574074074</c:v>
                </c:pt>
                <c:pt idx="3773">
                  <c:v>0.45025364583333333</c:v>
                </c:pt>
                <c:pt idx="3774">
                  <c:v>0.45026017361111115</c:v>
                </c:pt>
                <c:pt idx="3775">
                  <c:v>0.45026672453703703</c:v>
                </c:pt>
                <c:pt idx="3776">
                  <c:v>0.45027271990740741</c:v>
                </c:pt>
                <c:pt idx="3777">
                  <c:v>0.45027927083333336</c:v>
                </c:pt>
                <c:pt idx="3778">
                  <c:v>0.45028526620370374</c:v>
                </c:pt>
                <c:pt idx="3779">
                  <c:v>0.45029181712962968</c:v>
                </c:pt>
                <c:pt idx="3780">
                  <c:v>0.45029835648148148</c:v>
                </c:pt>
                <c:pt idx="3781">
                  <c:v>0.45030435185185186</c:v>
                </c:pt>
                <c:pt idx="3782">
                  <c:v>0.4503109027777778</c:v>
                </c:pt>
                <c:pt idx="3783">
                  <c:v>0.45031744212962965</c:v>
                </c:pt>
                <c:pt idx="3784">
                  <c:v>0.45032344907407412</c:v>
                </c:pt>
                <c:pt idx="3785">
                  <c:v>0.45032999999999995</c:v>
                </c:pt>
                <c:pt idx="3786">
                  <c:v>0.45033653935185186</c:v>
                </c:pt>
                <c:pt idx="3787">
                  <c:v>0.45034255787037036</c:v>
                </c:pt>
                <c:pt idx="3788">
                  <c:v>0.4503491087962963</c:v>
                </c:pt>
                <c:pt idx="3789">
                  <c:v>0.45035510416666669</c:v>
                </c:pt>
                <c:pt idx="3790">
                  <c:v>0.45036166666666672</c:v>
                </c:pt>
                <c:pt idx="3791">
                  <c:v>0.45036820601851851</c:v>
                </c:pt>
                <c:pt idx="3792">
                  <c:v>0.4503742013888889</c:v>
                </c:pt>
                <c:pt idx="3793">
                  <c:v>0.45038075231481484</c:v>
                </c:pt>
                <c:pt idx="3794">
                  <c:v>0.45038729166666669</c:v>
                </c:pt>
                <c:pt idx="3795">
                  <c:v>0.45039328703703707</c:v>
                </c:pt>
                <c:pt idx="3796">
                  <c:v>0.45039984953703699</c:v>
                </c:pt>
                <c:pt idx="3797">
                  <c:v>0.45040585648148146</c:v>
                </c:pt>
                <c:pt idx="3798">
                  <c:v>0.45041239583333331</c:v>
                </c:pt>
                <c:pt idx="3799">
                  <c:v>0.45041894675925925</c:v>
                </c:pt>
                <c:pt idx="3800">
                  <c:v>0.4504249305555556</c:v>
                </c:pt>
                <c:pt idx="3801">
                  <c:v>0.4504314699074074</c:v>
                </c:pt>
                <c:pt idx="3802">
                  <c:v>0.45043802083333334</c:v>
                </c:pt>
                <c:pt idx="3803">
                  <c:v>0.45044401620370372</c:v>
                </c:pt>
                <c:pt idx="3804">
                  <c:v>0.45045054398148149</c:v>
                </c:pt>
                <c:pt idx="3805">
                  <c:v>0.45045708333333329</c:v>
                </c:pt>
                <c:pt idx="3806">
                  <c:v>0.45046307870370367</c:v>
                </c:pt>
                <c:pt idx="3807">
                  <c:v>0.45046961805555558</c:v>
                </c:pt>
                <c:pt idx="3808">
                  <c:v>0.45047561342592596</c:v>
                </c:pt>
                <c:pt idx="3809">
                  <c:v>0.45048215277777781</c:v>
                </c:pt>
                <c:pt idx="3810">
                  <c:v>0.45048869212962961</c:v>
                </c:pt>
                <c:pt idx="3811">
                  <c:v>0.45049468749999999</c:v>
                </c:pt>
                <c:pt idx="3812">
                  <c:v>0.45050123842592593</c:v>
                </c:pt>
                <c:pt idx="3813">
                  <c:v>0.45050777777777778</c:v>
                </c:pt>
                <c:pt idx="3814">
                  <c:v>0.45051377314814817</c:v>
                </c:pt>
                <c:pt idx="3815">
                  <c:v>0.45052031249999996</c:v>
                </c:pt>
                <c:pt idx="3816">
                  <c:v>0.45052630787037035</c:v>
                </c:pt>
                <c:pt idx="3817">
                  <c:v>0.45053284722222225</c:v>
                </c:pt>
                <c:pt idx="3818">
                  <c:v>0.45053938657407411</c:v>
                </c:pt>
                <c:pt idx="3819">
                  <c:v>0.45054538194444443</c:v>
                </c:pt>
                <c:pt idx="3820">
                  <c:v>0.45055192129629629</c:v>
                </c:pt>
                <c:pt idx="3821">
                  <c:v>0.45055847222222223</c:v>
                </c:pt>
                <c:pt idx="3822">
                  <c:v>0.45056446759259261</c:v>
                </c:pt>
                <c:pt idx="3823">
                  <c:v>0.45057100694444441</c:v>
                </c:pt>
                <c:pt idx="3824">
                  <c:v>0.45057755787037035</c:v>
                </c:pt>
                <c:pt idx="3825">
                  <c:v>0.45058355324074073</c:v>
                </c:pt>
                <c:pt idx="3826">
                  <c:v>0.45059009259259258</c:v>
                </c:pt>
                <c:pt idx="3827">
                  <c:v>0.45059608796296297</c:v>
                </c:pt>
                <c:pt idx="3828">
                  <c:v>0.45060263888888891</c:v>
                </c:pt>
                <c:pt idx="3829">
                  <c:v>0.4506091782407407</c:v>
                </c:pt>
                <c:pt idx="3830">
                  <c:v>0.45061518518518517</c:v>
                </c:pt>
                <c:pt idx="3831">
                  <c:v>0.45062172453703703</c:v>
                </c:pt>
                <c:pt idx="3832">
                  <c:v>0.45062826388888894</c:v>
                </c:pt>
                <c:pt idx="3833">
                  <c:v>0.45063425925925921</c:v>
                </c:pt>
                <c:pt idx="3834">
                  <c:v>0.45064081018518515</c:v>
                </c:pt>
                <c:pt idx="3835">
                  <c:v>0.45064681712962962</c:v>
                </c:pt>
                <c:pt idx="3836">
                  <c:v>0.45065336805555556</c:v>
                </c:pt>
                <c:pt idx="3837">
                  <c:v>0.45065990740740741</c:v>
                </c:pt>
                <c:pt idx="3838">
                  <c:v>0.45066591435185188</c:v>
                </c:pt>
                <c:pt idx="3839">
                  <c:v>0.45067246527777777</c:v>
                </c:pt>
                <c:pt idx="3840">
                  <c:v>0.45067900462962962</c:v>
                </c:pt>
                <c:pt idx="3841">
                  <c:v>0.45068501157407409</c:v>
                </c:pt>
                <c:pt idx="3842">
                  <c:v>0.45069155092592594</c:v>
                </c:pt>
                <c:pt idx="3843">
                  <c:v>0.45069809027777774</c:v>
                </c:pt>
                <c:pt idx="3844">
                  <c:v>0.45070408564814812</c:v>
                </c:pt>
                <c:pt idx="3845">
                  <c:v>0.45071063657407406</c:v>
                </c:pt>
                <c:pt idx="3846">
                  <c:v>0.45071662037037036</c:v>
                </c:pt>
                <c:pt idx="3847">
                  <c:v>0.45072315972222227</c:v>
                </c:pt>
                <c:pt idx="3848">
                  <c:v>0.45072969907407406</c:v>
                </c:pt>
                <c:pt idx="3849">
                  <c:v>0.45073569444444445</c:v>
                </c:pt>
                <c:pt idx="3850">
                  <c:v>0.4507422337962963</c:v>
                </c:pt>
                <c:pt idx="3851">
                  <c:v>0.45074877314814815</c:v>
                </c:pt>
                <c:pt idx="3852">
                  <c:v>0.45075476851851853</c:v>
                </c:pt>
                <c:pt idx="3853">
                  <c:v>0.45076130787037033</c:v>
                </c:pt>
                <c:pt idx="3854">
                  <c:v>0.45076784722222224</c:v>
                </c:pt>
                <c:pt idx="3855">
                  <c:v>0.45077384259259262</c:v>
                </c:pt>
                <c:pt idx="3856">
                  <c:v>0.45078039351851856</c:v>
                </c:pt>
                <c:pt idx="3857">
                  <c:v>0.45078638888888883</c:v>
                </c:pt>
                <c:pt idx="3858">
                  <c:v>0.45079293981481477</c:v>
                </c:pt>
                <c:pt idx="3859">
                  <c:v>0.45079947916666668</c:v>
                </c:pt>
                <c:pt idx="3860">
                  <c:v>0.45080547453703707</c:v>
                </c:pt>
                <c:pt idx="3861">
                  <c:v>0.45081201388888892</c:v>
                </c:pt>
                <c:pt idx="3862">
                  <c:v>0.4508185648148148</c:v>
                </c:pt>
                <c:pt idx="3863">
                  <c:v>0.45082456018518519</c:v>
                </c:pt>
                <c:pt idx="3864">
                  <c:v>0.45083109953703704</c:v>
                </c:pt>
                <c:pt idx="3865">
                  <c:v>0.45083763888888889</c:v>
                </c:pt>
                <c:pt idx="3866">
                  <c:v>0.45084363425925927</c:v>
                </c:pt>
                <c:pt idx="3867">
                  <c:v>0.45085017361111107</c:v>
                </c:pt>
                <c:pt idx="3868">
                  <c:v>0.45085616898148145</c:v>
                </c:pt>
                <c:pt idx="3869">
                  <c:v>0.45086271990740739</c:v>
                </c:pt>
                <c:pt idx="3870">
                  <c:v>0.45086924768518521</c:v>
                </c:pt>
                <c:pt idx="3871">
                  <c:v>0.45087525462962968</c:v>
                </c:pt>
                <c:pt idx="3872">
                  <c:v>0.45088179398148148</c:v>
                </c:pt>
                <c:pt idx="3873">
                  <c:v>0.45088834490740742</c:v>
                </c:pt>
                <c:pt idx="3874">
                  <c:v>0.45089435185185184</c:v>
                </c:pt>
                <c:pt idx="3875">
                  <c:v>0.45090089120370375</c:v>
                </c:pt>
                <c:pt idx="3876">
                  <c:v>0.45090688657407413</c:v>
                </c:pt>
                <c:pt idx="3877">
                  <c:v>0.45091342592592593</c:v>
                </c:pt>
                <c:pt idx="3878">
                  <c:v>0.45091997685185187</c:v>
                </c:pt>
                <c:pt idx="3879">
                  <c:v>0.45092597222222225</c:v>
                </c:pt>
                <c:pt idx="3880">
                  <c:v>0.45093252314814819</c:v>
                </c:pt>
                <c:pt idx="3881">
                  <c:v>0.4509390509259259</c:v>
                </c:pt>
                <c:pt idx="3882">
                  <c:v>0.45094504629629628</c:v>
                </c:pt>
                <c:pt idx="3883">
                  <c:v>0.45095159722222222</c:v>
                </c:pt>
                <c:pt idx="3884">
                  <c:v>0.45095813657407408</c:v>
                </c:pt>
                <c:pt idx="3885">
                  <c:v>0.45096413194444446</c:v>
                </c:pt>
                <c:pt idx="3886">
                  <c:v>0.45097068287037034</c:v>
                </c:pt>
                <c:pt idx="3887">
                  <c:v>0.4509772222222222</c:v>
                </c:pt>
                <c:pt idx="3888">
                  <c:v>0.45098322916666667</c:v>
                </c:pt>
                <c:pt idx="3889">
                  <c:v>0.45098976851851852</c:v>
                </c:pt>
                <c:pt idx="3890">
                  <c:v>0.4509957638888889</c:v>
                </c:pt>
                <c:pt idx="3891">
                  <c:v>0.45100231481481479</c:v>
                </c:pt>
                <c:pt idx="3892">
                  <c:v>0.45100885416666664</c:v>
                </c:pt>
                <c:pt idx="3893">
                  <c:v>0.45101484953703702</c:v>
                </c:pt>
                <c:pt idx="3894">
                  <c:v>0.45102138888888893</c:v>
                </c:pt>
                <c:pt idx="3895">
                  <c:v>0.45102792824074073</c:v>
                </c:pt>
                <c:pt idx="3896">
                  <c:v>0.45103392361111111</c:v>
                </c:pt>
                <c:pt idx="3897">
                  <c:v>0.45104046296296296</c:v>
                </c:pt>
                <c:pt idx="3898">
                  <c:v>0.45104646990740743</c:v>
                </c:pt>
                <c:pt idx="3899">
                  <c:v>0.45105300925925929</c:v>
                </c:pt>
                <c:pt idx="3900">
                  <c:v>0.45105953703703699</c:v>
                </c:pt>
                <c:pt idx="3901">
                  <c:v>0.45106555555555555</c:v>
                </c:pt>
                <c:pt idx="3902">
                  <c:v>0.45107208333333332</c:v>
                </c:pt>
                <c:pt idx="3903">
                  <c:v>0.45107862268518523</c:v>
                </c:pt>
                <c:pt idx="3904">
                  <c:v>0.45108461805555561</c:v>
                </c:pt>
                <c:pt idx="3905">
                  <c:v>0.45109116898148144</c:v>
                </c:pt>
                <c:pt idx="3906">
                  <c:v>0.45109758101851849</c:v>
                </c:pt>
                <c:pt idx="3907">
                  <c:v>0.45110362268518517</c:v>
                </c:pt>
                <c:pt idx="3908">
                  <c:v>0.45110991898148151</c:v>
                </c:pt>
                <c:pt idx="3909">
                  <c:v>0.45111645833333336</c:v>
                </c:pt>
                <c:pt idx="3910">
                  <c:v>0.45112299768518516</c:v>
                </c:pt>
                <c:pt idx="3911">
                  <c:v>0.45112898148148145</c:v>
                </c:pt>
                <c:pt idx="3912">
                  <c:v>0.45113553240740739</c:v>
                </c:pt>
                <c:pt idx="3913">
                  <c:v>0.4511420717592593</c:v>
                </c:pt>
                <c:pt idx="3914">
                  <c:v>0.45114807870370371</c:v>
                </c:pt>
                <c:pt idx="3915">
                  <c:v>0.45115461805555551</c:v>
                </c:pt>
                <c:pt idx="3916">
                  <c:v>0.45116115740740742</c:v>
                </c:pt>
                <c:pt idx="3917">
                  <c:v>0.45116716435185183</c:v>
                </c:pt>
                <c:pt idx="3918">
                  <c:v>0.45117370370370374</c:v>
                </c:pt>
                <c:pt idx="3919">
                  <c:v>0.45117971064814816</c:v>
                </c:pt>
                <c:pt idx="3920">
                  <c:v>0.45118624999999996</c:v>
                </c:pt>
                <c:pt idx="3921">
                  <c:v>0.45119278935185186</c:v>
                </c:pt>
                <c:pt idx="3922">
                  <c:v>0.45119878472222225</c:v>
                </c:pt>
                <c:pt idx="3923">
                  <c:v>0.45120533564814819</c:v>
                </c:pt>
                <c:pt idx="3924">
                  <c:v>0.45121188657407413</c:v>
                </c:pt>
                <c:pt idx="3925">
                  <c:v>0.4512178819444444</c:v>
                </c:pt>
                <c:pt idx="3926">
                  <c:v>0.45122442129629631</c:v>
                </c:pt>
                <c:pt idx="3927">
                  <c:v>0.45123042824074072</c:v>
                </c:pt>
                <c:pt idx="3928">
                  <c:v>0.45123696759259263</c:v>
                </c:pt>
                <c:pt idx="3929">
                  <c:v>0.45124351851851857</c:v>
                </c:pt>
                <c:pt idx="3930">
                  <c:v>0.45124951388888884</c:v>
                </c:pt>
                <c:pt idx="3931">
                  <c:v>0.45125605324074075</c:v>
                </c:pt>
                <c:pt idx="3932">
                  <c:v>0.45126260416666669</c:v>
                </c:pt>
                <c:pt idx="3933">
                  <c:v>0.45126859953703707</c:v>
                </c:pt>
                <c:pt idx="3934">
                  <c:v>0.45127515046296302</c:v>
                </c:pt>
                <c:pt idx="3935">
                  <c:v>0.45128168981481481</c:v>
                </c:pt>
                <c:pt idx="3936">
                  <c:v>0.45128768518518519</c:v>
                </c:pt>
                <c:pt idx="3937">
                  <c:v>0.45129422453703705</c:v>
                </c:pt>
                <c:pt idx="3938">
                  <c:v>0.45130021990740743</c:v>
                </c:pt>
                <c:pt idx="3939">
                  <c:v>0.45130674768518514</c:v>
                </c:pt>
                <c:pt idx="3940">
                  <c:v>0.45131328703703705</c:v>
                </c:pt>
                <c:pt idx="3941">
                  <c:v>0.45131929398148146</c:v>
                </c:pt>
                <c:pt idx="3942">
                  <c:v>0.45132583333333337</c:v>
                </c:pt>
                <c:pt idx="3943">
                  <c:v>0.45133238425925931</c:v>
                </c:pt>
                <c:pt idx="3944">
                  <c:v>0.45133837962962958</c:v>
                </c:pt>
                <c:pt idx="3945">
                  <c:v>0.4513448263888889</c:v>
                </c:pt>
                <c:pt idx="3946">
                  <c:v>0.45135126157407407</c:v>
                </c:pt>
                <c:pt idx="3947">
                  <c:v>0.45135724537037042</c:v>
                </c:pt>
                <c:pt idx="3948">
                  <c:v>0.45136379629629625</c:v>
                </c:pt>
                <c:pt idx="3949">
                  <c:v>0.45137019675925921</c:v>
                </c:pt>
                <c:pt idx="3950">
                  <c:v>0.45137674768518515</c:v>
                </c:pt>
                <c:pt idx="3951">
                  <c:v>0.4513827314814815</c:v>
                </c:pt>
                <c:pt idx="3952">
                  <c:v>0.45138921296296292</c:v>
                </c:pt>
                <c:pt idx="3953">
                  <c:v>0.45139575231481482</c:v>
                </c:pt>
                <c:pt idx="3954">
                  <c:v>0.45140174768518521</c:v>
                </c:pt>
                <c:pt idx="3955">
                  <c:v>0.45140829861111115</c:v>
                </c:pt>
                <c:pt idx="3956">
                  <c:v>0.45141483796296294</c:v>
                </c:pt>
                <c:pt idx="3957">
                  <c:v>0.45142083333333333</c:v>
                </c:pt>
                <c:pt idx="3958">
                  <c:v>0.45142737268518518</c:v>
                </c:pt>
                <c:pt idx="3959">
                  <c:v>0.45143391203703703</c:v>
                </c:pt>
                <c:pt idx="3960">
                  <c:v>0.45143993055555559</c:v>
                </c:pt>
                <c:pt idx="3961">
                  <c:v>0.45144646990740744</c:v>
                </c:pt>
                <c:pt idx="3962">
                  <c:v>0.45145246527777777</c:v>
                </c:pt>
                <c:pt idx="3963">
                  <c:v>0.45145901620370371</c:v>
                </c:pt>
                <c:pt idx="3964">
                  <c:v>0.45146555555555556</c:v>
                </c:pt>
                <c:pt idx="3965">
                  <c:v>0.45147156250000003</c:v>
                </c:pt>
                <c:pt idx="3966">
                  <c:v>0.45147810185185189</c:v>
                </c:pt>
                <c:pt idx="3967">
                  <c:v>0.45148465277777777</c:v>
                </c:pt>
                <c:pt idx="3968">
                  <c:v>0.45149064814814815</c:v>
                </c:pt>
                <c:pt idx="3969">
                  <c:v>0.4514971990740741</c:v>
                </c:pt>
                <c:pt idx="3970">
                  <c:v>0.45150319444444448</c:v>
                </c:pt>
                <c:pt idx="3971">
                  <c:v>0.45150974537037042</c:v>
                </c:pt>
                <c:pt idx="3972">
                  <c:v>0.45151628472222222</c:v>
                </c:pt>
                <c:pt idx="3973">
                  <c:v>0.4515222800925926</c:v>
                </c:pt>
                <c:pt idx="3974">
                  <c:v>0.45152881944444445</c:v>
                </c:pt>
                <c:pt idx="3975">
                  <c:v>0.45153537037037039</c:v>
                </c:pt>
                <c:pt idx="3976">
                  <c:v>0.45154136574074077</c:v>
                </c:pt>
                <c:pt idx="3977">
                  <c:v>0.45154791666666666</c:v>
                </c:pt>
                <c:pt idx="3978">
                  <c:v>0.45155391203703704</c:v>
                </c:pt>
                <c:pt idx="3979">
                  <c:v>0.45156045138888889</c:v>
                </c:pt>
                <c:pt idx="3980">
                  <c:v>0.45156699074074075</c:v>
                </c:pt>
                <c:pt idx="3981">
                  <c:v>0.45157298611111107</c:v>
                </c:pt>
                <c:pt idx="3982">
                  <c:v>0.45157952546296293</c:v>
                </c:pt>
                <c:pt idx="3983">
                  <c:v>0.45158601851851854</c:v>
                </c:pt>
                <c:pt idx="3984">
                  <c:v>0.45159212962962964</c:v>
                </c:pt>
                <c:pt idx="3985">
                  <c:v>0.45159871527777778</c:v>
                </c:pt>
                <c:pt idx="3986">
                  <c:v>0.45160473379629629</c:v>
                </c:pt>
                <c:pt idx="3987">
                  <c:v>0.45161134259259256</c:v>
                </c:pt>
                <c:pt idx="3988">
                  <c:v>0.45161788194444447</c:v>
                </c:pt>
                <c:pt idx="3989">
                  <c:v>0.45162388888888888</c:v>
                </c:pt>
                <c:pt idx="3990">
                  <c:v>0.4516300231481481</c:v>
                </c:pt>
                <c:pt idx="3991">
                  <c:v>0.45163658564814813</c:v>
                </c:pt>
                <c:pt idx="3992">
                  <c:v>0.45164313657407407</c:v>
                </c:pt>
                <c:pt idx="3993">
                  <c:v>0.45164914351851854</c:v>
                </c:pt>
                <c:pt idx="3994">
                  <c:v>0.45165568287037039</c:v>
                </c:pt>
                <c:pt idx="3995">
                  <c:v>0.45166222222222219</c:v>
                </c:pt>
                <c:pt idx="3996">
                  <c:v>0.45166821759259257</c:v>
                </c:pt>
                <c:pt idx="3997">
                  <c:v>0.45167475694444442</c:v>
                </c:pt>
                <c:pt idx="3998">
                  <c:v>0.45168129629629633</c:v>
                </c:pt>
                <c:pt idx="3999">
                  <c:v>0.45168729166666671</c:v>
                </c:pt>
                <c:pt idx="4000">
                  <c:v>0.45169381944444442</c:v>
                </c:pt>
                <c:pt idx="4001">
                  <c:v>0.45169982638888889</c:v>
                </c:pt>
                <c:pt idx="4002">
                  <c:v>0.45170636574074075</c:v>
                </c:pt>
                <c:pt idx="4003">
                  <c:v>0.45171291666666669</c:v>
                </c:pt>
                <c:pt idx="4004">
                  <c:v>0.45171891203703707</c:v>
                </c:pt>
                <c:pt idx="4005">
                  <c:v>0.45172546296296295</c:v>
                </c:pt>
                <c:pt idx="4006">
                  <c:v>0.45173200231481481</c:v>
                </c:pt>
                <c:pt idx="4007">
                  <c:v>0.4517379861111111</c:v>
                </c:pt>
                <c:pt idx="4008">
                  <c:v>0.45174452546296301</c:v>
                </c:pt>
                <c:pt idx="4009">
                  <c:v>0.45175052083333328</c:v>
                </c:pt>
                <c:pt idx="4010">
                  <c:v>0.45175707175925922</c:v>
                </c:pt>
                <c:pt idx="4011">
                  <c:v>0.45176369212962958</c:v>
                </c:pt>
                <c:pt idx="4012">
                  <c:v>0.45176968749999996</c:v>
                </c:pt>
                <c:pt idx="4013">
                  <c:v>0.45177622685185187</c:v>
                </c:pt>
                <c:pt idx="4014">
                  <c:v>0.45178276620370372</c:v>
                </c:pt>
                <c:pt idx="4015">
                  <c:v>0.45178875000000002</c:v>
                </c:pt>
                <c:pt idx="4016">
                  <c:v>0.45179534722222225</c:v>
                </c:pt>
                <c:pt idx="4017">
                  <c:v>0.45180148148148147</c:v>
                </c:pt>
                <c:pt idx="4018">
                  <c:v>0.45180803240740741</c:v>
                </c:pt>
                <c:pt idx="4019">
                  <c:v>0.45181395833333332</c:v>
                </c:pt>
                <c:pt idx="4020">
                  <c:v>0.45182084490740743</c:v>
                </c:pt>
                <c:pt idx="4021">
                  <c:v>0.45182666666666665</c:v>
                </c:pt>
                <c:pt idx="4022">
                  <c:v>0.45183320601851856</c:v>
                </c:pt>
                <c:pt idx="4023">
                  <c:v>0.45183974537037036</c:v>
                </c:pt>
                <c:pt idx="4024">
                  <c:v>0.45184574074074074</c:v>
                </c:pt>
                <c:pt idx="4025">
                  <c:v>0.45185214120370371</c:v>
                </c:pt>
                <c:pt idx="4026">
                  <c:v>0.45185869212962965</c:v>
                </c:pt>
                <c:pt idx="4027">
                  <c:v>0.45186509259259261</c:v>
                </c:pt>
                <c:pt idx="4028">
                  <c:v>0.45187108796296299</c:v>
                </c:pt>
                <c:pt idx="4029">
                  <c:v>0.4518775347222222</c:v>
                </c:pt>
                <c:pt idx="4030">
                  <c:v>0.4518840740740741</c:v>
                </c:pt>
                <c:pt idx="4031">
                  <c:v>0.45189061342592596</c:v>
                </c:pt>
                <c:pt idx="4032">
                  <c:v>0.45189660879629628</c:v>
                </c:pt>
                <c:pt idx="4033">
                  <c:v>0.45190314814814814</c:v>
                </c:pt>
                <c:pt idx="4034">
                  <c:v>0.45190914351851852</c:v>
                </c:pt>
                <c:pt idx="4035">
                  <c:v>0.45191568287037037</c:v>
                </c:pt>
                <c:pt idx="4036">
                  <c:v>0.45192222222222217</c:v>
                </c:pt>
                <c:pt idx="4037">
                  <c:v>0.45192821759259255</c:v>
                </c:pt>
                <c:pt idx="4038">
                  <c:v>0.45193475694444446</c:v>
                </c:pt>
                <c:pt idx="4039">
                  <c:v>0.45194131944444443</c:v>
                </c:pt>
                <c:pt idx="4040">
                  <c:v>0.45194731481481482</c:v>
                </c:pt>
                <c:pt idx="4041">
                  <c:v>0.45195385416666661</c:v>
                </c:pt>
                <c:pt idx="4042">
                  <c:v>0.451959849537037</c:v>
                </c:pt>
                <c:pt idx="4043">
                  <c:v>0.4519663888888889</c:v>
                </c:pt>
                <c:pt idx="4044">
                  <c:v>0.45197292824074076</c:v>
                </c:pt>
                <c:pt idx="4045">
                  <c:v>0.45197892361111114</c:v>
                </c:pt>
                <c:pt idx="4046">
                  <c:v>0.45198547453703702</c:v>
                </c:pt>
                <c:pt idx="4047">
                  <c:v>0.45199201388888888</c:v>
                </c:pt>
                <c:pt idx="4048">
                  <c:v>0.45199800925925926</c:v>
                </c:pt>
                <c:pt idx="4049">
                  <c:v>0.45200454861111111</c:v>
                </c:pt>
                <c:pt idx="4050">
                  <c:v>0.45201109953703705</c:v>
                </c:pt>
                <c:pt idx="4051">
                  <c:v>0.45201708333333329</c:v>
                </c:pt>
                <c:pt idx="4052">
                  <c:v>0.45202363425925923</c:v>
                </c:pt>
                <c:pt idx="4053">
                  <c:v>0.45202962962962961</c:v>
                </c:pt>
                <c:pt idx="4054">
                  <c:v>0.45203616898148152</c:v>
                </c:pt>
                <c:pt idx="4055">
                  <c:v>0.45204271990740735</c:v>
                </c:pt>
                <c:pt idx="4056">
                  <c:v>0.45204866898148149</c:v>
                </c:pt>
                <c:pt idx="4057">
                  <c:v>0.45205504629629628</c:v>
                </c:pt>
                <c:pt idx="4058">
                  <c:v>0.45206156250000001</c:v>
                </c:pt>
                <c:pt idx="4059">
                  <c:v>0.45206810185185181</c:v>
                </c:pt>
                <c:pt idx="4060">
                  <c:v>0.45207409722222219</c:v>
                </c:pt>
                <c:pt idx="4061">
                  <c:v>0.45208043981481483</c:v>
                </c:pt>
                <c:pt idx="4062">
                  <c:v>0.45208697916666668</c:v>
                </c:pt>
                <c:pt idx="4063">
                  <c:v>0.45209353009259257</c:v>
                </c:pt>
                <c:pt idx="4064">
                  <c:v>0.45209994212962962</c:v>
                </c:pt>
                <c:pt idx="4065">
                  <c:v>0.45210594907407403</c:v>
                </c:pt>
                <c:pt idx="4066">
                  <c:v>0.45211249999999997</c:v>
                </c:pt>
                <c:pt idx="4067">
                  <c:v>0.45211850694444444</c:v>
                </c:pt>
                <c:pt idx="4068">
                  <c:v>0.4521250462962963</c:v>
                </c:pt>
                <c:pt idx="4069">
                  <c:v>0.45213158564814809</c:v>
                </c:pt>
                <c:pt idx="4070">
                  <c:v>0.45213758101851848</c:v>
                </c:pt>
                <c:pt idx="4071">
                  <c:v>0.45214412037037038</c:v>
                </c:pt>
                <c:pt idx="4072">
                  <c:v>0.45215067129629632</c:v>
                </c:pt>
                <c:pt idx="4073">
                  <c:v>0.45215667824074074</c:v>
                </c:pt>
                <c:pt idx="4074">
                  <c:v>0.45216321759259265</c:v>
                </c:pt>
                <c:pt idx="4075">
                  <c:v>0.45216921296296292</c:v>
                </c:pt>
                <c:pt idx="4076">
                  <c:v>0.45217575231481483</c:v>
                </c:pt>
                <c:pt idx="4077">
                  <c:v>0.45218230324074077</c:v>
                </c:pt>
                <c:pt idx="4078">
                  <c:v>0.45218828703703706</c:v>
                </c:pt>
                <c:pt idx="4079">
                  <c:v>0.45219482638888886</c:v>
                </c:pt>
                <c:pt idx="4080">
                  <c:v>0.4522013773148148</c:v>
                </c:pt>
                <c:pt idx="4081">
                  <c:v>0.45220738425925927</c:v>
                </c:pt>
                <c:pt idx="4082">
                  <c:v>0.45221393518518521</c:v>
                </c:pt>
                <c:pt idx="4083">
                  <c:v>0.45222047453703706</c:v>
                </c:pt>
                <c:pt idx="4084">
                  <c:v>0.4522264583333333</c:v>
                </c:pt>
                <c:pt idx="4085">
                  <c:v>0.45223300925925924</c:v>
                </c:pt>
                <c:pt idx="4086">
                  <c:v>0.45223900462962963</c:v>
                </c:pt>
                <c:pt idx="4087">
                  <c:v>0.45224554398148148</c:v>
                </c:pt>
                <c:pt idx="4088">
                  <c:v>0.45225208333333339</c:v>
                </c:pt>
                <c:pt idx="4089">
                  <c:v>0.45225807870370366</c:v>
                </c:pt>
                <c:pt idx="4090">
                  <c:v>0.4522646296296296</c:v>
                </c:pt>
                <c:pt idx="4091">
                  <c:v>0.45227116898148151</c:v>
                </c:pt>
                <c:pt idx="4092">
                  <c:v>0.45227716435185189</c:v>
                </c:pt>
                <c:pt idx="4093">
                  <c:v>0.45228371527777783</c:v>
                </c:pt>
                <c:pt idx="4094">
                  <c:v>0.45229026620370366</c:v>
                </c:pt>
                <c:pt idx="4095">
                  <c:v>0.45229626157407404</c:v>
                </c:pt>
                <c:pt idx="4096">
                  <c:v>0.45230280092592595</c:v>
                </c:pt>
                <c:pt idx="4097">
                  <c:v>0.45230896990740743</c:v>
                </c:pt>
                <c:pt idx="4098">
                  <c:v>0.45231549768518514</c:v>
                </c:pt>
                <c:pt idx="4099">
                  <c:v>0.45232149305555552</c:v>
                </c:pt>
                <c:pt idx="4100">
                  <c:v>0.45232803240740743</c:v>
                </c:pt>
                <c:pt idx="4101">
                  <c:v>0.45233458333333337</c:v>
                </c:pt>
                <c:pt idx="4102">
                  <c:v>0.45234056712962961</c:v>
                </c:pt>
                <c:pt idx="4103">
                  <c:v>0.45234711805555555</c:v>
                </c:pt>
                <c:pt idx="4104">
                  <c:v>0.45235311342592593</c:v>
                </c:pt>
                <c:pt idx="4105">
                  <c:v>0.45235965277777779</c:v>
                </c:pt>
                <c:pt idx="4106">
                  <c:v>0.45236606481481484</c:v>
                </c:pt>
                <c:pt idx="4107">
                  <c:v>0.45237260416666669</c:v>
                </c:pt>
                <c:pt idx="4108">
                  <c:v>0.45237861111111116</c:v>
                </c:pt>
                <c:pt idx="4109">
                  <c:v>0.45238516203703699</c:v>
                </c:pt>
                <c:pt idx="4110">
                  <c:v>0.4523917013888889</c:v>
                </c:pt>
                <c:pt idx="4111">
                  <c:v>0.45239769675925928</c:v>
                </c:pt>
                <c:pt idx="4112">
                  <c:v>0.45240424768518522</c:v>
                </c:pt>
                <c:pt idx="4113">
                  <c:v>0.45241024305555561</c:v>
                </c:pt>
                <c:pt idx="4114">
                  <c:v>0.4524167824074074</c:v>
                </c:pt>
                <c:pt idx="4115">
                  <c:v>0.45242331018518517</c:v>
                </c:pt>
                <c:pt idx="4116">
                  <c:v>0.45242931712962964</c:v>
                </c:pt>
                <c:pt idx="4117">
                  <c:v>0.45243585648148149</c:v>
                </c:pt>
                <c:pt idx="4118">
                  <c:v>0.45244239583333329</c:v>
                </c:pt>
                <c:pt idx="4119">
                  <c:v>0.45244839120370367</c:v>
                </c:pt>
                <c:pt idx="4120">
                  <c:v>0.45245494212962961</c:v>
                </c:pt>
                <c:pt idx="4121">
                  <c:v>0.45246148148148152</c:v>
                </c:pt>
                <c:pt idx="4122">
                  <c:v>0.45246748842592593</c:v>
                </c:pt>
                <c:pt idx="4123">
                  <c:v>0.45247403935185182</c:v>
                </c:pt>
                <c:pt idx="4124">
                  <c:v>0.45248002314814811</c:v>
                </c:pt>
                <c:pt idx="4125">
                  <c:v>0.45248655092592593</c:v>
                </c:pt>
                <c:pt idx="4126">
                  <c:v>0.45249311342592596</c:v>
                </c:pt>
                <c:pt idx="4127">
                  <c:v>0.45249912037037038</c:v>
                </c:pt>
                <c:pt idx="4128">
                  <c:v>0.45250565972222218</c:v>
                </c:pt>
                <c:pt idx="4129">
                  <c:v>0.4525121875</c:v>
                </c:pt>
                <c:pt idx="4130">
                  <c:v>0.45251819444444447</c:v>
                </c:pt>
                <c:pt idx="4131">
                  <c:v>0.45252474537037041</c:v>
                </c:pt>
                <c:pt idx="4132">
                  <c:v>0.4525312847222222</c:v>
                </c:pt>
                <c:pt idx="4133">
                  <c:v>0.45253728009259259</c:v>
                </c:pt>
                <c:pt idx="4134">
                  <c:v>0.45254380787037035</c:v>
                </c:pt>
                <c:pt idx="4135">
                  <c:v>0.45254980324074073</c:v>
                </c:pt>
                <c:pt idx="4136">
                  <c:v>0.45255636574074076</c:v>
                </c:pt>
                <c:pt idx="4137">
                  <c:v>0.4525629166666667</c:v>
                </c:pt>
                <c:pt idx="4138">
                  <c:v>0.45256890046296294</c:v>
                </c:pt>
                <c:pt idx="4139">
                  <c:v>0.45257545138888888</c:v>
                </c:pt>
                <c:pt idx="4140">
                  <c:v>0.45258200231481482</c:v>
                </c:pt>
                <c:pt idx="4141">
                  <c:v>0.45258800925925929</c:v>
                </c:pt>
                <c:pt idx="4142">
                  <c:v>0.45259454861111115</c:v>
                </c:pt>
                <c:pt idx="4143">
                  <c:v>0.45260054398148147</c:v>
                </c:pt>
                <c:pt idx="4144">
                  <c:v>0.45260708333333333</c:v>
                </c:pt>
                <c:pt idx="4145">
                  <c:v>0.45261363425925927</c:v>
                </c:pt>
                <c:pt idx="4146">
                  <c:v>0.45261962962962965</c:v>
                </c:pt>
                <c:pt idx="4147">
                  <c:v>0.45262616898148145</c:v>
                </c:pt>
                <c:pt idx="4148">
                  <c:v>0.45263271990740739</c:v>
                </c:pt>
                <c:pt idx="4149">
                  <c:v>0.45263870370370368</c:v>
                </c:pt>
                <c:pt idx="4150">
                  <c:v>0.45264525462962962</c:v>
                </c:pt>
                <c:pt idx="4151">
                  <c:v>0.45265179398148153</c:v>
                </c:pt>
                <c:pt idx="4152">
                  <c:v>0.45265780092592589</c:v>
                </c:pt>
                <c:pt idx="4153">
                  <c:v>0.45266435185185183</c:v>
                </c:pt>
                <c:pt idx="4154">
                  <c:v>0.45267033564814813</c:v>
                </c:pt>
                <c:pt idx="4155">
                  <c:v>0.45267688657407407</c:v>
                </c:pt>
                <c:pt idx="4156">
                  <c:v>0.45268342592592598</c:v>
                </c:pt>
                <c:pt idx="4157">
                  <c:v>0.45268942129629625</c:v>
                </c:pt>
                <c:pt idx="4158">
                  <c:v>0.45269596064814815</c:v>
                </c:pt>
                <c:pt idx="4159">
                  <c:v>0.4527025115740741</c:v>
                </c:pt>
                <c:pt idx="4160">
                  <c:v>0.45270850694444448</c:v>
                </c:pt>
                <c:pt idx="4161">
                  <c:v>0.45271504629629633</c:v>
                </c:pt>
                <c:pt idx="4162">
                  <c:v>0.45272104166666666</c:v>
                </c:pt>
                <c:pt idx="4163">
                  <c:v>0.4527275925925926</c:v>
                </c:pt>
                <c:pt idx="4164">
                  <c:v>0.45273412037037036</c:v>
                </c:pt>
                <c:pt idx="4165">
                  <c:v>0.45274013888888892</c:v>
                </c:pt>
                <c:pt idx="4166">
                  <c:v>0.45274666666666663</c:v>
                </c:pt>
                <c:pt idx="4167">
                  <c:v>0.45275320601851848</c:v>
                </c:pt>
                <c:pt idx="4168">
                  <c:v>0.45275920138888887</c:v>
                </c:pt>
                <c:pt idx="4169">
                  <c:v>0.45276574074074077</c:v>
                </c:pt>
                <c:pt idx="4170">
                  <c:v>0.45277229166666672</c:v>
                </c:pt>
                <c:pt idx="4171">
                  <c:v>0.45277828703703699</c:v>
                </c:pt>
                <c:pt idx="4172">
                  <c:v>0.45278482638888889</c:v>
                </c:pt>
                <c:pt idx="4173">
                  <c:v>0.45279083333333331</c:v>
                </c:pt>
                <c:pt idx="4174">
                  <c:v>0.45279738425925925</c:v>
                </c:pt>
                <c:pt idx="4175">
                  <c:v>0.45280392361111116</c:v>
                </c:pt>
                <c:pt idx="4176">
                  <c:v>0.45280991898148143</c:v>
                </c:pt>
                <c:pt idx="4177">
                  <c:v>0.45281645833333334</c:v>
                </c:pt>
                <c:pt idx="4178">
                  <c:v>0.45282300925925928</c:v>
                </c:pt>
                <c:pt idx="4179">
                  <c:v>0.45282900462962966</c:v>
                </c:pt>
                <c:pt idx="4180">
                  <c:v>0.4528355555555556</c:v>
                </c:pt>
                <c:pt idx="4181">
                  <c:v>0.45284155092592587</c:v>
                </c:pt>
                <c:pt idx="4182">
                  <c:v>0.45284810185185181</c:v>
                </c:pt>
                <c:pt idx="4183">
                  <c:v>0.45285464120370372</c:v>
                </c:pt>
                <c:pt idx="4184">
                  <c:v>0.4528606365740741</c:v>
                </c:pt>
                <c:pt idx="4185">
                  <c:v>0.45286717592592596</c:v>
                </c:pt>
                <c:pt idx="4186">
                  <c:v>0.45287372685185184</c:v>
                </c:pt>
                <c:pt idx="4187">
                  <c:v>0.45287972222222223</c:v>
                </c:pt>
                <c:pt idx="4188">
                  <c:v>0.45288626157407408</c:v>
                </c:pt>
                <c:pt idx="4189">
                  <c:v>0.45289281250000002</c:v>
                </c:pt>
                <c:pt idx="4190">
                  <c:v>0.4528988078703704</c:v>
                </c:pt>
                <c:pt idx="4191">
                  <c:v>0.4529053472222222</c:v>
                </c:pt>
                <c:pt idx="4192">
                  <c:v>0.45291135416666667</c:v>
                </c:pt>
                <c:pt idx="4193">
                  <c:v>0.45291790509259261</c:v>
                </c:pt>
                <c:pt idx="4194">
                  <c:v>0.45292445601851855</c:v>
                </c:pt>
                <c:pt idx="4195">
                  <c:v>0.45293045138888893</c:v>
                </c:pt>
                <c:pt idx="4196">
                  <c:v>0.45293699074074073</c:v>
                </c:pt>
                <c:pt idx="4197">
                  <c:v>0.45294354166666667</c:v>
                </c:pt>
                <c:pt idx="4198">
                  <c:v>0.45294952546296297</c:v>
                </c:pt>
                <c:pt idx="4199">
                  <c:v>0.45295607638888891</c:v>
                </c:pt>
                <c:pt idx="4200">
                  <c:v>0.45296208333333338</c:v>
                </c:pt>
                <c:pt idx="4201">
                  <c:v>0.45296863425925921</c:v>
                </c:pt>
                <c:pt idx="4202">
                  <c:v>0.45297517361111111</c:v>
                </c:pt>
                <c:pt idx="4203">
                  <c:v>0.4529811689814815</c:v>
                </c:pt>
                <c:pt idx="4204">
                  <c:v>0.45298769675925926</c:v>
                </c:pt>
                <c:pt idx="4205">
                  <c:v>0.45299425925925929</c:v>
                </c:pt>
                <c:pt idx="4206">
                  <c:v>0.45300024305555553</c:v>
                </c:pt>
                <c:pt idx="4207">
                  <c:v>0.45300679398148147</c:v>
                </c:pt>
                <c:pt idx="4208">
                  <c:v>0.45301332175925929</c:v>
                </c:pt>
                <c:pt idx="4209">
                  <c:v>0.45301931712962967</c:v>
                </c:pt>
                <c:pt idx="4210">
                  <c:v>0.4530258680555555</c:v>
                </c:pt>
                <c:pt idx="4211">
                  <c:v>0.45303186342592588</c:v>
                </c:pt>
                <c:pt idx="4212">
                  <c:v>0.45303840277777779</c:v>
                </c:pt>
                <c:pt idx="4213">
                  <c:v>0.45304495370370373</c:v>
                </c:pt>
                <c:pt idx="4214">
                  <c:v>0.45305096064814815</c:v>
                </c:pt>
                <c:pt idx="4215">
                  <c:v>0.45305751157407409</c:v>
                </c:pt>
                <c:pt idx="4216">
                  <c:v>0.45306405092592589</c:v>
                </c:pt>
                <c:pt idx="4217">
                  <c:v>0.45307005787037036</c:v>
                </c:pt>
                <c:pt idx="4218">
                  <c:v>0.45307659722222221</c:v>
                </c:pt>
                <c:pt idx="4219">
                  <c:v>0.45308259259259259</c:v>
                </c:pt>
                <c:pt idx="4220">
                  <c:v>0.45308913194444439</c:v>
                </c:pt>
                <c:pt idx="4221">
                  <c:v>0.4530956712962963</c:v>
                </c:pt>
                <c:pt idx="4222">
                  <c:v>0.45310167824074071</c:v>
                </c:pt>
                <c:pt idx="4223">
                  <c:v>0.45310822916666665</c:v>
                </c:pt>
                <c:pt idx="4224">
                  <c:v>0.45311476851851856</c:v>
                </c:pt>
                <c:pt idx="4225">
                  <c:v>0.45312077546296298</c:v>
                </c:pt>
                <c:pt idx="4226">
                  <c:v>0.45312730324074074</c:v>
                </c:pt>
                <c:pt idx="4227">
                  <c:v>0.45313385416666668</c:v>
                </c:pt>
                <c:pt idx="4228">
                  <c:v>0.45313984953703706</c:v>
                </c:pt>
                <c:pt idx="4229">
                  <c:v>0.45314640046296301</c:v>
                </c:pt>
                <c:pt idx="4230">
                  <c:v>0.45315238425925924</c:v>
                </c:pt>
                <c:pt idx="4231">
                  <c:v>0.45315893518518519</c:v>
                </c:pt>
                <c:pt idx="4232">
                  <c:v>0.45316547453703704</c:v>
                </c:pt>
                <c:pt idx="4233">
                  <c:v>0.45317145833333333</c:v>
                </c:pt>
                <c:pt idx="4234">
                  <c:v>0.45317799768518513</c:v>
                </c:pt>
                <c:pt idx="4235">
                  <c:v>0.45318454861111107</c:v>
                </c:pt>
                <c:pt idx="4236">
                  <c:v>0.45319055555555554</c:v>
                </c:pt>
                <c:pt idx="4237">
                  <c:v>0.45319709490740739</c:v>
                </c:pt>
                <c:pt idx="4238">
                  <c:v>0.4532036342592593</c:v>
                </c:pt>
                <c:pt idx="4239">
                  <c:v>0.45320964120370372</c:v>
                </c:pt>
                <c:pt idx="4240">
                  <c:v>0.45321620370370369</c:v>
                </c:pt>
                <c:pt idx="4241">
                  <c:v>0.45322219907407407</c:v>
                </c:pt>
                <c:pt idx="4242">
                  <c:v>0.45322873842592593</c:v>
                </c:pt>
                <c:pt idx="4243">
                  <c:v>0.45323528935185187</c:v>
                </c:pt>
                <c:pt idx="4244">
                  <c:v>0.45324128472222225</c:v>
                </c:pt>
                <c:pt idx="4245">
                  <c:v>0.45324781249999996</c:v>
                </c:pt>
                <c:pt idx="4246">
                  <c:v>0.4532543634259259</c:v>
                </c:pt>
                <c:pt idx="4247">
                  <c:v>0.45326035879629628</c:v>
                </c:pt>
                <c:pt idx="4248">
                  <c:v>0.45326689814814819</c:v>
                </c:pt>
                <c:pt idx="4249">
                  <c:v>0.45327289351851857</c:v>
                </c:pt>
                <c:pt idx="4250">
                  <c:v>0.45327942129629628</c:v>
                </c:pt>
                <c:pt idx="4251">
                  <c:v>0.45328597222222222</c:v>
                </c:pt>
                <c:pt idx="4252">
                  <c:v>0.4532919675925926</c:v>
                </c:pt>
                <c:pt idx="4253">
                  <c:v>0.45329850694444446</c:v>
                </c:pt>
                <c:pt idx="4254">
                  <c:v>0.45330504629629625</c:v>
                </c:pt>
                <c:pt idx="4255">
                  <c:v>0.45331104166666664</c:v>
                </c:pt>
                <c:pt idx="4256">
                  <c:v>0.45331758101851855</c:v>
                </c:pt>
                <c:pt idx="4257">
                  <c:v>0.45332414351851852</c:v>
                </c:pt>
                <c:pt idx="4258">
                  <c:v>0.4533301388888889</c:v>
                </c:pt>
                <c:pt idx="4259">
                  <c:v>0.4533366782407407</c:v>
                </c:pt>
                <c:pt idx="4260">
                  <c:v>0.45334268518518517</c:v>
                </c:pt>
                <c:pt idx="4261">
                  <c:v>0.45334922453703702</c:v>
                </c:pt>
                <c:pt idx="4262">
                  <c:v>0.45335576388888893</c:v>
                </c:pt>
                <c:pt idx="4263">
                  <c:v>0.45336175925925931</c:v>
                </c:pt>
                <c:pt idx="4264">
                  <c:v>0.45336831018518514</c:v>
                </c:pt>
                <c:pt idx="4265">
                  <c:v>0.45337483796296296</c:v>
                </c:pt>
                <c:pt idx="4266">
                  <c:v>0.45338084490740743</c:v>
                </c:pt>
                <c:pt idx="4267">
                  <c:v>0.45338738425925929</c:v>
                </c:pt>
                <c:pt idx="4268">
                  <c:v>0.45339392361111108</c:v>
                </c:pt>
                <c:pt idx="4269">
                  <c:v>0.45339991898148146</c:v>
                </c:pt>
                <c:pt idx="4270">
                  <c:v>0.45340645833333332</c:v>
                </c:pt>
                <c:pt idx="4271">
                  <c:v>0.45341244212962967</c:v>
                </c:pt>
                <c:pt idx="4272">
                  <c:v>0.45341899305555561</c:v>
                </c:pt>
                <c:pt idx="4273">
                  <c:v>0.45342553240740741</c:v>
                </c:pt>
                <c:pt idx="4274">
                  <c:v>0.45343152777777779</c:v>
                </c:pt>
                <c:pt idx="4275">
                  <c:v>0.45343806712962964</c:v>
                </c:pt>
                <c:pt idx="4276">
                  <c:v>0.45344460648148149</c:v>
                </c:pt>
                <c:pt idx="4277">
                  <c:v>0.45345060185185182</c:v>
                </c:pt>
                <c:pt idx="4278">
                  <c:v>0.45345715277777776</c:v>
                </c:pt>
                <c:pt idx="4279">
                  <c:v>0.45346369212962961</c:v>
                </c:pt>
                <c:pt idx="4280">
                  <c:v>0.45346971064814817</c:v>
                </c:pt>
                <c:pt idx="4281">
                  <c:v>0.45347625000000003</c:v>
                </c:pt>
                <c:pt idx="4282">
                  <c:v>0.45348223379629626</c:v>
                </c:pt>
                <c:pt idx="4283">
                  <c:v>0.4534887847222222</c:v>
                </c:pt>
                <c:pt idx="4284">
                  <c:v>0.45349532407407406</c:v>
                </c:pt>
                <c:pt idx="4285">
                  <c:v>0.45350131944444444</c:v>
                </c:pt>
                <c:pt idx="4286">
                  <c:v>0.45350785879629635</c:v>
                </c:pt>
                <c:pt idx="4287">
                  <c:v>0.45351440972222218</c:v>
                </c:pt>
                <c:pt idx="4288">
                  <c:v>0.45352040509259256</c:v>
                </c:pt>
                <c:pt idx="4289">
                  <c:v>0.4535269560185185</c:v>
                </c:pt>
                <c:pt idx="4290">
                  <c:v>0.45353296296296297</c:v>
                </c:pt>
                <c:pt idx="4291">
                  <c:v>0.45353950231481482</c:v>
                </c:pt>
                <c:pt idx="4292">
                  <c:v>0.45354604166666662</c:v>
                </c:pt>
                <c:pt idx="4293">
                  <c:v>0.453552037037037</c:v>
                </c:pt>
                <c:pt idx="4294">
                  <c:v>0.45355858796296294</c:v>
                </c:pt>
                <c:pt idx="4295">
                  <c:v>0.45356512731481485</c:v>
                </c:pt>
                <c:pt idx="4296">
                  <c:v>0.45357113425925927</c:v>
                </c:pt>
                <c:pt idx="4297">
                  <c:v>0.45357767361111107</c:v>
                </c:pt>
                <c:pt idx="4298">
                  <c:v>0.45358421296296297</c:v>
                </c:pt>
                <c:pt idx="4299">
                  <c:v>0.45359021990740739</c:v>
                </c:pt>
                <c:pt idx="4300">
                  <c:v>0.4535967592592593</c:v>
                </c:pt>
                <c:pt idx="4301">
                  <c:v>0.45360275462962968</c:v>
                </c:pt>
                <c:pt idx="4302">
                  <c:v>0.45360930555555551</c:v>
                </c:pt>
                <c:pt idx="4303">
                  <c:v>0.45361586805555554</c:v>
                </c:pt>
                <c:pt idx="4304">
                  <c:v>0.45362186342592592</c:v>
                </c:pt>
                <c:pt idx="4305">
                  <c:v>0.45362840277777777</c:v>
                </c:pt>
                <c:pt idx="4306">
                  <c:v>0.45363494212962968</c:v>
                </c:pt>
                <c:pt idx="4307">
                  <c:v>0.45364092592592592</c:v>
                </c:pt>
                <c:pt idx="4308">
                  <c:v>0.45364748842592589</c:v>
                </c:pt>
                <c:pt idx="4309">
                  <c:v>0.45365348379629628</c:v>
                </c:pt>
                <c:pt idx="4310">
                  <c:v>0.45366003472222222</c:v>
                </c:pt>
                <c:pt idx="4311">
                  <c:v>0.45366658564814816</c:v>
                </c:pt>
                <c:pt idx="4312">
                  <c:v>0.45367258101851848</c:v>
                </c:pt>
                <c:pt idx="4313">
                  <c:v>0.45367912037037034</c:v>
                </c:pt>
                <c:pt idx="4314">
                  <c:v>0.45368565972222225</c:v>
                </c:pt>
                <c:pt idx="4315">
                  <c:v>0.45369166666666666</c:v>
                </c:pt>
                <c:pt idx="4316">
                  <c:v>0.45369820601851857</c:v>
                </c:pt>
                <c:pt idx="4317">
                  <c:v>0.45370420138888884</c:v>
                </c:pt>
                <c:pt idx="4318">
                  <c:v>0.45371074074074075</c:v>
                </c:pt>
                <c:pt idx="4319">
                  <c:v>0.4537172800925926</c:v>
                </c:pt>
                <c:pt idx="4320">
                  <c:v>0.45372327546296298</c:v>
                </c:pt>
                <c:pt idx="4321">
                  <c:v>0.45372983796296301</c:v>
                </c:pt>
                <c:pt idx="4322">
                  <c:v>0.45373637731481481</c:v>
                </c:pt>
                <c:pt idx="4323">
                  <c:v>0.45374237268518519</c:v>
                </c:pt>
                <c:pt idx="4324">
                  <c:v>0.45374891203703704</c:v>
                </c:pt>
                <c:pt idx="4325">
                  <c:v>0.45375546296296299</c:v>
                </c:pt>
                <c:pt idx="4326">
                  <c:v>0.45376145833333337</c:v>
                </c:pt>
                <c:pt idx="4327">
                  <c:v>0.45376800925925925</c:v>
                </c:pt>
                <c:pt idx="4328">
                  <c:v>0.45377400462962963</c:v>
                </c:pt>
                <c:pt idx="4329">
                  <c:v>0.45378054398148149</c:v>
                </c:pt>
                <c:pt idx="4330">
                  <c:v>0.45378709490740743</c:v>
                </c:pt>
                <c:pt idx="4331">
                  <c:v>0.45379309027777781</c:v>
                </c:pt>
                <c:pt idx="4332">
                  <c:v>0.45379962962962961</c:v>
                </c:pt>
                <c:pt idx="4333">
                  <c:v>0.45380618055555555</c:v>
                </c:pt>
                <c:pt idx="4334">
                  <c:v>0.45381218750000002</c:v>
                </c:pt>
                <c:pt idx="4335">
                  <c:v>0.45381872685185187</c:v>
                </c:pt>
                <c:pt idx="4336">
                  <c:v>0.45382473379629634</c:v>
                </c:pt>
                <c:pt idx="4337">
                  <c:v>0.45383128472222217</c:v>
                </c:pt>
                <c:pt idx="4338">
                  <c:v>0.45383783564814811</c:v>
                </c:pt>
                <c:pt idx="4339">
                  <c:v>0.45384384259259258</c:v>
                </c:pt>
                <c:pt idx="4340">
                  <c:v>0.45385039351851852</c:v>
                </c:pt>
                <c:pt idx="4341">
                  <c:v>0.45385693287037038</c:v>
                </c:pt>
                <c:pt idx="4342">
                  <c:v>0.45386293981481485</c:v>
                </c:pt>
                <c:pt idx="4343">
                  <c:v>0.45386947916666665</c:v>
                </c:pt>
                <c:pt idx="4344">
                  <c:v>0.45387547453703703</c:v>
                </c:pt>
                <c:pt idx="4345">
                  <c:v>0.45388201388888888</c:v>
                </c:pt>
                <c:pt idx="4346">
                  <c:v>0.45388856481481482</c:v>
                </c:pt>
                <c:pt idx="4347">
                  <c:v>0.4538945601851852</c:v>
                </c:pt>
                <c:pt idx="4348">
                  <c:v>0.453901099537037</c:v>
                </c:pt>
                <c:pt idx="4349">
                  <c:v>0.45390765046296294</c:v>
                </c:pt>
                <c:pt idx="4350">
                  <c:v>0.45391364583333332</c:v>
                </c:pt>
                <c:pt idx="4351">
                  <c:v>0.45392019675925926</c:v>
                </c:pt>
                <c:pt idx="4352">
                  <c:v>0.45392674768518515</c:v>
                </c:pt>
                <c:pt idx="4353">
                  <c:v>0.45393274305555553</c:v>
                </c:pt>
                <c:pt idx="4354">
                  <c:v>0.45393928240740739</c:v>
                </c:pt>
                <c:pt idx="4355">
                  <c:v>0.45394528935185186</c:v>
                </c:pt>
                <c:pt idx="4356">
                  <c:v>0.4539518402777778</c:v>
                </c:pt>
                <c:pt idx="4357">
                  <c:v>0.45395837962962959</c:v>
                </c:pt>
                <c:pt idx="4358">
                  <c:v>0.45396437499999998</c:v>
                </c:pt>
                <c:pt idx="4359">
                  <c:v>0.45397092592592592</c:v>
                </c:pt>
                <c:pt idx="4360">
                  <c:v>0.45397745370370374</c:v>
                </c:pt>
                <c:pt idx="4361">
                  <c:v>0.45398346064814815</c:v>
                </c:pt>
                <c:pt idx="4362">
                  <c:v>0.45399001157407404</c:v>
                </c:pt>
                <c:pt idx="4363">
                  <c:v>0.45399600694444442</c:v>
                </c:pt>
                <c:pt idx="4364">
                  <c:v>0.45400254629629627</c:v>
                </c:pt>
                <c:pt idx="4365">
                  <c:v>0.45400908564814818</c:v>
                </c:pt>
                <c:pt idx="4366">
                  <c:v>0.45401508101851856</c:v>
                </c:pt>
                <c:pt idx="4367">
                  <c:v>0.45402162037037036</c:v>
                </c:pt>
                <c:pt idx="4368">
                  <c:v>0.45402815972222221</c:v>
                </c:pt>
                <c:pt idx="4369">
                  <c:v>0.45403414351851851</c:v>
                </c:pt>
                <c:pt idx="4370">
                  <c:v>0.45404069444444445</c:v>
                </c:pt>
                <c:pt idx="4371">
                  <c:v>0.45404723379629625</c:v>
                </c:pt>
                <c:pt idx="4372">
                  <c:v>0.45405324074074072</c:v>
                </c:pt>
                <c:pt idx="4373">
                  <c:v>0.45405978009259257</c:v>
                </c:pt>
                <c:pt idx="4374">
                  <c:v>0.45406577546296295</c:v>
                </c:pt>
                <c:pt idx="4375">
                  <c:v>0.45407232638888889</c:v>
                </c:pt>
                <c:pt idx="4376">
                  <c:v>0.45407887731481483</c:v>
                </c:pt>
                <c:pt idx="4377">
                  <c:v>0.45408487268518516</c:v>
                </c:pt>
                <c:pt idx="4378">
                  <c:v>0.4540914236111111</c:v>
                </c:pt>
                <c:pt idx="4379">
                  <c:v>0.45409796296296295</c:v>
                </c:pt>
                <c:pt idx="4380">
                  <c:v>0.45410395833333334</c:v>
                </c:pt>
                <c:pt idx="4381">
                  <c:v>0.45411049768518513</c:v>
                </c:pt>
                <c:pt idx="4382">
                  <c:v>0.45411704861111107</c:v>
                </c:pt>
                <c:pt idx="4383">
                  <c:v>0.45412304398148146</c:v>
                </c:pt>
                <c:pt idx="4384">
                  <c:v>0.4541295949074074</c:v>
                </c:pt>
                <c:pt idx="4385">
                  <c:v>0.45413561342592595</c:v>
                </c:pt>
                <c:pt idx="4386">
                  <c:v>0.4541421643518519</c:v>
                </c:pt>
                <c:pt idx="4387">
                  <c:v>0.45414870370370369</c:v>
                </c:pt>
                <c:pt idx="4388">
                  <c:v>0.45415469907407408</c:v>
                </c:pt>
                <c:pt idx="4389">
                  <c:v>0.45416125000000002</c:v>
                </c:pt>
                <c:pt idx="4390">
                  <c:v>0.45416777777777778</c:v>
                </c:pt>
                <c:pt idx="4391">
                  <c:v>0.45417376157407402</c:v>
                </c:pt>
                <c:pt idx="4392">
                  <c:v>0.45418030092592593</c:v>
                </c:pt>
                <c:pt idx="4393">
                  <c:v>0.45418630787037034</c:v>
                </c:pt>
                <c:pt idx="4394">
                  <c:v>0.45419284722222225</c:v>
                </c:pt>
                <c:pt idx="4395">
                  <c:v>0.4541993865740741</c:v>
                </c:pt>
                <c:pt idx="4396">
                  <c:v>0.45420538194444443</c:v>
                </c:pt>
                <c:pt idx="4397">
                  <c:v>0.45421192129629628</c:v>
                </c:pt>
                <c:pt idx="4398">
                  <c:v>0.45421846064814814</c:v>
                </c:pt>
                <c:pt idx="4399">
                  <c:v>0.45422446759259261</c:v>
                </c:pt>
                <c:pt idx="4400">
                  <c:v>0.45423100694444446</c:v>
                </c:pt>
                <c:pt idx="4401">
                  <c:v>0.45423754629629626</c:v>
                </c:pt>
                <c:pt idx="4402">
                  <c:v>0.45424355324074073</c:v>
                </c:pt>
                <c:pt idx="4403">
                  <c:v>0.45425009259259258</c:v>
                </c:pt>
                <c:pt idx="4404">
                  <c:v>0.45425608796296296</c:v>
                </c:pt>
                <c:pt idx="4405">
                  <c:v>0.45426262731481476</c:v>
                </c:pt>
                <c:pt idx="4406">
                  <c:v>0.45426916666666667</c:v>
                </c:pt>
                <c:pt idx="4407">
                  <c:v>0.45427516203703705</c:v>
                </c:pt>
                <c:pt idx="4408">
                  <c:v>0.4542817013888889</c:v>
                </c:pt>
                <c:pt idx="4409">
                  <c:v>0.45428824074074076</c:v>
                </c:pt>
                <c:pt idx="4410">
                  <c:v>0.45429423611111108</c:v>
                </c:pt>
                <c:pt idx="4411">
                  <c:v>0.45430077546296294</c:v>
                </c:pt>
                <c:pt idx="4412">
                  <c:v>0.45430731481481484</c:v>
                </c:pt>
                <c:pt idx="4413">
                  <c:v>0.45431329861111114</c:v>
                </c:pt>
                <c:pt idx="4414">
                  <c:v>0.45431984953703702</c:v>
                </c:pt>
                <c:pt idx="4415">
                  <c:v>0.45432637731481479</c:v>
                </c:pt>
                <c:pt idx="4416">
                  <c:v>0.45433237268518517</c:v>
                </c:pt>
                <c:pt idx="4417">
                  <c:v>0.45433892361111111</c:v>
                </c:pt>
                <c:pt idx="4418">
                  <c:v>0.45434491898148149</c:v>
                </c:pt>
                <c:pt idx="4419">
                  <c:v>0.45435145833333329</c:v>
                </c:pt>
                <c:pt idx="4420">
                  <c:v>0.4543579976851852</c:v>
                </c:pt>
                <c:pt idx="4421">
                  <c:v>0.45436400462962961</c:v>
                </c:pt>
                <c:pt idx="4422">
                  <c:v>0.45437053240740743</c:v>
                </c:pt>
                <c:pt idx="4423">
                  <c:v>0.45437707175925923</c:v>
                </c:pt>
                <c:pt idx="4424">
                  <c:v>0.45438306712962961</c:v>
                </c:pt>
                <c:pt idx="4425">
                  <c:v>0.45438960648148147</c:v>
                </c:pt>
                <c:pt idx="4426">
                  <c:v>0.45439560185185185</c:v>
                </c:pt>
                <c:pt idx="4427">
                  <c:v>0.45440214120370376</c:v>
                </c:pt>
                <c:pt idx="4428">
                  <c:v>0.45440868055555556</c:v>
                </c:pt>
                <c:pt idx="4429">
                  <c:v>0.45441467592592594</c:v>
                </c:pt>
                <c:pt idx="4430">
                  <c:v>0.45442122685185188</c:v>
                </c:pt>
                <c:pt idx="4431">
                  <c:v>0.45442776620370373</c:v>
                </c:pt>
                <c:pt idx="4432">
                  <c:v>0.4544337731481482</c:v>
                </c:pt>
                <c:pt idx="4433">
                  <c:v>0.45444030092592591</c:v>
                </c:pt>
                <c:pt idx="4434">
                  <c:v>0.45444685185185185</c:v>
                </c:pt>
                <c:pt idx="4435">
                  <c:v>0.45445284722222223</c:v>
                </c:pt>
                <c:pt idx="4436">
                  <c:v>0.45445938657407409</c:v>
                </c:pt>
                <c:pt idx="4437">
                  <c:v>0.45446538194444441</c:v>
                </c:pt>
                <c:pt idx="4438">
                  <c:v>0.45447193287037035</c:v>
                </c:pt>
                <c:pt idx="4439">
                  <c:v>0.45447847222222221</c:v>
                </c:pt>
                <c:pt idx="4440">
                  <c:v>0.45448446759259259</c:v>
                </c:pt>
                <c:pt idx="4441">
                  <c:v>0.45449101851851853</c:v>
                </c:pt>
                <c:pt idx="4442">
                  <c:v>0.45449755787037033</c:v>
                </c:pt>
                <c:pt idx="4443">
                  <c:v>0.4545035648148148</c:v>
                </c:pt>
                <c:pt idx="4444">
                  <c:v>0.45451010416666665</c:v>
                </c:pt>
                <c:pt idx="4445">
                  <c:v>0.45451664351851856</c:v>
                </c:pt>
                <c:pt idx="4446">
                  <c:v>0.45452263888888894</c:v>
                </c:pt>
                <c:pt idx="4447">
                  <c:v>0.45452918981481477</c:v>
                </c:pt>
                <c:pt idx="4448">
                  <c:v>0.45453518518518515</c:v>
                </c:pt>
                <c:pt idx="4449">
                  <c:v>0.45454172453703706</c:v>
                </c:pt>
                <c:pt idx="4450">
                  <c:v>0.45454826388888891</c:v>
                </c:pt>
                <c:pt idx="4451">
                  <c:v>0.45455427083333338</c:v>
                </c:pt>
                <c:pt idx="4452">
                  <c:v>0.45456081018518518</c:v>
                </c:pt>
                <c:pt idx="4453">
                  <c:v>0.45456734953703704</c:v>
                </c:pt>
                <c:pt idx="4454">
                  <c:v>0.45457335648148151</c:v>
                </c:pt>
                <c:pt idx="4455">
                  <c:v>0.45457990740740745</c:v>
                </c:pt>
                <c:pt idx="4456">
                  <c:v>0.45458591435185186</c:v>
                </c:pt>
                <c:pt idx="4457">
                  <c:v>0.45459245370370366</c:v>
                </c:pt>
                <c:pt idx="4458">
                  <c:v>0.45459899305555557</c:v>
                </c:pt>
                <c:pt idx="4459">
                  <c:v>0.45460498842592595</c:v>
                </c:pt>
                <c:pt idx="4460">
                  <c:v>0.45461153935185189</c:v>
                </c:pt>
                <c:pt idx="4461">
                  <c:v>0.45461807870370369</c:v>
                </c:pt>
                <c:pt idx="4462">
                  <c:v>0.45462407407407407</c:v>
                </c:pt>
                <c:pt idx="4463">
                  <c:v>0.45463061342592592</c:v>
                </c:pt>
                <c:pt idx="4464">
                  <c:v>0.45463715277777778</c:v>
                </c:pt>
                <c:pt idx="4465">
                  <c:v>0.45464314814814816</c:v>
                </c:pt>
                <c:pt idx="4466">
                  <c:v>0.45464968749999995</c:v>
                </c:pt>
                <c:pt idx="4467">
                  <c:v>0.45465622685185186</c:v>
                </c:pt>
                <c:pt idx="4468">
                  <c:v>0.45466223379629628</c:v>
                </c:pt>
                <c:pt idx="4469">
                  <c:v>0.45466878472222222</c:v>
                </c:pt>
                <c:pt idx="4470">
                  <c:v>0.45467479166666669</c:v>
                </c:pt>
                <c:pt idx="4471">
                  <c:v>0.45468133101851849</c:v>
                </c:pt>
                <c:pt idx="4472">
                  <c:v>0.45468788194444443</c:v>
                </c:pt>
                <c:pt idx="4473">
                  <c:v>0.45469386574074072</c:v>
                </c:pt>
                <c:pt idx="4474">
                  <c:v>0.45470041666666666</c:v>
                </c:pt>
                <c:pt idx="4475">
                  <c:v>0.45470641203703704</c:v>
                </c:pt>
                <c:pt idx="4476">
                  <c:v>0.45471295138888884</c:v>
                </c:pt>
                <c:pt idx="4477">
                  <c:v>0.45471950231481478</c:v>
                </c:pt>
                <c:pt idx="4478">
                  <c:v>0.45472549768518516</c:v>
                </c:pt>
                <c:pt idx="4479">
                  <c:v>0.45473203703703707</c:v>
                </c:pt>
                <c:pt idx="4480">
                  <c:v>0.45473858796296301</c:v>
                </c:pt>
                <c:pt idx="4481">
                  <c:v>0.45474458333333329</c:v>
                </c:pt>
                <c:pt idx="4482">
                  <c:v>0.45475112268518519</c:v>
                </c:pt>
                <c:pt idx="4483">
                  <c:v>0.45475766203703705</c:v>
                </c:pt>
                <c:pt idx="4484">
                  <c:v>0.45476365740740743</c:v>
                </c:pt>
                <c:pt idx="4485">
                  <c:v>0.45477020833333337</c:v>
                </c:pt>
                <c:pt idx="4486">
                  <c:v>0.4547762037037037</c:v>
                </c:pt>
                <c:pt idx="4487">
                  <c:v>0.45478274305555555</c:v>
                </c:pt>
                <c:pt idx="4488">
                  <c:v>0.45478927083333337</c:v>
                </c:pt>
                <c:pt idx="4489">
                  <c:v>0.45479527777777778</c:v>
                </c:pt>
                <c:pt idx="4490">
                  <c:v>0.45480181712962958</c:v>
                </c:pt>
                <c:pt idx="4491">
                  <c:v>0.45480835648148149</c:v>
                </c:pt>
                <c:pt idx="4492">
                  <c:v>0.45481435185185187</c:v>
                </c:pt>
                <c:pt idx="4493">
                  <c:v>0.45482089120370373</c:v>
                </c:pt>
                <c:pt idx="4494">
                  <c:v>0.45482743055555552</c:v>
                </c:pt>
                <c:pt idx="4495">
                  <c:v>0.45483343749999999</c:v>
                </c:pt>
                <c:pt idx="4496">
                  <c:v>0.45483997685185185</c:v>
                </c:pt>
                <c:pt idx="4497">
                  <c:v>0.45484652777777779</c:v>
                </c:pt>
                <c:pt idx="4498">
                  <c:v>0.45485252314814817</c:v>
                </c:pt>
                <c:pt idx="4499">
                  <c:v>0.45485906249999997</c:v>
                </c:pt>
                <c:pt idx="4500">
                  <c:v>0.45486505787037035</c:v>
                </c:pt>
                <c:pt idx="4501">
                  <c:v>0.4548715972222222</c:v>
                </c:pt>
                <c:pt idx="4502">
                  <c:v>0.45487813657407411</c:v>
                </c:pt>
                <c:pt idx="4503">
                  <c:v>0.45488413194444449</c:v>
                </c:pt>
                <c:pt idx="4504">
                  <c:v>0.45489067129629629</c:v>
                </c:pt>
                <c:pt idx="4505">
                  <c:v>0.45489721064814814</c:v>
                </c:pt>
                <c:pt idx="4506">
                  <c:v>0.45490320601851852</c:v>
                </c:pt>
                <c:pt idx="4507">
                  <c:v>0.45490974537037038</c:v>
                </c:pt>
                <c:pt idx="4508">
                  <c:v>0.4549157407407407</c:v>
                </c:pt>
                <c:pt idx="4509">
                  <c:v>0.45492229166666664</c:v>
                </c:pt>
                <c:pt idx="4510">
                  <c:v>0.4549288310185185</c:v>
                </c:pt>
                <c:pt idx="4511">
                  <c:v>0.45493483796296297</c:v>
                </c:pt>
                <c:pt idx="4512">
                  <c:v>0.45494136574074079</c:v>
                </c:pt>
                <c:pt idx="4513">
                  <c:v>0.45494791666666662</c:v>
                </c:pt>
                <c:pt idx="4514">
                  <c:v>0.454953912037037</c:v>
                </c:pt>
                <c:pt idx="4515">
                  <c:v>0.45496046296296294</c:v>
                </c:pt>
                <c:pt idx="4516">
                  <c:v>0.45496701388888888</c:v>
                </c:pt>
                <c:pt idx="4517">
                  <c:v>0.45497300925925926</c:v>
                </c:pt>
                <c:pt idx="4518">
                  <c:v>0.45497956018518515</c:v>
                </c:pt>
                <c:pt idx="4519">
                  <c:v>0.45498556712962962</c:v>
                </c:pt>
                <c:pt idx="4520">
                  <c:v>0.45499211805555556</c:v>
                </c:pt>
                <c:pt idx="4521">
                  <c:v>0.45499865740740741</c:v>
                </c:pt>
                <c:pt idx="4522">
                  <c:v>0.4550046527777778</c:v>
                </c:pt>
                <c:pt idx="4523">
                  <c:v>0.45501119212962959</c:v>
                </c:pt>
                <c:pt idx="4524">
                  <c:v>0.45501773148148145</c:v>
                </c:pt>
                <c:pt idx="4525">
                  <c:v>0.45502372685185183</c:v>
                </c:pt>
                <c:pt idx="4526">
                  <c:v>0.45503027777777777</c:v>
                </c:pt>
                <c:pt idx="4527">
                  <c:v>0.45503628472222224</c:v>
                </c:pt>
                <c:pt idx="4528">
                  <c:v>0.45504282407407404</c:v>
                </c:pt>
                <c:pt idx="4529">
                  <c:v>0.45504936342592589</c:v>
                </c:pt>
                <c:pt idx="4530">
                  <c:v>0.45505535879629627</c:v>
                </c:pt>
                <c:pt idx="4531">
                  <c:v>0.45506189814814818</c:v>
                </c:pt>
                <c:pt idx="4532">
                  <c:v>0.45506843750000003</c:v>
                </c:pt>
                <c:pt idx="4533">
                  <c:v>0.45507443287037036</c:v>
                </c:pt>
                <c:pt idx="4534">
                  <c:v>0.45508097222222221</c:v>
                </c:pt>
                <c:pt idx="4535">
                  <c:v>0.45508752314814815</c:v>
                </c:pt>
                <c:pt idx="4536">
                  <c:v>0.45509351851851854</c:v>
                </c:pt>
                <c:pt idx="4537">
                  <c:v>0.45510005787037033</c:v>
                </c:pt>
                <c:pt idx="4538">
                  <c:v>0.45510605324074072</c:v>
                </c:pt>
                <c:pt idx="4539">
                  <c:v>0.45511259259259257</c:v>
                </c:pt>
                <c:pt idx="4540">
                  <c:v>0.45511914351851851</c:v>
                </c:pt>
                <c:pt idx="4541">
                  <c:v>0.45512512731481486</c:v>
                </c:pt>
                <c:pt idx="4542">
                  <c:v>0.45513167824074069</c:v>
                </c:pt>
                <c:pt idx="4543">
                  <c:v>0.4551382175925926</c:v>
                </c:pt>
                <c:pt idx="4544">
                  <c:v>0.45514421296296298</c:v>
                </c:pt>
                <c:pt idx="4545">
                  <c:v>0.45515075231481483</c:v>
                </c:pt>
                <c:pt idx="4546">
                  <c:v>0.45515729166666663</c:v>
                </c:pt>
                <c:pt idx="4547">
                  <c:v>0.4551632986111111</c:v>
                </c:pt>
                <c:pt idx="4548">
                  <c:v>0.45516983796296295</c:v>
                </c:pt>
                <c:pt idx="4549">
                  <c:v>0.45517583333333334</c:v>
                </c:pt>
                <c:pt idx="4550">
                  <c:v>0.45518237268518519</c:v>
                </c:pt>
                <c:pt idx="4551">
                  <c:v>0.45518891203703699</c:v>
                </c:pt>
                <c:pt idx="4552">
                  <c:v>0.45519490740740737</c:v>
                </c:pt>
                <c:pt idx="4553">
                  <c:v>0.45520144675925928</c:v>
                </c:pt>
                <c:pt idx="4554">
                  <c:v>0.45520798611111113</c:v>
                </c:pt>
                <c:pt idx="4555">
                  <c:v>0.45521398148148151</c:v>
                </c:pt>
                <c:pt idx="4556">
                  <c:v>0.4552205324074074</c:v>
                </c:pt>
                <c:pt idx="4557">
                  <c:v>0.45522707175925925</c:v>
                </c:pt>
                <c:pt idx="4558">
                  <c:v>0.45523306712962963</c:v>
                </c:pt>
                <c:pt idx="4559">
                  <c:v>0.45523960648148148</c:v>
                </c:pt>
                <c:pt idx="4560">
                  <c:v>0.45524560185185187</c:v>
                </c:pt>
                <c:pt idx="4561">
                  <c:v>0.45525214120370366</c:v>
                </c:pt>
                <c:pt idx="4562">
                  <c:v>0.45525869212962961</c:v>
                </c:pt>
                <c:pt idx="4563">
                  <c:v>0.45526468749999999</c:v>
                </c:pt>
                <c:pt idx="4564">
                  <c:v>0.4552712268518519</c:v>
                </c:pt>
                <c:pt idx="4565">
                  <c:v>0.45527775462962961</c:v>
                </c:pt>
                <c:pt idx="4566">
                  <c:v>0.45528376157407408</c:v>
                </c:pt>
                <c:pt idx="4567">
                  <c:v>0.45529030092592593</c:v>
                </c:pt>
                <c:pt idx="4568">
                  <c:v>0.45529685185185187</c:v>
                </c:pt>
                <c:pt idx="4569">
                  <c:v>0.45530285879629634</c:v>
                </c:pt>
                <c:pt idx="4570">
                  <c:v>0.45530939814814814</c:v>
                </c:pt>
                <c:pt idx="4571">
                  <c:v>0.45531539351851852</c:v>
                </c:pt>
                <c:pt idx="4572">
                  <c:v>0.45532193287037037</c:v>
                </c:pt>
                <c:pt idx="4573">
                  <c:v>0.45532848379629631</c:v>
                </c:pt>
                <c:pt idx="4574">
                  <c:v>0.45533446759259261</c:v>
                </c:pt>
                <c:pt idx="4575">
                  <c:v>0.45534101851851849</c:v>
                </c:pt>
                <c:pt idx="4576">
                  <c:v>0.45534754629629631</c:v>
                </c:pt>
                <c:pt idx="4577">
                  <c:v>0.45535354166666669</c:v>
                </c:pt>
                <c:pt idx="4578">
                  <c:v>0.45536008101851855</c:v>
                </c:pt>
                <c:pt idx="4579">
                  <c:v>0.45536663194444443</c:v>
                </c:pt>
                <c:pt idx="4580">
                  <c:v>0.45537262731481482</c:v>
                </c:pt>
                <c:pt idx="4581">
                  <c:v>0.45537916666666667</c:v>
                </c:pt>
                <c:pt idx="4582">
                  <c:v>0.45538516203703705</c:v>
                </c:pt>
                <c:pt idx="4583">
                  <c:v>0.45539171296296299</c:v>
                </c:pt>
                <c:pt idx="4584">
                  <c:v>0.4553982407407407</c:v>
                </c:pt>
                <c:pt idx="4585">
                  <c:v>0.45540423611111108</c:v>
                </c:pt>
                <c:pt idx="4586">
                  <c:v>0.45541078703703702</c:v>
                </c:pt>
                <c:pt idx="4587">
                  <c:v>0.45541732638888893</c:v>
                </c:pt>
                <c:pt idx="4588">
                  <c:v>0.45542332175925931</c:v>
                </c:pt>
                <c:pt idx="4589">
                  <c:v>0.45542987268518514</c:v>
                </c:pt>
                <c:pt idx="4590">
                  <c:v>0.45543587962962961</c:v>
                </c:pt>
                <c:pt idx="4591">
                  <c:v>0.45544243055555556</c:v>
                </c:pt>
                <c:pt idx="4592">
                  <c:v>0.45544896990740741</c:v>
                </c:pt>
                <c:pt idx="4593">
                  <c:v>0.45545498842592597</c:v>
                </c:pt>
                <c:pt idx="4594">
                  <c:v>0.45546152777777776</c:v>
                </c:pt>
                <c:pt idx="4595">
                  <c:v>0.45546806712962962</c:v>
                </c:pt>
                <c:pt idx="4596">
                  <c:v>0.45547407407407409</c:v>
                </c:pt>
                <c:pt idx="4597">
                  <c:v>0.45548061342592594</c:v>
                </c:pt>
                <c:pt idx="4598">
                  <c:v>0.45548662037037041</c:v>
                </c:pt>
                <c:pt idx="4599">
                  <c:v>0.45549315972222221</c:v>
                </c:pt>
                <c:pt idx="4600">
                  <c:v>0.45549971064814815</c:v>
                </c:pt>
                <c:pt idx="4601">
                  <c:v>0.45550569444444444</c:v>
                </c:pt>
                <c:pt idx="4602">
                  <c:v>0.4555122337962963</c:v>
                </c:pt>
                <c:pt idx="4603">
                  <c:v>0.45551877314814809</c:v>
                </c:pt>
                <c:pt idx="4604">
                  <c:v>0.45552476851851847</c:v>
                </c:pt>
                <c:pt idx="4605">
                  <c:v>0.45553130787037038</c:v>
                </c:pt>
                <c:pt idx="4606">
                  <c:v>0.45553785879629632</c:v>
                </c:pt>
                <c:pt idx="4607">
                  <c:v>0.45554385416666671</c:v>
                </c:pt>
                <c:pt idx="4608">
                  <c:v>0.45555040509259265</c:v>
                </c:pt>
                <c:pt idx="4609">
                  <c:v>0.45555693287037036</c:v>
                </c:pt>
                <c:pt idx="4610">
                  <c:v>0.45556292824074074</c:v>
                </c:pt>
                <c:pt idx="4611">
                  <c:v>0.45556947916666668</c:v>
                </c:pt>
                <c:pt idx="4612">
                  <c:v>0.45557547453703706</c:v>
                </c:pt>
                <c:pt idx="4613">
                  <c:v>0.45558201388888886</c:v>
                </c:pt>
                <c:pt idx="4614">
                  <c:v>0.45558855324074071</c:v>
                </c:pt>
                <c:pt idx="4615">
                  <c:v>0.45559456018518518</c:v>
                </c:pt>
                <c:pt idx="4616">
                  <c:v>0.45560111111111112</c:v>
                </c:pt>
                <c:pt idx="4617">
                  <c:v>0.45560767361111115</c:v>
                </c:pt>
                <c:pt idx="4618">
                  <c:v>0.45561366898148153</c:v>
                </c:pt>
                <c:pt idx="4619">
                  <c:v>0.45562021990740736</c:v>
                </c:pt>
                <c:pt idx="4620">
                  <c:v>0.45562620370370371</c:v>
                </c:pt>
                <c:pt idx="4621">
                  <c:v>0.45563274305555557</c:v>
                </c:pt>
                <c:pt idx="4622">
                  <c:v>0.45563929398148151</c:v>
                </c:pt>
                <c:pt idx="4623">
                  <c:v>0.45564528935185183</c:v>
                </c:pt>
                <c:pt idx="4624">
                  <c:v>0.45565184027777778</c:v>
                </c:pt>
                <c:pt idx="4625">
                  <c:v>0.45565836805555554</c:v>
                </c:pt>
                <c:pt idx="4626">
                  <c:v>0.45566437500000001</c:v>
                </c:pt>
                <c:pt idx="4627">
                  <c:v>0.45567091435185186</c:v>
                </c:pt>
                <c:pt idx="4628">
                  <c:v>0.45567690972222219</c:v>
                </c:pt>
                <c:pt idx="4629">
                  <c:v>0.45568344907407404</c:v>
                </c:pt>
                <c:pt idx="4630">
                  <c:v>0.45568999999999998</c:v>
                </c:pt>
                <c:pt idx="4631">
                  <c:v>0.45569599537037037</c:v>
                </c:pt>
                <c:pt idx="4632">
                  <c:v>0.45570254629629631</c:v>
                </c:pt>
                <c:pt idx="4633">
                  <c:v>0.4557090856481481</c:v>
                </c:pt>
                <c:pt idx="4634">
                  <c:v>0.45571508101851849</c:v>
                </c:pt>
                <c:pt idx="4635">
                  <c:v>0.45572163194444443</c:v>
                </c:pt>
                <c:pt idx="4636">
                  <c:v>0.45572818287037037</c:v>
                </c:pt>
                <c:pt idx="4637">
                  <c:v>0.45573417824074075</c:v>
                </c:pt>
                <c:pt idx="4638">
                  <c:v>0.45574071759259255</c:v>
                </c:pt>
                <c:pt idx="4639">
                  <c:v>0.45574671296296293</c:v>
                </c:pt>
                <c:pt idx="4640">
                  <c:v>0.45575326388888887</c:v>
                </c:pt>
                <c:pt idx="4641">
                  <c:v>0.45575980324074078</c:v>
                </c:pt>
                <c:pt idx="4642">
                  <c:v>0.45576579861111116</c:v>
                </c:pt>
                <c:pt idx="4643">
                  <c:v>0.45577234953703699</c:v>
                </c:pt>
                <c:pt idx="4644">
                  <c:v>0.4557788888888889</c:v>
                </c:pt>
                <c:pt idx="4645">
                  <c:v>0.45578487268518519</c:v>
                </c:pt>
                <c:pt idx="4646">
                  <c:v>0.45579142361111114</c:v>
                </c:pt>
                <c:pt idx="4647">
                  <c:v>0.45579796296296293</c:v>
                </c:pt>
                <c:pt idx="4648">
                  <c:v>0.4558039699074074</c:v>
                </c:pt>
                <c:pt idx="4649">
                  <c:v>0.45581049768518517</c:v>
                </c:pt>
                <c:pt idx="4650">
                  <c:v>0.45581650462962964</c:v>
                </c:pt>
                <c:pt idx="4651">
                  <c:v>0.45582304398148149</c:v>
                </c:pt>
                <c:pt idx="4652">
                  <c:v>0.45582958333333329</c:v>
                </c:pt>
                <c:pt idx="4653">
                  <c:v>0.45583557870370367</c:v>
                </c:pt>
                <c:pt idx="4654">
                  <c:v>0.45584212962962961</c:v>
                </c:pt>
                <c:pt idx="4655">
                  <c:v>0.45584865740740743</c:v>
                </c:pt>
                <c:pt idx="4656">
                  <c:v>0.4558546643518519</c:v>
                </c:pt>
                <c:pt idx="4657">
                  <c:v>0.45586119212962961</c:v>
                </c:pt>
                <c:pt idx="4658">
                  <c:v>0.45586773148148146</c:v>
                </c:pt>
                <c:pt idx="4659">
                  <c:v>0.45587372685185185</c:v>
                </c:pt>
                <c:pt idx="4660">
                  <c:v>0.45588027777777779</c:v>
                </c:pt>
                <c:pt idx="4661">
                  <c:v>0.45588626157407403</c:v>
                </c:pt>
                <c:pt idx="4662">
                  <c:v>0.45589281249999997</c:v>
                </c:pt>
                <c:pt idx="4663">
                  <c:v>0.45589935185185188</c:v>
                </c:pt>
                <c:pt idx="4664">
                  <c:v>0.45590535879629629</c:v>
                </c:pt>
                <c:pt idx="4665">
                  <c:v>0.45591190972222223</c:v>
                </c:pt>
                <c:pt idx="4666">
                  <c:v>0.45591844907407403</c:v>
                </c:pt>
                <c:pt idx="4667">
                  <c:v>0.4559244560185185</c:v>
                </c:pt>
                <c:pt idx="4668">
                  <c:v>0.45593099537037035</c:v>
                </c:pt>
                <c:pt idx="4669">
                  <c:v>0.45593700231481482</c:v>
                </c:pt>
                <c:pt idx="4670">
                  <c:v>0.45594353009259264</c:v>
                </c:pt>
                <c:pt idx="4671">
                  <c:v>0.45595008101851847</c:v>
                </c:pt>
                <c:pt idx="4672">
                  <c:v>0.45595607638888885</c:v>
                </c:pt>
                <c:pt idx="4673">
                  <c:v>0.45596262731481479</c:v>
                </c:pt>
                <c:pt idx="4674">
                  <c:v>0.4559691666666667</c:v>
                </c:pt>
                <c:pt idx="4675">
                  <c:v>0.45597516203703709</c:v>
                </c:pt>
                <c:pt idx="4676">
                  <c:v>0.45598168981481479</c:v>
                </c:pt>
                <c:pt idx="4677">
                  <c:v>0.45598824074074074</c:v>
                </c:pt>
                <c:pt idx="4678">
                  <c:v>0.45599424768518521</c:v>
                </c:pt>
                <c:pt idx="4679">
                  <c:v>0.45600078703703706</c:v>
                </c:pt>
                <c:pt idx="4680">
                  <c:v>0.45600679398148153</c:v>
                </c:pt>
                <c:pt idx="4681">
                  <c:v>0.45601333333333333</c:v>
                </c:pt>
                <c:pt idx="4682">
                  <c:v>0.45601987268518518</c:v>
                </c:pt>
                <c:pt idx="4683">
                  <c:v>0.45602587962962965</c:v>
                </c:pt>
                <c:pt idx="4684">
                  <c:v>0.45603243055555559</c:v>
                </c:pt>
                <c:pt idx="4685">
                  <c:v>0.45603896990740744</c:v>
                </c:pt>
                <c:pt idx="4686">
                  <c:v>0.45604496527777777</c:v>
                </c:pt>
                <c:pt idx="4687">
                  <c:v>0.45605150462962962</c:v>
                </c:pt>
                <c:pt idx="4688">
                  <c:v>0.45605805555555556</c:v>
                </c:pt>
                <c:pt idx="4689">
                  <c:v>0.45606406250000003</c:v>
                </c:pt>
                <c:pt idx="4690">
                  <c:v>0.45607060185185189</c:v>
                </c:pt>
                <c:pt idx="4691">
                  <c:v>0.45607660879629625</c:v>
                </c:pt>
                <c:pt idx="4692">
                  <c:v>0.45608314814814815</c:v>
                </c:pt>
                <c:pt idx="4693">
                  <c:v>0.4560896990740741</c:v>
                </c:pt>
                <c:pt idx="4694">
                  <c:v>0.45609570601851851</c:v>
                </c:pt>
                <c:pt idx="4695">
                  <c:v>0.45610224537037042</c:v>
                </c:pt>
                <c:pt idx="4696">
                  <c:v>0.45610878472222222</c:v>
                </c:pt>
                <c:pt idx="4697">
                  <c:v>0.45611479166666663</c:v>
                </c:pt>
                <c:pt idx="4698">
                  <c:v>0.45612134259259257</c:v>
                </c:pt>
                <c:pt idx="4699">
                  <c:v>0.45612732638888892</c:v>
                </c:pt>
                <c:pt idx="4700">
                  <c:v>0.45613386574074077</c:v>
                </c:pt>
                <c:pt idx="4701">
                  <c:v>0.45614041666666666</c:v>
                </c:pt>
                <c:pt idx="4702">
                  <c:v>0.45614642361111107</c:v>
                </c:pt>
                <c:pt idx="4703">
                  <c:v>0.45615297453703701</c:v>
                </c:pt>
                <c:pt idx="4704">
                  <c:v>0.45615951388888892</c:v>
                </c:pt>
                <c:pt idx="4705">
                  <c:v>0.45616552083333334</c:v>
                </c:pt>
                <c:pt idx="4706">
                  <c:v>0.45617206018518514</c:v>
                </c:pt>
                <c:pt idx="4707">
                  <c:v>0.45617805555555552</c:v>
                </c:pt>
                <c:pt idx="4708">
                  <c:v>0.45618460648148146</c:v>
                </c:pt>
                <c:pt idx="4709">
                  <c:v>0.45619114583333337</c:v>
                </c:pt>
                <c:pt idx="4710">
                  <c:v>0.45619714120370375</c:v>
                </c:pt>
                <c:pt idx="4711">
                  <c:v>0.45620368055555555</c:v>
                </c:pt>
                <c:pt idx="4712">
                  <c:v>0.45621023148148149</c:v>
                </c:pt>
                <c:pt idx="4713">
                  <c:v>0.45621621527777778</c:v>
                </c:pt>
                <c:pt idx="4714">
                  <c:v>0.45622275462962963</c:v>
                </c:pt>
                <c:pt idx="4715">
                  <c:v>0.45622930555555552</c:v>
                </c:pt>
                <c:pt idx="4716">
                  <c:v>0.4562353009259259</c:v>
                </c:pt>
                <c:pt idx="4717">
                  <c:v>0.45624185185185184</c:v>
                </c:pt>
                <c:pt idx="4718">
                  <c:v>0.45624784722222222</c:v>
                </c:pt>
                <c:pt idx="4719">
                  <c:v>0.45625438657407408</c:v>
                </c:pt>
                <c:pt idx="4720">
                  <c:v>0.45626092592592588</c:v>
                </c:pt>
                <c:pt idx="4721">
                  <c:v>0.45626693287037035</c:v>
                </c:pt>
                <c:pt idx="4722">
                  <c:v>0.4562734722222222</c:v>
                </c:pt>
                <c:pt idx="4723">
                  <c:v>0.45628001157407411</c:v>
                </c:pt>
                <c:pt idx="4724">
                  <c:v>0.45628601851851852</c:v>
                </c:pt>
                <c:pt idx="4725">
                  <c:v>0.45629256944444446</c:v>
                </c:pt>
                <c:pt idx="4726">
                  <c:v>0.45629856481481479</c:v>
                </c:pt>
                <c:pt idx="4727">
                  <c:v>0.45630511574074073</c:v>
                </c:pt>
                <c:pt idx="4728">
                  <c:v>0.45631165509259258</c:v>
                </c:pt>
                <c:pt idx="4729">
                  <c:v>0.45631766203703705</c:v>
                </c:pt>
                <c:pt idx="4730">
                  <c:v>0.45632420138888891</c:v>
                </c:pt>
                <c:pt idx="4731">
                  <c:v>0.4563307407407407</c:v>
                </c:pt>
                <c:pt idx="4732">
                  <c:v>0.45633673611111109</c:v>
                </c:pt>
                <c:pt idx="4733">
                  <c:v>0.45634328703703703</c:v>
                </c:pt>
                <c:pt idx="4734">
                  <c:v>0.45634982638888894</c:v>
                </c:pt>
                <c:pt idx="4735">
                  <c:v>0.45635582175925921</c:v>
                </c:pt>
                <c:pt idx="4736">
                  <c:v>0.45636236111111111</c:v>
                </c:pt>
                <c:pt idx="4737">
                  <c:v>0.45636836805555553</c:v>
                </c:pt>
                <c:pt idx="4738">
                  <c:v>0.45637489583333335</c:v>
                </c:pt>
                <c:pt idx="4739">
                  <c:v>0.4563814351851852</c:v>
                </c:pt>
                <c:pt idx="4740">
                  <c:v>0.45638744212962962</c:v>
                </c:pt>
                <c:pt idx="4741">
                  <c:v>0.45639399305555556</c:v>
                </c:pt>
                <c:pt idx="4742">
                  <c:v>0.4564005439814815</c:v>
                </c:pt>
                <c:pt idx="4743">
                  <c:v>0.45640653935185188</c:v>
                </c:pt>
                <c:pt idx="4744">
                  <c:v>0.45641309027777782</c:v>
                </c:pt>
                <c:pt idx="4745">
                  <c:v>0.45641908564814809</c:v>
                </c:pt>
                <c:pt idx="4746">
                  <c:v>0.456425625</c:v>
                </c:pt>
                <c:pt idx="4747">
                  <c:v>0.45643217592592594</c:v>
                </c:pt>
                <c:pt idx="4748">
                  <c:v>0.45643818287037036</c:v>
                </c:pt>
                <c:pt idx="4749">
                  <c:v>0.45644472222222227</c:v>
                </c:pt>
                <c:pt idx="4750">
                  <c:v>0.45645126157407406</c:v>
                </c:pt>
                <c:pt idx="4751">
                  <c:v>0.45645726851851848</c:v>
                </c:pt>
                <c:pt idx="4752">
                  <c:v>0.45646380787037039</c:v>
                </c:pt>
                <c:pt idx="4753">
                  <c:v>0.45646980324074077</c:v>
                </c:pt>
                <c:pt idx="4754">
                  <c:v>0.45647634259259262</c:v>
                </c:pt>
                <c:pt idx="4755">
                  <c:v>0.45648289351851851</c:v>
                </c:pt>
                <c:pt idx="4756">
                  <c:v>0.45648888888888889</c:v>
                </c:pt>
                <c:pt idx="4757">
                  <c:v>0.45649543981481483</c:v>
                </c:pt>
                <c:pt idx="4758">
                  <c:v>0.45650199074074077</c:v>
                </c:pt>
                <c:pt idx="4759">
                  <c:v>0.45650798611111115</c:v>
                </c:pt>
                <c:pt idx="4760">
                  <c:v>0.45651453703703698</c:v>
                </c:pt>
                <c:pt idx="4761">
                  <c:v>0.4565210648148148</c:v>
                </c:pt>
                <c:pt idx="4762">
                  <c:v>0.45652706018518519</c:v>
                </c:pt>
                <c:pt idx="4763">
                  <c:v>0.45653362268518521</c:v>
                </c:pt>
                <c:pt idx="4764">
                  <c:v>0.45653962962962963</c:v>
                </c:pt>
                <c:pt idx="4765">
                  <c:v>0.45654618055555557</c:v>
                </c:pt>
                <c:pt idx="4766">
                  <c:v>0.45655270833333333</c:v>
                </c:pt>
                <c:pt idx="4767">
                  <c:v>0.45655871527777775</c:v>
                </c:pt>
                <c:pt idx="4768">
                  <c:v>0.45656526620370369</c:v>
                </c:pt>
                <c:pt idx="4769">
                  <c:v>0.4565718055555556</c:v>
                </c:pt>
                <c:pt idx="4770">
                  <c:v>0.45657780092592598</c:v>
                </c:pt>
                <c:pt idx="4771">
                  <c:v>0.45658435185185181</c:v>
                </c:pt>
                <c:pt idx="4772">
                  <c:v>0.45659034722222219</c:v>
                </c:pt>
                <c:pt idx="4773">
                  <c:v>0.4565968865740741</c:v>
                </c:pt>
                <c:pt idx="4774">
                  <c:v>0.45660342592592595</c:v>
                </c:pt>
                <c:pt idx="4775">
                  <c:v>0.45660943287037042</c:v>
                </c:pt>
                <c:pt idx="4776">
                  <c:v>0.45661598379629625</c:v>
                </c:pt>
                <c:pt idx="4777">
                  <c:v>0.45662252314814816</c:v>
                </c:pt>
                <c:pt idx="4778">
                  <c:v>0.45662851851851854</c:v>
                </c:pt>
                <c:pt idx="4779">
                  <c:v>0.4566350578703704</c:v>
                </c:pt>
                <c:pt idx="4780">
                  <c:v>0.45664160879629628</c:v>
                </c:pt>
                <c:pt idx="4781">
                  <c:v>0.45664759259259258</c:v>
                </c:pt>
                <c:pt idx="4782">
                  <c:v>0.45665414351851852</c:v>
                </c:pt>
                <c:pt idx="4783">
                  <c:v>0.4566601388888889</c:v>
                </c:pt>
                <c:pt idx="4784">
                  <c:v>0.45666667824074075</c:v>
                </c:pt>
                <c:pt idx="4785">
                  <c:v>0.45667321759259255</c:v>
                </c:pt>
                <c:pt idx="4786">
                  <c:v>0.45667922453703702</c:v>
                </c:pt>
                <c:pt idx="4787">
                  <c:v>0.45668576388888887</c:v>
                </c:pt>
                <c:pt idx="4788">
                  <c:v>0.45669231481481481</c:v>
                </c:pt>
                <c:pt idx="4789">
                  <c:v>0.45669829861111116</c:v>
                </c:pt>
                <c:pt idx="4790">
                  <c:v>0.45670484953703699</c:v>
                </c:pt>
                <c:pt idx="4791">
                  <c:v>0.45671084490740738</c:v>
                </c:pt>
                <c:pt idx="4792">
                  <c:v>0.45671738425925928</c:v>
                </c:pt>
                <c:pt idx="4793">
                  <c:v>0.45672393518518523</c:v>
                </c:pt>
                <c:pt idx="4794">
                  <c:v>0.45672991898148146</c:v>
                </c:pt>
                <c:pt idx="4795">
                  <c:v>0.45673645833333332</c:v>
                </c:pt>
                <c:pt idx="4796">
                  <c:v>0.45674302083333335</c:v>
                </c:pt>
                <c:pt idx="4797">
                  <c:v>0.45674901620370373</c:v>
                </c:pt>
                <c:pt idx="4798">
                  <c:v>0.45675555555555558</c:v>
                </c:pt>
                <c:pt idx="4799">
                  <c:v>0.45676210648148147</c:v>
                </c:pt>
                <c:pt idx="4800">
                  <c:v>0.45676810185185185</c:v>
                </c:pt>
                <c:pt idx="4801">
                  <c:v>0.45677465277777779</c:v>
                </c:pt>
                <c:pt idx="4802">
                  <c:v>0.45678064814814817</c:v>
                </c:pt>
                <c:pt idx="4803">
                  <c:v>0.45678718750000002</c:v>
                </c:pt>
                <c:pt idx="4804">
                  <c:v>0.45679372685185182</c:v>
                </c:pt>
                <c:pt idx="4805">
                  <c:v>0.4567997222222222</c:v>
                </c:pt>
                <c:pt idx="4806">
                  <c:v>0.45680627314814815</c:v>
                </c:pt>
                <c:pt idx="4807">
                  <c:v>0.4568128125</c:v>
                </c:pt>
                <c:pt idx="4808">
                  <c:v>0.45681881944444447</c:v>
                </c:pt>
                <c:pt idx="4809">
                  <c:v>0.45682535879629627</c:v>
                </c:pt>
                <c:pt idx="4810">
                  <c:v>0.45683135416666665</c:v>
                </c:pt>
                <c:pt idx="4811">
                  <c:v>0.4568378935185185</c:v>
                </c:pt>
                <c:pt idx="4812">
                  <c:v>0.45684444444444444</c:v>
                </c:pt>
                <c:pt idx="4813">
                  <c:v>0.45685043981481482</c:v>
                </c:pt>
                <c:pt idx="4814">
                  <c:v>0.45685697916666662</c:v>
                </c:pt>
                <c:pt idx="4815">
                  <c:v>0.45686351851851853</c:v>
                </c:pt>
                <c:pt idx="4816">
                  <c:v>0.45686952546296294</c:v>
                </c:pt>
                <c:pt idx="4817">
                  <c:v>0.45687606481481485</c:v>
                </c:pt>
                <c:pt idx="4818">
                  <c:v>0.45688261574074079</c:v>
                </c:pt>
                <c:pt idx="4819">
                  <c:v>0.45688861111111106</c:v>
                </c:pt>
                <c:pt idx="4820">
                  <c:v>0.45689515046296297</c:v>
                </c:pt>
                <c:pt idx="4821">
                  <c:v>0.45690114583333336</c:v>
                </c:pt>
                <c:pt idx="4822">
                  <c:v>0.45690768518518521</c:v>
                </c:pt>
                <c:pt idx="4823">
                  <c:v>0.45691423611111109</c:v>
                </c:pt>
                <c:pt idx="4824">
                  <c:v>0.45692023148148148</c:v>
                </c:pt>
                <c:pt idx="4825">
                  <c:v>0.45692677083333333</c:v>
                </c:pt>
                <c:pt idx="4826">
                  <c:v>0.45693331018518518</c:v>
                </c:pt>
                <c:pt idx="4827">
                  <c:v>0.45693930555555556</c:v>
                </c:pt>
                <c:pt idx="4828">
                  <c:v>0.45694584490740736</c:v>
                </c:pt>
                <c:pt idx="4829">
                  <c:v>0.45695238425925927</c:v>
                </c:pt>
                <c:pt idx="4830">
                  <c:v>0.45695837962962965</c:v>
                </c:pt>
                <c:pt idx="4831">
                  <c:v>0.45696493055555559</c:v>
                </c:pt>
                <c:pt idx="4832">
                  <c:v>0.45697146990740739</c:v>
                </c:pt>
                <c:pt idx="4833">
                  <c:v>0.4569774768518518</c:v>
                </c:pt>
                <c:pt idx="4834">
                  <c:v>0.45698401620370371</c:v>
                </c:pt>
                <c:pt idx="4835">
                  <c:v>0.45699000000000001</c:v>
                </c:pt>
                <c:pt idx="4836">
                  <c:v>0.45699653935185186</c:v>
                </c:pt>
                <c:pt idx="4837">
                  <c:v>0.45700309027777775</c:v>
                </c:pt>
                <c:pt idx="4838">
                  <c:v>0.45700909722222222</c:v>
                </c:pt>
                <c:pt idx="4839">
                  <c:v>0.45701562499999998</c:v>
                </c:pt>
                <c:pt idx="4840">
                  <c:v>0.45702216435185189</c:v>
                </c:pt>
                <c:pt idx="4841">
                  <c:v>0.4570281712962963</c:v>
                </c:pt>
                <c:pt idx="4842">
                  <c:v>0.4570347106481481</c:v>
                </c:pt>
                <c:pt idx="4843">
                  <c:v>0.45704070601851848</c:v>
                </c:pt>
                <c:pt idx="4844">
                  <c:v>0.4570472337962963</c:v>
                </c:pt>
                <c:pt idx="4845">
                  <c:v>0.45705378472222224</c:v>
                </c:pt>
                <c:pt idx="4846">
                  <c:v>0.45705979166666671</c:v>
                </c:pt>
                <c:pt idx="4847">
                  <c:v>0.45706633101851851</c:v>
                </c:pt>
                <c:pt idx="4848">
                  <c:v>0.45707288194444445</c:v>
                </c:pt>
                <c:pt idx="4849">
                  <c:v>0.45707888888888887</c:v>
                </c:pt>
                <c:pt idx="4850">
                  <c:v>0.45708542824074078</c:v>
                </c:pt>
                <c:pt idx="4851">
                  <c:v>0.45709197916666672</c:v>
                </c:pt>
                <c:pt idx="4852">
                  <c:v>0.45709797453703699</c:v>
                </c:pt>
                <c:pt idx="4853">
                  <c:v>0.4571045138888889</c:v>
                </c:pt>
                <c:pt idx="4854">
                  <c:v>0.45711049768518519</c:v>
                </c:pt>
                <c:pt idx="4855">
                  <c:v>0.45711704861111113</c:v>
                </c:pt>
                <c:pt idx="4856">
                  <c:v>0.45712359953703707</c:v>
                </c:pt>
                <c:pt idx="4857">
                  <c:v>0.4571295949074074</c:v>
                </c:pt>
                <c:pt idx="4858">
                  <c:v>0.45713613425925925</c:v>
                </c:pt>
                <c:pt idx="4859">
                  <c:v>0.45714268518518519</c:v>
                </c:pt>
                <c:pt idx="4860">
                  <c:v>0.45714868055555558</c:v>
                </c:pt>
                <c:pt idx="4861">
                  <c:v>0.45715521990740737</c:v>
                </c:pt>
                <c:pt idx="4862">
                  <c:v>0.45716121527777775</c:v>
                </c:pt>
                <c:pt idx="4863">
                  <c:v>0.4571677662037037</c:v>
                </c:pt>
                <c:pt idx="4864">
                  <c:v>0.45717430555555555</c:v>
                </c:pt>
                <c:pt idx="4865">
                  <c:v>0.45718030092592593</c:v>
                </c:pt>
                <c:pt idx="4866">
                  <c:v>0.45718685185185182</c:v>
                </c:pt>
                <c:pt idx="4867">
                  <c:v>0.45719340277777776</c:v>
                </c:pt>
                <c:pt idx="4868">
                  <c:v>0.45719938657407405</c:v>
                </c:pt>
                <c:pt idx="4869">
                  <c:v>0.45720594907407408</c:v>
                </c:pt>
                <c:pt idx="4870">
                  <c:v>0.45721248842592593</c:v>
                </c:pt>
                <c:pt idx="4871">
                  <c:v>0.45721848379629626</c:v>
                </c:pt>
                <c:pt idx="4872">
                  <c:v>0.4572250347222222</c:v>
                </c:pt>
                <c:pt idx="4873">
                  <c:v>0.45723103009259258</c:v>
                </c:pt>
                <c:pt idx="4874">
                  <c:v>0.45723756944444444</c:v>
                </c:pt>
                <c:pt idx="4875">
                  <c:v>0.45724410879629634</c:v>
                </c:pt>
                <c:pt idx="4876">
                  <c:v>0.45725010416666662</c:v>
                </c:pt>
                <c:pt idx="4877">
                  <c:v>0.45725665509259256</c:v>
                </c:pt>
                <c:pt idx="4878">
                  <c:v>0.45726319444444447</c:v>
                </c:pt>
                <c:pt idx="4879">
                  <c:v>0.45726918981481485</c:v>
                </c:pt>
                <c:pt idx="4880">
                  <c:v>0.4572757291666667</c:v>
                </c:pt>
                <c:pt idx="4881">
                  <c:v>0.45728172453703703</c:v>
                </c:pt>
                <c:pt idx="4882">
                  <c:v>0.45728826388888888</c:v>
                </c:pt>
                <c:pt idx="4883">
                  <c:v>0.45729480324074073</c:v>
                </c:pt>
                <c:pt idx="4884">
                  <c:v>0.4573008101851852</c:v>
                </c:pt>
                <c:pt idx="4885">
                  <c:v>0.45730736111111114</c:v>
                </c:pt>
                <c:pt idx="4886">
                  <c:v>0.45731390046296294</c:v>
                </c:pt>
                <c:pt idx="4887">
                  <c:v>0.45731990740740741</c:v>
                </c:pt>
                <c:pt idx="4888">
                  <c:v>0.45732644675925926</c:v>
                </c:pt>
                <c:pt idx="4889">
                  <c:v>0.45733298611111112</c:v>
                </c:pt>
                <c:pt idx="4890">
                  <c:v>0.45733899305555559</c:v>
                </c:pt>
                <c:pt idx="4891">
                  <c:v>0.4573455208333333</c:v>
                </c:pt>
                <c:pt idx="4892">
                  <c:v>0.45735152777777777</c:v>
                </c:pt>
                <c:pt idx="4893">
                  <c:v>0.45735807870370371</c:v>
                </c:pt>
                <c:pt idx="4894">
                  <c:v>0.45736461805555556</c:v>
                </c:pt>
                <c:pt idx="4895">
                  <c:v>0.45737061342592594</c:v>
                </c:pt>
                <c:pt idx="4896">
                  <c:v>0.45737715277777774</c:v>
                </c:pt>
                <c:pt idx="4897">
                  <c:v>0.45738370370370368</c:v>
                </c:pt>
                <c:pt idx="4898">
                  <c:v>0.45738969907407406</c:v>
                </c:pt>
                <c:pt idx="4899">
                  <c:v>0.45739625</c:v>
                </c:pt>
                <c:pt idx="4900">
                  <c:v>0.4574027893518518</c:v>
                </c:pt>
                <c:pt idx="4901">
                  <c:v>0.45740878472222218</c:v>
                </c:pt>
                <c:pt idx="4902">
                  <c:v>0.45741533564814812</c:v>
                </c:pt>
                <c:pt idx="4903">
                  <c:v>0.45742133101851851</c:v>
                </c:pt>
                <c:pt idx="4904">
                  <c:v>0.45742787037037042</c:v>
                </c:pt>
                <c:pt idx="4905">
                  <c:v>0.45743440972222221</c:v>
                </c:pt>
                <c:pt idx="4906">
                  <c:v>0.45744040509259259</c:v>
                </c:pt>
                <c:pt idx="4907">
                  <c:v>0.45744694444444445</c:v>
                </c:pt>
                <c:pt idx="4908">
                  <c:v>0.4574534837962963</c:v>
                </c:pt>
                <c:pt idx="4909">
                  <c:v>0.45745947916666668</c:v>
                </c:pt>
                <c:pt idx="4910">
                  <c:v>0.45746603009259257</c:v>
                </c:pt>
                <c:pt idx="4911">
                  <c:v>0.45747255787037039</c:v>
                </c:pt>
                <c:pt idx="4912">
                  <c:v>0.4574785648148148</c:v>
                </c:pt>
                <c:pt idx="4913">
                  <c:v>0.45748510416666671</c:v>
                </c:pt>
                <c:pt idx="4914">
                  <c:v>0.45749108796296295</c:v>
                </c:pt>
                <c:pt idx="4915">
                  <c:v>0.45749763888888889</c:v>
                </c:pt>
                <c:pt idx="4916">
                  <c:v>0.45750418981481483</c:v>
                </c:pt>
                <c:pt idx="4917">
                  <c:v>0.45751018518518521</c:v>
                </c:pt>
                <c:pt idx="4918">
                  <c:v>0.45751672453703707</c:v>
                </c:pt>
                <c:pt idx="4919">
                  <c:v>0.45752326388888886</c:v>
                </c:pt>
                <c:pt idx="4920">
                  <c:v>0.45752925925925925</c:v>
                </c:pt>
                <c:pt idx="4921">
                  <c:v>0.4575357986111111</c:v>
                </c:pt>
                <c:pt idx="4922">
                  <c:v>0.45754233796296301</c:v>
                </c:pt>
                <c:pt idx="4923">
                  <c:v>0.45754833333333328</c:v>
                </c:pt>
                <c:pt idx="4924">
                  <c:v>0.45755487268518519</c:v>
                </c:pt>
                <c:pt idx="4925">
                  <c:v>0.45756086805555557</c:v>
                </c:pt>
                <c:pt idx="4926">
                  <c:v>0.45756740740740742</c:v>
                </c:pt>
                <c:pt idx="4927">
                  <c:v>0.45757395833333336</c:v>
                </c:pt>
                <c:pt idx="4928">
                  <c:v>0.45757995370370369</c:v>
                </c:pt>
                <c:pt idx="4929">
                  <c:v>0.45758649305555554</c:v>
                </c:pt>
                <c:pt idx="4930">
                  <c:v>0.4575930324074074</c:v>
                </c:pt>
                <c:pt idx="4931">
                  <c:v>0.45759902777777778</c:v>
                </c:pt>
                <c:pt idx="4932">
                  <c:v>0.45760556712962958</c:v>
                </c:pt>
                <c:pt idx="4933">
                  <c:v>0.45761211805555552</c:v>
                </c:pt>
                <c:pt idx="4934">
                  <c:v>0.45761812499999999</c:v>
                </c:pt>
                <c:pt idx="4935">
                  <c:v>0.45762466435185184</c:v>
                </c:pt>
                <c:pt idx="4936">
                  <c:v>0.45763065972222222</c:v>
                </c:pt>
                <c:pt idx="4937">
                  <c:v>0.45763721064814816</c:v>
                </c:pt>
                <c:pt idx="4938">
                  <c:v>0.45764376157407405</c:v>
                </c:pt>
                <c:pt idx="4939">
                  <c:v>0.45764975694444443</c:v>
                </c:pt>
                <c:pt idx="4940">
                  <c:v>0.45765629629629628</c:v>
                </c:pt>
                <c:pt idx="4941">
                  <c:v>0.45766284722222222</c:v>
                </c:pt>
                <c:pt idx="4942">
                  <c:v>0.45766885416666669</c:v>
                </c:pt>
                <c:pt idx="4943">
                  <c:v>0.45767540509259258</c:v>
                </c:pt>
                <c:pt idx="4944">
                  <c:v>0.45768140046296296</c:v>
                </c:pt>
                <c:pt idx="4945">
                  <c:v>0.4576879513888889</c:v>
                </c:pt>
                <c:pt idx="4946">
                  <c:v>0.45769451388888888</c:v>
                </c:pt>
                <c:pt idx="4947">
                  <c:v>0.45770050925925926</c:v>
                </c:pt>
                <c:pt idx="4948">
                  <c:v>0.45770704861111106</c:v>
                </c:pt>
                <c:pt idx="4949">
                  <c:v>0.45771358796296296</c:v>
                </c:pt>
                <c:pt idx="4950">
                  <c:v>0.45771958333333335</c:v>
                </c:pt>
                <c:pt idx="4951">
                  <c:v>0.4577261226851852</c:v>
                </c:pt>
                <c:pt idx="4952">
                  <c:v>0.45773266203703705</c:v>
                </c:pt>
                <c:pt idx="4953">
                  <c:v>0.45773868055555561</c:v>
                </c:pt>
                <c:pt idx="4954">
                  <c:v>0.45774521990740741</c:v>
                </c:pt>
                <c:pt idx="4955">
                  <c:v>0.45775122685185182</c:v>
                </c:pt>
                <c:pt idx="4956">
                  <c:v>0.45775776620370373</c:v>
                </c:pt>
                <c:pt idx="4957">
                  <c:v>0.45776430555555558</c:v>
                </c:pt>
                <c:pt idx="4958">
                  <c:v>0.45777030092592591</c:v>
                </c:pt>
                <c:pt idx="4959">
                  <c:v>0.45777685185185185</c:v>
                </c:pt>
                <c:pt idx="4960">
                  <c:v>0.45778337962962962</c:v>
                </c:pt>
                <c:pt idx="4961">
                  <c:v>0.457789375</c:v>
                </c:pt>
                <c:pt idx="4962">
                  <c:v>0.45779592592592594</c:v>
                </c:pt>
                <c:pt idx="4963">
                  <c:v>0.45780192129629627</c:v>
                </c:pt>
                <c:pt idx="4964">
                  <c:v>0.45780844907407409</c:v>
                </c:pt>
                <c:pt idx="4965">
                  <c:v>0.45781497685185185</c:v>
                </c:pt>
                <c:pt idx="4966">
                  <c:v>0.45782098379629632</c:v>
                </c:pt>
                <c:pt idx="4967">
                  <c:v>0.45782753472222221</c:v>
                </c:pt>
                <c:pt idx="4968">
                  <c:v>0.45783407407407406</c:v>
                </c:pt>
                <c:pt idx="4969">
                  <c:v>0.45784006944444444</c:v>
                </c:pt>
                <c:pt idx="4970">
                  <c:v>0.45784662037037038</c:v>
                </c:pt>
                <c:pt idx="4971">
                  <c:v>0.45785315972222224</c:v>
                </c:pt>
                <c:pt idx="4972">
                  <c:v>0.45785916666666665</c:v>
                </c:pt>
                <c:pt idx="4973">
                  <c:v>0.4578657060185185</c:v>
                </c:pt>
                <c:pt idx="4974">
                  <c:v>0.45787171296296297</c:v>
                </c:pt>
                <c:pt idx="4975">
                  <c:v>0.45787825231481483</c:v>
                </c:pt>
                <c:pt idx="4976">
                  <c:v>0.45788480324074077</c:v>
                </c:pt>
                <c:pt idx="4977">
                  <c:v>0.45789079861111109</c:v>
                </c:pt>
                <c:pt idx="4978">
                  <c:v>0.45789733796296295</c:v>
                </c:pt>
                <c:pt idx="4979">
                  <c:v>0.45790388888888889</c:v>
                </c:pt>
                <c:pt idx="4980">
                  <c:v>0.45790988425925927</c:v>
                </c:pt>
                <c:pt idx="4981">
                  <c:v>0.45791642361111112</c:v>
                </c:pt>
                <c:pt idx="4982">
                  <c:v>0.45792243055555554</c:v>
                </c:pt>
                <c:pt idx="4983">
                  <c:v>0.4579289583333333</c:v>
                </c:pt>
                <c:pt idx="4984">
                  <c:v>0.45793550925925924</c:v>
                </c:pt>
                <c:pt idx="4985">
                  <c:v>0.45794150462962963</c:v>
                </c:pt>
                <c:pt idx="4986">
                  <c:v>0.45794804398148153</c:v>
                </c:pt>
                <c:pt idx="4987">
                  <c:v>0.45795459490740736</c:v>
                </c:pt>
                <c:pt idx="4988">
                  <c:v>0.45796061342592592</c:v>
                </c:pt>
                <c:pt idx="4989">
                  <c:v>0.45796715277777778</c:v>
                </c:pt>
                <c:pt idx="4990">
                  <c:v>0.45797369212962963</c:v>
                </c:pt>
                <c:pt idx="4991">
                  <c:v>0.4579796990740741</c:v>
                </c:pt>
                <c:pt idx="4992">
                  <c:v>0.4579862384259259</c:v>
                </c:pt>
                <c:pt idx="4993">
                  <c:v>0.45799224537037037</c:v>
                </c:pt>
                <c:pt idx="4994">
                  <c:v>0.45799878472222222</c:v>
                </c:pt>
                <c:pt idx="4995">
                  <c:v>0.45800533564814816</c:v>
                </c:pt>
                <c:pt idx="4996">
                  <c:v>0.45801133101851854</c:v>
                </c:pt>
                <c:pt idx="4997">
                  <c:v>0.45801787037037034</c:v>
                </c:pt>
                <c:pt idx="4998">
                  <c:v>0.45802440972222219</c:v>
                </c:pt>
                <c:pt idx="4999">
                  <c:v>0.45803040509259257</c:v>
                </c:pt>
                <c:pt idx="5000">
                  <c:v>0.45803695601851852</c:v>
                </c:pt>
                <c:pt idx="5001">
                  <c:v>0.45804296296296299</c:v>
                </c:pt>
                <c:pt idx="5002">
                  <c:v>0.45804950231481478</c:v>
                </c:pt>
                <c:pt idx="5003">
                  <c:v>0.45805604166666664</c:v>
                </c:pt>
                <c:pt idx="5004">
                  <c:v>0.45806202546296299</c:v>
                </c:pt>
                <c:pt idx="5005">
                  <c:v>0.45806858796296296</c:v>
                </c:pt>
                <c:pt idx="5006">
                  <c:v>0.45807512731481487</c:v>
                </c:pt>
                <c:pt idx="5007">
                  <c:v>0.45808113425925923</c:v>
                </c:pt>
                <c:pt idx="5008">
                  <c:v>0.45808768518518517</c:v>
                </c:pt>
                <c:pt idx="5009">
                  <c:v>0.45809421296296299</c:v>
                </c:pt>
                <c:pt idx="5010">
                  <c:v>0.45810020833333337</c:v>
                </c:pt>
                <c:pt idx="5011">
                  <c:v>0.45810674768518517</c:v>
                </c:pt>
                <c:pt idx="5012">
                  <c:v>0.45811274305555555</c:v>
                </c:pt>
                <c:pt idx="5013">
                  <c:v>0.4581192824074074</c:v>
                </c:pt>
                <c:pt idx="5014">
                  <c:v>0.45812583333333334</c:v>
                </c:pt>
                <c:pt idx="5015">
                  <c:v>0.45813182870370373</c:v>
                </c:pt>
                <c:pt idx="5016">
                  <c:v>0.45813836805555552</c:v>
                </c:pt>
                <c:pt idx="5017">
                  <c:v>0.45814491898148146</c:v>
                </c:pt>
                <c:pt idx="5018">
                  <c:v>0.45815091435185185</c:v>
                </c:pt>
                <c:pt idx="5019">
                  <c:v>0.4581574537037037</c:v>
                </c:pt>
                <c:pt idx="5020">
                  <c:v>0.45816400462962964</c:v>
                </c:pt>
                <c:pt idx="5021">
                  <c:v>0.45816999999999997</c:v>
                </c:pt>
                <c:pt idx="5022">
                  <c:v>0.45817652777777779</c:v>
                </c:pt>
                <c:pt idx="5023">
                  <c:v>0.45818252314814817</c:v>
                </c:pt>
                <c:pt idx="5024">
                  <c:v>0.45818906250000002</c:v>
                </c:pt>
                <c:pt idx="5025">
                  <c:v>0.45819561342592596</c:v>
                </c:pt>
                <c:pt idx="5026">
                  <c:v>0.45820160879629629</c:v>
                </c:pt>
                <c:pt idx="5027">
                  <c:v>0.45820813657407405</c:v>
                </c:pt>
                <c:pt idx="5028">
                  <c:v>0.45821469907407408</c:v>
                </c:pt>
                <c:pt idx="5029">
                  <c:v>0.45822068287037038</c:v>
                </c:pt>
                <c:pt idx="5030">
                  <c:v>0.45822723379629626</c:v>
                </c:pt>
                <c:pt idx="5031">
                  <c:v>0.45823377314814812</c:v>
                </c:pt>
                <c:pt idx="5032">
                  <c:v>0.4582397685185185</c:v>
                </c:pt>
                <c:pt idx="5033">
                  <c:v>0.45824630787037041</c:v>
                </c:pt>
                <c:pt idx="5034">
                  <c:v>0.4582528472222222</c:v>
                </c:pt>
                <c:pt idx="5035">
                  <c:v>0.4582588310185185</c:v>
                </c:pt>
                <c:pt idx="5036">
                  <c:v>0.45826538194444444</c:v>
                </c:pt>
                <c:pt idx="5037">
                  <c:v>0.45827136574074073</c:v>
                </c:pt>
                <c:pt idx="5038">
                  <c:v>0.45827791666666667</c:v>
                </c:pt>
                <c:pt idx="5039">
                  <c:v>0.45828444444444444</c:v>
                </c:pt>
                <c:pt idx="5040">
                  <c:v>0.45829045138888885</c:v>
                </c:pt>
                <c:pt idx="5041">
                  <c:v>0.45829699074074076</c:v>
                </c:pt>
                <c:pt idx="5042">
                  <c:v>0.45830351851851853</c:v>
                </c:pt>
                <c:pt idx="5043">
                  <c:v>0.45830951388888885</c:v>
                </c:pt>
                <c:pt idx="5044">
                  <c:v>0.45831605324074071</c:v>
                </c:pt>
                <c:pt idx="5045">
                  <c:v>0.45832259259259261</c:v>
                </c:pt>
                <c:pt idx="5046">
                  <c:v>0.458328587962963</c:v>
                </c:pt>
                <c:pt idx="5047">
                  <c:v>0.45833512731481485</c:v>
                </c:pt>
                <c:pt idx="5048">
                  <c:v>0.45834113425925921</c:v>
                </c:pt>
                <c:pt idx="5049">
                  <c:v>0.45834767361111112</c:v>
                </c:pt>
                <c:pt idx="5050">
                  <c:v>0.45835421296296297</c:v>
                </c:pt>
                <c:pt idx="5051">
                  <c:v>0.45836020833333335</c:v>
                </c:pt>
                <c:pt idx="5052">
                  <c:v>0.45836674768518515</c:v>
                </c:pt>
                <c:pt idx="5053">
                  <c:v>0.458373287037037</c:v>
                </c:pt>
                <c:pt idx="5054">
                  <c:v>0.45837928240740738</c:v>
                </c:pt>
                <c:pt idx="5055">
                  <c:v>0.45838582175925929</c:v>
                </c:pt>
                <c:pt idx="5056">
                  <c:v>0.45839236111111115</c:v>
                </c:pt>
                <c:pt idx="5057">
                  <c:v>0.45839835648148147</c:v>
                </c:pt>
                <c:pt idx="5058">
                  <c:v>0.45840490740740741</c:v>
                </c:pt>
                <c:pt idx="5059">
                  <c:v>0.4584109027777778</c:v>
                </c:pt>
                <c:pt idx="5060">
                  <c:v>0.45841744212962965</c:v>
                </c:pt>
                <c:pt idx="5061">
                  <c:v>0.45842398148148145</c:v>
                </c:pt>
                <c:pt idx="5062">
                  <c:v>0.45842998842592592</c:v>
                </c:pt>
                <c:pt idx="5063">
                  <c:v>0.45843652777777777</c:v>
                </c:pt>
                <c:pt idx="5064">
                  <c:v>0.45844307870370371</c:v>
                </c:pt>
                <c:pt idx="5065">
                  <c:v>0.4584490625</c:v>
                </c:pt>
                <c:pt idx="5066">
                  <c:v>0.45845561342592589</c:v>
                </c:pt>
                <c:pt idx="5067">
                  <c:v>0.45846214120370371</c:v>
                </c:pt>
                <c:pt idx="5068">
                  <c:v>0.45846813657407409</c:v>
                </c:pt>
                <c:pt idx="5069">
                  <c:v>0.45847467592592595</c:v>
                </c:pt>
                <c:pt idx="5070">
                  <c:v>0.45848067129629633</c:v>
                </c:pt>
                <c:pt idx="5071">
                  <c:v>0.45848722222222221</c:v>
                </c:pt>
                <c:pt idx="5072">
                  <c:v>0.45849376157407407</c:v>
                </c:pt>
                <c:pt idx="5073">
                  <c:v>0.45849976851851854</c:v>
                </c:pt>
                <c:pt idx="5074">
                  <c:v>0.45850631944444448</c:v>
                </c:pt>
                <c:pt idx="5075">
                  <c:v>0.45851285879629633</c:v>
                </c:pt>
                <c:pt idx="5076">
                  <c:v>0.45851886574074069</c:v>
                </c:pt>
                <c:pt idx="5077">
                  <c:v>0.4585254050925926</c:v>
                </c:pt>
                <c:pt idx="5078">
                  <c:v>0.45853140046296298</c:v>
                </c:pt>
                <c:pt idx="5079">
                  <c:v>0.45853795138888892</c:v>
                </c:pt>
                <c:pt idx="5080">
                  <c:v>0.45854449074074077</c:v>
                </c:pt>
                <c:pt idx="5081">
                  <c:v>0.45855049768518513</c:v>
                </c:pt>
                <c:pt idx="5082">
                  <c:v>0.45855703703703704</c:v>
                </c:pt>
                <c:pt idx="5083">
                  <c:v>0.45856358796296298</c:v>
                </c:pt>
                <c:pt idx="5084">
                  <c:v>0.45856958333333336</c:v>
                </c:pt>
                <c:pt idx="5085">
                  <c:v>0.45857612268518522</c:v>
                </c:pt>
                <c:pt idx="5086">
                  <c:v>0.4585826736111111</c:v>
                </c:pt>
                <c:pt idx="5087">
                  <c:v>0.45858866898148148</c:v>
                </c:pt>
                <c:pt idx="5088">
                  <c:v>0.45859521990740743</c:v>
                </c:pt>
                <c:pt idx="5089">
                  <c:v>0.45860121527777781</c:v>
                </c:pt>
                <c:pt idx="5090">
                  <c:v>0.45860775462962966</c:v>
                </c:pt>
                <c:pt idx="5091">
                  <c:v>0.45861429398148146</c:v>
                </c:pt>
                <c:pt idx="5092">
                  <c:v>0.45862030092592593</c:v>
                </c:pt>
                <c:pt idx="5093">
                  <c:v>0.45862684027777778</c:v>
                </c:pt>
                <c:pt idx="5094">
                  <c:v>0.45863339120370372</c:v>
                </c:pt>
                <c:pt idx="5095">
                  <c:v>0.4586393865740741</c:v>
                </c:pt>
                <c:pt idx="5096">
                  <c:v>0.45864593749999999</c:v>
                </c:pt>
                <c:pt idx="5097">
                  <c:v>0.4586519444444444</c:v>
                </c:pt>
                <c:pt idx="5098">
                  <c:v>0.45865848379629631</c:v>
                </c:pt>
                <c:pt idx="5099">
                  <c:v>0.45866502314814817</c:v>
                </c:pt>
                <c:pt idx="5100">
                  <c:v>0.45867101851851855</c:v>
                </c:pt>
                <c:pt idx="5101">
                  <c:v>0.45867755787037034</c:v>
                </c:pt>
                <c:pt idx="5102">
                  <c:v>0.45868410879629629</c:v>
                </c:pt>
                <c:pt idx="5103">
                  <c:v>0.45869011574074076</c:v>
                </c:pt>
                <c:pt idx="5104">
                  <c:v>0.45869665509259261</c:v>
                </c:pt>
                <c:pt idx="5105">
                  <c:v>0.45870319444444446</c:v>
                </c:pt>
                <c:pt idx="5106">
                  <c:v>0.45870918981481479</c:v>
                </c:pt>
                <c:pt idx="5107">
                  <c:v>0.45871574074074073</c:v>
                </c:pt>
                <c:pt idx="5108">
                  <c:v>0.45872173611111111</c:v>
                </c:pt>
                <c:pt idx="5109">
                  <c:v>0.45872827546296296</c:v>
                </c:pt>
                <c:pt idx="5110">
                  <c:v>0.45873481481481476</c:v>
                </c:pt>
                <c:pt idx="5111">
                  <c:v>0.45874082175925923</c:v>
                </c:pt>
                <c:pt idx="5112">
                  <c:v>0.45874737268518517</c:v>
                </c:pt>
                <c:pt idx="5113">
                  <c:v>0.45875392361111111</c:v>
                </c:pt>
                <c:pt idx="5114">
                  <c:v>0.45875993055555558</c:v>
                </c:pt>
                <c:pt idx="5115">
                  <c:v>0.45876646990740744</c:v>
                </c:pt>
                <c:pt idx="5116">
                  <c:v>0.45877302083333332</c:v>
                </c:pt>
                <c:pt idx="5117">
                  <c:v>0.45877902777777774</c:v>
                </c:pt>
                <c:pt idx="5118">
                  <c:v>0.45878556712962965</c:v>
                </c:pt>
                <c:pt idx="5119">
                  <c:v>0.45879156250000003</c:v>
                </c:pt>
                <c:pt idx="5120">
                  <c:v>0.458798125</c:v>
                </c:pt>
                <c:pt idx="5121">
                  <c:v>0.4588046643518518</c:v>
                </c:pt>
                <c:pt idx="5122">
                  <c:v>0.45881065972222218</c:v>
                </c:pt>
                <c:pt idx="5123">
                  <c:v>0.45881719907407409</c:v>
                </c:pt>
                <c:pt idx="5124">
                  <c:v>0.45882376157407406</c:v>
                </c:pt>
                <c:pt idx="5125">
                  <c:v>0.45882974537037041</c:v>
                </c:pt>
                <c:pt idx="5126">
                  <c:v>0.45883629629629624</c:v>
                </c:pt>
                <c:pt idx="5127">
                  <c:v>0.45884228009259259</c:v>
                </c:pt>
                <c:pt idx="5128">
                  <c:v>0.45884883101851853</c:v>
                </c:pt>
                <c:pt idx="5129">
                  <c:v>0.45885537037037039</c:v>
                </c:pt>
                <c:pt idx="5130">
                  <c:v>0.45886137731481486</c:v>
                </c:pt>
                <c:pt idx="5131">
                  <c:v>0.45886791666666665</c:v>
                </c:pt>
                <c:pt idx="5132">
                  <c:v>0.45887446759259259</c:v>
                </c:pt>
                <c:pt idx="5133">
                  <c:v>0.45888047453703701</c:v>
                </c:pt>
                <c:pt idx="5134">
                  <c:v>0.45888702546296295</c:v>
                </c:pt>
                <c:pt idx="5135">
                  <c:v>0.45889302083333333</c:v>
                </c:pt>
                <c:pt idx="5136">
                  <c:v>0.45889956018518524</c:v>
                </c:pt>
                <c:pt idx="5137">
                  <c:v>0.45890611111111107</c:v>
                </c:pt>
                <c:pt idx="5138">
                  <c:v>0.45891210648148145</c:v>
                </c:pt>
                <c:pt idx="5139">
                  <c:v>0.45891864583333336</c:v>
                </c:pt>
                <c:pt idx="5140">
                  <c:v>0.4589251967592593</c:v>
                </c:pt>
                <c:pt idx="5141">
                  <c:v>0.45893120370370372</c:v>
                </c:pt>
                <c:pt idx="5142">
                  <c:v>0.45893774305555551</c:v>
                </c:pt>
                <c:pt idx="5143">
                  <c:v>0.45894374999999998</c:v>
                </c:pt>
                <c:pt idx="5144">
                  <c:v>0.45895028935185184</c:v>
                </c:pt>
                <c:pt idx="5145">
                  <c:v>0.45895685185185187</c:v>
                </c:pt>
                <c:pt idx="5146">
                  <c:v>0.45896283564814816</c:v>
                </c:pt>
                <c:pt idx="5147">
                  <c:v>0.45896939814814813</c:v>
                </c:pt>
                <c:pt idx="5148">
                  <c:v>0.45897593749999999</c:v>
                </c:pt>
                <c:pt idx="5149">
                  <c:v>0.45898193287037037</c:v>
                </c:pt>
                <c:pt idx="5150">
                  <c:v>0.45898847222222222</c:v>
                </c:pt>
                <c:pt idx="5151">
                  <c:v>0.45899502314814816</c:v>
                </c:pt>
                <c:pt idx="5152">
                  <c:v>0.45900101851851849</c:v>
                </c:pt>
                <c:pt idx="5153">
                  <c:v>0.45900755787037034</c:v>
                </c:pt>
                <c:pt idx="5154">
                  <c:v>0.45901355324074072</c:v>
                </c:pt>
                <c:pt idx="5155">
                  <c:v>0.45902008101851854</c:v>
                </c:pt>
                <c:pt idx="5156">
                  <c:v>0.45902663194444443</c:v>
                </c:pt>
                <c:pt idx="5157">
                  <c:v>0.45903262731481481</c:v>
                </c:pt>
                <c:pt idx="5158">
                  <c:v>0.45903916666666666</c:v>
                </c:pt>
                <c:pt idx="5159">
                  <c:v>0.45904571759259261</c:v>
                </c:pt>
                <c:pt idx="5160">
                  <c:v>0.4590517013888889</c:v>
                </c:pt>
                <c:pt idx="5161">
                  <c:v>0.4590582407407407</c:v>
                </c:pt>
                <c:pt idx="5162">
                  <c:v>0.45906478009259261</c:v>
                </c:pt>
                <c:pt idx="5163">
                  <c:v>0.45907078703703702</c:v>
                </c:pt>
                <c:pt idx="5164">
                  <c:v>0.45907732638888893</c:v>
                </c:pt>
                <c:pt idx="5165">
                  <c:v>0.45908333333333334</c:v>
                </c:pt>
                <c:pt idx="5166">
                  <c:v>0.45908988425925923</c:v>
                </c:pt>
                <c:pt idx="5167">
                  <c:v>0.45909642361111108</c:v>
                </c:pt>
                <c:pt idx="5168">
                  <c:v>0.45910243055555555</c:v>
                </c:pt>
                <c:pt idx="5169">
                  <c:v>0.45910898148148149</c:v>
                </c:pt>
                <c:pt idx="5170">
                  <c:v>0.45911552083333335</c:v>
                </c:pt>
                <c:pt idx="5171">
                  <c:v>0.45912150462962958</c:v>
                </c:pt>
                <c:pt idx="5172">
                  <c:v>0.45912804398148149</c:v>
                </c:pt>
                <c:pt idx="5173">
                  <c:v>0.45913458333333335</c:v>
                </c:pt>
                <c:pt idx="5174">
                  <c:v>0.45914059027777782</c:v>
                </c:pt>
                <c:pt idx="5175">
                  <c:v>0.45914714120370376</c:v>
                </c:pt>
                <c:pt idx="5176">
                  <c:v>0.45915314814814812</c:v>
                </c:pt>
                <c:pt idx="5177">
                  <c:v>0.45915968749999997</c:v>
                </c:pt>
                <c:pt idx="5178">
                  <c:v>0.45916623842592591</c:v>
                </c:pt>
                <c:pt idx="5179">
                  <c:v>0.45917223379629629</c:v>
                </c:pt>
                <c:pt idx="5180">
                  <c:v>0.45917878472222223</c:v>
                </c:pt>
                <c:pt idx="5181">
                  <c:v>0.45918532407407403</c:v>
                </c:pt>
                <c:pt idx="5182">
                  <c:v>0.4591913310185185</c:v>
                </c:pt>
                <c:pt idx="5183">
                  <c:v>0.45919787037037035</c:v>
                </c:pt>
                <c:pt idx="5184">
                  <c:v>0.45920386574074074</c:v>
                </c:pt>
                <c:pt idx="5185">
                  <c:v>0.45921041666666668</c:v>
                </c:pt>
                <c:pt idx="5186">
                  <c:v>0.45921695601851847</c:v>
                </c:pt>
                <c:pt idx="5187">
                  <c:v>0.45922295138888886</c:v>
                </c:pt>
                <c:pt idx="5188">
                  <c:v>0.45922949074074076</c:v>
                </c:pt>
                <c:pt idx="5189">
                  <c:v>0.45923604166666671</c:v>
                </c:pt>
                <c:pt idx="5190">
                  <c:v>0.45924203703703709</c:v>
                </c:pt>
                <c:pt idx="5191">
                  <c:v>0.45924857638888889</c:v>
                </c:pt>
                <c:pt idx="5192">
                  <c:v>0.45925512731481483</c:v>
                </c:pt>
                <c:pt idx="5193">
                  <c:v>0.45926113425925924</c:v>
                </c:pt>
                <c:pt idx="5194">
                  <c:v>0.45926767361111115</c:v>
                </c:pt>
                <c:pt idx="5195">
                  <c:v>0.45927368055555556</c:v>
                </c:pt>
                <c:pt idx="5196">
                  <c:v>0.45928021990740736</c:v>
                </c:pt>
                <c:pt idx="5197">
                  <c:v>0.45928674768518518</c:v>
                </c:pt>
                <c:pt idx="5198">
                  <c:v>0.45929274305555556</c:v>
                </c:pt>
                <c:pt idx="5199">
                  <c:v>0.4592992939814815</c:v>
                </c:pt>
                <c:pt idx="5200">
                  <c:v>0.45930584490740739</c:v>
                </c:pt>
                <c:pt idx="5201">
                  <c:v>0.45931184027777777</c:v>
                </c:pt>
                <c:pt idx="5202">
                  <c:v>0.45931839120370371</c:v>
                </c:pt>
                <c:pt idx="5203">
                  <c:v>0.45932438657407409</c:v>
                </c:pt>
                <c:pt idx="5204">
                  <c:v>0.45933092592592595</c:v>
                </c:pt>
                <c:pt idx="5205">
                  <c:v>0.45933747685185183</c:v>
                </c:pt>
                <c:pt idx="5206">
                  <c:v>0.45934348379629625</c:v>
                </c:pt>
                <c:pt idx="5207">
                  <c:v>0.45935002314814816</c:v>
                </c:pt>
                <c:pt idx="5208">
                  <c:v>0.4593565740740741</c:v>
                </c:pt>
                <c:pt idx="5209">
                  <c:v>0.45936258101851851</c:v>
                </c:pt>
                <c:pt idx="5210">
                  <c:v>0.45936913194444445</c:v>
                </c:pt>
                <c:pt idx="5211">
                  <c:v>0.45937513888888892</c:v>
                </c:pt>
                <c:pt idx="5212">
                  <c:v>0.45938167824074072</c:v>
                </c:pt>
                <c:pt idx="5213">
                  <c:v>0.45938822916666666</c:v>
                </c:pt>
                <c:pt idx="5214">
                  <c:v>0.45939423611111113</c:v>
                </c:pt>
                <c:pt idx="5215">
                  <c:v>0.45940078703703707</c:v>
                </c:pt>
                <c:pt idx="5216">
                  <c:v>0.45940732638888893</c:v>
                </c:pt>
                <c:pt idx="5217">
                  <c:v>0.45941332175925925</c:v>
                </c:pt>
                <c:pt idx="5218">
                  <c:v>0.45941987268518519</c:v>
                </c:pt>
                <c:pt idx="5219">
                  <c:v>0.45942586805555558</c:v>
                </c:pt>
                <c:pt idx="5220">
                  <c:v>0.45943241898148152</c:v>
                </c:pt>
                <c:pt idx="5221">
                  <c:v>0.45943895833333337</c:v>
                </c:pt>
                <c:pt idx="5222">
                  <c:v>0.45944496527777773</c:v>
                </c:pt>
                <c:pt idx="5223">
                  <c:v>0.45945151620370367</c:v>
                </c:pt>
                <c:pt idx="5224">
                  <c:v>0.45945805555555558</c:v>
                </c:pt>
                <c:pt idx="5225">
                  <c:v>0.45946405092592596</c:v>
                </c:pt>
                <c:pt idx="5226">
                  <c:v>0.4594706018518519</c:v>
                </c:pt>
                <c:pt idx="5227">
                  <c:v>0.45947659722222217</c:v>
                </c:pt>
                <c:pt idx="5228">
                  <c:v>0.45948314814814811</c:v>
                </c:pt>
                <c:pt idx="5229">
                  <c:v>0.45948968750000002</c:v>
                </c:pt>
                <c:pt idx="5230">
                  <c:v>0.45949569444444444</c:v>
                </c:pt>
                <c:pt idx="5231">
                  <c:v>0.45950223379629634</c:v>
                </c:pt>
                <c:pt idx="5232">
                  <c:v>0.45950877314814814</c:v>
                </c:pt>
                <c:pt idx="5233">
                  <c:v>0.45951476851851852</c:v>
                </c:pt>
                <c:pt idx="5234">
                  <c:v>0.45952131944444446</c:v>
                </c:pt>
                <c:pt idx="5235">
                  <c:v>0.45952785879629632</c:v>
                </c:pt>
                <c:pt idx="5236">
                  <c:v>0.45953386574074079</c:v>
                </c:pt>
                <c:pt idx="5237">
                  <c:v>0.45954041666666662</c:v>
                </c:pt>
                <c:pt idx="5238">
                  <c:v>0.459546412037037</c:v>
                </c:pt>
                <c:pt idx="5239">
                  <c:v>0.45955296296296294</c:v>
                </c:pt>
                <c:pt idx="5240">
                  <c:v>0.45955951388888888</c:v>
                </c:pt>
                <c:pt idx="5241">
                  <c:v>0.45956552083333335</c:v>
                </c:pt>
                <c:pt idx="5242">
                  <c:v>0.45957207175925929</c:v>
                </c:pt>
                <c:pt idx="5243">
                  <c:v>0.45957862268518518</c:v>
                </c:pt>
                <c:pt idx="5244">
                  <c:v>0.45958462962962959</c:v>
                </c:pt>
                <c:pt idx="5245">
                  <c:v>0.45959118055555553</c:v>
                </c:pt>
                <c:pt idx="5246">
                  <c:v>0.45959717592592592</c:v>
                </c:pt>
                <c:pt idx="5247">
                  <c:v>0.45960372685185186</c:v>
                </c:pt>
                <c:pt idx="5248">
                  <c:v>0.45961027777777774</c:v>
                </c:pt>
                <c:pt idx="5249">
                  <c:v>0.45961627314814812</c:v>
                </c:pt>
                <c:pt idx="5250">
                  <c:v>0.45962281249999998</c:v>
                </c:pt>
                <c:pt idx="5251">
                  <c:v>0.45962936342592592</c:v>
                </c:pt>
                <c:pt idx="5252">
                  <c:v>0.4596353587962963</c:v>
                </c:pt>
                <c:pt idx="5253">
                  <c:v>0.45964190972222219</c:v>
                </c:pt>
                <c:pt idx="5254">
                  <c:v>0.45964791666666666</c:v>
                </c:pt>
                <c:pt idx="5255">
                  <c:v>0.45965445601851851</c:v>
                </c:pt>
                <c:pt idx="5256">
                  <c:v>0.45966100694444445</c:v>
                </c:pt>
                <c:pt idx="5257">
                  <c:v>0.45966700231481483</c:v>
                </c:pt>
                <c:pt idx="5258">
                  <c:v>0.45967355324074077</c:v>
                </c:pt>
                <c:pt idx="5259">
                  <c:v>0.45968009259259257</c:v>
                </c:pt>
                <c:pt idx="5260">
                  <c:v>0.45968609953703704</c:v>
                </c:pt>
                <c:pt idx="5261">
                  <c:v>0.45969263888888889</c:v>
                </c:pt>
                <c:pt idx="5262">
                  <c:v>0.45969863425925928</c:v>
                </c:pt>
                <c:pt idx="5263">
                  <c:v>0.45970517361111113</c:v>
                </c:pt>
                <c:pt idx="5264">
                  <c:v>0.45971172453703701</c:v>
                </c:pt>
                <c:pt idx="5265">
                  <c:v>0.45971773148148148</c:v>
                </c:pt>
                <c:pt idx="5266">
                  <c:v>0.45972427083333334</c:v>
                </c:pt>
                <c:pt idx="5267">
                  <c:v>0.45973083333333337</c:v>
                </c:pt>
                <c:pt idx="5268">
                  <c:v>0.45973684027777778</c:v>
                </c:pt>
                <c:pt idx="5269">
                  <c:v>0.45974337962962958</c:v>
                </c:pt>
                <c:pt idx="5270">
                  <c:v>0.45974938657407405</c:v>
                </c:pt>
                <c:pt idx="5271">
                  <c:v>0.4597559259259259</c:v>
                </c:pt>
                <c:pt idx="5272">
                  <c:v>0.45976246527777781</c:v>
                </c:pt>
                <c:pt idx="5273">
                  <c:v>0.45976847222222222</c:v>
                </c:pt>
                <c:pt idx="5274">
                  <c:v>0.45977499999999999</c:v>
                </c:pt>
                <c:pt idx="5275">
                  <c:v>0.45978153935185184</c:v>
                </c:pt>
                <c:pt idx="5276">
                  <c:v>0.45978753472222222</c:v>
                </c:pt>
                <c:pt idx="5277">
                  <c:v>0.45979407407407408</c:v>
                </c:pt>
                <c:pt idx="5278">
                  <c:v>0.45980061342592587</c:v>
                </c:pt>
                <c:pt idx="5279">
                  <c:v>0.45980660879629626</c:v>
                </c:pt>
                <c:pt idx="5280">
                  <c:v>0.45981314814814817</c:v>
                </c:pt>
                <c:pt idx="5281">
                  <c:v>0.45981915509259258</c:v>
                </c:pt>
                <c:pt idx="5282">
                  <c:v>0.45982570601851852</c:v>
                </c:pt>
                <c:pt idx="5283">
                  <c:v>0.45983225694444446</c:v>
                </c:pt>
                <c:pt idx="5284">
                  <c:v>0.45983825231481479</c:v>
                </c:pt>
                <c:pt idx="5285">
                  <c:v>0.45984480324074073</c:v>
                </c:pt>
                <c:pt idx="5286">
                  <c:v>0.45985134259259258</c:v>
                </c:pt>
                <c:pt idx="5287">
                  <c:v>0.45985733796296296</c:v>
                </c:pt>
                <c:pt idx="5288">
                  <c:v>0.45986387731481476</c:v>
                </c:pt>
                <c:pt idx="5289">
                  <c:v>0.45986988425925923</c:v>
                </c:pt>
                <c:pt idx="5290">
                  <c:v>0.45987643518518517</c:v>
                </c:pt>
                <c:pt idx="5291">
                  <c:v>0.45988297453703703</c:v>
                </c:pt>
                <c:pt idx="5292">
                  <c:v>0.45988896990740741</c:v>
                </c:pt>
                <c:pt idx="5293">
                  <c:v>0.45989552083333335</c:v>
                </c:pt>
                <c:pt idx="5294">
                  <c:v>0.45990206018518515</c:v>
                </c:pt>
                <c:pt idx="5295">
                  <c:v>0.45990806712962962</c:v>
                </c:pt>
                <c:pt idx="5296">
                  <c:v>0.45991459490740744</c:v>
                </c:pt>
                <c:pt idx="5297">
                  <c:v>0.45992114583333338</c:v>
                </c:pt>
                <c:pt idx="5298">
                  <c:v>0.45992715277777779</c:v>
                </c:pt>
                <c:pt idx="5299">
                  <c:v>0.45993369212962959</c:v>
                </c:pt>
                <c:pt idx="5300">
                  <c:v>0.45993969907407406</c:v>
                </c:pt>
                <c:pt idx="5301">
                  <c:v>0.45994623842592591</c:v>
                </c:pt>
                <c:pt idx="5302">
                  <c:v>0.45995278935185185</c:v>
                </c:pt>
                <c:pt idx="5303">
                  <c:v>0.45995879629629632</c:v>
                </c:pt>
                <c:pt idx="5304">
                  <c:v>0.45996533564814812</c:v>
                </c:pt>
                <c:pt idx="5305">
                  <c:v>0.45997187499999997</c:v>
                </c:pt>
                <c:pt idx="5306">
                  <c:v>0.45997788194444444</c:v>
                </c:pt>
                <c:pt idx="5307">
                  <c:v>0.4599844212962963</c:v>
                </c:pt>
                <c:pt idx="5308">
                  <c:v>0.45999041666666668</c:v>
                </c:pt>
                <c:pt idx="5309">
                  <c:v>0.45999696759259256</c:v>
                </c:pt>
                <c:pt idx="5310">
                  <c:v>0.46000350694444442</c:v>
                </c:pt>
                <c:pt idx="5311">
                  <c:v>0.46000951388888889</c:v>
                </c:pt>
                <c:pt idx="5312">
                  <c:v>0.46001605324074074</c:v>
                </c:pt>
                <c:pt idx="5313">
                  <c:v>0.46002260416666668</c:v>
                </c:pt>
                <c:pt idx="5314">
                  <c:v>0.4600286111111111</c:v>
                </c:pt>
                <c:pt idx="5315">
                  <c:v>0.46003515046296295</c:v>
                </c:pt>
                <c:pt idx="5316">
                  <c:v>0.4600416898148148</c:v>
                </c:pt>
                <c:pt idx="5317">
                  <c:v>0.46004768518518518</c:v>
                </c:pt>
                <c:pt idx="5318">
                  <c:v>0.46005423611111113</c:v>
                </c:pt>
                <c:pt idx="5319">
                  <c:v>0.46006023148148145</c:v>
                </c:pt>
                <c:pt idx="5320">
                  <c:v>0.46006678240740739</c:v>
                </c:pt>
                <c:pt idx="5321">
                  <c:v>0.46007332175925925</c:v>
                </c:pt>
                <c:pt idx="5322">
                  <c:v>0.46007931712962963</c:v>
                </c:pt>
                <c:pt idx="5323">
                  <c:v>0.46008585648148154</c:v>
                </c:pt>
                <c:pt idx="5324">
                  <c:v>0.46009240740740737</c:v>
                </c:pt>
                <c:pt idx="5325">
                  <c:v>0.46009840277777775</c:v>
                </c:pt>
                <c:pt idx="5326">
                  <c:v>0.46010494212962966</c:v>
                </c:pt>
                <c:pt idx="5327">
                  <c:v>0.4601114930555556</c:v>
                </c:pt>
                <c:pt idx="5328">
                  <c:v>0.46011748842592598</c:v>
                </c:pt>
                <c:pt idx="5329">
                  <c:v>0.46012402777777778</c:v>
                </c:pt>
                <c:pt idx="5330">
                  <c:v>0.46013003472222219</c:v>
                </c:pt>
                <c:pt idx="5331">
                  <c:v>0.4601365740740741</c:v>
                </c:pt>
                <c:pt idx="5332">
                  <c:v>0.46014312500000004</c:v>
                </c:pt>
                <c:pt idx="5333">
                  <c:v>0.46014913194444446</c:v>
                </c:pt>
                <c:pt idx="5334">
                  <c:v>0.46015567129629625</c:v>
                </c:pt>
                <c:pt idx="5335">
                  <c:v>0.46016221064814816</c:v>
                </c:pt>
                <c:pt idx="5336">
                  <c:v>0.46016820601851854</c:v>
                </c:pt>
                <c:pt idx="5337">
                  <c:v>0.4601747453703704</c:v>
                </c:pt>
                <c:pt idx="5338">
                  <c:v>0.46018074074074072</c:v>
                </c:pt>
                <c:pt idx="5339">
                  <c:v>0.46018728009259258</c:v>
                </c:pt>
                <c:pt idx="5340">
                  <c:v>0.46019381944444443</c:v>
                </c:pt>
                <c:pt idx="5341">
                  <c:v>0.46019981481481481</c:v>
                </c:pt>
                <c:pt idx="5342">
                  <c:v>0.46020635416666672</c:v>
                </c:pt>
                <c:pt idx="5343">
                  <c:v>0.46021290509259255</c:v>
                </c:pt>
                <c:pt idx="5344">
                  <c:v>0.46021892361111111</c:v>
                </c:pt>
                <c:pt idx="5345">
                  <c:v>0.46022545138888887</c:v>
                </c:pt>
                <c:pt idx="5346">
                  <c:v>0.46023199074074078</c:v>
                </c:pt>
                <c:pt idx="5347">
                  <c:v>0.46023798611111116</c:v>
                </c:pt>
                <c:pt idx="5348">
                  <c:v>0.46024453703703699</c:v>
                </c:pt>
                <c:pt idx="5349">
                  <c:v>0.46025053240740738</c:v>
                </c:pt>
                <c:pt idx="5350">
                  <c:v>0.46025707175925928</c:v>
                </c:pt>
                <c:pt idx="5351">
                  <c:v>0.46026361111111114</c:v>
                </c:pt>
                <c:pt idx="5352">
                  <c:v>0.46026960648148146</c:v>
                </c:pt>
                <c:pt idx="5353">
                  <c:v>0.46027614583333332</c:v>
                </c:pt>
                <c:pt idx="5354">
                  <c:v>0.46028269675925926</c:v>
                </c:pt>
                <c:pt idx="5355">
                  <c:v>0.46028869212962964</c:v>
                </c:pt>
                <c:pt idx="5356">
                  <c:v>0.46029521990740746</c:v>
                </c:pt>
                <c:pt idx="5357">
                  <c:v>0.46030177083333329</c:v>
                </c:pt>
                <c:pt idx="5358">
                  <c:v>0.46030775462962964</c:v>
                </c:pt>
                <c:pt idx="5359">
                  <c:v>0.46031430555555558</c:v>
                </c:pt>
                <c:pt idx="5360">
                  <c:v>0.46032030092592596</c:v>
                </c:pt>
                <c:pt idx="5361">
                  <c:v>0.46032684027777776</c:v>
                </c:pt>
                <c:pt idx="5362">
                  <c:v>0.46033337962962961</c:v>
                </c:pt>
                <c:pt idx="5363">
                  <c:v>0.46033938657407408</c:v>
                </c:pt>
                <c:pt idx="5364">
                  <c:v>0.46034592592592594</c:v>
                </c:pt>
                <c:pt idx="5365">
                  <c:v>0.46035246527777779</c:v>
                </c:pt>
                <c:pt idx="5366">
                  <c:v>0.46035846064814812</c:v>
                </c:pt>
                <c:pt idx="5367">
                  <c:v>0.46036501157407406</c:v>
                </c:pt>
                <c:pt idx="5368">
                  <c:v>0.46037155092592591</c:v>
                </c:pt>
                <c:pt idx="5369">
                  <c:v>0.46037755787037038</c:v>
                </c:pt>
                <c:pt idx="5370">
                  <c:v>0.46038410879629632</c:v>
                </c:pt>
                <c:pt idx="5371">
                  <c:v>0.4603901041666667</c:v>
                </c:pt>
                <c:pt idx="5372">
                  <c:v>0.4603966435185185</c:v>
                </c:pt>
                <c:pt idx="5373">
                  <c:v>0.46040319444444444</c:v>
                </c:pt>
                <c:pt idx="5374">
                  <c:v>0.46040918981481482</c:v>
                </c:pt>
                <c:pt idx="5375">
                  <c:v>0.46041574074074076</c:v>
                </c:pt>
                <c:pt idx="5376">
                  <c:v>0.46042228009259256</c:v>
                </c:pt>
                <c:pt idx="5377">
                  <c:v>0.46042827546296294</c:v>
                </c:pt>
                <c:pt idx="5378">
                  <c:v>0.46043482638888888</c:v>
                </c:pt>
                <c:pt idx="5379">
                  <c:v>0.46044136574074074</c:v>
                </c:pt>
                <c:pt idx="5380">
                  <c:v>0.46044737268518521</c:v>
                </c:pt>
                <c:pt idx="5381">
                  <c:v>0.46045390046296292</c:v>
                </c:pt>
                <c:pt idx="5382">
                  <c:v>0.46045990740740739</c:v>
                </c:pt>
                <c:pt idx="5383">
                  <c:v>0.46046645833333333</c:v>
                </c:pt>
                <c:pt idx="5384">
                  <c:v>0.46047299768518518</c:v>
                </c:pt>
                <c:pt idx="5385">
                  <c:v>0.46047899305555556</c:v>
                </c:pt>
                <c:pt idx="5386">
                  <c:v>0.46048553240740736</c:v>
                </c:pt>
                <c:pt idx="5387">
                  <c:v>0.46049207175925927</c:v>
                </c:pt>
                <c:pt idx="5388">
                  <c:v>0.46049806712962965</c:v>
                </c:pt>
                <c:pt idx="5389">
                  <c:v>0.46050461805555559</c:v>
                </c:pt>
                <c:pt idx="5390">
                  <c:v>0.46051062500000001</c:v>
                </c:pt>
                <c:pt idx="5391">
                  <c:v>0.4605171643518518</c:v>
                </c:pt>
                <c:pt idx="5392">
                  <c:v>0.46052371527777775</c:v>
                </c:pt>
                <c:pt idx="5393">
                  <c:v>0.46052971064814813</c:v>
                </c:pt>
                <c:pt idx="5394">
                  <c:v>0.46053625000000004</c:v>
                </c:pt>
                <c:pt idx="5395">
                  <c:v>0.46054278935185183</c:v>
                </c:pt>
                <c:pt idx="5396">
                  <c:v>0.46054878472222222</c:v>
                </c:pt>
                <c:pt idx="5397">
                  <c:v>0.46055533564814816</c:v>
                </c:pt>
                <c:pt idx="5398">
                  <c:v>0.46056187500000001</c:v>
                </c:pt>
                <c:pt idx="5399">
                  <c:v>0.46056787037037039</c:v>
                </c:pt>
                <c:pt idx="5400">
                  <c:v>0.46057440972222219</c:v>
                </c:pt>
                <c:pt idx="5401">
                  <c:v>0.46058040509259257</c:v>
                </c:pt>
                <c:pt idx="5402">
                  <c:v>0.46058695601851851</c:v>
                </c:pt>
                <c:pt idx="5403">
                  <c:v>0.46059350694444445</c:v>
                </c:pt>
                <c:pt idx="5404">
                  <c:v>0.46059950231481483</c:v>
                </c:pt>
                <c:pt idx="5405">
                  <c:v>0.46060605324074078</c:v>
                </c:pt>
                <c:pt idx="5406">
                  <c:v>0.46061259259259257</c:v>
                </c:pt>
                <c:pt idx="5407">
                  <c:v>0.46061858796296296</c:v>
                </c:pt>
                <c:pt idx="5408">
                  <c:v>0.46062512731481481</c:v>
                </c:pt>
                <c:pt idx="5409">
                  <c:v>0.46063112268518519</c:v>
                </c:pt>
                <c:pt idx="5410">
                  <c:v>0.46063767361111108</c:v>
                </c:pt>
                <c:pt idx="5411">
                  <c:v>0.46064421296296293</c:v>
                </c:pt>
                <c:pt idx="5412">
                  <c:v>0.4606502199074074</c:v>
                </c:pt>
                <c:pt idx="5413">
                  <c:v>0.46065675925925925</c:v>
                </c:pt>
                <c:pt idx="5414">
                  <c:v>0.46066329861111116</c:v>
                </c:pt>
                <c:pt idx="5415">
                  <c:v>0.46066930555555552</c:v>
                </c:pt>
                <c:pt idx="5416">
                  <c:v>0.46067585648148146</c:v>
                </c:pt>
                <c:pt idx="5417">
                  <c:v>0.46068239583333331</c:v>
                </c:pt>
                <c:pt idx="5418">
                  <c:v>0.46068840277777778</c:v>
                </c:pt>
                <c:pt idx="5419">
                  <c:v>0.4606949305555556</c:v>
                </c:pt>
                <c:pt idx="5420">
                  <c:v>0.46070092592592587</c:v>
                </c:pt>
                <c:pt idx="5421">
                  <c:v>0.46070747685185182</c:v>
                </c:pt>
                <c:pt idx="5422">
                  <c:v>0.46071401620370372</c:v>
                </c:pt>
                <c:pt idx="5423">
                  <c:v>0.46072001157407411</c:v>
                </c:pt>
                <c:pt idx="5424">
                  <c:v>0.46072655092592596</c:v>
                </c:pt>
                <c:pt idx="5425">
                  <c:v>0.46073309027777776</c:v>
                </c:pt>
                <c:pt idx="5426">
                  <c:v>0.46073908564814814</c:v>
                </c:pt>
                <c:pt idx="5427">
                  <c:v>0.46074563657407408</c:v>
                </c:pt>
                <c:pt idx="5428">
                  <c:v>0.46075165509259258</c:v>
                </c:pt>
                <c:pt idx="5429">
                  <c:v>0.46075819444444449</c:v>
                </c:pt>
                <c:pt idx="5430">
                  <c:v>0.46076475694444441</c:v>
                </c:pt>
                <c:pt idx="5431">
                  <c:v>0.46077076388888888</c:v>
                </c:pt>
                <c:pt idx="5432">
                  <c:v>0.46077730324074073</c:v>
                </c:pt>
                <c:pt idx="5433">
                  <c:v>0.46078385416666667</c:v>
                </c:pt>
                <c:pt idx="5434">
                  <c:v>0.46078984953703706</c:v>
                </c:pt>
                <c:pt idx="5435">
                  <c:v>0.46079638888888885</c:v>
                </c:pt>
                <c:pt idx="5436">
                  <c:v>0.46080293981481479</c:v>
                </c:pt>
                <c:pt idx="5437">
                  <c:v>0.46080893518518518</c:v>
                </c:pt>
                <c:pt idx="5438">
                  <c:v>0.46081548611111112</c:v>
                </c:pt>
                <c:pt idx="5439">
                  <c:v>0.4608214814814815</c:v>
                </c:pt>
                <c:pt idx="5440">
                  <c:v>0.46082803240740744</c:v>
                </c:pt>
                <c:pt idx="5441">
                  <c:v>0.46083458333333333</c:v>
                </c:pt>
                <c:pt idx="5442">
                  <c:v>0.46084059027777774</c:v>
                </c:pt>
                <c:pt idx="5443">
                  <c:v>0.46084712962962965</c:v>
                </c:pt>
                <c:pt idx="5444">
                  <c:v>0.46085313657407406</c:v>
                </c:pt>
                <c:pt idx="5445">
                  <c:v>0.46085966435185188</c:v>
                </c:pt>
                <c:pt idx="5446">
                  <c:v>0.46086620370370368</c:v>
                </c:pt>
                <c:pt idx="5447">
                  <c:v>0.46087219907407406</c:v>
                </c:pt>
                <c:pt idx="5448">
                  <c:v>0.46087875</c:v>
                </c:pt>
                <c:pt idx="5449">
                  <c:v>0.46088528935185186</c:v>
                </c:pt>
                <c:pt idx="5450">
                  <c:v>0.46089128472222224</c:v>
                </c:pt>
                <c:pt idx="5451">
                  <c:v>0.46089783564814812</c:v>
                </c:pt>
                <c:pt idx="5452">
                  <c:v>0.46090437499999998</c:v>
                </c:pt>
                <c:pt idx="5453">
                  <c:v>0.46091037037037036</c:v>
                </c:pt>
                <c:pt idx="5454">
                  <c:v>0.46091690972222227</c:v>
                </c:pt>
                <c:pt idx="5455">
                  <c:v>0.46092344907407407</c:v>
                </c:pt>
                <c:pt idx="5456">
                  <c:v>0.46092945601851848</c:v>
                </c:pt>
                <c:pt idx="5457">
                  <c:v>0.46093601851851851</c:v>
                </c:pt>
                <c:pt idx="5458">
                  <c:v>0.46094201388888889</c:v>
                </c:pt>
                <c:pt idx="5459">
                  <c:v>0.46094856481481483</c:v>
                </c:pt>
                <c:pt idx="5460">
                  <c:v>0.46095510416666668</c:v>
                </c:pt>
                <c:pt idx="5461">
                  <c:v>0.46096109953703701</c:v>
                </c:pt>
                <c:pt idx="5462">
                  <c:v>0.46096763888888886</c:v>
                </c:pt>
                <c:pt idx="5463">
                  <c:v>0.46097417824074077</c:v>
                </c:pt>
                <c:pt idx="5464">
                  <c:v>0.46098017361111115</c:v>
                </c:pt>
                <c:pt idx="5465">
                  <c:v>0.46098672453703698</c:v>
                </c:pt>
                <c:pt idx="5466">
                  <c:v>0.46099271990740737</c:v>
                </c:pt>
                <c:pt idx="5467">
                  <c:v>0.46099924768518519</c:v>
                </c:pt>
                <c:pt idx="5468">
                  <c:v>0.46100572916666666</c:v>
                </c:pt>
                <c:pt idx="5469">
                  <c:v>0.4610122337962963</c:v>
                </c:pt>
                <c:pt idx="5470">
                  <c:v>0.46101822916666668</c:v>
                </c:pt>
                <c:pt idx="5471">
                  <c:v>0.46102478009259262</c:v>
                </c:pt>
                <c:pt idx="5472">
                  <c:v>0.46103077546296295</c:v>
                </c:pt>
                <c:pt idx="5473">
                  <c:v>0.4610373148148148</c:v>
                </c:pt>
                <c:pt idx="5474">
                  <c:v>0.46104387731481483</c:v>
                </c:pt>
                <c:pt idx="5475">
                  <c:v>0.46104986111111113</c:v>
                </c:pt>
                <c:pt idx="5476">
                  <c:v>0.46105641203703707</c:v>
                </c:pt>
                <c:pt idx="5477">
                  <c:v>0.46106295138888886</c:v>
                </c:pt>
                <c:pt idx="5478">
                  <c:v>0.46106894675925925</c:v>
                </c:pt>
                <c:pt idx="5479">
                  <c:v>0.4610754861111111</c:v>
                </c:pt>
                <c:pt idx="5480">
                  <c:v>0.46108202546296301</c:v>
                </c:pt>
                <c:pt idx="5481">
                  <c:v>0.46108802083333328</c:v>
                </c:pt>
                <c:pt idx="5482">
                  <c:v>0.46109456018518519</c:v>
                </c:pt>
                <c:pt idx="5483">
                  <c:v>0.46110055555555557</c:v>
                </c:pt>
                <c:pt idx="5484">
                  <c:v>0.46110709490740742</c:v>
                </c:pt>
                <c:pt idx="5485">
                  <c:v>0.46111363425925928</c:v>
                </c:pt>
                <c:pt idx="5486">
                  <c:v>0.4611196296296296</c:v>
                </c:pt>
                <c:pt idx="5487">
                  <c:v>0.46112618055555554</c:v>
                </c:pt>
                <c:pt idx="5488">
                  <c:v>0.4611327199074074</c:v>
                </c:pt>
                <c:pt idx="5489">
                  <c:v>0.46113872685185187</c:v>
                </c:pt>
                <c:pt idx="5490">
                  <c:v>0.46114525462962958</c:v>
                </c:pt>
                <c:pt idx="5491">
                  <c:v>0.46115126157407405</c:v>
                </c:pt>
                <c:pt idx="5492">
                  <c:v>0.4611578009259259</c:v>
                </c:pt>
                <c:pt idx="5493">
                  <c:v>0.46116435185185184</c:v>
                </c:pt>
                <c:pt idx="5494">
                  <c:v>0.46117035879629631</c:v>
                </c:pt>
                <c:pt idx="5495">
                  <c:v>0.46117690972222225</c:v>
                </c:pt>
                <c:pt idx="5496">
                  <c:v>0.46118344907407405</c:v>
                </c:pt>
                <c:pt idx="5497">
                  <c:v>0.46118946759259255</c:v>
                </c:pt>
                <c:pt idx="5498">
                  <c:v>0.46119600694444446</c:v>
                </c:pt>
                <c:pt idx="5499">
                  <c:v>0.4612025578703704</c:v>
                </c:pt>
                <c:pt idx="5500">
                  <c:v>0.46120855324074078</c:v>
                </c:pt>
                <c:pt idx="5501">
                  <c:v>0.46121509259259258</c:v>
                </c:pt>
                <c:pt idx="5502">
                  <c:v>0.46122109953703699</c:v>
                </c:pt>
                <c:pt idx="5503">
                  <c:v>0.4612276388888889</c:v>
                </c:pt>
                <c:pt idx="5504">
                  <c:v>0.46123420138888888</c:v>
                </c:pt>
                <c:pt idx="5505">
                  <c:v>0.46124019675925926</c:v>
                </c:pt>
                <c:pt idx="5506">
                  <c:v>0.4612467476851852</c:v>
                </c:pt>
                <c:pt idx="5507">
                  <c:v>0.46125329861111108</c:v>
                </c:pt>
                <c:pt idx="5508">
                  <c:v>0.46125928240740738</c:v>
                </c:pt>
                <c:pt idx="5509">
                  <c:v>0.46126582175925929</c:v>
                </c:pt>
                <c:pt idx="5510">
                  <c:v>0.4612718287037037</c:v>
                </c:pt>
                <c:pt idx="5511">
                  <c:v>0.46127836805555561</c:v>
                </c:pt>
                <c:pt idx="5512">
                  <c:v>0.46128491898148144</c:v>
                </c:pt>
                <c:pt idx="5513">
                  <c:v>0.46129092592592591</c:v>
                </c:pt>
                <c:pt idx="5514">
                  <c:v>0.46129747685185185</c:v>
                </c:pt>
                <c:pt idx="5515">
                  <c:v>0.4613040162037037</c:v>
                </c:pt>
                <c:pt idx="5516">
                  <c:v>0.46131002314814817</c:v>
                </c:pt>
                <c:pt idx="5517">
                  <c:v>0.46131655092592588</c:v>
                </c:pt>
                <c:pt idx="5518">
                  <c:v>0.46132255787037035</c:v>
                </c:pt>
                <c:pt idx="5519">
                  <c:v>0.46132908564814817</c:v>
                </c:pt>
                <c:pt idx="5520">
                  <c:v>0.46133562500000003</c:v>
                </c:pt>
                <c:pt idx="5521">
                  <c:v>0.4613416319444445</c:v>
                </c:pt>
                <c:pt idx="5522">
                  <c:v>0.46134817129629629</c:v>
                </c:pt>
                <c:pt idx="5523">
                  <c:v>0.46135471064814815</c:v>
                </c:pt>
                <c:pt idx="5524">
                  <c:v>0.46136069444444444</c:v>
                </c:pt>
                <c:pt idx="5525">
                  <c:v>0.46136723379629635</c:v>
                </c:pt>
                <c:pt idx="5526">
                  <c:v>0.46137377314814815</c:v>
                </c:pt>
                <c:pt idx="5527">
                  <c:v>0.46137976851851853</c:v>
                </c:pt>
                <c:pt idx="5528">
                  <c:v>0.46138630787037038</c:v>
                </c:pt>
                <c:pt idx="5529">
                  <c:v>0.46139230324074076</c:v>
                </c:pt>
                <c:pt idx="5530">
                  <c:v>0.46139884259259256</c:v>
                </c:pt>
                <c:pt idx="5531">
                  <c:v>0.4614053935185185</c:v>
                </c:pt>
                <c:pt idx="5532">
                  <c:v>0.4614113773148148</c:v>
                </c:pt>
                <c:pt idx="5533">
                  <c:v>0.46141792824074074</c:v>
                </c:pt>
                <c:pt idx="5534">
                  <c:v>0.4614244560185185</c:v>
                </c:pt>
                <c:pt idx="5535">
                  <c:v>0.46143047453703701</c:v>
                </c:pt>
                <c:pt idx="5536">
                  <c:v>0.46143702546296295</c:v>
                </c:pt>
                <c:pt idx="5537">
                  <c:v>0.4614435648148148</c:v>
                </c:pt>
                <c:pt idx="5538">
                  <c:v>0.46144956018518518</c:v>
                </c:pt>
                <c:pt idx="5539">
                  <c:v>0.46145609953703709</c:v>
                </c:pt>
                <c:pt idx="5540">
                  <c:v>0.46146210648148145</c:v>
                </c:pt>
                <c:pt idx="5541">
                  <c:v>0.46146865740740739</c:v>
                </c:pt>
                <c:pt idx="5542">
                  <c:v>0.46147521990740742</c:v>
                </c:pt>
                <c:pt idx="5543">
                  <c:v>0.4614812152777778</c:v>
                </c:pt>
                <c:pt idx="5544">
                  <c:v>0.46148775462962965</c:v>
                </c:pt>
                <c:pt idx="5545">
                  <c:v>0.46149429398148145</c:v>
                </c:pt>
                <c:pt idx="5546">
                  <c:v>0.46150030092592592</c:v>
                </c:pt>
                <c:pt idx="5547">
                  <c:v>0.46150684027777777</c:v>
                </c:pt>
                <c:pt idx="5548">
                  <c:v>0.46151283564814816</c:v>
                </c:pt>
                <c:pt idx="5549">
                  <c:v>0.4615193865740741</c:v>
                </c:pt>
                <c:pt idx="5550">
                  <c:v>0.46152593749999998</c:v>
                </c:pt>
                <c:pt idx="5551">
                  <c:v>0.46153193287037036</c:v>
                </c:pt>
                <c:pt idx="5552">
                  <c:v>0.46153847222222222</c:v>
                </c:pt>
                <c:pt idx="5553">
                  <c:v>0.46154502314814816</c:v>
                </c:pt>
                <c:pt idx="5554">
                  <c:v>0.46155103009259263</c:v>
                </c:pt>
                <c:pt idx="5555">
                  <c:v>0.46155756944444443</c:v>
                </c:pt>
                <c:pt idx="5556">
                  <c:v>0.46156410879629628</c:v>
                </c:pt>
                <c:pt idx="5557">
                  <c:v>0.46157011574074075</c:v>
                </c:pt>
                <c:pt idx="5558">
                  <c:v>0.46157666666666669</c:v>
                </c:pt>
                <c:pt idx="5559">
                  <c:v>0.46158267361111111</c:v>
                </c:pt>
                <c:pt idx="5560">
                  <c:v>0.46158920138888887</c:v>
                </c:pt>
                <c:pt idx="5561">
                  <c:v>0.46159576388888884</c:v>
                </c:pt>
                <c:pt idx="5562">
                  <c:v>0.46160175925925923</c:v>
                </c:pt>
                <c:pt idx="5563">
                  <c:v>0.46160831018518517</c:v>
                </c:pt>
                <c:pt idx="5564">
                  <c:v>0.46161483796296299</c:v>
                </c:pt>
                <c:pt idx="5565">
                  <c:v>0.46162083333333337</c:v>
                </c:pt>
                <c:pt idx="5566">
                  <c:v>0.46162738425925925</c:v>
                </c:pt>
                <c:pt idx="5567">
                  <c:v>0.46163337962962964</c:v>
                </c:pt>
                <c:pt idx="5568">
                  <c:v>0.46163993055555558</c:v>
                </c:pt>
                <c:pt idx="5569">
                  <c:v>0.46164648148148152</c:v>
                </c:pt>
                <c:pt idx="5570">
                  <c:v>0.4616524768518519</c:v>
                </c:pt>
                <c:pt idx="5571">
                  <c:v>0.4616590162037037</c:v>
                </c:pt>
                <c:pt idx="5572">
                  <c:v>0.46166556712962964</c:v>
                </c:pt>
                <c:pt idx="5573">
                  <c:v>0.46167156250000002</c:v>
                </c:pt>
                <c:pt idx="5574">
                  <c:v>0.46167810185185187</c:v>
                </c:pt>
                <c:pt idx="5575">
                  <c:v>0.46168464120370367</c:v>
                </c:pt>
                <c:pt idx="5576">
                  <c:v>0.46169064814814814</c:v>
                </c:pt>
                <c:pt idx="5577">
                  <c:v>0.46169718749999999</c:v>
                </c:pt>
                <c:pt idx="5578">
                  <c:v>0.46170319444444446</c:v>
                </c:pt>
                <c:pt idx="5579">
                  <c:v>0.46170973379629632</c:v>
                </c:pt>
                <c:pt idx="5580">
                  <c:v>0.46171628472222226</c:v>
                </c:pt>
                <c:pt idx="5581">
                  <c:v>0.46172228009259259</c:v>
                </c:pt>
                <c:pt idx="5582">
                  <c:v>0.46172881944444444</c:v>
                </c:pt>
                <c:pt idx="5583">
                  <c:v>0.46173537037037038</c:v>
                </c:pt>
                <c:pt idx="5584">
                  <c:v>0.46174136574074076</c:v>
                </c:pt>
                <c:pt idx="5585">
                  <c:v>0.4617479166666667</c:v>
                </c:pt>
                <c:pt idx="5586">
                  <c:v>0.46175392361111106</c:v>
                </c:pt>
                <c:pt idx="5587">
                  <c:v>0.461760474537037</c:v>
                </c:pt>
                <c:pt idx="5588">
                  <c:v>0.46176702546296294</c:v>
                </c:pt>
                <c:pt idx="5589">
                  <c:v>0.46177302083333333</c:v>
                </c:pt>
                <c:pt idx="5590">
                  <c:v>0.46177958333333335</c:v>
                </c:pt>
                <c:pt idx="5591">
                  <c:v>0.46178559027777782</c:v>
                </c:pt>
                <c:pt idx="5592">
                  <c:v>0.46179212962962962</c:v>
                </c:pt>
                <c:pt idx="5593">
                  <c:v>0.46179868055555556</c:v>
                </c:pt>
                <c:pt idx="5594">
                  <c:v>0.46180467592592594</c:v>
                </c:pt>
                <c:pt idx="5595">
                  <c:v>0.4618112152777778</c:v>
                </c:pt>
                <c:pt idx="5596">
                  <c:v>0.4618177546296296</c:v>
                </c:pt>
                <c:pt idx="5597">
                  <c:v>0.46182374999999998</c:v>
                </c:pt>
                <c:pt idx="5598">
                  <c:v>0.46183028935185183</c:v>
                </c:pt>
                <c:pt idx="5599">
                  <c:v>0.46183682870370374</c:v>
                </c:pt>
                <c:pt idx="5600">
                  <c:v>0.46184283564814815</c:v>
                </c:pt>
                <c:pt idx="5601">
                  <c:v>0.46184937499999995</c:v>
                </c:pt>
                <c:pt idx="5602">
                  <c:v>0.46185537037037033</c:v>
                </c:pt>
                <c:pt idx="5603">
                  <c:v>0.46186190972222224</c:v>
                </c:pt>
                <c:pt idx="5604">
                  <c:v>0.46186844907407409</c:v>
                </c:pt>
                <c:pt idx="5605">
                  <c:v>0.46187445601851856</c:v>
                </c:pt>
                <c:pt idx="5606">
                  <c:v>0.46188099537037036</c:v>
                </c:pt>
                <c:pt idx="5607">
                  <c:v>0.4618875462962963</c:v>
                </c:pt>
                <c:pt idx="5608">
                  <c:v>0.46189354166666668</c:v>
                </c:pt>
                <c:pt idx="5609">
                  <c:v>0.46190008101851854</c:v>
                </c:pt>
                <c:pt idx="5610">
                  <c:v>0.46190662037037034</c:v>
                </c:pt>
                <c:pt idx="5611">
                  <c:v>0.46191262731481481</c:v>
                </c:pt>
                <c:pt idx="5612">
                  <c:v>0.46191916666666666</c:v>
                </c:pt>
                <c:pt idx="5613">
                  <c:v>0.46192516203703704</c:v>
                </c:pt>
                <c:pt idx="5614">
                  <c:v>0.46193171296296298</c:v>
                </c:pt>
                <c:pt idx="5615">
                  <c:v>0.46193826388888892</c:v>
                </c:pt>
                <c:pt idx="5616">
                  <c:v>0.46194425925925925</c:v>
                </c:pt>
                <c:pt idx="5617">
                  <c:v>0.4619507986111111</c:v>
                </c:pt>
                <c:pt idx="5618">
                  <c:v>0.46195734953703704</c:v>
                </c:pt>
                <c:pt idx="5619">
                  <c:v>0.46196334490740742</c:v>
                </c:pt>
                <c:pt idx="5620">
                  <c:v>0.46196989583333337</c:v>
                </c:pt>
                <c:pt idx="5621">
                  <c:v>0.46197589120370369</c:v>
                </c:pt>
                <c:pt idx="5622">
                  <c:v>0.46198245370370367</c:v>
                </c:pt>
                <c:pt idx="5623">
                  <c:v>0.46198899305555557</c:v>
                </c:pt>
                <c:pt idx="5624">
                  <c:v>0.46199499999999999</c:v>
                </c:pt>
                <c:pt idx="5625">
                  <c:v>0.46200155092592593</c:v>
                </c:pt>
                <c:pt idx="5626">
                  <c:v>0.46200809027777773</c:v>
                </c:pt>
                <c:pt idx="5627">
                  <c:v>0.4620140972222222</c:v>
                </c:pt>
                <c:pt idx="5628">
                  <c:v>0.46202063657407405</c:v>
                </c:pt>
                <c:pt idx="5629">
                  <c:v>0.46202718749999999</c:v>
                </c:pt>
                <c:pt idx="5630">
                  <c:v>0.46203318287037037</c:v>
                </c:pt>
                <c:pt idx="5631">
                  <c:v>0.46203973379629631</c:v>
                </c:pt>
                <c:pt idx="5632">
                  <c:v>0.46204572916666664</c:v>
                </c:pt>
                <c:pt idx="5633">
                  <c:v>0.46205228009259258</c:v>
                </c:pt>
                <c:pt idx="5634">
                  <c:v>0.46205881944444444</c:v>
                </c:pt>
                <c:pt idx="5635">
                  <c:v>0.46206481481481482</c:v>
                </c:pt>
                <c:pt idx="5636">
                  <c:v>0.46207136574074076</c:v>
                </c:pt>
                <c:pt idx="5637">
                  <c:v>0.46207791666666664</c:v>
                </c:pt>
                <c:pt idx="5638">
                  <c:v>0.46208391203703703</c:v>
                </c:pt>
                <c:pt idx="5639">
                  <c:v>0.46209043981481485</c:v>
                </c:pt>
                <c:pt idx="5640">
                  <c:v>0.46209644675925926</c:v>
                </c:pt>
                <c:pt idx="5641">
                  <c:v>0.46210297453703703</c:v>
                </c:pt>
                <c:pt idx="5642">
                  <c:v>0.46210952546296297</c:v>
                </c:pt>
                <c:pt idx="5643">
                  <c:v>0.46211552083333335</c:v>
                </c:pt>
                <c:pt idx="5644">
                  <c:v>0.46212207175925929</c:v>
                </c:pt>
                <c:pt idx="5645">
                  <c:v>0.46212861111111114</c:v>
                </c:pt>
                <c:pt idx="5646">
                  <c:v>0.46213460648148147</c:v>
                </c:pt>
                <c:pt idx="5647">
                  <c:v>0.46214115740740741</c:v>
                </c:pt>
                <c:pt idx="5648">
                  <c:v>0.46214716435185182</c:v>
                </c:pt>
                <c:pt idx="5649">
                  <c:v>0.46215371527777777</c:v>
                </c:pt>
                <c:pt idx="5650">
                  <c:v>0.46216026620370371</c:v>
                </c:pt>
                <c:pt idx="5651">
                  <c:v>0.46216626157407409</c:v>
                </c:pt>
                <c:pt idx="5652">
                  <c:v>0.46217282407407406</c:v>
                </c:pt>
                <c:pt idx="5653">
                  <c:v>0.46217936342592592</c:v>
                </c:pt>
                <c:pt idx="5654">
                  <c:v>0.4621853587962963</c:v>
                </c:pt>
                <c:pt idx="5655">
                  <c:v>0.46219192129629633</c:v>
                </c:pt>
                <c:pt idx="5656">
                  <c:v>0.46219791666666671</c:v>
                </c:pt>
                <c:pt idx="5657">
                  <c:v>0.46220446759259254</c:v>
                </c:pt>
                <c:pt idx="5658">
                  <c:v>0.46221099537037036</c:v>
                </c:pt>
                <c:pt idx="5659">
                  <c:v>0.46221700231481483</c:v>
                </c:pt>
                <c:pt idx="5660">
                  <c:v>0.46222354166666668</c:v>
                </c:pt>
                <c:pt idx="5661">
                  <c:v>0.46223006944444439</c:v>
                </c:pt>
                <c:pt idx="5662">
                  <c:v>0.46223606481481477</c:v>
                </c:pt>
                <c:pt idx="5663">
                  <c:v>0.46224260416666668</c:v>
                </c:pt>
                <c:pt idx="5664">
                  <c:v>0.46224914351851853</c:v>
                </c:pt>
                <c:pt idx="5665">
                  <c:v>0.46225513888888892</c:v>
                </c:pt>
                <c:pt idx="5666">
                  <c:v>0.4622616898148148</c:v>
                </c:pt>
                <c:pt idx="5667">
                  <c:v>0.46226768518518518</c:v>
                </c:pt>
                <c:pt idx="5668">
                  <c:v>0.46227423611111113</c:v>
                </c:pt>
                <c:pt idx="5669">
                  <c:v>0.46228077546296298</c:v>
                </c:pt>
                <c:pt idx="5670">
                  <c:v>0.46228678240740745</c:v>
                </c:pt>
                <c:pt idx="5671">
                  <c:v>0.46229332175925925</c:v>
                </c:pt>
                <c:pt idx="5672">
                  <c:v>0.4622998611111111</c:v>
                </c:pt>
                <c:pt idx="5673">
                  <c:v>0.46230586805555557</c:v>
                </c:pt>
                <c:pt idx="5674">
                  <c:v>0.46231241898148151</c:v>
                </c:pt>
                <c:pt idx="5675">
                  <c:v>0.46231895833333336</c:v>
                </c:pt>
                <c:pt idx="5676">
                  <c:v>0.46232495370370369</c:v>
                </c:pt>
                <c:pt idx="5677">
                  <c:v>0.46233150462962963</c:v>
                </c:pt>
                <c:pt idx="5678">
                  <c:v>0.46233750000000001</c:v>
                </c:pt>
                <c:pt idx="5679">
                  <c:v>0.46234405092592595</c:v>
                </c:pt>
                <c:pt idx="5680">
                  <c:v>0.46235059027777781</c:v>
                </c:pt>
                <c:pt idx="5681">
                  <c:v>0.46235659722222228</c:v>
                </c:pt>
                <c:pt idx="5682">
                  <c:v>0.46236313657407407</c:v>
                </c:pt>
                <c:pt idx="5683">
                  <c:v>0.46236967592592593</c:v>
                </c:pt>
                <c:pt idx="5684">
                  <c:v>0.46237567129629631</c:v>
                </c:pt>
                <c:pt idx="5685">
                  <c:v>0.46238221064814816</c:v>
                </c:pt>
                <c:pt idx="5686">
                  <c:v>0.46238821759259258</c:v>
                </c:pt>
                <c:pt idx="5687">
                  <c:v>0.46239476851851852</c:v>
                </c:pt>
                <c:pt idx="5688">
                  <c:v>0.46240129629629628</c:v>
                </c:pt>
                <c:pt idx="5689">
                  <c:v>0.46240730324074075</c:v>
                </c:pt>
                <c:pt idx="5690">
                  <c:v>0.46241385416666669</c:v>
                </c:pt>
                <c:pt idx="5691">
                  <c:v>0.46242039351851849</c:v>
                </c:pt>
                <c:pt idx="5692">
                  <c:v>0.46242640046296296</c:v>
                </c:pt>
                <c:pt idx="5693">
                  <c:v>0.4624329513888889</c:v>
                </c:pt>
                <c:pt idx="5694">
                  <c:v>0.46243895833333332</c:v>
                </c:pt>
                <c:pt idx="5695">
                  <c:v>0.46244549768518523</c:v>
                </c:pt>
                <c:pt idx="5696">
                  <c:v>0.46245203703703702</c:v>
                </c:pt>
                <c:pt idx="5697">
                  <c:v>0.4624580324074074</c:v>
                </c:pt>
                <c:pt idx="5698">
                  <c:v>0.46246457175925926</c:v>
                </c:pt>
                <c:pt idx="5699">
                  <c:v>0.4624711226851852</c:v>
                </c:pt>
                <c:pt idx="5700">
                  <c:v>0.46247711805555558</c:v>
                </c:pt>
                <c:pt idx="5701">
                  <c:v>0.46248365740740738</c:v>
                </c:pt>
                <c:pt idx="5702">
                  <c:v>0.46249019675925923</c:v>
                </c:pt>
                <c:pt idx="5703">
                  <c:v>0.4624962037037037</c:v>
                </c:pt>
                <c:pt idx="5704">
                  <c:v>0.46250274305555555</c:v>
                </c:pt>
                <c:pt idx="5705">
                  <c:v>0.46250873842592594</c:v>
                </c:pt>
                <c:pt idx="5706">
                  <c:v>0.46251528935185182</c:v>
                </c:pt>
                <c:pt idx="5707">
                  <c:v>0.46252182870370367</c:v>
                </c:pt>
                <c:pt idx="5708">
                  <c:v>0.46252783564814814</c:v>
                </c:pt>
                <c:pt idx="5709">
                  <c:v>0.462534375</c:v>
                </c:pt>
                <c:pt idx="5710">
                  <c:v>0.46254093750000003</c:v>
                </c:pt>
                <c:pt idx="5711">
                  <c:v>0.46254695601851853</c:v>
                </c:pt>
                <c:pt idx="5712">
                  <c:v>0.46255349537037033</c:v>
                </c:pt>
                <c:pt idx="5713">
                  <c:v>0.46255949074074071</c:v>
                </c:pt>
                <c:pt idx="5714">
                  <c:v>0.46256603009259262</c:v>
                </c:pt>
                <c:pt idx="5715">
                  <c:v>0.46257258101851856</c:v>
                </c:pt>
                <c:pt idx="5716">
                  <c:v>0.46257857638888894</c:v>
                </c:pt>
                <c:pt idx="5717">
                  <c:v>0.46258512731481477</c:v>
                </c:pt>
                <c:pt idx="5718">
                  <c:v>0.46259166666666668</c:v>
                </c:pt>
                <c:pt idx="5719">
                  <c:v>0.46259767361111109</c:v>
                </c:pt>
                <c:pt idx="5720">
                  <c:v>0.462604212962963</c:v>
                </c:pt>
                <c:pt idx="5721">
                  <c:v>0.46261021990740742</c:v>
                </c:pt>
                <c:pt idx="5722">
                  <c:v>0.4626167708333333</c:v>
                </c:pt>
                <c:pt idx="5723">
                  <c:v>0.46262331018518515</c:v>
                </c:pt>
                <c:pt idx="5724">
                  <c:v>0.46262930555555554</c:v>
                </c:pt>
                <c:pt idx="5725">
                  <c:v>0.46263585648148148</c:v>
                </c:pt>
                <c:pt idx="5726">
                  <c:v>0.46264239583333339</c:v>
                </c:pt>
                <c:pt idx="5727">
                  <c:v>0.46264840277777775</c:v>
                </c:pt>
                <c:pt idx="5728">
                  <c:v>0.46265493055555557</c:v>
                </c:pt>
                <c:pt idx="5729">
                  <c:v>0.46266146990740742</c:v>
                </c:pt>
                <c:pt idx="5730">
                  <c:v>0.4626674652777778</c:v>
                </c:pt>
                <c:pt idx="5731">
                  <c:v>0.46267401620370369</c:v>
                </c:pt>
                <c:pt idx="5732">
                  <c:v>0.46268001157407407</c:v>
                </c:pt>
                <c:pt idx="5733">
                  <c:v>0.46268653935185183</c:v>
                </c:pt>
                <c:pt idx="5734">
                  <c:v>0.46269309027777777</c:v>
                </c:pt>
                <c:pt idx="5735">
                  <c:v>0.46269908564814816</c:v>
                </c:pt>
                <c:pt idx="5736">
                  <c:v>0.46270563657407404</c:v>
                </c:pt>
                <c:pt idx="5737">
                  <c:v>0.46271217592592589</c:v>
                </c:pt>
                <c:pt idx="5738">
                  <c:v>0.46271818287037036</c:v>
                </c:pt>
                <c:pt idx="5739">
                  <c:v>0.46272473379629631</c:v>
                </c:pt>
                <c:pt idx="5740">
                  <c:v>0.46273074074074078</c:v>
                </c:pt>
                <c:pt idx="5741">
                  <c:v>0.46273728009259263</c:v>
                </c:pt>
                <c:pt idx="5742">
                  <c:v>0.46274383101851851</c:v>
                </c:pt>
                <c:pt idx="5743">
                  <c:v>0.46274984953703702</c:v>
                </c:pt>
                <c:pt idx="5744">
                  <c:v>0.46275638888888887</c:v>
                </c:pt>
                <c:pt idx="5745">
                  <c:v>0.46276292824074078</c:v>
                </c:pt>
                <c:pt idx="5746">
                  <c:v>0.46276892361111116</c:v>
                </c:pt>
                <c:pt idx="5747">
                  <c:v>0.46277547453703699</c:v>
                </c:pt>
                <c:pt idx="5748">
                  <c:v>0.46278202546296293</c:v>
                </c:pt>
                <c:pt idx="5749">
                  <c:v>0.46278802083333331</c:v>
                </c:pt>
                <c:pt idx="5750">
                  <c:v>0.46279456018518522</c:v>
                </c:pt>
                <c:pt idx="5751">
                  <c:v>0.46280054398148152</c:v>
                </c:pt>
                <c:pt idx="5752">
                  <c:v>0.46280708333333331</c:v>
                </c:pt>
                <c:pt idx="5753">
                  <c:v>0.46281363425925925</c:v>
                </c:pt>
                <c:pt idx="5754">
                  <c:v>0.46281962962962964</c:v>
                </c:pt>
                <c:pt idx="5755">
                  <c:v>0.46282618055555558</c:v>
                </c:pt>
                <c:pt idx="5756">
                  <c:v>0.46283271990740738</c:v>
                </c:pt>
                <c:pt idx="5757">
                  <c:v>0.46283872685185184</c:v>
                </c:pt>
                <c:pt idx="5758">
                  <c:v>0.46284525462962961</c:v>
                </c:pt>
                <c:pt idx="5759">
                  <c:v>0.46285124999999999</c:v>
                </c:pt>
                <c:pt idx="5760">
                  <c:v>0.46285780092592593</c:v>
                </c:pt>
                <c:pt idx="5761">
                  <c:v>0.46286434027777773</c:v>
                </c:pt>
                <c:pt idx="5762">
                  <c:v>0.46287033564814811</c:v>
                </c:pt>
                <c:pt idx="5763">
                  <c:v>0.46287687500000002</c:v>
                </c:pt>
                <c:pt idx="5764">
                  <c:v>0.46288341435185187</c:v>
                </c:pt>
                <c:pt idx="5765">
                  <c:v>0.46288940972222226</c:v>
                </c:pt>
                <c:pt idx="5766">
                  <c:v>0.46289596064814814</c:v>
                </c:pt>
                <c:pt idx="5767">
                  <c:v>0.46290251157407408</c:v>
                </c:pt>
                <c:pt idx="5768">
                  <c:v>0.46290850694444446</c:v>
                </c:pt>
                <c:pt idx="5769">
                  <c:v>0.46291504629629632</c:v>
                </c:pt>
                <c:pt idx="5770">
                  <c:v>0.4629210416666667</c:v>
                </c:pt>
                <c:pt idx="5771">
                  <c:v>0.4629275810185185</c:v>
                </c:pt>
                <c:pt idx="5772">
                  <c:v>0.46293414351851853</c:v>
                </c:pt>
                <c:pt idx="5773">
                  <c:v>0.46294015046296294</c:v>
                </c:pt>
                <c:pt idx="5774">
                  <c:v>0.46294668981481485</c:v>
                </c:pt>
                <c:pt idx="5775">
                  <c:v>0.4629532291666667</c:v>
                </c:pt>
                <c:pt idx="5776">
                  <c:v>0.46295922453703703</c:v>
                </c:pt>
                <c:pt idx="5777">
                  <c:v>0.46296576388888888</c:v>
                </c:pt>
                <c:pt idx="5778">
                  <c:v>0.46297230324074073</c:v>
                </c:pt>
                <c:pt idx="5779">
                  <c:v>0.46297829861111112</c:v>
                </c:pt>
                <c:pt idx="5780">
                  <c:v>0.46298483796296291</c:v>
                </c:pt>
                <c:pt idx="5781">
                  <c:v>0.4629908333333333</c:v>
                </c:pt>
                <c:pt idx="5782">
                  <c:v>0.46299739583333333</c:v>
                </c:pt>
                <c:pt idx="5783">
                  <c:v>0.46300393518518518</c:v>
                </c:pt>
                <c:pt idx="5784">
                  <c:v>0.46300994212962965</c:v>
                </c:pt>
                <c:pt idx="5785">
                  <c:v>0.46301648148148145</c:v>
                </c:pt>
                <c:pt idx="5786">
                  <c:v>0.46302303240740739</c:v>
                </c:pt>
                <c:pt idx="5787">
                  <c:v>0.46302902777777777</c:v>
                </c:pt>
                <c:pt idx="5788">
                  <c:v>0.46303555555555559</c:v>
                </c:pt>
                <c:pt idx="5789">
                  <c:v>0.4630415625</c:v>
                </c:pt>
                <c:pt idx="5790">
                  <c:v>0.4630481018518518</c:v>
                </c:pt>
                <c:pt idx="5791">
                  <c:v>0.46305465277777774</c:v>
                </c:pt>
                <c:pt idx="5792">
                  <c:v>0.46306065972222221</c:v>
                </c:pt>
                <c:pt idx="5793">
                  <c:v>0.46306718750000003</c:v>
                </c:pt>
                <c:pt idx="5794">
                  <c:v>0.46307373842592597</c:v>
                </c:pt>
                <c:pt idx="5795">
                  <c:v>0.46307973379629624</c:v>
                </c:pt>
                <c:pt idx="5796">
                  <c:v>0.46308627314814815</c:v>
                </c:pt>
                <c:pt idx="5797">
                  <c:v>0.46309282407407409</c:v>
                </c:pt>
                <c:pt idx="5798">
                  <c:v>0.46309881944444448</c:v>
                </c:pt>
                <c:pt idx="5799">
                  <c:v>0.46310535879629633</c:v>
                </c:pt>
                <c:pt idx="5800">
                  <c:v>0.46311137731481483</c:v>
                </c:pt>
                <c:pt idx="5801">
                  <c:v>0.46311792824074072</c:v>
                </c:pt>
                <c:pt idx="5802">
                  <c:v>0.46312449074074075</c:v>
                </c:pt>
                <c:pt idx="5803">
                  <c:v>0.46313048611111113</c:v>
                </c:pt>
                <c:pt idx="5804">
                  <c:v>0.46313702546296298</c:v>
                </c:pt>
                <c:pt idx="5805">
                  <c:v>0.46314303240740745</c:v>
                </c:pt>
                <c:pt idx="5806">
                  <c:v>0.46314958333333328</c:v>
                </c:pt>
                <c:pt idx="5807">
                  <c:v>0.46315613425925922</c:v>
                </c:pt>
                <c:pt idx="5808">
                  <c:v>0.46316214120370369</c:v>
                </c:pt>
                <c:pt idx="5809">
                  <c:v>0.46316869212962963</c:v>
                </c:pt>
                <c:pt idx="5810">
                  <c:v>0.46317524305555557</c:v>
                </c:pt>
                <c:pt idx="5811">
                  <c:v>0.46318125000000004</c:v>
                </c:pt>
                <c:pt idx="5812">
                  <c:v>0.46318777777777775</c:v>
                </c:pt>
                <c:pt idx="5813">
                  <c:v>0.46319377314814814</c:v>
                </c:pt>
                <c:pt idx="5814">
                  <c:v>0.46320031249999999</c:v>
                </c:pt>
                <c:pt idx="5815">
                  <c:v>0.46320686342592593</c:v>
                </c:pt>
                <c:pt idx="5816">
                  <c:v>0.46321285879629631</c:v>
                </c:pt>
                <c:pt idx="5817">
                  <c:v>0.46321939814814811</c:v>
                </c:pt>
                <c:pt idx="5818">
                  <c:v>0.46322593750000002</c:v>
                </c:pt>
                <c:pt idx="5819">
                  <c:v>0.4632319328703704</c:v>
                </c:pt>
                <c:pt idx="5820">
                  <c:v>0.46323847222222225</c:v>
                </c:pt>
                <c:pt idx="5821">
                  <c:v>0.46324502314814814</c:v>
                </c:pt>
                <c:pt idx="5822">
                  <c:v>0.46325101851851852</c:v>
                </c:pt>
                <c:pt idx="5823">
                  <c:v>0.46325756944444446</c:v>
                </c:pt>
                <c:pt idx="5824">
                  <c:v>0.46326356481481484</c:v>
                </c:pt>
                <c:pt idx="5825">
                  <c:v>0.4632701041666667</c:v>
                </c:pt>
                <c:pt idx="5826">
                  <c:v>0.46327665509259258</c:v>
                </c:pt>
                <c:pt idx="5827">
                  <c:v>0.463282662037037</c:v>
                </c:pt>
                <c:pt idx="5828">
                  <c:v>0.46328921296296294</c:v>
                </c:pt>
                <c:pt idx="5829">
                  <c:v>0.46329575231481485</c:v>
                </c:pt>
                <c:pt idx="5830">
                  <c:v>0.46330174768518523</c:v>
                </c:pt>
                <c:pt idx="5831">
                  <c:v>0.46330828703703703</c:v>
                </c:pt>
                <c:pt idx="5832">
                  <c:v>0.46331482638888888</c:v>
                </c:pt>
                <c:pt idx="5833">
                  <c:v>0.46332083333333335</c:v>
                </c:pt>
                <c:pt idx="5834">
                  <c:v>0.4633273726851852</c:v>
                </c:pt>
                <c:pt idx="5835">
                  <c:v>0.46333337962962967</c:v>
                </c:pt>
                <c:pt idx="5836">
                  <c:v>0.46333991898148147</c:v>
                </c:pt>
                <c:pt idx="5837">
                  <c:v>0.46334645833333332</c:v>
                </c:pt>
                <c:pt idx="5838">
                  <c:v>0.46335246527777779</c:v>
                </c:pt>
                <c:pt idx="5839">
                  <c:v>0.46335900462962964</c:v>
                </c:pt>
                <c:pt idx="5840">
                  <c:v>0.46336555555555559</c:v>
                </c:pt>
                <c:pt idx="5841">
                  <c:v>0.46337153935185182</c:v>
                </c:pt>
                <c:pt idx="5842">
                  <c:v>0.46337809027777777</c:v>
                </c:pt>
                <c:pt idx="5843">
                  <c:v>0.46338408564814815</c:v>
                </c:pt>
                <c:pt idx="5844">
                  <c:v>0.463390625</c:v>
                </c:pt>
                <c:pt idx="5845">
                  <c:v>0.46339717592592594</c:v>
                </c:pt>
                <c:pt idx="5846">
                  <c:v>0.46340317129629627</c:v>
                </c:pt>
                <c:pt idx="5847">
                  <c:v>0.46340972222222221</c:v>
                </c:pt>
                <c:pt idx="5848">
                  <c:v>0.46341626157407406</c:v>
                </c:pt>
                <c:pt idx="5849">
                  <c:v>0.46342226851851853</c:v>
                </c:pt>
                <c:pt idx="5850">
                  <c:v>0.46342880787037039</c:v>
                </c:pt>
                <c:pt idx="5851">
                  <c:v>0.46343534722222218</c:v>
                </c:pt>
                <c:pt idx="5852">
                  <c:v>0.46344134259259256</c:v>
                </c:pt>
                <c:pt idx="5853">
                  <c:v>0.46344788194444447</c:v>
                </c:pt>
                <c:pt idx="5854">
                  <c:v>0.46345388888888889</c:v>
                </c:pt>
                <c:pt idx="5855">
                  <c:v>0.4634604282407408</c:v>
                </c:pt>
                <c:pt idx="5856">
                  <c:v>0.46346696759259259</c:v>
                </c:pt>
                <c:pt idx="5857">
                  <c:v>0.46347296296296298</c:v>
                </c:pt>
                <c:pt idx="5858">
                  <c:v>0.46347950231481483</c:v>
                </c:pt>
                <c:pt idx="5859">
                  <c:v>0.46348604166666668</c:v>
                </c:pt>
                <c:pt idx="5860">
                  <c:v>0.46349203703703701</c:v>
                </c:pt>
                <c:pt idx="5861">
                  <c:v>0.46349857638888886</c:v>
                </c:pt>
                <c:pt idx="5862">
                  <c:v>0.4635051273148148</c:v>
                </c:pt>
                <c:pt idx="5863">
                  <c:v>0.46351111111111115</c:v>
                </c:pt>
                <c:pt idx="5864">
                  <c:v>0.46351765046296295</c:v>
                </c:pt>
                <c:pt idx="5865">
                  <c:v>0.46352364583333333</c:v>
                </c:pt>
                <c:pt idx="5866">
                  <c:v>0.46353019675925927</c:v>
                </c:pt>
                <c:pt idx="5867">
                  <c:v>0.46353673611111113</c:v>
                </c:pt>
                <c:pt idx="5868">
                  <c:v>0.46354273148148151</c:v>
                </c:pt>
                <c:pt idx="5869">
                  <c:v>0.4635492708333333</c:v>
                </c:pt>
                <c:pt idx="5870">
                  <c:v>0.46355581018518516</c:v>
                </c:pt>
                <c:pt idx="5871">
                  <c:v>0.46356180555555554</c:v>
                </c:pt>
                <c:pt idx="5872">
                  <c:v>0.46356835648148148</c:v>
                </c:pt>
                <c:pt idx="5873">
                  <c:v>0.46357489583333339</c:v>
                </c:pt>
                <c:pt idx="5874">
                  <c:v>0.46358089120370366</c:v>
                </c:pt>
                <c:pt idx="5875">
                  <c:v>0.46358741898148148</c:v>
                </c:pt>
                <c:pt idx="5876">
                  <c:v>0.46359341435185186</c:v>
                </c:pt>
                <c:pt idx="5877">
                  <c:v>0.4635999652777778</c:v>
                </c:pt>
                <c:pt idx="5878">
                  <c:v>0.46360649305555551</c:v>
                </c:pt>
                <c:pt idx="5879">
                  <c:v>0.46361249999999998</c:v>
                </c:pt>
                <c:pt idx="5880">
                  <c:v>0.46361903935185184</c:v>
                </c:pt>
                <c:pt idx="5881">
                  <c:v>0.46362557870370374</c:v>
                </c:pt>
                <c:pt idx="5882">
                  <c:v>0.46363157407407413</c:v>
                </c:pt>
                <c:pt idx="5883">
                  <c:v>0.46363811342592592</c:v>
                </c:pt>
                <c:pt idx="5884">
                  <c:v>0.46364466435185187</c:v>
                </c:pt>
                <c:pt idx="5885">
                  <c:v>0.46365067129629628</c:v>
                </c:pt>
                <c:pt idx="5886">
                  <c:v>0.4636571990740741</c:v>
                </c:pt>
                <c:pt idx="5887">
                  <c:v>0.46366319444444443</c:v>
                </c:pt>
                <c:pt idx="5888">
                  <c:v>0.46366973379629628</c:v>
                </c:pt>
                <c:pt idx="5889">
                  <c:v>0.46367627314814813</c:v>
                </c:pt>
                <c:pt idx="5890">
                  <c:v>0.46368226851851851</c:v>
                </c:pt>
                <c:pt idx="5891">
                  <c:v>0.46368880787037042</c:v>
                </c:pt>
                <c:pt idx="5892">
                  <c:v>0.46369534722222222</c:v>
                </c:pt>
                <c:pt idx="5893">
                  <c:v>0.4637013425925926</c:v>
                </c:pt>
                <c:pt idx="5894">
                  <c:v>0.46370788194444446</c:v>
                </c:pt>
                <c:pt idx="5895">
                  <c:v>0.4637144328703704</c:v>
                </c:pt>
                <c:pt idx="5896">
                  <c:v>0.46372042824074072</c:v>
                </c:pt>
                <c:pt idx="5897">
                  <c:v>0.46372696759259258</c:v>
                </c:pt>
                <c:pt idx="5898">
                  <c:v>0.46373296296296296</c:v>
                </c:pt>
                <c:pt idx="5899">
                  <c:v>0.4637395138888889</c:v>
                </c:pt>
                <c:pt idx="5900">
                  <c:v>0.46374604166666672</c:v>
                </c:pt>
                <c:pt idx="5901">
                  <c:v>0.46375204861111108</c:v>
                </c:pt>
                <c:pt idx="5902">
                  <c:v>0.46375859953703702</c:v>
                </c:pt>
                <c:pt idx="5903">
                  <c:v>0.46376513888888887</c:v>
                </c:pt>
                <c:pt idx="5904">
                  <c:v>0.46377112268518522</c:v>
                </c:pt>
                <c:pt idx="5905">
                  <c:v>0.46377766203703702</c:v>
                </c:pt>
                <c:pt idx="5906">
                  <c:v>0.46378421296296296</c:v>
                </c:pt>
                <c:pt idx="5907">
                  <c:v>0.46379020833333334</c:v>
                </c:pt>
                <c:pt idx="5908">
                  <c:v>0.4637967476851852</c:v>
                </c:pt>
                <c:pt idx="5909">
                  <c:v>0.46380274305555558</c:v>
                </c:pt>
                <c:pt idx="5910">
                  <c:v>0.46380928240740738</c:v>
                </c:pt>
                <c:pt idx="5911">
                  <c:v>0.46381582175925923</c:v>
                </c:pt>
                <c:pt idx="5912">
                  <c:v>0.46382181712962961</c:v>
                </c:pt>
                <c:pt idx="5913">
                  <c:v>0.46382835648148152</c:v>
                </c:pt>
                <c:pt idx="5914">
                  <c:v>0.46383489583333332</c:v>
                </c:pt>
                <c:pt idx="5915">
                  <c:v>0.46384090277777773</c:v>
                </c:pt>
                <c:pt idx="5916">
                  <c:v>0.46384744212962964</c:v>
                </c:pt>
                <c:pt idx="5917">
                  <c:v>0.46385398148148149</c:v>
                </c:pt>
                <c:pt idx="5918">
                  <c:v>0.46385997685185187</c:v>
                </c:pt>
                <c:pt idx="5919">
                  <c:v>0.46386651620370367</c:v>
                </c:pt>
                <c:pt idx="5920">
                  <c:v>0.46387251157407405</c:v>
                </c:pt>
                <c:pt idx="5921">
                  <c:v>0.46387905092592591</c:v>
                </c:pt>
                <c:pt idx="5922">
                  <c:v>0.46388559027777782</c:v>
                </c:pt>
                <c:pt idx="5923">
                  <c:v>0.4638915856481482</c:v>
                </c:pt>
                <c:pt idx="5924">
                  <c:v>0.46389813657407403</c:v>
                </c:pt>
                <c:pt idx="5925">
                  <c:v>0.46390467592592594</c:v>
                </c:pt>
                <c:pt idx="5926">
                  <c:v>0.46391068287037035</c:v>
                </c:pt>
                <c:pt idx="5927">
                  <c:v>0.46391721064814817</c:v>
                </c:pt>
                <c:pt idx="5928">
                  <c:v>0.46392374999999997</c:v>
                </c:pt>
                <c:pt idx="5929">
                  <c:v>0.46392974537037035</c:v>
                </c:pt>
                <c:pt idx="5930">
                  <c:v>0.4639362847222222</c:v>
                </c:pt>
                <c:pt idx="5931">
                  <c:v>0.46394283564814814</c:v>
                </c:pt>
                <c:pt idx="5932">
                  <c:v>0.46394883101851853</c:v>
                </c:pt>
                <c:pt idx="5933">
                  <c:v>0.46395537037037032</c:v>
                </c:pt>
                <c:pt idx="5934">
                  <c:v>0.46396137731481479</c:v>
                </c:pt>
                <c:pt idx="5935">
                  <c:v>0.46396791666666665</c:v>
                </c:pt>
                <c:pt idx="5936">
                  <c:v>0.46397445601851856</c:v>
                </c:pt>
                <c:pt idx="5937">
                  <c:v>0.46398043981481485</c:v>
                </c:pt>
                <c:pt idx="5938">
                  <c:v>0.46398697916666665</c:v>
                </c:pt>
                <c:pt idx="5939">
                  <c:v>0.4639935185185185</c:v>
                </c:pt>
                <c:pt idx="5940">
                  <c:v>0.46399950231481485</c:v>
                </c:pt>
                <c:pt idx="5941">
                  <c:v>0.46400605324074079</c:v>
                </c:pt>
                <c:pt idx="5942">
                  <c:v>0.46401204861111106</c:v>
                </c:pt>
                <c:pt idx="5943">
                  <c:v>0.46401858796296297</c:v>
                </c:pt>
                <c:pt idx="5944">
                  <c:v>0.46402512731481482</c:v>
                </c:pt>
                <c:pt idx="5945">
                  <c:v>0.4640311226851852</c:v>
                </c:pt>
                <c:pt idx="5946">
                  <c:v>0.464037662037037</c:v>
                </c:pt>
                <c:pt idx="5947">
                  <c:v>0.46404420138888886</c:v>
                </c:pt>
                <c:pt idx="5948">
                  <c:v>0.46405020833333332</c:v>
                </c:pt>
                <c:pt idx="5949">
                  <c:v>0.46405674768518518</c:v>
                </c:pt>
                <c:pt idx="5950">
                  <c:v>0.464063275462963</c:v>
                </c:pt>
                <c:pt idx="5951">
                  <c:v>0.46406928240740736</c:v>
                </c:pt>
                <c:pt idx="5952">
                  <c:v>0.46407582175925927</c:v>
                </c:pt>
                <c:pt idx="5953">
                  <c:v>0.46408236111111112</c:v>
                </c:pt>
                <c:pt idx="5954">
                  <c:v>0.4640883564814815</c:v>
                </c:pt>
                <c:pt idx="5955">
                  <c:v>0.4640948958333333</c:v>
                </c:pt>
                <c:pt idx="5956">
                  <c:v>0.46410089120370368</c:v>
                </c:pt>
                <c:pt idx="5957">
                  <c:v>0.46410743055555553</c:v>
                </c:pt>
                <c:pt idx="5958">
                  <c:v>0.46411396990740744</c:v>
                </c:pt>
                <c:pt idx="5959">
                  <c:v>0.46411996527777782</c:v>
                </c:pt>
                <c:pt idx="5960">
                  <c:v>0.46412650462962962</c:v>
                </c:pt>
                <c:pt idx="5961">
                  <c:v>0.46413303240740739</c:v>
                </c:pt>
                <c:pt idx="5962">
                  <c:v>0.46413903935185186</c:v>
                </c:pt>
                <c:pt idx="5963">
                  <c:v>0.46414557870370371</c:v>
                </c:pt>
                <c:pt idx="5964">
                  <c:v>0.4641521296296296</c:v>
                </c:pt>
                <c:pt idx="5965">
                  <c:v>0.46415811342592589</c:v>
                </c:pt>
                <c:pt idx="5966">
                  <c:v>0.46416466435185183</c:v>
                </c:pt>
                <c:pt idx="5967">
                  <c:v>0.46417065972222221</c:v>
                </c:pt>
                <c:pt idx="5968">
                  <c:v>0.46417719907407412</c:v>
                </c:pt>
                <c:pt idx="5969">
                  <c:v>0.46418373842592592</c:v>
                </c:pt>
                <c:pt idx="5970">
                  <c:v>0.4641897337962963</c:v>
                </c:pt>
                <c:pt idx="5971">
                  <c:v>0.46419627314814815</c:v>
                </c:pt>
                <c:pt idx="5972">
                  <c:v>0.46420283564814818</c:v>
                </c:pt>
                <c:pt idx="5973">
                  <c:v>0.46420881944444448</c:v>
                </c:pt>
                <c:pt idx="5974">
                  <c:v>0.46421537037037036</c:v>
                </c:pt>
                <c:pt idx="5975">
                  <c:v>0.46422137731481478</c:v>
                </c:pt>
                <c:pt idx="5976">
                  <c:v>0.46422791666666668</c:v>
                </c:pt>
                <c:pt idx="5977">
                  <c:v>0.46423445601851854</c:v>
                </c:pt>
                <c:pt idx="5978">
                  <c:v>0.46424045138888892</c:v>
                </c:pt>
                <c:pt idx="5979">
                  <c:v>0.46424699074074072</c:v>
                </c:pt>
                <c:pt idx="5980">
                  <c:v>0.46425353009259257</c:v>
                </c:pt>
                <c:pt idx="5981">
                  <c:v>0.46425952546296295</c:v>
                </c:pt>
                <c:pt idx="5982">
                  <c:v>0.46426606481481486</c:v>
                </c:pt>
                <c:pt idx="5983">
                  <c:v>0.46427260416666666</c:v>
                </c:pt>
                <c:pt idx="5984">
                  <c:v>0.46427859953703704</c:v>
                </c:pt>
                <c:pt idx="5985">
                  <c:v>0.46428513888888889</c:v>
                </c:pt>
                <c:pt idx="5986">
                  <c:v>0.46429114583333336</c:v>
                </c:pt>
                <c:pt idx="5987">
                  <c:v>0.46429768518518522</c:v>
                </c:pt>
                <c:pt idx="5988">
                  <c:v>0.46430422453703701</c:v>
                </c:pt>
                <c:pt idx="5989">
                  <c:v>0.4643102199074074</c:v>
                </c:pt>
                <c:pt idx="5990">
                  <c:v>0.46431675925925925</c:v>
                </c:pt>
                <c:pt idx="5991">
                  <c:v>0.46432328703703707</c:v>
                </c:pt>
                <c:pt idx="5992">
                  <c:v>0.46432929398148143</c:v>
                </c:pt>
                <c:pt idx="5993">
                  <c:v>0.46433582175925925</c:v>
                </c:pt>
                <c:pt idx="5994">
                  <c:v>0.46434237268518519</c:v>
                </c:pt>
                <c:pt idx="5995">
                  <c:v>0.46434836805555557</c:v>
                </c:pt>
                <c:pt idx="5996">
                  <c:v>0.46435490740740742</c:v>
                </c:pt>
                <c:pt idx="5997">
                  <c:v>0.46436145833333331</c:v>
                </c:pt>
                <c:pt idx="5998">
                  <c:v>0.4643674421296296</c:v>
                </c:pt>
                <c:pt idx="5999">
                  <c:v>0.46437399305555555</c:v>
                </c:pt>
                <c:pt idx="6000">
                  <c:v>0.46437998842592593</c:v>
                </c:pt>
                <c:pt idx="6001">
                  <c:v>0.46438652777777772</c:v>
                </c:pt>
                <c:pt idx="6002">
                  <c:v>0.46439306712962963</c:v>
                </c:pt>
                <c:pt idx="6003">
                  <c:v>0.46439906250000001</c:v>
                </c:pt>
                <c:pt idx="6004">
                  <c:v>0.46440561342592596</c:v>
                </c:pt>
                <c:pt idx="6005">
                  <c:v>0.46441215277777781</c:v>
                </c:pt>
                <c:pt idx="6006">
                  <c:v>0.46441813657407405</c:v>
                </c:pt>
                <c:pt idx="6007">
                  <c:v>0.46442468749999999</c:v>
                </c:pt>
                <c:pt idx="6008">
                  <c:v>0.46443122685185184</c:v>
                </c:pt>
                <c:pt idx="6009">
                  <c:v>0.46443722222222222</c:v>
                </c:pt>
                <c:pt idx="6010">
                  <c:v>0.46444376157407402</c:v>
                </c:pt>
                <c:pt idx="6011">
                  <c:v>0.46444976851851849</c:v>
                </c:pt>
                <c:pt idx="6012">
                  <c:v>0.46445631944444443</c:v>
                </c:pt>
                <c:pt idx="6013">
                  <c:v>0.46446287037037037</c:v>
                </c:pt>
                <c:pt idx="6014">
                  <c:v>0.46446886574074076</c:v>
                </c:pt>
                <c:pt idx="6015">
                  <c:v>0.46447540509259261</c:v>
                </c:pt>
                <c:pt idx="6016">
                  <c:v>0.46448195601851849</c:v>
                </c:pt>
                <c:pt idx="6017">
                  <c:v>0.46448795138888888</c:v>
                </c:pt>
                <c:pt idx="6018">
                  <c:v>0.4644945138888889</c:v>
                </c:pt>
                <c:pt idx="6019">
                  <c:v>0.46450050925925929</c:v>
                </c:pt>
                <c:pt idx="6020">
                  <c:v>0.46450704861111114</c:v>
                </c:pt>
                <c:pt idx="6021">
                  <c:v>0.46451358796296294</c:v>
                </c:pt>
                <c:pt idx="6022">
                  <c:v>0.46451959490740741</c:v>
                </c:pt>
                <c:pt idx="6023">
                  <c:v>0.46452614583333335</c:v>
                </c:pt>
                <c:pt idx="6024">
                  <c:v>0.4645326851851852</c:v>
                </c:pt>
                <c:pt idx="6025">
                  <c:v>0.46453868055555558</c:v>
                </c:pt>
                <c:pt idx="6026">
                  <c:v>0.4645452430555555</c:v>
                </c:pt>
                <c:pt idx="6027">
                  <c:v>0.46455178240740741</c:v>
                </c:pt>
                <c:pt idx="6028">
                  <c:v>0.46455777777777779</c:v>
                </c:pt>
                <c:pt idx="6029">
                  <c:v>0.46456430555555556</c:v>
                </c:pt>
                <c:pt idx="6030">
                  <c:v>0.46457030092592594</c:v>
                </c:pt>
                <c:pt idx="6031">
                  <c:v>0.46457685185185182</c:v>
                </c:pt>
                <c:pt idx="6032">
                  <c:v>0.46458339120370368</c:v>
                </c:pt>
                <c:pt idx="6033">
                  <c:v>0.46458938657407406</c:v>
                </c:pt>
                <c:pt idx="6034">
                  <c:v>0.46459592592592597</c:v>
                </c:pt>
                <c:pt idx="6035">
                  <c:v>0.4646024768518518</c:v>
                </c:pt>
                <c:pt idx="6036">
                  <c:v>0.46460847222222218</c:v>
                </c:pt>
                <c:pt idx="6037">
                  <c:v>0.46461501157407409</c:v>
                </c:pt>
                <c:pt idx="6038">
                  <c:v>0.46462100694444447</c:v>
                </c:pt>
                <c:pt idx="6039">
                  <c:v>0.46462755787037041</c:v>
                </c:pt>
                <c:pt idx="6040">
                  <c:v>0.46463409722222221</c:v>
                </c:pt>
                <c:pt idx="6041">
                  <c:v>0.46464010416666662</c:v>
                </c:pt>
                <c:pt idx="6042">
                  <c:v>0.46464665509259256</c:v>
                </c:pt>
                <c:pt idx="6043">
                  <c:v>0.46465319444444447</c:v>
                </c:pt>
                <c:pt idx="6044">
                  <c:v>0.46465918981481485</c:v>
                </c:pt>
                <c:pt idx="6045">
                  <c:v>0.46466574074074068</c:v>
                </c:pt>
                <c:pt idx="6046">
                  <c:v>0.46467228009259259</c:v>
                </c:pt>
                <c:pt idx="6047">
                  <c:v>0.46467827546296298</c:v>
                </c:pt>
                <c:pt idx="6048">
                  <c:v>0.46468481481481483</c:v>
                </c:pt>
                <c:pt idx="6049">
                  <c:v>0.46469081018518521</c:v>
                </c:pt>
                <c:pt idx="6050">
                  <c:v>0.46469737268518524</c:v>
                </c:pt>
                <c:pt idx="6051">
                  <c:v>0.46470391203703704</c:v>
                </c:pt>
                <c:pt idx="6052">
                  <c:v>0.46470991898148145</c:v>
                </c:pt>
                <c:pt idx="6053">
                  <c:v>0.46471645833333336</c:v>
                </c:pt>
                <c:pt idx="6054">
                  <c:v>0.4647230092592593</c:v>
                </c:pt>
                <c:pt idx="6055">
                  <c:v>0.46472900462962968</c:v>
                </c:pt>
                <c:pt idx="6056">
                  <c:v>0.46473554398148148</c:v>
                </c:pt>
                <c:pt idx="6057">
                  <c:v>0.46474200231481483</c:v>
                </c:pt>
                <c:pt idx="6058">
                  <c:v>0.46474792824074074</c:v>
                </c:pt>
                <c:pt idx="6059">
                  <c:v>0.46475446759259259</c:v>
                </c:pt>
                <c:pt idx="6060">
                  <c:v>0.46476101851851853</c:v>
                </c:pt>
                <c:pt idx="6061">
                  <c:v>0.46476701388888886</c:v>
                </c:pt>
                <c:pt idx="6062">
                  <c:v>0.46477346064814817</c:v>
                </c:pt>
                <c:pt idx="6063">
                  <c:v>0.4647800231481482</c:v>
                </c:pt>
                <c:pt idx="6064">
                  <c:v>0.46478600694444444</c:v>
                </c:pt>
                <c:pt idx="6065">
                  <c:v>0.46479254629629629</c:v>
                </c:pt>
                <c:pt idx="6066">
                  <c:v>0.46479909722222224</c:v>
                </c:pt>
                <c:pt idx="6067">
                  <c:v>0.46480509259259262</c:v>
                </c:pt>
                <c:pt idx="6068">
                  <c:v>0.46481163194444441</c:v>
                </c:pt>
                <c:pt idx="6069">
                  <c:v>0.46481807870370373</c:v>
                </c:pt>
                <c:pt idx="6070">
                  <c:v>0.46482418981481483</c:v>
                </c:pt>
                <c:pt idx="6071">
                  <c:v>0.46483072916666668</c:v>
                </c:pt>
                <c:pt idx="6072">
                  <c:v>0.46483716435185185</c:v>
                </c:pt>
                <c:pt idx="6073">
                  <c:v>0.46484315972222223</c:v>
                </c:pt>
                <c:pt idx="6074">
                  <c:v>0.46484968750000005</c:v>
                </c:pt>
                <c:pt idx="6075">
                  <c:v>0.46485626157407406</c:v>
                </c:pt>
                <c:pt idx="6076">
                  <c:v>0.46486225694444444</c:v>
                </c:pt>
                <c:pt idx="6077">
                  <c:v>0.46486879629629629</c:v>
                </c:pt>
                <c:pt idx="6078">
                  <c:v>0.46487480324074076</c:v>
                </c:pt>
                <c:pt idx="6079">
                  <c:v>0.46488133101851853</c:v>
                </c:pt>
                <c:pt idx="6080">
                  <c:v>0.46488788194444441</c:v>
                </c:pt>
                <c:pt idx="6081">
                  <c:v>0.46489390046296292</c:v>
                </c:pt>
                <c:pt idx="6082">
                  <c:v>0.46490045138888886</c:v>
                </c:pt>
                <c:pt idx="6083">
                  <c:v>0.46490644675925924</c:v>
                </c:pt>
                <c:pt idx="6084">
                  <c:v>0.46491300925925927</c:v>
                </c:pt>
                <c:pt idx="6085">
                  <c:v>0.46491954861111112</c:v>
                </c:pt>
                <c:pt idx="6086">
                  <c:v>0.46492554398148145</c:v>
                </c:pt>
                <c:pt idx="6087">
                  <c:v>0.46493207175925927</c:v>
                </c:pt>
                <c:pt idx="6088">
                  <c:v>0.46493862268518521</c:v>
                </c:pt>
                <c:pt idx="6089">
                  <c:v>0.46494461805555559</c:v>
                </c:pt>
                <c:pt idx="6090">
                  <c:v>0.46495116898148153</c:v>
                </c:pt>
                <c:pt idx="6091">
                  <c:v>0.46495717592592589</c:v>
                </c:pt>
                <c:pt idx="6092">
                  <c:v>0.46496371527777774</c:v>
                </c:pt>
                <c:pt idx="6093">
                  <c:v>0.46497026620370369</c:v>
                </c:pt>
                <c:pt idx="6094">
                  <c:v>0.46497626157407407</c:v>
                </c:pt>
                <c:pt idx="6095">
                  <c:v>0.46498278935185189</c:v>
                </c:pt>
                <c:pt idx="6096">
                  <c:v>0.46498934027777777</c:v>
                </c:pt>
                <c:pt idx="6097">
                  <c:v>0.46499533564814816</c:v>
                </c:pt>
                <c:pt idx="6098">
                  <c:v>0.4650018865740741</c:v>
                </c:pt>
                <c:pt idx="6099">
                  <c:v>0.46500843750000004</c:v>
                </c:pt>
                <c:pt idx="6100">
                  <c:v>0.46501442129629633</c:v>
                </c:pt>
                <c:pt idx="6101">
                  <c:v>0.46502097222222222</c:v>
                </c:pt>
                <c:pt idx="6102">
                  <c:v>0.4650269675925926</c:v>
                </c:pt>
                <c:pt idx="6103">
                  <c:v>0.46503350694444445</c:v>
                </c:pt>
                <c:pt idx="6104">
                  <c:v>0.46504004629629631</c:v>
                </c:pt>
                <c:pt idx="6105">
                  <c:v>0.46504605324074078</c:v>
                </c:pt>
                <c:pt idx="6106">
                  <c:v>0.46505259259259257</c:v>
                </c:pt>
                <c:pt idx="6107">
                  <c:v>0.46505914351851851</c:v>
                </c:pt>
                <c:pt idx="6108">
                  <c:v>0.46506515046296298</c:v>
                </c:pt>
                <c:pt idx="6109">
                  <c:v>0.46507171296296296</c:v>
                </c:pt>
                <c:pt idx="6110">
                  <c:v>0.4650781365740741</c:v>
                </c:pt>
                <c:pt idx="6111">
                  <c:v>0.46508445601851855</c:v>
                </c:pt>
                <c:pt idx="6112">
                  <c:v>0.46509046296296291</c:v>
                </c:pt>
                <c:pt idx="6113">
                  <c:v>0.46509700231481482</c:v>
                </c:pt>
                <c:pt idx="6114">
                  <c:v>0.46510354166666668</c:v>
                </c:pt>
                <c:pt idx="6115">
                  <c:v>0.46510953703703706</c:v>
                </c:pt>
                <c:pt idx="6116">
                  <c:v>0.46511604166666665</c:v>
                </c:pt>
                <c:pt idx="6117">
                  <c:v>0.46512256944444447</c:v>
                </c:pt>
                <c:pt idx="6118">
                  <c:v>0.46512858796296297</c:v>
                </c:pt>
                <c:pt idx="6119">
                  <c:v>0.46513512731481482</c:v>
                </c:pt>
                <c:pt idx="6120">
                  <c:v>0.46514113425925929</c:v>
                </c:pt>
                <c:pt idx="6121">
                  <c:v>0.46514768518518518</c:v>
                </c:pt>
                <c:pt idx="6122">
                  <c:v>0.46515412037037041</c:v>
                </c:pt>
                <c:pt idx="6123">
                  <c:v>0.4651601851851852</c:v>
                </c:pt>
                <c:pt idx="6124">
                  <c:v>0.46516673611111115</c:v>
                </c:pt>
                <c:pt idx="6125">
                  <c:v>0.46517326388888885</c:v>
                </c:pt>
                <c:pt idx="6126">
                  <c:v>0.46517927083333332</c:v>
                </c:pt>
                <c:pt idx="6127">
                  <c:v>0.46518559027777778</c:v>
                </c:pt>
                <c:pt idx="6128">
                  <c:v>0.46519189814814815</c:v>
                </c:pt>
                <c:pt idx="6129">
                  <c:v>0.46519871527777773</c:v>
                </c:pt>
                <c:pt idx="6130">
                  <c:v>0.46520471064814811</c:v>
                </c:pt>
                <c:pt idx="6131">
                  <c:v>0.46521125000000002</c:v>
                </c:pt>
                <c:pt idx="6132">
                  <c:v>0.4652174652777778</c:v>
                </c:pt>
                <c:pt idx="6133">
                  <c:v>0.46522401620370374</c:v>
                </c:pt>
                <c:pt idx="6134">
                  <c:v>0.46523027777777776</c:v>
                </c:pt>
                <c:pt idx="6135">
                  <c:v>0.46523668981481481</c:v>
                </c:pt>
                <c:pt idx="6136">
                  <c:v>0.46524270833333331</c:v>
                </c:pt>
                <c:pt idx="6137">
                  <c:v>0.46524914351851848</c:v>
                </c:pt>
                <c:pt idx="6138">
                  <c:v>0.46525569444444442</c:v>
                </c:pt>
                <c:pt idx="6139">
                  <c:v>0.46526167824074077</c:v>
                </c:pt>
                <c:pt idx="6140">
                  <c:v>0.46526822916666671</c:v>
                </c:pt>
                <c:pt idx="6141">
                  <c:v>0.46527476851851851</c:v>
                </c:pt>
                <c:pt idx="6142">
                  <c:v>0.46528076388888889</c:v>
                </c:pt>
                <c:pt idx="6143">
                  <c:v>0.46528729166666666</c:v>
                </c:pt>
                <c:pt idx="6144">
                  <c:v>0.46529377314814813</c:v>
                </c:pt>
                <c:pt idx="6145">
                  <c:v>0.46530024305555556</c:v>
                </c:pt>
                <c:pt idx="6146">
                  <c:v>0.46530614583333335</c:v>
                </c:pt>
                <c:pt idx="6147">
                  <c:v>0.46531262731481476</c:v>
                </c:pt>
                <c:pt idx="6148">
                  <c:v>0.46531908564814817</c:v>
                </c:pt>
                <c:pt idx="6149">
                  <c:v>0.46532555555555555</c:v>
                </c:pt>
                <c:pt idx="6150">
                  <c:v>0.4653319675925926</c:v>
                </c:pt>
                <c:pt idx="6151">
                  <c:v>0.46533795138888889</c:v>
                </c:pt>
                <c:pt idx="6152">
                  <c:v>0.46534442129629627</c:v>
                </c:pt>
                <c:pt idx="6153">
                  <c:v>0.46535091435185189</c:v>
                </c:pt>
                <c:pt idx="6154">
                  <c:v>0.46535682870370371</c:v>
                </c:pt>
                <c:pt idx="6155">
                  <c:v>0.46536362268518516</c:v>
                </c:pt>
                <c:pt idx="6156">
                  <c:v>0.46536956018518522</c:v>
                </c:pt>
                <c:pt idx="6157">
                  <c:v>0.46537596064814818</c:v>
                </c:pt>
                <c:pt idx="6158">
                  <c:v>0.46538248842592589</c:v>
                </c:pt>
                <c:pt idx="6159">
                  <c:v>0.46538888888888891</c:v>
                </c:pt>
                <c:pt idx="6160">
                  <c:v>0.4653953935185185</c:v>
                </c:pt>
                <c:pt idx="6161">
                  <c:v>0.46540137731481485</c:v>
                </c:pt>
                <c:pt idx="6162">
                  <c:v>0.46540754629629633</c:v>
                </c:pt>
                <c:pt idx="6163">
                  <c:v>0.46541403935185183</c:v>
                </c:pt>
                <c:pt idx="6164">
                  <c:v>0.46542056712962965</c:v>
                </c:pt>
                <c:pt idx="6165">
                  <c:v>0.46542707175925924</c:v>
                </c:pt>
                <c:pt idx="6166">
                  <c:v>0.4654330439814815</c:v>
                </c:pt>
                <c:pt idx="6167">
                  <c:v>0.46543937500000004</c:v>
                </c:pt>
                <c:pt idx="6168">
                  <c:v>0.46544594907407411</c:v>
                </c:pt>
                <c:pt idx="6169">
                  <c:v>0.46545244212962961</c:v>
                </c:pt>
                <c:pt idx="6170">
                  <c:v>0.46545846064814816</c:v>
                </c:pt>
                <c:pt idx="6171">
                  <c:v>0.46546500000000002</c:v>
                </c:pt>
                <c:pt idx="6172">
                  <c:v>0.46547149305555552</c:v>
                </c:pt>
                <c:pt idx="6173">
                  <c:v>0.46547746527777778</c:v>
                </c:pt>
                <c:pt idx="6174">
                  <c:v>0.46548400462962963</c:v>
                </c:pt>
                <c:pt idx="6175">
                  <c:v>0.46549049768518519</c:v>
                </c:pt>
                <c:pt idx="6176">
                  <c:v>0.46549644675925927</c:v>
                </c:pt>
                <c:pt idx="6177">
                  <c:v>0.46550289351851853</c:v>
                </c:pt>
                <c:pt idx="6178">
                  <c:v>0.46550939814814818</c:v>
                </c:pt>
                <c:pt idx="6179">
                  <c:v>0.46551590277777777</c:v>
                </c:pt>
                <c:pt idx="6180">
                  <c:v>0.46552184027777782</c:v>
                </c:pt>
                <c:pt idx="6181">
                  <c:v>0.46552837962962962</c:v>
                </c:pt>
                <c:pt idx="6182">
                  <c:v>0.46553475694444441</c:v>
                </c:pt>
                <c:pt idx="6183">
                  <c:v>0.46554129629629631</c:v>
                </c:pt>
                <c:pt idx="6184">
                  <c:v>0.46554725694444449</c:v>
                </c:pt>
                <c:pt idx="6185">
                  <c:v>0.46555374999999999</c:v>
                </c:pt>
                <c:pt idx="6186">
                  <c:v>0.46556020833333328</c:v>
                </c:pt>
                <c:pt idx="6187">
                  <c:v>0.46556620370370366</c:v>
                </c:pt>
                <c:pt idx="6188">
                  <c:v>0.46557270833333336</c:v>
                </c:pt>
                <c:pt idx="6189">
                  <c:v>0.46557921296296295</c:v>
                </c:pt>
                <c:pt idx="6190">
                  <c:v>0.46558568287037039</c:v>
                </c:pt>
                <c:pt idx="6191">
                  <c:v>0.46559153935185188</c:v>
                </c:pt>
                <c:pt idx="6192">
                  <c:v>0.46559800925925926</c:v>
                </c:pt>
                <c:pt idx="6193">
                  <c:v>0.46560446759259261</c:v>
                </c:pt>
                <c:pt idx="6194">
                  <c:v>0.46561094907407408</c:v>
                </c:pt>
                <c:pt idx="6195">
                  <c:v>0.46561690972222225</c:v>
                </c:pt>
                <c:pt idx="6196">
                  <c:v>0.46562319444444444</c:v>
                </c:pt>
                <c:pt idx="6197">
                  <c:v>0.46562971064814818</c:v>
                </c:pt>
                <c:pt idx="6198">
                  <c:v>0.46563621527777777</c:v>
                </c:pt>
                <c:pt idx="6199">
                  <c:v>0.46564270833333338</c:v>
                </c:pt>
                <c:pt idx="6200">
                  <c:v>0.4656486226851852</c:v>
                </c:pt>
                <c:pt idx="6201">
                  <c:v>0.46565504629629628</c:v>
                </c:pt>
                <c:pt idx="6202">
                  <c:v>0.46566153935185189</c:v>
                </c:pt>
                <c:pt idx="6203">
                  <c:v>0.46566807870370369</c:v>
                </c:pt>
                <c:pt idx="6204">
                  <c:v>0.46567402777777778</c:v>
                </c:pt>
                <c:pt idx="6205">
                  <c:v>0.46568052083333339</c:v>
                </c:pt>
                <c:pt idx="6206">
                  <c:v>0.46568702546296298</c:v>
                </c:pt>
                <c:pt idx="6207">
                  <c:v>0.46569336805555556</c:v>
                </c:pt>
                <c:pt idx="6208">
                  <c:v>0.46569934027777776</c:v>
                </c:pt>
                <c:pt idx="6209">
                  <c:v>0.46570579861111111</c:v>
                </c:pt>
                <c:pt idx="6210">
                  <c:v>0.4657123032407407</c:v>
                </c:pt>
                <c:pt idx="6211">
                  <c:v>0.46571884259259261</c:v>
                </c:pt>
                <c:pt idx="6212">
                  <c:v>0.46572480324074078</c:v>
                </c:pt>
                <c:pt idx="6213">
                  <c:v>0.46573124999999999</c:v>
                </c:pt>
                <c:pt idx="6214">
                  <c:v>0.46573774305555554</c:v>
                </c:pt>
                <c:pt idx="6215">
                  <c:v>0.46574420138888889</c:v>
                </c:pt>
                <c:pt idx="6216">
                  <c:v>0.46575016203703701</c:v>
                </c:pt>
                <c:pt idx="6217">
                  <c:v>0.46575665509259262</c:v>
                </c:pt>
                <c:pt idx="6218">
                  <c:v>0.46576315972222221</c:v>
                </c:pt>
                <c:pt idx="6219">
                  <c:v>0.46576965277777777</c:v>
                </c:pt>
                <c:pt idx="6220">
                  <c:v>0.46577561342592594</c:v>
                </c:pt>
                <c:pt idx="6221">
                  <c:v>0.46578211805555553</c:v>
                </c:pt>
                <c:pt idx="6222">
                  <c:v>0.46578844907407407</c:v>
                </c:pt>
                <c:pt idx="6223">
                  <c:v>0.46579497685185184</c:v>
                </c:pt>
                <c:pt idx="6224">
                  <c:v>0.46580092592592592</c:v>
                </c:pt>
                <c:pt idx="6225">
                  <c:v>0.46580743055555557</c:v>
                </c:pt>
                <c:pt idx="6226">
                  <c:v>0.46581393518518516</c:v>
                </c:pt>
                <c:pt idx="6227">
                  <c:v>0.46581987268518521</c:v>
                </c:pt>
                <c:pt idx="6228">
                  <c:v>0.46582635416666668</c:v>
                </c:pt>
                <c:pt idx="6229">
                  <c:v>0.46583290509259262</c:v>
                </c:pt>
                <c:pt idx="6230">
                  <c:v>0.46583929398148149</c:v>
                </c:pt>
                <c:pt idx="6231">
                  <c:v>0.46584565972222225</c:v>
                </c:pt>
                <c:pt idx="6232">
                  <c:v>0.46585197916666665</c:v>
                </c:pt>
                <c:pt idx="6233">
                  <c:v>0.46585836805555553</c:v>
                </c:pt>
                <c:pt idx="6234">
                  <c:v>0.46586423611111111</c:v>
                </c:pt>
                <c:pt idx="6235">
                  <c:v>0.46587072916666666</c:v>
                </c:pt>
                <c:pt idx="6236">
                  <c:v>0.46587710648148151</c:v>
                </c:pt>
                <c:pt idx="6237">
                  <c:v>0.46588365740740739</c:v>
                </c:pt>
                <c:pt idx="6238">
                  <c:v>0.46588997685185185</c:v>
                </c:pt>
                <c:pt idx="6239">
                  <c:v>0.46589619212962963</c:v>
                </c:pt>
                <c:pt idx="6240">
                  <c:v>0.4659028009259259</c:v>
                </c:pt>
                <c:pt idx="6241">
                  <c:v>0.46590877314814816</c:v>
                </c:pt>
                <c:pt idx="6242">
                  <c:v>0.465915150462963</c:v>
                </c:pt>
                <c:pt idx="6243">
                  <c:v>0.46592162037037038</c:v>
                </c:pt>
                <c:pt idx="6244">
                  <c:v>0.46592814814814815</c:v>
                </c:pt>
                <c:pt idx="6245">
                  <c:v>0.46593447916666664</c:v>
                </c:pt>
                <c:pt idx="6246">
                  <c:v>0.4659404050925926</c:v>
                </c:pt>
                <c:pt idx="6247">
                  <c:v>0.46594685185185186</c:v>
                </c:pt>
                <c:pt idx="6248">
                  <c:v>0.46595361111111111</c:v>
                </c:pt>
                <c:pt idx="6249">
                  <c:v>0.4659598148148148</c:v>
                </c:pt>
                <c:pt idx="6250">
                  <c:v>0.4659657523148148</c:v>
                </c:pt>
                <c:pt idx="6251">
                  <c:v>0.46597210648148146</c:v>
                </c:pt>
                <c:pt idx="6252">
                  <c:v>0.46597855324074072</c:v>
                </c:pt>
                <c:pt idx="6253">
                  <c:v>0.46598504629629628</c:v>
                </c:pt>
                <c:pt idx="6254">
                  <c:v>0.46599153935185184</c:v>
                </c:pt>
                <c:pt idx="6255">
                  <c:v>0.4659979398148148</c:v>
                </c:pt>
                <c:pt idx="6256">
                  <c:v>0.46600417824074075</c:v>
                </c:pt>
                <c:pt idx="6257">
                  <c:v>0.46601047453703703</c:v>
                </c:pt>
                <c:pt idx="6258">
                  <c:v>0.4660169560185185</c:v>
                </c:pt>
                <c:pt idx="6259">
                  <c:v>0.46602291666666668</c:v>
                </c:pt>
                <c:pt idx="6260">
                  <c:v>0.46602928240740743</c:v>
                </c:pt>
                <c:pt idx="6261">
                  <c:v>0.46603556712962962</c:v>
                </c:pt>
                <c:pt idx="6262">
                  <c:v>0.46604209490740739</c:v>
                </c:pt>
                <c:pt idx="6263">
                  <c:v>0.46604857638888886</c:v>
                </c:pt>
                <c:pt idx="6264">
                  <c:v>0.46605506944444447</c:v>
                </c:pt>
                <c:pt idx="6265">
                  <c:v>0.46606105324074076</c:v>
                </c:pt>
                <c:pt idx="6266">
                  <c:v>0.46606746527777781</c:v>
                </c:pt>
                <c:pt idx="6267">
                  <c:v>0.4660736342592593</c:v>
                </c:pt>
                <c:pt idx="6268">
                  <c:v>0.46608035879629628</c:v>
                </c:pt>
                <c:pt idx="6269">
                  <c:v>0.46608630787037036</c:v>
                </c:pt>
                <c:pt idx="6270">
                  <c:v>0.46609278935185183</c:v>
                </c:pt>
                <c:pt idx="6271">
                  <c:v>0.46609900462962961</c:v>
                </c:pt>
                <c:pt idx="6272">
                  <c:v>0.46610542824074069</c:v>
                </c:pt>
                <c:pt idx="6273">
                  <c:v>0.46611192129629631</c:v>
                </c:pt>
                <c:pt idx="6274">
                  <c:v>0.46611842592592589</c:v>
                </c:pt>
                <c:pt idx="6275">
                  <c:v>0.46612438657407407</c:v>
                </c:pt>
                <c:pt idx="6276">
                  <c:v>0.46613086805555559</c:v>
                </c:pt>
                <c:pt idx="6277">
                  <c:v>0.46613732638888888</c:v>
                </c:pt>
                <c:pt idx="6278">
                  <c:v>0.46614373842592594</c:v>
                </c:pt>
                <c:pt idx="6279">
                  <c:v>0.46614969907407411</c:v>
                </c:pt>
                <c:pt idx="6280">
                  <c:v>0.46615607638888884</c:v>
                </c:pt>
                <c:pt idx="6281">
                  <c:v>0.46616259259259257</c:v>
                </c:pt>
                <c:pt idx="6282">
                  <c:v>0.46616906249999995</c:v>
                </c:pt>
                <c:pt idx="6283">
                  <c:v>0.46617555555555557</c:v>
                </c:pt>
                <c:pt idx="6284">
                  <c:v>0.46618144675925927</c:v>
                </c:pt>
                <c:pt idx="6285">
                  <c:v>0.46618802083333333</c:v>
                </c:pt>
                <c:pt idx="6286">
                  <c:v>0.46619451388888894</c:v>
                </c:pt>
                <c:pt idx="6287">
                  <c:v>0.46620045138888888</c:v>
                </c:pt>
                <c:pt idx="6288">
                  <c:v>0.46620694444444449</c:v>
                </c:pt>
                <c:pt idx="6289">
                  <c:v>0.46621332175925922</c:v>
                </c:pt>
                <c:pt idx="6290">
                  <c:v>0.46621981481481484</c:v>
                </c:pt>
                <c:pt idx="6291">
                  <c:v>0.46622629629629625</c:v>
                </c:pt>
                <c:pt idx="6292">
                  <c:v>0.46623219907407409</c:v>
                </c:pt>
                <c:pt idx="6293">
                  <c:v>0.46623858796296297</c:v>
                </c:pt>
                <c:pt idx="6294">
                  <c:v>0.46624490740740737</c:v>
                </c:pt>
                <c:pt idx="6295">
                  <c:v>0.46625140046296298</c:v>
                </c:pt>
                <c:pt idx="6296">
                  <c:v>0.46625790509259257</c:v>
                </c:pt>
                <c:pt idx="6297">
                  <c:v>0.4662643865740741</c:v>
                </c:pt>
                <c:pt idx="6298">
                  <c:v>0.46627032407407404</c:v>
                </c:pt>
                <c:pt idx="6299">
                  <c:v>0.46627681712962965</c:v>
                </c:pt>
                <c:pt idx="6300">
                  <c:v>0.46628328703703703</c:v>
                </c:pt>
                <c:pt idx="6301">
                  <c:v>0.46628922453703708</c:v>
                </c:pt>
                <c:pt idx="6302">
                  <c:v>0.46629574074074071</c:v>
                </c:pt>
                <c:pt idx="6303">
                  <c:v>0.46630218749999996</c:v>
                </c:pt>
                <c:pt idx="6304">
                  <c:v>0.4663086574074074</c:v>
                </c:pt>
                <c:pt idx="6305">
                  <c:v>0.46631515046296296</c:v>
                </c:pt>
                <c:pt idx="6306">
                  <c:v>0.46632099537037036</c:v>
                </c:pt>
                <c:pt idx="6307">
                  <c:v>0.46632745370370371</c:v>
                </c:pt>
                <c:pt idx="6308">
                  <c:v>0.46633393518518518</c:v>
                </c:pt>
                <c:pt idx="6309">
                  <c:v>0.46634045138888891</c:v>
                </c:pt>
                <c:pt idx="6310">
                  <c:v>0.46634642361111106</c:v>
                </c:pt>
                <c:pt idx="6311">
                  <c:v>0.46635287037037038</c:v>
                </c:pt>
                <c:pt idx="6312">
                  <c:v>0.46635931712962964</c:v>
                </c:pt>
                <c:pt idx="6313">
                  <c:v>0.4663657638888889</c:v>
                </c:pt>
                <c:pt idx="6314">
                  <c:v>0.46637172453703707</c:v>
                </c:pt>
                <c:pt idx="6315">
                  <c:v>0.46637820601851848</c:v>
                </c:pt>
                <c:pt idx="6316">
                  <c:v>0.46638471064814818</c:v>
                </c:pt>
                <c:pt idx="6317">
                  <c:v>0.46639113425925927</c:v>
                </c:pt>
                <c:pt idx="6318">
                  <c:v>0.46639709490740744</c:v>
                </c:pt>
                <c:pt idx="6319">
                  <c:v>0.46640348379629631</c:v>
                </c:pt>
                <c:pt idx="6320">
                  <c:v>0.46640999999999999</c:v>
                </c:pt>
                <c:pt idx="6321">
                  <c:v>0.46641646990740737</c:v>
                </c:pt>
                <c:pt idx="6322">
                  <c:v>0.46642288194444448</c:v>
                </c:pt>
                <c:pt idx="6323">
                  <c:v>0.46642929398148153</c:v>
                </c:pt>
                <c:pt idx="6324">
                  <c:v>0.46643564814814814</c:v>
                </c:pt>
                <c:pt idx="6325">
                  <c:v>0.46644149305555554</c:v>
                </c:pt>
                <c:pt idx="6326">
                  <c:v>0.46644784722222221</c:v>
                </c:pt>
                <c:pt idx="6327">
                  <c:v>0.46645421296296297</c:v>
                </c:pt>
                <c:pt idx="6328">
                  <c:v>0.46646083333333332</c:v>
                </c:pt>
                <c:pt idx="6329">
                  <c:v>0.46646712962962966</c:v>
                </c:pt>
                <c:pt idx="6330">
                  <c:v>0.46647322916666667</c:v>
                </c:pt>
                <c:pt idx="6331">
                  <c:v>0.46647962962962963</c:v>
                </c:pt>
                <c:pt idx="6332">
                  <c:v>0.46648609953703701</c:v>
                </c:pt>
                <c:pt idx="6333">
                  <c:v>0.46649241898148147</c:v>
                </c:pt>
                <c:pt idx="6334">
                  <c:v>0.46649861111111113</c:v>
                </c:pt>
                <c:pt idx="6335">
                  <c:v>0.4665051273148148</c:v>
                </c:pt>
                <c:pt idx="6336">
                  <c:v>0.46651148148148147</c:v>
                </c:pt>
                <c:pt idx="6337">
                  <c:v>0.46651798611111112</c:v>
                </c:pt>
                <c:pt idx="6338">
                  <c:v>0.46652447916666667</c:v>
                </c:pt>
                <c:pt idx="6339">
                  <c:v>0.46653078703703704</c:v>
                </c:pt>
                <c:pt idx="6340">
                  <c:v>0.46653678240740742</c:v>
                </c:pt>
                <c:pt idx="6341">
                  <c:v>0.466543125</c:v>
                </c:pt>
                <c:pt idx="6342">
                  <c:v>0.46654950231481479</c:v>
                </c:pt>
                <c:pt idx="6343">
                  <c:v>0.46655569444444445</c:v>
                </c:pt>
                <c:pt idx="6344">
                  <c:v>0.46656222222222227</c:v>
                </c:pt>
                <c:pt idx="6345">
                  <c:v>0.46656878472222224</c:v>
                </c:pt>
                <c:pt idx="6346">
                  <c:v>0.46657474537037036</c:v>
                </c:pt>
                <c:pt idx="6347">
                  <c:v>0.46658145833333337</c:v>
                </c:pt>
                <c:pt idx="6348">
                  <c:v>0.46658787037037036</c:v>
                </c:pt>
                <c:pt idx="6349">
                  <c:v>0.46659377314814815</c:v>
                </c:pt>
                <c:pt idx="6350">
                  <c:v>0.46660025462962967</c:v>
                </c:pt>
                <c:pt idx="6351">
                  <c:v>0.46660675925925926</c:v>
                </c:pt>
                <c:pt idx="6352">
                  <c:v>0.46661313657407405</c:v>
                </c:pt>
                <c:pt idx="6353">
                  <c:v>0.46661960648148143</c:v>
                </c:pt>
                <c:pt idx="6354">
                  <c:v>0.46662555555555557</c:v>
                </c:pt>
                <c:pt idx="6355">
                  <c:v>0.4666318518518518</c:v>
                </c:pt>
                <c:pt idx="6356">
                  <c:v>0.46663822916666664</c:v>
                </c:pt>
                <c:pt idx="6357">
                  <c:v>0.46664481481481479</c:v>
                </c:pt>
                <c:pt idx="6358">
                  <c:v>0.46665128472222223</c:v>
                </c:pt>
                <c:pt idx="6359">
                  <c:v>0.46665718750000001</c:v>
                </c:pt>
                <c:pt idx="6360">
                  <c:v>0.46666370370370375</c:v>
                </c:pt>
                <c:pt idx="6361">
                  <c:v>0.46667018518518516</c:v>
                </c:pt>
                <c:pt idx="6362">
                  <c:v>0.4666765625</c:v>
                </c:pt>
                <c:pt idx="6363">
                  <c:v>0.46668259259259259</c:v>
                </c:pt>
                <c:pt idx="6364">
                  <c:v>0.46668899305555556</c:v>
                </c:pt>
                <c:pt idx="6365">
                  <c:v>0.4666954976851852</c:v>
                </c:pt>
                <c:pt idx="6366">
                  <c:v>0.46670190972222225</c:v>
                </c:pt>
                <c:pt idx="6367">
                  <c:v>0.46670840277777775</c:v>
                </c:pt>
                <c:pt idx="6368">
                  <c:v>0.46671437500000001</c:v>
                </c:pt>
                <c:pt idx="6369">
                  <c:v>0.46672085648148148</c:v>
                </c:pt>
                <c:pt idx="6370">
                  <c:v>0.46672733796296301</c:v>
                </c:pt>
                <c:pt idx="6371">
                  <c:v>0.46673329861111107</c:v>
                </c:pt>
                <c:pt idx="6372">
                  <c:v>0.46673976851851856</c:v>
                </c:pt>
                <c:pt idx="6373">
                  <c:v>0.46674624999999997</c:v>
                </c:pt>
                <c:pt idx="6374">
                  <c:v>0.46675269675925923</c:v>
                </c:pt>
                <c:pt idx="6375">
                  <c:v>0.46675864583333332</c:v>
                </c:pt>
                <c:pt idx="6376">
                  <c:v>0.46676509259259258</c:v>
                </c:pt>
                <c:pt idx="6377">
                  <c:v>0.4667715740740741</c:v>
                </c:pt>
                <c:pt idx="6378">
                  <c:v>0.4667780671296296</c:v>
                </c:pt>
                <c:pt idx="6379">
                  <c:v>0.46678453703703698</c:v>
                </c:pt>
                <c:pt idx="6380">
                  <c:v>0.46679052083333333</c:v>
                </c:pt>
                <c:pt idx="6381">
                  <c:v>0.46679697916666668</c:v>
                </c:pt>
                <c:pt idx="6382">
                  <c:v>0.46680348379629627</c:v>
                </c:pt>
                <c:pt idx="6383">
                  <c:v>0.46680945601851853</c:v>
                </c:pt>
                <c:pt idx="6384">
                  <c:v>0.46681591435185182</c:v>
                </c:pt>
                <c:pt idx="6385">
                  <c:v>0.46682240740740744</c:v>
                </c:pt>
                <c:pt idx="6386">
                  <c:v>0.46682891203703702</c:v>
                </c:pt>
                <c:pt idx="6387">
                  <c:v>0.4668348726851852</c:v>
                </c:pt>
                <c:pt idx="6388">
                  <c:v>0.46684134259259258</c:v>
                </c:pt>
                <c:pt idx="6389">
                  <c:v>0.46684785879629631</c:v>
                </c:pt>
                <c:pt idx="6390">
                  <c:v>0.46685381944444443</c:v>
                </c:pt>
                <c:pt idx="6391">
                  <c:v>0.46686028935185186</c:v>
                </c:pt>
                <c:pt idx="6392">
                  <c:v>0.46686679398148145</c:v>
                </c:pt>
                <c:pt idx="6393">
                  <c:v>0.46687313657407409</c:v>
                </c:pt>
                <c:pt idx="6394">
                  <c:v>0.46687965277777782</c:v>
                </c:pt>
                <c:pt idx="6395">
                  <c:v>0.46688555555555555</c:v>
                </c:pt>
                <c:pt idx="6396">
                  <c:v>0.4668920601851852</c:v>
                </c:pt>
                <c:pt idx="6397">
                  <c:v>0.46689855324074075</c:v>
                </c:pt>
                <c:pt idx="6398">
                  <c:v>0.4669050578703704</c:v>
                </c:pt>
                <c:pt idx="6399">
                  <c:v>0.46691099537037034</c:v>
                </c:pt>
                <c:pt idx="6400">
                  <c:v>0.46691748842592595</c:v>
                </c:pt>
                <c:pt idx="6401">
                  <c:v>0.46692402777777775</c:v>
                </c:pt>
                <c:pt idx="6402">
                  <c:v>0.46693000000000001</c:v>
                </c:pt>
                <c:pt idx="6403">
                  <c:v>0.46693653935185186</c:v>
                </c:pt>
                <c:pt idx="6404">
                  <c:v>0.46694298611111112</c:v>
                </c:pt>
                <c:pt idx="6405">
                  <c:v>0.46694944444444442</c:v>
                </c:pt>
                <c:pt idx="6406">
                  <c:v>0.46695578703703705</c:v>
                </c:pt>
                <c:pt idx="6407">
                  <c:v>0.46696172453703705</c:v>
                </c:pt>
                <c:pt idx="6408">
                  <c:v>0.46696820601851852</c:v>
                </c:pt>
                <c:pt idx="6409">
                  <c:v>0.46697468749999999</c:v>
                </c:pt>
                <c:pt idx="6410">
                  <c:v>0.46698120370370372</c:v>
                </c:pt>
                <c:pt idx="6411">
                  <c:v>0.46698714120370372</c:v>
                </c:pt>
                <c:pt idx="6412">
                  <c:v>0.4669936111111111</c:v>
                </c:pt>
                <c:pt idx="6413">
                  <c:v>0.46700004629629627</c:v>
                </c:pt>
                <c:pt idx="6414">
                  <c:v>0.46700652777777779</c:v>
                </c:pt>
                <c:pt idx="6415">
                  <c:v>0.46701251157407403</c:v>
                </c:pt>
                <c:pt idx="6416">
                  <c:v>0.46701900462962964</c:v>
                </c:pt>
                <c:pt idx="6417">
                  <c:v>0.46702542824074073</c:v>
                </c:pt>
                <c:pt idx="6418">
                  <c:v>0.46703193287037043</c:v>
                </c:pt>
                <c:pt idx="6419">
                  <c:v>0.46703787037037037</c:v>
                </c:pt>
                <c:pt idx="6420">
                  <c:v>0.46704422453703703</c:v>
                </c:pt>
                <c:pt idx="6421">
                  <c:v>0.46705074074074071</c:v>
                </c:pt>
                <c:pt idx="6422">
                  <c:v>0.46705718750000003</c:v>
                </c:pt>
                <c:pt idx="6423">
                  <c:v>0.46706315972222218</c:v>
                </c:pt>
                <c:pt idx="6424">
                  <c:v>0.46706967592592591</c:v>
                </c:pt>
                <c:pt idx="6425">
                  <c:v>0.46707615740740738</c:v>
                </c:pt>
                <c:pt idx="6426">
                  <c:v>0.46708214120370367</c:v>
                </c:pt>
                <c:pt idx="6427">
                  <c:v>0.46708861111111116</c:v>
                </c:pt>
                <c:pt idx="6428">
                  <c:v>0.46709510416666666</c:v>
                </c:pt>
                <c:pt idx="6429">
                  <c:v>0.46710160879629631</c:v>
                </c:pt>
                <c:pt idx="6430">
                  <c:v>0.46710805555555557</c:v>
                </c:pt>
                <c:pt idx="6431">
                  <c:v>0.46711402777777783</c:v>
                </c:pt>
                <c:pt idx="6432">
                  <c:v>0.46712053240740742</c:v>
                </c:pt>
                <c:pt idx="6433">
                  <c:v>0.46712704861111115</c:v>
                </c:pt>
                <c:pt idx="6434">
                  <c:v>0.46713298611111109</c:v>
                </c:pt>
                <c:pt idx="6435">
                  <c:v>0.46713945601851853</c:v>
                </c:pt>
                <c:pt idx="6436">
                  <c:v>0.46714591435185188</c:v>
                </c:pt>
                <c:pt idx="6437">
                  <c:v>0.46715228009259263</c:v>
                </c:pt>
                <c:pt idx="6438">
                  <c:v>0.46715873842592592</c:v>
                </c:pt>
                <c:pt idx="6439">
                  <c:v>0.46716471064814818</c:v>
                </c:pt>
                <c:pt idx="6440">
                  <c:v>0.4671711921296296</c:v>
                </c:pt>
                <c:pt idx="6441">
                  <c:v>0.46717770833333333</c:v>
                </c:pt>
                <c:pt idx="6442">
                  <c:v>0.46718363425925924</c:v>
                </c:pt>
                <c:pt idx="6443">
                  <c:v>0.46719015046296297</c:v>
                </c:pt>
                <c:pt idx="6444">
                  <c:v>0.46719651620370373</c:v>
                </c:pt>
                <c:pt idx="6445">
                  <c:v>0.4672029976851852</c:v>
                </c:pt>
                <c:pt idx="6446">
                  <c:v>0.46720946759259258</c:v>
                </c:pt>
                <c:pt idx="6447">
                  <c:v>0.46721535879629633</c:v>
                </c:pt>
                <c:pt idx="6448">
                  <c:v>0.46722182870370371</c:v>
                </c:pt>
                <c:pt idx="6449">
                  <c:v>0.46722827546296292</c:v>
                </c:pt>
                <c:pt idx="6450">
                  <c:v>0.46723474537037041</c:v>
                </c:pt>
                <c:pt idx="6451">
                  <c:v>0.46724123842592591</c:v>
                </c:pt>
                <c:pt idx="6452">
                  <c:v>0.46724717592592596</c:v>
                </c:pt>
                <c:pt idx="6453">
                  <c:v>0.46725365740740737</c:v>
                </c:pt>
                <c:pt idx="6454">
                  <c:v>0.4672601388888889</c:v>
                </c:pt>
                <c:pt idx="6455">
                  <c:v>0.46726662037037037</c:v>
                </c:pt>
                <c:pt idx="6456">
                  <c:v>0.46727254629629633</c:v>
                </c:pt>
                <c:pt idx="6457">
                  <c:v>0.4672790277777778</c:v>
                </c:pt>
                <c:pt idx="6458">
                  <c:v>0.4672855208333333</c:v>
                </c:pt>
                <c:pt idx="6459">
                  <c:v>0.46729190972222218</c:v>
                </c:pt>
                <c:pt idx="6460">
                  <c:v>0.46729789351851853</c:v>
                </c:pt>
                <c:pt idx="6461">
                  <c:v>0.46730427083333331</c:v>
                </c:pt>
                <c:pt idx="6462">
                  <c:v>0.46731074074074069</c:v>
                </c:pt>
                <c:pt idx="6463">
                  <c:v>0.46731723379629631</c:v>
                </c:pt>
                <c:pt idx="6464">
                  <c:v>0.46732320601851857</c:v>
                </c:pt>
                <c:pt idx="6465">
                  <c:v>0.46732967592592595</c:v>
                </c:pt>
                <c:pt idx="6466">
                  <c:v>0.46733619212962968</c:v>
                </c:pt>
                <c:pt idx="6467">
                  <c:v>0.46734267361111109</c:v>
                </c:pt>
                <c:pt idx="6468">
                  <c:v>0.46734858796296291</c:v>
                </c:pt>
                <c:pt idx="6469">
                  <c:v>0.46735509259259261</c:v>
                </c:pt>
                <c:pt idx="6470">
                  <c:v>0.46736157407407403</c:v>
                </c:pt>
                <c:pt idx="6471">
                  <c:v>0.46736810185185185</c:v>
                </c:pt>
                <c:pt idx="6472">
                  <c:v>0.46737405092592593</c:v>
                </c:pt>
                <c:pt idx="6473">
                  <c:v>0.46738054398148149</c:v>
                </c:pt>
                <c:pt idx="6474">
                  <c:v>0.46738702546296301</c:v>
                </c:pt>
                <c:pt idx="6475">
                  <c:v>0.46739296296296295</c:v>
                </c:pt>
                <c:pt idx="6476">
                  <c:v>0.46739944444444448</c:v>
                </c:pt>
                <c:pt idx="6477">
                  <c:v>0.46740593749999998</c:v>
                </c:pt>
                <c:pt idx="6478">
                  <c:v>0.46741240740740736</c:v>
                </c:pt>
                <c:pt idx="6479">
                  <c:v>0.4674183564814815</c:v>
                </c:pt>
                <c:pt idx="6480">
                  <c:v>0.46742474537037038</c:v>
                </c:pt>
                <c:pt idx="6481">
                  <c:v>0.46743123842592588</c:v>
                </c:pt>
                <c:pt idx="6482">
                  <c:v>0.46743774305555558</c:v>
                </c:pt>
                <c:pt idx="6483">
                  <c:v>0.46744409722222224</c:v>
                </c:pt>
                <c:pt idx="6484">
                  <c:v>0.46745005787037036</c:v>
                </c:pt>
                <c:pt idx="6485">
                  <c:v>0.46745655092592592</c:v>
                </c:pt>
                <c:pt idx="6486">
                  <c:v>0.46746305555555551</c:v>
                </c:pt>
                <c:pt idx="6487">
                  <c:v>0.4674694791666667</c:v>
                </c:pt>
                <c:pt idx="6488">
                  <c:v>0.46747585648148143</c:v>
                </c:pt>
                <c:pt idx="6489">
                  <c:v>0.4674818634259259</c:v>
                </c:pt>
                <c:pt idx="6490">
                  <c:v>0.46748835648148152</c:v>
                </c:pt>
                <c:pt idx="6491">
                  <c:v>0.4674948611111111</c:v>
                </c:pt>
                <c:pt idx="6492">
                  <c:v>0.46750083333333331</c:v>
                </c:pt>
                <c:pt idx="6493">
                  <c:v>0.46750718750000003</c:v>
                </c:pt>
                <c:pt idx="6494">
                  <c:v>0.46751368055555553</c:v>
                </c:pt>
                <c:pt idx="6495">
                  <c:v>0.46752018518518518</c:v>
                </c:pt>
                <c:pt idx="6496">
                  <c:v>0.46752667824074073</c:v>
                </c:pt>
                <c:pt idx="6497">
                  <c:v>0.46753263888888891</c:v>
                </c:pt>
                <c:pt idx="6498">
                  <c:v>0.46753912037037032</c:v>
                </c:pt>
                <c:pt idx="6499">
                  <c:v>0.46754568287037035</c:v>
                </c:pt>
                <c:pt idx="6500">
                  <c:v>0.46755168981481482</c:v>
                </c:pt>
                <c:pt idx="6501">
                  <c:v>0.46755812499999999</c:v>
                </c:pt>
                <c:pt idx="6502">
                  <c:v>0.46756459490740743</c:v>
                </c:pt>
                <c:pt idx="6503">
                  <c:v>0.46757093749999995</c:v>
                </c:pt>
                <c:pt idx="6504">
                  <c:v>0.46757740740740744</c:v>
                </c:pt>
                <c:pt idx="6505">
                  <c:v>0.46758334490740738</c:v>
                </c:pt>
                <c:pt idx="6506">
                  <c:v>0.46758973379629626</c:v>
                </c:pt>
                <c:pt idx="6507">
                  <c:v>0.46759622685185187</c:v>
                </c:pt>
                <c:pt idx="6508">
                  <c:v>0.46760263888888892</c:v>
                </c:pt>
                <c:pt idx="6509">
                  <c:v>0.46760900462962968</c:v>
                </c:pt>
                <c:pt idx="6510">
                  <c:v>0.46761499999999995</c:v>
                </c:pt>
                <c:pt idx="6511">
                  <c:v>0.46762144675925926</c:v>
                </c:pt>
                <c:pt idx="6512">
                  <c:v>0.46762796296296294</c:v>
                </c:pt>
                <c:pt idx="6513">
                  <c:v>0.46763443287037038</c:v>
                </c:pt>
                <c:pt idx="6514">
                  <c:v>0.46764040509259258</c:v>
                </c:pt>
                <c:pt idx="6515">
                  <c:v>0.46764690972222223</c:v>
                </c:pt>
                <c:pt idx="6516">
                  <c:v>0.46765340277777773</c:v>
                </c:pt>
                <c:pt idx="6517">
                  <c:v>0.46765975694444445</c:v>
                </c:pt>
                <c:pt idx="6518">
                  <c:v>0.46766600694444443</c:v>
                </c:pt>
                <c:pt idx="6519">
                  <c:v>0.46767248842592596</c:v>
                </c:pt>
                <c:pt idx="6520">
                  <c:v>0.46767892361111113</c:v>
                </c:pt>
                <c:pt idx="6521">
                  <c:v>0.46768489583333334</c:v>
                </c:pt>
                <c:pt idx="6522">
                  <c:v>0.46769136574074072</c:v>
                </c:pt>
                <c:pt idx="6523">
                  <c:v>0.46769788194444445</c:v>
                </c:pt>
                <c:pt idx="6524">
                  <c:v>0.46770385416666665</c:v>
                </c:pt>
                <c:pt idx="6525">
                  <c:v>0.46771028935185188</c:v>
                </c:pt>
                <c:pt idx="6526">
                  <c:v>0.46771682870370368</c:v>
                </c:pt>
                <c:pt idx="6527">
                  <c:v>0.46772284722222218</c:v>
                </c:pt>
                <c:pt idx="6528">
                  <c:v>0.46772924768518515</c:v>
                </c:pt>
                <c:pt idx="6529">
                  <c:v>0.46773572916666667</c:v>
                </c:pt>
                <c:pt idx="6530">
                  <c:v>0.46774223379629626</c:v>
                </c:pt>
                <c:pt idx="6531">
                  <c:v>0.46774814814814819</c:v>
                </c:pt>
                <c:pt idx="6532">
                  <c:v>0.46775452546296298</c:v>
                </c:pt>
                <c:pt idx="6533">
                  <c:v>0.46776099537037036</c:v>
                </c:pt>
                <c:pt idx="6534">
                  <c:v>0.46776745370370371</c:v>
                </c:pt>
                <c:pt idx="6535">
                  <c:v>0.46777393518518523</c:v>
                </c:pt>
                <c:pt idx="6536">
                  <c:v>0.46777987268518517</c:v>
                </c:pt>
                <c:pt idx="6537">
                  <c:v>0.46778631944444443</c:v>
                </c:pt>
                <c:pt idx="6538">
                  <c:v>0.46779273148148143</c:v>
                </c:pt>
                <c:pt idx="6539">
                  <c:v>0.46779924768518516</c:v>
                </c:pt>
                <c:pt idx="6540">
                  <c:v>0.46780575231481486</c:v>
                </c:pt>
                <c:pt idx="6541">
                  <c:v>0.46781167824074071</c:v>
                </c:pt>
                <c:pt idx="6542">
                  <c:v>0.46781814814814809</c:v>
                </c:pt>
                <c:pt idx="6543">
                  <c:v>0.46782466435185183</c:v>
                </c:pt>
                <c:pt idx="6544">
                  <c:v>0.46783115740740744</c:v>
                </c:pt>
                <c:pt idx="6545">
                  <c:v>0.46783711805555556</c:v>
                </c:pt>
                <c:pt idx="6546">
                  <c:v>0.46784363425925929</c:v>
                </c:pt>
                <c:pt idx="6547">
                  <c:v>0.46785012731481479</c:v>
                </c:pt>
                <c:pt idx="6548">
                  <c:v>0.46785603009259263</c:v>
                </c:pt>
                <c:pt idx="6549">
                  <c:v>0.46786245370370372</c:v>
                </c:pt>
                <c:pt idx="6550">
                  <c:v>0.46786894675925922</c:v>
                </c:pt>
                <c:pt idx="6551">
                  <c:v>0.46787543981481483</c:v>
                </c:pt>
                <c:pt idx="6552">
                  <c:v>0.46788137731481477</c:v>
                </c:pt>
                <c:pt idx="6553">
                  <c:v>0.4678878587962963</c:v>
                </c:pt>
                <c:pt idx="6554">
                  <c:v>0.46789436342592589</c:v>
                </c:pt>
                <c:pt idx="6555">
                  <c:v>0.46790086805555559</c:v>
                </c:pt>
                <c:pt idx="6556">
                  <c:v>0.46790682870370376</c:v>
                </c:pt>
                <c:pt idx="6557">
                  <c:v>0.46791328703703705</c:v>
                </c:pt>
                <c:pt idx="6558">
                  <c:v>0.46791976851851852</c:v>
                </c:pt>
                <c:pt idx="6559">
                  <c:v>0.46792626157407408</c:v>
                </c:pt>
                <c:pt idx="6560">
                  <c:v>0.46793224537037031</c:v>
                </c:pt>
                <c:pt idx="6561">
                  <c:v>0.46793872685185184</c:v>
                </c:pt>
                <c:pt idx="6562">
                  <c:v>0.46794524305555557</c:v>
                </c:pt>
                <c:pt idx="6563">
                  <c:v>0.46795116898148148</c:v>
                </c:pt>
                <c:pt idx="6564">
                  <c:v>0.46795765046296295</c:v>
                </c:pt>
                <c:pt idx="6565">
                  <c:v>0.46796406249999994</c:v>
                </c:pt>
                <c:pt idx="6566">
                  <c:v>0.46797054398148147</c:v>
                </c:pt>
                <c:pt idx="6567">
                  <c:v>0.46797700231481482</c:v>
                </c:pt>
                <c:pt idx="6568">
                  <c:v>0.4679829050925926</c:v>
                </c:pt>
                <c:pt idx="6569">
                  <c:v>0.46798937499999999</c:v>
                </c:pt>
                <c:pt idx="6570">
                  <c:v>0.46799583333333333</c:v>
                </c:pt>
                <c:pt idx="6571">
                  <c:v>0.4680023611111111</c:v>
                </c:pt>
                <c:pt idx="6572">
                  <c:v>0.4680082986111111</c:v>
                </c:pt>
                <c:pt idx="6573">
                  <c:v>0.46801476851851853</c:v>
                </c:pt>
                <c:pt idx="6574">
                  <c:v>0.46802125</c:v>
                </c:pt>
                <c:pt idx="6575">
                  <c:v>0.46802774305555556</c:v>
                </c:pt>
                <c:pt idx="6576">
                  <c:v>0.46803369212962959</c:v>
                </c:pt>
                <c:pt idx="6577">
                  <c:v>0.46804020833333332</c:v>
                </c:pt>
                <c:pt idx="6578">
                  <c:v>0.46804668981481479</c:v>
                </c:pt>
                <c:pt idx="6579">
                  <c:v>0.46805263888888887</c:v>
                </c:pt>
                <c:pt idx="6580">
                  <c:v>0.46805912037037034</c:v>
                </c:pt>
                <c:pt idx="6581">
                  <c:v>0.46806561342592595</c:v>
                </c:pt>
                <c:pt idx="6582">
                  <c:v>0.46807210648148145</c:v>
                </c:pt>
                <c:pt idx="6583">
                  <c:v>0.46807805555555554</c:v>
                </c:pt>
                <c:pt idx="6584">
                  <c:v>0.4680845486111111</c:v>
                </c:pt>
                <c:pt idx="6585">
                  <c:v>0.46809090277777776</c:v>
                </c:pt>
                <c:pt idx="6586">
                  <c:v>0.46809736111111117</c:v>
                </c:pt>
                <c:pt idx="6587">
                  <c:v>0.46810353009259259</c:v>
                </c:pt>
                <c:pt idx="6588">
                  <c:v>0.46811002314814815</c:v>
                </c:pt>
                <c:pt idx="6589">
                  <c:v>0.46811636574074073</c:v>
                </c:pt>
                <c:pt idx="6590">
                  <c:v>0.46812284722222225</c:v>
                </c:pt>
                <c:pt idx="6591">
                  <c:v>0.46812929398148145</c:v>
                </c:pt>
                <c:pt idx="6592">
                  <c:v>0.4681354513888889</c:v>
                </c:pt>
                <c:pt idx="6593">
                  <c:v>0.46814180555555557</c:v>
                </c:pt>
                <c:pt idx="6594">
                  <c:v>0.46814780092592589</c:v>
                </c:pt>
                <c:pt idx="6595">
                  <c:v>0.46815434027777775</c:v>
                </c:pt>
                <c:pt idx="6596">
                  <c:v>0.46816085648148148</c:v>
                </c:pt>
                <c:pt idx="6597">
                  <c:v>0.46816685185185186</c:v>
                </c:pt>
                <c:pt idx="6598">
                  <c:v>0.46817339120370366</c:v>
                </c:pt>
                <c:pt idx="6599">
                  <c:v>0.4681799421296296</c:v>
                </c:pt>
                <c:pt idx="6600">
                  <c:v>0.46818592592592595</c:v>
                </c:pt>
                <c:pt idx="6601">
                  <c:v>0.46819247685185189</c:v>
                </c:pt>
                <c:pt idx="6602">
                  <c:v>0.46819902777777783</c:v>
                </c:pt>
                <c:pt idx="6603">
                  <c:v>0.46820501157407407</c:v>
                </c:pt>
                <c:pt idx="6604">
                  <c:v>0.46821156250000001</c:v>
                </c:pt>
                <c:pt idx="6605">
                  <c:v>0.46821755787037039</c:v>
                </c:pt>
                <c:pt idx="6606">
                  <c:v>0.46822409722222225</c:v>
                </c:pt>
                <c:pt idx="6607">
                  <c:v>0.46823062499999996</c:v>
                </c:pt>
                <c:pt idx="6608">
                  <c:v>0.46823663194444443</c:v>
                </c:pt>
                <c:pt idx="6609">
                  <c:v>0.46824327546296302</c:v>
                </c:pt>
                <c:pt idx="6610">
                  <c:v>0.46824981481481481</c:v>
                </c:pt>
                <c:pt idx="6611">
                  <c:v>0.4682558101851852</c:v>
                </c:pt>
                <c:pt idx="6612">
                  <c:v>0.46826234953703705</c:v>
                </c:pt>
                <c:pt idx="6613">
                  <c:v>0.46826834490740743</c:v>
                </c:pt>
                <c:pt idx="6614">
                  <c:v>0.46827490740740746</c:v>
                </c:pt>
                <c:pt idx="6615">
                  <c:v>0.46828144675925926</c:v>
                </c:pt>
                <c:pt idx="6616">
                  <c:v>0.46828755787037041</c:v>
                </c:pt>
                <c:pt idx="6617">
                  <c:v>0.46829385416666663</c:v>
                </c:pt>
                <c:pt idx="6618">
                  <c:v>0.46830040509259258</c:v>
                </c:pt>
                <c:pt idx="6619">
                  <c:v>0.46830641203703705</c:v>
                </c:pt>
                <c:pt idx="6620">
                  <c:v>0.4683129513888889</c:v>
                </c:pt>
                <c:pt idx="6621">
                  <c:v>0.4683194907407407</c:v>
                </c:pt>
                <c:pt idx="6622">
                  <c:v>0.46832553240740737</c:v>
                </c:pt>
                <c:pt idx="6623">
                  <c:v>0.46833207175925923</c:v>
                </c:pt>
                <c:pt idx="6624">
                  <c:v>0.46833811342592591</c:v>
                </c:pt>
                <c:pt idx="6625">
                  <c:v>0.46834473379629626</c:v>
                </c:pt>
                <c:pt idx="6626">
                  <c:v>0.46835128472222221</c:v>
                </c:pt>
                <c:pt idx="6627">
                  <c:v>0.468357349537037</c:v>
                </c:pt>
                <c:pt idx="6628">
                  <c:v>0.46836388888888886</c:v>
                </c:pt>
                <c:pt idx="6629">
                  <c:v>0.46836987268518521</c:v>
                </c:pt>
                <c:pt idx="6630">
                  <c:v>0.46837635416666662</c:v>
                </c:pt>
                <c:pt idx="6631">
                  <c:v>0.46838296296296295</c:v>
                </c:pt>
                <c:pt idx="6632">
                  <c:v>0.46838900462962968</c:v>
                </c:pt>
                <c:pt idx="6633">
                  <c:v>0.46839557870370374</c:v>
                </c:pt>
                <c:pt idx="6634">
                  <c:v>0.46840164351851854</c:v>
                </c:pt>
                <c:pt idx="6635">
                  <c:v>0.4684082175925926</c:v>
                </c:pt>
                <c:pt idx="6636">
                  <c:v>0.46841476851851849</c:v>
                </c:pt>
                <c:pt idx="6637">
                  <c:v>0.46842072916666666</c:v>
                </c:pt>
                <c:pt idx="6638">
                  <c:v>0.4684272800925926</c:v>
                </c:pt>
                <c:pt idx="6639">
                  <c:v>0.46843331018518519</c:v>
                </c:pt>
                <c:pt idx="6640">
                  <c:v>0.46843983796296301</c:v>
                </c:pt>
                <c:pt idx="6641">
                  <c:v>0.46844642361111116</c:v>
                </c:pt>
                <c:pt idx="6642">
                  <c:v>0.46845234953703702</c:v>
                </c:pt>
                <c:pt idx="6643">
                  <c:v>0.46845892361111113</c:v>
                </c:pt>
                <c:pt idx="6644">
                  <c:v>0.46846496527777776</c:v>
                </c:pt>
                <c:pt idx="6645">
                  <c:v>0.46847150462962966</c:v>
                </c:pt>
                <c:pt idx="6646">
                  <c:v>0.46847805555555561</c:v>
                </c:pt>
                <c:pt idx="6647">
                  <c:v>0.46848407407407411</c:v>
                </c:pt>
                <c:pt idx="6648">
                  <c:v>0.46849065972222226</c:v>
                </c:pt>
                <c:pt idx="6649">
                  <c:v>0.46849718749999997</c:v>
                </c:pt>
                <c:pt idx="6650">
                  <c:v>0.46850315972222223</c:v>
                </c:pt>
                <c:pt idx="6651">
                  <c:v>0.46850967592592596</c:v>
                </c:pt>
                <c:pt idx="6652">
                  <c:v>0.46851571759259264</c:v>
                </c:pt>
                <c:pt idx="6653">
                  <c:v>0.4685222916666667</c:v>
                </c:pt>
                <c:pt idx="6654">
                  <c:v>0.46852885416666662</c:v>
                </c:pt>
                <c:pt idx="6655">
                  <c:v>0.46853491898148153</c:v>
                </c:pt>
                <c:pt idx="6656">
                  <c:v>0.46854142361111112</c:v>
                </c:pt>
                <c:pt idx="6657">
                  <c:v>0.46854793981481485</c:v>
                </c:pt>
                <c:pt idx="6658">
                  <c:v>0.46855395833333335</c:v>
                </c:pt>
                <c:pt idx="6659">
                  <c:v>0.46856055555555559</c:v>
                </c:pt>
                <c:pt idx="6660">
                  <c:v>0.46856653935185189</c:v>
                </c:pt>
                <c:pt idx="6661">
                  <c:v>0.46857307870370368</c:v>
                </c:pt>
                <c:pt idx="6662">
                  <c:v>0.46857961805555554</c:v>
                </c:pt>
                <c:pt idx="6663">
                  <c:v>0.4685856712962963</c:v>
                </c:pt>
                <c:pt idx="6664">
                  <c:v>0.46859223379629628</c:v>
                </c:pt>
                <c:pt idx="6665">
                  <c:v>0.46859824074074075</c:v>
                </c:pt>
                <c:pt idx="6666">
                  <c:v>0.46860480324074077</c:v>
                </c:pt>
                <c:pt idx="6667">
                  <c:v>0.46861136574074075</c:v>
                </c:pt>
                <c:pt idx="6668">
                  <c:v>0.46861739583333334</c:v>
                </c:pt>
                <c:pt idx="6669">
                  <c:v>0.46862394675925922</c:v>
                </c:pt>
                <c:pt idx="6670">
                  <c:v>0.46862991898148149</c:v>
                </c:pt>
                <c:pt idx="6671">
                  <c:v>0.46863645833333334</c:v>
                </c:pt>
                <c:pt idx="6672">
                  <c:v>0.46864299768518519</c:v>
                </c:pt>
                <c:pt idx="6673">
                  <c:v>0.46864899305555552</c:v>
                </c:pt>
                <c:pt idx="6674">
                  <c:v>0.46865553240740737</c:v>
                </c:pt>
                <c:pt idx="6675">
                  <c:v>0.46866208333333331</c:v>
                </c:pt>
                <c:pt idx="6676">
                  <c:v>0.4686681134259259</c:v>
                </c:pt>
                <c:pt idx="6677">
                  <c:v>0.46867468750000002</c:v>
                </c:pt>
                <c:pt idx="6678">
                  <c:v>0.46868071759259261</c:v>
                </c:pt>
                <c:pt idx="6679">
                  <c:v>0.46868726851851855</c:v>
                </c:pt>
                <c:pt idx="6680">
                  <c:v>0.46869377314814814</c:v>
                </c:pt>
                <c:pt idx="6681">
                  <c:v>0.46869972222222223</c:v>
                </c:pt>
                <c:pt idx="6682">
                  <c:v>0.46870622685185187</c:v>
                </c:pt>
                <c:pt idx="6683">
                  <c:v>0.46871277777777776</c:v>
                </c:pt>
                <c:pt idx="6684">
                  <c:v>0.46871879629629626</c:v>
                </c:pt>
                <c:pt idx="6685">
                  <c:v>0.46872538194444441</c:v>
                </c:pt>
                <c:pt idx="6686">
                  <c:v>0.46873189814814814</c:v>
                </c:pt>
                <c:pt idx="6687">
                  <c:v>0.46873790509259261</c:v>
                </c:pt>
                <c:pt idx="6688">
                  <c:v>0.46874442129629629</c:v>
                </c:pt>
                <c:pt idx="6689">
                  <c:v>0.46875094907407405</c:v>
                </c:pt>
                <c:pt idx="6690">
                  <c:v>0.46875688657407411</c:v>
                </c:pt>
                <c:pt idx="6691">
                  <c:v>0.46876343749999999</c:v>
                </c:pt>
                <c:pt idx="6692">
                  <c:v>0.46876995370370372</c:v>
                </c:pt>
                <c:pt idx="6693">
                  <c:v>0.46877592592592593</c:v>
                </c:pt>
                <c:pt idx="6694">
                  <c:v>0.46878244212962961</c:v>
                </c:pt>
                <c:pt idx="6695">
                  <c:v>0.46878893518518522</c:v>
                </c:pt>
                <c:pt idx="6696">
                  <c:v>0.46879491898148151</c:v>
                </c:pt>
                <c:pt idx="6697">
                  <c:v>0.46880148148148143</c:v>
                </c:pt>
                <c:pt idx="6698">
                  <c:v>0.46880804398148146</c:v>
                </c:pt>
                <c:pt idx="6699">
                  <c:v>0.46881407407407405</c:v>
                </c:pt>
                <c:pt idx="6700">
                  <c:v>0.46882056712962966</c:v>
                </c:pt>
                <c:pt idx="6701">
                  <c:v>0.46882655092592596</c:v>
                </c:pt>
                <c:pt idx="6702">
                  <c:v>0.46883303240740742</c:v>
                </c:pt>
                <c:pt idx="6703">
                  <c:v>0.46883954861111116</c:v>
                </c:pt>
                <c:pt idx="6704">
                  <c:v>0.46884603009259257</c:v>
                </c:pt>
                <c:pt idx="6705">
                  <c:v>0.46885207175925925</c:v>
                </c:pt>
                <c:pt idx="6706">
                  <c:v>0.46885866898148149</c:v>
                </c:pt>
                <c:pt idx="6707">
                  <c:v>0.4688646759259259</c:v>
                </c:pt>
                <c:pt idx="6708">
                  <c:v>0.46887121527777781</c:v>
                </c:pt>
                <c:pt idx="6709">
                  <c:v>0.46887775462962966</c:v>
                </c:pt>
                <c:pt idx="6710">
                  <c:v>0.46888370370370369</c:v>
                </c:pt>
                <c:pt idx="6711">
                  <c:v>0.46889017361111113</c:v>
                </c:pt>
                <c:pt idx="6712">
                  <c:v>0.46889677083333337</c:v>
                </c:pt>
                <c:pt idx="6713">
                  <c:v>0.46890282407407408</c:v>
                </c:pt>
                <c:pt idx="6714">
                  <c:v>0.46890932870370367</c:v>
                </c:pt>
                <c:pt idx="6715">
                  <c:v>0.46891581018518519</c:v>
                </c:pt>
                <c:pt idx="6716">
                  <c:v>0.46892184027777778</c:v>
                </c:pt>
                <c:pt idx="6717">
                  <c:v>0.46892835648148146</c:v>
                </c:pt>
                <c:pt idx="6718">
                  <c:v>0.46893431712962963</c:v>
                </c:pt>
                <c:pt idx="6719">
                  <c:v>0.46894081018518513</c:v>
                </c:pt>
                <c:pt idx="6720">
                  <c:v>0.46894738425925925</c:v>
                </c:pt>
                <c:pt idx="6721">
                  <c:v>0.46895386574074077</c:v>
                </c:pt>
                <c:pt idx="6722">
                  <c:v>0.46895984953703707</c:v>
                </c:pt>
                <c:pt idx="6723">
                  <c:v>0.46896642361111113</c:v>
                </c:pt>
                <c:pt idx="6724">
                  <c:v>0.46897243055555554</c:v>
                </c:pt>
                <c:pt idx="6725">
                  <c:v>0.46897901620370369</c:v>
                </c:pt>
                <c:pt idx="6726">
                  <c:v>0.46898553240740742</c:v>
                </c:pt>
                <c:pt idx="6727">
                  <c:v>0.4689914930555556</c:v>
                </c:pt>
                <c:pt idx="6728">
                  <c:v>0.46899806712962966</c:v>
                </c:pt>
                <c:pt idx="6729">
                  <c:v>0.46900464120370372</c:v>
                </c:pt>
                <c:pt idx="6730">
                  <c:v>0.46901069444444449</c:v>
                </c:pt>
                <c:pt idx="6731">
                  <c:v>0.46901728009259264</c:v>
                </c:pt>
                <c:pt idx="6732">
                  <c:v>0.46902326388888887</c:v>
                </c:pt>
                <c:pt idx="6733">
                  <c:v>0.46902983796296294</c:v>
                </c:pt>
                <c:pt idx="6734">
                  <c:v>0.46903586805555553</c:v>
                </c:pt>
                <c:pt idx="6735">
                  <c:v>0.4690424768518518</c:v>
                </c:pt>
                <c:pt idx="6736">
                  <c:v>0.46904907407407409</c:v>
                </c:pt>
                <c:pt idx="6737">
                  <c:v>0.46905512731481486</c:v>
                </c:pt>
                <c:pt idx="6738">
                  <c:v>0.46906166666666665</c:v>
                </c:pt>
                <c:pt idx="6739">
                  <c:v>0.46906765046296295</c:v>
                </c:pt>
                <c:pt idx="6740">
                  <c:v>0.4690742361111111</c:v>
                </c:pt>
                <c:pt idx="6741">
                  <c:v>0.46908078703703704</c:v>
                </c:pt>
                <c:pt idx="6742">
                  <c:v>0.46908678240740742</c:v>
                </c:pt>
                <c:pt idx="6743">
                  <c:v>0.46909333333333336</c:v>
                </c:pt>
                <c:pt idx="6744">
                  <c:v>0.46909936342592595</c:v>
                </c:pt>
                <c:pt idx="6745">
                  <c:v>0.46910591435185184</c:v>
                </c:pt>
                <c:pt idx="6746">
                  <c:v>0.46911197916666669</c:v>
                </c:pt>
                <c:pt idx="6747">
                  <c:v>0.46911857638888893</c:v>
                </c:pt>
                <c:pt idx="6748">
                  <c:v>0.4691251388888889</c:v>
                </c:pt>
                <c:pt idx="6749">
                  <c:v>0.46913114583333332</c:v>
                </c:pt>
                <c:pt idx="6750">
                  <c:v>0.46913767361111108</c:v>
                </c:pt>
                <c:pt idx="6751">
                  <c:v>0.46914373842592588</c:v>
                </c:pt>
                <c:pt idx="6752">
                  <c:v>0.46915030092592591</c:v>
                </c:pt>
                <c:pt idx="6753">
                  <c:v>0.46915685185185185</c:v>
                </c:pt>
                <c:pt idx="6754">
                  <c:v>0.46916288194444444</c:v>
                </c:pt>
                <c:pt idx="6755">
                  <c:v>0.46916944444444447</c:v>
                </c:pt>
                <c:pt idx="6756">
                  <c:v>0.4691754861111111</c:v>
                </c:pt>
                <c:pt idx="6757">
                  <c:v>0.469182025462963</c:v>
                </c:pt>
                <c:pt idx="6758">
                  <c:v>0.4691885648148148</c:v>
                </c:pt>
                <c:pt idx="6759">
                  <c:v>0.46919457175925922</c:v>
                </c:pt>
                <c:pt idx="6760">
                  <c:v>0.46920114583333333</c:v>
                </c:pt>
                <c:pt idx="6761">
                  <c:v>0.46920721064814813</c:v>
                </c:pt>
                <c:pt idx="6762">
                  <c:v>0.46921379629629628</c:v>
                </c:pt>
                <c:pt idx="6763">
                  <c:v>0.46921984953703705</c:v>
                </c:pt>
                <c:pt idx="6764">
                  <c:v>0.46922641203703702</c:v>
                </c:pt>
                <c:pt idx="6765">
                  <c:v>0.46923300925925931</c:v>
                </c:pt>
                <c:pt idx="6766">
                  <c:v>0.46923905092592594</c:v>
                </c:pt>
                <c:pt idx="6767">
                  <c:v>0.46924559027777774</c:v>
                </c:pt>
                <c:pt idx="6768">
                  <c:v>0.46925160879629629</c:v>
                </c:pt>
                <c:pt idx="6769">
                  <c:v>0.46925812500000003</c:v>
                </c:pt>
                <c:pt idx="6770">
                  <c:v>0.46926471064814818</c:v>
                </c:pt>
                <c:pt idx="6771">
                  <c:v>0.46927070601851856</c:v>
                </c:pt>
                <c:pt idx="6772">
                  <c:v>0.46927723379629627</c:v>
                </c:pt>
                <c:pt idx="6773">
                  <c:v>0.46928324074074074</c:v>
                </c:pt>
                <c:pt idx="6774">
                  <c:v>0.46928978009259259</c:v>
                </c:pt>
                <c:pt idx="6775">
                  <c:v>0.46929628472222223</c:v>
                </c:pt>
                <c:pt idx="6776">
                  <c:v>0.46930232638888891</c:v>
                </c:pt>
                <c:pt idx="6777">
                  <c:v>0.46930888888888894</c:v>
                </c:pt>
                <c:pt idx="6778">
                  <c:v>0.46931546296296295</c:v>
                </c:pt>
                <c:pt idx="6779">
                  <c:v>0.46932149305555554</c:v>
                </c:pt>
                <c:pt idx="6780">
                  <c:v>0.46932805555555551</c:v>
                </c:pt>
                <c:pt idx="6781">
                  <c:v>0.4693340856481481</c:v>
                </c:pt>
                <c:pt idx="6782">
                  <c:v>0.46934065972222222</c:v>
                </c:pt>
                <c:pt idx="6783">
                  <c:v>0.46934671296296293</c:v>
                </c:pt>
                <c:pt idx="6784">
                  <c:v>0.46935331018518517</c:v>
                </c:pt>
                <c:pt idx="6785">
                  <c:v>0.46935984953703702</c:v>
                </c:pt>
                <c:pt idx="6786">
                  <c:v>0.46936587962962961</c:v>
                </c:pt>
                <c:pt idx="6787">
                  <c:v>0.46937243055555555</c:v>
                </c:pt>
                <c:pt idx="6788">
                  <c:v>0.46937844907407406</c:v>
                </c:pt>
                <c:pt idx="6789">
                  <c:v>0.46938503472222221</c:v>
                </c:pt>
                <c:pt idx="6790">
                  <c:v>0.469391099537037</c:v>
                </c:pt>
                <c:pt idx="6791">
                  <c:v>0.46939768518518515</c:v>
                </c:pt>
                <c:pt idx="6792">
                  <c:v>0.46940422453703706</c:v>
                </c:pt>
                <c:pt idx="6793">
                  <c:v>0.46941024305555556</c:v>
                </c:pt>
                <c:pt idx="6794">
                  <c:v>0.46941680555555559</c:v>
                </c:pt>
                <c:pt idx="6795">
                  <c:v>0.46942284722222222</c:v>
                </c:pt>
                <c:pt idx="6796">
                  <c:v>0.46942944444444445</c:v>
                </c:pt>
                <c:pt idx="6797">
                  <c:v>0.46943546296296296</c:v>
                </c:pt>
                <c:pt idx="6798">
                  <c:v>0.46944203703703707</c:v>
                </c:pt>
                <c:pt idx="6799">
                  <c:v>0.46944863425925926</c:v>
                </c:pt>
                <c:pt idx="6800">
                  <c:v>0.46945462962962964</c:v>
                </c:pt>
                <c:pt idx="6801">
                  <c:v>0.46946118055555552</c:v>
                </c:pt>
                <c:pt idx="6802">
                  <c:v>0.46946721064814811</c:v>
                </c:pt>
                <c:pt idx="6803">
                  <c:v>0.46947379629629626</c:v>
                </c:pt>
                <c:pt idx="6804">
                  <c:v>0.46948033564814812</c:v>
                </c:pt>
                <c:pt idx="6805">
                  <c:v>0.46948631944444447</c:v>
                </c:pt>
                <c:pt idx="6806">
                  <c:v>0.46949288194444444</c:v>
                </c:pt>
                <c:pt idx="6807">
                  <c:v>0.46949892361111112</c:v>
                </c:pt>
                <c:pt idx="6808">
                  <c:v>0.46950548611111115</c:v>
                </c:pt>
                <c:pt idx="6809">
                  <c:v>0.46951203703703709</c:v>
                </c:pt>
                <c:pt idx="6810">
                  <c:v>0.46951803240740736</c:v>
                </c:pt>
                <c:pt idx="6811">
                  <c:v>0.46952459490740739</c:v>
                </c:pt>
                <c:pt idx="6812">
                  <c:v>0.46953061342592589</c:v>
                </c:pt>
                <c:pt idx="6813">
                  <c:v>0.46953714120370371</c:v>
                </c:pt>
                <c:pt idx="6814">
                  <c:v>0.46954372685185186</c:v>
                </c:pt>
                <c:pt idx="6815">
                  <c:v>0.46954975694444445</c:v>
                </c:pt>
                <c:pt idx="6816">
                  <c:v>0.46955635416666669</c:v>
                </c:pt>
                <c:pt idx="6817">
                  <c:v>0.46956237268518519</c:v>
                </c:pt>
                <c:pt idx="6818">
                  <c:v>0.46956895833333334</c:v>
                </c:pt>
                <c:pt idx="6819">
                  <c:v>0.46957497685185184</c:v>
                </c:pt>
                <c:pt idx="6820">
                  <c:v>0.46958151620370375</c:v>
                </c:pt>
                <c:pt idx="6821">
                  <c:v>0.46958804398148146</c:v>
                </c:pt>
                <c:pt idx="6822">
                  <c:v>0.46959406249999996</c:v>
                </c:pt>
                <c:pt idx="6823">
                  <c:v>0.46960067129629629</c:v>
                </c:pt>
                <c:pt idx="6824">
                  <c:v>0.46960723379629626</c:v>
                </c:pt>
                <c:pt idx="6825">
                  <c:v>0.46961321759259261</c:v>
                </c:pt>
                <c:pt idx="6826">
                  <c:v>0.46961983796296297</c:v>
                </c:pt>
                <c:pt idx="6827">
                  <c:v>0.46962582175925927</c:v>
                </c:pt>
                <c:pt idx="6828">
                  <c:v>0.469632337962963</c:v>
                </c:pt>
                <c:pt idx="6829">
                  <c:v>0.46963890046296292</c:v>
                </c:pt>
                <c:pt idx="6830">
                  <c:v>0.46964496527777783</c:v>
                </c:pt>
                <c:pt idx="6831">
                  <c:v>0.46965153935185189</c:v>
                </c:pt>
                <c:pt idx="6832">
                  <c:v>0.46965758101851857</c:v>
                </c:pt>
                <c:pt idx="6833">
                  <c:v>0.46966410879629628</c:v>
                </c:pt>
                <c:pt idx="6834">
                  <c:v>0.46967016203703699</c:v>
                </c:pt>
                <c:pt idx="6835">
                  <c:v>0.46967671296296293</c:v>
                </c:pt>
                <c:pt idx="6836">
                  <c:v>0.46968324074074075</c:v>
                </c:pt>
                <c:pt idx="6837">
                  <c:v>0.46968974537037034</c:v>
                </c:pt>
                <c:pt idx="6838">
                  <c:v>0.46969579861111116</c:v>
                </c:pt>
                <c:pt idx="6839">
                  <c:v>0.46970240740740743</c:v>
                </c:pt>
                <c:pt idx="6840">
                  <c:v>0.46970843750000002</c:v>
                </c:pt>
                <c:pt idx="6841">
                  <c:v>0.4697149537037037</c:v>
                </c:pt>
                <c:pt idx="6842">
                  <c:v>0.46972099537037032</c:v>
                </c:pt>
                <c:pt idx="6843">
                  <c:v>0.46972752314814814</c:v>
                </c:pt>
                <c:pt idx="6844">
                  <c:v>0.46973407407407408</c:v>
                </c:pt>
                <c:pt idx="6845">
                  <c:v>0.46974009259259258</c:v>
                </c:pt>
                <c:pt idx="6846">
                  <c:v>0.46974660879629626</c:v>
                </c:pt>
                <c:pt idx="6847">
                  <c:v>0.4697531597222222</c:v>
                </c:pt>
                <c:pt idx="6848">
                  <c:v>0.46975918981481479</c:v>
                </c:pt>
                <c:pt idx="6849">
                  <c:v>0.46976575231481482</c:v>
                </c:pt>
                <c:pt idx="6850">
                  <c:v>0.46977178240740741</c:v>
                </c:pt>
                <c:pt idx="6851">
                  <c:v>0.46977835648148147</c:v>
                </c:pt>
                <c:pt idx="6852">
                  <c:v>0.46978435185185186</c:v>
                </c:pt>
                <c:pt idx="6853">
                  <c:v>0.46979089120370371</c:v>
                </c:pt>
                <c:pt idx="6854">
                  <c:v>0.46979745370370374</c:v>
                </c:pt>
                <c:pt idx="6855">
                  <c:v>0.46980344907407406</c:v>
                </c:pt>
                <c:pt idx="6856">
                  <c:v>0.46981002314814813</c:v>
                </c:pt>
                <c:pt idx="6857">
                  <c:v>0.46981652777777777</c:v>
                </c:pt>
                <c:pt idx="6858">
                  <c:v>0.46982250000000003</c:v>
                </c:pt>
                <c:pt idx="6859">
                  <c:v>0.46982909722222227</c:v>
                </c:pt>
                <c:pt idx="6860">
                  <c:v>0.46983510416666668</c:v>
                </c:pt>
                <c:pt idx="6861">
                  <c:v>0.46984165509259257</c:v>
                </c:pt>
                <c:pt idx="6862">
                  <c:v>0.4698482175925926</c:v>
                </c:pt>
                <c:pt idx="6863">
                  <c:v>0.46985424768518519</c:v>
                </c:pt>
                <c:pt idx="6864">
                  <c:v>0.46986084490740737</c:v>
                </c:pt>
                <c:pt idx="6865">
                  <c:v>0.46986682870370372</c:v>
                </c:pt>
                <c:pt idx="6866">
                  <c:v>0.46987339120370369</c:v>
                </c:pt>
                <c:pt idx="6867">
                  <c:v>0.46987996527777781</c:v>
                </c:pt>
                <c:pt idx="6868">
                  <c:v>0.46988594907407411</c:v>
                </c:pt>
                <c:pt idx="6869">
                  <c:v>0.46989251157407402</c:v>
                </c:pt>
                <c:pt idx="6870">
                  <c:v>0.46989853009259258</c:v>
                </c:pt>
                <c:pt idx="6871">
                  <c:v>0.46990511574074073</c:v>
                </c:pt>
                <c:pt idx="6872">
                  <c:v>0.46991168981481479</c:v>
                </c:pt>
                <c:pt idx="6873">
                  <c:v>0.46991770833333329</c:v>
                </c:pt>
                <c:pt idx="6874">
                  <c:v>0.46992428240740741</c:v>
                </c:pt>
                <c:pt idx="6875">
                  <c:v>0.46993032407407404</c:v>
                </c:pt>
                <c:pt idx="6876">
                  <c:v>0.46993692129629627</c:v>
                </c:pt>
                <c:pt idx="6877">
                  <c:v>0.46994295138888886</c:v>
                </c:pt>
                <c:pt idx="6878">
                  <c:v>0.46994953703703701</c:v>
                </c:pt>
                <c:pt idx="6879">
                  <c:v>0.46995611111111107</c:v>
                </c:pt>
                <c:pt idx="6880">
                  <c:v>0.46996208333333334</c:v>
                </c:pt>
                <c:pt idx="6881">
                  <c:v>0.4699686574074074</c:v>
                </c:pt>
                <c:pt idx="6882">
                  <c:v>0.46997469907407408</c:v>
                </c:pt>
                <c:pt idx="6883">
                  <c:v>0.46998127314814814</c:v>
                </c:pt>
                <c:pt idx="6884">
                  <c:v>0.46998783564814817</c:v>
                </c:pt>
                <c:pt idx="6885">
                  <c:v>0.46999384259259264</c:v>
                </c:pt>
                <c:pt idx="6886">
                  <c:v>0.47000038194444443</c:v>
                </c:pt>
                <c:pt idx="6887">
                  <c:v>0.47000638888888885</c:v>
                </c:pt>
                <c:pt idx="6888">
                  <c:v>0.47001296296296297</c:v>
                </c:pt>
                <c:pt idx="6889">
                  <c:v>0.47001950231481482</c:v>
                </c:pt>
                <c:pt idx="6890">
                  <c:v>0.47002553240740741</c:v>
                </c:pt>
                <c:pt idx="6891">
                  <c:v>0.47003211805555556</c:v>
                </c:pt>
                <c:pt idx="6892">
                  <c:v>0.47003813657407406</c:v>
                </c:pt>
                <c:pt idx="6893">
                  <c:v>0.47004472222222221</c:v>
                </c:pt>
                <c:pt idx="6894">
                  <c:v>0.47005127314814815</c:v>
                </c:pt>
                <c:pt idx="6895">
                  <c:v>0.47005728009259262</c:v>
                </c:pt>
                <c:pt idx="6896">
                  <c:v>0.47006380787037033</c:v>
                </c:pt>
                <c:pt idx="6897">
                  <c:v>0.4700698611111111</c:v>
                </c:pt>
                <c:pt idx="6898">
                  <c:v>0.47007645833333328</c:v>
                </c:pt>
                <c:pt idx="6899">
                  <c:v>0.47008247685185184</c:v>
                </c:pt>
                <c:pt idx="6900">
                  <c:v>0.47008907407407402</c:v>
                </c:pt>
                <c:pt idx="6901">
                  <c:v>0.47009563657407405</c:v>
                </c:pt>
                <c:pt idx="6902">
                  <c:v>0.47010165509259255</c:v>
                </c:pt>
                <c:pt idx="6903">
                  <c:v>0.47010826388888888</c:v>
                </c:pt>
                <c:pt idx="6904">
                  <c:v>0.47011428240740738</c:v>
                </c:pt>
                <c:pt idx="6905">
                  <c:v>0.47012086805555553</c:v>
                </c:pt>
                <c:pt idx="6906">
                  <c:v>0.47012688657407403</c:v>
                </c:pt>
                <c:pt idx="6907">
                  <c:v>0.47013346064814815</c:v>
                </c:pt>
                <c:pt idx="6908">
                  <c:v>0.47014002314814812</c:v>
                </c:pt>
                <c:pt idx="6909">
                  <c:v>0.47014604166666668</c:v>
                </c:pt>
                <c:pt idx="6910">
                  <c:v>0.47015262731481483</c:v>
                </c:pt>
                <c:pt idx="6911">
                  <c:v>0.47015866898148145</c:v>
                </c:pt>
                <c:pt idx="6912">
                  <c:v>0.47016520833333336</c:v>
                </c:pt>
                <c:pt idx="6913">
                  <c:v>0.47017179398148151</c:v>
                </c:pt>
                <c:pt idx="6914">
                  <c:v>0.47017783564814813</c:v>
                </c:pt>
                <c:pt idx="6915">
                  <c:v>0.47018436342592596</c:v>
                </c:pt>
                <c:pt idx="6916">
                  <c:v>0.47019038194444446</c:v>
                </c:pt>
                <c:pt idx="6917">
                  <c:v>0.47019695601851846</c:v>
                </c:pt>
                <c:pt idx="6918">
                  <c:v>0.4702035069444444</c:v>
                </c:pt>
                <c:pt idx="6919">
                  <c:v>0.470209537037037</c:v>
                </c:pt>
                <c:pt idx="6920">
                  <c:v>0.47021614583333332</c:v>
                </c:pt>
                <c:pt idx="6921">
                  <c:v>0.47022218749999994</c:v>
                </c:pt>
                <c:pt idx="6922">
                  <c:v>0.47022866898148147</c:v>
                </c:pt>
                <c:pt idx="6923">
                  <c:v>0.47023521990740741</c:v>
                </c:pt>
                <c:pt idx="6924">
                  <c:v>0.47024126157407409</c:v>
                </c:pt>
                <c:pt idx="6925">
                  <c:v>0.47024777777777776</c:v>
                </c:pt>
                <c:pt idx="6926">
                  <c:v>0.47025377314814815</c:v>
                </c:pt>
                <c:pt idx="6927">
                  <c:v>0.47026033564814812</c:v>
                </c:pt>
                <c:pt idx="6928">
                  <c:v>0.47026688657407406</c:v>
                </c:pt>
                <c:pt idx="6929">
                  <c:v>0.47027289351851853</c:v>
                </c:pt>
                <c:pt idx="6930">
                  <c:v>0.47027944444444447</c:v>
                </c:pt>
                <c:pt idx="6931">
                  <c:v>0.47028546296296297</c:v>
                </c:pt>
                <c:pt idx="6932">
                  <c:v>0.47029203703703698</c:v>
                </c:pt>
                <c:pt idx="6933">
                  <c:v>0.47029847222222226</c:v>
                </c:pt>
                <c:pt idx="6934">
                  <c:v>0.47030491898148147</c:v>
                </c:pt>
                <c:pt idx="6935">
                  <c:v>0.47031085648148147</c:v>
                </c:pt>
                <c:pt idx="6936">
                  <c:v>0.47031733796296299</c:v>
                </c:pt>
                <c:pt idx="6937">
                  <c:v>0.47032379629629628</c:v>
                </c:pt>
                <c:pt idx="6938">
                  <c:v>0.4703303240740741</c:v>
                </c:pt>
                <c:pt idx="6939">
                  <c:v>0.47033628472222228</c:v>
                </c:pt>
                <c:pt idx="6940">
                  <c:v>0.47034275462962966</c:v>
                </c:pt>
                <c:pt idx="6941">
                  <c:v>0.47034922453703704</c:v>
                </c:pt>
                <c:pt idx="6942">
                  <c:v>0.47035539351851852</c:v>
                </c:pt>
                <c:pt idx="6943">
                  <c:v>0.47036193287037037</c:v>
                </c:pt>
                <c:pt idx="6944">
                  <c:v>0.47036793981481484</c:v>
                </c:pt>
                <c:pt idx="6945">
                  <c:v>0.47037449074074072</c:v>
                </c:pt>
                <c:pt idx="6946">
                  <c:v>0.47038104166666667</c:v>
                </c:pt>
                <c:pt idx="6947">
                  <c:v>0.47038703703703705</c:v>
                </c:pt>
                <c:pt idx="6948">
                  <c:v>0.47039359953703702</c:v>
                </c:pt>
                <c:pt idx="6949">
                  <c:v>0.47040013888888893</c:v>
                </c:pt>
                <c:pt idx="6950">
                  <c:v>0.47040614583333334</c:v>
                </c:pt>
                <c:pt idx="6951">
                  <c:v>0.47041268518518514</c:v>
                </c:pt>
                <c:pt idx="6952">
                  <c:v>0.47041869212962961</c:v>
                </c:pt>
                <c:pt idx="6953">
                  <c:v>0.47042524305555555</c:v>
                </c:pt>
                <c:pt idx="6954">
                  <c:v>0.47043178240740741</c:v>
                </c:pt>
                <c:pt idx="6955">
                  <c:v>0.47043777777777779</c:v>
                </c:pt>
                <c:pt idx="6956">
                  <c:v>0.47044431712962959</c:v>
                </c:pt>
                <c:pt idx="6957">
                  <c:v>0.47045086805555553</c:v>
                </c:pt>
                <c:pt idx="6958">
                  <c:v>0.470456875</c:v>
                </c:pt>
                <c:pt idx="6959">
                  <c:v>0.47046342592592594</c:v>
                </c:pt>
                <c:pt idx="6960">
                  <c:v>0.47046943287037041</c:v>
                </c:pt>
                <c:pt idx="6961">
                  <c:v>0.47047598379629635</c:v>
                </c:pt>
                <c:pt idx="6962">
                  <c:v>0.47048252314814815</c:v>
                </c:pt>
                <c:pt idx="6963">
                  <c:v>0.47048853009259256</c:v>
                </c:pt>
                <c:pt idx="6964">
                  <c:v>0.4704950810185185</c:v>
                </c:pt>
                <c:pt idx="6965">
                  <c:v>0.47050163194444444</c:v>
                </c:pt>
                <c:pt idx="6966">
                  <c:v>0.47050762731481482</c:v>
                </c:pt>
                <c:pt idx="6967">
                  <c:v>0.47051416666666662</c:v>
                </c:pt>
                <c:pt idx="6968">
                  <c:v>0.47052017361111109</c:v>
                </c:pt>
                <c:pt idx="6969">
                  <c:v>0.47052671296296295</c:v>
                </c:pt>
                <c:pt idx="6970">
                  <c:v>0.47053326388888889</c:v>
                </c:pt>
                <c:pt idx="6971">
                  <c:v>0.47053927083333336</c:v>
                </c:pt>
                <c:pt idx="6972">
                  <c:v>0.4705458217592593</c:v>
                </c:pt>
                <c:pt idx="6973">
                  <c:v>0.47055237268518518</c:v>
                </c:pt>
                <c:pt idx="6974">
                  <c:v>0.47055836805555556</c:v>
                </c:pt>
                <c:pt idx="6975">
                  <c:v>0.47056490740740742</c:v>
                </c:pt>
                <c:pt idx="6976">
                  <c:v>0.47057091435185189</c:v>
                </c:pt>
                <c:pt idx="6977">
                  <c:v>0.47057746527777783</c:v>
                </c:pt>
                <c:pt idx="6978">
                  <c:v>0.47058400462962963</c:v>
                </c:pt>
                <c:pt idx="6979">
                  <c:v>0.47059001157407404</c:v>
                </c:pt>
                <c:pt idx="6980">
                  <c:v>0.47059656249999998</c:v>
                </c:pt>
                <c:pt idx="6981">
                  <c:v>0.4706030902777778</c:v>
                </c:pt>
                <c:pt idx="6982">
                  <c:v>0.47060908564814818</c:v>
                </c:pt>
                <c:pt idx="6983">
                  <c:v>0.47061563657407407</c:v>
                </c:pt>
                <c:pt idx="6984">
                  <c:v>0.47062163194444445</c:v>
                </c:pt>
                <c:pt idx="6985">
                  <c:v>0.47062818287037039</c:v>
                </c:pt>
                <c:pt idx="6986">
                  <c:v>0.47063472222222225</c:v>
                </c:pt>
                <c:pt idx="6987">
                  <c:v>0.47064072916666672</c:v>
                </c:pt>
                <c:pt idx="6988">
                  <c:v>0.47064728009259255</c:v>
                </c:pt>
                <c:pt idx="6989">
                  <c:v>0.47065383101851849</c:v>
                </c:pt>
                <c:pt idx="6990">
                  <c:v>0.47065982638888887</c:v>
                </c:pt>
                <c:pt idx="6991">
                  <c:v>0.4706663888888889</c:v>
                </c:pt>
                <c:pt idx="6992">
                  <c:v>0.47067238425925928</c:v>
                </c:pt>
                <c:pt idx="6993">
                  <c:v>0.47067893518518522</c:v>
                </c:pt>
                <c:pt idx="6994">
                  <c:v>0.47068548611111111</c:v>
                </c:pt>
                <c:pt idx="6995">
                  <c:v>0.47069150462962961</c:v>
                </c:pt>
                <c:pt idx="6996">
                  <c:v>0.47069805555555555</c:v>
                </c:pt>
                <c:pt idx="6997">
                  <c:v>0.47070460648148149</c:v>
                </c:pt>
                <c:pt idx="6998">
                  <c:v>0.47071061342592596</c:v>
                </c:pt>
                <c:pt idx="6999">
                  <c:v>0.47071714120370367</c:v>
                </c:pt>
                <c:pt idx="7000">
                  <c:v>0.47072314814814814</c:v>
                </c:pt>
                <c:pt idx="7001">
                  <c:v>0.47072968749999999</c:v>
                </c:pt>
                <c:pt idx="7002">
                  <c:v>0.47073622685185185</c:v>
                </c:pt>
                <c:pt idx="7003">
                  <c:v>0.47074223379629632</c:v>
                </c:pt>
                <c:pt idx="7004">
                  <c:v>0.47074877314814811</c:v>
                </c:pt>
                <c:pt idx="7005">
                  <c:v>0.47075532407407406</c:v>
                </c:pt>
                <c:pt idx="7006">
                  <c:v>0.47076131944444444</c:v>
                </c:pt>
                <c:pt idx="7007">
                  <c:v>0.47076785879629629</c:v>
                </c:pt>
                <c:pt idx="7008">
                  <c:v>0.47077440972222223</c:v>
                </c:pt>
                <c:pt idx="7009">
                  <c:v>0.47078040509259256</c:v>
                </c:pt>
                <c:pt idx="7010">
                  <c:v>0.47078693287037038</c:v>
                </c:pt>
                <c:pt idx="7011">
                  <c:v>0.47079293981481479</c:v>
                </c:pt>
                <c:pt idx="7012">
                  <c:v>0.47079949074074073</c:v>
                </c:pt>
                <c:pt idx="7013">
                  <c:v>0.47080603009259264</c:v>
                </c:pt>
                <c:pt idx="7014">
                  <c:v>0.470812037037037</c:v>
                </c:pt>
                <c:pt idx="7015">
                  <c:v>0.47081858796296294</c:v>
                </c:pt>
                <c:pt idx="7016">
                  <c:v>0.47082459490740741</c:v>
                </c:pt>
                <c:pt idx="7017">
                  <c:v>0.47083113425925927</c:v>
                </c:pt>
                <c:pt idx="7018">
                  <c:v>0.47083768518518521</c:v>
                </c:pt>
                <c:pt idx="7019">
                  <c:v>0.47084370370370371</c:v>
                </c:pt>
                <c:pt idx="7020">
                  <c:v>0.47085024305555551</c:v>
                </c:pt>
                <c:pt idx="7021">
                  <c:v>0.47085679398148145</c:v>
                </c:pt>
                <c:pt idx="7022">
                  <c:v>0.47086280092592592</c:v>
                </c:pt>
                <c:pt idx="7023">
                  <c:v>0.47086935185185186</c:v>
                </c:pt>
                <c:pt idx="7024">
                  <c:v>0.47087589120370371</c:v>
                </c:pt>
                <c:pt idx="7025">
                  <c:v>0.47088188657407404</c:v>
                </c:pt>
                <c:pt idx="7026">
                  <c:v>0.47088842592592589</c:v>
                </c:pt>
                <c:pt idx="7027">
                  <c:v>0.47089442129629627</c:v>
                </c:pt>
                <c:pt idx="7028">
                  <c:v>0.47090097222222221</c:v>
                </c:pt>
                <c:pt idx="7029">
                  <c:v>0.47090751157407412</c:v>
                </c:pt>
                <c:pt idx="7030">
                  <c:v>0.47091350694444439</c:v>
                </c:pt>
                <c:pt idx="7031">
                  <c:v>0.47092005787037033</c:v>
                </c:pt>
                <c:pt idx="7032">
                  <c:v>0.47092660879629628</c:v>
                </c:pt>
                <c:pt idx="7033">
                  <c:v>0.47093259259259262</c:v>
                </c:pt>
                <c:pt idx="7034">
                  <c:v>0.47093914351851857</c:v>
                </c:pt>
                <c:pt idx="7035">
                  <c:v>0.47094515046296292</c:v>
                </c:pt>
                <c:pt idx="7036">
                  <c:v>0.47095170138888887</c:v>
                </c:pt>
                <c:pt idx="7037">
                  <c:v>0.47095824074074072</c:v>
                </c:pt>
                <c:pt idx="7038">
                  <c:v>0.4709642361111111</c:v>
                </c:pt>
                <c:pt idx="7039">
                  <c:v>0.47097077546296301</c:v>
                </c:pt>
                <c:pt idx="7040">
                  <c:v>0.47097732638888884</c:v>
                </c:pt>
                <c:pt idx="7041">
                  <c:v>0.47098333333333331</c:v>
                </c:pt>
                <c:pt idx="7042">
                  <c:v>0.47098987268518516</c:v>
                </c:pt>
                <c:pt idx="7043">
                  <c:v>0.47099641203703707</c:v>
                </c:pt>
                <c:pt idx="7044">
                  <c:v>0.47100241898148149</c:v>
                </c:pt>
                <c:pt idx="7045">
                  <c:v>0.47100896990740743</c:v>
                </c:pt>
                <c:pt idx="7046">
                  <c:v>0.47101496527777775</c:v>
                </c:pt>
                <c:pt idx="7047">
                  <c:v>0.47102151620370369</c:v>
                </c:pt>
                <c:pt idx="7048">
                  <c:v>0.47102805555555555</c:v>
                </c:pt>
                <c:pt idx="7049">
                  <c:v>0.47103406250000002</c:v>
                </c:pt>
                <c:pt idx="7050">
                  <c:v>0.47104061342592596</c:v>
                </c:pt>
                <c:pt idx="7051">
                  <c:v>0.47104714120370367</c:v>
                </c:pt>
                <c:pt idx="7052">
                  <c:v>0.47105313657407405</c:v>
                </c:pt>
                <c:pt idx="7053">
                  <c:v>0.47105968749999999</c:v>
                </c:pt>
                <c:pt idx="7054">
                  <c:v>0.47106568287037037</c:v>
                </c:pt>
                <c:pt idx="7055">
                  <c:v>0.4710722453703704</c:v>
                </c:pt>
                <c:pt idx="7056">
                  <c:v>0.4710787847222222</c:v>
                </c:pt>
                <c:pt idx="7057">
                  <c:v>0.47108478009259258</c:v>
                </c:pt>
                <c:pt idx="7058">
                  <c:v>0.47109131944444443</c:v>
                </c:pt>
                <c:pt idx="7059">
                  <c:v>0.47109787037037038</c:v>
                </c:pt>
                <c:pt idx="7060">
                  <c:v>0.47110386574074076</c:v>
                </c:pt>
                <c:pt idx="7061">
                  <c:v>0.47111041666666664</c:v>
                </c:pt>
                <c:pt idx="7062">
                  <c:v>0.47111641203703702</c:v>
                </c:pt>
                <c:pt idx="7063">
                  <c:v>0.47112296296296297</c:v>
                </c:pt>
                <c:pt idx="7064">
                  <c:v>0.47112949074074079</c:v>
                </c:pt>
                <c:pt idx="7065">
                  <c:v>0.47113548611111106</c:v>
                </c:pt>
                <c:pt idx="7066">
                  <c:v>0.471142037037037</c:v>
                </c:pt>
                <c:pt idx="7067">
                  <c:v>0.47114858796296294</c:v>
                </c:pt>
                <c:pt idx="7068">
                  <c:v>0.47115458333333332</c:v>
                </c:pt>
                <c:pt idx="7069">
                  <c:v>0.47116113425925926</c:v>
                </c:pt>
                <c:pt idx="7070">
                  <c:v>0.47116714120370373</c:v>
                </c:pt>
                <c:pt idx="7071">
                  <c:v>0.47117366898148144</c:v>
                </c:pt>
                <c:pt idx="7072">
                  <c:v>0.47118023148148147</c:v>
                </c:pt>
                <c:pt idx="7073">
                  <c:v>0.47118622685185185</c:v>
                </c:pt>
                <c:pt idx="7074">
                  <c:v>0.47119277777777779</c:v>
                </c:pt>
                <c:pt idx="7075">
                  <c:v>0.47119932870370373</c:v>
                </c:pt>
                <c:pt idx="7076">
                  <c:v>0.47120533564814809</c:v>
                </c:pt>
                <c:pt idx="7077">
                  <c:v>0.47121186342592591</c:v>
                </c:pt>
                <c:pt idx="7078">
                  <c:v>0.4712178935185185</c:v>
                </c:pt>
                <c:pt idx="7079">
                  <c:v>0.47122443287037036</c:v>
                </c:pt>
                <c:pt idx="7080">
                  <c:v>0.47123099537037039</c:v>
                </c:pt>
                <c:pt idx="7081">
                  <c:v>0.47123699074074077</c:v>
                </c:pt>
                <c:pt idx="7082">
                  <c:v>0.47124354166666665</c:v>
                </c:pt>
                <c:pt idx="7083">
                  <c:v>0.4712500925925926</c:v>
                </c:pt>
                <c:pt idx="7084">
                  <c:v>0.47125608796296298</c:v>
                </c:pt>
                <c:pt idx="7085">
                  <c:v>0.47126263888888892</c:v>
                </c:pt>
                <c:pt idx="7086">
                  <c:v>0.47126864583333333</c:v>
                </c:pt>
                <c:pt idx="7087">
                  <c:v>0.47127518518518513</c:v>
                </c:pt>
                <c:pt idx="7088">
                  <c:v>0.47128173611111107</c:v>
                </c:pt>
                <c:pt idx="7089">
                  <c:v>0.47128773148148145</c:v>
                </c:pt>
                <c:pt idx="7090">
                  <c:v>0.47129427083333336</c:v>
                </c:pt>
                <c:pt idx="7091">
                  <c:v>0.4713008217592593</c:v>
                </c:pt>
                <c:pt idx="7092">
                  <c:v>0.47130681712962968</c:v>
                </c:pt>
                <c:pt idx="7093">
                  <c:v>0.47131335648148148</c:v>
                </c:pt>
                <c:pt idx="7094">
                  <c:v>0.47131990740740742</c:v>
                </c:pt>
                <c:pt idx="7095">
                  <c:v>0.47132590277777781</c:v>
                </c:pt>
                <c:pt idx="7096">
                  <c:v>0.47133245370370375</c:v>
                </c:pt>
                <c:pt idx="7097">
                  <c:v>0.47133846064814816</c:v>
                </c:pt>
                <c:pt idx="7098">
                  <c:v>0.47134501157407405</c:v>
                </c:pt>
                <c:pt idx="7099">
                  <c:v>0.47135156249999999</c:v>
                </c:pt>
                <c:pt idx="7100">
                  <c:v>0.47135755787037037</c:v>
                </c:pt>
                <c:pt idx="7101">
                  <c:v>0.47136410879629631</c:v>
                </c:pt>
                <c:pt idx="7102">
                  <c:v>0.47137010416666669</c:v>
                </c:pt>
                <c:pt idx="7103">
                  <c:v>0.47137665509259258</c:v>
                </c:pt>
                <c:pt idx="7104">
                  <c:v>0.47138319444444443</c:v>
                </c:pt>
                <c:pt idx="7105">
                  <c:v>0.4713892013888889</c:v>
                </c:pt>
                <c:pt idx="7106">
                  <c:v>0.47139574074074075</c:v>
                </c:pt>
                <c:pt idx="7107">
                  <c:v>0.4714022916666667</c:v>
                </c:pt>
                <c:pt idx="7108">
                  <c:v>0.47140828703703702</c:v>
                </c:pt>
                <c:pt idx="7109">
                  <c:v>0.47141482638888887</c:v>
                </c:pt>
                <c:pt idx="7110">
                  <c:v>0.47142136574074073</c:v>
                </c:pt>
                <c:pt idx="7111">
                  <c:v>0.47142736111111111</c:v>
                </c:pt>
                <c:pt idx="7112">
                  <c:v>0.47143391203703705</c:v>
                </c:pt>
                <c:pt idx="7113">
                  <c:v>0.47143989583333329</c:v>
                </c:pt>
                <c:pt idx="7114">
                  <c:v>0.47144644675925923</c:v>
                </c:pt>
                <c:pt idx="7115">
                  <c:v>0.47145298611111114</c:v>
                </c:pt>
                <c:pt idx="7116">
                  <c:v>0.47145899305555555</c:v>
                </c:pt>
                <c:pt idx="7117">
                  <c:v>0.47146553240740746</c:v>
                </c:pt>
                <c:pt idx="7118">
                  <c:v>0.47147208333333329</c:v>
                </c:pt>
                <c:pt idx="7119">
                  <c:v>0.47147809027777776</c:v>
                </c:pt>
                <c:pt idx="7120">
                  <c:v>0.47148462962962961</c:v>
                </c:pt>
                <c:pt idx="7121">
                  <c:v>0.471490625</c:v>
                </c:pt>
                <c:pt idx="7122">
                  <c:v>0.47149716435185191</c:v>
                </c:pt>
                <c:pt idx="7123">
                  <c:v>0.47150371527777774</c:v>
                </c:pt>
                <c:pt idx="7124">
                  <c:v>0.47150971064814812</c:v>
                </c:pt>
                <c:pt idx="7125">
                  <c:v>0.47151626157407406</c:v>
                </c:pt>
                <c:pt idx="7126">
                  <c:v>0.47152280092592597</c:v>
                </c:pt>
                <c:pt idx="7127">
                  <c:v>0.47152880787037038</c:v>
                </c:pt>
                <c:pt idx="7128">
                  <c:v>0.47153534722222218</c:v>
                </c:pt>
                <c:pt idx="7129">
                  <c:v>0.47154188657407409</c:v>
                </c:pt>
                <c:pt idx="7130">
                  <c:v>0.47154788194444447</c:v>
                </c:pt>
                <c:pt idx="7131">
                  <c:v>0.47155443287037041</c:v>
                </c:pt>
                <c:pt idx="7132">
                  <c:v>0.47156042824074079</c:v>
                </c:pt>
                <c:pt idx="7133">
                  <c:v>0.47156697916666662</c:v>
                </c:pt>
                <c:pt idx="7134">
                  <c:v>0.47157351851851853</c:v>
                </c:pt>
                <c:pt idx="7135">
                  <c:v>0.47157952546296295</c:v>
                </c:pt>
                <c:pt idx="7136">
                  <c:v>0.47158607638888889</c:v>
                </c:pt>
                <c:pt idx="7137">
                  <c:v>0.47159261574074079</c:v>
                </c:pt>
                <c:pt idx="7138">
                  <c:v>0.47159861111111107</c:v>
                </c:pt>
                <c:pt idx="7139">
                  <c:v>0.47160515046296297</c:v>
                </c:pt>
                <c:pt idx="7140">
                  <c:v>0.47161116898148148</c:v>
                </c:pt>
                <c:pt idx="7141">
                  <c:v>0.47161770833333333</c:v>
                </c:pt>
                <c:pt idx="7142">
                  <c:v>0.47162424768518524</c:v>
                </c:pt>
                <c:pt idx="7143">
                  <c:v>0.4716302546296296</c:v>
                </c:pt>
                <c:pt idx="7144">
                  <c:v>0.47163679398148145</c:v>
                </c:pt>
                <c:pt idx="7145">
                  <c:v>0.47164334490740739</c:v>
                </c:pt>
                <c:pt idx="7146">
                  <c:v>0.47164935185185186</c:v>
                </c:pt>
                <c:pt idx="7147">
                  <c:v>0.47165589120370371</c:v>
                </c:pt>
                <c:pt idx="7148">
                  <c:v>0.4716624421296296</c:v>
                </c:pt>
                <c:pt idx="7149">
                  <c:v>0.47166843749999998</c:v>
                </c:pt>
                <c:pt idx="7150">
                  <c:v>0.47167498842592592</c:v>
                </c:pt>
                <c:pt idx="7151">
                  <c:v>0.4716809837962963</c:v>
                </c:pt>
                <c:pt idx="7152">
                  <c:v>0.47168753472222225</c:v>
                </c:pt>
                <c:pt idx="7153">
                  <c:v>0.47169407407407404</c:v>
                </c:pt>
                <c:pt idx="7154">
                  <c:v>0.47170006944444443</c:v>
                </c:pt>
                <c:pt idx="7155">
                  <c:v>0.47170660879629628</c:v>
                </c:pt>
                <c:pt idx="7156">
                  <c:v>0.47171315972222222</c:v>
                </c:pt>
                <c:pt idx="7157">
                  <c:v>0.47171916666666669</c:v>
                </c:pt>
                <c:pt idx="7158">
                  <c:v>0.47172570601851849</c:v>
                </c:pt>
                <c:pt idx="7159">
                  <c:v>0.47173171296296296</c:v>
                </c:pt>
                <c:pt idx="7160">
                  <c:v>0.4717382638888889</c:v>
                </c:pt>
                <c:pt idx="7161">
                  <c:v>0.47174481481481484</c:v>
                </c:pt>
                <c:pt idx="7162">
                  <c:v>0.47175079861111113</c:v>
                </c:pt>
                <c:pt idx="7163">
                  <c:v>0.47175734953703702</c:v>
                </c:pt>
                <c:pt idx="7164">
                  <c:v>0.47176388888888887</c:v>
                </c:pt>
                <c:pt idx="7165">
                  <c:v>0.47176989583333334</c:v>
                </c:pt>
                <c:pt idx="7166">
                  <c:v>0.47177643518518519</c:v>
                </c:pt>
                <c:pt idx="7167">
                  <c:v>0.47178244212962966</c:v>
                </c:pt>
                <c:pt idx="7168">
                  <c:v>0.47178900462962964</c:v>
                </c:pt>
                <c:pt idx="7169">
                  <c:v>0.47179554398148144</c:v>
                </c:pt>
                <c:pt idx="7170">
                  <c:v>0.47180152777777778</c:v>
                </c:pt>
                <c:pt idx="7171">
                  <c:v>0.47180806712962964</c:v>
                </c:pt>
                <c:pt idx="7172">
                  <c:v>0.47181461805555558</c:v>
                </c:pt>
                <c:pt idx="7173">
                  <c:v>0.47182061342592596</c:v>
                </c:pt>
                <c:pt idx="7174">
                  <c:v>0.47182716435185185</c:v>
                </c:pt>
                <c:pt idx="7175">
                  <c:v>0.4718337037037037</c:v>
                </c:pt>
                <c:pt idx="7176">
                  <c:v>0.47183969907407408</c:v>
                </c:pt>
                <c:pt idx="7177">
                  <c:v>0.47184625000000002</c:v>
                </c:pt>
                <c:pt idx="7178">
                  <c:v>0.4718522453703704</c:v>
                </c:pt>
                <c:pt idx="7179">
                  <c:v>0.4718587847222222</c:v>
                </c:pt>
                <c:pt idx="7180">
                  <c:v>0.47186533564814814</c:v>
                </c:pt>
                <c:pt idx="7181">
                  <c:v>0.47187133101851853</c:v>
                </c:pt>
                <c:pt idx="7182">
                  <c:v>0.47187788194444447</c:v>
                </c:pt>
                <c:pt idx="7183">
                  <c:v>0.47188442129629626</c:v>
                </c:pt>
                <c:pt idx="7184">
                  <c:v>0.47189040509259256</c:v>
                </c:pt>
                <c:pt idx="7185">
                  <c:v>0.47189696759259259</c:v>
                </c:pt>
                <c:pt idx="7186">
                  <c:v>0.47190296296296297</c:v>
                </c:pt>
                <c:pt idx="7187">
                  <c:v>0.47190951388888891</c:v>
                </c:pt>
                <c:pt idx="7188">
                  <c:v>0.47191605324074071</c:v>
                </c:pt>
                <c:pt idx="7189">
                  <c:v>0.47192206018518518</c:v>
                </c:pt>
                <c:pt idx="7190">
                  <c:v>0.47192859953703703</c:v>
                </c:pt>
                <c:pt idx="7191">
                  <c:v>0.47193513888888888</c:v>
                </c:pt>
                <c:pt idx="7192">
                  <c:v>0.47194113425925927</c:v>
                </c:pt>
                <c:pt idx="7193">
                  <c:v>0.47194768518518515</c:v>
                </c:pt>
                <c:pt idx="7194">
                  <c:v>0.47195368055555553</c:v>
                </c:pt>
                <c:pt idx="7195">
                  <c:v>0.47196021990740739</c:v>
                </c:pt>
                <c:pt idx="7196">
                  <c:v>0.47196675925925929</c:v>
                </c:pt>
                <c:pt idx="7197">
                  <c:v>0.47197275462962968</c:v>
                </c:pt>
                <c:pt idx="7198">
                  <c:v>0.47197930555555551</c:v>
                </c:pt>
                <c:pt idx="7199">
                  <c:v>0.47198585648148145</c:v>
                </c:pt>
                <c:pt idx="7200">
                  <c:v>0.47199185185185183</c:v>
                </c:pt>
                <c:pt idx="7201">
                  <c:v>0.47199839120370374</c:v>
                </c:pt>
                <c:pt idx="7202">
                  <c:v>0.47200491898148145</c:v>
                </c:pt>
                <c:pt idx="7203">
                  <c:v>0.47201092592592592</c:v>
                </c:pt>
                <c:pt idx="7204">
                  <c:v>0.47201746527777777</c:v>
                </c:pt>
                <c:pt idx="7205">
                  <c:v>0.47202400462962962</c:v>
                </c:pt>
                <c:pt idx="7206">
                  <c:v>0.47203000000000001</c:v>
                </c:pt>
                <c:pt idx="7207">
                  <c:v>0.4720365393518518</c:v>
                </c:pt>
                <c:pt idx="7208">
                  <c:v>0.47204255787037036</c:v>
                </c:pt>
                <c:pt idx="7209">
                  <c:v>0.47204909722222221</c:v>
                </c:pt>
                <c:pt idx="7210">
                  <c:v>0.47205563657407407</c:v>
                </c:pt>
                <c:pt idx="7211">
                  <c:v>0.47206163194444445</c:v>
                </c:pt>
                <c:pt idx="7212">
                  <c:v>0.47206818287037039</c:v>
                </c:pt>
                <c:pt idx="7213">
                  <c:v>0.47207472222222219</c:v>
                </c:pt>
                <c:pt idx="7214">
                  <c:v>0.47208071759259257</c:v>
                </c:pt>
                <c:pt idx="7215">
                  <c:v>0.47208724537037039</c:v>
                </c:pt>
                <c:pt idx="7216">
                  <c:v>0.47209379629629633</c:v>
                </c:pt>
                <c:pt idx="7217">
                  <c:v>0.47209980324074069</c:v>
                </c:pt>
                <c:pt idx="7218">
                  <c:v>0.4721063425925926</c:v>
                </c:pt>
                <c:pt idx="7219">
                  <c:v>0.4721123148148148</c:v>
                </c:pt>
                <c:pt idx="7220">
                  <c:v>0.47211884259259262</c:v>
                </c:pt>
                <c:pt idx="7221">
                  <c:v>0.47212534722222221</c:v>
                </c:pt>
                <c:pt idx="7222">
                  <c:v>0.4721312962962963</c:v>
                </c:pt>
                <c:pt idx="7223">
                  <c:v>0.47213777777777777</c:v>
                </c:pt>
                <c:pt idx="7224">
                  <c:v>0.47214436342592592</c:v>
                </c:pt>
                <c:pt idx="7225">
                  <c:v>0.47215087962962965</c:v>
                </c:pt>
                <c:pt idx="7226">
                  <c:v>0.4721568518518518</c:v>
                </c:pt>
                <c:pt idx="7227">
                  <c:v>0.47216334490740741</c:v>
                </c:pt>
                <c:pt idx="7228">
                  <c:v>0.47216975694444446</c:v>
                </c:pt>
                <c:pt idx="7229">
                  <c:v>0.47217576388888888</c:v>
                </c:pt>
                <c:pt idx="7230">
                  <c:v>0.47218231481481482</c:v>
                </c:pt>
                <c:pt idx="7231">
                  <c:v>0.47218886574074076</c:v>
                </c:pt>
                <c:pt idx="7232">
                  <c:v>0.47219486111111109</c:v>
                </c:pt>
                <c:pt idx="7233">
                  <c:v>0.47220141203703703</c:v>
                </c:pt>
                <c:pt idx="7234">
                  <c:v>0.47220795138888888</c:v>
                </c:pt>
                <c:pt idx="7235">
                  <c:v>0.47221394675925926</c:v>
                </c:pt>
                <c:pt idx="7236">
                  <c:v>0.47222049768518515</c:v>
                </c:pt>
                <c:pt idx="7237">
                  <c:v>0.47222649305555553</c:v>
                </c:pt>
                <c:pt idx="7238">
                  <c:v>0.47223304398148147</c:v>
                </c:pt>
                <c:pt idx="7239">
                  <c:v>0.47223958333333332</c:v>
                </c:pt>
                <c:pt idx="7240">
                  <c:v>0.47224557870370371</c:v>
                </c:pt>
                <c:pt idx="7241">
                  <c:v>0.4722521180555555</c:v>
                </c:pt>
                <c:pt idx="7242">
                  <c:v>0.47225866898148144</c:v>
                </c:pt>
                <c:pt idx="7243">
                  <c:v>0.47226466435185183</c:v>
                </c:pt>
                <c:pt idx="7244">
                  <c:v>0.47227122685185186</c:v>
                </c:pt>
                <c:pt idx="7245">
                  <c:v>0.47227722222222224</c:v>
                </c:pt>
                <c:pt idx="7246">
                  <c:v>0.47228377314814818</c:v>
                </c:pt>
                <c:pt idx="7247">
                  <c:v>0.47229032407407406</c:v>
                </c:pt>
                <c:pt idx="7248">
                  <c:v>0.47229631944444445</c:v>
                </c:pt>
                <c:pt idx="7249">
                  <c:v>0.4723028587962963</c:v>
                </c:pt>
                <c:pt idx="7250">
                  <c:v>0.47230939814814815</c:v>
                </c:pt>
                <c:pt idx="7251">
                  <c:v>0.47231538194444439</c:v>
                </c:pt>
                <c:pt idx="7252">
                  <c:v>0.47232193287037033</c:v>
                </c:pt>
                <c:pt idx="7253">
                  <c:v>0.47232847222222224</c:v>
                </c:pt>
                <c:pt idx="7254">
                  <c:v>0.47233446759259262</c:v>
                </c:pt>
                <c:pt idx="7255">
                  <c:v>0.47234100694444447</c:v>
                </c:pt>
                <c:pt idx="7256">
                  <c:v>0.4723470023148148</c:v>
                </c:pt>
                <c:pt idx="7257">
                  <c:v>0.47235355324074074</c:v>
                </c:pt>
                <c:pt idx="7258">
                  <c:v>0.4723600925925926</c:v>
                </c:pt>
                <c:pt idx="7259">
                  <c:v>0.47236608796296298</c:v>
                </c:pt>
                <c:pt idx="7260">
                  <c:v>0.47237263888888892</c:v>
                </c:pt>
                <c:pt idx="7261">
                  <c:v>0.4723791898148148</c:v>
                </c:pt>
                <c:pt idx="7262">
                  <c:v>0.4723851736111111</c:v>
                </c:pt>
                <c:pt idx="7263">
                  <c:v>0.47239172453703704</c:v>
                </c:pt>
                <c:pt idx="7264">
                  <c:v>0.47239826388888889</c:v>
                </c:pt>
                <c:pt idx="7265">
                  <c:v>0.47240427083333336</c:v>
                </c:pt>
                <c:pt idx="7266">
                  <c:v>0.47241078703703704</c:v>
                </c:pt>
                <c:pt idx="7267">
                  <c:v>0.47241725694444447</c:v>
                </c:pt>
                <c:pt idx="7268">
                  <c:v>0.47242319444444442</c:v>
                </c:pt>
                <c:pt idx="7269">
                  <c:v>0.47242969907407412</c:v>
                </c:pt>
                <c:pt idx="7270">
                  <c:v>0.47243621527777774</c:v>
                </c:pt>
                <c:pt idx="7271">
                  <c:v>0.47244217592592591</c:v>
                </c:pt>
                <c:pt idx="7272">
                  <c:v>0.47244869212962964</c:v>
                </c:pt>
                <c:pt idx="7273">
                  <c:v>0.4724551851851852</c:v>
                </c:pt>
                <c:pt idx="7274">
                  <c:v>0.47246115740740741</c:v>
                </c:pt>
                <c:pt idx="7275">
                  <c:v>0.47246768518518517</c:v>
                </c:pt>
                <c:pt idx="7276">
                  <c:v>0.47247408564814813</c:v>
                </c:pt>
                <c:pt idx="7277">
                  <c:v>0.47248062499999999</c:v>
                </c:pt>
                <c:pt idx="7278">
                  <c:v>0.47248662037037037</c:v>
                </c:pt>
                <c:pt idx="7279">
                  <c:v>0.47249315972222222</c:v>
                </c:pt>
                <c:pt idx="7280">
                  <c:v>0.47249969907407402</c:v>
                </c:pt>
                <c:pt idx="7281">
                  <c:v>0.4725056944444444</c:v>
                </c:pt>
                <c:pt idx="7282">
                  <c:v>0.47251223379629631</c:v>
                </c:pt>
                <c:pt idx="7283">
                  <c:v>0.47251878472222225</c:v>
                </c:pt>
                <c:pt idx="7284">
                  <c:v>0.47252478009259263</c:v>
                </c:pt>
                <c:pt idx="7285">
                  <c:v>0.47253133101851857</c:v>
                </c:pt>
                <c:pt idx="7286">
                  <c:v>0.47253732638888885</c:v>
                </c:pt>
                <c:pt idx="7287">
                  <c:v>0.47254387731481479</c:v>
                </c:pt>
                <c:pt idx="7288">
                  <c:v>0.47255042824074073</c:v>
                </c:pt>
                <c:pt idx="7289">
                  <c:v>0.4725564351851852</c:v>
                </c:pt>
                <c:pt idx="7290">
                  <c:v>0.47256298611111114</c:v>
                </c:pt>
                <c:pt idx="7291">
                  <c:v>0.47256899305555561</c:v>
                </c:pt>
                <c:pt idx="7292">
                  <c:v>0.47257553240740741</c:v>
                </c:pt>
                <c:pt idx="7293">
                  <c:v>0.47258207175925926</c:v>
                </c:pt>
                <c:pt idx="7294">
                  <c:v>0.47258807870370373</c:v>
                </c:pt>
                <c:pt idx="7295">
                  <c:v>0.47259461805555558</c:v>
                </c:pt>
                <c:pt idx="7296">
                  <c:v>0.47260116898148147</c:v>
                </c:pt>
                <c:pt idx="7297">
                  <c:v>0.47260717592592588</c:v>
                </c:pt>
                <c:pt idx="7298">
                  <c:v>0.47261372685185182</c:v>
                </c:pt>
                <c:pt idx="7299">
                  <c:v>0.47261973379629629</c:v>
                </c:pt>
                <c:pt idx="7300">
                  <c:v>0.47262627314814815</c:v>
                </c:pt>
                <c:pt idx="7301">
                  <c:v>0.47263282407407409</c:v>
                </c:pt>
                <c:pt idx="7302">
                  <c:v>0.47263880787037033</c:v>
                </c:pt>
                <c:pt idx="7303">
                  <c:v>0.47264535879629627</c:v>
                </c:pt>
                <c:pt idx="7304">
                  <c:v>0.47265189814814818</c:v>
                </c:pt>
                <c:pt idx="7305">
                  <c:v>0.47265789351851856</c:v>
                </c:pt>
                <c:pt idx="7306">
                  <c:v>0.4726644444444445</c:v>
                </c:pt>
                <c:pt idx="7307">
                  <c:v>0.47267100694444442</c:v>
                </c:pt>
                <c:pt idx="7308">
                  <c:v>0.4726770023148148</c:v>
                </c:pt>
                <c:pt idx="7309">
                  <c:v>0.47268355324074074</c:v>
                </c:pt>
                <c:pt idx="7310">
                  <c:v>0.47268954861111112</c:v>
                </c:pt>
                <c:pt idx="7311">
                  <c:v>0.47269609953703706</c:v>
                </c:pt>
                <c:pt idx="7312">
                  <c:v>0.47270263888888886</c:v>
                </c:pt>
                <c:pt idx="7313">
                  <c:v>0.47270864583333333</c:v>
                </c:pt>
                <c:pt idx="7314">
                  <c:v>0.47271519675925927</c:v>
                </c:pt>
                <c:pt idx="7315">
                  <c:v>0.47272174768518521</c:v>
                </c:pt>
                <c:pt idx="7316">
                  <c:v>0.47272775462962963</c:v>
                </c:pt>
                <c:pt idx="7317">
                  <c:v>0.47273429398148153</c:v>
                </c:pt>
                <c:pt idx="7318">
                  <c:v>0.47274030092592589</c:v>
                </c:pt>
                <c:pt idx="7319">
                  <c:v>0.47274684027777775</c:v>
                </c:pt>
                <c:pt idx="7320">
                  <c:v>0.47275339120370369</c:v>
                </c:pt>
                <c:pt idx="7321">
                  <c:v>0.47275938657407407</c:v>
                </c:pt>
                <c:pt idx="7322">
                  <c:v>0.47276593750000001</c:v>
                </c:pt>
                <c:pt idx="7323">
                  <c:v>0.47277193287037034</c:v>
                </c:pt>
                <c:pt idx="7324">
                  <c:v>0.47277848379629628</c:v>
                </c:pt>
                <c:pt idx="7325">
                  <c:v>0.47278503472222222</c:v>
                </c:pt>
                <c:pt idx="7326">
                  <c:v>0.4727910300925926</c:v>
                </c:pt>
                <c:pt idx="7327">
                  <c:v>0.47279759259259263</c:v>
                </c:pt>
                <c:pt idx="7328">
                  <c:v>0.47280414351851857</c:v>
                </c:pt>
                <c:pt idx="7329">
                  <c:v>0.47281012731481481</c:v>
                </c:pt>
                <c:pt idx="7330">
                  <c:v>0.47281666666666666</c:v>
                </c:pt>
                <c:pt idx="7331">
                  <c:v>0.47282320601851852</c:v>
                </c:pt>
                <c:pt idx="7332">
                  <c:v>0.47282921296296299</c:v>
                </c:pt>
                <c:pt idx="7333">
                  <c:v>0.47283575231481478</c:v>
                </c:pt>
                <c:pt idx="7334">
                  <c:v>0.47284174768518517</c:v>
                </c:pt>
                <c:pt idx="7335">
                  <c:v>0.47284829861111111</c:v>
                </c:pt>
                <c:pt idx="7336">
                  <c:v>0.47285483796296296</c:v>
                </c:pt>
                <c:pt idx="7337">
                  <c:v>0.47286084490740743</c:v>
                </c:pt>
                <c:pt idx="7338">
                  <c:v>0.47286739583333331</c:v>
                </c:pt>
                <c:pt idx="7339">
                  <c:v>0.47287394675925926</c:v>
                </c:pt>
                <c:pt idx="7340">
                  <c:v>0.47287995370370367</c:v>
                </c:pt>
                <c:pt idx="7341">
                  <c:v>0.47288649305555558</c:v>
                </c:pt>
                <c:pt idx="7342">
                  <c:v>0.47289248842592596</c:v>
                </c:pt>
                <c:pt idx="7343">
                  <c:v>0.47289902777777781</c:v>
                </c:pt>
                <c:pt idx="7344">
                  <c:v>0.47290559027777773</c:v>
                </c:pt>
                <c:pt idx="7345">
                  <c:v>0.47291158564814811</c:v>
                </c:pt>
                <c:pt idx="7346">
                  <c:v>0.47291813657407406</c:v>
                </c:pt>
                <c:pt idx="7347">
                  <c:v>0.4729246875</c:v>
                </c:pt>
                <c:pt idx="7348">
                  <c:v>0.47293068287037038</c:v>
                </c:pt>
                <c:pt idx="7349">
                  <c:v>0.47293723379629626</c:v>
                </c:pt>
                <c:pt idx="7350">
                  <c:v>0.47294324074074073</c:v>
                </c:pt>
                <c:pt idx="7351">
                  <c:v>0.47294979166666667</c:v>
                </c:pt>
                <c:pt idx="7352">
                  <c:v>0.47295634259259262</c:v>
                </c:pt>
                <c:pt idx="7353">
                  <c:v>0.472962337962963</c:v>
                </c:pt>
                <c:pt idx="7354">
                  <c:v>0.47296887731481485</c:v>
                </c:pt>
                <c:pt idx="7355">
                  <c:v>0.47297542824074074</c:v>
                </c:pt>
                <c:pt idx="7356">
                  <c:v>0.47298143518518515</c:v>
                </c:pt>
                <c:pt idx="7357">
                  <c:v>0.47298797453703706</c:v>
                </c:pt>
                <c:pt idx="7358">
                  <c:v>0.47299396990740744</c:v>
                </c:pt>
                <c:pt idx="7359">
                  <c:v>0.47300052083333338</c:v>
                </c:pt>
                <c:pt idx="7360">
                  <c:v>0.47300706018518518</c:v>
                </c:pt>
                <c:pt idx="7361">
                  <c:v>0.47301306712962959</c:v>
                </c:pt>
                <c:pt idx="7362">
                  <c:v>0.47301961805555554</c:v>
                </c:pt>
                <c:pt idx="7363">
                  <c:v>0.47302615740740744</c:v>
                </c:pt>
                <c:pt idx="7364">
                  <c:v>0.47303216435185186</c:v>
                </c:pt>
                <c:pt idx="7365">
                  <c:v>0.47303870370370366</c:v>
                </c:pt>
                <c:pt idx="7366">
                  <c:v>0.47304471064814813</c:v>
                </c:pt>
                <c:pt idx="7367">
                  <c:v>0.47305124999999998</c:v>
                </c:pt>
                <c:pt idx="7368">
                  <c:v>0.47305780092592592</c:v>
                </c:pt>
                <c:pt idx="7369">
                  <c:v>0.47306378472222227</c:v>
                </c:pt>
                <c:pt idx="7370">
                  <c:v>0.4730703356481481</c:v>
                </c:pt>
                <c:pt idx="7371">
                  <c:v>0.47307688657407404</c:v>
                </c:pt>
                <c:pt idx="7372">
                  <c:v>0.47308288194444442</c:v>
                </c:pt>
                <c:pt idx="7373">
                  <c:v>0.47308942129629633</c:v>
                </c:pt>
                <c:pt idx="7374">
                  <c:v>0.47309597222222227</c:v>
                </c:pt>
                <c:pt idx="7375">
                  <c:v>0.47310196759259254</c:v>
                </c:pt>
                <c:pt idx="7376">
                  <c:v>0.47310851851851848</c:v>
                </c:pt>
                <c:pt idx="7377">
                  <c:v>0.47311452546296295</c:v>
                </c:pt>
                <c:pt idx="7378">
                  <c:v>0.47312107638888889</c:v>
                </c:pt>
                <c:pt idx="7379">
                  <c:v>0.47312762731481484</c:v>
                </c:pt>
                <c:pt idx="7380">
                  <c:v>0.47313362268518522</c:v>
                </c:pt>
                <c:pt idx="7381">
                  <c:v>0.4731401736111111</c:v>
                </c:pt>
                <c:pt idx="7382">
                  <c:v>0.47314672453703704</c:v>
                </c:pt>
                <c:pt idx="7383">
                  <c:v>0.47315271990740743</c:v>
                </c:pt>
                <c:pt idx="7384">
                  <c:v>0.47315927083333337</c:v>
                </c:pt>
                <c:pt idx="7385">
                  <c:v>0.47316526620370375</c:v>
                </c:pt>
                <c:pt idx="7386">
                  <c:v>0.47317181712962958</c:v>
                </c:pt>
                <c:pt idx="7387">
                  <c:v>0.47317835648148149</c:v>
                </c:pt>
                <c:pt idx="7388">
                  <c:v>0.47318435185185187</c:v>
                </c:pt>
                <c:pt idx="7389">
                  <c:v>0.47319090277777781</c:v>
                </c:pt>
                <c:pt idx="7390">
                  <c:v>0.47319744212962966</c:v>
                </c:pt>
                <c:pt idx="7391">
                  <c:v>0.47320343749999999</c:v>
                </c:pt>
                <c:pt idx="7392">
                  <c:v>0.47320997685185184</c:v>
                </c:pt>
                <c:pt idx="7393">
                  <c:v>0.4732165162037037</c:v>
                </c:pt>
                <c:pt idx="7394">
                  <c:v>0.47322252314814817</c:v>
                </c:pt>
                <c:pt idx="7395">
                  <c:v>0.4732290856481482</c:v>
                </c:pt>
                <c:pt idx="7396">
                  <c:v>0.47323508101851847</c:v>
                </c:pt>
                <c:pt idx="7397">
                  <c:v>0.47324162037037037</c:v>
                </c:pt>
                <c:pt idx="7398">
                  <c:v>0.47324817129629632</c:v>
                </c:pt>
                <c:pt idx="7399">
                  <c:v>0.4732541666666667</c:v>
                </c:pt>
                <c:pt idx="7400">
                  <c:v>0.47326070601851855</c:v>
                </c:pt>
                <c:pt idx="7401">
                  <c:v>0.47326725694444444</c:v>
                </c:pt>
                <c:pt idx="7402">
                  <c:v>0.47327326388888885</c:v>
                </c:pt>
                <c:pt idx="7403">
                  <c:v>0.47327980324074076</c:v>
                </c:pt>
                <c:pt idx="7404">
                  <c:v>0.47328582175925926</c:v>
                </c:pt>
                <c:pt idx="7405">
                  <c:v>0.4732923726851852</c:v>
                </c:pt>
                <c:pt idx="7406">
                  <c:v>0.47329892361111114</c:v>
                </c:pt>
                <c:pt idx="7407">
                  <c:v>0.47330490740740738</c:v>
                </c:pt>
                <c:pt idx="7408">
                  <c:v>0.47331145833333332</c:v>
                </c:pt>
                <c:pt idx="7409">
                  <c:v>0.47331745370370371</c:v>
                </c:pt>
                <c:pt idx="7410">
                  <c:v>0.47332399305555556</c:v>
                </c:pt>
                <c:pt idx="7411">
                  <c:v>0.47333053240740736</c:v>
                </c:pt>
                <c:pt idx="7412">
                  <c:v>0.47333652777777774</c:v>
                </c:pt>
                <c:pt idx="7413">
                  <c:v>0.47334306712962965</c:v>
                </c:pt>
                <c:pt idx="7414">
                  <c:v>0.47334962962962962</c:v>
                </c:pt>
                <c:pt idx="7415">
                  <c:v>0.47335561342592597</c:v>
                </c:pt>
                <c:pt idx="7416">
                  <c:v>0.4733621643518518</c:v>
                </c:pt>
                <c:pt idx="7417">
                  <c:v>0.47336870370370371</c:v>
                </c:pt>
                <c:pt idx="7418">
                  <c:v>0.47337469907407409</c:v>
                </c:pt>
                <c:pt idx="7419">
                  <c:v>0.47338125000000003</c:v>
                </c:pt>
                <c:pt idx="7420">
                  <c:v>0.47338724537037041</c:v>
                </c:pt>
                <c:pt idx="7421">
                  <c:v>0.47339379629629624</c:v>
                </c:pt>
                <c:pt idx="7422">
                  <c:v>0.47340034722222218</c:v>
                </c:pt>
                <c:pt idx="7423">
                  <c:v>0.47340634259259257</c:v>
                </c:pt>
                <c:pt idx="7424">
                  <c:v>0.47341287037037039</c:v>
                </c:pt>
                <c:pt idx="7425">
                  <c:v>0.47341942129629633</c:v>
                </c:pt>
                <c:pt idx="7426">
                  <c:v>0.47342541666666665</c:v>
                </c:pt>
                <c:pt idx="7427">
                  <c:v>0.4734319675925926</c:v>
                </c:pt>
                <c:pt idx="7428">
                  <c:v>0.47343850694444445</c:v>
                </c:pt>
                <c:pt idx="7429">
                  <c:v>0.47344450231481483</c:v>
                </c:pt>
                <c:pt idx="7430">
                  <c:v>0.47345104166666668</c:v>
                </c:pt>
                <c:pt idx="7431">
                  <c:v>0.47345703703703701</c:v>
                </c:pt>
                <c:pt idx="7432">
                  <c:v>0.47346357638888886</c:v>
                </c:pt>
                <c:pt idx="7433">
                  <c:v>0.4734701273148148</c:v>
                </c:pt>
                <c:pt idx="7434">
                  <c:v>0.47347612268518519</c:v>
                </c:pt>
                <c:pt idx="7435">
                  <c:v>0.47348266203703698</c:v>
                </c:pt>
                <c:pt idx="7436">
                  <c:v>0.47348920138888889</c:v>
                </c:pt>
                <c:pt idx="7437">
                  <c:v>0.47349520833333331</c:v>
                </c:pt>
                <c:pt idx="7438">
                  <c:v>0.47350177083333334</c:v>
                </c:pt>
                <c:pt idx="7439">
                  <c:v>0.47350776620370372</c:v>
                </c:pt>
                <c:pt idx="7440">
                  <c:v>0.47351431712962966</c:v>
                </c:pt>
                <c:pt idx="7441">
                  <c:v>0.47352086805555554</c:v>
                </c:pt>
                <c:pt idx="7442">
                  <c:v>0.47352686342592593</c:v>
                </c:pt>
                <c:pt idx="7443">
                  <c:v>0.47353340277777778</c:v>
                </c:pt>
                <c:pt idx="7444">
                  <c:v>0.47353995370370372</c:v>
                </c:pt>
                <c:pt idx="7445">
                  <c:v>0.47354593750000001</c:v>
                </c:pt>
                <c:pt idx="7446">
                  <c:v>0.47355247685185181</c:v>
                </c:pt>
                <c:pt idx="7447">
                  <c:v>0.47355901620370372</c:v>
                </c:pt>
                <c:pt idx="7448">
                  <c:v>0.4735650115740741</c:v>
                </c:pt>
                <c:pt idx="7449">
                  <c:v>0.47357156250000004</c:v>
                </c:pt>
                <c:pt idx="7450">
                  <c:v>0.47357756944444446</c:v>
                </c:pt>
                <c:pt idx="7451">
                  <c:v>0.47358410879629625</c:v>
                </c:pt>
                <c:pt idx="7452">
                  <c:v>0.47359067129629628</c:v>
                </c:pt>
                <c:pt idx="7453">
                  <c:v>0.47359666666666667</c:v>
                </c:pt>
                <c:pt idx="7454">
                  <c:v>0.47360321759259261</c:v>
                </c:pt>
                <c:pt idx="7455">
                  <c:v>0.47360975694444446</c:v>
                </c:pt>
                <c:pt idx="7456">
                  <c:v>0.47361575231481479</c:v>
                </c:pt>
                <c:pt idx="7457">
                  <c:v>0.47362230324074073</c:v>
                </c:pt>
                <c:pt idx="7458">
                  <c:v>0.47362829861111111</c:v>
                </c:pt>
                <c:pt idx="7459">
                  <c:v>0.47363483796296296</c:v>
                </c:pt>
                <c:pt idx="7460">
                  <c:v>0.4736413888888889</c:v>
                </c:pt>
                <c:pt idx="7461">
                  <c:v>0.47364738425925923</c:v>
                </c:pt>
                <c:pt idx="7462">
                  <c:v>0.47365392361111108</c:v>
                </c:pt>
                <c:pt idx="7463">
                  <c:v>0.47366047453703702</c:v>
                </c:pt>
                <c:pt idx="7464">
                  <c:v>0.47366648148148149</c:v>
                </c:pt>
                <c:pt idx="7465">
                  <c:v>0.47367303240740743</c:v>
                </c:pt>
                <c:pt idx="7466">
                  <c:v>0.47367902777777776</c:v>
                </c:pt>
                <c:pt idx="7467">
                  <c:v>0.47368556712962961</c:v>
                </c:pt>
                <c:pt idx="7468">
                  <c:v>0.47369211805555556</c:v>
                </c:pt>
                <c:pt idx="7469">
                  <c:v>0.47369810185185185</c:v>
                </c:pt>
                <c:pt idx="7470">
                  <c:v>0.47370464120370376</c:v>
                </c:pt>
                <c:pt idx="7471">
                  <c:v>0.47371118055555556</c:v>
                </c:pt>
                <c:pt idx="7472">
                  <c:v>0.47371717592592594</c:v>
                </c:pt>
                <c:pt idx="7473">
                  <c:v>0.47372371527777779</c:v>
                </c:pt>
                <c:pt idx="7474">
                  <c:v>0.47373026620370373</c:v>
                </c:pt>
                <c:pt idx="7475">
                  <c:v>0.47373626157407406</c:v>
                </c:pt>
                <c:pt idx="7476">
                  <c:v>0.4737428125</c:v>
                </c:pt>
                <c:pt idx="7477">
                  <c:v>0.47374880787037038</c:v>
                </c:pt>
                <c:pt idx="7478">
                  <c:v>0.47375535879629632</c:v>
                </c:pt>
                <c:pt idx="7479">
                  <c:v>0.47376189814814818</c:v>
                </c:pt>
                <c:pt idx="7480">
                  <c:v>0.4737678935185185</c:v>
                </c:pt>
                <c:pt idx="7481">
                  <c:v>0.47377443287037035</c:v>
                </c:pt>
                <c:pt idx="7482">
                  <c:v>0.47378097222222221</c:v>
                </c:pt>
                <c:pt idx="7483">
                  <c:v>0.47378696759259259</c:v>
                </c:pt>
                <c:pt idx="7484">
                  <c:v>0.47379351851851853</c:v>
                </c:pt>
                <c:pt idx="7485">
                  <c:v>0.47380006944444442</c:v>
                </c:pt>
                <c:pt idx="7486">
                  <c:v>0.4738060648148148</c:v>
                </c:pt>
                <c:pt idx="7487">
                  <c:v>0.47381260416666665</c:v>
                </c:pt>
                <c:pt idx="7488">
                  <c:v>0.47381859953703703</c:v>
                </c:pt>
                <c:pt idx="7489">
                  <c:v>0.47382513888888894</c:v>
                </c:pt>
                <c:pt idx="7490">
                  <c:v>0.47383168981481477</c:v>
                </c:pt>
                <c:pt idx="7491">
                  <c:v>0.47383768518518515</c:v>
                </c:pt>
                <c:pt idx="7492">
                  <c:v>0.47384422453703706</c:v>
                </c:pt>
                <c:pt idx="7493">
                  <c:v>0.473850775462963</c:v>
                </c:pt>
                <c:pt idx="7494">
                  <c:v>0.47385678240740742</c:v>
                </c:pt>
                <c:pt idx="7495">
                  <c:v>0.47386332175925922</c:v>
                </c:pt>
                <c:pt idx="7496">
                  <c:v>0.4738693171296296</c:v>
                </c:pt>
                <c:pt idx="7497">
                  <c:v>0.47387586805555554</c:v>
                </c:pt>
                <c:pt idx="7498">
                  <c:v>0.47388240740740745</c:v>
                </c:pt>
                <c:pt idx="7499">
                  <c:v>0.47388841435185186</c:v>
                </c:pt>
                <c:pt idx="7500">
                  <c:v>0.47389495370370366</c:v>
                </c:pt>
                <c:pt idx="7501">
                  <c:v>0.47390149305555557</c:v>
                </c:pt>
                <c:pt idx="7502">
                  <c:v>0.47390748842592595</c:v>
                </c:pt>
                <c:pt idx="7503">
                  <c:v>0.4739140277777778</c:v>
                </c:pt>
                <c:pt idx="7504">
                  <c:v>0.47392057870370369</c:v>
                </c:pt>
                <c:pt idx="7505">
                  <c:v>0.47392657407407407</c:v>
                </c:pt>
                <c:pt idx="7506">
                  <c:v>0.47393311342592592</c:v>
                </c:pt>
                <c:pt idx="7507">
                  <c:v>0.4739391087962963</c:v>
                </c:pt>
                <c:pt idx="7508">
                  <c:v>0.47394564814814816</c:v>
                </c:pt>
                <c:pt idx="7509">
                  <c:v>0.47395219907407404</c:v>
                </c:pt>
                <c:pt idx="7510">
                  <c:v>0.47395819444444443</c:v>
                </c:pt>
                <c:pt idx="7511">
                  <c:v>0.47396473379629628</c:v>
                </c:pt>
                <c:pt idx="7512">
                  <c:v>0.47397129629629631</c:v>
                </c:pt>
                <c:pt idx="7513">
                  <c:v>0.47397729166666669</c:v>
                </c:pt>
                <c:pt idx="7514">
                  <c:v>0.47398383101851849</c:v>
                </c:pt>
                <c:pt idx="7515">
                  <c:v>0.47398982638888887</c:v>
                </c:pt>
                <c:pt idx="7516">
                  <c:v>0.47399636574074072</c:v>
                </c:pt>
                <c:pt idx="7517">
                  <c:v>0.47400290509259263</c:v>
                </c:pt>
                <c:pt idx="7518">
                  <c:v>0.47400888888888892</c:v>
                </c:pt>
                <c:pt idx="7519">
                  <c:v>0.47401543981481481</c:v>
                </c:pt>
                <c:pt idx="7520">
                  <c:v>0.47402197916666666</c:v>
                </c:pt>
                <c:pt idx="7521">
                  <c:v>0.47402797453703704</c:v>
                </c:pt>
                <c:pt idx="7522">
                  <c:v>0.4740345138888889</c:v>
                </c:pt>
                <c:pt idx="7523">
                  <c:v>0.47404106481481478</c:v>
                </c:pt>
                <c:pt idx="7524">
                  <c:v>0.47404706018518517</c:v>
                </c:pt>
                <c:pt idx="7525">
                  <c:v>0.47405359953703702</c:v>
                </c:pt>
                <c:pt idx="7526">
                  <c:v>0.47406015046296296</c:v>
                </c:pt>
                <c:pt idx="7527">
                  <c:v>0.47406614583333334</c:v>
                </c:pt>
                <c:pt idx="7528">
                  <c:v>0.47407268518518514</c:v>
                </c:pt>
                <c:pt idx="7529">
                  <c:v>0.47407868055555552</c:v>
                </c:pt>
                <c:pt idx="7530">
                  <c:v>0.47408521990740743</c:v>
                </c:pt>
                <c:pt idx="7531">
                  <c:v>0.47409175925925928</c:v>
                </c:pt>
                <c:pt idx="7532">
                  <c:v>0.47409775462962966</c:v>
                </c:pt>
                <c:pt idx="7533">
                  <c:v>0.47410430555555555</c:v>
                </c:pt>
                <c:pt idx="7534">
                  <c:v>0.4741108449074074</c:v>
                </c:pt>
                <c:pt idx="7535">
                  <c:v>0.47411685185185187</c:v>
                </c:pt>
                <c:pt idx="7536">
                  <c:v>0.47412340277777781</c:v>
                </c:pt>
                <c:pt idx="7537">
                  <c:v>0.47412994212962961</c:v>
                </c:pt>
                <c:pt idx="7538">
                  <c:v>0.47413593749999999</c:v>
                </c:pt>
                <c:pt idx="7539">
                  <c:v>0.47414248842592593</c:v>
                </c:pt>
                <c:pt idx="7540">
                  <c:v>0.47414848379629632</c:v>
                </c:pt>
                <c:pt idx="7541">
                  <c:v>0.47415502314814817</c:v>
                </c:pt>
                <c:pt idx="7542">
                  <c:v>0.47416157407407411</c:v>
                </c:pt>
                <c:pt idx="7543">
                  <c:v>0.47416758101851847</c:v>
                </c:pt>
                <c:pt idx="7544">
                  <c:v>0.47417413194444441</c:v>
                </c:pt>
                <c:pt idx="7545">
                  <c:v>0.47418012731481479</c:v>
                </c:pt>
                <c:pt idx="7546">
                  <c:v>0.47418667824074073</c:v>
                </c:pt>
                <c:pt idx="7547">
                  <c:v>0.47419321759259264</c:v>
                </c:pt>
                <c:pt idx="7548">
                  <c:v>0.47419921296296291</c:v>
                </c:pt>
                <c:pt idx="7549">
                  <c:v>0.47420575231481482</c:v>
                </c:pt>
                <c:pt idx="7550">
                  <c:v>0.47421229166666667</c:v>
                </c:pt>
                <c:pt idx="7551">
                  <c:v>0.47421828703703706</c:v>
                </c:pt>
                <c:pt idx="7552">
                  <c:v>0.47422482638888885</c:v>
                </c:pt>
                <c:pt idx="7553">
                  <c:v>0.47423136574074071</c:v>
                </c:pt>
                <c:pt idx="7554">
                  <c:v>0.47423736111111109</c:v>
                </c:pt>
                <c:pt idx="7555">
                  <c:v>0.474243900462963</c:v>
                </c:pt>
                <c:pt idx="7556">
                  <c:v>0.47425045138888894</c:v>
                </c:pt>
                <c:pt idx="7557">
                  <c:v>0.47425645833333335</c:v>
                </c:pt>
                <c:pt idx="7558">
                  <c:v>0.47426299768518515</c:v>
                </c:pt>
                <c:pt idx="7559">
                  <c:v>0.47426899305555553</c:v>
                </c:pt>
                <c:pt idx="7560">
                  <c:v>0.47427552083333335</c:v>
                </c:pt>
                <c:pt idx="7561">
                  <c:v>0.47428207175925929</c:v>
                </c:pt>
                <c:pt idx="7562">
                  <c:v>0.47428806712962962</c:v>
                </c:pt>
                <c:pt idx="7563">
                  <c:v>0.47429460648148147</c:v>
                </c:pt>
                <c:pt idx="7564">
                  <c:v>0.47430114583333333</c:v>
                </c:pt>
                <c:pt idx="7565">
                  <c:v>0.4743071527777778</c:v>
                </c:pt>
                <c:pt idx="7566">
                  <c:v>0.47431368055555551</c:v>
                </c:pt>
                <c:pt idx="7567">
                  <c:v>0.47431968749999998</c:v>
                </c:pt>
                <c:pt idx="7568">
                  <c:v>0.47432625</c:v>
                </c:pt>
                <c:pt idx="7569">
                  <c:v>0.47433280092592595</c:v>
                </c:pt>
                <c:pt idx="7570">
                  <c:v>0.47433879629629633</c:v>
                </c:pt>
                <c:pt idx="7571">
                  <c:v>0.47434533564814818</c:v>
                </c:pt>
                <c:pt idx="7572">
                  <c:v>0.47435187499999998</c:v>
                </c:pt>
                <c:pt idx="7573">
                  <c:v>0.47435785879629627</c:v>
                </c:pt>
                <c:pt idx="7574">
                  <c:v>0.47436440972222221</c:v>
                </c:pt>
                <c:pt idx="7575">
                  <c:v>0.47437094907407412</c:v>
                </c:pt>
                <c:pt idx="7576">
                  <c:v>0.47437694444444439</c:v>
                </c:pt>
                <c:pt idx="7577">
                  <c:v>0.4743834837962963</c:v>
                </c:pt>
                <c:pt idx="7578">
                  <c:v>0.47438949074074072</c:v>
                </c:pt>
                <c:pt idx="7579">
                  <c:v>0.47439603009259262</c:v>
                </c:pt>
                <c:pt idx="7580">
                  <c:v>0.47440256944444448</c:v>
                </c:pt>
                <c:pt idx="7581">
                  <c:v>0.47440855324074072</c:v>
                </c:pt>
                <c:pt idx="7582">
                  <c:v>0.47441510416666666</c:v>
                </c:pt>
                <c:pt idx="7583">
                  <c:v>0.47442164351851851</c:v>
                </c:pt>
                <c:pt idx="7584">
                  <c:v>0.47442762731481486</c:v>
                </c:pt>
                <c:pt idx="7585">
                  <c:v>0.47443417824074069</c:v>
                </c:pt>
                <c:pt idx="7586">
                  <c:v>0.47444018518518516</c:v>
                </c:pt>
                <c:pt idx="7587">
                  <c:v>0.4744467361111111</c:v>
                </c:pt>
                <c:pt idx="7588">
                  <c:v>0.47445327546296295</c:v>
                </c:pt>
                <c:pt idx="7589">
                  <c:v>0.4744592592592593</c:v>
                </c:pt>
                <c:pt idx="7590">
                  <c:v>0.4744657986111111</c:v>
                </c:pt>
                <c:pt idx="7591">
                  <c:v>0.47447234953703704</c:v>
                </c:pt>
                <c:pt idx="7592">
                  <c:v>0.47447834490740742</c:v>
                </c:pt>
                <c:pt idx="7593">
                  <c:v>0.47448488425925928</c:v>
                </c:pt>
                <c:pt idx="7594">
                  <c:v>0.47449141203703699</c:v>
                </c:pt>
                <c:pt idx="7595">
                  <c:v>0.47449741898148146</c:v>
                </c:pt>
                <c:pt idx="7596">
                  <c:v>0.47450395833333331</c:v>
                </c:pt>
                <c:pt idx="7597">
                  <c:v>0.47451049768518522</c:v>
                </c:pt>
                <c:pt idx="7598">
                  <c:v>0.4745164930555556</c:v>
                </c:pt>
                <c:pt idx="7599">
                  <c:v>0.4745230324074074</c:v>
                </c:pt>
                <c:pt idx="7600">
                  <c:v>0.47452957175925925</c:v>
                </c:pt>
                <c:pt idx="7601">
                  <c:v>0.47453556712962963</c:v>
                </c:pt>
                <c:pt idx="7602">
                  <c:v>0.47454210648148148</c:v>
                </c:pt>
                <c:pt idx="7603">
                  <c:v>0.47454810185185187</c:v>
                </c:pt>
                <c:pt idx="7604">
                  <c:v>0.47455465277777775</c:v>
                </c:pt>
                <c:pt idx="7605">
                  <c:v>0.47456120370370369</c:v>
                </c:pt>
                <c:pt idx="7606">
                  <c:v>0.47456719907407408</c:v>
                </c:pt>
                <c:pt idx="7607">
                  <c:v>0.47457373842592593</c:v>
                </c:pt>
                <c:pt idx="7608">
                  <c:v>0.47458027777777773</c:v>
                </c:pt>
                <c:pt idx="7609">
                  <c:v>0.47458626157407408</c:v>
                </c:pt>
                <c:pt idx="7610">
                  <c:v>0.47459282407407405</c:v>
                </c:pt>
                <c:pt idx="7611">
                  <c:v>0.47459881944444443</c:v>
                </c:pt>
                <c:pt idx="7612">
                  <c:v>0.47460537037037037</c:v>
                </c:pt>
                <c:pt idx="7613">
                  <c:v>0.47461190972222217</c:v>
                </c:pt>
                <c:pt idx="7614">
                  <c:v>0.47461790509259255</c:v>
                </c:pt>
                <c:pt idx="7615">
                  <c:v>0.47462444444444446</c:v>
                </c:pt>
                <c:pt idx="7616">
                  <c:v>0.4746309953703704</c:v>
                </c:pt>
                <c:pt idx="7617">
                  <c:v>0.47463699074074078</c:v>
                </c:pt>
                <c:pt idx="7618">
                  <c:v>0.47464354166666661</c:v>
                </c:pt>
                <c:pt idx="7619">
                  <c:v>0.47465008101851852</c:v>
                </c:pt>
                <c:pt idx="7620">
                  <c:v>0.47465608796296294</c:v>
                </c:pt>
                <c:pt idx="7621">
                  <c:v>0.47466261574074076</c:v>
                </c:pt>
                <c:pt idx="7622">
                  <c:v>0.47466861111111114</c:v>
                </c:pt>
                <c:pt idx="7623">
                  <c:v>0.47467516203703702</c:v>
                </c:pt>
                <c:pt idx="7624">
                  <c:v>0.47468171296296297</c:v>
                </c:pt>
                <c:pt idx="7625">
                  <c:v>0.47468770833333335</c:v>
                </c:pt>
                <c:pt idx="7626">
                  <c:v>0.47469423611111111</c:v>
                </c:pt>
                <c:pt idx="7627">
                  <c:v>0.47470078703703705</c:v>
                </c:pt>
                <c:pt idx="7628">
                  <c:v>0.47470678240740738</c:v>
                </c:pt>
                <c:pt idx="7629">
                  <c:v>0.47471333333333332</c:v>
                </c:pt>
                <c:pt idx="7630">
                  <c:v>0.47471934027777779</c:v>
                </c:pt>
                <c:pt idx="7631">
                  <c:v>0.47472589120370373</c:v>
                </c:pt>
                <c:pt idx="7632">
                  <c:v>0.47473243055555558</c:v>
                </c:pt>
                <c:pt idx="7633">
                  <c:v>0.47473844907407409</c:v>
                </c:pt>
                <c:pt idx="7634">
                  <c:v>0.47474498842592588</c:v>
                </c:pt>
                <c:pt idx="7635">
                  <c:v>0.47475153935185183</c:v>
                </c:pt>
                <c:pt idx="7636">
                  <c:v>0.47475753472222221</c:v>
                </c:pt>
                <c:pt idx="7637">
                  <c:v>0.47476408564814815</c:v>
                </c:pt>
                <c:pt idx="7638">
                  <c:v>0.47477008101851853</c:v>
                </c:pt>
                <c:pt idx="7639">
                  <c:v>0.47477663194444442</c:v>
                </c:pt>
                <c:pt idx="7640">
                  <c:v>0.47478318287037036</c:v>
                </c:pt>
                <c:pt idx="7641">
                  <c:v>0.47478917824074074</c:v>
                </c:pt>
                <c:pt idx="7642">
                  <c:v>0.47479571759259259</c:v>
                </c:pt>
                <c:pt idx="7643">
                  <c:v>0.4748022569444445</c:v>
                </c:pt>
                <c:pt idx="7644">
                  <c:v>0.47480824074074074</c:v>
                </c:pt>
                <c:pt idx="7645">
                  <c:v>0.47481478009259259</c:v>
                </c:pt>
                <c:pt idx="7646">
                  <c:v>0.47482078703703706</c:v>
                </c:pt>
                <c:pt idx="7647">
                  <c:v>0.47482732638888892</c:v>
                </c:pt>
                <c:pt idx="7648">
                  <c:v>0.47483386574074071</c:v>
                </c:pt>
                <c:pt idx="7649">
                  <c:v>0.47483986111111109</c:v>
                </c:pt>
                <c:pt idx="7650">
                  <c:v>0.47484640046296295</c:v>
                </c:pt>
                <c:pt idx="7651">
                  <c:v>0.47485293981481486</c:v>
                </c:pt>
                <c:pt idx="7652">
                  <c:v>0.47485893518518524</c:v>
                </c:pt>
                <c:pt idx="7653">
                  <c:v>0.47486548611111107</c:v>
                </c:pt>
                <c:pt idx="7654">
                  <c:v>0.47487203703703701</c:v>
                </c:pt>
                <c:pt idx="7655">
                  <c:v>0.47487803240740739</c:v>
                </c:pt>
                <c:pt idx="7656">
                  <c:v>0.47488458333333333</c:v>
                </c:pt>
                <c:pt idx="7657">
                  <c:v>0.47489057870370371</c:v>
                </c:pt>
                <c:pt idx="7658">
                  <c:v>0.47489711805555551</c:v>
                </c:pt>
                <c:pt idx="7659">
                  <c:v>0.47490366898148145</c:v>
                </c:pt>
                <c:pt idx="7660">
                  <c:v>0.47490967592592592</c:v>
                </c:pt>
                <c:pt idx="7661">
                  <c:v>0.47491622685185186</c:v>
                </c:pt>
                <c:pt idx="7662">
                  <c:v>0.47492276620370372</c:v>
                </c:pt>
                <c:pt idx="7663">
                  <c:v>0.47492877314814813</c:v>
                </c:pt>
                <c:pt idx="7664">
                  <c:v>0.4749353009259259</c:v>
                </c:pt>
                <c:pt idx="7665">
                  <c:v>0.4749418402777778</c:v>
                </c:pt>
                <c:pt idx="7666">
                  <c:v>0.47494784722222222</c:v>
                </c:pt>
                <c:pt idx="7667">
                  <c:v>0.47495439814814816</c:v>
                </c:pt>
                <c:pt idx="7668">
                  <c:v>0.4749603819444444</c:v>
                </c:pt>
                <c:pt idx="7669">
                  <c:v>0.47496692129629631</c:v>
                </c:pt>
                <c:pt idx="7670">
                  <c:v>0.47497346064814816</c:v>
                </c:pt>
                <c:pt idx="7671">
                  <c:v>0.47497946759259263</c:v>
                </c:pt>
                <c:pt idx="7672">
                  <c:v>0.47498600694444443</c:v>
                </c:pt>
                <c:pt idx="7673">
                  <c:v>0.47499255787037037</c:v>
                </c:pt>
                <c:pt idx="7674">
                  <c:v>0.47499855324074075</c:v>
                </c:pt>
                <c:pt idx="7675">
                  <c:v>0.47500510416666669</c:v>
                </c:pt>
                <c:pt idx="7676">
                  <c:v>0.47501109953703707</c:v>
                </c:pt>
                <c:pt idx="7677">
                  <c:v>0.47501762731481478</c:v>
                </c:pt>
                <c:pt idx="7678">
                  <c:v>0.47502418981481481</c:v>
                </c:pt>
                <c:pt idx="7679">
                  <c:v>0.47503019675925923</c:v>
                </c:pt>
                <c:pt idx="7680">
                  <c:v>0.47503674768518517</c:v>
                </c:pt>
                <c:pt idx="7681">
                  <c:v>0.47504328703703708</c:v>
                </c:pt>
                <c:pt idx="7682">
                  <c:v>0.47504929398148149</c:v>
                </c:pt>
                <c:pt idx="7683">
                  <c:v>0.47505583333333329</c:v>
                </c:pt>
                <c:pt idx="7684">
                  <c:v>0.47506182870370367</c:v>
                </c:pt>
                <c:pt idx="7685">
                  <c:v>0.47506837962962961</c:v>
                </c:pt>
                <c:pt idx="7686">
                  <c:v>0.47507493055555555</c:v>
                </c:pt>
                <c:pt idx="7687">
                  <c:v>0.47508093750000002</c:v>
                </c:pt>
                <c:pt idx="7688">
                  <c:v>0.47508748842592591</c:v>
                </c:pt>
                <c:pt idx="7689">
                  <c:v>0.47509403935185185</c:v>
                </c:pt>
                <c:pt idx="7690">
                  <c:v>0.47510003472222223</c:v>
                </c:pt>
                <c:pt idx="7691">
                  <c:v>0.47510657407407408</c:v>
                </c:pt>
                <c:pt idx="7692">
                  <c:v>0.47511256944444447</c:v>
                </c:pt>
                <c:pt idx="7693">
                  <c:v>0.47511910879629626</c:v>
                </c:pt>
                <c:pt idx="7694">
                  <c:v>0.47512564814814812</c:v>
                </c:pt>
                <c:pt idx="7695">
                  <c:v>0.47513165509259259</c:v>
                </c:pt>
                <c:pt idx="7696">
                  <c:v>0.47513820601851853</c:v>
                </c:pt>
                <c:pt idx="7697">
                  <c:v>0.47514475694444447</c:v>
                </c:pt>
                <c:pt idx="7698">
                  <c:v>0.47515075231481485</c:v>
                </c:pt>
                <c:pt idx="7699">
                  <c:v>0.47515730324074074</c:v>
                </c:pt>
                <c:pt idx="7700">
                  <c:v>0.47516384259259259</c:v>
                </c:pt>
                <c:pt idx="7701">
                  <c:v>0.47516986111111109</c:v>
                </c:pt>
                <c:pt idx="7702">
                  <c:v>0.47517638888888891</c:v>
                </c:pt>
                <c:pt idx="7703">
                  <c:v>0.47518238425925929</c:v>
                </c:pt>
                <c:pt idx="7704">
                  <c:v>0.47518893518518518</c:v>
                </c:pt>
                <c:pt idx="7705">
                  <c:v>0.47519547453703703</c:v>
                </c:pt>
                <c:pt idx="7706">
                  <c:v>0.47520146990740741</c:v>
                </c:pt>
                <c:pt idx="7707">
                  <c:v>0.47520800925925927</c:v>
                </c:pt>
                <c:pt idx="7708">
                  <c:v>0.47521456018518515</c:v>
                </c:pt>
                <c:pt idx="7709">
                  <c:v>0.47522055555555553</c:v>
                </c:pt>
                <c:pt idx="7710">
                  <c:v>0.47522711805555556</c:v>
                </c:pt>
                <c:pt idx="7711">
                  <c:v>0.47523311342592595</c:v>
                </c:pt>
                <c:pt idx="7712">
                  <c:v>0.47523967592592592</c:v>
                </c:pt>
                <c:pt idx="7713">
                  <c:v>0.47524621527777783</c:v>
                </c:pt>
                <c:pt idx="7714">
                  <c:v>0.47525222222222219</c:v>
                </c:pt>
                <c:pt idx="7715">
                  <c:v>0.47525876157407404</c:v>
                </c:pt>
                <c:pt idx="7716">
                  <c:v>0.47526530092592595</c:v>
                </c:pt>
                <c:pt idx="7717">
                  <c:v>0.47527129629629633</c:v>
                </c:pt>
                <c:pt idx="7718">
                  <c:v>0.47527782407407404</c:v>
                </c:pt>
                <c:pt idx="7719">
                  <c:v>0.47528437499999998</c:v>
                </c:pt>
                <c:pt idx="7720">
                  <c:v>0.47529038194444445</c:v>
                </c:pt>
                <c:pt idx="7721">
                  <c:v>0.4752969212962963</c:v>
                </c:pt>
                <c:pt idx="7722">
                  <c:v>0.47530291666666669</c:v>
                </c:pt>
                <c:pt idx="7723">
                  <c:v>0.47530945601851848</c:v>
                </c:pt>
                <c:pt idx="7724">
                  <c:v>0.47531600694444442</c:v>
                </c:pt>
                <c:pt idx="7725">
                  <c:v>0.47532201388888889</c:v>
                </c:pt>
                <c:pt idx="7726">
                  <c:v>0.47532855324074075</c:v>
                </c:pt>
                <c:pt idx="7727">
                  <c:v>0.47533510416666669</c:v>
                </c:pt>
                <c:pt idx="7728">
                  <c:v>0.47534109953703707</c:v>
                </c:pt>
                <c:pt idx="7729">
                  <c:v>0.47534763888888887</c:v>
                </c:pt>
                <c:pt idx="7730">
                  <c:v>0.47535364583333334</c:v>
                </c:pt>
                <c:pt idx="7731">
                  <c:v>0.47536018518518519</c:v>
                </c:pt>
                <c:pt idx="7732">
                  <c:v>0.47536672453703704</c:v>
                </c:pt>
                <c:pt idx="7733">
                  <c:v>0.47537271990740743</c:v>
                </c:pt>
                <c:pt idx="7734">
                  <c:v>0.47537925925925922</c:v>
                </c:pt>
                <c:pt idx="7735">
                  <c:v>0.47538581018518516</c:v>
                </c:pt>
                <c:pt idx="7736">
                  <c:v>0.47539180555555555</c:v>
                </c:pt>
                <c:pt idx="7737">
                  <c:v>0.47539835648148149</c:v>
                </c:pt>
                <c:pt idx="7738">
                  <c:v>0.47540489583333329</c:v>
                </c:pt>
                <c:pt idx="7739">
                  <c:v>0.47541090277777776</c:v>
                </c:pt>
                <c:pt idx="7740">
                  <c:v>0.4754174537037037</c:v>
                </c:pt>
                <c:pt idx="7741">
                  <c:v>0.47542344907407408</c:v>
                </c:pt>
                <c:pt idx="7742">
                  <c:v>0.47543000000000002</c:v>
                </c:pt>
                <c:pt idx="7743">
                  <c:v>0.47543653935185182</c:v>
                </c:pt>
                <c:pt idx="7744">
                  <c:v>0.47544254629629629</c:v>
                </c:pt>
                <c:pt idx="7745">
                  <c:v>0.47544908564814814</c:v>
                </c:pt>
                <c:pt idx="7746">
                  <c:v>0.47545563657407408</c:v>
                </c:pt>
                <c:pt idx="7747">
                  <c:v>0.47546163194444446</c:v>
                </c:pt>
                <c:pt idx="7748">
                  <c:v>0.4754681828703704</c:v>
                </c:pt>
                <c:pt idx="7749">
                  <c:v>0.47547417824074073</c:v>
                </c:pt>
                <c:pt idx="7750">
                  <c:v>0.47548072916666667</c:v>
                </c:pt>
                <c:pt idx="7751">
                  <c:v>0.47548726851851852</c:v>
                </c:pt>
                <c:pt idx="7752">
                  <c:v>0.47549327546296299</c:v>
                </c:pt>
                <c:pt idx="7753">
                  <c:v>0.47549982638888894</c:v>
                </c:pt>
                <c:pt idx="7754">
                  <c:v>0.47550583333333335</c:v>
                </c:pt>
                <c:pt idx="7755">
                  <c:v>0.47551238425925924</c:v>
                </c:pt>
                <c:pt idx="7756">
                  <c:v>0.47551892361111109</c:v>
                </c:pt>
                <c:pt idx="7757">
                  <c:v>0.47552491898148147</c:v>
                </c:pt>
                <c:pt idx="7758">
                  <c:v>0.47553146990740741</c:v>
                </c:pt>
                <c:pt idx="7759">
                  <c:v>0.47553802083333335</c:v>
                </c:pt>
                <c:pt idx="7760">
                  <c:v>0.47554401620370368</c:v>
                </c:pt>
                <c:pt idx="7761">
                  <c:v>0.47555056712962962</c:v>
                </c:pt>
                <c:pt idx="7762">
                  <c:v>0.47555710648148147</c:v>
                </c:pt>
                <c:pt idx="7763">
                  <c:v>0.47556312500000003</c:v>
                </c:pt>
                <c:pt idx="7764">
                  <c:v>0.47556967592592597</c:v>
                </c:pt>
                <c:pt idx="7765">
                  <c:v>0.47557567129629624</c:v>
                </c:pt>
                <c:pt idx="7766">
                  <c:v>0.47558222222222218</c:v>
                </c:pt>
                <c:pt idx="7767">
                  <c:v>0.47558877314814813</c:v>
                </c:pt>
                <c:pt idx="7768">
                  <c:v>0.47559476851851851</c:v>
                </c:pt>
                <c:pt idx="7769">
                  <c:v>0.47560131944444445</c:v>
                </c:pt>
                <c:pt idx="7770">
                  <c:v>0.47560785879629625</c:v>
                </c:pt>
                <c:pt idx="7771">
                  <c:v>0.47561385416666663</c:v>
                </c:pt>
                <c:pt idx="7772">
                  <c:v>0.47562039351851854</c:v>
                </c:pt>
                <c:pt idx="7773">
                  <c:v>0.47562640046296295</c:v>
                </c:pt>
                <c:pt idx="7774">
                  <c:v>0.47563295138888889</c:v>
                </c:pt>
                <c:pt idx="7775">
                  <c:v>0.47563949074074069</c:v>
                </c:pt>
                <c:pt idx="7776">
                  <c:v>0.47564548611111107</c:v>
                </c:pt>
                <c:pt idx="7777">
                  <c:v>0.47565202546296298</c:v>
                </c:pt>
                <c:pt idx="7778">
                  <c:v>0.47565856481481483</c:v>
                </c:pt>
                <c:pt idx="7779">
                  <c:v>0.4756645717592593</c:v>
                </c:pt>
                <c:pt idx="7780">
                  <c:v>0.4756711111111111</c:v>
                </c:pt>
                <c:pt idx="7781">
                  <c:v>0.47567765046296295</c:v>
                </c:pt>
                <c:pt idx="7782">
                  <c:v>0.47568364583333334</c:v>
                </c:pt>
                <c:pt idx="7783">
                  <c:v>0.47569018518518519</c:v>
                </c:pt>
                <c:pt idx="7784">
                  <c:v>0.47569618055555557</c:v>
                </c:pt>
                <c:pt idx="7785">
                  <c:v>0.47570271990740737</c:v>
                </c:pt>
                <c:pt idx="7786">
                  <c:v>0.47570925925925928</c:v>
                </c:pt>
                <c:pt idx="7787">
                  <c:v>0.47571526620370369</c:v>
                </c:pt>
                <c:pt idx="7788">
                  <c:v>0.47572181712962963</c:v>
                </c:pt>
                <c:pt idx="7789">
                  <c:v>0.47572835648148143</c:v>
                </c:pt>
                <c:pt idx="7790">
                  <c:v>0.47573434027777778</c:v>
                </c:pt>
                <c:pt idx="7791">
                  <c:v>0.47574089120370372</c:v>
                </c:pt>
                <c:pt idx="7792">
                  <c:v>0.47574743055555557</c:v>
                </c:pt>
                <c:pt idx="7793">
                  <c:v>0.47575342592592595</c:v>
                </c:pt>
                <c:pt idx="7794">
                  <c:v>0.47575997685185184</c:v>
                </c:pt>
                <c:pt idx="7795">
                  <c:v>0.47576597222222222</c:v>
                </c:pt>
                <c:pt idx="7796">
                  <c:v>0.47577251157407408</c:v>
                </c:pt>
                <c:pt idx="7797">
                  <c:v>0.4757790740740741</c:v>
                </c:pt>
                <c:pt idx="7798">
                  <c:v>0.4757850578703704</c:v>
                </c:pt>
                <c:pt idx="7799">
                  <c:v>0.47579162037037032</c:v>
                </c:pt>
                <c:pt idx="7800">
                  <c:v>0.47579814814814814</c:v>
                </c:pt>
                <c:pt idx="7801">
                  <c:v>0.47580414351851852</c:v>
                </c:pt>
                <c:pt idx="7802">
                  <c:v>0.47581069444444446</c:v>
                </c:pt>
                <c:pt idx="7803">
                  <c:v>0.47581668981481484</c:v>
                </c:pt>
                <c:pt idx="7804">
                  <c:v>0.47582322916666664</c:v>
                </c:pt>
                <c:pt idx="7805">
                  <c:v>0.47582978009259258</c:v>
                </c:pt>
                <c:pt idx="7806">
                  <c:v>0.47583577546296296</c:v>
                </c:pt>
                <c:pt idx="7807">
                  <c:v>0.47584230324074078</c:v>
                </c:pt>
                <c:pt idx="7808">
                  <c:v>0.47584885416666661</c:v>
                </c:pt>
                <c:pt idx="7809">
                  <c:v>0.47585486111111108</c:v>
                </c:pt>
                <c:pt idx="7810">
                  <c:v>0.47586141203703702</c:v>
                </c:pt>
                <c:pt idx="7811">
                  <c:v>0.47586795138888888</c:v>
                </c:pt>
                <c:pt idx="7812">
                  <c:v>0.47587396990740743</c:v>
                </c:pt>
                <c:pt idx="7813">
                  <c:v>0.47588050925925929</c:v>
                </c:pt>
                <c:pt idx="7814">
                  <c:v>0.47588649305555553</c:v>
                </c:pt>
                <c:pt idx="7815">
                  <c:v>0.47589304398148147</c:v>
                </c:pt>
                <c:pt idx="7816">
                  <c:v>0.47589959490740741</c:v>
                </c:pt>
                <c:pt idx="7817">
                  <c:v>0.47590559027777779</c:v>
                </c:pt>
                <c:pt idx="7818">
                  <c:v>0.47591214120370373</c:v>
                </c:pt>
                <c:pt idx="7819">
                  <c:v>0.47591868055555553</c:v>
                </c:pt>
                <c:pt idx="7820">
                  <c:v>0.47592467592592591</c:v>
                </c:pt>
                <c:pt idx="7821">
                  <c:v>0.47593122685185185</c:v>
                </c:pt>
                <c:pt idx="7822">
                  <c:v>0.47593722222222223</c:v>
                </c:pt>
                <c:pt idx="7823">
                  <c:v>0.47594376157407409</c:v>
                </c:pt>
                <c:pt idx="7824">
                  <c:v>0.47595031249999997</c:v>
                </c:pt>
                <c:pt idx="7825">
                  <c:v>0.47595629629629627</c:v>
                </c:pt>
                <c:pt idx="7826">
                  <c:v>0.47596284722222221</c:v>
                </c:pt>
                <c:pt idx="7827">
                  <c:v>0.47596939814814815</c:v>
                </c:pt>
                <c:pt idx="7828">
                  <c:v>0.47597539351851853</c:v>
                </c:pt>
                <c:pt idx="7829">
                  <c:v>0.47598194444444442</c:v>
                </c:pt>
                <c:pt idx="7830">
                  <c:v>0.47598847222222224</c:v>
                </c:pt>
                <c:pt idx="7831">
                  <c:v>0.47599446759259262</c:v>
                </c:pt>
                <c:pt idx="7832">
                  <c:v>0.47600100694444447</c:v>
                </c:pt>
                <c:pt idx="7833">
                  <c:v>0.47600701388888894</c:v>
                </c:pt>
                <c:pt idx="7834">
                  <c:v>0.47601355324074074</c:v>
                </c:pt>
                <c:pt idx="7835">
                  <c:v>0.47602010416666668</c:v>
                </c:pt>
                <c:pt idx="7836">
                  <c:v>0.47602609953703706</c:v>
                </c:pt>
                <c:pt idx="7837">
                  <c:v>0.476032650462963</c:v>
                </c:pt>
                <c:pt idx="7838">
                  <c:v>0.4760391898148148</c:v>
                </c:pt>
                <c:pt idx="7839">
                  <c:v>0.47604518518518518</c:v>
                </c:pt>
                <c:pt idx="7840">
                  <c:v>0.47605172453703704</c:v>
                </c:pt>
                <c:pt idx="7841">
                  <c:v>0.47605771990740742</c:v>
                </c:pt>
                <c:pt idx="7842">
                  <c:v>0.47606425925925927</c:v>
                </c:pt>
                <c:pt idx="7843">
                  <c:v>0.47607079861111107</c:v>
                </c:pt>
                <c:pt idx="7844">
                  <c:v>0.47607680555555554</c:v>
                </c:pt>
                <c:pt idx="7845">
                  <c:v>0.47608334490740739</c:v>
                </c:pt>
                <c:pt idx="7846">
                  <c:v>0.47608989583333333</c:v>
                </c:pt>
                <c:pt idx="7847">
                  <c:v>0.47609587962962968</c:v>
                </c:pt>
                <c:pt idx="7848">
                  <c:v>0.47610241898148148</c:v>
                </c:pt>
                <c:pt idx="7849">
                  <c:v>0.47610895833333333</c:v>
                </c:pt>
                <c:pt idx="7850">
                  <c:v>0.4761149652777778</c:v>
                </c:pt>
                <c:pt idx="7851">
                  <c:v>0.47612150462962965</c:v>
                </c:pt>
                <c:pt idx="7852">
                  <c:v>0.47612750000000004</c:v>
                </c:pt>
                <c:pt idx="7853">
                  <c:v>0.47613403935185183</c:v>
                </c:pt>
                <c:pt idx="7854">
                  <c:v>0.47614057870370369</c:v>
                </c:pt>
                <c:pt idx="7855">
                  <c:v>0.47614658564814816</c:v>
                </c:pt>
                <c:pt idx="7856">
                  <c:v>0.47615312500000001</c:v>
                </c:pt>
                <c:pt idx="7857">
                  <c:v>0.4761596759259259</c:v>
                </c:pt>
                <c:pt idx="7858">
                  <c:v>0.47616565972222219</c:v>
                </c:pt>
                <c:pt idx="7859">
                  <c:v>0.47617221064814813</c:v>
                </c:pt>
                <c:pt idx="7860">
                  <c:v>0.47617819444444448</c:v>
                </c:pt>
                <c:pt idx="7861">
                  <c:v>0.47618474537037042</c:v>
                </c:pt>
                <c:pt idx="7862">
                  <c:v>0.47619128472222222</c:v>
                </c:pt>
                <c:pt idx="7863">
                  <c:v>0.47619729166666663</c:v>
                </c:pt>
                <c:pt idx="7864">
                  <c:v>0.47620383101851854</c:v>
                </c:pt>
                <c:pt idx="7865">
                  <c:v>0.47621037037037039</c:v>
                </c:pt>
                <c:pt idx="7866">
                  <c:v>0.47621637731481486</c:v>
                </c:pt>
                <c:pt idx="7867">
                  <c:v>0.47622291666666666</c:v>
                </c:pt>
                <c:pt idx="7868">
                  <c:v>0.47622945601851852</c:v>
                </c:pt>
                <c:pt idx="7869">
                  <c:v>0.4762354513888889</c:v>
                </c:pt>
                <c:pt idx="7870">
                  <c:v>0.47624199074074075</c:v>
                </c:pt>
                <c:pt idx="7871">
                  <c:v>0.47624853009259255</c:v>
                </c:pt>
                <c:pt idx="7872">
                  <c:v>0.47625452546296293</c:v>
                </c:pt>
                <c:pt idx="7873">
                  <c:v>0.47626107638888887</c:v>
                </c:pt>
                <c:pt idx="7874">
                  <c:v>0.47626707175925925</c:v>
                </c:pt>
                <c:pt idx="7875">
                  <c:v>0.47627361111111116</c:v>
                </c:pt>
                <c:pt idx="7876">
                  <c:v>0.47628016203703699</c:v>
                </c:pt>
                <c:pt idx="7877">
                  <c:v>0.47628615740740737</c:v>
                </c:pt>
                <c:pt idx="7878">
                  <c:v>0.47629269675925928</c:v>
                </c:pt>
                <c:pt idx="7879">
                  <c:v>0.47629923611111114</c:v>
                </c:pt>
                <c:pt idx="7880">
                  <c:v>0.4763052430555556</c:v>
                </c:pt>
                <c:pt idx="7881">
                  <c:v>0.4763117824074074</c:v>
                </c:pt>
                <c:pt idx="7882">
                  <c:v>0.47631777777777778</c:v>
                </c:pt>
                <c:pt idx="7883">
                  <c:v>0.47632432870370373</c:v>
                </c:pt>
                <c:pt idx="7884">
                  <c:v>0.47633087962962967</c:v>
                </c:pt>
                <c:pt idx="7885">
                  <c:v>0.47633688657407408</c:v>
                </c:pt>
                <c:pt idx="7886">
                  <c:v>0.47634343749999997</c:v>
                </c:pt>
                <c:pt idx="7887">
                  <c:v>0.47634996527777779</c:v>
                </c:pt>
                <c:pt idx="7888">
                  <c:v>0.4763559722222222</c:v>
                </c:pt>
                <c:pt idx="7889">
                  <c:v>0.47636251157407411</c:v>
                </c:pt>
                <c:pt idx="7890">
                  <c:v>0.47636905092592591</c:v>
                </c:pt>
                <c:pt idx="7891">
                  <c:v>0.47637504629629629</c:v>
                </c:pt>
                <c:pt idx="7892">
                  <c:v>0.47638158564814814</c:v>
                </c:pt>
                <c:pt idx="7893">
                  <c:v>0.47638758101851852</c:v>
                </c:pt>
                <c:pt idx="7894">
                  <c:v>0.47639413194444447</c:v>
                </c:pt>
                <c:pt idx="7895">
                  <c:v>0.47640067129629626</c:v>
                </c:pt>
                <c:pt idx="7896">
                  <c:v>0.47640667824074073</c:v>
                </c:pt>
                <c:pt idx="7897">
                  <c:v>0.47641321759259259</c:v>
                </c:pt>
                <c:pt idx="7898">
                  <c:v>0.47641975694444444</c:v>
                </c:pt>
                <c:pt idx="7899">
                  <c:v>0.47642575231481482</c:v>
                </c:pt>
                <c:pt idx="7900">
                  <c:v>0.47643230324074071</c:v>
                </c:pt>
                <c:pt idx="7901">
                  <c:v>0.47643883101851853</c:v>
                </c:pt>
                <c:pt idx="7902">
                  <c:v>0.47644483796296294</c:v>
                </c:pt>
                <c:pt idx="7903">
                  <c:v>0.47645137731481485</c:v>
                </c:pt>
                <c:pt idx="7904">
                  <c:v>0.47645737268518523</c:v>
                </c:pt>
                <c:pt idx="7905">
                  <c:v>0.47646391203703703</c:v>
                </c:pt>
                <c:pt idx="7906">
                  <c:v>0.47647046296296297</c:v>
                </c:pt>
                <c:pt idx="7907">
                  <c:v>0.47647645833333335</c:v>
                </c:pt>
                <c:pt idx="7908">
                  <c:v>0.47648299768518521</c:v>
                </c:pt>
                <c:pt idx="7909">
                  <c:v>0.47648957175925927</c:v>
                </c:pt>
                <c:pt idx="7910">
                  <c:v>0.47649556712962965</c:v>
                </c:pt>
                <c:pt idx="7911">
                  <c:v>0.47650210648148145</c:v>
                </c:pt>
                <c:pt idx="7912">
                  <c:v>0.47650811342592592</c:v>
                </c:pt>
                <c:pt idx="7913">
                  <c:v>0.47651465277777777</c:v>
                </c:pt>
                <c:pt idx="7914">
                  <c:v>0.47652119212962968</c:v>
                </c:pt>
                <c:pt idx="7915">
                  <c:v>0.47652718749999995</c:v>
                </c:pt>
                <c:pt idx="7916">
                  <c:v>0.47653374999999998</c:v>
                </c:pt>
                <c:pt idx="7917">
                  <c:v>0.47654028935185183</c:v>
                </c:pt>
                <c:pt idx="7918">
                  <c:v>0.4765462962962963</c:v>
                </c:pt>
                <c:pt idx="7919">
                  <c:v>0.47655283564814815</c:v>
                </c:pt>
                <c:pt idx="7920">
                  <c:v>0.47655881944444439</c:v>
                </c:pt>
                <c:pt idx="7921">
                  <c:v>0.4765653587962963</c:v>
                </c:pt>
                <c:pt idx="7922">
                  <c:v>0.47657189814814815</c:v>
                </c:pt>
                <c:pt idx="7923">
                  <c:v>0.47657789351851854</c:v>
                </c:pt>
                <c:pt idx="7924">
                  <c:v>0.47658444444444448</c:v>
                </c:pt>
                <c:pt idx="7925">
                  <c:v>0.47659098379629627</c:v>
                </c:pt>
                <c:pt idx="7926">
                  <c:v>0.47659697916666666</c:v>
                </c:pt>
                <c:pt idx="7927">
                  <c:v>0.47660351851851851</c:v>
                </c:pt>
                <c:pt idx="7928">
                  <c:v>0.47661004629629633</c:v>
                </c:pt>
                <c:pt idx="7929">
                  <c:v>0.47661604166666666</c:v>
                </c:pt>
                <c:pt idx="7930">
                  <c:v>0.47662258101851851</c:v>
                </c:pt>
                <c:pt idx="7931">
                  <c:v>0.47662912037037036</c:v>
                </c:pt>
                <c:pt idx="7932">
                  <c:v>0.47663511574074074</c:v>
                </c:pt>
                <c:pt idx="7933">
                  <c:v>0.47664165509259254</c:v>
                </c:pt>
                <c:pt idx="7934">
                  <c:v>0.47664765046296292</c:v>
                </c:pt>
                <c:pt idx="7935">
                  <c:v>0.47665418981481483</c:v>
                </c:pt>
                <c:pt idx="7936">
                  <c:v>0.47666072916666669</c:v>
                </c:pt>
                <c:pt idx="7937">
                  <c:v>0.47666665509259259</c:v>
                </c:pt>
                <c:pt idx="7938">
                  <c:v>0.47667312500000003</c:v>
                </c:pt>
                <c:pt idx="7939">
                  <c:v>0.47667965277777774</c:v>
                </c:pt>
                <c:pt idx="7940">
                  <c:v>0.4766860532407407</c:v>
                </c:pt>
                <c:pt idx="7941">
                  <c:v>0.47669203703703705</c:v>
                </c:pt>
                <c:pt idx="7942">
                  <c:v>0.47669872685185188</c:v>
                </c:pt>
                <c:pt idx="7943">
                  <c:v>0.47670472222222221</c:v>
                </c:pt>
                <c:pt idx="7944">
                  <c:v>0.47671127314814815</c:v>
                </c:pt>
                <c:pt idx="7945">
                  <c:v>0.47671780092592592</c:v>
                </c:pt>
                <c:pt idx="7946">
                  <c:v>0.47672381944444447</c:v>
                </c:pt>
                <c:pt idx="7947">
                  <c:v>0.47673035879629633</c:v>
                </c:pt>
                <c:pt idx="7948">
                  <c:v>0.47673690972222221</c:v>
                </c:pt>
                <c:pt idx="7949">
                  <c:v>0.47674290509259259</c:v>
                </c:pt>
                <c:pt idx="7950">
                  <c:v>0.47674945601851854</c:v>
                </c:pt>
                <c:pt idx="7951">
                  <c:v>0.47675591435185183</c:v>
                </c:pt>
                <c:pt idx="7952">
                  <c:v>0.47676186342592591</c:v>
                </c:pt>
                <c:pt idx="7953">
                  <c:v>0.47676834490740738</c:v>
                </c:pt>
                <c:pt idx="7954">
                  <c:v>0.47677484953703703</c:v>
                </c:pt>
                <c:pt idx="7955">
                  <c:v>0.47678129629629629</c:v>
                </c:pt>
                <c:pt idx="7956">
                  <c:v>0.47678725694444446</c:v>
                </c:pt>
                <c:pt idx="7957">
                  <c:v>0.47679371527777775</c:v>
                </c:pt>
                <c:pt idx="7958">
                  <c:v>0.47680024305555557</c:v>
                </c:pt>
                <c:pt idx="7959">
                  <c:v>0.47680623842592595</c:v>
                </c:pt>
                <c:pt idx="7960">
                  <c:v>0.47681277777777775</c:v>
                </c:pt>
                <c:pt idx="7961">
                  <c:v>0.47681932870370369</c:v>
                </c:pt>
                <c:pt idx="7962">
                  <c:v>0.4768253819444444</c:v>
                </c:pt>
                <c:pt idx="7963">
                  <c:v>0.47683194444444443</c:v>
                </c:pt>
                <c:pt idx="7964">
                  <c:v>0.47683799768518514</c:v>
                </c:pt>
                <c:pt idx="7965">
                  <c:v>0.47684456018518517</c:v>
                </c:pt>
                <c:pt idx="7966">
                  <c:v>0.47685109953703703</c:v>
                </c:pt>
                <c:pt idx="7967">
                  <c:v>0.47685708333333338</c:v>
                </c:pt>
                <c:pt idx="7968">
                  <c:v>0.47686355324074076</c:v>
                </c:pt>
                <c:pt idx="7969">
                  <c:v>0.47687009259259261</c:v>
                </c:pt>
                <c:pt idx="7970">
                  <c:v>0.4768761226851852</c:v>
                </c:pt>
                <c:pt idx="7971">
                  <c:v>0.47688266203703705</c:v>
                </c:pt>
                <c:pt idx="7972">
                  <c:v>0.47688866898148147</c:v>
                </c:pt>
                <c:pt idx="7973">
                  <c:v>0.47689534722222221</c:v>
                </c:pt>
                <c:pt idx="7974">
                  <c:v>0.47690187500000003</c:v>
                </c:pt>
                <c:pt idx="7975">
                  <c:v>0.47690787037037036</c:v>
                </c:pt>
                <c:pt idx="7976">
                  <c:v>0.4769144212962963</c:v>
                </c:pt>
                <c:pt idx="7977">
                  <c:v>0.47692041666666668</c:v>
                </c:pt>
                <c:pt idx="7978">
                  <c:v>0.47692696759259262</c:v>
                </c:pt>
                <c:pt idx="7979">
                  <c:v>0.47693350694444447</c:v>
                </c:pt>
                <c:pt idx="7980">
                  <c:v>0.47693951388888883</c:v>
                </c:pt>
                <c:pt idx="7981">
                  <c:v>0.47694605324074074</c:v>
                </c:pt>
                <c:pt idx="7982">
                  <c:v>0.47695260416666668</c:v>
                </c:pt>
                <c:pt idx="7983">
                  <c:v>0.47695859953703706</c:v>
                </c:pt>
                <c:pt idx="7984">
                  <c:v>0.47696513888888892</c:v>
                </c:pt>
                <c:pt idx="7985">
                  <c:v>0.47697113425925924</c:v>
                </c:pt>
                <c:pt idx="7986">
                  <c:v>0.4769776736111111</c:v>
                </c:pt>
                <c:pt idx="7987">
                  <c:v>0.47698421296296295</c:v>
                </c:pt>
                <c:pt idx="7988">
                  <c:v>0.47699020833333333</c:v>
                </c:pt>
                <c:pt idx="7989">
                  <c:v>0.4769967361111111</c:v>
                </c:pt>
                <c:pt idx="7990">
                  <c:v>0.47700328703703704</c:v>
                </c:pt>
                <c:pt idx="7991">
                  <c:v>0.47700929398148145</c:v>
                </c:pt>
                <c:pt idx="7992">
                  <c:v>0.47701583333333336</c:v>
                </c:pt>
                <c:pt idx="7993">
                  <c:v>0.47702237268518521</c:v>
                </c:pt>
                <c:pt idx="7994">
                  <c:v>0.47702836805555554</c:v>
                </c:pt>
                <c:pt idx="7995">
                  <c:v>0.47703490740740739</c:v>
                </c:pt>
                <c:pt idx="7996">
                  <c:v>0.47704090277777778</c:v>
                </c:pt>
                <c:pt idx="7997">
                  <c:v>0.47704745370370372</c:v>
                </c:pt>
                <c:pt idx="7998">
                  <c:v>0.47705398148148143</c:v>
                </c:pt>
                <c:pt idx="7999">
                  <c:v>0.4770599884259259</c:v>
                </c:pt>
                <c:pt idx="8000">
                  <c:v>0.47706651620370372</c:v>
                </c:pt>
                <c:pt idx="8001">
                  <c:v>0.47707306712962966</c:v>
                </c:pt>
                <c:pt idx="8002">
                  <c:v>0.47707906250000004</c:v>
                </c:pt>
                <c:pt idx="8003">
                  <c:v>0.47708559027777775</c:v>
                </c:pt>
                <c:pt idx="8004">
                  <c:v>0.47709214120370369</c:v>
                </c:pt>
                <c:pt idx="8005">
                  <c:v>0.47709813657407407</c:v>
                </c:pt>
                <c:pt idx="8006">
                  <c:v>0.47710468750000001</c:v>
                </c:pt>
                <c:pt idx="8007">
                  <c:v>0.47711067129629631</c:v>
                </c:pt>
                <c:pt idx="8008">
                  <c:v>0.47711722222222219</c:v>
                </c:pt>
                <c:pt idx="8009">
                  <c:v>0.47712376157407405</c:v>
                </c:pt>
                <c:pt idx="8010">
                  <c:v>0.47712976851851852</c:v>
                </c:pt>
                <c:pt idx="8011">
                  <c:v>0.47713629629629634</c:v>
                </c:pt>
                <c:pt idx="8012">
                  <c:v>0.47714284722222217</c:v>
                </c:pt>
                <c:pt idx="8013">
                  <c:v>0.47714884259259255</c:v>
                </c:pt>
                <c:pt idx="8014">
                  <c:v>0.47715540509259258</c:v>
                </c:pt>
                <c:pt idx="8015">
                  <c:v>0.47716194444444443</c:v>
                </c:pt>
                <c:pt idx="8016">
                  <c:v>0.47716793981481481</c:v>
                </c:pt>
                <c:pt idx="8017">
                  <c:v>0.47717447916666672</c:v>
                </c:pt>
                <c:pt idx="8018">
                  <c:v>0.47718047453703699</c:v>
                </c:pt>
                <c:pt idx="8019">
                  <c:v>0.4771870138888889</c:v>
                </c:pt>
                <c:pt idx="8020">
                  <c:v>0.47719355324074075</c:v>
                </c:pt>
                <c:pt idx="8021">
                  <c:v>0.47719954861111114</c:v>
                </c:pt>
                <c:pt idx="8022">
                  <c:v>0.47720608796296293</c:v>
                </c:pt>
                <c:pt idx="8023">
                  <c:v>0.47721262731481479</c:v>
                </c:pt>
                <c:pt idx="8024">
                  <c:v>0.47721862268518517</c:v>
                </c:pt>
                <c:pt idx="8025">
                  <c:v>0.47722516203703708</c:v>
                </c:pt>
                <c:pt idx="8026">
                  <c:v>0.47723171296296302</c:v>
                </c:pt>
                <c:pt idx="8027">
                  <c:v>0.47723770833333329</c:v>
                </c:pt>
                <c:pt idx="8028">
                  <c:v>0.47724423611111111</c:v>
                </c:pt>
                <c:pt idx="8029">
                  <c:v>0.47725024305555558</c:v>
                </c:pt>
                <c:pt idx="8030">
                  <c:v>0.47725677083333334</c:v>
                </c:pt>
                <c:pt idx="8031">
                  <c:v>0.47726332175925923</c:v>
                </c:pt>
                <c:pt idx="8032">
                  <c:v>0.47726930555555552</c:v>
                </c:pt>
                <c:pt idx="8033">
                  <c:v>0.47727585648148146</c:v>
                </c:pt>
                <c:pt idx="8034">
                  <c:v>0.47728238425925928</c:v>
                </c:pt>
                <c:pt idx="8035">
                  <c:v>0.47728839120370375</c:v>
                </c:pt>
                <c:pt idx="8036">
                  <c:v>0.47729493055555555</c:v>
                </c:pt>
                <c:pt idx="8037">
                  <c:v>0.47730146990740741</c:v>
                </c:pt>
                <c:pt idx="8038">
                  <c:v>0.47730747685185188</c:v>
                </c:pt>
                <c:pt idx="8039">
                  <c:v>0.47731401620370373</c:v>
                </c:pt>
                <c:pt idx="8040">
                  <c:v>0.4773200231481482</c:v>
                </c:pt>
                <c:pt idx="8041">
                  <c:v>0.4773265625</c:v>
                </c:pt>
                <c:pt idx="8042">
                  <c:v>0.47733311342592594</c:v>
                </c:pt>
                <c:pt idx="8043">
                  <c:v>0.47733910879629632</c:v>
                </c:pt>
                <c:pt idx="8044">
                  <c:v>0.47734564814814817</c:v>
                </c:pt>
                <c:pt idx="8045">
                  <c:v>0.47735219907407406</c:v>
                </c:pt>
                <c:pt idx="8046">
                  <c:v>0.47735819444444444</c:v>
                </c:pt>
                <c:pt idx="8047">
                  <c:v>0.47736474537037038</c:v>
                </c:pt>
                <c:pt idx="8048">
                  <c:v>0.47737074074074076</c:v>
                </c:pt>
                <c:pt idx="8049">
                  <c:v>0.47737728009259262</c:v>
                </c:pt>
                <c:pt idx="8050">
                  <c:v>0.47738381944444441</c:v>
                </c:pt>
                <c:pt idx="8051">
                  <c:v>0.47738981481481479</c:v>
                </c:pt>
                <c:pt idx="8052">
                  <c:v>0.47739637731481482</c:v>
                </c:pt>
                <c:pt idx="8053">
                  <c:v>0.47740292824074076</c:v>
                </c:pt>
                <c:pt idx="8054">
                  <c:v>0.47740892361111115</c:v>
                </c:pt>
                <c:pt idx="8055">
                  <c:v>0.47741547453703709</c:v>
                </c:pt>
                <c:pt idx="8056">
                  <c:v>0.47742201388888889</c:v>
                </c:pt>
                <c:pt idx="8057">
                  <c:v>0.47742800925925927</c:v>
                </c:pt>
                <c:pt idx="8058">
                  <c:v>0.47743456018518521</c:v>
                </c:pt>
                <c:pt idx="8059">
                  <c:v>0.47744055555555559</c:v>
                </c:pt>
                <c:pt idx="8060">
                  <c:v>0.47744709490740744</c:v>
                </c:pt>
                <c:pt idx="8061">
                  <c:v>0.47745363425925924</c:v>
                </c:pt>
                <c:pt idx="8062">
                  <c:v>0.47745962962962962</c:v>
                </c:pt>
                <c:pt idx="8063">
                  <c:v>0.47746619212962965</c:v>
                </c:pt>
                <c:pt idx="8064">
                  <c:v>0.4774727314814815</c:v>
                </c:pt>
                <c:pt idx="8065">
                  <c:v>0.47747872685185189</c:v>
                </c:pt>
                <c:pt idx="8066">
                  <c:v>0.47748527777777777</c:v>
                </c:pt>
                <c:pt idx="8067">
                  <c:v>0.47749127314814815</c:v>
                </c:pt>
                <c:pt idx="8068">
                  <c:v>0.4774978240740741</c:v>
                </c:pt>
                <c:pt idx="8069">
                  <c:v>0.47750437500000004</c:v>
                </c:pt>
                <c:pt idx="8070">
                  <c:v>0.47751035879629633</c:v>
                </c:pt>
                <c:pt idx="8071">
                  <c:v>0.47751690972222222</c:v>
                </c:pt>
                <c:pt idx="8072">
                  <c:v>0.47752344907407407</c:v>
                </c:pt>
                <c:pt idx="8073">
                  <c:v>0.47752945601851854</c:v>
                </c:pt>
                <c:pt idx="8074">
                  <c:v>0.47753599537037039</c:v>
                </c:pt>
                <c:pt idx="8075">
                  <c:v>0.47754254629629633</c:v>
                </c:pt>
                <c:pt idx="8076">
                  <c:v>0.47754854166666666</c:v>
                </c:pt>
                <c:pt idx="8077">
                  <c:v>0.4775550925925926</c:v>
                </c:pt>
                <c:pt idx="8078">
                  <c:v>0.47756108796296298</c:v>
                </c:pt>
                <c:pt idx="8079">
                  <c:v>0.47756763888888892</c:v>
                </c:pt>
                <c:pt idx="8080">
                  <c:v>0.47757417824074078</c:v>
                </c:pt>
                <c:pt idx="8081">
                  <c:v>0.47758018518518514</c:v>
                </c:pt>
                <c:pt idx="8082">
                  <c:v>0.47758672453703704</c:v>
                </c:pt>
                <c:pt idx="8083">
                  <c:v>0.4775932638888889</c:v>
                </c:pt>
                <c:pt idx="8084">
                  <c:v>0.47759927083333337</c:v>
                </c:pt>
                <c:pt idx="8085">
                  <c:v>0.47760581018518522</c:v>
                </c:pt>
                <c:pt idx="8086">
                  <c:v>0.47761180555555555</c:v>
                </c:pt>
                <c:pt idx="8087">
                  <c:v>0.47761835648148149</c:v>
                </c:pt>
                <c:pt idx="8088">
                  <c:v>0.47762489583333334</c:v>
                </c:pt>
                <c:pt idx="8089">
                  <c:v>0.47763089120370372</c:v>
                </c:pt>
                <c:pt idx="8090">
                  <c:v>0.47763744212962966</c:v>
                </c:pt>
                <c:pt idx="8091">
                  <c:v>0.47764398148148146</c:v>
                </c:pt>
                <c:pt idx="8092">
                  <c:v>0.47764998842592593</c:v>
                </c:pt>
                <c:pt idx="8093">
                  <c:v>0.47765653935185187</c:v>
                </c:pt>
                <c:pt idx="8094">
                  <c:v>0.47766254629629629</c:v>
                </c:pt>
                <c:pt idx="8095">
                  <c:v>0.47766909722222223</c:v>
                </c:pt>
                <c:pt idx="8096">
                  <c:v>0.47767564814814811</c:v>
                </c:pt>
                <c:pt idx="8097">
                  <c:v>0.47768166666666662</c:v>
                </c:pt>
                <c:pt idx="8098">
                  <c:v>0.47768819444444444</c:v>
                </c:pt>
                <c:pt idx="8099">
                  <c:v>0.47769474537037038</c:v>
                </c:pt>
                <c:pt idx="8100">
                  <c:v>0.47770074074074076</c:v>
                </c:pt>
                <c:pt idx="8101">
                  <c:v>0.47770728009259261</c:v>
                </c:pt>
                <c:pt idx="8102">
                  <c:v>0.47771328703703703</c:v>
                </c:pt>
                <c:pt idx="8103">
                  <c:v>0.47771982638888888</c:v>
                </c:pt>
                <c:pt idx="8104">
                  <c:v>0.47772636574074073</c:v>
                </c:pt>
                <c:pt idx="8105">
                  <c:v>0.47773236111111111</c:v>
                </c:pt>
                <c:pt idx="8106">
                  <c:v>0.477738912037037</c:v>
                </c:pt>
                <c:pt idx="8107">
                  <c:v>0.47774545138888885</c:v>
                </c:pt>
                <c:pt idx="8108">
                  <c:v>0.47775144675925924</c:v>
                </c:pt>
                <c:pt idx="8109">
                  <c:v>0.47775798611111114</c:v>
                </c:pt>
                <c:pt idx="8110">
                  <c:v>0.477764525462963</c:v>
                </c:pt>
                <c:pt idx="8111">
                  <c:v>0.47777052083333332</c:v>
                </c:pt>
                <c:pt idx="8112">
                  <c:v>0.47777706018518518</c:v>
                </c:pt>
                <c:pt idx="8113">
                  <c:v>0.47778306712962965</c:v>
                </c:pt>
                <c:pt idx="8114">
                  <c:v>0.4777896064814815</c:v>
                </c:pt>
                <c:pt idx="8115">
                  <c:v>0.47779614583333335</c:v>
                </c:pt>
                <c:pt idx="8116">
                  <c:v>0.47780215277777777</c:v>
                </c:pt>
                <c:pt idx="8117">
                  <c:v>0.47780868055555553</c:v>
                </c:pt>
                <c:pt idx="8118">
                  <c:v>0.47781523148148147</c:v>
                </c:pt>
                <c:pt idx="8119">
                  <c:v>0.47782122685185185</c:v>
                </c:pt>
                <c:pt idx="8120">
                  <c:v>0.47782776620370365</c:v>
                </c:pt>
                <c:pt idx="8121">
                  <c:v>0.47783429398148147</c:v>
                </c:pt>
                <c:pt idx="8122">
                  <c:v>0.47784030092592594</c:v>
                </c:pt>
                <c:pt idx="8123">
                  <c:v>0.47784682870370371</c:v>
                </c:pt>
                <c:pt idx="8124">
                  <c:v>0.47785283564814818</c:v>
                </c:pt>
                <c:pt idx="8125">
                  <c:v>0.47785938657407406</c:v>
                </c:pt>
                <c:pt idx="8126">
                  <c:v>0.4778659375</c:v>
                </c:pt>
                <c:pt idx="8127">
                  <c:v>0.47787193287037039</c:v>
                </c:pt>
                <c:pt idx="8128">
                  <c:v>0.47787848379629633</c:v>
                </c:pt>
                <c:pt idx="8129">
                  <c:v>0.47788503472222227</c:v>
                </c:pt>
                <c:pt idx="8130">
                  <c:v>0.47789104166666668</c:v>
                </c:pt>
                <c:pt idx="8131">
                  <c:v>0.47789759259259257</c:v>
                </c:pt>
                <c:pt idx="8132">
                  <c:v>0.47790358796296295</c:v>
                </c:pt>
                <c:pt idx="8133">
                  <c:v>0.47791013888888889</c:v>
                </c:pt>
                <c:pt idx="8134">
                  <c:v>0.47791667824074074</c:v>
                </c:pt>
                <c:pt idx="8135">
                  <c:v>0.47792267361111113</c:v>
                </c:pt>
                <c:pt idx="8136">
                  <c:v>0.4779292361111111</c:v>
                </c:pt>
                <c:pt idx="8137">
                  <c:v>0.47793576388888886</c:v>
                </c:pt>
                <c:pt idx="8138">
                  <c:v>0.47794177083333333</c:v>
                </c:pt>
                <c:pt idx="8139">
                  <c:v>0.47794831018518519</c:v>
                </c:pt>
                <c:pt idx="8140">
                  <c:v>0.47795430555555557</c:v>
                </c:pt>
                <c:pt idx="8141">
                  <c:v>0.47796084490740737</c:v>
                </c:pt>
                <c:pt idx="8142">
                  <c:v>0.47796738425925928</c:v>
                </c:pt>
                <c:pt idx="8143">
                  <c:v>0.47797339120370369</c:v>
                </c:pt>
                <c:pt idx="8144">
                  <c:v>0.4779799305555556</c:v>
                </c:pt>
                <c:pt idx="8145">
                  <c:v>0.47798648148148143</c:v>
                </c:pt>
                <c:pt idx="8146">
                  <c:v>0.47799247685185181</c:v>
                </c:pt>
                <c:pt idx="8147">
                  <c:v>0.47799901620370372</c:v>
                </c:pt>
                <c:pt idx="8148">
                  <c:v>0.47800556712962966</c:v>
                </c:pt>
                <c:pt idx="8149">
                  <c:v>0.47801157407407407</c:v>
                </c:pt>
                <c:pt idx="8150">
                  <c:v>0.47801812500000002</c:v>
                </c:pt>
                <c:pt idx="8151">
                  <c:v>0.47802412037037034</c:v>
                </c:pt>
                <c:pt idx="8152">
                  <c:v>0.47803067129629628</c:v>
                </c:pt>
                <c:pt idx="8153">
                  <c:v>0.47803723379629631</c:v>
                </c:pt>
                <c:pt idx="8154">
                  <c:v>0.47804328703703702</c:v>
                </c:pt>
                <c:pt idx="8155">
                  <c:v>0.47804990740740738</c:v>
                </c:pt>
                <c:pt idx="8156">
                  <c:v>0.47805626157407405</c:v>
                </c:pt>
                <c:pt idx="8157">
                  <c:v>0.47806226851851852</c:v>
                </c:pt>
                <c:pt idx="8158">
                  <c:v>0.47806883101851855</c:v>
                </c:pt>
                <c:pt idx="8159">
                  <c:v>0.47807482638888893</c:v>
                </c:pt>
                <c:pt idx="8160">
                  <c:v>0.47808136574074073</c:v>
                </c:pt>
                <c:pt idx="8161">
                  <c:v>0.4780879282407407</c:v>
                </c:pt>
                <c:pt idx="8162">
                  <c:v>0.47809392361111108</c:v>
                </c:pt>
                <c:pt idx="8163">
                  <c:v>0.47810046296296299</c:v>
                </c:pt>
                <c:pt idx="8164">
                  <c:v>0.47810700231481484</c:v>
                </c:pt>
                <c:pt idx="8165">
                  <c:v>0.47811297453703699</c:v>
                </c:pt>
                <c:pt idx="8166">
                  <c:v>0.47811950231481481</c:v>
                </c:pt>
                <c:pt idx="8167">
                  <c:v>0.47812599537037032</c:v>
                </c:pt>
                <c:pt idx="8168">
                  <c:v>0.47813194444444446</c:v>
                </c:pt>
                <c:pt idx="8169">
                  <c:v>0.47813846064814819</c:v>
                </c:pt>
                <c:pt idx="8170">
                  <c:v>0.47814493055555557</c:v>
                </c:pt>
                <c:pt idx="8171">
                  <c:v>0.47815146990740742</c:v>
                </c:pt>
                <c:pt idx="8172">
                  <c:v>0.47815745370370372</c:v>
                </c:pt>
                <c:pt idx="8173">
                  <c:v>0.4781639236111111</c:v>
                </c:pt>
                <c:pt idx="8174">
                  <c:v>0.47817040509259257</c:v>
                </c:pt>
                <c:pt idx="8175">
                  <c:v>0.47817637731481483</c:v>
                </c:pt>
                <c:pt idx="8176">
                  <c:v>0.47818285879629635</c:v>
                </c:pt>
                <c:pt idx="8177">
                  <c:v>0.47818932870370373</c:v>
                </c:pt>
                <c:pt idx="8178">
                  <c:v>0.47819583333333332</c:v>
                </c:pt>
                <c:pt idx="8179">
                  <c:v>0.47820175925925928</c:v>
                </c:pt>
                <c:pt idx="8180">
                  <c:v>0.47820826388888887</c:v>
                </c:pt>
                <c:pt idx="8181">
                  <c:v>0.47821478009259261</c:v>
                </c:pt>
                <c:pt idx="8182">
                  <c:v>0.47822077546296299</c:v>
                </c:pt>
                <c:pt idx="8183">
                  <c:v>0.47822731481481484</c:v>
                </c:pt>
                <c:pt idx="8184">
                  <c:v>0.4782337615740741</c:v>
                </c:pt>
                <c:pt idx="8185">
                  <c:v>0.47824024305555551</c:v>
                </c:pt>
                <c:pt idx="8186">
                  <c:v>0.47824618055555557</c:v>
                </c:pt>
                <c:pt idx="8187">
                  <c:v>0.47825267361111107</c:v>
                </c:pt>
                <c:pt idx="8188">
                  <c:v>0.4782591898148148</c:v>
                </c:pt>
                <c:pt idx="8189">
                  <c:v>0.47826513888888894</c:v>
                </c:pt>
                <c:pt idx="8190">
                  <c:v>0.47827165509259256</c:v>
                </c:pt>
                <c:pt idx="8191">
                  <c:v>0.47827813657407409</c:v>
                </c:pt>
                <c:pt idx="8192">
                  <c:v>0.4782841435185185</c:v>
                </c:pt>
                <c:pt idx="8193">
                  <c:v>0.47829065972222223</c:v>
                </c:pt>
                <c:pt idx="8194">
                  <c:v>0.4782971875</c:v>
                </c:pt>
                <c:pt idx="8195">
                  <c:v>0.47830365740740738</c:v>
                </c:pt>
                <c:pt idx="8196">
                  <c:v>0.47830962962962964</c:v>
                </c:pt>
                <c:pt idx="8197">
                  <c:v>0.47831611111111111</c:v>
                </c:pt>
                <c:pt idx="8198">
                  <c:v>0.47832261574074075</c:v>
                </c:pt>
                <c:pt idx="8199">
                  <c:v>0.47832857638888893</c:v>
                </c:pt>
                <c:pt idx="8200">
                  <c:v>0.47833503472222222</c:v>
                </c:pt>
                <c:pt idx="8201">
                  <c:v>0.47834149305555557</c:v>
                </c:pt>
                <c:pt idx="8202">
                  <c:v>0.47834797453703709</c:v>
                </c:pt>
                <c:pt idx="8203">
                  <c:v>0.47835395833333333</c:v>
                </c:pt>
                <c:pt idx="8204">
                  <c:v>0.47836043981481485</c:v>
                </c:pt>
                <c:pt idx="8205">
                  <c:v>0.47836694444444444</c:v>
                </c:pt>
                <c:pt idx="8206">
                  <c:v>0.47837340277777779</c:v>
                </c:pt>
                <c:pt idx="8207">
                  <c:v>0.478379375</c:v>
                </c:pt>
                <c:pt idx="8208">
                  <c:v>0.47838586805555555</c:v>
                </c:pt>
                <c:pt idx="8209">
                  <c:v>0.47839239583333332</c:v>
                </c:pt>
                <c:pt idx="8210">
                  <c:v>0.47839833333333331</c:v>
                </c:pt>
                <c:pt idx="8211">
                  <c:v>0.47840484953703705</c:v>
                </c:pt>
                <c:pt idx="8212">
                  <c:v>0.47841135416666664</c:v>
                </c:pt>
                <c:pt idx="8213">
                  <c:v>0.47841785879629634</c:v>
                </c:pt>
                <c:pt idx="8214">
                  <c:v>0.47842418981481477</c:v>
                </c:pt>
                <c:pt idx="8215">
                  <c:v>0.47843018518518515</c:v>
                </c:pt>
                <c:pt idx="8216">
                  <c:v>0.47843660879629629</c:v>
                </c:pt>
                <c:pt idx="8217">
                  <c:v>0.47844315972222223</c:v>
                </c:pt>
                <c:pt idx="8218">
                  <c:v>0.47844915509259262</c:v>
                </c:pt>
                <c:pt idx="8219">
                  <c:v>0.47845548611111116</c:v>
                </c:pt>
                <c:pt idx="8220">
                  <c:v>0.47846202546296296</c:v>
                </c:pt>
                <c:pt idx="8221">
                  <c:v>0.47846856481481481</c:v>
                </c:pt>
                <c:pt idx="8222">
                  <c:v>0.47847458333333331</c:v>
                </c:pt>
                <c:pt idx="8223">
                  <c:v>0.47848099537037037</c:v>
                </c:pt>
                <c:pt idx="8224">
                  <c:v>0.47848753472222222</c:v>
                </c:pt>
                <c:pt idx="8225">
                  <c:v>0.4784935300925926</c:v>
                </c:pt>
                <c:pt idx="8226">
                  <c:v>0.47850005787037037</c:v>
                </c:pt>
                <c:pt idx="8227">
                  <c:v>0.47850665509259255</c:v>
                </c:pt>
                <c:pt idx="8228">
                  <c:v>0.47851266203703702</c:v>
                </c:pt>
                <c:pt idx="8229">
                  <c:v>0.47851920138888887</c:v>
                </c:pt>
                <c:pt idx="8230">
                  <c:v>0.47852562500000001</c:v>
                </c:pt>
                <c:pt idx="8231">
                  <c:v>0.4785316087962963</c:v>
                </c:pt>
                <c:pt idx="8232">
                  <c:v>0.47853815972222224</c:v>
                </c:pt>
                <c:pt idx="8233">
                  <c:v>0.47854469907407404</c:v>
                </c:pt>
                <c:pt idx="8234">
                  <c:v>0.47855070601851851</c:v>
                </c:pt>
                <c:pt idx="8235">
                  <c:v>0.47855725694444445</c:v>
                </c:pt>
                <c:pt idx="8236">
                  <c:v>0.47856325231481484</c:v>
                </c:pt>
                <c:pt idx="8237">
                  <c:v>0.47856979166666669</c:v>
                </c:pt>
                <c:pt idx="8238">
                  <c:v>0.47857633101851849</c:v>
                </c:pt>
                <c:pt idx="8239">
                  <c:v>0.47858231481481478</c:v>
                </c:pt>
                <c:pt idx="8240">
                  <c:v>0.47858886574074072</c:v>
                </c:pt>
                <c:pt idx="8241">
                  <c:v>0.47859541666666666</c:v>
                </c:pt>
                <c:pt idx="8242">
                  <c:v>0.47860141203703704</c:v>
                </c:pt>
                <c:pt idx="8243">
                  <c:v>0.47860796296296293</c:v>
                </c:pt>
                <c:pt idx="8244">
                  <c:v>0.4786139699074074</c:v>
                </c:pt>
                <c:pt idx="8245">
                  <c:v>0.47862050925925925</c:v>
                </c:pt>
                <c:pt idx="8246">
                  <c:v>0.47862704861111111</c:v>
                </c:pt>
                <c:pt idx="8247">
                  <c:v>0.47863305555555558</c:v>
                </c:pt>
                <c:pt idx="8248">
                  <c:v>0.47863960648148152</c:v>
                </c:pt>
                <c:pt idx="8249">
                  <c:v>0.47864616898148143</c:v>
                </c:pt>
                <c:pt idx="8250">
                  <c:v>0.4786521759259259</c:v>
                </c:pt>
                <c:pt idx="8251">
                  <c:v>0.47865871527777776</c:v>
                </c:pt>
                <c:pt idx="8252">
                  <c:v>0.4786652662037037</c:v>
                </c:pt>
                <c:pt idx="8253">
                  <c:v>0.47867126157407408</c:v>
                </c:pt>
                <c:pt idx="8254">
                  <c:v>0.47867771990740743</c:v>
                </c:pt>
                <c:pt idx="8255">
                  <c:v>0.47868425925925928</c:v>
                </c:pt>
                <c:pt idx="8256">
                  <c:v>0.47869026620370375</c:v>
                </c:pt>
                <c:pt idx="8257">
                  <c:v>0.47869680555555555</c:v>
                </c:pt>
                <c:pt idx="8258">
                  <c:v>0.47870282407407405</c:v>
                </c:pt>
                <c:pt idx="8259">
                  <c:v>0.47870937499999999</c:v>
                </c:pt>
                <c:pt idx="8260">
                  <c:v>0.47871592592592593</c:v>
                </c:pt>
                <c:pt idx="8261">
                  <c:v>0.47872190972222223</c:v>
                </c:pt>
                <c:pt idx="8262">
                  <c:v>0.47872844907407403</c:v>
                </c:pt>
                <c:pt idx="8263">
                  <c:v>0.47873498842592593</c:v>
                </c:pt>
                <c:pt idx="8264">
                  <c:v>0.47874096064814814</c:v>
                </c:pt>
                <c:pt idx="8265">
                  <c:v>0.47874743055555552</c:v>
                </c:pt>
                <c:pt idx="8266">
                  <c:v>0.47875394675925925</c:v>
                </c:pt>
                <c:pt idx="8267">
                  <c:v>0.4787604050925926</c:v>
                </c:pt>
                <c:pt idx="8268">
                  <c:v>0.47876641203703701</c:v>
                </c:pt>
                <c:pt idx="8269">
                  <c:v>0.47877285879629627</c:v>
                </c:pt>
                <c:pt idx="8270">
                  <c:v>0.47877939814814813</c:v>
                </c:pt>
                <c:pt idx="8271">
                  <c:v>0.47878534722222227</c:v>
                </c:pt>
                <c:pt idx="8272">
                  <c:v>0.47879187499999998</c:v>
                </c:pt>
                <c:pt idx="8273">
                  <c:v>0.4787983564814815</c:v>
                </c:pt>
                <c:pt idx="8274">
                  <c:v>0.47880430555555553</c:v>
                </c:pt>
                <c:pt idx="8275">
                  <c:v>0.47881076388888894</c:v>
                </c:pt>
                <c:pt idx="8276">
                  <c:v>0.47881726851851852</c:v>
                </c:pt>
                <c:pt idx="8277">
                  <c:v>0.47882375000000005</c:v>
                </c:pt>
                <c:pt idx="8278">
                  <c:v>0.47882971064814811</c:v>
                </c:pt>
                <c:pt idx="8279">
                  <c:v>0.47883619212962963</c:v>
                </c:pt>
                <c:pt idx="8280">
                  <c:v>0.47884265046296298</c:v>
                </c:pt>
                <c:pt idx="8281">
                  <c:v>0.47884918981481484</c:v>
                </c:pt>
                <c:pt idx="8282">
                  <c:v>0.47885512731481478</c:v>
                </c:pt>
                <c:pt idx="8283">
                  <c:v>0.47886164351851851</c:v>
                </c:pt>
                <c:pt idx="8284">
                  <c:v>0.4788681481481481</c:v>
                </c:pt>
                <c:pt idx="8285">
                  <c:v>0.47887413194444445</c:v>
                </c:pt>
                <c:pt idx="8286">
                  <c:v>0.47888063657407409</c:v>
                </c:pt>
                <c:pt idx="8287">
                  <c:v>0.47888717592592595</c:v>
                </c:pt>
                <c:pt idx="8288">
                  <c:v>0.47889317129629627</c:v>
                </c:pt>
                <c:pt idx="8289">
                  <c:v>0.47889969907407409</c:v>
                </c:pt>
                <c:pt idx="8290">
                  <c:v>0.47890616898148147</c:v>
                </c:pt>
                <c:pt idx="8291">
                  <c:v>0.47891266203703703</c:v>
                </c:pt>
                <c:pt idx="8292">
                  <c:v>0.47891863425925929</c:v>
                </c:pt>
                <c:pt idx="8293">
                  <c:v>0.47892510416666667</c:v>
                </c:pt>
                <c:pt idx="8294">
                  <c:v>0.47893158564814814</c:v>
                </c:pt>
                <c:pt idx="8295">
                  <c:v>0.47893753472222222</c:v>
                </c:pt>
                <c:pt idx="8296">
                  <c:v>0.47894405092592596</c:v>
                </c:pt>
                <c:pt idx="8297">
                  <c:v>0.47895050925925925</c:v>
                </c:pt>
                <c:pt idx="8298">
                  <c:v>0.47895703703703707</c:v>
                </c:pt>
                <c:pt idx="8299">
                  <c:v>0.4789630324074074</c:v>
                </c:pt>
                <c:pt idx="8300">
                  <c:v>0.47896950231481483</c:v>
                </c:pt>
                <c:pt idx="8301">
                  <c:v>0.47897601851851851</c:v>
                </c:pt>
                <c:pt idx="8302">
                  <c:v>0.47898199074074072</c:v>
                </c:pt>
                <c:pt idx="8303">
                  <c:v>0.47898850694444445</c:v>
                </c:pt>
                <c:pt idx="8304">
                  <c:v>0.47899502314814812</c:v>
                </c:pt>
                <c:pt idx="8305">
                  <c:v>0.47900094907407409</c:v>
                </c:pt>
                <c:pt idx="8306">
                  <c:v>0.47900743055555556</c:v>
                </c:pt>
                <c:pt idx="8307">
                  <c:v>0.47901391203703708</c:v>
                </c:pt>
                <c:pt idx="8308">
                  <c:v>0.47902037037037037</c:v>
                </c:pt>
                <c:pt idx="8309">
                  <c:v>0.47902631944444446</c:v>
                </c:pt>
                <c:pt idx="8310">
                  <c:v>0.4790327430555556</c:v>
                </c:pt>
                <c:pt idx="8311">
                  <c:v>0.47903921296296298</c:v>
                </c:pt>
                <c:pt idx="8312">
                  <c:v>0.47904572916666671</c:v>
                </c:pt>
                <c:pt idx="8313">
                  <c:v>0.47905168981481477</c:v>
                </c:pt>
                <c:pt idx="8314">
                  <c:v>0.47905819444444447</c:v>
                </c:pt>
                <c:pt idx="8315">
                  <c:v>0.47906467592592589</c:v>
                </c:pt>
                <c:pt idx="8316">
                  <c:v>0.47907114583333338</c:v>
                </c:pt>
                <c:pt idx="8317">
                  <c:v>0.47907708333333332</c:v>
                </c:pt>
                <c:pt idx="8318">
                  <c:v>0.47908358796296296</c:v>
                </c:pt>
                <c:pt idx="8319">
                  <c:v>0.47908990740740737</c:v>
                </c:pt>
                <c:pt idx="8320">
                  <c:v>0.47909637731481486</c:v>
                </c:pt>
                <c:pt idx="8321">
                  <c:v>0.47910285879629627</c:v>
                </c:pt>
                <c:pt idx="8322">
                  <c:v>0.47910876157407406</c:v>
                </c:pt>
                <c:pt idx="8323">
                  <c:v>0.47911525462962962</c:v>
                </c:pt>
                <c:pt idx="8324">
                  <c:v>0.47912175925925921</c:v>
                </c:pt>
                <c:pt idx="8325">
                  <c:v>0.4791282291666667</c:v>
                </c:pt>
                <c:pt idx="8326">
                  <c:v>0.47913422453703708</c:v>
                </c:pt>
                <c:pt idx="8327">
                  <c:v>0.47914069444444446</c:v>
                </c:pt>
                <c:pt idx="8328">
                  <c:v>0.4791471990740741</c:v>
                </c:pt>
                <c:pt idx="8329">
                  <c:v>0.4791536574074074</c:v>
                </c:pt>
                <c:pt idx="8330">
                  <c:v>0.47915961805555557</c:v>
                </c:pt>
                <c:pt idx="8331">
                  <c:v>0.47916606481481483</c:v>
                </c:pt>
                <c:pt idx="8332">
                  <c:v>0.47917253472222221</c:v>
                </c:pt>
                <c:pt idx="8333">
                  <c:v>0.47917901620370373</c:v>
                </c:pt>
                <c:pt idx="8334">
                  <c:v>0.47918501157407406</c:v>
                </c:pt>
                <c:pt idx="8335">
                  <c:v>0.4791915162037037</c:v>
                </c:pt>
                <c:pt idx="8336">
                  <c:v>0.479197974537037</c:v>
                </c:pt>
                <c:pt idx="8337">
                  <c:v>0.47920390046296296</c:v>
                </c:pt>
                <c:pt idx="8338">
                  <c:v>0.47921041666666664</c:v>
                </c:pt>
                <c:pt idx="8339">
                  <c:v>0.47921689814814816</c:v>
                </c:pt>
                <c:pt idx="8340">
                  <c:v>0.47922339120370366</c:v>
                </c:pt>
                <c:pt idx="8341">
                  <c:v>0.47922931712962963</c:v>
                </c:pt>
                <c:pt idx="8342">
                  <c:v>0.47923574074074077</c:v>
                </c:pt>
                <c:pt idx="8343">
                  <c:v>0.47924224537037036</c:v>
                </c:pt>
                <c:pt idx="8344">
                  <c:v>0.47924872685185188</c:v>
                </c:pt>
                <c:pt idx="8345">
                  <c:v>0.47925465277777773</c:v>
                </c:pt>
                <c:pt idx="8346">
                  <c:v>0.47926114583333335</c:v>
                </c:pt>
                <c:pt idx="8347">
                  <c:v>0.47926762731481481</c:v>
                </c:pt>
                <c:pt idx="8348">
                  <c:v>0.47927413194444446</c:v>
                </c:pt>
                <c:pt idx="8349">
                  <c:v>0.47928001157407407</c:v>
                </c:pt>
                <c:pt idx="8350">
                  <c:v>0.47928648148148145</c:v>
                </c:pt>
                <c:pt idx="8351">
                  <c:v>0.47929295138888889</c:v>
                </c:pt>
                <c:pt idx="8352">
                  <c:v>0.47929938657407406</c:v>
                </c:pt>
                <c:pt idx="8353">
                  <c:v>0.47930585648148144</c:v>
                </c:pt>
                <c:pt idx="8354">
                  <c:v>0.47931184027777779</c:v>
                </c:pt>
                <c:pt idx="8355">
                  <c:v>0.47931831018518517</c:v>
                </c:pt>
                <c:pt idx="8356">
                  <c:v>0.47932478009259261</c:v>
                </c:pt>
                <c:pt idx="8357">
                  <c:v>0.4793312384259259</c:v>
                </c:pt>
                <c:pt idx="8358">
                  <c:v>0.47933714120370369</c:v>
                </c:pt>
                <c:pt idx="8359">
                  <c:v>0.47934362268518521</c:v>
                </c:pt>
                <c:pt idx="8360">
                  <c:v>0.47935010416666662</c:v>
                </c:pt>
                <c:pt idx="8361">
                  <c:v>0.47935653935185191</c:v>
                </c:pt>
                <c:pt idx="8362">
                  <c:v>0.47936251157407406</c:v>
                </c:pt>
                <c:pt idx="8363">
                  <c:v>0.47936898148148149</c:v>
                </c:pt>
                <c:pt idx="8364">
                  <c:v>0.47937547453703705</c:v>
                </c:pt>
                <c:pt idx="8365">
                  <c:v>0.47938194444444443</c:v>
                </c:pt>
                <c:pt idx="8366">
                  <c:v>0.47938791666666664</c:v>
                </c:pt>
                <c:pt idx="8367">
                  <c:v>0.47939437499999998</c:v>
                </c:pt>
                <c:pt idx="8368">
                  <c:v>0.47940086805555554</c:v>
                </c:pt>
                <c:pt idx="8369">
                  <c:v>0.47940734953703701</c:v>
                </c:pt>
                <c:pt idx="8370">
                  <c:v>0.47941331018518518</c:v>
                </c:pt>
                <c:pt idx="8371">
                  <c:v>0.47941979166666665</c:v>
                </c:pt>
                <c:pt idx="8372">
                  <c:v>0.47942627314814817</c:v>
                </c:pt>
                <c:pt idx="8373">
                  <c:v>0.47943225694444447</c:v>
                </c:pt>
                <c:pt idx="8374">
                  <c:v>0.47943874999999997</c:v>
                </c:pt>
                <c:pt idx="8375">
                  <c:v>0.47944523148148149</c:v>
                </c:pt>
                <c:pt idx="8376">
                  <c:v>0.47945170138888887</c:v>
                </c:pt>
                <c:pt idx="8377">
                  <c:v>0.47945766203703705</c:v>
                </c:pt>
                <c:pt idx="8378">
                  <c:v>0.47946416666666664</c:v>
                </c:pt>
                <c:pt idx="8379">
                  <c:v>0.47947067129629634</c:v>
                </c:pt>
                <c:pt idx="8380">
                  <c:v>0.47947717592592592</c:v>
                </c:pt>
                <c:pt idx="8381">
                  <c:v>0.47948311342592592</c:v>
                </c:pt>
                <c:pt idx="8382">
                  <c:v>0.47948960648148148</c:v>
                </c:pt>
                <c:pt idx="8383">
                  <c:v>0.47949607638888891</c:v>
                </c:pt>
                <c:pt idx="8384">
                  <c:v>0.47950202546296294</c:v>
                </c:pt>
                <c:pt idx="8385">
                  <c:v>0.47950851851851856</c:v>
                </c:pt>
                <c:pt idx="8386">
                  <c:v>0.47951499999999997</c:v>
                </c:pt>
                <c:pt idx="8387">
                  <c:v>0.47952146990740746</c:v>
                </c:pt>
                <c:pt idx="8388">
                  <c:v>0.47952743055555552</c:v>
                </c:pt>
                <c:pt idx="8389">
                  <c:v>0.47953387731481478</c:v>
                </c:pt>
                <c:pt idx="8390">
                  <c:v>0.47954038194444443</c:v>
                </c:pt>
                <c:pt idx="8391">
                  <c:v>0.47954684027777777</c:v>
                </c:pt>
                <c:pt idx="8392">
                  <c:v>0.47955277777777777</c:v>
                </c:pt>
                <c:pt idx="8393">
                  <c:v>0.47955928240740736</c:v>
                </c:pt>
                <c:pt idx="8394">
                  <c:v>0.47956578703703706</c:v>
                </c:pt>
                <c:pt idx="8395">
                  <c:v>0.47957228009259256</c:v>
                </c:pt>
                <c:pt idx="8396">
                  <c:v>0.47957820601851853</c:v>
                </c:pt>
                <c:pt idx="8397">
                  <c:v>0.4795846875</c:v>
                </c:pt>
                <c:pt idx="8398">
                  <c:v>0.47959118055555555</c:v>
                </c:pt>
                <c:pt idx="8399">
                  <c:v>0.47959762731481481</c:v>
                </c:pt>
                <c:pt idx="8400">
                  <c:v>0.47960354166666663</c:v>
                </c:pt>
                <c:pt idx="8401">
                  <c:v>0.47960996527777783</c:v>
                </c:pt>
                <c:pt idx="8402">
                  <c:v>0.47961646990740742</c:v>
                </c:pt>
                <c:pt idx="8403">
                  <c:v>0.47962291666666662</c:v>
                </c:pt>
                <c:pt idx="8404">
                  <c:v>0.47962938657407411</c:v>
                </c:pt>
                <c:pt idx="8405">
                  <c:v>0.47963533564814814</c:v>
                </c:pt>
                <c:pt idx="8406">
                  <c:v>0.47964180555555558</c:v>
                </c:pt>
                <c:pt idx="8407">
                  <c:v>0.47964829861111108</c:v>
                </c:pt>
                <c:pt idx="8408">
                  <c:v>0.47965425925925925</c:v>
                </c:pt>
                <c:pt idx="8409">
                  <c:v>0.47966075231481481</c:v>
                </c:pt>
                <c:pt idx="8410">
                  <c:v>0.47966724537037037</c:v>
                </c:pt>
                <c:pt idx="8411">
                  <c:v>0.47967374999999995</c:v>
                </c:pt>
                <c:pt idx="8412">
                  <c:v>0.4796796527777778</c:v>
                </c:pt>
                <c:pt idx="8413">
                  <c:v>0.47968616898148148</c:v>
                </c:pt>
                <c:pt idx="8414">
                  <c:v>0.47969267361111112</c:v>
                </c:pt>
                <c:pt idx="8415">
                  <c:v>0.47969916666666662</c:v>
                </c:pt>
                <c:pt idx="8416">
                  <c:v>0.47970511574074076</c:v>
                </c:pt>
                <c:pt idx="8417">
                  <c:v>0.47971163194444449</c:v>
                </c:pt>
                <c:pt idx="8418">
                  <c:v>0.47971810185185187</c:v>
                </c:pt>
                <c:pt idx="8419">
                  <c:v>0.47972406250000005</c:v>
                </c:pt>
                <c:pt idx="8420">
                  <c:v>0.47973047453703704</c:v>
                </c:pt>
                <c:pt idx="8421">
                  <c:v>0.47973697916666663</c:v>
                </c:pt>
                <c:pt idx="8422">
                  <c:v>0.47974343749999998</c:v>
                </c:pt>
                <c:pt idx="8423">
                  <c:v>0.47974990740740742</c:v>
                </c:pt>
                <c:pt idx="8424">
                  <c:v>0.47975584490740736</c:v>
                </c:pt>
                <c:pt idx="8425">
                  <c:v>0.47976236111111109</c:v>
                </c:pt>
                <c:pt idx="8426">
                  <c:v>0.47976884259259256</c:v>
                </c:pt>
                <c:pt idx="8427">
                  <c:v>0.47977481481481482</c:v>
                </c:pt>
                <c:pt idx="8428">
                  <c:v>0.47978127314814811</c:v>
                </c:pt>
                <c:pt idx="8429">
                  <c:v>0.47978775462962964</c:v>
                </c:pt>
                <c:pt idx="8430">
                  <c:v>0.47979424768518514</c:v>
                </c:pt>
                <c:pt idx="8431">
                  <c:v>0.47980018518518519</c:v>
                </c:pt>
                <c:pt idx="8432">
                  <c:v>0.47980664351851848</c:v>
                </c:pt>
                <c:pt idx="8433">
                  <c:v>0.4798131365740741</c:v>
                </c:pt>
                <c:pt idx="8434">
                  <c:v>0.4798196296296296</c:v>
                </c:pt>
                <c:pt idx="8435">
                  <c:v>0.47982555555555556</c:v>
                </c:pt>
                <c:pt idx="8436">
                  <c:v>0.47983207175925924</c:v>
                </c:pt>
                <c:pt idx="8437">
                  <c:v>0.47983856481481485</c:v>
                </c:pt>
                <c:pt idx="8438">
                  <c:v>0.47984456018518523</c:v>
                </c:pt>
                <c:pt idx="8439">
                  <c:v>0.47985109953703703</c:v>
                </c:pt>
                <c:pt idx="8440">
                  <c:v>0.47985755787037038</c:v>
                </c:pt>
                <c:pt idx="8441">
                  <c:v>0.47986406249999997</c:v>
                </c:pt>
                <c:pt idx="8442">
                  <c:v>0.47987001157407411</c:v>
                </c:pt>
                <c:pt idx="8443">
                  <c:v>0.4798764699074074</c:v>
                </c:pt>
                <c:pt idx="8444">
                  <c:v>0.47988288194444445</c:v>
                </c:pt>
                <c:pt idx="8445">
                  <c:v>0.47988932870370365</c:v>
                </c:pt>
                <c:pt idx="8446">
                  <c:v>0.47989581018518518</c:v>
                </c:pt>
                <c:pt idx="8447">
                  <c:v>0.47990177083333335</c:v>
                </c:pt>
                <c:pt idx="8448">
                  <c:v>0.47990820601851852</c:v>
                </c:pt>
                <c:pt idx="8449">
                  <c:v>0.4799146759259259</c:v>
                </c:pt>
                <c:pt idx="8450">
                  <c:v>0.4799211805555556</c:v>
                </c:pt>
                <c:pt idx="8451">
                  <c:v>0.47992714120370367</c:v>
                </c:pt>
                <c:pt idx="8452">
                  <c:v>0.47993362268518519</c:v>
                </c:pt>
                <c:pt idx="8453">
                  <c:v>0.47994010416666666</c:v>
                </c:pt>
                <c:pt idx="8454">
                  <c:v>0.47994658564814818</c:v>
                </c:pt>
                <c:pt idx="8455">
                  <c:v>0.47995253472222221</c:v>
                </c:pt>
                <c:pt idx="8456">
                  <c:v>0.47995902777777782</c:v>
                </c:pt>
                <c:pt idx="8457">
                  <c:v>0.47996552083333333</c:v>
                </c:pt>
                <c:pt idx="8458">
                  <c:v>0.4799714814814815</c:v>
                </c:pt>
                <c:pt idx="8459">
                  <c:v>0.4799780208333333</c:v>
                </c:pt>
                <c:pt idx="8460">
                  <c:v>0.47998445601851852</c:v>
                </c:pt>
                <c:pt idx="8461">
                  <c:v>0.4799909259259259</c:v>
                </c:pt>
                <c:pt idx="8462">
                  <c:v>0.47999686342592596</c:v>
                </c:pt>
                <c:pt idx="8463">
                  <c:v>0.48000335648148146</c:v>
                </c:pt>
                <c:pt idx="8464">
                  <c:v>0.48000986111111116</c:v>
                </c:pt>
                <c:pt idx="8465">
                  <c:v>0.48001634259259257</c:v>
                </c:pt>
                <c:pt idx="8466">
                  <c:v>0.48002229166666671</c:v>
                </c:pt>
                <c:pt idx="8467">
                  <c:v>0.48002880787037033</c:v>
                </c:pt>
                <c:pt idx="8468">
                  <c:v>0.48003532407407407</c:v>
                </c:pt>
                <c:pt idx="8469">
                  <c:v>0.48004133101851854</c:v>
                </c:pt>
                <c:pt idx="8470">
                  <c:v>0.48004782407407404</c:v>
                </c:pt>
                <c:pt idx="8471">
                  <c:v>0.48005430555555556</c:v>
                </c:pt>
                <c:pt idx="8472">
                  <c:v>0.48006027777777777</c:v>
                </c:pt>
                <c:pt idx="8473">
                  <c:v>0.48006678240740741</c:v>
                </c:pt>
                <c:pt idx="8474">
                  <c:v>0.48007326388888888</c:v>
                </c:pt>
                <c:pt idx="8475">
                  <c:v>0.48007924768518517</c:v>
                </c:pt>
                <c:pt idx="8476">
                  <c:v>0.4800857291666667</c:v>
                </c:pt>
                <c:pt idx="8477">
                  <c:v>0.48009216435185187</c:v>
                </c:pt>
                <c:pt idx="8478">
                  <c:v>0.48009870370370367</c:v>
                </c:pt>
                <c:pt idx="8479">
                  <c:v>0.48010512731481486</c:v>
                </c:pt>
                <c:pt idx="8480">
                  <c:v>0.4801110648148148</c:v>
                </c:pt>
                <c:pt idx="8481">
                  <c:v>0.48011756944444445</c:v>
                </c:pt>
                <c:pt idx="8482">
                  <c:v>0.4801240625</c:v>
                </c:pt>
                <c:pt idx="8483">
                  <c:v>0.48013001157407409</c:v>
                </c:pt>
                <c:pt idx="8484">
                  <c:v>0.48013648148148147</c:v>
                </c:pt>
                <c:pt idx="8485">
                  <c:v>0.48014297453703708</c:v>
                </c:pt>
                <c:pt idx="8486">
                  <c:v>0.48014945601851849</c:v>
                </c:pt>
                <c:pt idx="8487">
                  <c:v>0.48015540509259264</c:v>
                </c:pt>
                <c:pt idx="8488">
                  <c:v>0.48016190972222222</c:v>
                </c:pt>
                <c:pt idx="8489">
                  <c:v>0.48016843749999999</c:v>
                </c:pt>
                <c:pt idx="8490">
                  <c:v>0.48017491898148146</c:v>
                </c:pt>
                <c:pt idx="8491">
                  <c:v>0.48018086805555554</c:v>
                </c:pt>
                <c:pt idx="8492">
                  <c:v>0.48018741898148148</c:v>
                </c:pt>
                <c:pt idx="8493">
                  <c:v>0.48019391203703704</c:v>
                </c:pt>
                <c:pt idx="8494">
                  <c:v>0.48019986111111113</c:v>
                </c:pt>
                <c:pt idx="8495">
                  <c:v>0.48020636574074071</c:v>
                </c:pt>
                <c:pt idx="8496">
                  <c:v>0.48021288194444445</c:v>
                </c:pt>
                <c:pt idx="8497">
                  <c:v>0.48021884259259262</c:v>
                </c:pt>
                <c:pt idx="8498">
                  <c:v>0.48022532407407409</c:v>
                </c:pt>
                <c:pt idx="8499">
                  <c:v>0.48023181712962965</c:v>
                </c:pt>
                <c:pt idx="8500">
                  <c:v>0.48023829861111111</c:v>
                </c:pt>
                <c:pt idx="8501">
                  <c:v>0.48024427083333338</c:v>
                </c:pt>
                <c:pt idx="8502">
                  <c:v>0.48025076388888888</c:v>
                </c:pt>
                <c:pt idx="8503">
                  <c:v>0.48025725694444449</c:v>
                </c:pt>
                <c:pt idx="8504">
                  <c:v>0.48026322916666664</c:v>
                </c:pt>
                <c:pt idx="8505">
                  <c:v>0.48026971064814816</c:v>
                </c:pt>
                <c:pt idx="8506">
                  <c:v>0.48027622685185184</c:v>
                </c:pt>
                <c:pt idx="8507">
                  <c:v>0.48028273148148148</c:v>
                </c:pt>
                <c:pt idx="8508">
                  <c:v>0.48028869212962966</c:v>
                </c:pt>
                <c:pt idx="8509">
                  <c:v>0.48029519675925925</c:v>
                </c:pt>
                <c:pt idx="8510">
                  <c:v>0.4803017361111111</c:v>
                </c:pt>
                <c:pt idx="8511">
                  <c:v>0.48030769675925927</c:v>
                </c:pt>
                <c:pt idx="8512">
                  <c:v>0.48031420138888886</c:v>
                </c:pt>
                <c:pt idx="8513">
                  <c:v>0.48032065972222221</c:v>
                </c:pt>
                <c:pt idx="8514">
                  <c:v>0.48032717592592594</c:v>
                </c:pt>
                <c:pt idx="8515">
                  <c:v>0.48033317129629632</c:v>
                </c:pt>
                <c:pt idx="8516">
                  <c:v>0.48033966435185182</c:v>
                </c:pt>
                <c:pt idx="8517">
                  <c:v>0.48034615740740744</c:v>
                </c:pt>
                <c:pt idx="8518">
                  <c:v>0.48035214120370373</c:v>
                </c:pt>
                <c:pt idx="8519">
                  <c:v>0.4803586226851852</c:v>
                </c:pt>
                <c:pt idx="8520">
                  <c:v>0.48036508101851849</c:v>
                </c:pt>
                <c:pt idx="8521">
                  <c:v>0.48037158564814814</c:v>
                </c:pt>
                <c:pt idx="8522">
                  <c:v>0.48037754629629631</c:v>
                </c:pt>
                <c:pt idx="8523">
                  <c:v>0.4803840972222222</c:v>
                </c:pt>
                <c:pt idx="8524">
                  <c:v>0.48039008101851849</c:v>
                </c:pt>
                <c:pt idx="8525">
                  <c:v>0.48039658564814819</c:v>
                </c:pt>
                <c:pt idx="8526">
                  <c:v>0.4804030671296296</c:v>
                </c:pt>
                <c:pt idx="8527">
                  <c:v>0.48040954861111113</c:v>
                </c:pt>
                <c:pt idx="8528">
                  <c:v>0.48041548611111112</c:v>
                </c:pt>
                <c:pt idx="8529">
                  <c:v>0.48042196759259265</c:v>
                </c:pt>
                <c:pt idx="8530">
                  <c:v>0.48042846064814815</c:v>
                </c:pt>
                <c:pt idx="8531">
                  <c:v>0.48043497685185188</c:v>
                </c:pt>
                <c:pt idx="8532">
                  <c:v>0.48044094907407403</c:v>
                </c:pt>
                <c:pt idx="8533">
                  <c:v>0.48044741898148152</c:v>
                </c:pt>
                <c:pt idx="8534">
                  <c:v>0.48045394675925923</c:v>
                </c:pt>
                <c:pt idx="8535">
                  <c:v>0.4804599074074074</c:v>
                </c:pt>
                <c:pt idx="8536">
                  <c:v>0.48046640046296302</c:v>
                </c:pt>
                <c:pt idx="8537">
                  <c:v>0.4804728703703704</c:v>
                </c:pt>
                <c:pt idx="8538">
                  <c:v>0.48047935185185181</c:v>
                </c:pt>
                <c:pt idx="8539">
                  <c:v>0.48048533564814816</c:v>
                </c:pt>
                <c:pt idx="8540">
                  <c:v>0.48049187500000001</c:v>
                </c:pt>
                <c:pt idx="8541">
                  <c:v>0.48049833333333331</c:v>
                </c:pt>
                <c:pt idx="8542">
                  <c:v>0.48050424768518524</c:v>
                </c:pt>
                <c:pt idx="8543">
                  <c:v>0.48051076388888886</c:v>
                </c:pt>
                <c:pt idx="8544">
                  <c:v>0.48051725694444447</c:v>
                </c:pt>
                <c:pt idx="8545">
                  <c:v>0.48052374999999997</c:v>
                </c:pt>
                <c:pt idx="8546">
                  <c:v>0.48052975694444444</c:v>
                </c:pt>
                <c:pt idx="8547">
                  <c:v>0.48053626157407409</c:v>
                </c:pt>
                <c:pt idx="8548">
                  <c:v>0.48054281249999997</c:v>
                </c:pt>
                <c:pt idx="8549">
                  <c:v>0.48054876157407406</c:v>
                </c:pt>
                <c:pt idx="8550">
                  <c:v>0.48055527777777779</c:v>
                </c:pt>
                <c:pt idx="8551">
                  <c:v>0.48056180555555555</c:v>
                </c:pt>
                <c:pt idx="8552">
                  <c:v>0.48056778935185185</c:v>
                </c:pt>
                <c:pt idx="8553">
                  <c:v>0.48057424768518514</c:v>
                </c:pt>
                <c:pt idx="8554">
                  <c:v>0.48058076388888887</c:v>
                </c:pt>
                <c:pt idx="8555">
                  <c:v>0.48058671296296301</c:v>
                </c:pt>
                <c:pt idx="8556">
                  <c:v>0.48059324074074072</c:v>
                </c:pt>
                <c:pt idx="8557">
                  <c:v>0.48059972222222225</c:v>
                </c:pt>
                <c:pt idx="8558">
                  <c:v>0.48060621527777775</c:v>
                </c:pt>
                <c:pt idx="8559">
                  <c:v>0.4806121990740741</c:v>
                </c:pt>
                <c:pt idx="8560">
                  <c:v>0.48061866898148148</c:v>
                </c:pt>
                <c:pt idx="8561">
                  <c:v>0.480625150462963</c:v>
                </c:pt>
                <c:pt idx="8562">
                  <c:v>0.48063111111111106</c:v>
                </c:pt>
                <c:pt idx="8563">
                  <c:v>0.48063761574074076</c:v>
                </c:pt>
                <c:pt idx="8564">
                  <c:v>0.48064412037037035</c:v>
                </c:pt>
                <c:pt idx="8565">
                  <c:v>0.48065060185185188</c:v>
                </c:pt>
                <c:pt idx="8566">
                  <c:v>0.48065657407407408</c:v>
                </c:pt>
                <c:pt idx="8567">
                  <c:v>0.48066309027777776</c:v>
                </c:pt>
                <c:pt idx="8568">
                  <c:v>0.48066958333333337</c:v>
                </c:pt>
                <c:pt idx="8569">
                  <c:v>0.48067554398148143</c:v>
                </c:pt>
                <c:pt idx="8570">
                  <c:v>0.48068206018518517</c:v>
                </c:pt>
                <c:pt idx="8571">
                  <c:v>0.48068853009259255</c:v>
                </c:pt>
                <c:pt idx="8572">
                  <c:v>0.48069454861111111</c:v>
                </c:pt>
                <c:pt idx="8573">
                  <c:v>0.48070103009259263</c:v>
                </c:pt>
                <c:pt idx="8574">
                  <c:v>0.48070755787037034</c:v>
                </c:pt>
                <c:pt idx="8575">
                  <c:v>0.48071402777777777</c:v>
                </c:pt>
                <c:pt idx="8576">
                  <c:v>0.48072000000000004</c:v>
                </c:pt>
                <c:pt idx="8577">
                  <c:v>0.48072650462962963</c:v>
                </c:pt>
                <c:pt idx="8578">
                  <c:v>0.48073304398148148</c:v>
                </c:pt>
                <c:pt idx="8579">
                  <c:v>0.4807390046296296</c:v>
                </c:pt>
                <c:pt idx="8580">
                  <c:v>0.48074553240740742</c:v>
                </c:pt>
                <c:pt idx="8581">
                  <c:v>0.4807520023148148</c:v>
                </c:pt>
                <c:pt idx="8582">
                  <c:v>0.48075799768518518</c:v>
                </c:pt>
                <c:pt idx="8583">
                  <c:v>0.48076449074074074</c:v>
                </c:pt>
                <c:pt idx="8584">
                  <c:v>0.48077098379629629</c:v>
                </c:pt>
                <c:pt idx="8585">
                  <c:v>0.48077697916666667</c:v>
                </c:pt>
                <c:pt idx="8586">
                  <c:v>0.4807834606481482</c:v>
                </c:pt>
                <c:pt idx="8587">
                  <c:v>0.4807899537037037</c:v>
                </c:pt>
                <c:pt idx="8588">
                  <c:v>0.48079646990740743</c:v>
                </c:pt>
                <c:pt idx="8589">
                  <c:v>0.48080240740740737</c:v>
                </c:pt>
                <c:pt idx="8590">
                  <c:v>0.4808088888888889</c:v>
                </c:pt>
                <c:pt idx="8591">
                  <c:v>0.48081543981481478</c:v>
                </c:pt>
                <c:pt idx="8592">
                  <c:v>0.48082143518518516</c:v>
                </c:pt>
                <c:pt idx="8593">
                  <c:v>0.48082796296296298</c:v>
                </c:pt>
                <c:pt idx="8594">
                  <c:v>0.48083449074074075</c:v>
                </c:pt>
                <c:pt idx="8595">
                  <c:v>0.48084048611111108</c:v>
                </c:pt>
                <c:pt idx="8596">
                  <c:v>0.48084700231481481</c:v>
                </c:pt>
                <c:pt idx="8597">
                  <c:v>0.48085349537037042</c:v>
                </c:pt>
                <c:pt idx="8598">
                  <c:v>0.48085947916666666</c:v>
                </c:pt>
                <c:pt idx="8599">
                  <c:v>0.48086600694444442</c:v>
                </c:pt>
                <c:pt idx="8600">
                  <c:v>0.48087254629629633</c:v>
                </c:pt>
                <c:pt idx="8601">
                  <c:v>0.48087850694444439</c:v>
                </c:pt>
                <c:pt idx="8602">
                  <c:v>0.48088500000000001</c:v>
                </c:pt>
                <c:pt idx="8603">
                  <c:v>0.48089141203703706</c:v>
                </c:pt>
                <c:pt idx="8604">
                  <c:v>0.48089792824074079</c:v>
                </c:pt>
                <c:pt idx="8605">
                  <c:v>0.48090394675925929</c:v>
                </c:pt>
                <c:pt idx="8606">
                  <c:v>0.48091043981481479</c:v>
                </c:pt>
                <c:pt idx="8607">
                  <c:v>0.48091694444444449</c:v>
                </c:pt>
                <c:pt idx="8608">
                  <c:v>0.48092290509259256</c:v>
                </c:pt>
                <c:pt idx="8609">
                  <c:v>0.48092939814814817</c:v>
                </c:pt>
                <c:pt idx="8610">
                  <c:v>0.48093587962962964</c:v>
                </c:pt>
                <c:pt idx="8611">
                  <c:v>0.48094237268518519</c:v>
                </c:pt>
                <c:pt idx="8612">
                  <c:v>0.4809483449074074</c:v>
                </c:pt>
                <c:pt idx="8613">
                  <c:v>0.48095482638888892</c:v>
                </c:pt>
                <c:pt idx="8614">
                  <c:v>0.48096135416666663</c:v>
                </c:pt>
                <c:pt idx="8615">
                  <c:v>0.48096729166666669</c:v>
                </c:pt>
                <c:pt idx="8616">
                  <c:v>0.48097374999999998</c:v>
                </c:pt>
                <c:pt idx="8617">
                  <c:v>0.48098031250000001</c:v>
                </c:pt>
                <c:pt idx="8618">
                  <c:v>0.48098679398148153</c:v>
                </c:pt>
                <c:pt idx="8619">
                  <c:v>0.48099277777777777</c:v>
                </c:pt>
                <c:pt idx="8620">
                  <c:v>0.48099924768518521</c:v>
                </c:pt>
                <c:pt idx="8621">
                  <c:v>0.481005787037037</c:v>
                </c:pt>
                <c:pt idx="8622">
                  <c:v>0.48101175925925926</c:v>
                </c:pt>
                <c:pt idx="8623">
                  <c:v>0.481018275462963</c:v>
                </c:pt>
                <c:pt idx="8624">
                  <c:v>0.48102480324074071</c:v>
                </c:pt>
                <c:pt idx="8625">
                  <c:v>0.48103074074074076</c:v>
                </c:pt>
                <c:pt idx="8626">
                  <c:v>0.48103723379629626</c:v>
                </c:pt>
                <c:pt idx="8627">
                  <c:v>0.4810437384259259</c:v>
                </c:pt>
                <c:pt idx="8628">
                  <c:v>0.48105023148148152</c:v>
                </c:pt>
                <c:pt idx="8629">
                  <c:v>0.48105618055555555</c:v>
                </c:pt>
                <c:pt idx="8630">
                  <c:v>0.48106267361111116</c:v>
                </c:pt>
                <c:pt idx="8631">
                  <c:v>0.48106917824074075</c:v>
                </c:pt>
                <c:pt idx="8632">
                  <c:v>0.48107518518518516</c:v>
                </c:pt>
                <c:pt idx="8633">
                  <c:v>0.48108172453703707</c:v>
                </c:pt>
                <c:pt idx="8634">
                  <c:v>0.48108826388888892</c:v>
                </c:pt>
                <c:pt idx="8635">
                  <c:v>0.48109418981481483</c:v>
                </c:pt>
                <c:pt idx="8636">
                  <c:v>0.48110067129629625</c:v>
                </c:pt>
                <c:pt idx="8637">
                  <c:v>0.48110715277777777</c:v>
                </c:pt>
                <c:pt idx="8638">
                  <c:v>0.48111366898148145</c:v>
                </c:pt>
                <c:pt idx="8639">
                  <c:v>0.48111961805555553</c:v>
                </c:pt>
                <c:pt idx="8640">
                  <c:v>0.48112613425925926</c:v>
                </c:pt>
                <c:pt idx="8641">
                  <c:v>0.48113263888888885</c:v>
                </c:pt>
                <c:pt idx="8642">
                  <c:v>0.4811386226851852</c:v>
                </c:pt>
                <c:pt idx="8643">
                  <c:v>0.48114518518518518</c:v>
                </c:pt>
                <c:pt idx="8644">
                  <c:v>0.48115172453703708</c:v>
                </c:pt>
                <c:pt idx="8645">
                  <c:v>0.48115770833333332</c:v>
                </c:pt>
                <c:pt idx="8646">
                  <c:v>0.48116420138888888</c:v>
                </c:pt>
                <c:pt idx="8647">
                  <c:v>0.48117071759259256</c:v>
                </c:pt>
                <c:pt idx="8648">
                  <c:v>0.48117665509259261</c:v>
                </c:pt>
                <c:pt idx="8649">
                  <c:v>0.48118315972222225</c:v>
                </c:pt>
                <c:pt idx="8650">
                  <c:v>0.48118967592592593</c:v>
                </c:pt>
                <c:pt idx="8651">
                  <c:v>0.48119614583333337</c:v>
                </c:pt>
                <c:pt idx="8652">
                  <c:v>0.4812021296296296</c:v>
                </c:pt>
                <c:pt idx="8653">
                  <c:v>0.48120861111111113</c:v>
                </c:pt>
                <c:pt idx="8654">
                  <c:v>0.48121512731481481</c:v>
                </c:pt>
                <c:pt idx="8655">
                  <c:v>0.48122108796296298</c:v>
                </c:pt>
                <c:pt idx="8656">
                  <c:v>0.48122758101851854</c:v>
                </c:pt>
                <c:pt idx="8657">
                  <c:v>0.48123407407407409</c:v>
                </c:pt>
                <c:pt idx="8658">
                  <c:v>0.48124057870370374</c:v>
                </c:pt>
                <c:pt idx="8659">
                  <c:v>0.48124655092592589</c:v>
                </c:pt>
                <c:pt idx="8660">
                  <c:v>0.48125305555555559</c:v>
                </c:pt>
                <c:pt idx="8661">
                  <c:v>0.48125958333333335</c:v>
                </c:pt>
                <c:pt idx="8662">
                  <c:v>0.48126555555555556</c:v>
                </c:pt>
                <c:pt idx="8663">
                  <c:v>0.48127209490740741</c:v>
                </c:pt>
                <c:pt idx="8664">
                  <c:v>0.48127859953703706</c:v>
                </c:pt>
                <c:pt idx="8665">
                  <c:v>0.48128458333333329</c:v>
                </c:pt>
                <c:pt idx="8666">
                  <c:v>0.4812911226851852</c:v>
                </c:pt>
                <c:pt idx="8667">
                  <c:v>0.48129759259259258</c:v>
                </c:pt>
                <c:pt idx="8668">
                  <c:v>0.48130354166666667</c:v>
                </c:pt>
                <c:pt idx="8669">
                  <c:v>0.48131006944444449</c:v>
                </c:pt>
                <c:pt idx="8670">
                  <c:v>0.4813165509259259</c:v>
                </c:pt>
                <c:pt idx="8671">
                  <c:v>0.48132253472222225</c:v>
                </c:pt>
                <c:pt idx="8672">
                  <c:v>0.48132903935185184</c:v>
                </c:pt>
                <c:pt idx="8673">
                  <c:v>0.48133554398148148</c:v>
                </c:pt>
                <c:pt idx="8674">
                  <c:v>0.4813420717592593</c:v>
                </c:pt>
                <c:pt idx="8675">
                  <c:v>0.48134806712962958</c:v>
                </c:pt>
                <c:pt idx="8676">
                  <c:v>0.48135458333333331</c:v>
                </c:pt>
                <c:pt idx="8677">
                  <c:v>0.48136108796296301</c:v>
                </c:pt>
                <c:pt idx="8678">
                  <c:v>0.48136704861111107</c:v>
                </c:pt>
                <c:pt idx="8679">
                  <c:v>0.48137357638888889</c:v>
                </c:pt>
                <c:pt idx="8680">
                  <c:v>0.48138003472222218</c:v>
                </c:pt>
                <c:pt idx="8681">
                  <c:v>0.48138597222222224</c:v>
                </c:pt>
                <c:pt idx="8682">
                  <c:v>0.48139249999999995</c:v>
                </c:pt>
                <c:pt idx="8683">
                  <c:v>0.48139898148148147</c:v>
                </c:pt>
                <c:pt idx="8684">
                  <c:v>0.4814054976851852</c:v>
                </c:pt>
                <c:pt idx="8685">
                  <c:v>0.4814114351851852</c:v>
                </c:pt>
                <c:pt idx="8686">
                  <c:v>0.48141791666666661</c:v>
                </c:pt>
                <c:pt idx="8687">
                  <c:v>0.48142442129629631</c:v>
                </c:pt>
                <c:pt idx="8688">
                  <c:v>0.48143038194444449</c:v>
                </c:pt>
                <c:pt idx="8689">
                  <c:v>0.48143688657407407</c:v>
                </c:pt>
                <c:pt idx="8690">
                  <c:v>0.48144341435185184</c:v>
                </c:pt>
                <c:pt idx="8691">
                  <c:v>0.4814493865740741</c:v>
                </c:pt>
                <c:pt idx="8692">
                  <c:v>0.48145589120370369</c:v>
                </c:pt>
                <c:pt idx="8693">
                  <c:v>0.48146236111111113</c:v>
                </c:pt>
                <c:pt idx="8694">
                  <c:v>0.48146885416666668</c:v>
                </c:pt>
                <c:pt idx="8695">
                  <c:v>0.4814748611111111</c:v>
                </c:pt>
                <c:pt idx="8696">
                  <c:v>0.48148136574074069</c:v>
                </c:pt>
                <c:pt idx="8697">
                  <c:v>0.48148784722222221</c:v>
                </c:pt>
                <c:pt idx="8698">
                  <c:v>0.48149432870370368</c:v>
                </c:pt>
                <c:pt idx="8699">
                  <c:v>0.48150027777777776</c:v>
                </c:pt>
                <c:pt idx="8700">
                  <c:v>0.48150674768518514</c:v>
                </c:pt>
                <c:pt idx="8701">
                  <c:v>0.48151324074074076</c:v>
                </c:pt>
                <c:pt idx="8702">
                  <c:v>0.48151922453703705</c:v>
                </c:pt>
                <c:pt idx="8703">
                  <c:v>0.4815256828703704</c:v>
                </c:pt>
                <c:pt idx="8704">
                  <c:v>0.48153215277777778</c:v>
                </c:pt>
                <c:pt idx="8705">
                  <c:v>0.48153868055555554</c:v>
                </c:pt>
                <c:pt idx="8706">
                  <c:v>0.48154462962962968</c:v>
                </c:pt>
                <c:pt idx="8707">
                  <c:v>0.48155112268518518</c:v>
                </c:pt>
                <c:pt idx="8708">
                  <c:v>0.48155755787037036</c:v>
                </c:pt>
                <c:pt idx="8709">
                  <c:v>0.4815640625</c:v>
                </c:pt>
                <c:pt idx="8710">
                  <c:v>0.48157001157407403</c:v>
                </c:pt>
                <c:pt idx="8711">
                  <c:v>0.48157650462962964</c:v>
                </c:pt>
                <c:pt idx="8712">
                  <c:v>0.48158300925925923</c:v>
                </c:pt>
                <c:pt idx="8713">
                  <c:v>0.48158900462962961</c:v>
                </c:pt>
                <c:pt idx="8714">
                  <c:v>0.48159552083333335</c:v>
                </c:pt>
                <c:pt idx="8715">
                  <c:v>0.48160196759259261</c:v>
                </c:pt>
                <c:pt idx="8716">
                  <c:v>0.48160798611111111</c:v>
                </c:pt>
                <c:pt idx="8717">
                  <c:v>0.48161450231481484</c:v>
                </c:pt>
                <c:pt idx="8718">
                  <c:v>0.48162100694444443</c:v>
                </c:pt>
                <c:pt idx="8719">
                  <c:v>0.48162748842592595</c:v>
                </c:pt>
                <c:pt idx="8720">
                  <c:v>0.48163348379629628</c:v>
                </c:pt>
                <c:pt idx="8721">
                  <c:v>0.48163998842592592</c:v>
                </c:pt>
                <c:pt idx="8722">
                  <c:v>0.4816464583333333</c:v>
                </c:pt>
                <c:pt idx="8723">
                  <c:v>0.48165234953703706</c:v>
                </c:pt>
                <c:pt idx="8724">
                  <c:v>0.48165887731481477</c:v>
                </c:pt>
                <c:pt idx="8725">
                  <c:v>0.48166535879629629</c:v>
                </c:pt>
                <c:pt idx="8726">
                  <c:v>0.48167185185185185</c:v>
                </c:pt>
                <c:pt idx="8727">
                  <c:v>0.48167778935185185</c:v>
                </c:pt>
                <c:pt idx="8728">
                  <c:v>0.48168429398148144</c:v>
                </c:pt>
                <c:pt idx="8729">
                  <c:v>0.48169078703703705</c:v>
                </c:pt>
                <c:pt idx="8730">
                  <c:v>0.48169726851851852</c:v>
                </c:pt>
                <c:pt idx="8731">
                  <c:v>0.48170320601851851</c:v>
                </c:pt>
                <c:pt idx="8732">
                  <c:v>0.48170973379629628</c:v>
                </c:pt>
                <c:pt idx="8733">
                  <c:v>0.48171625000000001</c:v>
                </c:pt>
                <c:pt idx="8734">
                  <c:v>0.4817221990740741</c:v>
                </c:pt>
                <c:pt idx="8735">
                  <c:v>0.48172871527777777</c:v>
                </c:pt>
                <c:pt idx="8736">
                  <c:v>0.48173523148148151</c:v>
                </c:pt>
                <c:pt idx="8737">
                  <c:v>0.4817417361111111</c:v>
                </c:pt>
                <c:pt idx="8738">
                  <c:v>0.48174768518518518</c:v>
                </c:pt>
                <c:pt idx="8739">
                  <c:v>0.48175413194444444</c:v>
                </c:pt>
                <c:pt idx="8740">
                  <c:v>0.48176061342592597</c:v>
                </c:pt>
                <c:pt idx="8741">
                  <c:v>0.48176662037037038</c:v>
                </c:pt>
                <c:pt idx="8742">
                  <c:v>0.48177314814814814</c:v>
                </c:pt>
                <c:pt idx="8743">
                  <c:v>0.4817796875</c:v>
                </c:pt>
                <c:pt idx="8744">
                  <c:v>0.48178567129629629</c:v>
                </c:pt>
                <c:pt idx="8745">
                  <c:v>0.4817922106481482</c:v>
                </c:pt>
                <c:pt idx="8746">
                  <c:v>0.48179873842592591</c:v>
                </c:pt>
                <c:pt idx="8747">
                  <c:v>0.4818047222222222</c:v>
                </c:pt>
                <c:pt idx="8748">
                  <c:v>0.48181125000000002</c:v>
                </c:pt>
                <c:pt idx="8749">
                  <c:v>0.48181775462962961</c:v>
                </c:pt>
                <c:pt idx="8750">
                  <c:v>0.48182366898148149</c:v>
                </c:pt>
                <c:pt idx="8751">
                  <c:v>0.48183015046296296</c:v>
                </c:pt>
                <c:pt idx="8752">
                  <c:v>0.4818366550925926</c:v>
                </c:pt>
                <c:pt idx="8753">
                  <c:v>0.48184313657407407</c:v>
                </c:pt>
                <c:pt idx="8754">
                  <c:v>0.48184909722222224</c:v>
                </c:pt>
                <c:pt idx="8755">
                  <c:v>0.48185560185185183</c:v>
                </c:pt>
                <c:pt idx="8756">
                  <c:v>0.48186209490740745</c:v>
                </c:pt>
                <c:pt idx="8757">
                  <c:v>0.48186855324074074</c:v>
                </c:pt>
                <c:pt idx="8758">
                  <c:v>0.48187449074074079</c:v>
                </c:pt>
                <c:pt idx="8759">
                  <c:v>0.48188096064814817</c:v>
                </c:pt>
                <c:pt idx="8760">
                  <c:v>0.48188743055555555</c:v>
                </c:pt>
                <c:pt idx="8761">
                  <c:v>0.48189390046296299</c:v>
                </c:pt>
                <c:pt idx="8762">
                  <c:v>0.48189986111111111</c:v>
                </c:pt>
                <c:pt idx="8763">
                  <c:v>0.48190633101851854</c:v>
                </c:pt>
                <c:pt idx="8764">
                  <c:v>0.4819127777777778</c:v>
                </c:pt>
                <c:pt idx="8765">
                  <c:v>0.4819192708333333</c:v>
                </c:pt>
                <c:pt idx="8766">
                  <c:v>0.48192520833333335</c:v>
                </c:pt>
                <c:pt idx="8767">
                  <c:v>0.48193170138888886</c:v>
                </c:pt>
                <c:pt idx="8768">
                  <c:v>0.48193817129629629</c:v>
                </c:pt>
                <c:pt idx="8769">
                  <c:v>0.48194466435185185</c:v>
                </c:pt>
                <c:pt idx="8770">
                  <c:v>0.48195098379629631</c:v>
                </c:pt>
                <c:pt idx="8771">
                  <c:v>0.48195690972222222</c:v>
                </c:pt>
                <c:pt idx="8772">
                  <c:v>0.48196337962962965</c:v>
                </c:pt>
                <c:pt idx="8773">
                  <c:v>0.48196988425925924</c:v>
                </c:pt>
                <c:pt idx="8774">
                  <c:v>0.48197634259259264</c:v>
                </c:pt>
                <c:pt idx="8775">
                  <c:v>0.4819822685185185</c:v>
                </c:pt>
                <c:pt idx="8776">
                  <c:v>0.48198874999999997</c:v>
                </c:pt>
                <c:pt idx="8777">
                  <c:v>0.48199520833333337</c:v>
                </c:pt>
                <c:pt idx="8778">
                  <c:v>0.48200166666666666</c:v>
                </c:pt>
                <c:pt idx="8779">
                  <c:v>0.48200812499999995</c:v>
                </c:pt>
                <c:pt idx="8780">
                  <c:v>0.48201405092592592</c:v>
                </c:pt>
                <c:pt idx="8781">
                  <c:v>0.48202053240740739</c:v>
                </c:pt>
                <c:pt idx="8782">
                  <c:v>0.48202699074074079</c:v>
                </c:pt>
                <c:pt idx="8783">
                  <c:v>0.48203348379629629</c:v>
                </c:pt>
                <c:pt idx="8784">
                  <c:v>0.48203940972222226</c:v>
                </c:pt>
                <c:pt idx="8785">
                  <c:v>0.48204591435185185</c:v>
                </c:pt>
                <c:pt idx="8786">
                  <c:v>0.48205240740740746</c:v>
                </c:pt>
                <c:pt idx="8787">
                  <c:v>0.4820583449074074</c:v>
                </c:pt>
                <c:pt idx="8788">
                  <c:v>0.48206480324074069</c:v>
                </c:pt>
                <c:pt idx="8789">
                  <c:v>0.48207127314814818</c:v>
                </c:pt>
                <c:pt idx="8790">
                  <c:v>0.4820777546296296</c:v>
                </c:pt>
                <c:pt idx="8791">
                  <c:v>0.48208418981481477</c:v>
                </c:pt>
                <c:pt idx="8792">
                  <c:v>0.48209016203703703</c:v>
                </c:pt>
                <c:pt idx="8793">
                  <c:v>0.48209662037037032</c:v>
                </c:pt>
                <c:pt idx="8794">
                  <c:v>0.48210307870370372</c:v>
                </c:pt>
                <c:pt idx="8795">
                  <c:v>0.48210954861111111</c:v>
                </c:pt>
                <c:pt idx="8796">
                  <c:v>0.48211549768518519</c:v>
                </c:pt>
                <c:pt idx="8797">
                  <c:v>0.48212196759259257</c:v>
                </c:pt>
                <c:pt idx="8798">
                  <c:v>0.48212846064814818</c:v>
                </c:pt>
                <c:pt idx="8799">
                  <c:v>0.48213494212962965</c:v>
                </c:pt>
                <c:pt idx="8800">
                  <c:v>0.48214090277777782</c:v>
                </c:pt>
                <c:pt idx="8801">
                  <c:v>0.4821473726851852</c:v>
                </c:pt>
                <c:pt idx="8802">
                  <c:v>0.48215386574074071</c:v>
                </c:pt>
                <c:pt idx="8803">
                  <c:v>0.48216032407407411</c:v>
                </c:pt>
                <c:pt idx="8804">
                  <c:v>0.48216622685185184</c:v>
                </c:pt>
                <c:pt idx="8805">
                  <c:v>0.48217255787037039</c:v>
                </c:pt>
                <c:pt idx="8806">
                  <c:v>0.48217900462962965</c:v>
                </c:pt>
                <c:pt idx="8807">
                  <c:v>0.48218541666666664</c:v>
                </c:pt>
                <c:pt idx="8808">
                  <c:v>0.48219188657407402</c:v>
                </c:pt>
                <c:pt idx="8809">
                  <c:v>0.48219836805555555</c:v>
                </c:pt>
                <c:pt idx="8810">
                  <c:v>0.48220428240740737</c:v>
                </c:pt>
                <c:pt idx="8811">
                  <c:v>0.48221077546296298</c:v>
                </c:pt>
                <c:pt idx="8812">
                  <c:v>0.48221723379629627</c:v>
                </c:pt>
                <c:pt idx="8813">
                  <c:v>0.48222369212962962</c:v>
                </c:pt>
                <c:pt idx="8814">
                  <c:v>0.4822296527777778</c:v>
                </c:pt>
                <c:pt idx="8815">
                  <c:v>0.48223614583333335</c:v>
                </c:pt>
                <c:pt idx="8816">
                  <c:v>0.48224267361111112</c:v>
                </c:pt>
                <c:pt idx="8817">
                  <c:v>0.48224914351851855</c:v>
                </c:pt>
                <c:pt idx="8818">
                  <c:v>0.48225509259259258</c:v>
                </c:pt>
                <c:pt idx="8819">
                  <c:v>0.48226157407407411</c:v>
                </c:pt>
                <c:pt idx="8820">
                  <c:v>0.48226805555555557</c:v>
                </c:pt>
                <c:pt idx="8821">
                  <c:v>0.48227449074074075</c:v>
                </c:pt>
                <c:pt idx="8822">
                  <c:v>0.48228047453703704</c:v>
                </c:pt>
                <c:pt idx="8823">
                  <c:v>0.48228693287037033</c:v>
                </c:pt>
                <c:pt idx="8824">
                  <c:v>0.48229340277777782</c:v>
                </c:pt>
                <c:pt idx="8825">
                  <c:v>0.48229989583333333</c:v>
                </c:pt>
                <c:pt idx="8826">
                  <c:v>0.48230586805555559</c:v>
                </c:pt>
                <c:pt idx="8827">
                  <c:v>0.48231236111111109</c:v>
                </c:pt>
                <c:pt idx="8828">
                  <c:v>0.48231884259259261</c:v>
                </c:pt>
                <c:pt idx="8829">
                  <c:v>0.48232480324074073</c:v>
                </c:pt>
                <c:pt idx="8830">
                  <c:v>0.48233129629629629</c:v>
                </c:pt>
                <c:pt idx="8831">
                  <c:v>0.48233782407407411</c:v>
                </c:pt>
                <c:pt idx="8832">
                  <c:v>0.48234430555555557</c:v>
                </c:pt>
                <c:pt idx="8833">
                  <c:v>0.4823502199074074</c:v>
                </c:pt>
                <c:pt idx="8834">
                  <c:v>0.48235667824074074</c:v>
                </c:pt>
                <c:pt idx="8835">
                  <c:v>0.48236318287037033</c:v>
                </c:pt>
                <c:pt idx="8836">
                  <c:v>0.48236965277777782</c:v>
                </c:pt>
                <c:pt idx="8837">
                  <c:v>0.48237559027777777</c:v>
                </c:pt>
                <c:pt idx="8838">
                  <c:v>0.48238209490740741</c:v>
                </c:pt>
                <c:pt idx="8839">
                  <c:v>0.482388599537037</c:v>
                </c:pt>
                <c:pt idx="8840">
                  <c:v>0.48239456018518517</c:v>
                </c:pt>
                <c:pt idx="8841">
                  <c:v>0.48240106481481476</c:v>
                </c:pt>
                <c:pt idx="8842">
                  <c:v>0.48240755787037037</c:v>
                </c:pt>
                <c:pt idx="8843">
                  <c:v>0.48241399305555555</c:v>
                </c:pt>
                <c:pt idx="8844">
                  <c:v>0.48241994212962963</c:v>
                </c:pt>
                <c:pt idx="8845">
                  <c:v>0.48242644675925922</c:v>
                </c:pt>
                <c:pt idx="8846">
                  <c:v>0.48243296296296295</c:v>
                </c:pt>
                <c:pt idx="8847">
                  <c:v>0.48243943287037033</c:v>
                </c:pt>
                <c:pt idx="8848">
                  <c:v>0.48244539351851851</c:v>
                </c:pt>
                <c:pt idx="8849">
                  <c:v>0.4824518981481481</c:v>
                </c:pt>
                <c:pt idx="8850">
                  <c:v>0.48245839120370371</c:v>
                </c:pt>
                <c:pt idx="8851">
                  <c:v>0.48246436342592597</c:v>
                </c:pt>
                <c:pt idx="8852">
                  <c:v>0.48247083333333335</c:v>
                </c:pt>
                <c:pt idx="8853">
                  <c:v>0.48247734953703708</c:v>
                </c:pt>
                <c:pt idx="8854">
                  <c:v>0.48248378472222225</c:v>
                </c:pt>
                <c:pt idx="8855">
                  <c:v>0.48248973379629628</c:v>
                </c:pt>
                <c:pt idx="8856">
                  <c:v>0.48249619212962963</c:v>
                </c:pt>
                <c:pt idx="8857">
                  <c:v>0.48250269675925922</c:v>
                </c:pt>
                <c:pt idx="8858">
                  <c:v>0.48250921296296295</c:v>
                </c:pt>
                <c:pt idx="8859">
                  <c:v>0.48251518518518521</c:v>
                </c:pt>
                <c:pt idx="8860">
                  <c:v>0.48252165509259259</c:v>
                </c:pt>
                <c:pt idx="8861">
                  <c:v>0.48252812499999997</c:v>
                </c:pt>
                <c:pt idx="8862">
                  <c:v>0.48253410879629627</c:v>
                </c:pt>
                <c:pt idx="8863">
                  <c:v>0.48254060185185188</c:v>
                </c:pt>
                <c:pt idx="8864">
                  <c:v>0.48254710648148147</c:v>
                </c:pt>
                <c:pt idx="8865">
                  <c:v>0.48255358796296299</c:v>
                </c:pt>
                <c:pt idx="8866">
                  <c:v>0.48255954861111111</c:v>
                </c:pt>
                <c:pt idx="8867">
                  <c:v>0.48256798611111112</c:v>
                </c:pt>
                <c:pt idx="8868">
                  <c:v>0.48257256944444443</c:v>
                </c:pt>
                <c:pt idx="8869">
                  <c:v>0.48257900462962966</c:v>
                </c:pt>
                <c:pt idx="8870">
                  <c:v>0.48258491898148148</c:v>
                </c:pt>
                <c:pt idx="8871">
                  <c:v>0.48259142361111113</c:v>
                </c:pt>
                <c:pt idx="8872">
                  <c:v>0.48259792824074071</c:v>
                </c:pt>
                <c:pt idx="8873">
                  <c:v>0.48260385416666668</c:v>
                </c:pt>
                <c:pt idx="8874">
                  <c:v>0.48261035879629627</c:v>
                </c:pt>
                <c:pt idx="8875">
                  <c:v>0.48261685185185188</c:v>
                </c:pt>
                <c:pt idx="8876">
                  <c:v>0.48262335648148147</c:v>
                </c:pt>
                <c:pt idx="8877">
                  <c:v>0.48262928240740743</c:v>
                </c:pt>
                <c:pt idx="8878">
                  <c:v>0.48263577546296293</c:v>
                </c:pt>
                <c:pt idx="8879">
                  <c:v>0.48264225694444446</c:v>
                </c:pt>
                <c:pt idx="8880">
                  <c:v>0.48264877314814814</c:v>
                </c:pt>
                <c:pt idx="8881">
                  <c:v>0.48265472222222222</c:v>
                </c:pt>
                <c:pt idx="8882">
                  <c:v>0.4826611921296296</c:v>
                </c:pt>
                <c:pt idx="8883">
                  <c:v>0.48266770833333333</c:v>
                </c:pt>
                <c:pt idx="8884">
                  <c:v>0.48267416666666668</c:v>
                </c:pt>
                <c:pt idx="8885">
                  <c:v>0.48268011574074077</c:v>
                </c:pt>
                <c:pt idx="8886">
                  <c:v>0.48268659722222224</c:v>
                </c:pt>
                <c:pt idx="8887">
                  <c:v>0.48269310185185188</c:v>
                </c:pt>
                <c:pt idx="8888">
                  <c:v>0.48269902777777779</c:v>
                </c:pt>
                <c:pt idx="8889">
                  <c:v>0.48270553240740743</c:v>
                </c:pt>
                <c:pt idx="8890">
                  <c:v>0.48271203703703702</c:v>
                </c:pt>
                <c:pt idx="8891">
                  <c:v>0.48271853009259263</c:v>
                </c:pt>
                <c:pt idx="8892">
                  <c:v>0.4827244907407407</c:v>
                </c:pt>
                <c:pt idx="8893">
                  <c:v>0.48273104166666664</c:v>
                </c:pt>
                <c:pt idx="8894">
                  <c:v>0.48273758101851855</c:v>
                </c:pt>
                <c:pt idx="8895">
                  <c:v>0.48274358796296296</c:v>
                </c:pt>
                <c:pt idx="8896">
                  <c:v>0.48275006944444443</c:v>
                </c:pt>
                <c:pt idx="8897">
                  <c:v>0.48275658564814816</c:v>
                </c:pt>
                <c:pt idx="8898">
                  <c:v>0.48276260416666666</c:v>
                </c:pt>
                <c:pt idx="8899">
                  <c:v>0.48276910879629625</c:v>
                </c:pt>
                <c:pt idx="8900">
                  <c:v>0.48277560185185187</c:v>
                </c:pt>
                <c:pt idx="8901">
                  <c:v>0.4827815509259259</c:v>
                </c:pt>
                <c:pt idx="8902">
                  <c:v>0.48278806712962963</c:v>
                </c:pt>
                <c:pt idx="8903">
                  <c:v>0.48279456018518524</c:v>
                </c:pt>
                <c:pt idx="8904">
                  <c:v>0.48280053240740739</c:v>
                </c:pt>
                <c:pt idx="8905">
                  <c:v>0.48280704861111112</c:v>
                </c:pt>
                <c:pt idx="8906">
                  <c:v>0.48281358796296298</c:v>
                </c:pt>
                <c:pt idx="8907">
                  <c:v>0.48281954861111109</c:v>
                </c:pt>
                <c:pt idx="8908">
                  <c:v>0.48282612268518516</c:v>
                </c:pt>
                <c:pt idx="8909">
                  <c:v>0.48283262731481486</c:v>
                </c:pt>
                <c:pt idx="8910">
                  <c:v>0.48283858796296292</c:v>
                </c:pt>
                <c:pt idx="8911">
                  <c:v>0.48284508101851853</c:v>
                </c:pt>
                <c:pt idx="8912">
                  <c:v>0.48285159722222221</c:v>
                </c:pt>
                <c:pt idx="8913">
                  <c:v>0.48285807870370373</c:v>
                </c:pt>
                <c:pt idx="8914">
                  <c:v>0.48286406250000002</c:v>
                </c:pt>
                <c:pt idx="8915">
                  <c:v>0.4828705787037037</c:v>
                </c:pt>
                <c:pt idx="8916">
                  <c:v>0.48287708333333335</c:v>
                </c:pt>
                <c:pt idx="8917">
                  <c:v>0.48288306712962964</c:v>
                </c:pt>
                <c:pt idx="8918">
                  <c:v>0.48288952546296299</c:v>
                </c:pt>
                <c:pt idx="8919">
                  <c:v>0.48289606481481484</c:v>
                </c:pt>
                <c:pt idx="8920">
                  <c:v>0.48290204861111108</c:v>
                </c:pt>
                <c:pt idx="8921">
                  <c:v>0.48290854166666669</c:v>
                </c:pt>
                <c:pt idx="8922">
                  <c:v>0.48291504629629628</c:v>
                </c:pt>
                <c:pt idx="8923">
                  <c:v>0.48292155092592592</c:v>
                </c:pt>
                <c:pt idx="8924">
                  <c:v>0.48292752314814819</c:v>
                </c:pt>
                <c:pt idx="8925">
                  <c:v>0.48293408564814816</c:v>
                </c:pt>
                <c:pt idx="8926">
                  <c:v>0.48294005787037037</c:v>
                </c:pt>
                <c:pt idx="8927">
                  <c:v>0.48294658564814813</c:v>
                </c:pt>
                <c:pt idx="8928">
                  <c:v>0.48295310185185186</c:v>
                </c:pt>
                <c:pt idx="8929">
                  <c:v>0.48295959490740742</c:v>
                </c:pt>
                <c:pt idx="8930">
                  <c:v>0.48296557870370371</c:v>
                </c:pt>
                <c:pt idx="8931">
                  <c:v>0.48297214120370374</c:v>
                </c:pt>
                <c:pt idx="8932">
                  <c:v>0.48297863425925924</c:v>
                </c:pt>
                <c:pt idx="8933">
                  <c:v>0.48298461805555554</c:v>
                </c:pt>
                <c:pt idx="8934">
                  <c:v>0.48299113425925927</c:v>
                </c:pt>
                <c:pt idx="8935">
                  <c:v>0.48299761574074074</c:v>
                </c:pt>
                <c:pt idx="8936">
                  <c:v>0.483003587962963</c:v>
                </c:pt>
                <c:pt idx="8937">
                  <c:v>0.48301009259259259</c:v>
                </c:pt>
                <c:pt idx="8938">
                  <c:v>0.48301663194444444</c:v>
                </c:pt>
                <c:pt idx="8939">
                  <c:v>0.48302261574074074</c:v>
                </c:pt>
                <c:pt idx="8940">
                  <c:v>0.4830290972222222</c:v>
                </c:pt>
                <c:pt idx="8941">
                  <c:v>0.48303559027777782</c:v>
                </c:pt>
                <c:pt idx="8942">
                  <c:v>0.4830420949074074</c:v>
                </c:pt>
                <c:pt idx="8943">
                  <c:v>0.48304804398148149</c:v>
                </c:pt>
                <c:pt idx="8944">
                  <c:v>0.48305454861111108</c:v>
                </c:pt>
                <c:pt idx="8945">
                  <c:v>0.48306106481481481</c:v>
                </c:pt>
                <c:pt idx="8946">
                  <c:v>0.48306695601851851</c:v>
                </c:pt>
                <c:pt idx="8947">
                  <c:v>0.48307347222222224</c:v>
                </c:pt>
                <c:pt idx="8948">
                  <c:v>0.48307995370370366</c:v>
                </c:pt>
                <c:pt idx="8949">
                  <c:v>0.48308646990740739</c:v>
                </c:pt>
                <c:pt idx="8950">
                  <c:v>0.48309238425925921</c:v>
                </c:pt>
                <c:pt idx="8951">
                  <c:v>0.48309887731481482</c:v>
                </c:pt>
                <c:pt idx="8952">
                  <c:v>0.48310535879629629</c:v>
                </c:pt>
                <c:pt idx="8953">
                  <c:v>0.48311186342592594</c:v>
                </c:pt>
                <c:pt idx="8954">
                  <c:v>0.48311782407407411</c:v>
                </c:pt>
                <c:pt idx="8955">
                  <c:v>0.48312430555555558</c:v>
                </c:pt>
                <c:pt idx="8956">
                  <c:v>0.48313083333333334</c:v>
                </c:pt>
                <c:pt idx="8957">
                  <c:v>0.48313679398148146</c:v>
                </c:pt>
                <c:pt idx="8958">
                  <c:v>0.48314327546296298</c:v>
                </c:pt>
                <c:pt idx="8959">
                  <c:v>0.48314976851851849</c:v>
                </c:pt>
                <c:pt idx="8960">
                  <c:v>0.48315625000000001</c:v>
                </c:pt>
                <c:pt idx="8961">
                  <c:v>0.48316217592592592</c:v>
                </c:pt>
                <c:pt idx="8962">
                  <c:v>0.48316862268518518</c:v>
                </c:pt>
                <c:pt idx="8963">
                  <c:v>0.48317513888888891</c:v>
                </c:pt>
                <c:pt idx="8964">
                  <c:v>0.48318163194444441</c:v>
                </c:pt>
                <c:pt idx="8965">
                  <c:v>0.48318756944444446</c:v>
                </c:pt>
                <c:pt idx="8966">
                  <c:v>0.48319407407407411</c:v>
                </c:pt>
                <c:pt idx="8967">
                  <c:v>0.48320062499999999</c:v>
                </c:pt>
                <c:pt idx="8968">
                  <c:v>0.4832065972222222</c:v>
                </c:pt>
                <c:pt idx="8969">
                  <c:v>0.4832131018518519</c:v>
                </c:pt>
                <c:pt idx="8970">
                  <c:v>0.48321958333333331</c:v>
                </c:pt>
                <c:pt idx="8971">
                  <c:v>0.48322554398148149</c:v>
                </c:pt>
                <c:pt idx="8972">
                  <c:v>0.48323207175925925</c:v>
                </c:pt>
                <c:pt idx="8973">
                  <c:v>0.48323854166666669</c:v>
                </c:pt>
                <c:pt idx="8974">
                  <c:v>0.48324501157407407</c:v>
                </c:pt>
                <c:pt idx="8975">
                  <c:v>0.48325097222222224</c:v>
                </c:pt>
                <c:pt idx="8976">
                  <c:v>0.48325746527777774</c:v>
                </c:pt>
                <c:pt idx="8977">
                  <c:v>0.48326396990740744</c:v>
                </c:pt>
                <c:pt idx="8978">
                  <c:v>0.4832699305555555</c:v>
                </c:pt>
                <c:pt idx="8979">
                  <c:v>0.48327638888888891</c:v>
                </c:pt>
                <c:pt idx="8980">
                  <c:v>0.48328287037037038</c:v>
                </c:pt>
                <c:pt idx="8981">
                  <c:v>0.48328934027777781</c:v>
                </c:pt>
                <c:pt idx="8982">
                  <c:v>0.48329527777777775</c:v>
                </c:pt>
                <c:pt idx="8983">
                  <c:v>0.48330178240740745</c:v>
                </c:pt>
                <c:pt idx="8984">
                  <c:v>0.48330826388888887</c:v>
                </c:pt>
                <c:pt idx="8985">
                  <c:v>0.48331475694444448</c:v>
                </c:pt>
                <c:pt idx="8986">
                  <c:v>0.48332070601851851</c:v>
                </c:pt>
                <c:pt idx="8987">
                  <c:v>0.4833271643518518</c:v>
                </c:pt>
                <c:pt idx="8988">
                  <c:v>0.48333364583333333</c:v>
                </c:pt>
                <c:pt idx="8989">
                  <c:v>0.48334017361111115</c:v>
                </c:pt>
                <c:pt idx="8990">
                  <c:v>0.48334613425925926</c:v>
                </c:pt>
                <c:pt idx="8991">
                  <c:v>0.48335262731481482</c:v>
                </c:pt>
                <c:pt idx="8992">
                  <c:v>0.48335910879629629</c:v>
                </c:pt>
                <c:pt idx="8993">
                  <c:v>0.48336559027777781</c:v>
                </c:pt>
                <c:pt idx="8994">
                  <c:v>0.48337155092592593</c:v>
                </c:pt>
                <c:pt idx="8995">
                  <c:v>0.48337802083333337</c:v>
                </c:pt>
                <c:pt idx="8996">
                  <c:v>0.48338449074074075</c:v>
                </c:pt>
                <c:pt idx="8997">
                  <c:v>0.48339045138888892</c:v>
                </c:pt>
                <c:pt idx="8998">
                  <c:v>0.48339693287037039</c:v>
                </c:pt>
                <c:pt idx="8999">
                  <c:v>0.4834034143518518</c:v>
                </c:pt>
                <c:pt idx="9000">
                  <c:v>0.48340990740740741</c:v>
                </c:pt>
                <c:pt idx="9001">
                  <c:v>0.48341584490740735</c:v>
                </c:pt>
                <c:pt idx="9002">
                  <c:v>0.48342229166666667</c:v>
                </c:pt>
                <c:pt idx="9003">
                  <c:v>0.48342884259259256</c:v>
                </c:pt>
                <c:pt idx="9004">
                  <c:v>0.48343533564814817</c:v>
                </c:pt>
                <c:pt idx="9005">
                  <c:v>0.48344129629629634</c:v>
                </c:pt>
                <c:pt idx="9006">
                  <c:v>0.48344775462962963</c:v>
                </c:pt>
                <c:pt idx="9007">
                  <c:v>0.48345424768518513</c:v>
                </c:pt>
                <c:pt idx="9008">
                  <c:v>0.48346071759259263</c:v>
                </c:pt>
                <c:pt idx="9009">
                  <c:v>0.48346665509259257</c:v>
                </c:pt>
                <c:pt idx="9010">
                  <c:v>0.4834731712962963</c:v>
                </c:pt>
                <c:pt idx="9011">
                  <c:v>0.48347965277777777</c:v>
                </c:pt>
                <c:pt idx="9012">
                  <c:v>0.48348564814814815</c:v>
                </c:pt>
                <c:pt idx="9013">
                  <c:v>0.48349212962962967</c:v>
                </c:pt>
                <c:pt idx="9014">
                  <c:v>0.48349862268518518</c:v>
                </c:pt>
                <c:pt idx="9015">
                  <c:v>0.48350509259259256</c:v>
                </c:pt>
                <c:pt idx="9016">
                  <c:v>0.48351106481481482</c:v>
                </c:pt>
                <c:pt idx="9017">
                  <c:v>0.48351755787037037</c:v>
                </c:pt>
                <c:pt idx="9018">
                  <c:v>0.48352402777777775</c:v>
                </c:pt>
                <c:pt idx="9019">
                  <c:v>0.48353052083333337</c:v>
                </c:pt>
                <c:pt idx="9020">
                  <c:v>0.48353645833333331</c:v>
                </c:pt>
                <c:pt idx="9021">
                  <c:v>0.48354293981481483</c:v>
                </c:pt>
                <c:pt idx="9022">
                  <c:v>0.4835494212962963</c:v>
                </c:pt>
                <c:pt idx="9023">
                  <c:v>0.48355538194444447</c:v>
                </c:pt>
                <c:pt idx="9024">
                  <c:v>0.48356187499999997</c:v>
                </c:pt>
                <c:pt idx="9025">
                  <c:v>0.4835683564814815</c:v>
                </c:pt>
                <c:pt idx="9026">
                  <c:v>0.48357488425925926</c:v>
                </c:pt>
                <c:pt idx="9027">
                  <c:v>0.48358082175925926</c:v>
                </c:pt>
                <c:pt idx="9028">
                  <c:v>0.48358730324074073</c:v>
                </c:pt>
                <c:pt idx="9029">
                  <c:v>0.48359380787037037</c:v>
                </c:pt>
                <c:pt idx="9030">
                  <c:v>0.48359981481481484</c:v>
                </c:pt>
                <c:pt idx="9031">
                  <c:v>0.4836062615740741</c:v>
                </c:pt>
                <c:pt idx="9032">
                  <c:v>0.48361273148148148</c:v>
                </c:pt>
                <c:pt idx="9033">
                  <c:v>0.48361924768518522</c:v>
                </c:pt>
                <c:pt idx="9034">
                  <c:v>0.48362519675925925</c:v>
                </c:pt>
                <c:pt idx="9035">
                  <c:v>0.48363171296296298</c:v>
                </c:pt>
                <c:pt idx="9036">
                  <c:v>0.48363818287037036</c:v>
                </c:pt>
                <c:pt idx="9037">
                  <c:v>0.48364466435185188</c:v>
                </c:pt>
                <c:pt idx="9038">
                  <c:v>0.48365062499999995</c:v>
                </c:pt>
                <c:pt idx="9039">
                  <c:v>0.48365712962962965</c:v>
                </c:pt>
                <c:pt idx="9040">
                  <c:v>0.48366359953703703</c:v>
                </c:pt>
                <c:pt idx="9041">
                  <c:v>0.48367005787037037</c:v>
                </c:pt>
                <c:pt idx="9042">
                  <c:v>0.48367601851851849</c:v>
                </c:pt>
                <c:pt idx="9043">
                  <c:v>0.48368248842592593</c:v>
                </c:pt>
                <c:pt idx="9044">
                  <c:v>0.48368895833333331</c:v>
                </c:pt>
                <c:pt idx="9045">
                  <c:v>0.48369489583333336</c:v>
                </c:pt>
                <c:pt idx="9046">
                  <c:v>0.48370138888888886</c:v>
                </c:pt>
                <c:pt idx="9047">
                  <c:v>0.48370787037037039</c:v>
                </c:pt>
                <c:pt idx="9048">
                  <c:v>0.48371435185185185</c:v>
                </c:pt>
                <c:pt idx="9049">
                  <c:v>0.48372083333333332</c:v>
                </c:pt>
                <c:pt idx="9050">
                  <c:v>0.48372678240740741</c:v>
                </c:pt>
                <c:pt idx="9051">
                  <c:v>0.4837332407407407</c:v>
                </c:pt>
                <c:pt idx="9052">
                  <c:v>0.48373971064814819</c:v>
                </c:pt>
                <c:pt idx="9053">
                  <c:v>0.48374567129629625</c:v>
                </c:pt>
                <c:pt idx="9054">
                  <c:v>0.48375218749999999</c:v>
                </c:pt>
                <c:pt idx="9055">
                  <c:v>0.48375868055555554</c:v>
                </c:pt>
                <c:pt idx="9056">
                  <c:v>0.48376516203703707</c:v>
                </c:pt>
                <c:pt idx="9057">
                  <c:v>0.48377116898148148</c:v>
                </c:pt>
                <c:pt idx="9058">
                  <c:v>0.48377762731481483</c:v>
                </c:pt>
                <c:pt idx="9059">
                  <c:v>0.48378415509259259</c:v>
                </c:pt>
                <c:pt idx="9060">
                  <c:v>0.48379010416666662</c:v>
                </c:pt>
                <c:pt idx="9061">
                  <c:v>0.48379658564814815</c:v>
                </c:pt>
                <c:pt idx="9062">
                  <c:v>0.48380303240740741</c:v>
                </c:pt>
                <c:pt idx="9063">
                  <c:v>0.48380951388888888</c:v>
                </c:pt>
                <c:pt idx="9064">
                  <c:v>0.48381596064814819</c:v>
                </c:pt>
                <c:pt idx="9065">
                  <c:v>0.48382187500000001</c:v>
                </c:pt>
                <c:pt idx="9066">
                  <c:v>0.4838283333333333</c:v>
                </c:pt>
                <c:pt idx="9067">
                  <c:v>0.48383483796296295</c:v>
                </c:pt>
                <c:pt idx="9068">
                  <c:v>0.48384134259259254</c:v>
                </c:pt>
                <c:pt idx="9069">
                  <c:v>0.48384729166666668</c:v>
                </c:pt>
                <c:pt idx="9070">
                  <c:v>0.48385381944444444</c:v>
                </c:pt>
                <c:pt idx="9071">
                  <c:v>0.48386032407407403</c:v>
                </c:pt>
                <c:pt idx="9072">
                  <c:v>0.48386626157407409</c:v>
                </c:pt>
                <c:pt idx="9073">
                  <c:v>0.48387274305555555</c:v>
                </c:pt>
                <c:pt idx="9074">
                  <c:v>0.48387925925925929</c:v>
                </c:pt>
                <c:pt idx="9075">
                  <c:v>0.48388523148148149</c:v>
                </c:pt>
                <c:pt idx="9076">
                  <c:v>0.48389171296296296</c:v>
                </c:pt>
                <c:pt idx="9077">
                  <c:v>0.48389819444444443</c:v>
                </c:pt>
                <c:pt idx="9078">
                  <c:v>0.48390465277777778</c:v>
                </c:pt>
                <c:pt idx="9079">
                  <c:v>0.48391060185185181</c:v>
                </c:pt>
                <c:pt idx="9080">
                  <c:v>0.48391710648148151</c:v>
                </c:pt>
                <c:pt idx="9081">
                  <c:v>0.48392357638888889</c:v>
                </c:pt>
                <c:pt idx="9082">
                  <c:v>0.48393006944444444</c:v>
                </c:pt>
                <c:pt idx="9083">
                  <c:v>0.48393601851851847</c:v>
                </c:pt>
                <c:pt idx="9084">
                  <c:v>0.48394253472222221</c:v>
                </c:pt>
                <c:pt idx="9085">
                  <c:v>0.48394900462962959</c:v>
                </c:pt>
                <c:pt idx="9086">
                  <c:v>0.48395550925925929</c:v>
                </c:pt>
                <c:pt idx="9087">
                  <c:v>0.48396148148148149</c:v>
                </c:pt>
                <c:pt idx="9088">
                  <c:v>0.48396797453703705</c:v>
                </c:pt>
                <c:pt idx="9089">
                  <c:v>0.48397443287037034</c:v>
                </c:pt>
                <c:pt idx="9090">
                  <c:v>0.48398037037037039</c:v>
                </c:pt>
                <c:pt idx="9091">
                  <c:v>0.48398684027777777</c:v>
                </c:pt>
                <c:pt idx="9092">
                  <c:v>0.4839933217592593</c:v>
                </c:pt>
                <c:pt idx="9093">
                  <c:v>0.48399983796296292</c:v>
                </c:pt>
                <c:pt idx="9094">
                  <c:v>0.48400578703703706</c:v>
                </c:pt>
                <c:pt idx="9095">
                  <c:v>0.48401228009259256</c:v>
                </c:pt>
                <c:pt idx="9096">
                  <c:v>0.48401880787037038</c:v>
                </c:pt>
                <c:pt idx="9097">
                  <c:v>0.48402528935185191</c:v>
                </c:pt>
                <c:pt idx="9098">
                  <c:v>0.48403121527777776</c:v>
                </c:pt>
                <c:pt idx="9099">
                  <c:v>0.48403769675925923</c:v>
                </c:pt>
                <c:pt idx="9100">
                  <c:v>0.48404417824074075</c:v>
                </c:pt>
                <c:pt idx="9101">
                  <c:v>0.48405062500000001</c:v>
                </c:pt>
                <c:pt idx="9102">
                  <c:v>0.48405656250000001</c:v>
                </c:pt>
                <c:pt idx="9103">
                  <c:v>0.48406304398148148</c:v>
                </c:pt>
                <c:pt idx="9104">
                  <c:v>0.48406949074074074</c:v>
                </c:pt>
                <c:pt idx="9105">
                  <c:v>0.48407598379629629</c:v>
                </c:pt>
                <c:pt idx="9106">
                  <c:v>0.4840819097222222</c:v>
                </c:pt>
                <c:pt idx="9107">
                  <c:v>0.48408840277777782</c:v>
                </c:pt>
                <c:pt idx="9108">
                  <c:v>0.48409489583333332</c:v>
                </c:pt>
                <c:pt idx="9109">
                  <c:v>0.48410138888888893</c:v>
                </c:pt>
                <c:pt idx="9110">
                  <c:v>0.48410733796296296</c:v>
                </c:pt>
                <c:pt idx="9111">
                  <c:v>0.4841138425925926</c:v>
                </c:pt>
                <c:pt idx="9112">
                  <c:v>0.48412035879629628</c:v>
                </c:pt>
                <c:pt idx="9113">
                  <c:v>0.48412628472222224</c:v>
                </c:pt>
                <c:pt idx="9114">
                  <c:v>0.48413278935185189</c:v>
                </c:pt>
                <c:pt idx="9115">
                  <c:v>0.48413927083333336</c:v>
                </c:pt>
                <c:pt idx="9116">
                  <c:v>0.48414576388888886</c:v>
                </c:pt>
                <c:pt idx="9117">
                  <c:v>0.48415175925925924</c:v>
                </c:pt>
                <c:pt idx="9118">
                  <c:v>0.48415827546296297</c:v>
                </c:pt>
                <c:pt idx="9119">
                  <c:v>0.48416474537037035</c:v>
                </c:pt>
                <c:pt idx="9120">
                  <c:v>0.48417075231481482</c:v>
                </c:pt>
                <c:pt idx="9121">
                  <c:v>0.48417725694444447</c:v>
                </c:pt>
                <c:pt idx="9122">
                  <c:v>0.48418372685185185</c:v>
                </c:pt>
                <c:pt idx="9123">
                  <c:v>0.48419017361111111</c:v>
                </c:pt>
                <c:pt idx="9124">
                  <c:v>0.4841961111111111</c:v>
                </c:pt>
                <c:pt idx="9125">
                  <c:v>0.48420258101851849</c:v>
                </c:pt>
                <c:pt idx="9126">
                  <c:v>0.48420908564814819</c:v>
                </c:pt>
                <c:pt idx="9127">
                  <c:v>0.48421508101851857</c:v>
                </c:pt>
                <c:pt idx="9128">
                  <c:v>0.48422156249999998</c:v>
                </c:pt>
                <c:pt idx="9129">
                  <c:v>0.48422805555555559</c:v>
                </c:pt>
                <c:pt idx="9130">
                  <c:v>0.48423454861111109</c:v>
                </c:pt>
                <c:pt idx="9131">
                  <c:v>0.484240474537037</c:v>
                </c:pt>
                <c:pt idx="9132">
                  <c:v>0.48424694444444444</c:v>
                </c:pt>
                <c:pt idx="9133">
                  <c:v>0.48425342592592591</c:v>
                </c:pt>
                <c:pt idx="9134">
                  <c:v>0.48425990740740743</c:v>
                </c:pt>
                <c:pt idx="9135">
                  <c:v>0.48426585648148146</c:v>
                </c:pt>
                <c:pt idx="9136">
                  <c:v>0.48427233796296298</c:v>
                </c:pt>
                <c:pt idx="9137">
                  <c:v>0.48427884259259257</c:v>
                </c:pt>
                <c:pt idx="9138">
                  <c:v>0.4842853240740741</c:v>
                </c:pt>
                <c:pt idx="9139">
                  <c:v>0.48429126157407404</c:v>
                </c:pt>
                <c:pt idx="9140">
                  <c:v>0.48429776620370374</c:v>
                </c:pt>
                <c:pt idx="9141">
                  <c:v>0.48430421296296294</c:v>
                </c:pt>
                <c:pt idx="9142">
                  <c:v>0.48431072916666668</c:v>
                </c:pt>
                <c:pt idx="9143">
                  <c:v>0.48431667824074071</c:v>
                </c:pt>
                <c:pt idx="9144">
                  <c:v>0.48432318287037041</c:v>
                </c:pt>
                <c:pt idx="9145">
                  <c:v>0.48432965277777779</c:v>
                </c:pt>
                <c:pt idx="9146">
                  <c:v>0.48433561342592596</c:v>
                </c:pt>
                <c:pt idx="9147">
                  <c:v>0.48434210648148146</c:v>
                </c:pt>
                <c:pt idx="9148">
                  <c:v>0.48434859953703707</c:v>
                </c:pt>
                <c:pt idx="9149">
                  <c:v>0.48435509259259257</c:v>
                </c:pt>
                <c:pt idx="9150">
                  <c:v>0.48436101851851854</c:v>
                </c:pt>
                <c:pt idx="9151">
                  <c:v>0.48436752314814813</c:v>
                </c:pt>
                <c:pt idx="9152">
                  <c:v>0.48437401620370374</c:v>
                </c:pt>
                <c:pt idx="9153">
                  <c:v>0.48438043981481482</c:v>
                </c:pt>
                <c:pt idx="9154">
                  <c:v>0.48438637731481476</c:v>
                </c:pt>
                <c:pt idx="9155">
                  <c:v>0.48439283564814817</c:v>
                </c:pt>
                <c:pt idx="9156">
                  <c:v>0.48439931712962964</c:v>
                </c:pt>
                <c:pt idx="9157">
                  <c:v>0.48440581018518519</c:v>
                </c:pt>
                <c:pt idx="9158">
                  <c:v>0.48441177083333331</c:v>
                </c:pt>
                <c:pt idx="9159">
                  <c:v>0.48441825231481483</c:v>
                </c:pt>
                <c:pt idx="9160">
                  <c:v>0.48442472222222221</c:v>
                </c:pt>
                <c:pt idx="9161">
                  <c:v>0.48443122685185186</c:v>
                </c:pt>
                <c:pt idx="9162">
                  <c:v>0.48443717592592589</c:v>
                </c:pt>
                <c:pt idx="9163">
                  <c:v>0.48444359953703703</c:v>
                </c:pt>
                <c:pt idx="9164">
                  <c:v>0.48445006944444446</c:v>
                </c:pt>
                <c:pt idx="9165">
                  <c:v>0.48445651620370372</c:v>
                </c:pt>
                <c:pt idx="9166">
                  <c:v>0.48446248842592593</c:v>
                </c:pt>
                <c:pt idx="9167">
                  <c:v>0.48446893518518519</c:v>
                </c:pt>
                <c:pt idx="9168">
                  <c:v>0.48447540509259257</c:v>
                </c:pt>
                <c:pt idx="9169">
                  <c:v>0.48448184027777774</c:v>
                </c:pt>
                <c:pt idx="9170">
                  <c:v>0.48448827546296297</c:v>
                </c:pt>
                <c:pt idx="9171">
                  <c:v>0.48449469907407411</c:v>
                </c:pt>
                <c:pt idx="9172">
                  <c:v>0.48450059027777775</c:v>
                </c:pt>
                <c:pt idx="9173">
                  <c:v>0.48450708333333337</c:v>
                </c:pt>
                <c:pt idx="9174">
                  <c:v>0.48451351851851854</c:v>
                </c:pt>
                <c:pt idx="9175">
                  <c:v>0.48452002314814813</c:v>
                </c:pt>
                <c:pt idx="9176">
                  <c:v>0.48452596064814818</c:v>
                </c:pt>
                <c:pt idx="9177">
                  <c:v>0.48453244212962959</c:v>
                </c:pt>
                <c:pt idx="9178">
                  <c:v>0.48453895833333332</c:v>
                </c:pt>
                <c:pt idx="9179">
                  <c:v>0.48454542824074071</c:v>
                </c:pt>
                <c:pt idx="9180">
                  <c:v>0.48455137731481485</c:v>
                </c:pt>
                <c:pt idx="9181">
                  <c:v>0.48455783564814814</c:v>
                </c:pt>
                <c:pt idx="9182">
                  <c:v>0.48456430555555552</c:v>
                </c:pt>
                <c:pt idx="9183">
                  <c:v>0.48457078703703704</c:v>
                </c:pt>
                <c:pt idx="9184">
                  <c:v>0.48457674768518522</c:v>
                </c:pt>
                <c:pt idx="9185">
                  <c:v>0.48458322916666668</c:v>
                </c:pt>
                <c:pt idx="9186">
                  <c:v>0.48458972222222219</c:v>
                </c:pt>
                <c:pt idx="9187">
                  <c:v>0.4845962152777778</c:v>
                </c:pt>
                <c:pt idx="9188">
                  <c:v>0.48460214120370365</c:v>
                </c:pt>
                <c:pt idx="9189">
                  <c:v>0.48460862268518518</c:v>
                </c:pt>
                <c:pt idx="9190">
                  <c:v>0.48461510416666664</c:v>
                </c:pt>
                <c:pt idx="9191">
                  <c:v>0.48462157407407408</c:v>
                </c:pt>
                <c:pt idx="9192">
                  <c:v>0.48462749999999999</c:v>
                </c:pt>
                <c:pt idx="9193">
                  <c:v>0.48463392361111107</c:v>
                </c:pt>
                <c:pt idx="9194">
                  <c:v>0.48464045138888889</c:v>
                </c:pt>
                <c:pt idx="9195">
                  <c:v>0.48464693287037036</c:v>
                </c:pt>
                <c:pt idx="9196">
                  <c:v>0.48465288194444445</c:v>
                </c:pt>
                <c:pt idx="9197">
                  <c:v>0.48465935185185183</c:v>
                </c:pt>
                <c:pt idx="9198">
                  <c:v>0.48466585648148147</c:v>
                </c:pt>
                <c:pt idx="9199">
                  <c:v>0.4846718055555555</c:v>
                </c:pt>
                <c:pt idx="9200">
                  <c:v>0.4846782638888889</c:v>
                </c:pt>
                <c:pt idx="9201">
                  <c:v>0.4846847222222222</c:v>
                </c:pt>
                <c:pt idx="9202">
                  <c:v>0.48469121527777781</c:v>
                </c:pt>
                <c:pt idx="9203">
                  <c:v>0.48469716435185184</c:v>
                </c:pt>
                <c:pt idx="9204">
                  <c:v>0.48470363425925928</c:v>
                </c:pt>
                <c:pt idx="9205">
                  <c:v>0.48471012731481483</c:v>
                </c:pt>
                <c:pt idx="9206">
                  <c:v>0.48471660879629624</c:v>
                </c:pt>
                <c:pt idx="9207">
                  <c:v>0.48472305555555556</c:v>
                </c:pt>
                <c:pt idx="9208">
                  <c:v>0.48472906250000003</c:v>
                </c:pt>
                <c:pt idx="9209">
                  <c:v>0.48473550925925929</c:v>
                </c:pt>
                <c:pt idx="9210">
                  <c:v>0.48474197916666667</c:v>
                </c:pt>
                <c:pt idx="9211">
                  <c:v>0.48474793981481484</c:v>
                </c:pt>
                <c:pt idx="9212">
                  <c:v>0.48475444444444443</c:v>
                </c:pt>
                <c:pt idx="9213">
                  <c:v>0.48476091435185187</c:v>
                </c:pt>
                <c:pt idx="9214">
                  <c:v>0.48476738425925925</c:v>
                </c:pt>
                <c:pt idx="9215">
                  <c:v>0.4847733217592593</c:v>
                </c:pt>
                <c:pt idx="9216">
                  <c:v>0.48477978009259259</c:v>
                </c:pt>
                <c:pt idx="9217">
                  <c:v>0.48478624999999997</c:v>
                </c:pt>
                <c:pt idx="9218">
                  <c:v>0.4847927314814815</c:v>
                </c:pt>
                <c:pt idx="9219">
                  <c:v>0.48479868055555553</c:v>
                </c:pt>
                <c:pt idx="9220">
                  <c:v>0.48480516203703705</c:v>
                </c:pt>
                <c:pt idx="9221">
                  <c:v>0.48481164351851852</c:v>
                </c:pt>
                <c:pt idx="9222">
                  <c:v>0.48481812500000004</c:v>
                </c:pt>
                <c:pt idx="9223">
                  <c:v>0.48482406249999999</c:v>
                </c:pt>
                <c:pt idx="9224">
                  <c:v>0.48483054398148151</c:v>
                </c:pt>
                <c:pt idx="9225">
                  <c:v>0.4848370023148148</c:v>
                </c:pt>
                <c:pt idx="9226">
                  <c:v>0.48484346064814815</c:v>
                </c:pt>
                <c:pt idx="9227">
                  <c:v>0.48484939814814815</c:v>
                </c:pt>
                <c:pt idx="9228">
                  <c:v>0.48485591435185182</c:v>
                </c:pt>
                <c:pt idx="9229">
                  <c:v>0.48486237268518523</c:v>
                </c:pt>
                <c:pt idx="9230">
                  <c:v>0.48486886574074073</c:v>
                </c:pt>
                <c:pt idx="9231">
                  <c:v>0.48487481481481481</c:v>
                </c:pt>
                <c:pt idx="9232">
                  <c:v>0.48488130787037037</c:v>
                </c:pt>
                <c:pt idx="9233">
                  <c:v>0.48488778935185189</c:v>
                </c:pt>
                <c:pt idx="9234">
                  <c:v>0.48489425925925927</c:v>
                </c:pt>
                <c:pt idx="9235">
                  <c:v>0.48490016203703701</c:v>
                </c:pt>
                <c:pt idx="9236">
                  <c:v>0.48490663194444444</c:v>
                </c:pt>
                <c:pt idx="9237">
                  <c:v>0.48491309027777779</c:v>
                </c:pt>
                <c:pt idx="9238">
                  <c:v>0.484919537037037</c:v>
                </c:pt>
                <c:pt idx="9239">
                  <c:v>0.48492597222222217</c:v>
                </c:pt>
                <c:pt idx="9240">
                  <c:v>0.48493190972222222</c:v>
                </c:pt>
                <c:pt idx="9241">
                  <c:v>0.48493839120370369</c:v>
                </c:pt>
                <c:pt idx="9242">
                  <c:v>0.48494487268518521</c:v>
                </c:pt>
                <c:pt idx="9243">
                  <c:v>0.4849513773148148</c:v>
                </c:pt>
                <c:pt idx="9244">
                  <c:v>0.4849573611111111</c:v>
                </c:pt>
                <c:pt idx="9245">
                  <c:v>0.48496385416666671</c:v>
                </c:pt>
                <c:pt idx="9246">
                  <c:v>0.4849703125</c:v>
                </c:pt>
                <c:pt idx="9247">
                  <c:v>0.48497678240740738</c:v>
                </c:pt>
                <c:pt idx="9248">
                  <c:v>0.48498273148148147</c:v>
                </c:pt>
                <c:pt idx="9249">
                  <c:v>0.48498922453703702</c:v>
                </c:pt>
                <c:pt idx="9250">
                  <c:v>0.48499572916666667</c:v>
                </c:pt>
                <c:pt idx="9251">
                  <c:v>0.48500164351851849</c:v>
                </c:pt>
                <c:pt idx="9252">
                  <c:v>0.4850081365740741</c:v>
                </c:pt>
                <c:pt idx="9253">
                  <c:v>0.48501461805555551</c:v>
                </c:pt>
                <c:pt idx="9254">
                  <c:v>0.48502114583333333</c:v>
                </c:pt>
                <c:pt idx="9255">
                  <c:v>0.48502708333333339</c:v>
                </c:pt>
                <c:pt idx="9256">
                  <c:v>0.48503353009259259</c:v>
                </c:pt>
                <c:pt idx="9257">
                  <c:v>0.48504002314814815</c:v>
                </c:pt>
                <c:pt idx="9258">
                  <c:v>0.48504649305555558</c:v>
                </c:pt>
                <c:pt idx="9259">
                  <c:v>0.48505246527777773</c:v>
                </c:pt>
                <c:pt idx="9260">
                  <c:v>0.48505893518518522</c:v>
                </c:pt>
                <c:pt idx="9261">
                  <c:v>0.48506542824074073</c:v>
                </c:pt>
                <c:pt idx="9262">
                  <c:v>0.48507192129629634</c:v>
                </c:pt>
                <c:pt idx="9263">
                  <c:v>0.48507785879629628</c:v>
                </c:pt>
                <c:pt idx="9264">
                  <c:v>0.48508435185185189</c:v>
                </c:pt>
                <c:pt idx="9265">
                  <c:v>0.48509085648148148</c:v>
                </c:pt>
                <c:pt idx="9266">
                  <c:v>0.48509680555555557</c:v>
                </c:pt>
                <c:pt idx="9267">
                  <c:v>0.48510327546296295</c:v>
                </c:pt>
                <c:pt idx="9268">
                  <c:v>0.48510972222222221</c:v>
                </c:pt>
                <c:pt idx="9269">
                  <c:v>0.48511618055555555</c:v>
                </c:pt>
                <c:pt idx="9270">
                  <c:v>0.48512265046296293</c:v>
                </c:pt>
                <c:pt idx="9271">
                  <c:v>0.48512856481481487</c:v>
                </c:pt>
                <c:pt idx="9272">
                  <c:v>0.48513503472222225</c:v>
                </c:pt>
                <c:pt idx="9273">
                  <c:v>0.48514149305555554</c:v>
                </c:pt>
                <c:pt idx="9274">
                  <c:v>0.48514795138888894</c:v>
                </c:pt>
                <c:pt idx="9275">
                  <c:v>0.48515390046296297</c:v>
                </c:pt>
                <c:pt idx="9276">
                  <c:v>0.48516042824074074</c:v>
                </c:pt>
                <c:pt idx="9277">
                  <c:v>0.48516688657407409</c:v>
                </c:pt>
                <c:pt idx="9278">
                  <c:v>0.48517341435185185</c:v>
                </c:pt>
                <c:pt idx="9279">
                  <c:v>0.48517938657407406</c:v>
                </c:pt>
                <c:pt idx="9280">
                  <c:v>0.48518585648148149</c:v>
                </c:pt>
                <c:pt idx="9281">
                  <c:v>0.48519234953703699</c:v>
                </c:pt>
                <c:pt idx="9282">
                  <c:v>0.48519828703703705</c:v>
                </c:pt>
                <c:pt idx="9283">
                  <c:v>0.48520474537037034</c:v>
                </c:pt>
                <c:pt idx="9284">
                  <c:v>0.48521122685185186</c:v>
                </c:pt>
                <c:pt idx="9285">
                  <c:v>0.48521771990740742</c:v>
                </c:pt>
                <c:pt idx="9286">
                  <c:v>0.48522369212962962</c:v>
                </c:pt>
                <c:pt idx="9287">
                  <c:v>0.48523017361111109</c:v>
                </c:pt>
                <c:pt idx="9288">
                  <c:v>0.48523657407407406</c:v>
                </c:pt>
                <c:pt idx="9289">
                  <c:v>0.48524305555555558</c:v>
                </c:pt>
                <c:pt idx="9290">
                  <c:v>0.48524953703703705</c:v>
                </c:pt>
                <c:pt idx="9291">
                  <c:v>0.48525548611111113</c:v>
                </c:pt>
                <c:pt idx="9292">
                  <c:v>0.48526194444444443</c:v>
                </c:pt>
                <c:pt idx="9293">
                  <c:v>0.48526842592592589</c:v>
                </c:pt>
                <c:pt idx="9294">
                  <c:v>0.4852748842592593</c:v>
                </c:pt>
                <c:pt idx="9295">
                  <c:v>0.48528079861111112</c:v>
                </c:pt>
                <c:pt idx="9296">
                  <c:v>0.48528728009259264</c:v>
                </c:pt>
                <c:pt idx="9297">
                  <c:v>0.48529371527777782</c:v>
                </c:pt>
                <c:pt idx="9298">
                  <c:v>0.48530024305555552</c:v>
                </c:pt>
                <c:pt idx="9299">
                  <c:v>0.48530618055555558</c:v>
                </c:pt>
                <c:pt idx="9300">
                  <c:v>0.48531263888888887</c:v>
                </c:pt>
                <c:pt idx="9301">
                  <c:v>0.48531912037037039</c:v>
                </c:pt>
                <c:pt idx="9302">
                  <c:v>0.48532560185185186</c:v>
                </c:pt>
                <c:pt idx="9303">
                  <c:v>0.4853315046296296</c:v>
                </c:pt>
                <c:pt idx="9304">
                  <c:v>0.48533797453703703</c:v>
                </c:pt>
                <c:pt idx="9305">
                  <c:v>0.48534444444444441</c:v>
                </c:pt>
                <c:pt idx="9306">
                  <c:v>0.48535089120370367</c:v>
                </c:pt>
                <c:pt idx="9307">
                  <c:v>0.48535741898148149</c:v>
                </c:pt>
                <c:pt idx="9308">
                  <c:v>0.48536340277777779</c:v>
                </c:pt>
                <c:pt idx="9309">
                  <c:v>0.48536986111111108</c:v>
                </c:pt>
                <c:pt idx="9310">
                  <c:v>0.48537635416666669</c:v>
                </c:pt>
                <c:pt idx="9311">
                  <c:v>0.48538230324074072</c:v>
                </c:pt>
                <c:pt idx="9312">
                  <c:v>0.48538880787037036</c:v>
                </c:pt>
                <c:pt idx="9313">
                  <c:v>0.48539526620370371</c:v>
                </c:pt>
                <c:pt idx="9314">
                  <c:v>0.48540125000000001</c:v>
                </c:pt>
                <c:pt idx="9315">
                  <c:v>0.48540774305555551</c:v>
                </c:pt>
                <c:pt idx="9316">
                  <c:v>0.48541423611111112</c:v>
                </c:pt>
                <c:pt idx="9317">
                  <c:v>0.48542074074074071</c:v>
                </c:pt>
                <c:pt idx="9318">
                  <c:v>0.48542667824074076</c:v>
                </c:pt>
                <c:pt idx="9319">
                  <c:v>0.48543317129629626</c:v>
                </c:pt>
                <c:pt idx="9320">
                  <c:v>0.48543965277777779</c:v>
                </c:pt>
                <c:pt idx="9321">
                  <c:v>0.48544615740740737</c:v>
                </c:pt>
                <c:pt idx="9322">
                  <c:v>0.48545209490740743</c:v>
                </c:pt>
                <c:pt idx="9323">
                  <c:v>0.48545859953703707</c:v>
                </c:pt>
                <c:pt idx="9324">
                  <c:v>0.48546513888888887</c:v>
                </c:pt>
                <c:pt idx="9325">
                  <c:v>0.48547112268518516</c:v>
                </c:pt>
                <c:pt idx="9326">
                  <c:v>0.4854776736111111</c:v>
                </c:pt>
                <c:pt idx="9327">
                  <c:v>0.48548413194444445</c:v>
                </c:pt>
                <c:pt idx="9328">
                  <c:v>0.48549008101851854</c:v>
                </c:pt>
                <c:pt idx="9329">
                  <c:v>0.48549657407407404</c:v>
                </c:pt>
                <c:pt idx="9330">
                  <c:v>0.48550304398148153</c:v>
                </c:pt>
                <c:pt idx="9331">
                  <c:v>0.48550953703703703</c:v>
                </c:pt>
                <c:pt idx="9332">
                  <c:v>0.48551548611111112</c:v>
                </c:pt>
                <c:pt idx="9333">
                  <c:v>0.48552200231481479</c:v>
                </c:pt>
                <c:pt idx="9334">
                  <c:v>0.4855284606481482</c:v>
                </c:pt>
                <c:pt idx="9335">
                  <c:v>0.48553497685185182</c:v>
                </c:pt>
                <c:pt idx="9336">
                  <c:v>0.48554090277777778</c:v>
                </c:pt>
                <c:pt idx="9337">
                  <c:v>0.48554741898148146</c:v>
                </c:pt>
                <c:pt idx="9338">
                  <c:v>0.48555391203703707</c:v>
                </c:pt>
                <c:pt idx="9339">
                  <c:v>0.4855598611111111</c:v>
                </c:pt>
                <c:pt idx="9340">
                  <c:v>0.48556636574074075</c:v>
                </c:pt>
                <c:pt idx="9341">
                  <c:v>0.48557282407407404</c:v>
                </c:pt>
                <c:pt idx="9342">
                  <c:v>0.48557930555555556</c:v>
                </c:pt>
                <c:pt idx="9343">
                  <c:v>0.4855852893518518</c:v>
                </c:pt>
                <c:pt idx="9344">
                  <c:v>0.48559175925925929</c:v>
                </c:pt>
                <c:pt idx="9345">
                  <c:v>0.48559826388888888</c:v>
                </c:pt>
                <c:pt idx="9346">
                  <c:v>0.48560479166666665</c:v>
                </c:pt>
                <c:pt idx="9347">
                  <c:v>0.48561070601851847</c:v>
                </c:pt>
                <c:pt idx="9348">
                  <c:v>0.48561721064814817</c:v>
                </c:pt>
                <c:pt idx="9349">
                  <c:v>0.4856237268518519</c:v>
                </c:pt>
                <c:pt idx="9350">
                  <c:v>0.48562966435185184</c:v>
                </c:pt>
                <c:pt idx="9351">
                  <c:v>0.48563618055555557</c:v>
                </c:pt>
                <c:pt idx="9352">
                  <c:v>0.48564267361111108</c:v>
                </c:pt>
                <c:pt idx="9353">
                  <c:v>0.48564914351851857</c:v>
                </c:pt>
                <c:pt idx="9354">
                  <c:v>0.48565511574074072</c:v>
                </c:pt>
                <c:pt idx="9355">
                  <c:v>0.48566157407407412</c:v>
                </c:pt>
                <c:pt idx="9356">
                  <c:v>0.48566807870370371</c:v>
                </c:pt>
                <c:pt idx="9357">
                  <c:v>0.48567401620370371</c:v>
                </c:pt>
                <c:pt idx="9358">
                  <c:v>0.48568048611111109</c:v>
                </c:pt>
                <c:pt idx="9359">
                  <c:v>0.4856869791666667</c:v>
                </c:pt>
                <c:pt idx="9360">
                  <c:v>0.48569342592592596</c:v>
                </c:pt>
                <c:pt idx="9361">
                  <c:v>0.48569991898148146</c:v>
                </c:pt>
                <c:pt idx="9362">
                  <c:v>0.48570585648148151</c:v>
                </c:pt>
                <c:pt idx="9363">
                  <c:v>0.48571237268518513</c:v>
                </c:pt>
                <c:pt idx="9364">
                  <c:v>0.48571886574074075</c:v>
                </c:pt>
                <c:pt idx="9365">
                  <c:v>0.48572484953703704</c:v>
                </c:pt>
                <c:pt idx="9366">
                  <c:v>0.48573133101851851</c:v>
                </c:pt>
                <c:pt idx="9367">
                  <c:v>0.48573785879629633</c:v>
                </c:pt>
                <c:pt idx="9368">
                  <c:v>0.48574379629629627</c:v>
                </c:pt>
                <c:pt idx="9369">
                  <c:v>0.4857503125</c:v>
                </c:pt>
                <c:pt idx="9370">
                  <c:v>0.4857568055555555</c:v>
                </c:pt>
                <c:pt idx="9371">
                  <c:v>0.485763275462963</c:v>
                </c:pt>
                <c:pt idx="9372">
                  <c:v>0.48576921296296294</c:v>
                </c:pt>
                <c:pt idx="9373">
                  <c:v>0.48577575231481479</c:v>
                </c:pt>
                <c:pt idx="9374">
                  <c:v>0.4857822453703704</c:v>
                </c:pt>
                <c:pt idx="9375">
                  <c:v>0.48578874999999999</c:v>
                </c:pt>
                <c:pt idx="9376">
                  <c:v>0.48579469907407408</c:v>
                </c:pt>
                <c:pt idx="9377">
                  <c:v>0.48580122685185184</c:v>
                </c:pt>
                <c:pt idx="9378">
                  <c:v>0.48580773148148149</c:v>
                </c:pt>
                <c:pt idx="9379">
                  <c:v>0.48581368055555557</c:v>
                </c:pt>
                <c:pt idx="9380">
                  <c:v>0.48582015046296295</c:v>
                </c:pt>
                <c:pt idx="9381">
                  <c:v>0.48582664351851851</c:v>
                </c:pt>
                <c:pt idx="9382">
                  <c:v>0.48583260416666668</c:v>
                </c:pt>
                <c:pt idx="9383">
                  <c:v>0.48583908564814809</c:v>
                </c:pt>
                <c:pt idx="9384">
                  <c:v>0.48584559027777779</c:v>
                </c:pt>
                <c:pt idx="9385">
                  <c:v>0.485852037037037</c:v>
                </c:pt>
                <c:pt idx="9386">
                  <c:v>0.48585799768518517</c:v>
                </c:pt>
                <c:pt idx="9387">
                  <c:v>0.48586446759259255</c:v>
                </c:pt>
                <c:pt idx="9388">
                  <c:v>0.48587097222222225</c:v>
                </c:pt>
                <c:pt idx="9389">
                  <c:v>0.48587746527777775</c:v>
                </c:pt>
                <c:pt idx="9390">
                  <c:v>0.48588342592592593</c:v>
                </c:pt>
                <c:pt idx="9391">
                  <c:v>0.48588989583333331</c:v>
                </c:pt>
                <c:pt idx="9392">
                  <c:v>0.48589640046296295</c:v>
                </c:pt>
                <c:pt idx="9393">
                  <c:v>0.48590284722222221</c:v>
                </c:pt>
                <c:pt idx="9394">
                  <c:v>0.48590878472222226</c:v>
                </c:pt>
                <c:pt idx="9395">
                  <c:v>0.48591527777777777</c:v>
                </c:pt>
                <c:pt idx="9396">
                  <c:v>0.4859217476851852</c:v>
                </c:pt>
                <c:pt idx="9397">
                  <c:v>0.48592822916666667</c:v>
                </c:pt>
                <c:pt idx="9398">
                  <c:v>0.48593417824074076</c:v>
                </c:pt>
                <c:pt idx="9399">
                  <c:v>0.48594064814814814</c:v>
                </c:pt>
                <c:pt idx="9400">
                  <c:v>0.4859471296296296</c:v>
                </c:pt>
                <c:pt idx="9401">
                  <c:v>0.48595364583333334</c:v>
                </c:pt>
                <c:pt idx="9402">
                  <c:v>0.48595960648148151</c:v>
                </c:pt>
                <c:pt idx="9403">
                  <c:v>0.4859660648148148</c:v>
                </c:pt>
                <c:pt idx="9404">
                  <c:v>0.48597254629629627</c:v>
                </c:pt>
                <c:pt idx="9405">
                  <c:v>0.48597849537037036</c:v>
                </c:pt>
                <c:pt idx="9406">
                  <c:v>0.4859849537037037</c:v>
                </c:pt>
                <c:pt idx="9407">
                  <c:v>0.48599144675925926</c:v>
                </c:pt>
                <c:pt idx="9408">
                  <c:v>0.48599796296296294</c:v>
                </c:pt>
                <c:pt idx="9409">
                  <c:v>0.48600395833333332</c:v>
                </c:pt>
                <c:pt idx="9410">
                  <c:v>0.48601041666666661</c:v>
                </c:pt>
                <c:pt idx="9411">
                  <c:v>0.48601690972222222</c:v>
                </c:pt>
                <c:pt idx="9412">
                  <c:v>0.48602340277777772</c:v>
                </c:pt>
                <c:pt idx="9413">
                  <c:v>0.48602938657407407</c:v>
                </c:pt>
                <c:pt idx="9414">
                  <c:v>0.48603584490740742</c:v>
                </c:pt>
                <c:pt idx="9415">
                  <c:v>0.4860423611111111</c:v>
                </c:pt>
                <c:pt idx="9416">
                  <c:v>0.48604834490740739</c:v>
                </c:pt>
                <c:pt idx="9417">
                  <c:v>0.48605489583333333</c:v>
                </c:pt>
                <c:pt idx="9418">
                  <c:v>0.48606141203703701</c:v>
                </c:pt>
                <c:pt idx="9419">
                  <c:v>0.4860673611111111</c:v>
                </c:pt>
                <c:pt idx="9420">
                  <c:v>0.4860738657407408</c:v>
                </c:pt>
                <c:pt idx="9421">
                  <c:v>0.48608034722222221</c:v>
                </c:pt>
                <c:pt idx="9422">
                  <c:v>0.48608686342592594</c:v>
                </c:pt>
                <c:pt idx="9423">
                  <c:v>0.48609278935185185</c:v>
                </c:pt>
                <c:pt idx="9424">
                  <c:v>0.48609927083333332</c:v>
                </c:pt>
                <c:pt idx="9425">
                  <c:v>0.48610576388888888</c:v>
                </c:pt>
                <c:pt idx="9426">
                  <c:v>0.48611171296296302</c:v>
                </c:pt>
                <c:pt idx="9427">
                  <c:v>0.48611820601851852</c:v>
                </c:pt>
                <c:pt idx="9428">
                  <c:v>0.48612468749999999</c:v>
                </c:pt>
                <c:pt idx="9429">
                  <c:v>0.48613121527777775</c:v>
                </c:pt>
                <c:pt idx="9430">
                  <c:v>0.48613714120370372</c:v>
                </c:pt>
                <c:pt idx="9431">
                  <c:v>0.4861436458333333</c:v>
                </c:pt>
                <c:pt idx="9432">
                  <c:v>0.486150150462963</c:v>
                </c:pt>
                <c:pt idx="9433">
                  <c:v>0.48615662037037038</c:v>
                </c:pt>
                <c:pt idx="9434">
                  <c:v>0.48616260416666668</c:v>
                </c:pt>
                <c:pt idx="9435">
                  <c:v>0.48616908564814815</c:v>
                </c:pt>
                <c:pt idx="9436">
                  <c:v>0.48617556712962967</c:v>
                </c:pt>
                <c:pt idx="9437">
                  <c:v>0.48618152777777773</c:v>
                </c:pt>
                <c:pt idx="9438">
                  <c:v>0.48618799768518522</c:v>
                </c:pt>
                <c:pt idx="9439">
                  <c:v>0.48619449074074073</c:v>
                </c:pt>
                <c:pt idx="9440">
                  <c:v>0.48620096064814816</c:v>
                </c:pt>
                <c:pt idx="9441">
                  <c:v>0.48620690972222219</c:v>
                </c:pt>
                <c:pt idx="9442">
                  <c:v>0.48621339120370372</c:v>
                </c:pt>
                <c:pt idx="9443">
                  <c:v>0.48621988425925927</c:v>
                </c:pt>
                <c:pt idx="9444">
                  <c:v>0.48622587962962965</c:v>
                </c:pt>
                <c:pt idx="9445">
                  <c:v>0.48623241898148151</c:v>
                </c:pt>
                <c:pt idx="9446">
                  <c:v>0.48623891203703701</c:v>
                </c:pt>
                <c:pt idx="9447">
                  <c:v>0.48624542824074074</c:v>
                </c:pt>
                <c:pt idx="9448">
                  <c:v>0.48625135416666665</c:v>
                </c:pt>
                <c:pt idx="9449">
                  <c:v>0.48625787037037038</c:v>
                </c:pt>
                <c:pt idx="9450">
                  <c:v>0.48626438657407406</c:v>
                </c:pt>
                <c:pt idx="9451">
                  <c:v>0.48627031250000002</c:v>
                </c:pt>
                <c:pt idx="9452">
                  <c:v>0.48627682870370376</c:v>
                </c:pt>
                <c:pt idx="9453">
                  <c:v>0.48628333333333335</c:v>
                </c:pt>
                <c:pt idx="9454">
                  <c:v>0.48628981481481487</c:v>
                </c:pt>
                <c:pt idx="9455">
                  <c:v>0.4862957638888889</c:v>
                </c:pt>
                <c:pt idx="9456">
                  <c:v>0.48630226851851854</c:v>
                </c:pt>
                <c:pt idx="9457">
                  <c:v>0.48630878472222222</c:v>
                </c:pt>
                <c:pt idx="9458">
                  <c:v>0.48631473379629631</c:v>
                </c:pt>
                <c:pt idx="9459">
                  <c:v>0.48632124999999998</c:v>
                </c:pt>
                <c:pt idx="9460">
                  <c:v>0.48632776620370372</c:v>
                </c:pt>
                <c:pt idx="9461">
                  <c:v>0.48633424768518524</c:v>
                </c:pt>
                <c:pt idx="9462">
                  <c:v>0.48634018518518518</c:v>
                </c:pt>
                <c:pt idx="9463">
                  <c:v>0.48634664351851847</c:v>
                </c:pt>
                <c:pt idx="9464">
                  <c:v>0.48635315972222221</c:v>
                </c:pt>
                <c:pt idx="9465">
                  <c:v>0.48635965277777776</c:v>
                </c:pt>
                <c:pt idx="9466">
                  <c:v>0.48636557870370373</c:v>
                </c:pt>
                <c:pt idx="9467">
                  <c:v>0.48637210648148149</c:v>
                </c:pt>
                <c:pt idx="9468">
                  <c:v>0.48637864583333329</c:v>
                </c:pt>
                <c:pt idx="9469">
                  <c:v>0.48638461805555555</c:v>
                </c:pt>
                <c:pt idx="9470">
                  <c:v>0.48639116898148149</c:v>
                </c:pt>
                <c:pt idx="9471">
                  <c:v>0.48639766203703699</c:v>
                </c:pt>
                <c:pt idx="9472">
                  <c:v>0.48640362268518517</c:v>
                </c:pt>
                <c:pt idx="9473">
                  <c:v>0.48641010416666663</c:v>
                </c:pt>
                <c:pt idx="9474">
                  <c:v>0.48641658564814816</c:v>
                </c:pt>
                <c:pt idx="9475">
                  <c:v>0.48642305555555554</c:v>
                </c:pt>
                <c:pt idx="9476">
                  <c:v>0.4864290277777778</c:v>
                </c:pt>
                <c:pt idx="9477">
                  <c:v>0.4864355208333333</c:v>
                </c:pt>
                <c:pt idx="9478">
                  <c:v>0.48644200231481483</c:v>
                </c:pt>
                <c:pt idx="9479">
                  <c:v>0.48644798611111112</c:v>
                </c:pt>
                <c:pt idx="9480">
                  <c:v>0.48645447916666668</c:v>
                </c:pt>
                <c:pt idx="9481">
                  <c:v>0.48646093749999997</c:v>
                </c:pt>
                <c:pt idx="9482">
                  <c:v>0.48646692129629626</c:v>
                </c:pt>
                <c:pt idx="9483">
                  <c:v>0.48647340277777779</c:v>
                </c:pt>
                <c:pt idx="9484">
                  <c:v>0.48647990740740737</c:v>
                </c:pt>
                <c:pt idx="9485">
                  <c:v>0.48648637731481487</c:v>
                </c:pt>
                <c:pt idx="9486">
                  <c:v>0.48649234953703702</c:v>
                </c:pt>
                <c:pt idx="9487">
                  <c:v>0.48649885416666666</c:v>
                </c:pt>
                <c:pt idx="9488">
                  <c:v>0.4865054050925926</c:v>
                </c:pt>
                <c:pt idx="9489">
                  <c:v>0.48651141203703707</c:v>
                </c:pt>
                <c:pt idx="9490">
                  <c:v>0.48651791666666666</c:v>
                </c:pt>
                <c:pt idx="9491">
                  <c:v>0.48652444444444448</c:v>
                </c:pt>
                <c:pt idx="9492">
                  <c:v>0.48653040509259254</c:v>
                </c:pt>
                <c:pt idx="9493">
                  <c:v>0.48653688657407407</c:v>
                </c:pt>
                <c:pt idx="9494">
                  <c:v>0.48654339120370366</c:v>
                </c:pt>
                <c:pt idx="9495">
                  <c:v>0.48654988425925927</c:v>
                </c:pt>
                <c:pt idx="9496">
                  <c:v>0.48655584490740744</c:v>
                </c:pt>
                <c:pt idx="9497">
                  <c:v>0.48656233796296294</c:v>
                </c:pt>
                <c:pt idx="9498">
                  <c:v>0.48656886574074076</c:v>
                </c:pt>
                <c:pt idx="9499">
                  <c:v>0.48657483796296291</c:v>
                </c:pt>
                <c:pt idx="9500">
                  <c:v>0.48658133101851853</c:v>
                </c:pt>
                <c:pt idx="9501">
                  <c:v>0.48658781249999999</c:v>
                </c:pt>
                <c:pt idx="9502">
                  <c:v>0.48659430555555555</c:v>
                </c:pt>
                <c:pt idx="9503">
                  <c:v>0.4866002893518519</c:v>
                </c:pt>
                <c:pt idx="9504">
                  <c:v>0.4866067361111111</c:v>
                </c:pt>
                <c:pt idx="9505">
                  <c:v>0.48661325231481478</c:v>
                </c:pt>
                <c:pt idx="9506">
                  <c:v>0.48661923611111108</c:v>
                </c:pt>
                <c:pt idx="9507">
                  <c:v>0.48662570601851857</c:v>
                </c:pt>
                <c:pt idx="9508">
                  <c:v>0.48663217592592595</c:v>
                </c:pt>
                <c:pt idx="9509">
                  <c:v>0.48663865740740736</c:v>
                </c:pt>
                <c:pt idx="9510">
                  <c:v>0.48664462962962962</c:v>
                </c:pt>
                <c:pt idx="9511">
                  <c:v>0.48665114583333335</c:v>
                </c:pt>
                <c:pt idx="9512">
                  <c:v>0.48665762731481482</c:v>
                </c:pt>
                <c:pt idx="9513">
                  <c:v>0.486663587962963</c:v>
                </c:pt>
                <c:pt idx="9514">
                  <c:v>0.4866700810185185</c:v>
                </c:pt>
                <c:pt idx="9515">
                  <c:v>0.48667655092592593</c:v>
                </c:pt>
                <c:pt idx="9516">
                  <c:v>0.48668304398148149</c:v>
                </c:pt>
                <c:pt idx="9517">
                  <c:v>0.48668899305555557</c:v>
                </c:pt>
                <c:pt idx="9518">
                  <c:v>0.48669549768518516</c:v>
                </c:pt>
                <c:pt idx="9519">
                  <c:v>0.4867020138888889</c:v>
                </c:pt>
                <c:pt idx="9520">
                  <c:v>0.48670848379629628</c:v>
                </c:pt>
                <c:pt idx="9521">
                  <c:v>0.48671443287037036</c:v>
                </c:pt>
                <c:pt idx="9522">
                  <c:v>0.48672093749999995</c:v>
                </c:pt>
                <c:pt idx="9523">
                  <c:v>0.48672743055555556</c:v>
                </c:pt>
                <c:pt idx="9524">
                  <c:v>0.48673337962962965</c:v>
                </c:pt>
                <c:pt idx="9525">
                  <c:v>0.48673989583333332</c:v>
                </c:pt>
                <c:pt idx="9526">
                  <c:v>0.48674637731481485</c:v>
                </c:pt>
                <c:pt idx="9527">
                  <c:v>0.48675290509259256</c:v>
                </c:pt>
                <c:pt idx="9528">
                  <c:v>0.4867588078703704</c:v>
                </c:pt>
                <c:pt idx="9529">
                  <c:v>0.48676532407407408</c:v>
                </c:pt>
                <c:pt idx="9530">
                  <c:v>0.4867718055555556</c:v>
                </c:pt>
                <c:pt idx="9531">
                  <c:v>0.48677778935185184</c:v>
                </c:pt>
                <c:pt idx="9532">
                  <c:v>0.48678425925925928</c:v>
                </c:pt>
                <c:pt idx="9533">
                  <c:v>0.48679074074074075</c:v>
                </c:pt>
                <c:pt idx="9534">
                  <c:v>0.48679726851851851</c:v>
                </c:pt>
                <c:pt idx="9535">
                  <c:v>0.48680320601851851</c:v>
                </c:pt>
                <c:pt idx="9536">
                  <c:v>0.48680969907407406</c:v>
                </c:pt>
                <c:pt idx="9537">
                  <c:v>0.48681619212962962</c:v>
                </c:pt>
                <c:pt idx="9538">
                  <c:v>0.48682269675925927</c:v>
                </c:pt>
                <c:pt idx="9539">
                  <c:v>0.48682869212962965</c:v>
                </c:pt>
                <c:pt idx="9540">
                  <c:v>0.48683517361111112</c:v>
                </c:pt>
                <c:pt idx="9541">
                  <c:v>0.48684165509259264</c:v>
                </c:pt>
                <c:pt idx="9542">
                  <c:v>0.48684760416666667</c:v>
                </c:pt>
                <c:pt idx="9543">
                  <c:v>0.48685407407407411</c:v>
                </c:pt>
                <c:pt idx="9544">
                  <c:v>0.48686054398148149</c:v>
                </c:pt>
                <c:pt idx="9545">
                  <c:v>0.48686704861111108</c:v>
                </c:pt>
                <c:pt idx="9546">
                  <c:v>0.48687297453703704</c:v>
                </c:pt>
                <c:pt idx="9547">
                  <c:v>0.48687944444444442</c:v>
                </c:pt>
                <c:pt idx="9548">
                  <c:v>0.48688590277777782</c:v>
                </c:pt>
                <c:pt idx="9549">
                  <c:v>0.48689243055555553</c:v>
                </c:pt>
                <c:pt idx="9550">
                  <c:v>0.4868983564814815</c:v>
                </c:pt>
                <c:pt idx="9551">
                  <c:v>0.486904849537037</c:v>
                </c:pt>
                <c:pt idx="9552">
                  <c:v>0.48691136574074073</c:v>
                </c:pt>
                <c:pt idx="9553">
                  <c:v>0.4869173263888889</c:v>
                </c:pt>
                <c:pt idx="9554">
                  <c:v>0.48692384259259258</c:v>
                </c:pt>
                <c:pt idx="9555">
                  <c:v>0.48693032407407411</c:v>
                </c:pt>
                <c:pt idx="9556">
                  <c:v>0.48693685185185182</c:v>
                </c:pt>
                <c:pt idx="9557">
                  <c:v>0.48694280092592596</c:v>
                </c:pt>
                <c:pt idx="9558">
                  <c:v>0.48694931712962958</c:v>
                </c:pt>
                <c:pt idx="9559">
                  <c:v>0.48695582175925928</c:v>
                </c:pt>
                <c:pt idx="9560">
                  <c:v>0.48696178240740745</c:v>
                </c:pt>
                <c:pt idx="9561">
                  <c:v>0.48696828703703704</c:v>
                </c:pt>
                <c:pt idx="9562">
                  <c:v>0.48697482638888889</c:v>
                </c:pt>
                <c:pt idx="9563">
                  <c:v>0.48698079861111115</c:v>
                </c:pt>
                <c:pt idx="9564">
                  <c:v>0.48698731481481478</c:v>
                </c:pt>
                <c:pt idx="9565">
                  <c:v>0.4869938425925926</c:v>
                </c:pt>
                <c:pt idx="9566">
                  <c:v>0.48699981481481486</c:v>
                </c:pt>
                <c:pt idx="9567">
                  <c:v>0.48700630787037036</c:v>
                </c:pt>
                <c:pt idx="9568">
                  <c:v>0.4870128587962963</c:v>
                </c:pt>
                <c:pt idx="9569">
                  <c:v>0.48701885416666668</c:v>
                </c:pt>
                <c:pt idx="9570">
                  <c:v>0.48702540509259262</c:v>
                </c:pt>
                <c:pt idx="9571">
                  <c:v>0.48703189814814812</c:v>
                </c:pt>
                <c:pt idx="9572">
                  <c:v>0.4870378587962963</c:v>
                </c:pt>
                <c:pt idx="9573">
                  <c:v>0.48704435185185185</c:v>
                </c:pt>
                <c:pt idx="9574">
                  <c:v>0.4870508564814815</c:v>
                </c:pt>
                <c:pt idx="9575">
                  <c:v>0.48705736111111109</c:v>
                </c:pt>
                <c:pt idx="9576">
                  <c:v>0.48706329861111114</c:v>
                </c:pt>
                <c:pt idx="9577">
                  <c:v>0.48706978009259255</c:v>
                </c:pt>
                <c:pt idx="9578">
                  <c:v>0.48707630787037037</c:v>
                </c:pt>
                <c:pt idx="9579">
                  <c:v>0.48708228009259263</c:v>
                </c:pt>
                <c:pt idx="9580">
                  <c:v>0.48708876157407405</c:v>
                </c:pt>
                <c:pt idx="9581">
                  <c:v>0.48709528935185187</c:v>
                </c:pt>
                <c:pt idx="9582">
                  <c:v>0.48710124999999999</c:v>
                </c:pt>
                <c:pt idx="9583">
                  <c:v>0.48710775462962963</c:v>
                </c:pt>
                <c:pt idx="9584">
                  <c:v>0.48711431712962966</c:v>
                </c:pt>
                <c:pt idx="9585">
                  <c:v>0.48712031250000004</c:v>
                </c:pt>
                <c:pt idx="9586">
                  <c:v>0.48712684027777775</c:v>
                </c:pt>
                <c:pt idx="9587">
                  <c:v>0.48713332175925927</c:v>
                </c:pt>
                <c:pt idx="9588">
                  <c:v>0.48713981481481478</c:v>
                </c:pt>
                <c:pt idx="9589">
                  <c:v>0.48714578703703704</c:v>
                </c:pt>
                <c:pt idx="9590">
                  <c:v>0.48715225694444442</c:v>
                </c:pt>
                <c:pt idx="9591">
                  <c:v>0.48715872685185185</c:v>
                </c:pt>
                <c:pt idx="9592">
                  <c:v>0.48716521990740741</c:v>
                </c:pt>
                <c:pt idx="9593">
                  <c:v>0.48717113425925929</c:v>
                </c:pt>
                <c:pt idx="9594">
                  <c:v>0.48717761574074075</c:v>
                </c:pt>
                <c:pt idx="9595">
                  <c:v>0.4871841203703704</c:v>
                </c:pt>
                <c:pt idx="9596">
                  <c:v>0.48719011574074073</c:v>
                </c:pt>
                <c:pt idx="9597">
                  <c:v>0.48719657407407407</c:v>
                </c:pt>
                <c:pt idx="9598">
                  <c:v>0.48720305555555554</c:v>
                </c:pt>
                <c:pt idx="9599">
                  <c:v>0.48720957175925927</c:v>
                </c:pt>
                <c:pt idx="9600">
                  <c:v>0.48721556712962966</c:v>
                </c:pt>
                <c:pt idx="9601">
                  <c:v>0.48722208333333333</c:v>
                </c:pt>
                <c:pt idx="9602">
                  <c:v>0.48722858796296298</c:v>
                </c:pt>
                <c:pt idx="9603">
                  <c:v>0.48723453703703701</c:v>
                </c:pt>
                <c:pt idx="9604">
                  <c:v>0.48724100694444444</c:v>
                </c:pt>
                <c:pt idx="9605">
                  <c:v>0.48724751157407403</c:v>
                </c:pt>
                <c:pt idx="9606">
                  <c:v>0.48725350694444441</c:v>
                </c:pt>
                <c:pt idx="9607">
                  <c:v>0.48725996527777776</c:v>
                </c:pt>
                <c:pt idx="9608">
                  <c:v>0.48726650462962962</c:v>
                </c:pt>
                <c:pt idx="9609">
                  <c:v>0.48727306712962964</c:v>
                </c:pt>
                <c:pt idx="9610">
                  <c:v>0.48727902777777782</c:v>
                </c:pt>
                <c:pt idx="9611">
                  <c:v>0.48728553240740741</c:v>
                </c:pt>
                <c:pt idx="9612">
                  <c:v>0.48729206018518517</c:v>
                </c:pt>
                <c:pt idx="9613">
                  <c:v>0.48729802083333335</c:v>
                </c:pt>
                <c:pt idx="9614">
                  <c:v>0.48730452546296293</c:v>
                </c:pt>
                <c:pt idx="9615">
                  <c:v>0.48731106481481484</c:v>
                </c:pt>
                <c:pt idx="9616">
                  <c:v>0.4873169907407407</c:v>
                </c:pt>
                <c:pt idx="9617">
                  <c:v>0.48732347222222222</c:v>
                </c:pt>
                <c:pt idx="9618">
                  <c:v>0.4873299884259259</c:v>
                </c:pt>
                <c:pt idx="9619">
                  <c:v>0.48733648148148151</c:v>
                </c:pt>
                <c:pt idx="9620">
                  <c:v>0.48734244212962968</c:v>
                </c:pt>
                <c:pt idx="9621">
                  <c:v>0.4873490046296296</c:v>
                </c:pt>
                <c:pt idx="9622">
                  <c:v>0.48735549768518521</c:v>
                </c:pt>
                <c:pt idx="9623">
                  <c:v>0.48736142361111107</c:v>
                </c:pt>
                <c:pt idx="9624">
                  <c:v>0.4873679398148148</c:v>
                </c:pt>
                <c:pt idx="9625">
                  <c:v>0.48737443287037036</c:v>
                </c:pt>
                <c:pt idx="9626">
                  <c:v>0.48738037037037035</c:v>
                </c:pt>
                <c:pt idx="9627">
                  <c:v>0.48738685185185182</c:v>
                </c:pt>
                <c:pt idx="9628">
                  <c:v>0.48739334490740743</c:v>
                </c:pt>
                <c:pt idx="9629">
                  <c:v>0.48739984953703702</c:v>
                </c:pt>
                <c:pt idx="9630">
                  <c:v>0.48740583333333332</c:v>
                </c:pt>
                <c:pt idx="9631">
                  <c:v>0.48741233796296296</c:v>
                </c:pt>
                <c:pt idx="9632">
                  <c:v>0.48741883101851852</c:v>
                </c:pt>
                <c:pt idx="9633">
                  <c:v>0.48742481481481481</c:v>
                </c:pt>
                <c:pt idx="9634">
                  <c:v>0.48743131944444446</c:v>
                </c:pt>
                <c:pt idx="9635">
                  <c:v>0.48743778935185184</c:v>
                </c:pt>
                <c:pt idx="9636">
                  <c:v>0.48744429398148154</c:v>
                </c:pt>
                <c:pt idx="9637">
                  <c:v>0.48745020833333336</c:v>
                </c:pt>
                <c:pt idx="9638">
                  <c:v>0.48745671296296295</c:v>
                </c:pt>
                <c:pt idx="9639">
                  <c:v>0.48746322916666668</c:v>
                </c:pt>
                <c:pt idx="9640">
                  <c:v>0.48746921296296297</c:v>
                </c:pt>
                <c:pt idx="9641">
                  <c:v>0.48747574074074079</c:v>
                </c:pt>
                <c:pt idx="9642">
                  <c:v>0.48748228009259259</c:v>
                </c:pt>
                <c:pt idx="9643">
                  <c:v>0.487488287037037</c:v>
                </c:pt>
                <c:pt idx="9644">
                  <c:v>0.48749482638888891</c:v>
                </c:pt>
                <c:pt idx="9645">
                  <c:v>0.48750131944444441</c:v>
                </c:pt>
                <c:pt idx="9646">
                  <c:v>0.48750728009259259</c:v>
                </c:pt>
                <c:pt idx="9647">
                  <c:v>0.48751381944444444</c:v>
                </c:pt>
                <c:pt idx="9648">
                  <c:v>0.4875203125</c:v>
                </c:pt>
                <c:pt idx="9649">
                  <c:v>0.48752679398148152</c:v>
                </c:pt>
                <c:pt idx="9650">
                  <c:v>0.48753271990740737</c:v>
                </c:pt>
                <c:pt idx="9651">
                  <c:v>0.4875392013888889</c:v>
                </c:pt>
                <c:pt idx="9652">
                  <c:v>0.48754569444444446</c:v>
                </c:pt>
                <c:pt idx="9653">
                  <c:v>0.48755165509259263</c:v>
                </c:pt>
                <c:pt idx="9654">
                  <c:v>0.48755814814814813</c:v>
                </c:pt>
                <c:pt idx="9655">
                  <c:v>0.48756460648148153</c:v>
                </c:pt>
                <c:pt idx="9656">
                  <c:v>0.48757105324074074</c:v>
                </c:pt>
                <c:pt idx="9657">
                  <c:v>0.48757753472222221</c:v>
                </c:pt>
                <c:pt idx="9658">
                  <c:v>0.48758346064814817</c:v>
                </c:pt>
                <c:pt idx="9659">
                  <c:v>0.48758995370370367</c:v>
                </c:pt>
                <c:pt idx="9660">
                  <c:v>0.48759644675925928</c:v>
                </c:pt>
                <c:pt idx="9661">
                  <c:v>0.48760238425925923</c:v>
                </c:pt>
                <c:pt idx="9662">
                  <c:v>0.48760886574074075</c:v>
                </c:pt>
                <c:pt idx="9663">
                  <c:v>0.48761534722222222</c:v>
                </c:pt>
                <c:pt idx="9664">
                  <c:v>0.48762182870370369</c:v>
                </c:pt>
                <c:pt idx="9665">
                  <c:v>0.48762777777777777</c:v>
                </c:pt>
                <c:pt idx="9666">
                  <c:v>0.4876342592592593</c:v>
                </c:pt>
                <c:pt idx="9667">
                  <c:v>0.4876407523148148</c:v>
                </c:pt>
                <c:pt idx="9668">
                  <c:v>0.4876472569444445</c:v>
                </c:pt>
                <c:pt idx="9669">
                  <c:v>0.48765319444444444</c:v>
                </c:pt>
                <c:pt idx="9670">
                  <c:v>0.48765966435185182</c:v>
                </c:pt>
                <c:pt idx="9671">
                  <c:v>0.48766616898148146</c:v>
                </c:pt>
                <c:pt idx="9672">
                  <c:v>0.48767262731481481</c:v>
                </c:pt>
                <c:pt idx="9673">
                  <c:v>0.48767856481481481</c:v>
                </c:pt>
                <c:pt idx="9674">
                  <c:v>0.48768504629629628</c:v>
                </c:pt>
                <c:pt idx="9675">
                  <c:v>0.48769155092592592</c:v>
                </c:pt>
                <c:pt idx="9676">
                  <c:v>0.48769800925925927</c:v>
                </c:pt>
                <c:pt idx="9677">
                  <c:v>0.48770394675925927</c:v>
                </c:pt>
                <c:pt idx="9678">
                  <c:v>0.48771043981481482</c:v>
                </c:pt>
                <c:pt idx="9679">
                  <c:v>0.48771694444444447</c:v>
                </c:pt>
                <c:pt idx="9680">
                  <c:v>0.48772337962962964</c:v>
                </c:pt>
                <c:pt idx="9681">
                  <c:v>0.4877293518518519</c:v>
                </c:pt>
                <c:pt idx="9682">
                  <c:v>0.4877358449074074</c:v>
                </c:pt>
                <c:pt idx="9683">
                  <c:v>0.48774238425925925</c:v>
                </c:pt>
                <c:pt idx="9684">
                  <c:v>0.48774833333333328</c:v>
                </c:pt>
                <c:pt idx="9685">
                  <c:v>0.4877548263888889</c:v>
                </c:pt>
                <c:pt idx="9686">
                  <c:v>0.48776133101851848</c:v>
                </c:pt>
                <c:pt idx="9687">
                  <c:v>0.48776783564814813</c:v>
                </c:pt>
                <c:pt idx="9688">
                  <c:v>0.48777376157407404</c:v>
                </c:pt>
                <c:pt idx="9689">
                  <c:v>0.48778024305555556</c:v>
                </c:pt>
                <c:pt idx="9690">
                  <c:v>0.48778675925925929</c:v>
                </c:pt>
                <c:pt idx="9691">
                  <c:v>0.48779270833333332</c:v>
                </c:pt>
                <c:pt idx="9692">
                  <c:v>0.48779917824074071</c:v>
                </c:pt>
                <c:pt idx="9693">
                  <c:v>0.48780571759259256</c:v>
                </c:pt>
                <c:pt idx="9694">
                  <c:v>0.48781218750000005</c:v>
                </c:pt>
                <c:pt idx="9695">
                  <c:v>0.48781814814814811</c:v>
                </c:pt>
                <c:pt idx="9696">
                  <c:v>0.4878246180555556</c:v>
                </c:pt>
                <c:pt idx="9697">
                  <c:v>0.48783109953703702</c:v>
                </c:pt>
                <c:pt idx="9698">
                  <c:v>0.4878370949074074</c:v>
                </c:pt>
                <c:pt idx="9699">
                  <c:v>0.48784356481481478</c:v>
                </c:pt>
                <c:pt idx="9700">
                  <c:v>0.48785006944444448</c:v>
                </c:pt>
                <c:pt idx="9701">
                  <c:v>0.48785655092592589</c:v>
                </c:pt>
                <c:pt idx="9702">
                  <c:v>0.48786255787037036</c:v>
                </c:pt>
                <c:pt idx="9703">
                  <c:v>0.48786903935185189</c:v>
                </c:pt>
                <c:pt idx="9704">
                  <c:v>0.48787549768518518</c:v>
                </c:pt>
                <c:pt idx="9705">
                  <c:v>0.48788151620370374</c:v>
                </c:pt>
                <c:pt idx="9706">
                  <c:v>0.48788803240740736</c:v>
                </c:pt>
                <c:pt idx="9707">
                  <c:v>0.48789451388888888</c:v>
                </c:pt>
                <c:pt idx="9708">
                  <c:v>0.48790103009259256</c:v>
                </c:pt>
                <c:pt idx="9709">
                  <c:v>0.48790699074074073</c:v>
                </c:pt>
                <c:pt idx="9710">
                  <c:v>0.48791348379629634</c:v>
                </c:pt>
                <c:pt idx="9711">
                  <c:v>0.48791998842592593</c:v>
                </c:pt>
                <c:pt idx="9712">
                  <c:v>0.48792599537037035</c:v>
                </c:pt>
                <c:pt idx="9713">
                  <c:v>0.48793245370370369</c:v>
                </c:pt>
                <c:pt idx="9714">
                  <c:v>0.48793892361111113</c:v>
                </c:pt>
                <c:pt idx="9715">
                  <c:v>0.48794545138888884</c:v>
                </c:pt>
                <c:pt idx="9716">
                  <c:v>0.48795140046296298</c:v>
                </c:pt>
                <c:pt idx="9717">
                  <c:v>0.48795789351851848</c:v>
                </c:pt>
                <c:pt idx="9718">
                  <c:v>0.48796437500000001</c:v>
                </c:pt>
                <c:pt idx="9719">
                  <c:v>0.48797082175925927</c:v>
                </c:pt>
                <c:pt idx="9720">
                  <c:v>0.48797673611111114</c:v>
                </c:pt>
                <c:pt idx="9721">
                  <c:v>0.48798322916666664</c:v>
                </c:pt>
                <c:pt idx="9722">
                  <c:v>0.48798969907407402</c:v>
                </c:pt>
                <c:pt idx="9723">
                  <c:v>0.48799619212962964</c:v>
                </c:pt>
                <c:pt idx="9724">
                  <c:v>0.48800210648148146</c:v>
                </c:pt>
                <c:pt idx="9725">
                  <c:v>0.48800857638888889</c:v>
                </c:pt>
                <c:pt idx="9726">
                  <c:v>0.48801506944444445</c:v>
                </c:pt>
                <c:pt idx="9727">
                  <c:v>0.48802150462962962</c:v>
                </c:pt>
                <c:pt idx="9728">
                  <c:v>0.48802744212962962</c:v>
                </c:pt>
                <c:pt idx="9729">
                  <c:v>0.48803395833333335</c:v>
                </c:pt>
                <c:pt idx="9730">
                  <c:v>0.48804049768518515</c:v>
                </c:pt>
                <c:pt idx="9731">
                  <c:v>0.48804644675925929</c:v>
                </c:pt>
                <c:pt idx="9732">
                  <c:v>0.48805296296296291</c:v>
                </c:pt>
                <c:pt idx="9733">
                  <c:v>0.48805944444444443</c:v>
                </c:pt>
                <c:pt idx="9734">
                  <c:v>0.48806596064814811</c:v>
                </c:pt>
                <c:pt idx="9735">
                  <c:v>0.48807187499999999</c:v>
                </c:pt>
                <c:pt idx="9736">
                  <c:v>0.48807836805555554</c:v>
                </c:pt>
                <c:pt idx="9737">
                  <c:v>0.48808483796296298</c:v>
                </c:pt>
                <c:pt idx="9738">
                  <c:v>0.48809134259259257</c:v>
                </c:pt>
                <c:pt idx="9739">
                  <c:v>0.48809729166666666</c:v>
                </c:pt>
                <c:pt idx="9740">
                  <c:v>0.48810377314814812</c:v>
                </c:pt>
                <c:pt idx="9741">
                  <c:v>0.48811023148148153</c:v>
                </c:pt>
                <c:pt idx="9742">
                  <c:v>0.48811620370370368</c:v>
                </c:pt>
                <c:pt idx="9743">
                  <c:v>0.48812267361111111</c:v>
                </c:pt>
                <c:pt idx="9744">
                  <c:v>0.48812916666666667</c:v>
                </c:pt>
                <c:pt idx="9745">
                  <c:v>0.48813565972222223</c:v>
                </c:pt>
                <c:pt idx="9746">
                  <c:v>0.48814159722222222</c:v>
                </c:pt>
                <c:pt idx="9747">
                  <c:v>0.48814810185185187</c:v>
                </c:pt>
                <c:pt idx="9748">
                  <c:v>0.48815459490740737</c:v>
                </c:pt>
                <c:pt idx="9749">
                  <c:v>0.48816105324074077</c:v>
                </c:pt>
                <c:pt idx="9750">
                  <c:v>0.4881670023148148</c:v>
                </c:pt>
                <c:pt idx="9751">
                  <c:v>0.48817347222222224</c:v>
                </c:pt>
                <c:pt idx="9752">
                  <c:v>0.48817993055555559</c:v>
                </c:pt>
                <c:pt idx="9753">
                  <c:v>0.48818636574074076</c:v>
                </c:pt>
                <c:pt idx="9754">
                  <c:v>0.48819231481481484</c:v>
                </c:pt>
                <c:pt idx="9755">
                  <c:v>0.48819881944444443</c:v>
                </c:pt>
                <c:pt idx="9756">
                  <c:v>0.4882052199074074</c:v>
                </c:pt>
                <c:pt idx="9757">
                  <c:v>0.48821168981481483</c:v>
                </c:pt>
                <c:pt idx="9758">
                  <c:v>0.4882181712962963</c:v>
                </c:pt>
                <c:pt idx="9759">
                  <c:v>0.48822413194444447</c:v>
                </c:pt>
                <c:pt idx="9760">
                  <c:v>0.48823064814814815</c:v>
                </c:pt>
                <c:pt idx="9761">
                  <c:v>0.48823716435185188</c:v>
                </c:pt>
                <c:pt idx="9762">
                  <c:v>0.48824311342592591</c:v>
                </c:pt>
                <c:pt idx="9763">
                  <c:v>0.48824960648148147</c:v>
                </c:pt>
                <c:pt idx="9764">
                  <c:v>0.4882561226851852</c:v>
                </c:pt>
                <c:pt idx="9765">
                  <c:v>0.4882620601851852</c:v>
                </c:pt>
                <c:pt idx="9766">
                  <c:v>0.48826856481481484</c:v>
                </c:pt>
                <c:pt idx="9767">
                  <c:v>0.48827505787037034</c:v>
                </c:pt>
                <c:pt idx="9768">
                  <c:v>0.48828158564814816</c:v>
                </c:pt>
                <c:pt idx="9769">
                  <c:v>0.48828754629629628</c:v>
                </c:pt>
                <c:pt idx="9770">
                  <c:v>0.48829400462962963</c:v>
                </c:pt>
                <c:pt idx="9771">
                  <c:v>0.48830049768518519</c:v>
                </c:pt>
                <c:pt idx="9772">
                  <c:v>0.48830701388888892</c:v>
                </c:pt>
                <c:pt idx="9773">
                  <c:v>0.48831299768518521</c:v>
                </c:pt>
                <c:pt idx="9774">
                  <c:v>0.48831951388888889</c:v>
                </c:pt>
                <c:pt idx="9775">
                  <c:v>0.48832599537037041</c:v>
                </c:pt>
                <c:pt idx="9776">
                  <c:v>0.48833193287037036</c:v>
                </c:pt>
                <c:pt idx="9777">
                  <c:v>0.4883384375</c:v>
                </c:pt>
                <c:pt idx="9778">
                  <c:v>0.48834493055555556</c:v>
                </c:pt>
                <c:pt idx="9779">
                  <c:v>0.48835090277777776</c:v>
                </c:pt>
                <c:pt idx="9780">
                  <c:v>0.48835740740740746</c:v>
                </c:pt>
                <c:pt idx="9781">
                  <c:v>0.48836388888888888</c:v>
                </c:pt>
                <c:pt idx="9782">
                  <c:v>0.48837042824074078</c:v>
                </c:pt>
                <c:pt idx="9783">
                  <c:v>0.48837638888888885</c:v>
                </c:pt>
                <c:pt idx="9784">
                  <c:v>0.48838289351851855</c:v>
                </c:pt>
                <c:pt idx="9785">
                  <c:v>0.48838937499999996</c:v>
                </c:pt>
                <c:pt idx="9786">
                  <c:v>0.48839533564814813</c:v>
                </c:pt>
                <c:pt idx="9787">
                  <c:v>0.48840185185185186</c:v>
                </c:pt>
                <c:pt idx="9788">
                  <c:v>0.48840831018518521</c:v>
                </c:pt>
                <c:pt idx="9789">
                  <c:v>0.4884148148148148</c:v>
                </c:pt>
                <c:pt idx="9790">
                  <c:v>0.48842077546296297</c:v>
                </c:pt>
                <c:pt idx="9791">
                  <c:v>0.4884272569444445</c:v>
                </c:pt>
                <c:pt idx="9792">
                  <c:v>0.48843378472222221</c:v>
                </c:pt>
                <c:pt idx="9793">
                  <c:v>0.48843975694444447</c:v>
                </c:pt>
                <c:pt idx="9794">
                  <c:v>0.48844626157407406</c:v>
                </c:pt>
                <c:pt idx="9795">
                  <c:v>0.48845274305555558</c:v>
                </c:pt>
                <c:pt idx="9796">
                  <c:v>0.48845923611111108</c:v>
                </c:pt>
                <c:pt idx="9797">
                  <c:v>0.48846518518518517</c:v>
                </c:pt>
                <c:pt idx="9798">
                  <c:v>0.48847168981481487</c:v>
                </c:pt>
                <c:pt idx="9799">
                  <c:v>0.48847815972222225</c:v>
                </c:pt>
                <c:pt idx="9800">
                  <c:v>0.4884840856481481</c:v>
                </c:pt>
                <c:pt idx="9801">
                  <c:v>0.48849063657407404</c:v>
                </c:pt>
                <c:pt idx="9802">
                  <c:v>0.48849710648148154</c:v>
                </c:pt>
                <c:pt idx="9803">
                  <c:v>0.48850356481481483</c:v>
                </c:pt>
                <c:pt idx="9804">
                  <c:v>0.48850949074074074</c:v>
                </c:pt>
                <c:pt idx="9805">
                  <c:v>0.48851603009259259</c:v>
                </c:pt>
                <c:pt idx="9806">
                  <c:v>0.48852251157407406</c:v>
                </c:pt>
                <c:pt idx="9807">
                  <c:v>0.48852896990740741</c:v>
                </c:pt>
                <c:pt idx="9808">
                  <c:v>0.48853493055555552</c:v>
                </c:pt>
                <c:pt idx="9809">
                  <c:v>0.48854141203703705</c:v>
                </c:pt>
                <c:pt idx="9810">
                  <c:v>0.48854789351851852</c:v>
                </c:pt>
                <c:pt idx="9811">
                  <c:v>0.48855387731481481</c:v>
                </c:pt>
                <c:pt idx="9812">
                  <c:v>0.48856034722222219</c:v>
                </c:pt>
                <c:pt idx="9813">
                  <c:v>0.4885668402777778</c:v>
                </c:pt>
                <c:pt idx="9814">
                  <c:v>0.4885733333333333</c:v>
                </c:pt>
                <c:pt idx="9815">
                  <c:v>0.48857929398148148</c:v>
                </c:pt>
                <c:pt idx="9816">
                  <c:v>0.48858579861111112</c:v>
                </c:pt>
                <c:pt idx="9817">
                  <c:v>0.48859232638888889</c:v>
                </c:pt>
                <c:pt idx="9818">
                  <c:v>0.48859827546296297</c:v>
                </c:pt>
                <c:pt idx="9819">
                  <c:v>0.48860475694444444</c:v>
                </c:pt>
                <c:pt idx="9820">
                  <c:v>0.48861121527777779</c:v>
                </c:pt>
                <c:pt idx="9821">
                  <c:v>0.48861763888888893</c:v>
                </c:pt>
                <c:pt idx="9822">
                  <c:v>0.48862408564814813</c:v>
                </c:pt>
                <c:pt idx="9823">
                  <c:v>0.48863003472222227</c:v>
                </c:pt>
                <c:pt idx="9824">
                  <c:v>0.48863648148148148</c:v>
                </c:pt>
                <c:pt idx="9825">
                  <c:v>0.48864295138888886</c:v>
                </c:pt>
                <c:pt idx="9826">
                  <c:v>0.48864938657407403</c:v>
                </c:pt>
                <c:pt idx="9827">
                  <c:v>0.48865584490740743</c:v>
                </c:pt>
                <c:pt idx="9828">
                  <c:v>0.48866177083333334</c:v>
                </c:pt>
                <c:pt idx="9829">
                  <c:v>0.4886682638888889</c:v>
                </c:pt>
                <c:pt idx="9830">
                  <c:v>0.48867475694444445</c:v>
                </c:pt>
                <c:pt idx="9831">
                  <c:v>0.48868122685185184</c:v>
                </c:pt>
                <c:pt idx="9832">
                  <c:v>0.48868717592592592</c:v>
                </c:pt>
                <c:pt idx="9833">
                  <c:v>0.4886936458333333</c:v>
                </c:pt>
                <c:pt idx="9834">
                  <c:v>0.48870011574074074</c:v>
                </c:pt>
                <c:pt idx="9835">
                  <c:v>0.48870659722222221</c:v>
                </c:pt>
                <c:pt idx="9836">
                  <c:v>0.48871253472222226</c:v>
                </c:pt>
                <c:pt idx="9837">
                  <c:v>0.48871902777777776</c:v>
                </c:pt>
                <c:pt idx="9838">
                  <c:v>0.48872548611111116</c:v>
                </c:pt>
                <c:pt idx="9839">
                  <c:v>0.48873194444444445</c:v>
                </c:pt>
                <c:pt idx="9840">
                  <c:v>0.48873789351851848</c:v>
                </c:pt>
                <c:pt idx="9841">
                  <c:v>0.48874435185185189</c:v>
                </c:pt>
                <c:pt idx="9842">
                  <c:v>0.48875086805555551</c:v>
                </c:pt>
                <c:pt idx="9843">
                  <c:v>0.48875732638888891</c:v>
                </c:pt>
                <c:pt idx="9844">
                  <c:v>0.48876325231481482</c:v>
                </c:pt>
                <c:pt idx="9845">
                  <c:v>0.48876972222222226</c:v>
                </c:pt>
                <c:pt idx="9846">
                  <c:v>0.48877623842592594</c:v>
                </c:pt>
                <c:pt idx="9847">
                  <c:v>0.48878271990740746</c:v>
                </c:pt>
                <c:pt idx="9848">
                  <c:v>0.48878863425925928</c:v>
                </c:pt>
                <c:pt idx="9849">
                  <c:v>0.48879513888888892</c:v>
                </c:pt>
                <c:pt idx="9850">
                  <c:v>0.48880159722222222</c:v>
                </c:pt>
                <c:pt idx="9851">
                  <c:v>0.48880809027777777</c:v>
                </c:pt>
                <c:pt idx="9852">
                  <c:v>0.48881405092592595</c:v>
                </c:pt>
                <c:pt idx="9853">
                  <c:v>0.48882056712962968</c:v>
                </c:pt>
                <c:pt idx="9854">
                  <c:v>0.4888270833333333</c:v>
                </c:pt>
                <c:pt idx="9855">
                  <c:v>0.48883303240740744</c:v>
                </c:pt>
                <c:pt idx="9856">
                  <c:v>0.48883951388888885</c:v>
                </c:pt>
                <c:pt idx="9857">
                  <c:v>0.48884597222222226</c:v>
                </c:pt>
                <c:pt idx="9858">
                  <c:v>0.48885241898148152</c:v>
                </c:pt>
                <c:pt idx="9859">
                  <c:v>0.4888588888888889</c:v>
                </c:pt>
                <c:pt idx="9860">
                  <c:v>0.48886487268518519</c:v>
                </c:pt>
                <c:pt idx="9861">
                  <c:v>0.48887133101851848</c:v>
                </c:pt>
                <c:pt idx="9862">
                  <c:v>0.48887778935185189</c:v>
                </c:pt>
                <c:pt idx="9863">
                  <c:v>0.48888376157407404</c:v>
                </c:pt>
                <c:pt idx="9864">
                  <c:v>0.48889025462962965</c:v>
                </c:pt>
                <c:pt idx="9865">
                  <c:v>0.48889674768518515</c:v>
                </c:pt>
                <c:pt idx="9866">
                  <c:v>0.48890324074074076</c:v>
                </c:pt>
                <c:pt idx="9867">
                  <c:v>0.48890918981481479</c:v>
                </c:pt>
                <c:pt idx="9868">
                  <c:v>0.48891570601851853</c:v>
                </c:pt>
                <c:pt idx="9869">
                  <c:v>0.48892218749999999</c:v>
                </c:pt>
                <c:pt idx="9870">
                  <c:v>0.48892865740740743</c:v>
                </c:pt>
                <c:pt idx="9871">
                  <c:v>0.48893456018518516</c:v>
                </c:pt>
                <c:pt idx="9872">
                  <c:v>0.48894101851851851</c:v>
                </c:pt>
                <c:pt idx="9873">
                  <c:v>0.48894750000000003</c:v>
                </c:pt>
                <c:pt idx="9874">
                  <c:v>0.48895401620370366</c:v>
                </c:pt>
                <c:pt idx="9875">
                  <c:v>0.48895997685185183</c:v>
                </c:pt>
                <c:pt idx="9876">
                  <c:v>0.48896642361111109</c:v>
                </c:pt>
                <c:pt idx="9877">
                  <c:v>0.48897288194444449</c:v>
                </c:pt>
                <c:pt idx="9878">
                  <c:v>0.48897931712962966</c:v>
                </c:pt>
                <c:pt idx="9879">
                  <c:v>0.48898527777777773</c:v>
                </c:pt>
                <c:pt idx="9880">
                  <c:v>0.48899174768518522</c:v>
                </c:pt>
                <c:pt idx="9881">
                  <c:v>0.48899824074074072</c:v>
                </c:pt>
                <c:pt idx="9882">
                  <c:v>0.48900473379629633</c:v>
                </c:pt>
                <c:pt idx="9883">
                  <c:v>0.48901068287037036</c:v>
                </c:pt>
                <c:pt idx="9884">
                  <c:v>0.48901717592592592</c:v>
                </c:pt>
                <c:pt idx="9885">
                  <c:v>0.48902365740740739</c:v>
                </c:pt>
                <c:pt idx="9886">
                  <c:v>0.48902962962962965</c:v>
                </c:pt>
                <c:pt idx="9887">
                  <c:v>0.48903609953703703</c:v>
                </c:pt>
                <c:pt idx="9888">
                  <c:v>0.48904260416666667</c:v>
                </c:pt>
                <c:pt idx="9889">
                  <c:v>0.48904909722222217</c:v>
                </c:pt>
                <c:pt idx="9890">
                  <c:v>0.48905506944444443</c:v>
                </c:pt>
                <c:pt idx="9891">
                  <c:v>0.48906152777777773</c:v>
                </c:pt>
                <c:pt idx="9892">
                  <c:v>0.48906803240740743</c:v>
                </c:pt>
                <c:pt idx="9893">
                  <c:v>0.48907449074074072</c:v>
                </c:pt>
                <c:pt idx="9894">
                  <c:v>0.48908042824074077</c:v>
                </c:pt>
                <c:pt idx="9895">
                  <c:v>0.48908692129629627</c:v>
                </c:pt>
                <c:pt idx="9896">
                  <c:v>0.4890934027777778</c:v>
                </c:pt>
                <c:pt idx="9897">
                  <c:v>0.48909988425925927</c:v>
                </c:pt>
                <c:pt idx="9898">
                  <c:v>0.48910584490740744</c:v>
                </c:pt>
                <c:pt idx="9899">
                  <c:v>0.48911231481481482</c:v>
                </c:pt>
                <c:pt idx="9900">
                  <c:v>0.48911880787037038</c:v>
                </c:pt>
                <c:pt idx="9901">
                  <c:v>0.48912475694444441</c:v>
                </c:pt>
                <c:pt idx="9902">
                  <c:v>0.48913125000000002</c:v>
                </c:pt>
                <c:pt idx="9903">
                  <c:v>0.48913778935185181</c:v>
                </c:pt>
                <c:pt idx="9904">
                  <c:v>0.48914421296296301</c:v>
                </c:pt>
                <c:pt idx="9905">
                  <c:v>0.48915013888888886</c:v>
                </c:pt>
                <c:pt idx="9906">
                  <c:v>0.4891566898148148</c:v>
                </c:pt>
                <c:pt idx="9907">
                  <c:v>0.48916318287037036</c:v>
                </c:pt>
                <c:pt idx="9908">
                  <c:v>0.48916918981481478</c:v>
                </c:pt>
                <c:pt idx="9909">
                  <c:v>0.4891756712962963</c:v>
                </c:pt>
                <c:pt idx="9910">
                  <c:v>0.48918212962962965</c:v>
                </c:pt>
                <c:pt idx="9911">
                  <c:v>0.48918861111111106</c:v>
                </c:pt>
                <c:pt idx="9912">
                  <c:v>0.48919461805555553</c:v>
                </c:pt>
                <c:pt idx="9913">
                  <c:v>0.48920111111111114</c:v>
                </c:pt>
                <c:pt idx="9914">
                  <c:v>0.48920761574074073</c:v>
                </c:pt>
                <c:pt idx="9915">
                  <c:v>0.48921407407407408</c:v>
                </c:pt>
                <c:pt idx="9916">
                  <c:v>0.48922002314814811</c:v>
                </c:pt>
                <c:pt idx="9917">
                  <c:v>0.48922653935185184</c:v>
                </c:pt>
                <c:pt idx="9918">
                  <c:v>0.4892330324074074</c:v>
                </c:pt>
                <c:pt idx="9919">
                  <c:v>0.48923898148148148</c:v>
                </c:pt>
                <c:pt idx="9920">
                  <c:v>0.48924547453703698</c:v>
                </c:pt>
                <c:pt idx="9921">
                  <c:v>0.4892519212962963</c:v>
                </c:pt>
                <c:pt idx="9922">
                  <c:v>0.48925841435185186</c:v>
                </c:pt>
                <c:pt idx="9923">
                  <c:v>0.48926437500000003</c:v>
                </c:pt>
                <c:pt idx="9924">
                  <c:v>0.48927086805555553</c:v>
                </c:pt>
                <c:pt idx="9925">
                  <c:v>0.48927737268518517</c:v>
                </c:pt>
                <c:pt idx="9926">
                  <c:v>0.48928386574074073</c:v>
                </c:pt>
                <c:pt idx="9927">
                  <c:v>0.48928976851851852</c:v>
                </c:pt>
                <c:pt idx="9928">
                  <c:v>0.48929624999999999</c:v>
                </c:pt>
                <c:pt idx="9929">
                  <c:v>0.48930276620370372</c:v>
                </c:pt>
                <c:pt idx="9930">
                  <c:v>0.48930922453703701</c:v>
                </c:pt>
                <c:pt idx="9931">
                  <c:v>0.48931513888888883</c:v>
                </c:pt>
                <c:pt idx="9932">
                  <c:v>0.48932164351851853</c:v>
                </c:pt>
                <c:pt idx="9933">
                  <c:v>0.48932813657407409</c:v>
                </c:pt>
                <c:pt idx="9934">
                  <c:v>0.48933412037037033</c:v>
                </c:pt>
                <c:pt idx="9935">
                  <c:v>0.48934057870370373</c:v>
                </c:pt>
                <c:pt idx="9936">
                  <c:v>0.48934704861111111</c:v>
                </c:pt>
                <c:pt idx="9937">
                  <c:v>0.48935355324074076</c:v>
                </c:pt>
                <c:pt idx="9938">
                  <c:v>0.48935950231481479</c:v>
                </c:pt>
                <c:pt idx="9939">
                  <c:v>0.48936597222222217</c:v>
                </c:pt>
                <c:pt idx="9940">
                  <c:v>0.48937246527777778</c:v>
                </c:pt>
                <c:pt idx="9941">
                  <c:v>0.48937893518518516</c:v>
                </c:pt>
                <c:pt idx="9942">
                  <c:v>0.48938487268518521</c:v>
                </c:pt>
                <c:pt idx="9943">
                  <c:v>0.4893913773148148</c:v>
                </c:pt>
                <c:pt idx="9944">
                  <c:v>0.48939791666666665</c:v>
                </c:pt>
                <c:pt idx="9945">
                  <c:v>0.48940438657407409</c:v>
                </c:pt>
                <c:pt idx="9946">
                  <c:v>0.48941033564814812</c:v>
                </c:pt>
                <c:pt idx="9947">
                  <c:v>0.48941681712962964</c:v>
                </c:pt>
                <c:pt idx="9948">
                  <c:v>0.48942332175925923</c:v>
                </c:pt>
                <c:pt idx="9949">
                  <c:v>0.48942925925925929</c:v>
                </c:pt>
                <c:pt idx="9950">
                  <c:v>0.48943572916666667</c:v>
                </c:pt>
                <c:pt idx="9951">
                  <c:v>0.48944218749999996</c:v>
                </c:pt>
                <c:pt idx="9952">
                  <c:v>0.48944871527777778</c:v>
                </c:pt>
                <c:pt idx="9953">
                  <c:v>0.48945465277777783</c:v>
                </c:pt>
                <c:pt idx="9954">
                  <c:v>0.48946112268518521</c:v>
                </c:pt>
                <c:pt idx="9955">
                  <c:v>0.48946763888888883</c:v>
                </c:pt>
                <c:pt idx="9956">
                  <c:v>0.48947413194444445</c:v>
                </c:pt>
                <c:pt idx="9957">
                  <c:v>0.48948010416666671</c:v>
                </c:pt>
                <c:pt idx="9958">
                  <c:v>0.48948653935185188</c:v>
                </c:pt>
                <c:pt idx="9959">
                  <c:v>0.48949299768518517</c:v>
                </c:pt>
                <c:pt idx="9960">
                  <c:v>0.48949954861111111</c:v>
                </c:pt>
                <c:pt idx="9961">
                  <c:v>0.48950550925925929</c:v>
                </c:pt>
                <c:pt idx="9962">
                  <c:v>0.48951200231481479</c:v>
                </c:pt>
                <c:pt idx="9963">
                  <c:v>0.4895184953703704</c:v>
                </c:pt>
                <c:pt idx="9964">
                  <c:v>0.48952442129629631</c:v>
                </c:pt>
                <c:pt idx="9965">
                  <c:v>0.4895308796296296</c:v>
                </c:pt>
                <c:pt idx="9966">
                  <c:v>0.489537337962963</c:v>
                </c:pt>
                <c:pt idx="9967">
                  <c:v>0.48954384259259259</c:v>
                </c:pt>
                <c:pt idx="9968">
                  <c:v>0.48954979166666668</c:v>
                </c:pt>
                <c:pt idx="9969">
                  <c:v>0.48955626157407406</c:v>
                </c:pt>
                <c:pt idx="9970">
                  <c:v>0.48956278935185188</c:v>
                </c:pt>
                <c:pt idx="9971">
                  <c:v>0.48956928240740738</c:v>
                </c:pt>
                <c:pt idx="9972">
                  <c:v>0.48957526620370367</c:v>
                </c:pt>
                <c:pt idx="9973">
                  <c:v>0.48958175925925929</c:v>
                </c:pt>
                <c:pt idx="9974">
                  <c:v>0.48958824074074075</c:v>
                </c:pt>
                <c:pt idx="9975">
                  <c:v>0.48959469907407405</c:v>
                </c:pt>
                <c:pt idx="9976">
                  <c:v>0.48960060185185189</c:v>
                </c:pt>
                <c:pt idx="9977">
                  <c:v>0.48960711805555551</c:v>
                </c:pt>
                <c:pt idx="9978">
                  <c:v>0.48961359953703704</c:v>
                </c:pt>
                <c:pt idx="9979">
                  <c:v>0.48961954861111107</c:v>
                </c:pt>
                <c:pt idx="9980">
                  <c:v>0.48962603009259259</c:v>
                </c:pt>
                <c:pt idx="9981">
                  <c:v>0.48963251157407406</c:v>
                </c:pt>
                <c:pt idx="9982">
                  <c:v>0.48963900462962967</c:v>
                </c:pt>
                <c:pt idx="9983">
                  <c:v>0.48964500000000005</c:v>
                </c:pt>
                <c:pt idx="9984">
                  <c:v>0.48965148148148147</c:v>
                </c:pt>
                <c:pt idx="9985">
                  <c:v>0.48965798611111117</c:v>
                </c:pt>
                <c:pt idx="9986">
                  <c:v>0.48966394675925923</c:v>
                </c:pt>
                <c:pt idx="9987">
                  <c:v>0.48967042824074075</c:v>
                </c:pt>
                <c:pt idx="9988">
                  <c:v>0.48967692129629631</c:v>
                </c:pt>
                <c:pt idx="9989">
                  <c:v>0.4896833796296296</c:v>
                </c:pt>
                <c:pt idx="9990">
                  <c:v>0.48968986111111112</c:v>
                </c:pt>
                <c:pt idx="9991">
                  <c:v>0.48969581018518515</c:v>
                </c:pt>
                <c:pt idx="9992">
                  <c:v>0.4897023148148148</c:v>
                </c:pt>
                <c:pt idx="9993">
                  <c:v>0.48970883101851853</c:v>
                </c:pt>
                <c:pt idx="9994">
                  <c:v>0.48971479166666665</c:v>
                </c:pt>
                <c:pt idx="9995">
                  <c:v>0.48972129629629629</c:v>
                </c:pt>
                <c:pt idx="9996">
                  <c:v>0.48972778935185185</c:v>
                </c:pt>
                <c:pt idx="9997">
                  <c:v>0.48973373842592594</c:v>
                </c:pt>
                <c:pt idx="9998">
                  <c:v>0.48974023148148144</c:v>
                </c:pt>
                <c:pt idx="9999">
                  <c:v>0.48974673611111114</c:v>
                </c:pt>
                <c:pt idx="10000">
                  <c:v>0.48975321759259255</c:v>
                </c:pt>
                <c:pt idx="10001">
                  <c:v>0.48975917824074072</c:v>
                </c:pt>
                <c:pt idx="10002">
                  <c:v>0.48976569444444445</c:v>
                </c:pt>
                <c:pt idx="10003">
                  <c:v>0.48977217592592592</c:v>
                </c:pt>
                <c:pt idx="10004">
                  <c:v>0.4897786458333333</c:v>
                </c:pt>
                <c:pt idx="10005">
                  <c:v>0.48978454861111115</c:v>
                </c:pt>
                <c:pt idx="10006">
                  <c:v>0.48979103009259256</c:v>
                </c:pt>
                <c:pt idx="10007">
                  <c:v>0.48979748842592591</c:v>
                </c:pt>
                <c:pt idx="10008">
                  <c:v>0.48980395833333334</c:v>
                </c:pt>
                <c:pt idx="10009">
                  <c:v>0.48980994212962964</c:v>
                </c:pt>
                <c:pt idx="10010">
                  <c:v>0.48981642361111111</c:v>
                </c:pt>
                <c:pt idx="10011">
                  <c:v>0.48982291666666672</c:v>
                </c:pt>
                <c:pt idx="10012">
                  <c:v>0.48982887731481478</c:v>
                </c:pt>
                <c:pt idx="10013">
                  <c:v>0.48983535879629631</c:v>
                </c:pt>
                <c:pt idx="10014">
                  <c:v>0.4898418981481481</c:v>
                </c:pt>
                <c:pt idx="10015">
                  <c:v>0.48984839120370371</c:v>
                </c:pt>
                <c:pt idx="10016">
                  <c:v>0.48985434027777774</c:v>
                </c:pt>
                <c:pt idx="10017">
                  <c:v>0.48986081018518518</c:v>
                </c:pt>
                <c:pt idx="10018">
                  <c:v>0.48986729166666665</c:v>
                </c:pt>
                <c:pt idx="10019">
                  <c:v>0.4898732291666667</c:v>
                </c:pt>
                <c:pt idx="10020">
                  <c:v>0.48987976851851855</c:v>
                </c:pt>
                <c:pt idx="10021">
                  <c:v>0.48988625000000002</c:v>
                </c:pt>
                <c:pt idx="10022">
                  <c:v>0.48989273148148144</c:v>
                </c:pt>
                <c:pt idx="10023">
                  <c:v>0.48989871527777779</c:v>
                </c:pt>
                <c:pt idx="10024">
                  <c:v>0.48990520833333334</c:v>
                </c:pt>
                <c:pt idx="10025">
                  <c:v>0.48991168981481481</c:v>
                </c:pt>
                <c:pt idx="10026">
                  <c:v>0.48991817129629628</c:v>
                </c:pt>
                <c:pt idx="10027">
                  <c:v>0.48992413194444445</c:v>
                </c:pt>
                <c:pt idx="10028">
                  <c:v>0.48993064814814818</c:v>
                </c:pt>
                <c:pt idx="10029">
                  <c:v>0.48993716435185181</c:v>
                </c:pt>
                <c:pt idx="10030">
                  <c:v>0.48994311342592595</c:v>
                </c:pt>
                <c:pt idx="10031">
                  <c:v>0.48994964120370371</c:v>
                </c:pt>
                <c:pt idx="10032">
                  <c:v>0.48995616898148148</c:v>
                </c:pt>
                <c:pt idx="10033">
                  <c:v>0.48996209490740744</c:v>
                </c:pt>
                <c:pt idx="10034">
                  <c:v>0.48996859953703703</c:v>
                </c:pt>
                <c:pt idx="10035">
                  <c:v>0.48997509259259259</c:v>
                </c:pt>
                <c:pt idx="10036">
                  <c:v>0.48998159722222218</c:v>
                </c:pt>
                <c:pt idx="10037">
                  <c:v>0.48998753472222223</c:v>
                </c:pt>
                <c:pt idx="10038">
                  <c:v>0.48999399305555552</c:v>
                </c:pt>
                <c:pt idx="10039">
                  <c:v>0.49000054398148146</c:v>
                </c:pt>
                <c:pt idx="10040">
                  <c:v>0.49000650462962964</c:v>
                </c:pt>
                <c:pt idx="10041">
                  <c:v>0.49001297453703702</c:v>
                </c:pt>
                <c:pt idx="10042">
                  <c:v>0.49001946759259263</c:v>
                </c:pt>
                <c:pt idx="10043">
                  <c:v>0.49002593750000001</c:v>
                </c:pt>
                <c:pt idx="10044">
                  <c:v>0.49003189814814818</c:v>
                </c:pt>
                <c:pt idx="10045">
                  <c:v>0.49003836805555556</c:v>
                </c:pt>
                <c:pt idx="10046">
                  <c:v>0.49004487268518515</c:v>
                </c:pt>
                <c:pt idx="10047">
                  <c:v>0.49005133101851855</c:v>
                </c:pt>
                <c:pt idx="10048">
                  <c:v>0.4900573032407407</c:v>
                </c:pt>
                <c:pt idx="10049">
                  <c:v>0.49006378472222223</c:v>
                </c:pt>
                <c:pt idx="10050">
                  <c:v>0.49007027777777773</c:v>
                </c:pt>
                <c:pt idx="10051">
                  <c:v>0.49007673611111113</c:v>
                </c:pt>
                <c:pt idx="10052">
                  <c:v>0.49008268518518516</c:v>
                </c:pt>
                <c:pt idx="10053">
                  <c:v>0.49008917824074077</c:v>
                </c:pt>
                <c:pt idx="10054">
                  <c:v>0.49009564814814816</c:v>
                </c:pt>
                <c:pt idx="10055">
                  <c:v>0.49010212962962968</c:v>
                </c:pt>
                <c:pt idx="10056">
                  <c:v>0.49010806712962962</c:v>
                </c:pt>
                <c:pt idx="10057">
                  <c:v>0.49011458333333335</c:v>
                </c:pt>
                <c:pt idx="10058">
                  <c:v>0.49012105324074073</c:v>
                </c:pt>
                <c:pt idx="10059">
                  <c:v>0.4901269791666667</c:v>
                </c:pt>
                <c:pt idx="10060">
                  <c:v>0.49013344907407408</c:v>
                </c:pt>
                <c:pt idx="10061">
                  <c:v>0.49013988425925925</c:v>
                </c:pt>
                <c:pt idx="10062">
                  <c:v>0.4901463888888889</c:v>
                </c:pt>
                <c:pt idx="10063">
                  <c:v>0.49015287037037036</c:v>
                </c:pt>
                <c:pt idx="10064">
                  <c:v>0.49015880787037042</c:v>
                </c:pt>
                <c:pt idx="10065">
                  <c:v>0.49016532407407404</c:v>
                </c:pt>
                <c:pt idx="10066">
                  <c:v>0.49017185185185186</c:v>
                </c:pt>
                <c:pt idx="10067">
                  <c:v>0.49017776620370368</c:v>
                </c:pt>
                <c:pt idx="10068">
                  <c:v>0.49018425925925929</c:v>
                </c:pt>
                <c:pt idx="10069">
                  <c:v>0.4901907407407407</c:v>
                </c:pt>
                <c:pt idx="10070">
                  <c:v>0.49019718749999996</c:v>
                </c:pt>
                <c:pt idx="10071">
                  <c:v>0.49020314814814814</c:v>
                </c:pt>
                <c:pt idx="10072">
                  <c:v>0.49020962962962966</c:v>
                </c:pt>
                <c:pt idx="10073">
                  <c:v>0.49021613425925925</c:v>
                </c:pt>
                <c:pt idx="10074">
                  <c:v>0.49022258101851851</c:v>
                </c:pt>
                <c:pt idx="10075">
                  <c:v>0.4902285300925926</c:v>
                </c:pt>
                <c:pt idx="10076">
                  <c:v>0.49023498842592589</c:v>
                </c:pt>
                <c:pt idx="10077">
                  <c:v>0.49024144675925929</c:v>
                </c:pt>
                <c:pt idx="10078">
                  <c:v>0.49024790509259258</c:v>
                </c:pt>
                <c:pt idx="10079">
                  <c:v>0.49025385416666661</c:v>
                </c:pt>
                <c:pt idx="10080">
                  <c:v>0.49026035879629631</c:v>
                </c:pt>
                <c:pt idx="10081">
                  <c:v>0.49026685185185187</c:v>
                </c:pt>
                <c:pt idx="10082">
                  <c:v>0.49027332175925925</c:v>
                </c:pt>
                <c:pt idx="10083">
                  <c:v>0.49027927083333328</c:v>
                </c:pt>
                <c:pt idx="10084">
                  <c:v>0.49028574074074077</c:v>
                </c:pt>
                <c:pt idx="10085">
                  <c:v>0.49029225694444439</c:v>
                </c:pt>
                <c:pt idx="10086">
                  <c:v>0.49029876157407409</c:v>
                </c:pt>
                <c:pt idx="10087">
                  <c:v>0.49030469907407409</c:v>
                </c:pt>
                <c:pt idx="10088">
                  <c:v>0.49031118055555556</c:v>
                </c:pt>
                <c:pt idx="10089">
                  <c:v>0.49031771990740741</c:v>
                </c:pt>
                <c:pt idx="10090">
                  <c:v>0.49032365740740741</c:v>
                </c:pt>
                <c:pt idx="10091">
                  <c:v>0.49033012731481485</c:v>
                </c:pt>
                <c:pt idx="10092">
                  <c:v>0.49033663194444443</c:v>
                </c:pt>
                <c:pt idx="10093">
                  <c:v>0.49034312500000005</c:v>
                </c:pt>
                <c:pt idx="10094">
                  <c:v>0.49034908564814811</c:v>
                </c:pt>
                <c:pt idx="10095">
                  <c:v>0.4903555555555556</c:v>
                </c:pt>
                <c:pt idx="10096">
                  <c:v>0.49036202546296298</c:v>
                </c:pt>
                <c:pt idx="10097">
                  <c:v>0.49036849537037036</c:v>
                </c:pt>
                <c:pt idx="10098">
                  <c:v>0.49037445601851853</c:v>
                </c:pt>
                <c:pt idx="10099">
                  <c:v>0.4903809837962963</c:v>
                </c:pt>
                <c:pt idx="10100">
                  <c:v>0.49038748842592589</c:v>
                </c:pt>
                <c:pt idx="10101">
                  <c:v>0.49039348379629627</c:v>
                </c:pt>
                <c:pt idx="10102">
                  <c:v>0.49039994212962962</c:v>
                </c:pt>
                <c:pt idx="10103">
                  <c:v>0.49040641203703705</c:v>
                </c:pt>
                <c:pt idx="10104">
                  <c:v>0.49041291666666664</c:v>
                </c:pt>
                <c:pt idx="10105">
                  <c:v>0.49041884259259261</c:v>
                </c:pt>
                <c:pt idx="10106">
                  <c:v>0.4904253472222222</c:v>
                </c:pt>
                <c:pt idx="10107">
                  <c:v>0.49043185185185184</c:v>
                </c:pt>
                <c:pt idx="10108">
                  <c:v>0.49043833333333331</c:v>
                </c:pt>
                <c:pt idx="10109">
                  <c:v>0.49044428240740739</c:v>
                </c:pt>
                <c:pt idx="10110">
                  <c:v>0.49045076388888886</c:v>
                </c:pt>
                <c:pt idx="10111">
                  <c:v>0.49045729166666668</c:v>
                </c:pt>
                <c:pt idx="10112">
                  <c:v>0.49046328703703707</c:v>
                </c:pt>
                <c:pt idx="10113">
                  <c:v>0.49046976851851848</c:v>
                </c:pt>
                <c:pt idx="10114">
                  <c:v>0.4904762962962963</c:v>
                </c:pt>
                <c:pt idx="10115">
                  <c:v>0.49048229166666668</c:v>
                </c:pt>
                <c:pt idx="10116">
                  <c:v>0.49048880787037036</c:v>
                </c:pt>
                <c:pt idx="10117">
                  <c:v>0.49049528935185188</c:v>
                </c:pt>
                <c:pt idx="10118">
                  <c:v>0.49050174768518517</c:v>
                </c:pt>
                <c:pt idx="10119">
                  <c:v>0.49050768518518523</c:v>
                </c:pt>
                <c:pt idx="10120">
                  <c:v>0.49051414351851852</c:v>
                </c:pt>
                <c:pt idx="10121">
                  <c:v>0.4905205671296296</c:v>
                </c:pt>
                <c:pt idx="10122">
                  <c:v>0.49052702546296295</c:v>
                </c:pt>
                <c:pt idx="10123">
                  <c:v>0.49053349537037039</c:v>
                </c:pt>
                <c:pt idx="10124">
                  <c:v>0.49053940972222221</c:v>
                </c:pt>
                <c:pt idx="10125">
                  <c:v>0.49054590277777782</c:v>
                </c:pt>
                <c:pt idx="10126">
                  <c:v>0.49055244212962962</c:v>
                </c:pt>
                <c:pt idx="10127">
                  <c:v>0.49055841435185182</c:v>
                </c:pt>
                <c:pt idx="10128">
                  <c:v>0.49056490740740744</c:v>
                </c:pt>
                <c:pt idx="10129">
                  <c:v>0.4905713888888889</c:v>
                </c:pt>
                <c:pt idx="10130">
                  <c:v>0.4905773726851852</c:v>
                </c:pt>
                <c:pt idx="10131">
                  <c:v>0.49058384259259258</c:v>
                </c:pt>
                <c:pt idx="10132">
                  <c:v>0.49059031250000001</c:v>
                </c:pt>
                <c:pt idx="10133">
                  <c:v>0.49059678240740739</c:v>
                </c:pt>
                <c:pt idx="10134">
                  <c:v>0.49060325231481478</c:v>
                </c:pt>
                <c:pt idx="10135">
                  <c:v>0.49060917824074074</c:v>
                </c:pt>
                <c:pt idx="10136">
                  <c:v>0.4906156712962963</c:v>
                </c:pt>
                <c:pt idx="10137">
                  <c:v>0.49062218750000003</c:v>
                </c:pt>
                <c:pt idx="10138">
                  <c:v>0.49062813657407406</c:v>
                </c:pt>
                <c:pt idx="10139">
                  <c:v>0.49063461805555558</c:v>
                </c:pt>
                <c:pt idx="10140">
                  <c:v>0.49064108796296296</c:v>
                </c:pt>
                <c:pt idx="10141">
                  <c:v>0.49064758101851852</c:v>
                </c:pt>
                <c:pt idx="10142">
                  <c:v>0.49065351851851852</c:v>
                </c:pt>
                <c:pt idx="10143">
                  <c:v>0.49065998842592595</c:v>
                </c:pt>
                <c:pt idx="10144">
                  <c:v>0.49066648148148145</c:v>
                </c:pt>
                <c:pt idx="10145">
                  <c:v>0.49067295138888883</c:v>
                </c:pt>
                <c:pt idx="10146">
                  <c:v>0.49067891203703701</c:v>
                </c:pt>
                <c:pt idx="10147">
                  <c:v>0.49068539351851853</c:v>
                </c:pt>
                <c:pt idx="10148">
                  <c:v>0.49069190972222221</c:v>
                </c:pt>
                <c:pt idx="10149">
                  <c:v>0.49069787037037038</c:v>
                </c:pt>
                <c:pt idx="10150">
                  <c:v>0.49070437499999997</c:v>
                </c:pt>
                <c:pt idx="10151">
                  <c:v>0.49071086805555558</c:v>
                </c:pt>
                <c:pt idx="10152">
                  <c:v>0.49071736111111108</c:v>
                </c:pt>
                <c:pt idx="10153">
                  <c:v>0.49072332175925926</c:v>
                </c:pt>
                <c:pt idx="10154">
                  <c:v>0.4907298263888889</c:v>
                </c:pt>
                <c:pt idx="10155">
                  <c:v>0.49073634259259258</c:v>
                </c:pt>
                <c:pt idx="10156">
                  <c:v>0.49074229166666666</c:v>
                </c:pt>
                <c:pt idx="10157">
                  <c:v>0.49074879629629625</c:v>
                </c:pt>
                <c:pt idx="10158">
                  <c:v>0.49075526620370374</c:v>
                </c:pt>
                <c:pt idx="10159">
                  <c:v>0.49076175925925924</c:v>
                </c:pt>
                <c:pt idx="10160">
                  <c:v>0.49076770833333333</c:v>
                </c:pt>
                <c:pt idx="10161">
                  <c:v>0.49077420138888889</c:v>
                </c:pt>
                <c:pt idx="10162">
                  <c:v>0.49078068287037041</c:v>
                </c:pt>
                <c:pt idx="10163">
                  <c:v>0.49078666666666665</c:v>
                </c:pt>
                <c:pt idx="10164">
                  <c:v>0.49079315972222221</c:v>
                </c:pt>
                <c:pt idx="10165">
                  <c:v>0.49079962962962959</c:v>
                </c:pt>
                <c:pt idx="10166">
                  <c:v>0.49080613425925929</c:v>
                </c:pt>
                <c:pt idx="10167">
                  <c:v>0.49081209490740746</c:v>
                </c:pt>
                <c:pt idx="10168">
                  <c:v>0.49081858796296296</c:v>
                </c:pt>
                <c:pt idx="10169">
                  <c:v>0.49082505787037034</c:v>
                </c:pt>
                <c:pt idx="10170">
                  <c:v>0.49083157407407407</c:v>
                </c:pt>
                <c:pt idx="10171">
                  <c:v>0.49083745370370369</c:v>
                </c:pt>
                <c:pt idx="10172">
                  <c:v>0.4908439467592593</c:v>
                </c:pt>
                <c:pt idx="10173">
                  <c:v>0.4908504398148148</c:v>
                </c:pt>
                <c:pt idx="10174">
                  <c:v>0.49085694444444444</c:v>
                </c:pt>
                <c:pt idx="10175">
                  <c:v>0.49086283564814814</c:v>
                </c:pt>
                <c:pt idx="10176">
                  <c:v>0.49086935185185188</c:v>
                </c:pt>
                <c:pt idx="10177">
                  <c:v>0.49087585648148147</c:v>
                </c:pt>
                <c:pt idx="10178">
                  <c:v>0.49088234953703708</c:v>
                </c:pt>
                <c:pt idx="10179">
                  <c:v>0.4908882638888889</c:v>
                </c:pt>
                <c:pt idx="10180">
                  <c:v>0.49089478009259263</c:v>
                </c:pt>
                <c:pt idx="10181">
                  <c:v>0.49090127314814813</c:v>
                </c:pt>
                <c:pt idx="10182">
                  <c:v>0.49090724537037039</c:v>
                </c:pt>
                <c:pt idx="10183">
                  <c:v>0.49091372685185181</c:v>
                </c:pt>
                <c:pt idx="10184">
                  <c:v>0.49092020833333333</c:v>
                </c:pt>
                <c:pt idx="10185">
                  <c:v>0.49092670138888889</c:v>
                </c:pt>
                <c:pt idx="10186">
                  <c:v>0.49093263888888888</c:v>
                </c:pt>
                <c:pt idx="10187">
                  <c:v>0.49093909722222223</c:v>
                </c:pt>
                <c:pt idx="10188">
                  <c:v>0.4909455324074074</c:v>
                </c:pt>
                <c:pt idx="10189">
                  <c:v>0.49095201388888893</c:v>
                </c:pt>
                <c:pt idx="10190">
                  <c:v>0.49095795138888887</c:v>
                </c:pt>
                <c:pt idx="10191">
                  <c:v>0.49096443287037039</c:v>
                </c:pt>
                <c:pt idx="10192">
                  <c:v>0.49097086805555556</c:v>
                </c:pt>
                <c:pt idx="10193">
                  <c:v>0.49097733796296295</c:v>
                </c:pt>
                <c:pt idx="10194">
                  <c:v>0.49098379629629635</c:v>
                </c:pt>
                <c:pt idx="10195">
                  <c:v>0.49098974537037038</c:v>
                </c:pt>
                <c:pt idx="10196">
                  <c:v>0.49099625000000002</c:v>
                </c:pt>
                <c:pt idx="10197">
                  <c:v>0.49100275462962961</c:v>
                </c:pt>
                <c:pt idx="10198">
                  <c:v>0.49100869212962966</c:v>
                </c:pt>
                <c:pt idx="10199">
                  <c:v>0.49101524305555561</c:v>
                </c:pt>
                <c:pt idx="10200">
                  <c:v>0.49102177083333332</c:v>
                </c:pt>
                <c:pt idx="10201">
                  <c:v>0.49102827546296296</c:v>
                </c:pt>
                <c:pt idx="10202">
                  <c:v>0.49103423611111108</c:v>
                </c:pt>
                <c:pt idx="10203">
                  <c:v>0.49104074074074072</c:v>
                </c:pt>
                <c:pt idx="10204">
                  <c:v>0.49104723379629628</c:v>
                </c:pt>
                <c:pt idx="10205">
                  <c:v>0.49105319444444445</c:v>
                </c:pt>
                <c:pt idx="10206">
                  <c:v>0.4910596990740741</c:v>
                </c:pt>
                <c:pt idx="10207">
                  <c:v>0.49106620370370369</c:v>
                </c:pt>
                <c:pt idx="10208">
                  <c:v>0.49107215277777777</c:v>
                </c:pt>
                <c:pt idx="10209">
                  <c:v>0.49107869212962968</c:v>
                </c:pt>
                <c:pt idx="10210">
                  <c:v>0.49108518518518518</c:v>
                </c:pt>
                <c:pt idx="10211">
                  <c:v>0.49109114583333335</c:v>
                </c:pt>
                <c:pt idx="10212">
                  <c:v>0.49109766203703703</c:v>
                </c:pt>
                <c:pt idx="10213">
                  <c:v>0.49110416666666667</c:v>
                </c:pt>
                <c:pt idx="10214">
                  <c:v>0.49111065972222218</c:v>
                </c:pt>
                <c:pt idx="10215">
                  <c:v>0.49111662037037035</c:v>
                </c:pt>
                <c:pt idx="10216">
                  <c:v>0.49112313657407408</c:v>
                </c:pt>
                <c:pt idx="10217">
                  <c:v>0.49112962962962964</c:v>
                </c:pt>
                <c:pt idx="10218">
                  <c:v>0.49113559027777781</c:v>
                </c:pt>
                <c:pt idx="10219">
                  <c:v>0.49114208333333331</c:v>
                </c:pt>
                <c:pt idx="10220">
                  <c:v>0.49114857638888892</c:v>
                </c:pt>
                <c:pt idx="10221">
                  <c:v>0.49115505787037034</c:v>
                </c:pt>
                <c:pt idx="10222">
                  <c:v>0.49116104166666669</c:v>
                </c:pt>
                <c:pt idx="10223">
                  <c:v>0.4911675231481481</c:v>
                </c:pt>
                <c:pt idx="10224">
                  <c:v>0.4911740277777778</c:v>
                </c:pt>
                <c:pt idx="10225">
                  <c:v>0.49117998842592597</c:v>
                </c:pt>
                <c:pt idx="10226">
                  <c:v>0.49118646990740739</c:v>
                </c:pt>
                <c:pt idx="10227">
                  <c:v>0.49119292824074073</c:v>
                </c:pt>
                <c:pt idx="10228">
                  <c:v>0.49119939814814817</c:v>
                </c:pt>
                <c:pt idx="10229">
                  <c:v>0.49120584490740743</c:v>
                </c:pt>
                <c:pt idx="10230">
                  <c:v>0.49121181712962964</c:v>
                </c:pt>
                <c:pt idx="10231">
                  <c:v>0.49121831018518519</c:v>
                </c:pt>
                <c:pt idx="10232">
                  <c:v>0.49122476851851848</c:v>
                </c:pt>
                <c:pt idx="10233">
                  <c:v>0.49123071759259257</c:v>
                </c:pt>
                <c:pt idx="10234">
                  <c:v>0.49123724537037039</c:v>
                </c:pt>
                <c:pt idx="10235">
                  <c:v>0.49124371527777777</c:v>
                </c:pt>
                <c:pt idx="10236">
                  <c:v>0.4912502314814815</c:v>
                </c:pt>
                <c:pt idx="10237">
                  <c:v>0.49125618055555553</c:v>
                </c:pt>
                <c:pt idx="10238">
                  <c:v>0.49126267361111114</c:v>
                </c:pt>
                <c:pt idx="10239">
                  <c:v>0.49126914351851853</c:v>
                </c:pt>
                <c:pt idx="10240">
                  <c:v>0.49127562500000005</c:v>
                </c:pt>
                <c:pt idx="10241">
                  <c:v>0.49128160879629629</c:v>
                </c:pt>
                <c:pt idx="10242">
                  <c:v>0.49128809027777781</c:v>
                </c:pt>
                <c:pt idx="10243">
                  <c:v>0.49129457175925922</c:v>
                </c:pt>
                <c:pt idx="10244">
                  <c:v>0.49130060185185181</c:v>
                </c:pt>
                <c:pt idx="10245">
                  <c:v>0.49130709490740743</c:v>
                </c:pt>
                <c:pt idx="10246">
                  <c:v>0.49131359953703702</c:v>
                </c:pt>
                <c:pt idx="10247">
                  <c:v>0.4913195486111111</c:v>
                </c:pt>
                <c:pt idx="10248">
                  <c:v>0.49132603009259257</c:v>
                </c:pt>
                <c:pt idx="10249">
                  <c:v>0.49133251157407409</c:v>
                </c:pt>
                <c:pt idx="10250">
                  <c:v>0.49133898148148147</c:v>
                </c:pt>
                <c:pt idx="10251">
                  <c:v>0.49134495370370374</c:v>
                </c:pt>
                <c:pt idx="10252">
                  <c:v>0.49135141203703703</c:v>
                </c:pt>
                <c:pt idx="10253">
                  <c:v>0.49135795138888888</c:v>
                </c:pt>
                <c:pt idx="10254">
                  <c:v>0.49136442129629626</c:v>
                </c:pt>
                <c:pt idx="10255">
                  <c:v>0.49137041666666664</c:v>
                </c:pt>
                <c:pt idx="10256">
                  <c:v>0.49137687499999999</c:v>
                </c:pt>
                <c:pt idx="10257">
                  <c:v>0.49138337962962964</c:v>
                </c:pt>
                <c:pt idx="10258">
                  <c:v>0.49138934027777781</c:v>
                </c:pt>
                <c:pt idx="10259">
                  <c:v>0.49139581018518519</c:v>
                </c:pt>
                <c:pt idx="10260">
                  <c:v>0.49140231481481478</c:v>
                </c:pt>
                <c:pt idx="10261">
                  <c:v>0.49140878472222221</c:v>
                </c:pt>
                <c:pt idx="10262">
                  <c:v>0.49141475694444448</c:v>
                </c:pt>
                <c:pt idx="10263">
                  <c:v>0.49142123842592594</c:v>
                </c:pt>
                <c:pt idx="10264">
                  <c:v>0.49142773148148144</c:v>
                </c:pt>
                <c:pt idx="10265">
                  <c:v>0.49143369212962962</c:v>
                </c:pt>
                <c:pt idx="10266">
                  <c:v>0.49144018518518523</c:v>
                </c:pt>
                <c:pt idx="10267">
                  <c:v>0.49144668981481482</c:v>
                </c:pt>
                <c:pt idx="10268">
                  <c:v>0.49145319444444446</c:v>
                </c:pt>
                <c:pt idx="10269">
                  <c:v>0.49145917824074076</c:v>
                </c:pt>
                <c:pt idx="10270">
                  <c:v>0.49146564814814814</c:v>
                </c:pt>
                <c:pt idx="10271">
                  <c:v>0.49147211805555552</c:v>
                </c:pt>
                <c:pt idx="10272">
                  <c:v>0.49147861111111113</c:v>
                </c:pt>
                <c:pt idx="10273">
                  <c:v>0.49148457175925925</c:v>
                </c:pt>
                <c:pt idx="10274">
                  <c:v>0.49149108796296298</c:v>
                </c:pt>
                <c:pt idx="10275">
                  <c:v>0.49149756944444439</c:v>
                </c:pt>
                <c:pt idx="10276">
                  <c:v>0.49150350694444445</c:v>
                </c:pt>
                <c:pt idx="10277">
                  <c:v>0.49151002314814818</c:v>
                </c:pt>
                <c:pt idx="10278">
                  <c:v>0.49151651620370368</c:v>
                </c:pt>
                <c:pt idx="10279">
                  <c:v>0.4915229976851852</c:v>
                </c:pt>
                <c:pt idx="10280">
                  <c:v>0.49152890046296299</c:v>
                </c:pt>
                <c:pt idx="10281">
                  <c:v>0.49153541666666661</c:v>
                </c:pt>
                <c:pt idx="10282">
                  <c:v>0.49154188657407411</c:v>
                </c:pt>
                <c:pt idx="10283">
                  <c:v>0.49154784722222217</c:v>
                </c:pt>
                <c:pt idx="10284">
                  <c:v>0.49155434027777778</c:v>
                </c:pt>
                <c:pt idx="10285">
                  <c:v>0.49156084490740742</c:v>
                </c:pt>
                <c:pt idx="10286">
                  <c:v>0.4915673611111111</c:v>
                </c:pt>
                <c:pt idx="10287">
                  <c:v>0.49157377314814815</c:v>
                </c:pt>
                <c:pt idx="10288">
                  <c:v>0.49157969907407412</c:v>
                </c:pt>
                <c:pt idx="10289">
                  <c:v>0.49158618055555553</c:v>
                </c:pt>
                <c:pt idx="10290">
                  <c:v>0.49159266203703705</c:v>
                </c:pt>
                <c:pt idx="10291">
                  <c:v>0.49159863425925926</c:v>
                </c:pt>
                <c:pt idx="10292">
                  <c:v>0.49160512731481482</c:v>
                </c:pt>
                <c:pt idx="10293">
                  <c:v>0.49161162037037037</c:v>
                </c:pt>
                <c:pt idx="10294">
                  <c:v>0.49161812500000002</c:v>
                </c:pt>
                <c:pt idx="10295">
                  <c:v>0.49162410879629631</c:v>
                </c:pt>
                <c:pt idx="10296">
                  <c:v>0.49163059027777778</c:v>
                </c:pt>
                <c:pt idx="10297">
                  <c:v>0.49163710648148151</c:v>
                </c:pt>
                <c:pt idx="10298">
                  <c:v>0.49164302083333333</c:v>
                </c:pt>
                <c:pt idx="10299">
                  <c:v>0.49164954861111115</c:v>
                </c:pt>
                <c:pt idx="10300">
                  <c:v>0.49165599537037036</c:v>
                </c:pt>
                <c:pt idx="10301">
                  <c:v>0.49166253472222227</c:v>
                </c:pt>
                <c:pt idx="10302">
                  <c:v>0.49166850694444442</c:v>
                </c:pt>
                <c:pt idx="10303">
                  <c:v>0.49167496527777782</c:v>
                </c:pt>
                <c:pt idx="10304">
                  <c:v>0.4916814351851852</c:v>
                </c:pt>
                <c:pt idx="10305">
                  <c:v>0.49168789351851849</c:v>
                </c:pt>
                <c:pt idx="10306">
                  <c:v>0.49169380787037037</c:v>
                </c:pt>
                <c:pt idx="10307">
                  <c:v>0.49170027777777775</c:v>
                </c:pt>
                <c:pt idx="10308">
                  <c:v>0.49170679398148148</c:v>
                </c:pt>
                <c:pt idx="10309">
                  <c:v>0.49171329861111107</c:v>
                </c:pt>
                <c:pt idx="10310">
                  <c:v>0.49171918981481483</c:v>
                </c:pt>
                <c:pt idx="10311">
                  <c:v>0.4917256712962963</c:v>
                </c:pt>
                <c:pt idx="10312">
                  <c:v>0.49173218750000003</c:v>
                </c:pt>
                <c:pt idx="10313">
                  <c:v>0.49173865740740741</c:v>
                </c:pt>
                <c:pt idx="10314">
                  <c:v>0.49174459490740746</c:v>
                </c:pt>
                <c:pt idx="10315">
                  <c:v>0.49175108796296296</c:v>
                </c:pt>
                <c:pt idx="10316">
                  <c:v>0.49175753472222222</c:v>
                </c:pt>
                <c:pt idx="10317">
                  <c:v>0.49176401620370375</c:v>
                </c:pt>
                <c:pt idx="10318">
                  <c:v>0.49176997685185181</c:v>
                </c:pt>
                <c:pt idx="10319">
                  <c:v>0.49177640046296295</c:v>
                </c:pt>
                <c:pt idx="10320">
                  <c:v>0.4917828935185185</c:v>
                </c:pt>
                <c:pt idx="10321">
                  <c:v>0.49178936342592589</c:v>
                </c:pt>
                <c:pt idx="10322">
                  <c:v>0.49179534722222223</c:v>
                </c:pt>
                <c:pt idx="10323">
                  <c:v>0.49180188657407409</c:v>
                </c:pt>
                <c:pt idx="10324">
                  <c:v>0.4918084143518518</c:v>
                </c:pt>
                <c:pt idx="10325">
                  <c:v>0.49181435185185185</c:v>
                </c:pt>
                <c:pt idx="10326">
                  <c:v>0.49182084490740746</c:v>
                </c:pt>
                <c:pt idx="10327">
                  <c:v>0.49182732638888887</c:v>
                </c:pt>
                <c:pt idx="10328">
                  <c:v>0.49183383101851846</c:v>
                </c:pt>
                <c:pt idx="10329">
                  <c:v>0.49183979166666664</c:v>
                </c:pt>
                <c:pt idx="10330">
                  <c:v>0.49184627314814816</c:v>
                </c:pt>
                <c:pt idx="10331">
                  <c:v>0.49185277777777775</c:v>
                </c:pt>
                <c:pt idx="10332">
                  <c:v>0.49185875000000001</c:v>
                </c:pt>
                <c:pt idx="10333">
                  <c:v>0.4918652083333333</c:v>
                </c:pt>
                <c:pt idx="10334">
                  <c:v>0.491871712962963</c:v>
                </c:pt>
                <c:pt idx="10335">
                  <c:v>0.49187821759259259</c:v>
                </c:pt>
                <c:pt idx="10336">
                  <c:v>0.49188417824074077</c:v>
                </c:pt>
                <c:pt idx="10337">
                  <c:v>0.49189065972222218</c:v>
                </c:pt>
                <c:pt idx="10338">
                  <c:v>0.49189716435185188</c:v>
                </c:pt>
                <c:pt idx="10339">
                  <c:v>0.49190310185185182</c:v>
                </c:pt>
                <c:pt idx="10340">
                  <c:v>0.49190957175925926</c:v>
                </c:pt>
                <c:pt idx="10341">
                  <c:v>0.49191606481481481</c:v>
                </c:pt>
                <c:pt idx="10342">
                  <c:v>0.49192260416666667</c:v>
                </c:pt>
                <c:pt idx="10343">
                  <c:v>0.49192851851851849</c:v>
                </c:pt>
                <c:pt idx="10344">
                  <c:v>0.4919350115740741</c:v>
                </c:pt>
                <c:pt idx="10345">
                  <c:v>0.49194151620370369</c:v>
                </c:pt>
                <c:pt idx="10346">
                  <c:v>0.49194747685185186</c:v>
                </c:pt>
                <c:pt idx="10347">
                  <c:v>0.49195396990740742</c:v>
                </c:pt>
                <c:pt idx="10348">
                  <c:v>0.49196045138888889</c:v>
                </c:pt>
                <c:pt idx="10349">
                  <c:v>0.49196688657407406</c:v>
                </c:pt>
                <c:pt idx="10350">
                  <c:v>0.49197288194444444</c:v>
                </c:pt>
                <c:pt idx="10351">
                  <c:v>0.49197942129629629</c:v>
                </c:pt>
                <c:pt idx="10352">
                  <c:v>0.49198589120370367</c:v>
                </c:pt>
                <c:pt idx="10353">
                  <c:v>0.49199236111111116</c:v>
                </c:pt>
                <c:pt idx="10354">
                  <c:v>0.4919983449074074</c:v>
                </c:pt>
                <c:pt idx="10355">
                  <c:v>0.49200481481481484</c:v>
                </c:pt>
                <c:pt idx="10356">
                  <c:v>0.49201133101851852</c:v>
                </c:pt>
                <c:pt idx="10357">
                  <c:v>0.49201726851851851</c:v>
                </c:pt>
                <c:pt idx="10358">
                  <c:v>0.49202372685185186</c:v>
                </c:pt>
                <c:pt idx="10359">
                  <c:v>0.49203021990740742</c:v>
                </c:pt>
                <c:pt idx="10360">
                  <c:v>0.4920366898148148</c:v>
                </c:pt>
                <c:pt idx="10361">
                  <c:v>0.49204263888888894</c:v>
                </c:pt>
                <c:pt idx="10362">
                  <c:v>0.49204913194444444</c:v>
                </c:pt>
                <c:pt idx="10363">
                  <c:v>0.49205567129629629</c:v>
                </c:pt>
                <c:pt idx="10364">
                  <c:v>0.4920622106481482</c:v>
                </c:pt>
                <c:pt idx="10365">
                  <c:v>0.49206813657407406</c:v>
                </c:pt>
                <c:pt idx="10366">
                  <c:v>0.4920745949074074</c:v>
                </c:pt>
                <c:pt idx="10367">
                  <c:v>0.49208105324074075</c:v>
                </c:pt>
                <c:pt idx="10368">
                  <c:v>0.49208753472222222</c:v>
                </c:pt>
                <c:pt idx="10369">
                  <c:v>0.49209343749999995</c:v>
                </c:pt>
                <c:pt idx="10370">
                  <c:v>0.49209993055555556</c:v>
                </c:pt>
                <c:pt idx="10371">
                  <c:v>0.49210642361111107</c:v>
                </c:pt>
                <c:pt idx="10372">
                  <c:v>0.49211291666666668</c:v>
                </c:pt>
                <c:pt idx="10373">
                  <c:v>0.49211888888888894</c:v>
                </c:pt>
                <c:pt idx="10374">
                  <c:v>0.49212541666666665</c:v>
                </c:pt>
                <c:pt idx="10375">
                  <c:v>0.49213190972222226</c:v>
                </c:pt>
                <c:pt idx="10376">
                  <c:v>0.49213782407407408</c:v>
                </c:pt>
                <c:pt idx="10377">
                  <c:v>0.49214429398148152</c:v>
                </c:pt>
                <c:pt idx="10378">
                  <c:v>0.49215079861111111</c:v>
                </c:pt>
                <c:pt idx="10379">
                  <c:v>0.49215729166666672</c:v>
                </c:pt>
                <c:pt idx="10380">
                  <c:v>0.49216325231481478</c:v>
                </c:pt>
                <c:pt idx="10381">
                  <c:v>0.49216975694444448</c:v>
                </c:pt>
                <c:pt idx="10382">
                  <c:v>0.49217621527777777</c:v>
                </c:pt>
                <c:pt idx="10383">
                  <c:v>0.49218274305555559</c:v>
                </c:pt>
                <c:pt idx="10384">
                  <c:v>0.49218868055555554</c:v>
                </c:pt>
                <c:pt idx="10385">
                  <c:v>0.49219519675925927</c:v>
                </c:pt>
                <c:pt idx="10386">
                  <c:v>0.49220172453703709</c:v>
                </c:pt>
                <c:pt idx="10387">
                  <c:v>0.49220765046296294</c:v>
                </c:pt>
                <c:pt idx="10388">
                  <c:v>0.49221412037037032</c:v>
                </c:pt>
                <c:pt idx="10389">
                  <c:v>0.49222061342592593</c:v>
                </c:pt>
                <c:pt idx="10390">
                  <c:v>0.49222711805555552</c:v>
                </c:pt>
                <c:pt idx="10391">
                  <c:v>0.4922330787037037</c:v>
                </c:pt>
                <c:pt idx="10392">
                  <c:v>0.49223958333333334</c:v>
                </c:pt>
                <c:pt idx="10393">
                  <c:v>0.49224611111111111</c:v>
                </c:pt>
                <c:pt idx="10394">
                  <c:v>0.49225206018518519</c:v>
                </c:pt>
                <c:pt idx="10395">
                  <c:v>0.49225857638888892</c:v>
                </c:pt>
                <c:pt idx="10396">
                  <c:v>0.49226506944444443</c:v>
                </c:pt>
                <c:pt idx="10397">
                  <c:v>0.49227100694444448</c:v>
                </c:pt>
                <c:pt idx="10398">
                  <c:v>0.49227751157407407</c:v>
                </c:pt>
                <c:pt idx="10399">
                  <c:v>0.49228396990740736</c:v>
                </c:pt>
                <c:pt idx="10400">
                  <c:v>0.49229049768518518</c:v>
                </c:pt>
                <c:pt idx="10401">
                  <c:v>0.49229649305555556</c:v>
                </c:pt>
                <c:pt idx="10402">
                  <c:v>0.49230297453703703</c:v>
                </c:pt>
                <c:pt idx="10403">
                  <c:v>0.49230947916666667</c:v>
                </c:pt>
                <c:pt idx="10404">
                  <c:v>0.4923154282407407</c:v>
                </c:pt>
                <c:pt idx="10405">
                  <c:v>0.49232190972222223</c:v>
                </c:pt>
                <c:pt idx="10406">
                  <c:v>0.49232840277777773</c:v>
                </c:pt>
                <c:pt idx="10407">
                  <c:v>0.49233487268518522</c:v>
                </c:pt>
                <c:pt idx="10408">
                  <c:v>0.4923408680555556</c:v>
                </c:pt>
                <c:pt idx="10409">
                  <c:v>0.49234733796296298</c:v>
                </c:pt>
                <c:pt idx="10410">
                  <c:v>0.49235385416666672</c:v>
                </c:pt>
                <c:pt idx="10411">
                  <c:v>0.49236033564814813</c:v>
                </c:pt>
                <c:pt idx="10412">
                  <c:v>0.49236630787037039</c:v>
                </c:pt>
                <c:pt idx="10413">
                  <c:v>0.4923728356481481</c:v>
                </c:pt>
                <c:pt idx="10414">
                  <c:v>0.49237932870370371</c:v>
                </c:pt>
                <c:pt idx="10415">
                  <c:v>0.49238530092592597</c:v>
                </c:pt>
                <c:pt idx="10416">
                  <c:v>0.49239178240740739</c:v>
                </c:pt>
                <c:pt idx="10417">
                  <c:v>0.492398275462963</c:v>
                </c:pt>
                <c:pt idx="10418">
                  <c:v>0.49240423611111112</c:v>
                </c:pt>
                <c:pt idx="10419">
                  <c:v>0.49241074074074076</c:v>
                </c:pt>
                <c:pt idx="10420">
                  <c:v>0.49241728009259256</c:v>
                </c:pt>
                <c:pt idx="10421">
                  <c:v>0.49242326388888885</c:v>
                </c:pt>
                <c:pt idx="10422">
                  <c:v>0.49242975694444446</c:v>
                </c:pt>
                <c:pt idx="10423">
                  <c:v>0.49243623842592593</c:v>
                </c:pt>
                <c:pt idx="10424">
                  <c:v>0.49244274305555558</c:v>
                </c:pt>
                <c:pt idx="10425">
                  <c:v>0.4924486574074074</c:v>
                </c:pt>
                <c:pt idx="10426">
                  <c:v>0.49245518518518522</c:v>
                </c:pt>
                <c:pt idx="10427">
                  <c:v>0.49246164351851851</c:v>
                </c:pt>
                <c:pt idx="10428">
                  <c:v>0.4924676273148148</c:v>
                </c:pt>
                <c:pt idx="10429">
                  <c:v>0.49247412037037036</c:v>
                </c:pt>
                <c:pt idx="10430">
                  <c:v>0.49248057870370371</c:v>
                </c:pt>
                <c:pt idx="10431">
                  <c:v>0.49248707175925927</c:v>
                </c:pt>
                <c:pt idx="10432">
                  <c:v>0.49249302083333335</c:v>
                </c:pt>
                <c:pt idx="10433">
                  <c:v>0.49249951388888885</c:v>
                </c:pt>
                <c:pt idx="10434">
                  <c:v>0.49250603009259258</c:v>
                </c:pt>
                <c:pt idx="10435">
                  <c:v>0.49251252314814814</c:v>
                </c:pt>
                <c:pt idx="10436">
                  <c:v>0.49251847222222223</c:v>
                </c:pt>
                <c:pt idx="10437">
                  <c:v>0.49252493055555552</c:v>
                </c:pt>
                <c:pt idx="10438">
                  <c:v>0.49253141203703704</c:v>
                </c:pt>
                <c:pt idx="10439">
                  <c:v>0.49253789351851851</c:v>
                </c:pt>
                <c:pt idx="10440">
                  <c:v>0.49254381944444448</c:v>
                </c:pt>
                <c:pt idx="10441">
                  <c:v>0.49255032407407406</c:v>
                </c:pt>
                <c:pt idx="10442">
                  <c:v>0.4925568402777778</c:v>
                </c:pt>
                <c:pt idx="10443">
                  <c:v>0.49256280092592591</c:v>
                </c:pt>
                <c:pt idx="10444">
                  <c:v>0.49256929398148147</c:v>
                </c:pt>
                <c:pt idx="10445">
                  <c:v>0.49257575231481482</c:v>
                </c:pt>
                <c:pt idx="10446">
                  <c:v>0.49258225694444446</c:v>
                </c:pt>
                <c:pt idx="10447">
                  <c:v>0.49258820601851849</c:v>
                </c:pt>
                <c:pt idx="10448">
                  <c:v>0.49259471064814814</c:v>
                </c:pt>
                <c:pt idx="10449">
                  <c:v>0.49260119212962961</c:v>
                </c:pt>
                <c:pt idx="10450">
                  <c:v>0.49260767361111113</c:v>
                </c:pt>
                <c:pt idx="10451">
                  <c:v>0.49261362268518516</c:v>
                </c:pt>
                <c:pt idx="10452">
                  <c:v>0.49262008101851856</c:v>
                </c:pt>
                <c:pt idx="10453">
                  <c:v>0.49262656249999998</c:v>
                </c:pt>
                <c:pt idx="10454">
                  <c:v>0.49263305555555559</c:v>
                </c:pt>
                <c:pt idx="10455">
                  <c:v>0.49263900462962962</c:v>
                </c:pt>
                <c:pt idx="10456">
                  <c:v>0.49264552083333335</c:v>
                </c:pt>
                <c:pt idx="10457">
                  <c:v>0.49265200231481482</c:v>
                </c:pt>
                <c:pt idx="10458">
                  <c:v>0.49265796296296299</c:v>
                </c:pt>
                <c:pt idx="10459">
                  <c:v>0.49266446759259258</c:v>
                </c:pt>
                <c:pt idx="10460">
                  <c:v>0.49267096064814814</c:v>
                </c:pt>
                <c:pt idx="10461">
                  <c:v>0.49267741898148149</c:v>
                </c:pt>
                <c:pt idx="10462">
                  <c:v>0.49268336805555557</c:v>
                </c:pt>
                <c:pt idx="10463">
                  <c:v>0.49268986111111107</c:v>
                </c:pt>
                <c:pt idx="10464">
                  <c:v>0.49269633101851856</c:v>
                </c:pt>
                <c:pt idx="10465">
                  <c:v>0.49270283564814815</c:v>
                </c:pt>
                <c:pt idx="10466">
                  <c:v>0.49270884259259257</c:v>
                </c:pt>
                <c:pt idx="10467">
                  <c:v>0.4927153587962963</c:v>
                </c:pt>
                <c:pt idx="10468">
                  <c:v>0.49272185185185186</c:v>
                </c:pt>
                <c:pt idx="10469">
                  <c:v>0.49272780092592594</c:v>
                </c:pt>
                <c:pt idx="10470">
                  <c:v>0.49273427083333332</c:v>
                </c:pt>
                <c:pt idx="10471">
                  <c:v>0.49274074074074076</c:v>
                </c:pt>
                <c:pt idx="10472">
                  <c:v>0.49274724537037035</c:v>
                </c:pt>
                <c:pt idx="10473">
                  <c:v>0.49275320601851852</c:v>
                </c:pt>
                <c:pt idx="10474">
                  <c:v>0.49275965277777778</c:v>
                </c:pt>
                <c:pt idx="10475">
                  <c:v>0.49276609953703704</c:v>
                </c:pt>
                <c:pt idx="10476">
                  <c:v>0.49277260416666668</c:v>
                </c:pt>
                <c:pt idx="10477">
                  <c:v>0.49277853009259259</c:v>
                </c:pt>
                <c:pt idx="10478">
                  <c:v>0.49278500000000003</c:v>
                </c:pt>
                <c:pt idx="10479">
                  <c:v>0.4927914814814815</c:v>
                </c:pt>
                <c:pt idx="10480">
                  <c:v>0.49279797453703705</c:v>
                </c:pt>
                <c:pt idx="10481">
                  <c:v>0.49280388888888887</c:v>
                </c:pt>
                <c:pt idx="10482">
                  <c:v>0.49281039351851846</c:v>
                </c:pt>
                <c:pt idx="10483">
                  <c:v>0.49281689814814816</c:v>
                </c:pt>
                <c:pt idx="10484">
                  <c:v>0.49282337962962958</c:v>
                </c:pt>
                <c:pt idx="10485">
                  <c:v>0.49282932870370372</c:v>
                </c:pt>
                <c:pt idx="10486">
                  <c:v>0.49283584490740745</c:v>
                </c:pt>
                <c:pt idx="10487">
                  <c:v>0.49284226851851853</c:v>
                </c:pt>
                <c:pt idx="10488">
                  <c:v>0.49284877314814812</c:v>
                </c:pt>
                <c:pt idx="10489">
                  <c:v>0.4928546875</c:v>
                </c:pt>
                <c:pt idx="10490">
                  <c:v>0.49286115740740738</c:v>
                </c:pt>
                <c:pt idx="10491">
                  <c:v>0.4928676388888889</c:v>
                </c:pt>
                <c:pt idx="10492">
                  <c:v>0.49287412037037037</c:v>
                </c:pt>
                <c:pt idx="10493">
                  <c:v>0.49288006944444446</c:v>
                </c:pt>
                <c:pt idx="10494">
                  <c:v>0.49288656250000001</c:v>
                </c:pt>
                <c:pt idx="10495">
                  <c:v>0.49289306712962966</c:v>
                </c:pt>
                <c:pt idx="10496">
                  <c:v>0.4928990046296296</c:v>
                </c:pt>
                <c:pt idx="10497">
                  <c:v>0.49290547453703709</c:v>
                </c:pt>
                <c:pt idx="10498">
                  <c:v>0.49291201388888889</c:v>
                </c:pt>
                <c:pt idx="10499">
                  <c:v>0.49291851851851853</c:v>
                </c:pt>
                <c:pt idx="10500">
                  <c:v>0.49292447916666665</c:v>
                </c:pt>
                <c:pt idx="10501">
                  <c:v>0.4929309375</c:v>
                </c:pt>
                <c:pt idx="10502">
                  <c:v>0.49293741898148147</c:v>
                </c:pt>
                <c:pt idx="10503">
                  <c:v>0.4929438888888889</c:v>
                </c:pt>
                <c:pt idx="10504">
                  <c:v>0.49294984953703702</c:v>
                </c:pt>
                <c:pt idx="10505">
                  <c:v>0.49295634259259263</c:v>
                </c:pt>
                <c:pt idx="10506">
                  <c:v>0.49296283564814813</c:v>
                </c:pt>
                <c:pt idx="10507">
                  <c:v>0.49296878472222222</c:v>
                </c:pt>
                <c:pt idx="10508">
                  <c:v>0.4929752546296296</c:v>
                </c:pt>
                <c:pt idx="10509">
                  <c:v>0.49298179398148151</c:v>
                </c:pt>
                <c:pt idx="10510">
                  <c:v>0.4929882986111111</c:v>
                </c:pt>
                <c:pt idx="10511">
                  <c:v>0.49299423611111109</c:v>
                </c:pt>
                <c:pt idx="10512">
                  <c:v>0.49300071759259256</c:v>
                </c:pt>
                <c:pt idx="10513">
                  <c:v>0.4930072685185185</c:v>
                </c:pt>
                <c:pt idx="10514">
                  <c:v>0.49301322916666668</c:v>
                </c:pt>
                <c:pt idx="10515">
                  <c:v>0.49301972222222218</c:v>
                </c:pt>
                <c:pt idx="10516">
                  <c:v>0.49302621527777779</c:v>
                </c:pt>
                <c:pt idx="10517">
                  <c:v>0.49303267361111108</c:v>
                </c:pt>
                <c:pt idx="10518">
                  <c:v>0.49303858796296302</c:v>
                </c:pt>
                <c:pt idx="10519">
                  <c:v>0.49304508101851852</c:v>
                </c:pt>
                <c:pt idx="10520">
                  <c:v>0.49305162037037037</c:v>
                </c:pt>
                <c:pt idx="10521">
                  <c:v>0.49305759259259258</c:v>
                </c:pt>
                <c:pt idx="10522">
                  <c:v>0.49306410879629631</c:v>
                </c:pt>
                <c:pt idx="10523">
                  <c:v>0.49307057870370369</c:v>
                </c:pt>
                <c:pt idx="10524">
                  <c:v>0.49307708333333333</c:v>
                </c:pt>
                <c:pt idx="10525">
                  <c:v>0.49308303240740742</c:v>
                </c:pt>
                <c:pt idx="10526">
                  <c:v>0.49308952546296297</c:v>
                </c:pt>
                <c:pt idx="10527">
                  <c:v>0.49309601851851853</c:v>
                </c:pt>
                <c:pt idx="10528">
                  <c:v>0.49310197916666665</c:v>
                </c:pt>
                <c:pt idx="10529">
                  <c:v>0.49310846064814817</c:v>
                </c:pt>
                <c:pt idx="10530">
                  <c:v>0.49311496527777776</c:v>
                </c:pt>
                <c:pt idx="10531">
                  <c:v>0.49312142361111116</c:v>
                </c:pt>
                <c:pt idx="10532">
                  <c:v>0.49312736111111111</c:v>
                </c:pt>
                <c:pt idx="10533">
                  <c:v>0.49313387731481484</c:v>
                </c:pt>
                <c:pt idx="10534">
                  <c:v>0.49314035879629631</c:v>
                </c:pt>
                <c:pt idx="10535">
                  <c:v>0.49314687500000004</c:v>
                </c:pt>
                <c:pt idx="10536">
                  <c:v>0.49315282407407407</c:v>
                </c:pt>
                <c:pt idx="10537">
                  <c:v>0.49315931712962963</c:v>
                </c:pt>
                <c:pt idx="10538">
                  <c:v>0.49316579861111109</c:v>
                </c:pt>
                <c:pt idx="10539">
                  <c:v>0.49317175925925927</c:v>
                </c:pt>
                <c:pt idx="10540">
                  <c:v>0.49317821759259256</c:v>
                </c:pt>
                <c:pt idx="10541">
                  <c:v>0.49318469907407408</c:v>
                </c:pt>
                <c:pt idx="10542">
                  <c:v>0.49319119212962964</c:v>
                </c:pt>
                <c:pt idx="10543">
                  <c:v>0.49319714120370373</c:v>
                </c:pt>
                <c:pt idx="10544">
                  <c:v>0.49320366898148144</c:v>
                </c:pt>
                <c:pt idx="10545">
                  <c:v>0.49321010416666672</c:v>
                </c:pt>
                <c:pt idx="10546">
                  <c:v>0.49321660879629631</c:v>
                </c:pt>
                <c:pt idx="10547">
                  <c:v>0.4932225925925926</c:v>
                </c:pt>
                <c:pt idx="10548">
                  <c:v>0.49322905092592589</c:v>
                </c:pt>
                <c:pt idx="10549">
                  <c:v>0.49323556712962963</c:v>
                </c:pt>
                <c:pt idx="10550">
                  <c:v>0.49324151620370366</c:v>
                </c:pt>
                <c:pt idx="10551">
                  <c:v>0.49324800925925927</c:v>
                </c:pt>
                <c:pt idx="10552">
                  <c:v>0.49325452546296294</c:v>
                </c:pt>
                <c:pt idx="10553">
                  <c:v>0.49326097222222226</c:v>
                </c:pt>
                <c:pt idx="10554">
                  <c:v>0.49326696759259264</c:v>
                </c:pt>
                <c:pt idx="10555">
                  <c:v>0.49327347222222223</c:v>
                </c:pt>
                <c:pt idx="10556">
                  <c:v>0.49327996527777779</c:v>
                </c:pt>
                <c:pt idx="10557">
                  <c:v>0.49328593749999999</c:v>
                </c:pt>
                <c:pt idx="10558">
                  <c:v>0.49329244212962964</c:v>
                </c:pt>
                <c:pt idx="10559">
                  <c:v>0.49329898148148149</c:v>
                </c:pt>
                <c:pt idx="10560">
                  <c:v>0.49330545138888887</c:v>
                </c:pt>
                <c:pt idx="10561">
                  <c:v>0.49331142361111113</c:v>
                </c:pt>
                <c:pt idx="10562">
                  <c:v>0.49331792824074072</c:v>
                </c:pt>
                <c:pt idx="10563">
                  <c:v>0.49332446759259257</c:v>
                </c:pt>
                <c:pt idx="10564">
                  <c:v>0.49333039351851848</c:v>
                </c:pt>
                <c:pt idx="10565">
                  <c:v>0.49333687500000001</c:v>
                </c:pt>
                <c:pt idx="10566">
                  <c:v>0.49334334490740739</c:v>
                </c:pt>
                <c:pt idx="10567">
                  <c:v>0.493349837962963</c:v>
                </c:pt>
                <c:pt idx="10568">
                  <c:v>0.49335579861111106</c:v>
                </c:pt>
                <c:pt idx="10569">
                  <c:v>0.49336230324074076</c:v>
                </c:pt>
                <c:pt idx="10570">
                  <c:v>0.49336876157407406</c:v>
                </c:pt>
                <c:pt idx="10571">
                  <c:v>0.49337472222222223</c:v>
                </c:pt>
                <c:pt idx="10572">
                  <c:v>0.49338123842592596</c:v>
                </c:pt>
                <c:pt idx="10573">
                  <c:v>0.49338770833333334</c:v>
                </c:pt>
                <c:pt idx="10574">
                  <c:v>0.49339420138888884</c:v>
                </c:pt>
                <c:pt idx="10575">
                  <c:v>0.49340016203703702</c:v>
                </c:pt>
                <c:pt idx="10576">
                  <c:v>0.49340660879629628</c:v>
                </c:pt>
                <c:pt idx="10577">
                  <c:v>0.49341312500000001</c:v>
                </c:pt>
                <c:pt idx="10578">
                  <c:v>0.4934191087962963</c:v>
                </c:pt>
                <c:pt idx="10579">
                  <c:v>0.49342556712962965</c:v>
                </c:pt>
                <c:pt idx="10580">
                  <c:v>0.49343203703703703</c:v>
                </c:pt>
                <c:pt idx="10581">
                  <c:v>0.49343851851851855</c:v>
                </c:pt>
                <c:pt idx="10582">
                  <c:v>0.49344499999999997</c:v>
                </c:pt>
                <c:pt idx="10583">
                  <c:v>0.49345096064814814</c:v>
                </c:pt>
                <c:pt idx="10584">
                  <c:v>0.49345744212962961</c:v>
                </c:pt>
                <c:pt idx="10585">
                  <c:v>0.49346388888888892</c:v>
                </c:pt>
                <c:pt idx="10586">
                  <c:v>0.49347037037037039</c:v>
                </c:pt>
                <c:pt idx="10587">
                  <c:v>0.49347631944444448</c:v>
                </c:pt>
                <c:pt idx="10588">
                  <c:v>0.49348277777777777</c:v>
                </c:pt>
                <c:pt idx="10589">
                  <c:v>0.49348923611111112</c:v>
                </c:pt>
                <c:pt idx="10590">
                  <c:v>0.49349520833333332</c:v>
                </c:pt>
                <c:pt idx="10591">
                  <c:v>0.49350166666666667</c:v>
                </c:pt>
                <c:pt idx="10592">
                  <c:v>0.49350820601851852</c:v>
                </c:pt>
                <c:pt idx="10593">
                  <c:v>0.49351469907407403</c:v>
                </c:pt>
                <c:pt idx="10594">
                  <c:v>0.49352067129629629</c:v>
                </c:pt>
                <c:pt idx="10595">
                  <c:v>0.49352715277777781</c:v>
                </c:pt>
                <c:pt idx="10596">
                  <c:v>0.49353368055555552</c:v>
                </c:pt>
                <c:pt idx="10597">
                  <c:v>0.49354016203703704</c:v>
                </c:pt>
                <c:pt idx="10598">
                  <c:v>0.49354612268518516</c:v>
                </c:pt>
                <c:pt idx="10599">
                  <c:v>0.49355263888888889</c:v>
                </c:pt>
                <c:pt idx="10600">
                  <c:v>0.49355910879629628</c:v>
                </c:pt>
                <c:pt idx="10601">
                  <c:v>0.49356505787037036</c:v>
                </c:pt>
                <c:pt idx="10602">
                  <c:v>0.49357158564814818</c:v>
                </c:pt>
                <c:pt idx="10603">
                  <c:v>0.49357806712962965</c:v>
                </c:pt>
                <c:pt idx="10604">
                  <c:v>0.49358453703703703</c:v>
                </c:pt>
                <c:pt idx="10605">
                  <c:v>0.49359048611111112</c:v>
                </c:pt>
                <c:pt idx="10606">
                  <c:v>0.49359700231481485</c:v>
                </c:pt>
                <c:pt idx="10607">
                  <c:v>0.49360350694444444</c:v>
                </c:pt>
                <c:pt idx="10608">
                  <c:v>0.4936094791666667</c:v>
                </c:pt>
                <c:pt idx="10609">
                  <c:v>0.49361598379629629</c:v>
                </c:pt>
                <c:pt idx="10610">
                  <c:v>0.49362247685185184</c:v>
                </c:pt>
                <c:pt idx="10611">
                  <c:v>0.49362893518518519</c:v>
                </c:pt>
                <c:pt idx="10612">
                  <c:v>0.49363487268518519</c:v>
                </c:pt>
                <c:pt idx="10613">
                  <c:v>0.49364135416666666</c:v>
                </c:pt>
                <c:pt idx="10614">
                  <c:v>0.4936478587962963</c:v>
                </c:pt>
                <c:pt idx="10615">
                  <c:v>0.49365381944444442</c:v>
                </c:pt>
                <c:pt idx="10616">
                  <c:v>0.49366030092592594</c:v>
                </c:pt>
                <c:pt idx="10617">
                  <c:v>0.49366678240740741</c:v>
                </c:pt>
                <c:pt idx="10618">
                  <c:v>0.49367325231481485</c:v>
                </c:pt>
                <c:pt idx="10619">
                  <c:v>0.49367921296296297</c:v>
                </c:pt>
                <c:pt idx="10620">
                  <c:v>0.49368569444444449</c:v>
                </c:pt>
                <c:pt idx="10621">
                  <c:v>0.49369212962962966</c:v>
                </c:pt>
                <c:pt idx="10622">
                  <c:v>0.49369859953703704</c:v>
                </c:pt>
                <c:pt idx="10623">
                  <c:v>0.49370508101851857</c:v>
                </c:pt>
                <c:pt idx="10624">
                  <c:v>0.4937110300925926</c:v>
                </c:pt>
                <c:pt idx="10625">
                  <c:v>0.49371755787037036</c:v>
                </c:pt>
                <c:pt idx="10626">
                  <c:v>0.49372405092592592</c:v>
                </c:pt>
                <c:pt idx="10627">
                  <c:v>0.49373001157407409</c:v>
                </c:pt>
                <c:pt idx="10628">
                  <c:v>0.49373650462962965</c:v>
                </c:pt>
                <c:pt idx="10629">
                  <c:v>0.49374297453703703</c:v>
                </c:pt>
                <c:pt idx="10630">
                  <c:v>0.49374942129629629</c:v>
                </c:pt>
                <c:pt idx="10631">
                  <c:v>0.49375537037037037</c:v>
                </c:pt>
                <c:pt idx="10632">
                  <c:v>0.49376187499999996</c:v>
                </c:pt>
                <c:pt idx="10633">
                  <c:v>0.49376835648148149</c:v>
                </c:pt>
                <c:pt idx="10634">
                  <c:v>0.4937743171296296</c:v>
                </c:pt>
                <c:pt idx="10635">
                  <c:v>0.49378078703703704</c:v>
                </c:pt>
                <c:pt idx="10636">
                  <c:v>0.4937872800925926</c:v>
                </c:pt>
                <c:pt idx="10637">
                  <c:v>0.49379378472222224</c:v>
                </c:pt>
                <c:pt idx="10638">
                  <c:v>0.49379973379629627</c:v>
                </c:pt>
                <c:pt idx="10639">
                  <c:v>0.49380619212962967</c:v>
                </c:pt>
                <c:pt idx="10640">
                  <c:v>0.49381268518518517</c:v>
                </c:pt>
                <c:pt idx="10641">
                  <c:v>0.49381920138888891</c:v>
                </c:pt>
                <c:pt idx="10642">
                  <c:v>0.49382513888888885</c:v>
                </c:pt>
                <c:pt idx="10643">
                  <c:v>0.49383164351851855</c:v>
                </c:pt>
                <c:pt idx="10644">
                  <c:v>0.49383812499999996</c:v>
                </c:pt>
                <c:pt idx="10645">
                  <c:v>0.49384461805555557</c:v>
                </c:pt>
                <c:pt idx="10646">
                  <c:v>0.4938505671296296</c:v>
                </c:pt>
                <c:pt idx="10647">
                  <c:v>0.49385703703703704</c:v>
                </c:pt>
                <c:pt idx="10648">
                  <c:v>0.4938635300925926</c:v>
                </c:pt>
                <c:pt idx="10649">
                  <c:v>0.49386949074074077</c:v>
                </c:pt>
                <c:pt idx="10650">
                  <c:v>0.49387604166666671</c:v>
                </c:pt>
                <c:pt idx="10651">
                  <c:v>0.49388252314814812</c:v>
                </c:pt>
                <c:pt idx="10652">
                  <c:v>0.49388902777777782</c:v>
                </c:pt>
                <c:pt idx="10653">
                  <c:v>0.49389493055555556</c:v>
                </c:pt>
                <c:pt idx="10654">
                  <c:v>0.4939014351851852</c:v>
                </c:pt>
                <c:pt idx="10655">
                  <c:v>0.49390793981481479</c:v>
                </c:pt>
                <c:pt idx="10656">
                  <c:v>0.4939144328703704</c:v>
                </c:pt>
                <c:pt idx="10657">
                  <c:v>0.49392039351851852</c:v>
                </c:pt>
                <c:pt idx="10658">
                  <c:v>0.49392685185185187</c:v>
                </c:pt>
                <c:pt idx="10659">
                  <c:v>0.49393339120370366</c:v>
                </c:pt>
                <c:pt idx="10660">
                  <c:v>0.49393936342592593</c:v>
                </c:pt>
                <c:pt idx="10661">
                  <c:v>0.49394584490740739</c:v>
                </c:pt>
                <c:pt idx="10662">
                  <c:v>0.49395232638888892</c:v>
                </c:pt>
                <c:pt idx="10663">
                  <c:v>0.49395829861111112</c:v>
                </c:pt>
                <c:pt idx="10664">
                  <c:v>0.49396480324074071</c:v>
                </c:pt>
                <c:pt idx="10665">
                  <c:v>0.49397128472222224</c:v>
                </c:pt>
                <c:pt idx="10666">
                  <c:v>0.49397780092592591</c:v>
                </c:pt>
                <c:pt idx="10667">
                  <c:v>0.49398372685185188</c:v>
                </c:pt>
                <c:pt idx="10668">
                  <c:v>0.49399026620370368</c:v>
                </c:pt>
                <c:pt idx="10669">
                  <c:v>0.49399677083333332</c:v>
                </c:pt>
                <c:pt idx="10670">
                  <c:v>0.49400270833333332</c:v>
                </c:pt>
                <c:pt idx="10671">
                  <c:v>0.49400920138888887</c:v>
                </c:pt>
                <c:pt idx="10672">
                  <c:v>0.49401567129629625</c:v>
                </c:pt>
                <c:pt idx="10673">
                  <c:v>0.49402216435185187</c:v>
                </c:pt>
                <c:pt idx="10674">
                  <c:v>0.49402812499999998</c:v>
                </c:pt>
                <c:pt idx="10675">
                  <c:v>0.49403462962962963</c:v>
                </c:pt>
                <c:pt idx="10676">
                  <c:v>0.49404115740740745</c:v>
                </c:pt>
                <c:pt idx="10677">
                  <c:v>0.4940471296296296</c:v>
                </c:pt>
                <c:pt idx="10678">
                  <c:v>0.49405359953703704</c:v>
                </c:pt>
                <c:pt idx="10679">
                  <c:v>0.49406010416666662</c:v>
                </c:pt>
                <c:pt idx="10680">
                  <c:v>0.49406660879629632</c:v>
                </c:pt>
                <c:pt idx="10681">
                  <c:v>0.49407253472222218</c:v>
                </c:pt>
                <c:pt idx="10682">
                  <c:v>0.49407905092592591</c:v>
                </c:pt>
                <c:pt idx="10683">
                  <c:v>0.49408556712962964</c:v>
                </c:pt>
                <c:pt idx="10684">
                  <c:v>0.49409150462962964</c:v>
                </c:pt>
                <c:pt idx="10685">
                  <c:v>0.4940979976851852</c:v>
                </c:pt>
                <c:pt idx="10686">
                  <c:v>0.49410447916666667</c:v>
                </c:pt>
                <c:pt idx="10687">
                  <c:v>0.49411094907407405</c:v>
                </c:pt>
                <c:pt idx="10688">
                  <c:v>0.49411690972222222</c:v>
                </c:pt>
                <c:pt idx="10689">
                  <c:v>0.49412340277777783</c:v>
                </c:pt>
                <c:pt idx="10690">
                  <c:v>0.49412991898148145</c:v>
                </c:pt>
                <c:pt idx="10691">
                  <c:v>0.49413641203703706</c:v>
                </c:pt>
                <c:pt idx="10692">
                  <c:v>0.49414237268518518</c:v>
                </c:pt>
                <c:pt idx="10693">
                  <c:v>0.49414886574074074</c:v>
                </c:pt>
                <c:pt idx="10694">
                  <c:v>0.49415532407407409</c:v>
                </c:pt>
                <c:pt idx="10695">
                  <c:v>0.49416174768518517</c:v>
                </c:pt>
                <c:pt idx="10696">
                  <c:v>0.49416771990740743</c:v>
                </c:pt>
                <c:pt idx="10697">
                  <c:v>0.49417420138888885</c:v>
                </c:pt>
                <c:pt idx="10698">
                  <c:v>0.49418069444444446</c:v>
                </c:pt>
                <c:pt idx="10699">
                  <c:v>0.49418716435185184</c:v>
                </c:pt>
                <c:pt idx="10700">
                  <c:v>0.49419310185185189</c:v>
                </c:pt>
                <c:pt idx="10701">
                  <c:v>0.49419957175925927</c:v>
                </c:pt>
                <c:pt idx="10702">
                  <c:v>0.49420607638888892</c:v>
                </c:pt>
                <c:pt idx="10703">
                  <c:v>0.49421202546296294</c:v>
                </c:pt>
                <c:pt idx="10704">
                  <c:v>0.49421853009259259</c:v>
                </c:pt>
                <c:pt idx="10705">
                  <c:v>0.49422499999999997</c:v>
                </c:pt>
                <c:pt idx="10706">
                  <c:v>0.49423152777777779</c:v>
                </c:pt>
                <c:pt idx="10707">
                  <c:v>0.49423746527777773</c:v>
                </c:pt>
                <c:pt idx="10708">
                  <c:v>0.49424395833333334</c:v>
                </c:pt>
                <c:pt idx="10709">
                  <c:v>0.49425046296296293</c:v>
                </c:pt>
                <c:pt idx="10710">
                  <c:v>0.49425644675925923</c:v>
                </c:pt>
                <c:pt idx="10711">
                  <c:v>0.49426295138888893</c:v>
                </c:pt>
                <c:pt idx="10712">
                  <c:v>0.49426945601851852</c:v>
                </c:pt>
                <c:pt idx="10713">
                  <c:v>0.49427593750000004</c:v>
                </c:pt>
                <c:pt idx="10714">
                  <c:v>0.49428190972222219</c:v>
                </c:pt>
                <c:pt idx="10715">
                  <c:v>0.4942884027777778</c:v>
                </c:pt>
                <c:pt idx="10716">
                  <c:v>0.49429488425925922</c:v>
                </c:pt>
                <c:pt idx="10717">
                  <c:v>0.49430082175925927</c:v>
                </c:pt>
                <c:pt idx="10718">
                  <c:v>0.49430729166666665</c:v>
                </c:pt>
                <c:pt idx="10719">
                  <c:v>0.49431377314814817</c:v>
                </c:pt>
                <c:pt idx="10720">
                  <c:v>0.49432027777777776</c:v>
                </c:pt>
                <c:pt idx="10721">
                  <c:v>0.49432622685185185</c:v>
                </c:pt>
                <c:pt idx="10722">
                  <c:v>0.49433269675925923</c:v>
                </c:pt>
                <c:pt idx="10723">
                  <c:v>0.49433915509259257</c:v>
                </c:pt>
                <c:pt idx="10724">
                  <c:v>0.49434565972222222</c:v>
                </c:pt>
                <c:pt idx="10725">
                  <c:v>0.49435163194444448</c:v>
                </c:pt>
                <c:pt idx="10726">
                  <c:v>0.49435813657407407</c:v>
                </c:pt>
                <c:pt idx="10727">
                  <c:v>0.49436459490740742</c:v>
                </c:pt>
                <c:pt idx="10728">
                  <c:v>0.49437107638888889</c:v>
                </c:pt>
                <c:pt idx="10729">
                  <c:v>0.49437702546296297</c:v>
                </c:pt>
                <c:pt idx="10730">
                  <c:v>0.49438349537037035</c:v>
                </c:pt>
                <c:pt idx="10731">
                  <c:v>0.49439000000000005</c:v>
                </c:pt>
                <c:pt idx="10732">
                  <c:v>0.49439646990740743</c:v>
                </c:pt>
                <c:pt idx="10733">
                  <c:v>0.49440238425925925</c:v>
                </c:pt>
                <c:pt idx="10734">
                  <c:v>0.49440890046296299</c:v>
                </c:pt>
                <c:pt idx="10735">
                  <c:v>0.49441539351851849</c:v>
                </c:pt>
                <c:pt idx="10736">
                  <c:v>0.49442185185185189</c:v>
                </c:pt>
                <c:pt idx="10737">
                  <c:v>0.49442780092592592</c:v>
                </c:pt>
                <c:pt idx="10738">
                  <c:v>0.49443430555555556</c:v>
                </c:pt>
                <c:pt idx="10739">
                  <c:v>0.49444079861111107</c:v>
                </c:pt>
                <c:pt idx="10740">
                  <c:v>0.49444675925925924</c:v>
                </c:pt>
                <c:pt idx="10741">
                  <c:v>0.49445324074074071</c:v>
                </c:pt>
                <c:pt idx="10742">
                  <c:v>0.49445978009259256</c:v>
                </c:pt>
                <c:pt idx="10743">
                  <c:v>0.49446623842592591</c:v>
                </c:pt>
                <c:pt idx="10744">
                  <c:v>0.49447219907407408</c:v>
                </c:pt>
                <c:pt idx="10745">
                  <c:v>0.49447869212962964</c:v>
                </c:pt>
                <c:pt idx="10746">
                  <c:v>0.49448517361111111</c:v>
                </c:pt>
                <c:pt idx="10747">
                  <c:v>0.49449118055555558</c:v>
                </c:pt>
                <c:pt idx="10748">
                  <c:v>0.49449762731481478</c:v>
                </c:pt>
                <c:pt idx="10749">
                  <c:v>0.4945041087962963</c:v>
                </c:pt>
                <c:pt idx="10750">
                  <c:v>0.49451061342592589</c:v>
                </c:pt>
                <c:pt idx="10751">
                  <c:v>0.49451656250000003</c:v>
                </c:pt>
                <c:pt idx="10752">
                  <c:v>0.49452309027777774</c:v>
                </c:pt>
                <c:pt idx="10753">
                  <c:v>0.4945296296296296</c:v>
                </c:pt>
                <c:pt idx="10754">
                  <c:v>0.49453557870370374</c:v>
                </c:pt>
                <c:pt idx="10755">
                  <c:v>0.49454214120370371</c:v>
                </c:pt>
                <c:pt idx="10756">
                  <c:v>0.4945486458333333</c:v>
                </c:pt>
                <c:pt idx="10757">
                  <c:v>0.49455457175925926</c:v>
                </c:pt>
                <c:pt idx="10758">
                  <c:v>0.49456107638888885</c:v>
                </c:pt>
                <c:pt idx="10759">
                  <c:v>0.49456763888888888</c:v>
                </c:pt>
                <c:pt idx="10760">
                  <c:v>0.49457359953703706</c:v>
                </c:pt>
                <c:pt idx="10761">
                  <c:v>0.49458005787037035</c:v>
                </c:pt>
                <c:pt idx="10762">
                  <c:v>0.49458653935185182</c:v>
                </c:pt>
                <c:pt idx="10763">
                  <c:v>0.49459300925925925</c:v>
                </c:pt>
                <c:pt idx="10764">
                  <c:v>0.4945994675925926</c:v>
                </c:pt>
                <c:pt idx="10765">
                  <c:v>0.49460545138888889</c:v>
                </c:pt>
                <c:pt idx="10766">
                  <c:v>0.49461192129629628</c:v>
                </c:pt>
                <c:pt idx="10767">
                  <c:v>0.4946184027777778</c:v>
                </c:pt>
                <c:pt idx="10768">
                  <c:v>0.49462439814814818</c:v>
                </c:pt>
                <c:pt idx="10769">
                  <c:v>0.49463087962962965</c:v>
                </c:pt>
                <c:pt idx="10770">
                  <c:v>0.49463737268518515</c:v>
                </c:pt>
                <c:pt idx="10771">
                  <c:v>0.49464388888888888</c:v>
                </c:pt>
                <c:pt idx="10772">
                  <c:v>0.49464982638888894</c:v>
                </c:pt>
                <c:pt idx="10773">
                  <c:v>0.49465630787037035</c:v>
                </c:pt>
                <c:pt idx="10774">
                  <c:v>0.49466287037037038</c:v>
                </c:pt>
                <c:pt idx="10775">
                  <c:v>0.49466883101851855</c:v>
                </c:pt>
                <c:pt idx="10776">
                  <c:v>0.49467531250000002</c:v>
                </c:pt>
                <c:pt idx="10777">
                  <c:v>0.4946817824074074</c:v>
                </c:pt>
                <c:pt idx="10778">
                  <c:v>0.49468774305555557</c:v>
                </c:pt>
                <c:pt idx="10779">
                  <c:v>0.49469427083333334</c:v>
                </c:pt>
                <c:pt idx="10780">
                  <c:v>0.4947007175925926</c:v>
                </c:pt>
                <c:pt idx="10781">
                  <c:v>0.49470718749999998</c:v>
                </c:pt>
                <c:pt idx="10782">
                  <c:v>0.49471314814814815</c:v>
                </c:pt>
                <c:pt idx="10783">
                  <c:v>0.49471965277777774</c:v>
                </c:pt>
                <c:pt idx="10784">
                  <c:v>0.49472612268518518</c:v>
                </c:pt>
                <c:pt idx="10785">
                  <c:v>0.49473262731481477</c:v>
                </c:pt>
                <c:pt idx="10786">
                  <c:v>0.49473858796296294</c:v>
                </c:pt>
                <c:pt idx="10787">
                  <c:v>0.49474509259259264</c:v>
                </c:pt>
                <c:pt idx="10788">
                  <c:v>0.49475159722222223</c:v>
                </c:pt>
                <c:pt idx="10789">
                  <c:v>0.49475753472222223</c:v>
                </c:pt>
                <c:pt idx="10790">
                  <c:v>0.49476406249999999</c:v>
                </c:pt>
                <c:pt idx="10791">
                  <c:v>0.49477057870370372</c:v>
                </c:pt>
                <c:pt idx="10792">
                  <c:v>0.4947765393518519</c:v>
                </c:pt>
                <c:pt idx="10793">
                  <c:v>0.4947830324074074</c:v>
                </c:pt>
                <c:pt idx="10794">
                  <c:v>0.49478953703703704</c:v>
                </c:pt>
                <c:pt idx="10795">
                  <c:v>0.49479604166666663</c:v>
                </c:pt>
                <c:pt idx="10796">
                  <c:v>0.4948020023148148</c:v>
                </c:pt>
                <c:pt idx="10797">
                  <c:v>0.49480848379629627</c:v>
                </c:pt>
                <c:pt idx="10798">
                  <c:v>0.49481498842592592</c:v>
                </c:pt>
                <c:pt idx="10799">
                  <c:v>0.49482148148148147</c:v>
                </c:pt>
                <c:pt idx="10800">
                  <c:v>0.49482741898148147</c:v>
                </c:pt>
                <c:pt idx="10801">
                  <c:v>0.49483392361111106</c:v>
                </c:pt>
                <c:pt idx="10802">
                  <c:v>0.49484040509259258</c:v>
                </c:pt>
                <c:pt idx="10803">
                  <c:v>0.49484637731481484</c:v>
                </c:pt>
                <c:pt idx="10804">
                  <c:v>0.49485288194444443</c:v>
                </c:pt>
                <c:pt idx="10805">
                  <c:v>0.49485934027777773</c:v>
                </c:pt>
                <c:pt idx="10806">
                  <c:v>0.49486581018518522</c:v>
                </c:pt>
                <c:pt idx="10807">
                  <c:v>0.49487175925925925</c:v>
                </c:pt>
                <c:pt idx="10808">
                  <c:v>0.49487827546296298</c:v>
                </c:pt>
                <c:pt idx="10809">
                  <c:v>0.49488474537037036</c:v>
                </c:pt>
                <c:pt idx="10810">
                  <c:v>0.49489126157407409</c:v>
                </c:pt>
                <c:pt idx="10811">
                  <c:v>0.4948972337962963</c:v>
                </c:pt>
                <c:pt idx="10812">
                  <c:v>0.49490370370370368</c:v>
                </c:pt>
                <c:pt idx="10813">
                  <c:v>0.4949101851851852</c:v>
                </c:pt>
                <c:pt idx="10814">
                  <c:v>0.49491613425925923</c:v>
                </c:pt>
                <c:pt idx="10815">
                  <c:v>0.49492261574074076</c:v>
                </c:pt>
                <c:pt idx="10816">
                  <c:v>0.49492912037037035</c:v>
                </c:pt>
                <c:pt idx="10817">
                  <c:v>0.49493557870370369</c:v>
                </c:pt>
                <c:pt idx="10818">
                  <c:v>0.49494151620370369</c:v>
                </c:pt>
                <c:pt idx="10819">
                  <c:v>0.49494799768518516</c:v>
                </c:pt>
                <c:pt idx="10820">
                  <c:v>0.49495451388888889</c:v>
                </c:pt>
                <c:pt idx="10821">
                  <c:v>0.49496099537037036</c:v>
                </c:pt>
                <c:pt idx="10822">
                  <c:v>0.49496695601851853</c:v>
                </c:pt>
                <c:pt idx="10823">
                  <c:v>0.49497344907407409</c:v>
                </c:pt>
                <c:pt idx="10824">
                  <c:v>0.49497993055555556</c:v>
                </c:pt>
                <c:pt idx="10825">
                  <c:v>0.49498589120370373</c:v>
                </c:pt>
                <c:pt idx="10826">
                  <c:v>0.4949923726851852</c:v>
                </c:pt>
                <c:pt idx="10827">
                  <c:v>0.49499887731481484</c:v>
                </c:pt>
                <c:pt idx="10828">
                  <c:v>0.49500539351851852</c:v>
                </c:pt>
                <c:pt idx="10829">
                  <c:v>0.49501136574074073</c:v>
                </c:pt>
                <c:pt idx="10830">
                  <c:v>0.49501788194444446</c:v>
                </c:pt>
                <c:pt idx="10831">
                  <c:v>0.49502442129629626</c:v>
                </c:pt>
                <c:pt idx="10832">
                  <c:v>0.49503033564814819</c:v>
                </c:pt>
                <c:pt idx="10833">
                  <c:v>0.49503685185185181</c:v>
                </c:pt>
                <c:pt idx="10834">
                  <c:v>0.49504337962962963</c:v>
                </c:pt>
                <c:pt idx="10835">
                  <c:v>0.49504935185185189</c:v>
                </c:pt>
                <c:pt idx="10836">
                  <c:v>0.49505583333333331</c:v>
                </c:pt>
                <c:pt idx="10837">
                  <c:v>0.49506229166666665</c:v>
                </c:pt>
                <c:pt idx="10838">
                  <c:v>0.49506878472222221</c:v>
                </c:pt>
                <c:pt idx="10839">
                  <c:v>0.49507471064814812</c:v>
                </c:pt>
                <c:pt idx="10840">
                  <c:v>0.49508122685185185</c:v>
                </c:pt>
                <c:pt idx="10841">
                  <c:v>0.4950877314814815</c:v>
                </c:pt>
                <c:pt idx="10842">
                  <c:v>0.49509422453703705</c:v>
                </c:pt>
                <c:pt idx="10843">
                  <c:v>0.49510018518518523</c:v>
                </c:pt>
                <c:pt idx="10844">
                  <c:v>0.49510670138888885</c:v>
                </c:pt>
                <c:pt idx="10845">
                  <c:v>0.49511320601851855</c:v>
                </c:pt>
                <c:pt idx="10846">
                  <c:v>0.49511912037037037</c:v>
                </c:pt>
                <c:pt idx="10847">
                  <c:v>0.49512561342592593</c:v>
                </c:pt>
                <c:pt idx="10848">
                  <c:v>0.49513211805555551</c:v>
                </c:pt>
                <c:pt idx="10849">
                  <c:v>0.49513862268518521</c:v>
                </c:pt>
                <c:pt idx="10850">
                  <c:v>0.49514452546296295</c:v>
                </c:pt>
                <c:pt idx="10851">
                  <c:v>0.49515101851851856</c:v>
                </c:pt>
                <c:pt idx="10852">
                  <c:v>0.49515745370370373</c:v>
                </c:pt>
                <c:pt idx="10853">
                  <c:v>0.49516399305555558</c:v>
                </c:pt>
                <c:pt idx="10854">
                  <c:v>0.49516994212962961</c:v>
                </c:pt>
                <c:pt idx="10855">
                  <c:v>0.49517646990740743</c:v>
                </c:pt>
                <c:pt idx="10856">
                  <c:v>0.4951829976851852</c:v>
                </c:pt>
                <c:pt idx="10857">
                  <c:v>0.49518894675925923</c:v>
                </c:pt>
                <c:pt idx="10858">
                  <c:v>0.49519543981481484</c:v>
                </c:pt>
                <c:pt idx="10859">
                  <c:v>0.49520192129629631</c:v>
                </c:pt>
                <c:pt idx="10860">
                  <c:v>0.49520788194444448</c:v>
                </c:pt>
                <c:pt idx="10861">
                  <c:v>0.4952143634259259</c:v>
                </c:pt>
                <c:pt idx="10862">
                  <c:v>0.49522085648148151</c:v>
                </c:pt>
                <c:pt idx="10863">
                  <c:v>0.49522734953703701</c:v>
                </c:pt>
                <c:pt idx="10864">
                  <c:v>0.49523328703703706</c:v>
                </c:pt>
                <c:pt idx="10865">
                  <c:v>0.49523974537037035</c:v>
                </c:pt>
                <c:pt idx="10866">
                  <c:v>0.49524623842592591</c:v>
                </c:pt>
                <c:pt idx="10867">
                  <c:v>0.49525273148148147</c:v>
                </c:pt>
                <c:pt idx="10868">
                  <c:v>0.49525868055555561</c:v>
                </c:pt>
                <c:pt idx="10869">
                  <c:v>0.49526515046296299</c:v>
                </c:pt>
                <c:pt idx="10870">
                  <c:v>0.4952716319444444</c:v>
                </c:pt>
                <c:pt idx="10871">
                  <c:v>0.49527811342592593</c:v>
                </c:pt>
                <c:pt idx="10872">
                  <c:v>0.49528405092592592</c:v>
                </c:pt>
                <c:pt idx="10873">
                  <c:v>0.49529053240740745</c:v>
                </c:pt>
                <c:pt idx="10874">
                  <c:v>0.49529703703703704</c:v>
                </c:pt>
                <c:pt idx="10875">
                  <c:v>0.49530350694444447</c:v>
                </c:pt>
                <c:pt idx="10876">
                  <c:v>0.49530944444444441</c:v>
                </c:pt>
                <c:pt idx="10877">
                  <c:v>0.4953159143518519</c:v>
                </c:pt>
                <c:pt idx="10878">
                  <c:v>0.49532243055555553</c:v>
                </c:pt>
                <c:pt idx="10879">
                  <c:v>0.49532890046296302</c:v>
                </c:pt>
                <c:pt idx="10880">
                  <c:v>0.49533484953703705</c:v>
                </c:pt>
                <c:pt idx="10881">
                  <c:v>0.49534135416666669</c:v>
                </c:pt>
                <c:pt idx="10882">
                  <c:v>0.49534783564814816</c:v>
                </c:pt>
                <c:pt idx="10883">
                  <c:v>0.49535377314814816</c:v>
                </c:pt>
                <c:pt idx="10884">
                  <c:v>0.49536026620370371</c:v>
                </c:pt>
                <c:pt idx="10885">
                  <c:v>0.49536675925925927</c:v>
                </c:pt>
                <c:pt idx="10886">
                  <c:v>0.49537324074074074</c:v>
                </c:pt>
                <c:pt idx="10887">
                  <c:v>0.495379212962963</c:v>
                </c:pt>
                <c:pt idx="10888">
                  <c:v>0.49538571759259259</c:v>
                </c:pt>
                <c:pt idx="10889">
                  <c:v>0.49539219907407411</c:v>
                </c:pt>
                <c:pt idx="10890">
                  <c:v>0.49539871527777773</c:v>
                </c:pt>
                <c:pt idx="10891">
                  <c:v>0.49540465277777779</c:v>
                </c:pt>
                <c:pt idx="10892">
                  <c:v>0.49541113425925926</c:v>
                </c:pt>
                <c:pt idx="10893">
                  <c:v>0.4954176388888889</c:v>
                </c:pt>
                <c:pt idx="10894">
                  <c:v>0.49542358796296293</c:v>
                </c:pt>
                <c:pt idx="10895">
                  <c:v>0.49543010416666666</c:v>
                </c:pt>
                <c:pt idx="10896">
                  <c:v>0.49543659722222227</c:v>
                </c:pt>
                <c:pt idx="10897">
                  <c:v>0.49544307870370369</c:v>
                </c:pt>
                <c:pt idx="10898">
                  <c:v>0.49544898148148148</c:v>
                </c:pt>
                <c:pt idx="10899">
                  <c:v>0.49545547453703703</c:v>
                </c:pt>
                <c:pt idx="10900">
                  <c:v>0.49546193287037038</c:v>
                </c:pt>
                <c:pt idx="10901">
                  <c:v>0.49546846064814815</c:v>
                </c:pt>
                <c:pt idx="10902">
                  <c:v>0.49547442129629626</c:v>
                </c:pt>
                <c:pt idx="10903">
                  <c:v>0.49548090277777779</c:v>
                </c:pt>
                <c:pt idx="10904">
                  <c:v>0.49548746527777782</c:v>
                </c:pt>
                <c:pt idx="10905">
                  <c:v>0.4954934606481482</c:v>
                </c:pt>
                <c:pt idx="10906">
                  <c:v>0.49549998842592591</c:v>
                </c:pt>
                <c:pt idx="10907">
                  <c:v>0.49550648148148152</c:v>
                </c:pt>
                <c:pt idx="10908">
                  <c:v>0.49551240740740737</c:v>
                </c:pt>
                <c:pt idx="10909">
                  <c:v>0.4955188888888889</c:v>
                </c:pt>
                <c:pt idx="10910">
                  <c:v>0.49552540509259257</c:v>
                </c:pt>
                <c:pt idx="10911">
                  <c:v>0.49553185185185183</c:v>
                </c:pt>
                <c:pt idx="10912">
                  <c:v>0.49553778935185183</c:v>
                </c:pt>
                <c:pt idx="10913">
                  <c:v>0.49554425925925921</c:v>
                </c:pt>
                <c:pt idx="10914">
                  <c:v>0.49555076388888891</c:v>
                </c:pt>
                <c:pt idx="10915">
                  <c:v>0.4955572685185185</c:v>
                </c:pt>
                <c:pt idx="10916">
                  <c:v>0.49556322916666667</c:v>
                </c:pt>
                <c:pt idx="10917">
                  <c:v>0.49556973379629632</c:v>
                </c:pt>
                <c:pt idx="10918">
                  <c:v>0.4955762037037037</c:v>
                </c:pt>
                <c:pt idx="10919">
                  <c:v>0.49558214120370375</c:v>
                </c:pt>
                <c:pt idx="10920">
                  <c:v>0.49558864583333334</c:v>
                </c:pt>
                <c:pt idx="10921">
                  <c:v>0.49559510416666663</c:v>
                </c:pt>
                <c:pt idx="10922">
                  <c:v>0.49560157407407407</c:v>
                </c:pt>
                <c:pt idx="10923">
                  <c:v>0.4956075231481481</c:v>
                </c:pt>
                <c:pt idx="10924">
                  <c:v>0.49561403935185183</c:v>
                </c:pt>
                <c:pt idx="10925">
                  <c:v>0.4956205208333333</c:v>
                </c:pt>
                <c:pt idx="10926">
                  <c:v>0.49562699074074074</c:v>
                </c:pt>
                <c:pt idx="10927">
                  <c:v>0.49563293981481477</c:v>
                </c:pt>
                <c:pt idx="10928">
                  <c:v>0.49563939814814817</c:v>
                </c:pt>
                <c:pt idx="10929">
                  <c:v>0.49564591435185185</c:v>
                </c:pt>
                <c:pt idx="10930">
                  <c:v>0.49565241898148149</c:v>
                </c:pt>
                <c:pt idx="10931">
                  <c:v>0.49565836805555552</c:v>
                </c:pt>
                <c:pt idx="10932">
                  <c:v>0.49566487268518516</c:v>
                </c:pt>
                <c:pt idx="10933">
                  <c:v>0.49567136574074078</c:v>
                </c:pt>
                <c:pt idx="10934">
                  <c:v>0.49567732638888889</c:v>
                </c:pt>
                <c:pt idx="10935">
                  <c:v>0.49568381944444445</c:v>
                </c:pt>
                <c:pt idx="10936">
                  <c:v>0.49569033564814813</c:v>
                </c:pt>
                <c:pt idx="10937">
                  <c:v>0.49569680555555556</c:v>
                </c:pt>
                <c:pt idx="10938">
                  <c:v>0.49570274305555556</c:v>
                </c:pt>
                <c:pt idx="10939">
                  <c:v>0.49570925925925929</c:v>
                </c:pt>
                <c:pt idx="10940">
                  <c:v>0.49571574074074071</c:v>
                </c:pt>
                <c:pt idx="10941">
                  <c:v>0.49572170138888888</c:v>
                </c:pt>
                <c:pt idx="10942">
                  <c:v>0.49572818287037035</c:v>
                </c:pt>
                <c:pt idx="10943">
                  <c:v>0.49573469907407408</c:v>
                </c:pt>
                <c:pt idx="10944">
                  <c:v>0.49574116898148146</c:v>
                </c:pt>
                <c:pt idx="10945">
                  <c:v>0.49574711805555555</c:v>
                </c:pt>
                <c:pt idx="10946">
                  <c:v>0.49575362268518514</c:v>
                </c:pt>
                <c:pt idx="10947">
                  <c:v>0.49576012731481484</c:v>
                </c:pt>
                <c:pt idx="10948">
                  <c:v>0.49576611111111113</c:v>
                </c:pt>
                <c:pt idx="10949">
                  <c:v>0.49577261574074072</c:v>
                </c:pt>
                <c:pt idx="10950">
                  <c:v>0.49577909722222224</c:v>
                </c:pt>
                <c:pt idx="10951">
                  <c:v>0.49578562499999995</c:v>
                </c:pt>
                <c:pt idx="10952">
                  <c:v>0.49579162037037033</c:v>
                </c:pt>
                <c:pt idx="10953">
                  <c:v>0.49579810185185186</c:v>
                </c:pt>
                <c:pt idx="10954">
                  <c:v>0.49580459490740741</c:v>
                </c:pt>
                <c:pt idx="10955">
                  <c:v>0.49581056712962962</c:v>
                </c:pt>
                <c:pt idx="10956">
                  <c:v>0.49581710648148153</c:v>
                </c:pt>
                <c:pt idx="10957">
                  <c:v>0.49582357638888891</c:v>
                </c:pt>
                <c:pt idx="10958">
                  <c:v>0.4958300347222222</c:v>
                </c:pt>
                <c:pt idx="10959">
                  <c:v>0.49583598379629629</c:v>
                </c:pt>
                <c:pt idx="10960">
                  <c:v>0.4958425231481482</c:v>
                </c:pt>
                <c:pt idx="10961">
                  <c:v>0.49584902777777778</c:v>
                </c:pt>
                <c:pt idx="10962">
                  <c:v>0.49585496527777778</c:v>
                </c:pt>
                <c:pt idx="10963">
                  <c:v>0.49586148148148146</c:v>
                </c:pt>
                <c:pt idx="10964">
                  <c:v>0.49586797453703707</c:v>
                </c:pt>
                <c:pt idx="10965">
                  <c:v>0.49587443287037036</c:v>
                </c:pt>
                <c:pt idx="10966">
                  <c:v>0.49588041666666666</c:v>
                </c:pt>
                <c:pt idx="10967">
                  <c:v>0.49588692129629625</c:v>
                </c:pt>
                <c:pt idx="10968">
                  <c:v>0.49589342592592595</c:v>
                </c:pt>
                <c:pt idx="10969">
                  <c:v>0.4958993518518518</c:v>
                </c:pt>
                <c:pt idx="10970">
                  <c:v>0.49590582175925929</c:v>
                </c:pt>
                <c:pt idx="10971">
                  <c:v>0.4959123032407407</c:v>
                </c:pt>
                <c:pt idx="10972">
                  <c:v>0.49591879629629632</c:v>
                </c:pt>
                <c:pt idx="10973">
                  <c:v>0.49592473379629626</c:v>
                </c:pt>
                <c:pt idx="10974">
                  <c:v>0.49593120370370375</c:v>
                </c:pt>
                <c:pt idx="10975">
                  <c:v>0.49593770833333334</c:v>
                </c:pt>
                <c:pt idx="10976">
                  <c:v>0.49594418981481486</c:v>
                </c:pt>
                <c:pt idx="10977">
                  <c:v>0.49595013888888889</c:v>
                </c:pt>
                <c:pt idx="10978">
                  <c:v>0.49595663194444445</c:v>
                </c:pt>
                <c:pt idx="10979">
                  <c:v>0.49596310185185183</c:v>
                </c:pt>
                <c:pt idx="10980">
                  <c:v>0.49596957175925921</c:v>
                </c:pt>
                <c:pt idx="10981">
                  <c:v>0.49597555555555556</c:v>
                </c:pt>
                <c:pt idx="10982">
                  <c:v>0.49598204861111111</c:v>
                </c:pt>
                <c:pt idx="10983">
                  <c:v>0.49598854166666667</c:v>
                </c:pt>
                <c:pt idx="10984">
                  <c:v>0.49599449074074076</c:v>
                </c:pt>
                <c:pt idx="10985">
                  <c:v>0.49600099537037035</c:v>
                </c:pt>
                <c:pt idx="10986">
                  <c:v>0.49600748842592596</c:v>
                </c:pt>
                <c:pt idx="10987">
                  <c:v>0.49601398148148146</c:v>
                </c:pt>
                <c:pt idx="10988">
                  <c:v>0.49601993055555554</c:v>
                </c:pt>
                <c:pt idx="10989">
                  <c:v>0.49602641203703701</c:v>
                </c:pt>
                <c:pt idx="10990">
                  <c:v>0.49603289351851854</c:v>
                </c:pt>
                <c:pt idx="10991">
                  <c:v>0.49603885416666665</c:v>
                </c:pt>
                <c:pt idx="10992">
                  <c:v>0.49604534722222221</c:v>
                </c:pt>
                <c:pt idx="10993">
                  <c:v>0.4960518518518518</c:v>
                </c:pt>
                <c:pt idx="10994">
                  <c:v>0.49605833333333332</c:v>
                </c:pt>
                <c:pt idx="10995">
                  <c:v>0.49606428240740735</c:v>
                </c:pt>
                <c:pt idx="10996">
                  <c:v>0.49607077546296297</c:v>
                </c:pt>
                <c:pt idx="10997">
                  <c:v>0.49607723379629626</c:v>
                </c:pt>
                <c:pt idx="10998">
                  <c:v>0.49608373842592596</c:v>
                </c:pt>
                <c:pt idx="10999">
                  <c:v>0.49608968749999999</c:v>
                </c:pt>
                <c:pt idx="11000">
                  <c:v>0.49609621527777775</c:v>
                </c:pt>
                <c:pt idx="11001">
                  <c:v>0.49610270833333336</c:v>
                </c:pt>
                <c:pt idx="11002">
                  <c:v>0.49610868055555551</c:v>
                </c:pt>
                <c:pt idx="11003">
                  <c:v>0.49611518518518521</c:v>
                </c:pt>
                <c:pt idx="11004">
                  <c:v>0.49612167824074072</c:v>
                </c:pt>
                <c:pt idx="11005">
                  <c:v>0.49612818287037036</c:v>
                </c:pt>
                <c:pt idx="11006">
                  <c:v>0.49613413194444439</c:v>
                </c:pt>
                <c:pt idx="11007">
                  <c:v>0.49614060185185188</c:v>
                </c:pt>
                <c:pt idx="11008">
                  <c:v>0.49614709490740738</c:v>
                </c:pt>
                <c:pt idx="11009">
                  <c:v>0.49615351851851847</c:v>
                </c:pt>
                <c:pt idx="11010">
                  <c:v>0.4961594328703704</c:v>
                </c:pt>
                <c:pt idx="11011">
                  <c:v>0.49616594907407402</c:v>
                </c:pt>
                <c:pt idx="11012">
                  <c:v>0.49617240740740742</c:v>
                </c:pt>
                <c:pt idx="11013">
                  <c:v>0.49617839120370372</c:v>
                </c:pt>
                <c:pt idx="11014">
                  <c:v>0.49618489583333331</c:v>
                </c:pt>
                <c:pt idx="11015">
                  <c:v>0.49619140046296301</c:v>
                </c:pt>
                <c:pt idx="11016">
                  <c:v>0.49619787037037039</c:v>
                </c:pt>
                <c:pt idx="11017">
                  <c:v>0.49620384259259259</c:v>
                </c:pt>
                <c:pt idx="11018">
                  <c:v>0.49621033564814815</c:v>
                </c:pt>
                <c:pt idx="11019">
                  <c:v>0.49621681712962967</c:v>
                </c:pt>
                <c:pt idx="11020">
                  <c:v>0.49622331018518517</c:v>
                </c:pt>
                <c:pt idx="11021">
                  <c:v>0.49622922453703705</c:v>
                </c:pt>
                <c:pt idx="11022">
                  <c:v>0.49623570601851852</c:v>
                </c:pt>
                <c:pt idx="11023">
                  <c:v>0.49624223379629634</c:v>
                </c:pt>
                <c:pt idx="11024">
                  <c:v>0.49624817129629628</c:v>
                </c:pt>
                <c:pt idx="11025">
                  <c:v>0.4962546527777778</c:v>
                </c:pt>
                <c:pt idx="11026">
                  <c:v>0.49626116898148148</c:v>
                </c:pt>
                <c:pt idx="11027">
                  <c:v>0.49626766203703704</c:v>
                </c:pt>
                <c:pt idx="11028">
                  <c:v>0.49627358796296295</c:v>
                </c:pt>
                <c:pt idx="11029">
                  <c:v>0.49628010416666668</c:v>
                </c:pt>
                <c:pt idx="11030">
                  <c:v>0.49628657407407406</c:v>
                </c:pt>
                <c:pt idx="11031">
                  <c:v>0.49629307870370371</c:v>
                </c:pt>
                <c:pt idx="11032">
                  <c:v>0.49629905092592591</c:v>
                </c:pt>
                <c:pt idx="11033">
                  <c:v>0.49630555555555556</c:v>
                </c:pt>
                <c:pt idx="11034">
                  <c:v>0.49631203703703702</c:v>
                </c:pt>
                <c:pt idx="11035">
                  <c:v>0.49631802083333332</c:v>
                </c:pt>
                <c:pt idx="11036">
                  <c:v>0.49632449074074075</c:v>
                </c:pt>
                <c:pt idx="11037">
                  <c:v>0.49633101851851852</c:v>
                </c:pt>
                <c:pt idx="11038">
                  <c:v>0.49633699074074072</c:v>
                </c:pt>
                <c:pt idx="11039">
                  <c:v>0.49634347222222219</c:v>
                </c:pt>
                <c:pt idx="11040">
                  <c:v>0.49634997685185184</c:v>
                </c:pt>
                <c:pt idx="11041">
                  <c:v>0.49635645833333331</c:v>
                </c:pt>
                <c:pt idx="11042">
                  <c:v>0.49636240740740739</c:v>
                </c:pt>
                <c:pt idx="11043">
                  <c:v>0.49636891203703709</c:v>
                </c:pt>
                <c:pt idx="11044">
                  <c:v>0.49637540509259259</c:v>
                </c:pt>
                <c:pt idx="11045">
                  <c:v>0.49638189814814809</c:v>
                </c:pt>
                <c:pt idx="11046">
                  <c:v>0.49638787037037035</c:v>
                </c:pt>
                <c:pt idx="11047">
                  <c:v>0.49639435185185188</c:v>
                </c:pt>
                <c:pt idx="11048">
                  <c:v>0.49640084490740738</c:v>
                </c:pt>
                <c:pt idx="11049">
                  <c:v>0.49640679398148152</c:v>
                </c:pt>
                <c:pt idx="11050">
                  <c:v>0.49641331018518514</c:v>
                </c:pt>
                <c:pt idx="11051">
                  <c:v>0.49641978009259263</c:v>
                </c:pt>
                <c:pt idx="11052">
                  <c:v>0.49642629629629625</c:v>
                </c:pt>
                <c:pt idx="11053">
                  <c:v>0.49643223379629631</c:v>
                </c:pt>
                <c:pt idx="11054">
                  <c:v>0.49643866898148148</c:v>
                </c:pt>
                <c:pt idx="11055">
                  <c:v>0.49644516203703709</c:v>
                </c:pt>
                <c:pt idx="11056">
                  <c:v>0.49645165509259259</c:v>
                </c:pt>
                <c:pt idx="11057">
                  <c:v>0.49645761574074077</c:v>
                </c:pt>
                <c:pt idx="11058">
                  <c:v>0.49646412037037035</c:v>
                </c:pt>
                <c:pt idx="11059">
                  <c:v>0.49647063657407409</c:v>
                </c:pt>
                <c:pt idx="11060">
                  <c:v>0.49647657407407403</c:v>
                </c:pt>
                <c:pt idx="11061">
                  <c:v>0.49648310185185185</c:v>
                </c:pt>
                <c:pt idx="11062">
                  <c:v>0.49648962962962967</c:v>
                </c:pt>
                <c:pt idx="11063">
                  <c:v>0.49649556712962961</c:v>
                </c:pt>
                <c:pt idx="11064">
                  <c:v>0.49650207175925926</c:v>
                </c:pt>
                <c:pt idx="11065">
                  <c:v>0.49650855324074072</c:v>
                </c:pt>
                <c:pt idx="11066">
                  <c:v>0.49651504629629634</c:v>
                </c:pt>
                <c:pt idx="11067">
                  <c:v>0.4965210069444444</c:v>
                </c:pt>
                <c:pt idx="11068">
                  <c:v>0.49652748842592592</c:v>
                </c:pt>
                <c:pt idx="11069">
                  <c:v>0.49653396990740739</c:v>
                </c:pt>
                <c:pt idx="11070">
                  <c:v>0.49654042824074079</c:v>
                </c:pt>
                <c:pt idx="11071">
                  <c:v>0.49654641203703703</c:v>
                </c:pt>
                <c:pt idx="11072">
                  <c:v>0.49655289351851856</c:v>
                </c:pt>
                <c:pt idx="11073">
                  <c:v>0.49655940972222218</c:v>
                </c:pt>
                <c:pt idx="11074">
                  <c:v>0.49656537037037035</c:v>
                </c:pt>
                <c:pt idx="11075">
                  <c:v>0.49657186342592591</c:v>
                </c:pt>
                <c:pt idx="11076">
                  <c:v>0.49657837962962964</c:v>
                </c:pt>
                <c:pt idx="11077">
                  <c:v>0.49658486111111116</c:v>
                </c:pt>
                <c:pt idx="11078">
                  <c:v>0.49659082175925923</c:v>
                </c:pt>
                <c:pt idx="11079">
                  <c:v>0.49659733796296296</c:v>
                </c:pt>
                <c:pt idx="11080">
                  <c:v>0.49660379629629631</c:v>
                </c:pt>
                <c:pt idx="11081">
                  <c:v>0.49660976851851851</c:v>
                </c:pt>
                <c:pt idx="11082">
                  <c:v>0.49661624999999998</c:v>
                </c:pt>
                <c:pt idx="11083">
                  <c:v>0.49662273148148151</c:v>
                </c:pt>
                <c:pt idx="11084">
                  <c:v>0.49662921296296297</c:v>
                </c:pt>
                <c:pt idx="11085">
                  <c:v>0.49663517361111115</c:v>
                </c:pt>
                <c:pt idx="11086">
                  <c:v>0.49664170138888886</c:v>
                </c:pt>
                <c:pt idx="11087">
                  <c:v>0.49664818287037038</c:v>
                </c:pt>
                <c:pt idx="11088">
                  <c:v>0.49665464120370367</c:v>
                </c:pt>
                <c:pt idx="11089">
                  <c:v>0.49666061342592593</c:v>
                </c:pt>
                <c:pt idx="11090">
                  <c:v>0.49666710648148144</c:v>
                </c:pt>
                <c:pt idx="11091">
                  <c:v>0.49667361111111114</c:v>
                </c:pt>
                <c:pt idx="11092">
                  <c:v>0.49667953703703699</c:v>
                </c:pt>
                <c:pt idx="11093">
                  <c:v>0.49668601851851851</c:v>
                </c:pt>
                <c:pt idx="11094">
                  <c:v>0.49669254629629628</c:v>
                </c:pt>
                <c:pt idx="11095">
                  <c:v>0.49669907407407404</c:v>
                </c:pt>
                <c:pt idx="11096">
                  <c:v>0.49670503472222222</c:v>
                </c:pt>
                <c:pt idx="11097">
                  <c:v>0.4967115046296296</c:v>
                </c:pt>
                <c:pt idx="11098">
                  <c:v>0.49671803240740742</c:v>
                </c:pt>
                <c:pt idx="11099">
                  <c:v>0.49672396990740736</c:v>
                </c:pt>
                <c:pt idx="11100">
                  <c:v>0.49673048611111109</c:v>
                </c:pt>
                <c:pt idx="11101">
                  <c:v>0.4967369791666667</c:v>
                </c:pt>
                <c:pt idx="11102">
                  <c:v>0.49674344907407408</c:v>
                </c:pt>
                <c:pt idx="11103">
                  <c:v>0.49674942129629635</c:v>
                </c:pt>
                <c:pt idx="11104">
                  <c:v>0.49675591435185185</c:v>
                </c:pt>
                <c:pt idx="11105">
                  <c:v>0.49676239583333337</c:v>
                </c:pt>
                <c:pt idx="11106">
                  <c:v>0.49676833333333331</c:v>
                </c:pt>
                <c:pt idx="11107">
                  <c:v>0.49677481481481478</c:v>
                </c:pt>
                <c:pt idx="11108">
                  <c:v>0.49678131944444442</c:v>
                </c:pt>
                <c:pt idx="11109">
                  <c:v>0.49678784722222225</c:v>
                </c:pt>
                <c:pt idx="11110">
                  <c:v>0.4967938194444444</c:v>
                </c:pt>
                <c:pt idx="11111">
                  <c:v>0.49680034722222222</c:v>
                </c:pt>
                <c:pt idx="11112">
                  <c:v>0.49680682870370374</c:v>
                </c:pt>
                <c:pt idx="11113">
                  <c:v>0.49681276620370368</c:v>
                </c:pt>
                <c:pt idx="11114">
                  <c:v>0.49681928240740741</c:v>
                </c:pt>
                <c:pt idx="11115">
                  <c:v>0.49682575231481479</c:v>
                </c:pt>
                <c:pt idx="11116">
                  <c:v>0.49683223379629626</c:v>
                </c:pt>
                <c:pt idx="11117">
                  <c:v>0.49683812500000002</c:v>
                </c:pt>
                <c:pt idx="11118">
                  <c:v>0.49684467592592596</c:v>
                </c:pt>
                <c:pt idx="11119">
                  <c:v>0.49685119212962964</c:v>
                </c:pt>
                <c:pt idx="11120">
                  <c:v>0.4968571180555556</c:v>
                </c:pt>
                <c:pt idx="11121">
                  <c:v>0.4968636111111111</c:v>
                </c:pt>
                <c:pt idx="11122">
                  <c:v>0.49687012731481484</c:v>
                </c:pt>
                <c:pt idx="11123">
                  <c:v>0.49687662037037034</c:v>
                </c:pt>
                <c:pt idx="11124">
                  <c:v>0.49688261574074072</c:v>
                </c:pt>
                <c:pt idx="11125">
                  <c:v>0.49688912037037042</c:v>
                </c:pt>
                <c:pt idx="11126">
                  <c:v>0.49689560185185183</c:v>
                </c:pt>
                <c:pt idx="11127">
                  <c:v>0.49690157407407409</c:v>
                </c:pt>
                <c:pt idx="11128">
                  <c:v>0.49690803240740739</c:v>
                </c:pt>
                <c:pt idx="11129">
                  <c:v>0.49691449074074073</c:v>
                </c:pt>
                <c:pt idx="11130">
                  <c:v>0.49692100694444447</c:v>
                </c:pt>
                <c:pt idx="11131">
                  <c:v>0.49692694444444446</c:v>
                </c:pt>
                <c:pt idx="11132">
                  <c:v>0.49693344907407405</c:v>
                </c:pt>
                <c:pt idx="11133">
                  <c:v>0.49693995370370375</c:v>
                </c:pt>
                <c:pt idx="11134">
                  <c:v>0.49694641203703704</c:v>
                </c:pt>
                <c:pt idx="11135">
                  <c:v>0.49695234953703699</c:v>
                </c:pt>
                <c:pt idx="11136">
                  <c:v>0.49695887731481481</c:v>
                </c:pt>
                <c:pt idx="11137">
                  <c:v>0.49696539351851854</c:v>
                </c:pt>
                <c:pt idx="11138">
                  <c:v>0.49697130787037036</c:v>
                </c:pt>
                <c:pt idx="11139">
                  <c:v>0.49697778935185188</c:v>
                </c:pt>
                <c:pt idx="11140">
                  <c:v>0.49698425925925926</c:v>
                </c:pt>
                <c:pt idx="11141">
                  <c:v>0.49699074074074073</c:v>
                </c:pt>
                <c:pt idx="11142">
                  <c:v>0.4969966666666667</c:v>
                </c:pt>
                <c:pt idx="11143">
                  <c:v>0.49700314814814811</c:v>
                </c:pt>
                <c:pt idx="11144">
                  <c:v>0.49700966435185184</c:v>
                </c:pt>
                <c:pt idx="11145">
                  <c:v>0.49701609953703701</c:v>
                </c:pt>
                <c:pt idx="11146">
                  <c:v>0.49702208333333336</c:v>
                </c:pt>
                <c:pt idx="11147">
                  <c:v>0.49702862268518522</c:v>
                </c:pt>
                <c:pt idx="11148">
                  <c:v>0.49703515046296293</c:v>
                </c:pt>
                <c:pt idx="11149">
                  <c:v>0.49704109953703707</c:v>
                </c:pt>
                <c:pt idx="11150">
                  <c:v>0.49704753472222224</c:v>
                </c:pt>
                <c:pt idx="11151">
                  <c:v>0.49705400462962962</c:v>
                </c:pt>
                <c:pt idx="11152">
                  <c:v>0.49706050925925926</c:v>
                </c:pt>
                <c:pt idx="11153">
                  <c:v>0.49706646990740744</c:v>
                </c:pt>
                <c:pt idx="11154">
                  <c:v>0.49707296296296294</c:v>
                </c:pt>
                <c:pt idx="11155">
                  <c:v>0.49707944444444446</c:v>
                </c:pt>
                <c:pt idx="11156">
                  <c:v>0.49708594907407405</c:v>
                </c:pt>
                <c:pt idx="11157">
                  <c:v>0.49709189814814819</c:v>
                </c:pt>
                <c:pt idx="11158">
                  <c:v>0.4970983449074074</c:v>
                </c:pt>
                <c:pt idx="11159">
                  <c:v>0.49710480324074074</c:v>
                </c:pt>
                <c:pt idx="11160">
                  <c:v>0.49711131944444448</c:v>
                </c:pt>
                <c:pt idx="11161">
                  <c:v>0.49711722222222221</c:v>
                </c:pt>
                <c:pt idx="11162">
                  <c:v>0.49712373842592594</c:v>
                </c:pt>
                <c:pt idx="11163">
                  <c:v>0.49713023148148144</c:v>
                </c:pt>
                <c:pt idx="11164">
                  <c:v>0.49713672453703706</c:v>
                </c:pt>
                <c:pt idx="11165">
                  <c:v>0.49714268518518517</c:v>
                </c:pt>
                <c:pt idx="11166">
                  <c:v>0.4971491666666667</c:v>
                </c:pt>
                <c:pt idx="11167">
                  <c:v>0.49715564814814811</c:v>
                </c:pt>
                <c:pt idx="11168">
                  <c:v>0.49716208333333328</c:v>
                </c:pt>
                <c:pt idx="11169">
                  <c:v>0.49716809027777775</c:v>
                </c:pt>
                <c:pt idx="11170">
                  <c:v>0.4971745949074074</c:v>
                </c:pt>
                <c:pt idx="11171">
                  <c:v>0.49718109953703699</c:v>
                </c:pt>
                <c:pt idx="11172">
                  <c:v>0.49718701388888892</c:v>
                </c:pt>
                <c:pt idx="11173">
                  <c:v>0.49719354166666668</c:v>
                </c:pt>
                <c:pt idx="11174">
                  <c:v>0.49720005787037036</c:v>
                </c:pt>
                <c:pt idx="11175">
                  <c:v>0.49720607638888886</c:v>
                </c:pt>
                <c:pt idx="11176">
                  <c:v>0.49721256944444447</c:v>
                </c:pt>
                <c:pt idx="11177">
                  <c:v>0.49721905092592594</c:v>
                </c:pt>
                <c:pt idx="11178">
                  <c:v>0.4972255439814815</c:v>
                </c:pt>
                <c:pt idx="11179">
                  <c:v>0.49723152777777774</c:v>
                </c:pt>
                <c:pt idx="11180">
                  <c:v>0.49723800925925926</c:v>
                </c:pt>
                <c:pt idx="11181">
                  <c:v>0.49724444444444443</c:v>
                </c:pt>
                <c:pt idx="11182">
                  <c:v>0.49725040509259261</c:v>
                </c:pt>
                <c:pt idx="11183">
                  <c:v>0.4972569097222222</c:v>
                </c:pt>
                <c:pt idx="11184">
                  <c:v>0.49726340277777781</c:v>
                </c:pt>
                <c:pt idx="11185">
                  <c:v>0.4972699074074074</c:v>
                </c:pt>
                <c:pt idx="11186">
                  <c:v>0.49727587962962966</c:v>
                </c:pt>
                <c:pt idx="11187">
                  <c:v>0.49728236111111107</c:v>
                </c:pt>
                <c:pt idx="11188">
                  <c:v>0.49728886574074077</c:v>
                </c:pt>
                <c:pt idx="11189">
                  <c:v>0.49729533564814815</c:v>
                </c:pt>
                <c:pt idx="11190">
                  <c:v>0.49730127314814815</c:v>
                </c:pt>
                <c:pt idx="11191">
                  <c:v>0.49730774305555553</c:v>
                </c:pt>
                <c:pt idx="11192">
                  <c:v>0.49731429398148147</c:v>
                </c:pt>
                <c:pt idx="11193">
                  <c:v>0.49732023148148147</c:v>
                </c:pt>
                <c:pt idx="11194">
                  <c:v>0.49732672453703702</c:v>
                </c:pt>
                <c:pt idx="11195">
                  <c:v>0.49733321759259258</c:v>
                </c:pt>
                <c:pt idx="11196">
                  <c:v>0.4973396990740741</c:v>
                </c:pt>
                <c:pt idx="11197">
                  <c:v>0.49734564814814813</c:v>
                </c:pt>
                <c:pt idx="11198">
                  <c:v>0.49735212962962966</c:v>
                </c:pt>
                <c:pt idx="11199">
                  <c:v>0.49735863425925925</c:v>
                </c:pt>
                <c:pt idx="11200">
                  <c:v>0.49736454861111112</c:v>
                </c:pt>
                <c:pt idx="11201">
                  <c:v>0.49737109953703706</c:v>
                </c:pt>
                <c:pt idx="11202">
                  <c:v>0.49737755787037036</c:v>
                </c:pt>
                <c:pt idx="11203">
                  <c:v>0.49738406249999995</c:v>
                </c:pt>
                <c:pt idx="11204">
                  <c:v>0.49738997685185188</c:v>
                </c:pt>
                <c:pt idx="11205">
                  <c:v>0.49739648148148147</c:v>
                </c:pt>
                <c:pt idx="11206">
                  <c:v>0.49740298611111111</c:v>
                </c:pt>
                <c:pt idx="11207">
                  <c:v>0.49740951388888893</c:v>
                </c:pt>
                <c:pt idx="11208">
                  <c:v>0.49741548611111108</c:v>
                </c:pt>
                <c:pt idx="11209">
                  <c:v>0.49742203703703702</c:v>
                </c:pt>
                <c:pt idx="11210">
                  <c:v>0.49742850694444446</c:v>
                </c:pt>
                <c:pt idx="11211">
                  <c:v>0.49743446759259258</c:v>
                </c:pt>
                <c:pt idx="11212">
                  <c:v>0.49744096064814819</c:v>
                </c:pt>
                <c:pt idx="11213">
                  <c:v>0.49744749999999999</c:v>
                </c:pt>
                <c:pt idx="11214">
                  <c:v>0.49745346064814816</c:v>
                </c:pt>
                <c:pt idx="11215">
                  <c:v>0.49745998842592593</c:v>
                </c:pt>
                <c:pt idx="11216">
                  <c:v>0.49746648148148148</c:v>
                </c:pt>
                <c:pt idx="11217">
                  <c:v>0.49747245370370369</c:v>
                </c:pt>
                <c:pt idx="11218">
                  <c:v>0.49747894675925924</c:v>
                </c:pt>
                <c:pt idx="11219">
                  <c:v>0.49748545138888889</c:v>
                </c:pt>
                <c:pt idx="11220">
                  <c:v>0.49749192129629627</c:v>
                </c:pt>
                <c:pt idx="11221">
                  <c:v>0.49749785879629632</c:v>
                </c:pt>
                <c:pt idx="11222">
                  <c:v>0.49750435185185182</c:v>
                </c:pt>
                <c:pt idx="11223">
                  <c:v>0.49751083333333335</c:v>
                </c:pt>
                <c:pt idx="11224">
                  <c:v>0.49751731481481482</c:v>
                </c:pt>
                <c:pt idx="11225">
                  <c:v>0.49752328703703702</c:v>
                </c:pt>
                <c:pt idx="11226">
                  <c:v>0.49752982638888893</c:v>
                </c:pt>
                <c:pt idx="11227">
                  <c:v>0.49753629629629631</c:v>
                </c:pt>
                <c:pt idx="11228">
                  <c:v>0.49754225694444448</c:v>
                </c:pt>
                <c:pt idx="11229">
                  <c:v>0.4975487731481481</c:v>
                </c:pt>
                <c:pt idx="11230">
                  <c:v>0.4975552430555556</c:v>
                </c:pt>
                <c:pt idx="11231">
                  <c:v>0.49756175925925922</c:v>
                </c:pt>
                <c:pt idx="11232">
                  <c:v>0.49756768518518518</c:v>
                </c:pt>
                <c:pt idx="11233">
                  <c:v>0.49757418981481477</c:v>
                </c:pt>
                <c:pt idx="11234">
                  <c:v>0.49758069444444447</c:v>
                </c:pt>
                <c:pt idx="11235">
                  <c:v>0.49758665509259264</c:v>
                </c:pt>
                <c:pt idx="11236">
                  <c:v>0.49759317129629627</c:v>
                </c:pt>
                <c:pt idx="11237">
                  <c:v>0.49759965277777779</c:v>
                </c:pt>
                <c:pt idx="11238">
                  <c:v>0.49760561342592591</c:v>
                </c:pt>
                <c:pt idx="11239">
                  <c:v>0.49761210648148152</c:v>
                </c:pt>
                <c:pt idx="11240">
                  <c:v>0.49761855324074072</c:v>
                </c:pt>
                <c:pt idx="11241">
                  <c:v>0.49762503472222219</c:v>
                </c:pt>
                <c:pt idx="11242">
                  <c:v>0.49763153935185184</c:v>
                </c:pt>
                <c:pt idx="11243">
                  <c:v>0.49763748842592598</c:v>
                </c:pt>
                <c:pt idx="11244">
                  <c:v>0.49764399305555557</c:v>
                </c:pt>
                <c:pt idx="11245">
                  <c:v>0.49765047453703709</c:v>
                </c:pt>
                <c:pt idx="11246">
                  <c:v>0.49765644675925924</c:v>
                </c:pt>
                <c:pt idx="11247">
                  <c:v>0.49766291666666668</c:v>
                </c:pt>
                <c:pt idx="11248">
                  <c:v>0.49766946759259256</c:v>
                </c:pt>
                <c:pt idx="11249">
                  <c:v>0.49767545138888886</c:v>
                </c:pt>
                <c:pt idx="11250">
                  <c:v>0.49768194444444447</c:v>
                </c:pt>
                <c:pt idx="11251">
                  <c:v>0.49768843749999997</c:v>
                </c:pt>
                <c:pt idx="11252">
                  <c:v>0.49769489583333332</c:v>
                </c:pt>
                <c:pt idx="11253">
                  <c:v>0.49770086805555552</c:v>
                </c:pt>
                <c:pt idx="11254">
                  <c:v>0.49770736111111114</c:v>
                </c:pt>
                <c:pt idx="11255">
                  <c:v>0.49771387731481481</c:v>
                </c:pt>
                <c:pt idx="11256">
                  <c:v>0.49771986111111111</c:v>
                </c:pt>
                <c:pt idx="11257">
                  <c:v>0.49772638888888893</c:v>
                </c:pt>
                <c:pt idx="11258">
                  <c:v>0.49773284722222222</c:v>
                </c:pt>
                <c:pt idx="11259">
                  <c:v>0.49773932870370369</c:v>
                </c:pt>
                <c:pt idx="11260">
                  <c:v>0.49774528935185186</c:v>
                </c:pt>
                <c:pt idx="11261">
                  <c:v>0.49775173611111106</c:v>
                </c:pt>
                <c:pt idx="11262">
                  <c:v>0.49775824074074076</c:v>
                </c:pt>
                <c:pt idx="11263">
                  <c:v>0.49776468749999997</c:v>
                </c:pt>
                <c:pt idx="11264">
                  <c:v>0.49777061342592593</c:v>
                </c:pt>
                <c:pt idx="11265">
                  <c:v>0.49777712962962961</c:v>
                </c:pt>
                <c:pt idx="11266">
                  <c:v>0.49778359953703705</c:v>
                </c:pt>
                <c:pt idx="11267">
                  <c:v>0.49778956018518516</c:v>
                </c:pt>
                <c:pt idx="11268">
                  <c:v>0.49779608796296299</c:v>
                </c:pt>
                <c:pt idx="11269">
                  <c:v>0.49780260416666672</c:v>
                </c:pt>
                <c:pt idx="11270">
                  <c:v>0.4978090740740741</c:v>
                </c:pt>
                <c:pt idx="11271">
                  <c:v>0.49781502314814818</c:v>
                </c:pt>
                <c:pt idx="11272">
                  <c:v>0.49782156249999998</c:v>
                </c:pt>
                <c:pt idx="11273">
                  <c:v>0.49782805555555559</c:v>
                </c:pt>
                <c:pt idx="11274">
                  <c:v>0.49783401620370366</c:v>
                </c:pt>
                <c:pt idx="11275">
                  <c:v>0.49784049768518518</c:v>
                </c:pt>
                <c:pt idx="11276">
                  <c:v>0.49784700231481477</c:v>
                </c:pt>
                <c:pt idx="11277">
                  <c:v>0.49785350694444447</c:v>
                </c:pt>
                <c:pt idx="11278">
                  <c:v>0.49785947916666667</c:v>
                </c:pt>
                <c:pt idx="11279">
                  <c:v>0.49786593750000002</c:v>
                </c:pt>
                <c:pt idx="11280">
                  <c:v>0.49787243055555552</c:v>
                </c:pt>
                <c:pt idx="11281">
                  <c:v>0.49787835648148149</c:v>
                </c:pt>
                <c:pt idx="11282">
                  <c:v>0.49788487268518522</c:v>
                </c:pt>
                <c:pt idx="11283">
                  <c:v>0.4978913888888889</c:v>
                </c:pt>
                <c:pt idx="11284">
                  <c:v>0.49789787037037042</c:v>
                </c:pt>
                <c:pt idx="11285">
                  <c:v>0.49790380787037036</c:v>
                </c:pt>
                <c:pt idx="11286">
                  <c:v>0.4979103240740741</c:v>
                </c:pt>
                <c:pt idx="11287">
                  <c:v>0.49791679398148148</c:v>
                </c:pt>
                <c:pt idx="11288">
                  <c:v>0.49792328703703709</c:v>
                </c:pt>
                <c:pt idx="11289">
                  <c:v>0.49792922453703703</c:v>
                </c:pt>
                <c:pt idx="11290">
                  <c:v>0.49793571759259264</c:v>
                </c:pt>
                <c:pt idx="11291">
                  <c:v>0.49794223379629626</c:v>
                </c:pt>
                <c:pt idx="11292">
                  <c:v>0.49794817129629632</c:v>
                </c:pt>
                <c:pt idx="11293">
                  <c:v>0.49795465277777778</c:v>
                </c:pt>
                <c:pt idx="11294">
                  <c:v>0.49796114583333334</c:v>
                </c:pt>
                <c:pt idx="11295">
                  <c:v>0.49796766203703702</c:v>
                </c:pt>
                <c:pt idx="11296">
                  <c:v>0.49797362268518519</c:v>
                </c:pt>
                <c:pt idx="11297">
                  <c:v>0.49798010416666666</c:v>
                </c:pt>
                <c:pt idx="11298">
                  <c:v>0.49798663194444442</c:v>
                </c:pt>
                <c:pt idx="11299">
                  <c:v>0.49799261574074077</c:v>
                </c:pt>
                <c:pt idx="11300">
                  <c:v>0.49799915509259263</c:v>
                </c:pt>
                <c:pt idx="11301">
                  <c:v>0.4980056712962963</c:v>
                </c:pt>
                <c:pt idx="11302">
                  <c:v>0.4980116550925926</c:v>
                </c:pt>
                <c:pt idx="11303">
                  <c:v>0.49801818287037042</c:v>
                </c:pt>
                <c:pt idx="11304">
                  <c:v>0.4980246527777778</c:v>
                </c:pt>
                <c:pt idx="11305">
                  <c:v>0.49803060185185188</c:v>
                </c:pt>
                <c:pt idx="11306">
                  <c:v>0.49803706018518518</c:v>
                </c:pt>
                <c:pt idx="11307">
                  <c:v>0.498043587962963</c:v>
                </c:pt>
                <c:pt idx="11308">
                  <c:v>0.49805005787037038</c:v>
                </c:pt>
                <c:pt idx="11309">
                  <c:v>0.49805604166666667</c:v>
                </c:pt>
                <c:pt idx="11310">
                  <c:v>0.49806253472222223</c:v>
                </c:pt>
                <c:pt idx="11311">
                  <c:v>0.49806899305555552</c:v>
                </c:pt>
                <c:pt idx="11312">
                  <c:v>0.49807549768518516</c:v>
                </c:pt>
                <c:pt idx="11313">
                  <c:v>0.49808146990740743</c:v>
                </c:pt>
                <c:pt idx="11314">
                  <c:v>0.49808796296296293</c:v>
                </c:pt>
                <c:pt idx="11315">
                  <c:v>0.49809447916666666</c:v>
                </c:pt>
                <c:pt idx="11316">
                  <c:v>0.49810048611111113</c:v>
                </c:pt>
                <c:pt idx="11317">
                  <c:v>0.4981069675925926</c:v>
                </c:pt>
                <c:pt idx="11318">
                  <c:v>0.49811342592592589</c:v>
                </c:pt>
                <c:pt idx="11319">
                  <c:v>0.49811940972222218</c:v>
                </c:pt>
                <c:pt idx="11320">
                  <c:v>0.49812589120370371</c:v>
                </c:pt>
                <c:pt idx="11321">
                  <c:v>0.4981323958333333</c:v>
                </c:pt>
                <c:pt idx="11322">
                  <c:v>0.49813888888888891</c:v>
                </c:pt>
                <c:pt idx="11323">
                  <c:v>0.49814481481481482</c:v>
                </c:pt>
                <c:pt idx="11324">
                  <c:v>0.49815133101851855</c:v>
                </c:pt>
                <c:pt idx="11325">
                  <c:v>0.49815780092592593</c:v>
                </c:pt>
                <c:pt idx="11326">
                  <c:v>0.49816424768518514</c:v>
                </c:pt>
                <c:pt idx="11327">
                  <c:v>0.49817019675925928</c:v>
                </c:pt>
                <c:pt idx="11328">
                  <c:v>0.49817670138888892</c:v>
                </c:pt>
                <c:pt idx="11329">
                  <c:v>0.49818320601851851</c:v>
                </c:pt>
                <c:pt idx="11330">
                  <c:v>0.49818967592592589</c:v>
                </c:pt>
                <c:pt idx="11331">
                  <c:v>0.49819562499999998</c:v>
                </c:pt>
                <c:pt idx="11332">
                  <c:v>0.49820214120370371</c:v>
                </c:pt>
                <c:pt idx="11333">
                  <c:v>0.49820865740740738</c:v>
                </c:pt>
                <c:pt idx="11334">
                  <c:v>0.49821460648148147</c:v>
                </c:pt>
                <c:pt idx="11335">
                  <c:v>0.49822113425925929</c:v>
                </c:pt>
                <c:pt idx="11336">
                  <c:v>0.49822765046296297</c:v>
                </c:pt>
                <c:pt idx="11337">
                  <c:v>0.49823413194444449</c:v>
                </c:pt>
                <c:pt idx="11338">
                  <c:v>0.49824009259259255</c:v>
                </c:pt>
                <c:pt idx="11339">
                  <c:v>0.49824659722222225</c:v>
                </c:pt>
                <c:pt idx="11340">
                  <c:v>0.49825306712962963</c:v>
                </c:pt>
                <c:pt idx="11341">
                  <c:v>0.49825902777777781</c:v>
                </c:pt>
                <c:pt idx="11342">
                  <c:v>0.49826550925925922</c:v>
                </c:pt>
                <c:pt idx="11343">
                  <c:v>0.49827204861111113</c:v>
                </c:pt>
                <c:pt idx="11344">
                  <c:v>0.49827799768518521</c:v>
                </c:pt>
                <c:pt idx="11345">
                  <c:v>0.49828447916666668</c:v>
                </c:pt>
                <c:pt idx="11346">
                  <c:v>0.49829099537037042</c:v>
                </c:pt>
                <c:pt idx="11347">
                  <c:v>0.49829748842592592</c:v>
                </c:pt>
                <c:pt idx="11348">
                  <c:v>0.49830342592592597</c:v>
                </c:pt>
                <c:pt idx="11349">
                  <c:v>0.49830993055555556</c:v>
                </c:pt>
                <c:pt idx="11350">
                  <c:v>0.49831640046296299</c:v>
                </c:pt>
                <c:pt idx="11351">
                  <c:v>0.4983229282407407</c:v>
                </c:pt>
                <c:pt idx="11352">
                  <c:v>0.49832887731481484</c:v>
                </c:pt>
                <c:pt idx="11353">
                  <c:v>0.49833538194444443</c:v>
                </c:pt>
                <c:pt idx="11354">
                  <c:v>0.49834185185185187</c:v>
                </c:pt>
                <c:pt idx="11355">
                  <c:v>0.49834783564814816</c:v>
                </c:pt>
                <c:pt idx="11356">
                  <c:v>0.49835435185185184</c:v>
                </c:pt>
                <c:pt idx="11357">
                  <c:v>0.49836085648148148</c:v>
                </c:pt>
                <c:pt idx="11358">
                  <c:v>0.49836680555555551</c:v>
                </c:pt>
                <c:pt idx="11359">
                  <c:v>0.49837328703703704</c:v>
                </c:pt>
                <c:pt idx="11360">
                  <c:v>0.49837978009259259</c:v>
                </c:pt>
                <c:pt idx="11361">
                  <c:v>0.49838628472222224</c:v>
                </c:pt>
                <c:pt idx="11362">
                  <c:v>0.49839224537037036</c:v>
                </c:pt>
                <c:pt idx="11363">
                  <c:v>0.49839871527777779</c:v>
                </c:pt>
                <c:pt idx="11364">
                  <c:v>0.49840520833333329</c:v>
                </c:pt>
                <c:pt idx="11365">
                  <c:v>0.4984116666666667</c:v>
                </c:pt>
                <c:pt idx="11366">
                  <c:v>0.49841760416666664</c:v>
                </c:pt>
                <c:pt idx="11367">
                  <c:v>0.49842409722222225</c:v>
                </c:pt>
                <c:pt idx="11368">
                  <c:v>0.49843061342592593</c:v>
                </c:pt>
                <c:pt idx="11369">
                  <c:v>0.49843656250000001</c:v>
                </c:pt>
                <c:pt idx="11370">
                  <c:v>0.49844311342592595</c:v>
                </c:pt>
                <c:pt idx="11371">
                  <c:v>0.49844960648148146</c:v>
                </c:pt>
                <c:pt idx="11372">
                  <c:v>0.49845556712962963</c:v>
                </c:pt>
                <c:pt idx="11373">
                  <c:v>0.49846208333333331</c:v>
                </c:pt>
                <c:pt idx="11374">
                  <c:v>0.49846856481481483</c:v>
                </c:pt>
                <c:pt idx="11375">
                  <c:v>0.49847506944444442</c:v>
                </c:pt>
                <c:pt idx="11376">
                  <c:v>0.49848100694444447</c:v>
                </c:pt>
                <c:pt idx="11377">
                  <c:v>0.49848751157407406</c:v>
                </c:pt>
                <c:pt idx="11378">
                  <c:v>0.4984940162037037</c:v>
                </c:pt>
                <c:pt idx="11379">
                  <c:v>0.4985</c:v>
                </c:pt>
                <c:pt idx="11380">
                  <c:v>0.49850645833333335</c:v>
                </c:pt>
                <c:pt idx="11381">
                  <c:v>0.49851296296296299</c:v>
                </c:pt>
                <c:pt idx="11382">
                  <c:v>0.49851946759259258</c:v>
                </c:pt>
                <c:pt idx="11383">
                  <c:v>0.49852539351851854</c:v>
                </c:pt>
                <c:pt idx="11384">
                  <c:v>0.49853187500000001</c:v>
                </c:pt>
                <c:pt idx="11385">
                  <c:v>0.49853833333333331</c:v>
                </c:pt>
                <c:pt idx="11386">
                  <c:v>0.49854487268518516</c:v>
                </c:pt>
                <c:pt idx="11387">
                  <c:v>0.49855085648148151</c:v>
                </c:pt>
                <c:pt idx="11388">
                  <c:v>0.49855733796296292</c:v>
                </c:pt>
                <c:pt idx="11389">
                  <c:v>0.49856383101851853</c:v>
                </c:pt>
                <c:pt idx="11390">
                  <c:v>0.49856979166666665</c:v>
                </c:pt>
                <c:pt idx="11391">
                  <c:v>0.49857626157407409</c:v>
                </c:pt>
                <c:pt idx="11392">
                  <c:v>0.49858275462962959</c:v>
                </c:pt>
                <c:pt idx="11393">
                  <c:v>0.49858927083333332</c:v>
                </c:pt>
                <c:pt idx="11394">
                  <c:v>0.49859521990740746</c:v>
                </c:pt>
                <c:pt idx="11395">
                  <c:v>0.49860170138888887</c:v>
                </c:pt>
                <c:pt idx="11396">
                  <c:v>0.49860824074074078</c:v>
                </c:pt>
                <c:pt idx="11397">
                  <c:v>0.49861416666666664</c:v>
                </c:pt>
                <c:pt idx="11398">
                  <c:v>0.49862067129629634</c:v>
                </c:pt>
                <c:pt idx="11399">
                  <c:v>0.49862717592592593</c:v>
                </c:pt>
                <c:pt idx="11400">
                  <c:v>0.49863368055555557</c:v>
                </c:pt>
                <c:pt idx="11401">
                  <c:v>0.4986395833333333</c:v>
                </c:pt>
                <c:pt idx="11402">
                  <c:v>0.49864607638888891</c:v>
                </c:pt>
                <c:pt idx="11403">
                  <c:v>0.49865260416666662</c:v>
                </c:pt>
                <c:pt idx="11404">
                  <c:v>0.49865908564814815</c:v>
                </c:pt>
                <c:pt idx="11405">
                  <c:v>0.49866502314814815</c:v>
                </c:pt>
                <c:pt idx="11406">
                  <c:v>0.4986715162037037</c:v>
                </c:pt>
                <c:pt idx="11407">
                  <c:v>0.49867800925925926</c:v>
                </c:pt>
                <c:pt idx="11408">
                  <c:v>0.49868395833333334</c:v>
                </c:pt>
                <c:pt idx="11409">
                  <c:v>0.49869043981481481</c:v>
                </c:pt>
                <c:pt idx="11410">
                  <c:v>0.49869695601851854</c:v>
                </c:pt>
                <c:pt idx="11411">
                  <c:v>0.49870340277777775</c:v>
                </c:pt>
                <c:pt idx="11412">
                  <c:v>0.49870932870370371</c:v>
                </c:pt>
                <c:pt idx="11413">
                  <c:v>0.4987158333333333</c:v>
                </c:pt>
                <c:pt idx="11414">
                  <c:v>0.49872232638888891</c:v>
                </c:pt>
                <c:pt idx="11415">
                  <c:v>0.49872884259259259</c:v>
                </c:pt>
                <c:pt idx="11416">
                  <c:v>0.49873483796296297</c:v>
                </c:pt>
                <c:pt idx="11417">
                  <c:v>0.49874134259259262</c:v>
                </c:pt>
                <c:pt idx="11418">
                  <c:v>0.49874783564814812</c:v>
                </c:pt>
                <c:pt idx="11419">
                  <c:v>0.49875378472222226</c:v>
                </c:pt>
                <c:pt idx="11420">
                  <c:v>0.49876030092592588</c:v>
                </c:pt>
                <c:pt idx="11421">
                  <c:v>0.49876675925925928</c:v>
                </c:pt>
                <c:pt idx="11422">
                  <c:v>0.49877325231481479</c:v>
                </c:pt>
                <c:pt idx="11423">
                  <c:v>0.49877921296296296</c:v>
                </c:pt>
                <c:pt idx="11424">
                  <c:v>0.49878570601851852</c:v>
                </c:pt>
                <c:pt idx="11425">
                  <c:v>0.49879221064814816</c:v>
                </c:pt>
                <c:pt idx="11426">
                  <c:v>0.4987981481481481</c:v>
                </c:pt>
                <c:pt idx="11427">
                  <c:v>0.4988046527777778</c:v>
                </c:pt>
                <c:pt idx="11428">
                  <c:v>0.49881115740740739</c:v>
                </c:pt>
                <c:pt idx="11429">
                  <c:v>0.49881763888888891</c:v>
                </c:pt>
                <c:pt idx="11430">
                  <c:v>0.49882359953703709</c:v>
                </c:pt>
                <c:pt idx="11431">
                  <c:v>0.4988301273148148</c:v>
                </c:pt>
                <c:pt idx="11432">
                  <c:v>0.49883663194444444</c:v>
                </c:pt>
                <c:pt idx="11433">
                  <c:v>0.49884259259259256</c:v>
                </c:pt>
                <c:pt idx="11434">
                  <c:v>0.49884907407407408</c:v>
                </c:pt>
                <c:pt idx="11435">
                  <c:v>0.49885552083333334</c:v>
                </c:pt>
                <c:pt idx="11436">
                  <c:v>0.49886199074074072</c:v>
                </c:pt>
                <c:pt idx="11437">
                  <c:v>0.4988679513888889</c:v>
                </c:pt>
                <c:pt idx="11438">
                  <c:v>0.49887442129629633</c:v>
                </c:pt>
                <c:pt idx="11439">
                  <c:v>0.49888091435185183</c:v>
                </c:pt>
                <c:pt idx="11440">
                  <c:v>0.49888744212962965</c:v>
                </c:pt>
                <c:pt idx="11441">
                  <c:v>0.49889339120370368</c:v>
                </c:pt>
                <c:pt idx="11442">
                  <c:v>0.498899837962963</c:v>
                </c:pt>
                <c:pt idx="11443">
                  <c:v>0.4989063310185185</c:v>
                </c:pt>
                <c:pt idx="11444">
                  <c:v>0.49891229166666667</c:v>
                </c:pt>
                <c:pt idx="11445">
                  <c:v>0.49891877314814814</c:v>
                </c:pt>
                <c:pt idx="11446">
                  <c:v>0.49892526620370375</c:v>
                </c:pt>
                <c:pt idx="11447">
                  <c:v>0.49893177083333334</c:v>
                </c:pt>
                <c:pt idx="11448">
                  <c:v>0.49893773148148152</c:v>
                </c:pt>
                <c:pt idx="11449">
                  <c:v>0.49894421296296293</c:v>
                </c:pt>
                <c:pt idx="11450">
                  <c:v>0.49895069444444445</c:v>
                </c:pt>
                <c:pt idx="11451">
                  <c:v>0.49895722222222222</c:v>
                </c:pt>
                <c:pt idx="11452">
                  <c:v>0.49896315972222222</c:v>
                </c:pt>
                <c:pt idx="11453">
                  <c:v>0.49896959490740739</c:v>
                </c:pt>
                <c:pt idx="11454">
                  <c:v>0.49897606481481477</c:v>
                </c:pt>
                <c:pt idx="11455">
                  <c:v>0.4989825810185185</c:v>
                </c:pt>
                <c:pt idx="11456">
                  <c:v>0.49898853009259264</c:v>
                </c:pt>
                <c:pt idx="11457">
                  <c:v>0.49899502314814814</c:v>
                </c:pt>
                <c:pt idx="11458">
                  <c:v>0.49900151620370375</c:v>
                </c:pt>
                <c:pt idx="11459">
                  <c:v>0.49900746527777778</c:v>
                </c:pt>
                <c:pt idx="11460">
                  <c:v>0.49901393518518522</c:v>
                </c:pt>
                <c:pt idx="11461">
                  <c:v>0.49902043981481481</c:v>
                </c:pt>
                <c:pt idx="11462">
                  <c:v>0.49902687499999998</c:v>
                </c:pt>
                <c:pt idx="11463">
                  <c:v>0.49903285879629627</c:v>
                </c:pt>
                <c:pt idx="11464">
                  <c:v>0.49903935185185189</c:v>
                </c:pt>
                <c:pt idx="11465">
                  <c:v>0.49904585648148148</c:v>
                </c:pt>
                <c:pt idx="11466">
                  <c:v>0.49905229166666665</c:v>
                </c:pt>
                <c:pt idx="11467">
                  <c:v>0.49905829861111112</c:v>
                </c:pt>
                <c:pt idx="11468">
                  <c:v>0.49906475694444441</c:v>
                </c:pt>
                <c:pt idx="11469">
                  <c:v>0.49907127314814814</c:v>
                </c:pt>
                <c:pt idx="11470">
                  <c:v>0.49907774305555552</c:v>
                </c:pt>
                <c:pt idx="11471">
                  <c:v>0.49908369212962961</c:v>
                </c:pt>
                <c:pt idx="11472">
                  <c:v>0.49909015046296296</c:v>
                </c:pt>
                <c:pt idx="11473">
                  <c:v>0.4990966550925926</c:v>
                </c:pt>
                <c:pt idx="11474">
                  <c:v>0.49910259259259254</c:v>
                </c:pt>
                <c:pt idx="11475">
                  <c:v>0.49910906250000003</c:v>
                </c:pt>
                <c:pt idx="11476">
                  <c:v>0.49911554398148145</c:v>
                </c:pt>
                <c:pt idx="11477">
                  <c:v>0.49912208333333336</c:v>
                </c:pt>
                <c:pt idx="11478">
                  <c:v>0.49912803240740744</c:v>
                </c:pt>
                <c:pt idx="11479">
                  <c:v>0.49913449074074073</c:v>
                </c:pt>
                <c:pt idx="11480">
                  <c:v>0.49914096064814811</c:v>
                </c:pt>
                <c:pt idx="11481">
                  <c:v>0.4991474305555556</c:v>
                </c:pt>
                <c:pt idx="11482">
                  <c:v>0.49915337962962963</c:v>
                </c:pt>
                <c:pt idx="11483">
                  <c:v>0.49915988425925928</c:v>
                </c:pt>
                <c:pt idx="11484">
                  <c:v>0.49916636574074075</c:v>
                </c:pt>
                <c:pt idx="11485">
                  <c:v>0.4991728587962963</c:v>
                </c:pt>
                <c:pt idx="11486">
                  <c:v>0.49917881944444442</c:v>
                </c:pt>
                <c:pt idx="11487">
                  <c:v>0.49918528935185186</c:v>
                </c:pt>
                <c:pt idx="11488">
                  <c:v>0.49919177083333333</c:v>
                </c:pt>
                <c:pt idx="11489">
                  <c:v>0.4991982060185185</c:v>
                </c:pt>
                <c:pt idx="11490">
                  <c:v>0.49920415509259258</c:v>
                </c:pt>
                <c:pt idx="11491">
                  <c:v>0.49921064814814814</c:v>
                </c:pt>
                <c:pt idx="11492">
                  <c:v>0.49921716435185187</c:v>
                </c:pt>
                <c:pt idx="11493">
                  <c:v>0.49922314814814817</c:v>
                </c:pt>
                <c:pt idx="11494">
                  <c:v>0.49922959490740743</c:v>
                </c:pt>
                <c:pt idx="11495">
                  <c:v>0.49923611111111116</c:v>
                </c:pt>
                <c:pt idx="11496">
                  <c:v>0.49924260416666666</c:v>
                </c:pt>
                <c:pt idx="11497">
                  <c:v>0.49924856481481483</c:v>
                </c:pt>
                <c:pt idx="11498">
                  <c:v>0.4992550462962963</c:v>
                </c:pt>
                <c:pt idx="11499">
                  <c:v>0.49926150462962959</c:v>
                </c:pt>
                <c:pt idx="11500">
                  <c:v>0.499267962962963</c:v>
                </c:pt>
                <c:pt idx="11501">
                  <c:v>0.49927390046296294</c:v>
                </c:pt>
                <c:pt idx="11502">
                  <c:v>0.49928038194444446</c:v>
                </c:pt>
                <c:pt idx="11503">
                  <c:v>0.49928682870370372</c:v>
                </c:pt>
                <c:pt idx="11504">
                  <c:v>0.49929332175925922</c:v>
                </c:pt>
                <c:pt idx="11505">
                  <c:v>0.49929925925925928</c:v>
                </c:pt>
                <c:pt idx="11506">
                  <c:v>0.49930572916666666</c:v>
                </c:pt>
                <c:pt idx="11507">
                  <c:v>0.49931222222222221</c:v>
                </c:pt>
                <c:pt idx="11508">
                  <c:v>0.49931870370370368</c:v>
                </c:pt>
                <c:pt idx="11509">
                  <c:v>0.49932464120370373</c:v>
                </c:pt>
                <c:pt idx="11510">
                  <c:v>0.49933113425925924</c:v>
                </c:pt>
                <c:pt idx="11511">
                  <c:v>0.49933765046296297</c:v>
                </c:pt>
                <c:pt idx="11512">
                  <c:v>0.49934414351851847</c:v>
                </c:pt>
                <c:pt idx="11513">
                  <c:v>0.49935008101851852</c:v>
                </c:pt>
                <c:pt idx="11514">
                  <c:v>0.49935656249999999</c:v>
                </c:pt>
                <c:pt idx="11515">
                  <c:v>0.49936305555555555</c:v>
                </c:pt>
                <c:pt idx="11516">
                  <c:v>0.4993690393518519</c:v>
                </c:pt>
                <c:pt idx="11517">
                  <c:v>0.49937547453703707</c:v>
                </c:pt>
                <c:pt idx="11518">
                  <c:v>0.49938200231481483</c:v>
                </c:pt>
                <c:pt idx="11519">
                  <c:v>0.49938847222222221</c:v>
                </c:pt>
                <c:pt idx="11520">
                  <c:v>0.49939443287037039</c:v>
                </c:pt>
                <c:pt idx="11521">
                  <c:v>0.49940092592592594</c:v>
                </c:pt>
                <c:pt idx="11522">
                  <c:v>0.49940747685185188</c:v>
                </c:pt>
                <c:pt idx="11523">
                  <c:v>0.49941393518518518</c:v>
                </c:pt>
                <c:pt idx="11524">
                  <c:v>0.49941991898148147</c:v>
                </c:pt>
                <c:pt idx="11525">
                  <c:v>0.49942641203703703</c:v>
                </c:pt>
                <c:pt idx="11526">
                  <c:v>0.49943292824074076</c:v>
                </c:pt>
                <c:pt idx="11527">
                  <c:v>0.49943890046296296</c:v>
                </c:pt>
                <c:pt idx="11528">
                  <c:v>0.49944535879629631</c:v>
                </c:pt>
                <c:pt idx="11529">
                  <c:v>0.4994518171296296</c:v>
                </c:pt>
                <c:pt idx="11530">
                  <c:v>0.49945828703703704</c:v>
                </c:pt>
                <c:pt idx="11531">
                  <c:v>0.49946421296296295</c:v>
                </c:pt>
                <c:pt idx="11532">
                  <c:v>0.49947071759259259</c:v>
                </c:pt>
                <c:pt idx="11533">
                  <c:v>0.49947723379629627</c:v>
                </c:pt>
                <c:pt idx="11534">
                  <c:v>0.49948370370370371</c:v>
                </c:pt>
                <c:pt idx="11535">
                  <c:v>0.49948967592592591</c:v>
                </c:pt>
                <c:pt idx="11536">
                  <c:v>0.49949613425925926</c:v>
                </c:pt>
                <c:pt idx="11537">
                  <c:v>0.49950262731481482</c:v>
                </c:pt>
                <c:pt idx="11538">
                  <c:v>0.49950908564814817</c:v>
                </c:pt>
                <c:pt idx="11539">
                  <c:v>0.4995150347222222</c:v>
                </c:pt>
                <c:pt idx="11540">
                  <c:v>0.4995215393518519</c:v>
                </c:pt>
                <c:pt idx="11541">
                  <c:v>0.49952797453703707</c:v>
                </c:pt>
                <c:pt idx="11542">
                  <c:v>0.49953444444444445</c:v>
                </c:pt>
                <c:pt idx="11543">
                  <c:v>0.49954035879629632</c:v>
                </c:pt>
                <c:pt idx="11544">
                  <c:v>0.49954684027777779</c:v>
                </c:pt>
                <c:pt idx="11545">
                  <c:v>0.49955332175925921</c:v>
                </c:pt>
                <c:pt idx="11546">
                  <c:v>0.49955981481481482</c:v>
                </c:pt>
                <c:pt idx="11547">
                  <c:v>0.4995657638888889</c:v>
                </c:pt>
                <c:pt idx="11548">
                  <c:v>0.49957225694444446</c:v>
                </c:pt>
                <c:pt idx="11549">
                  <c:v>0.49957875000000002</c:v>
                </c:pt>
                <c:pt idx="11550">
                  <c:v>0.49958471064814813</c:v>
                </c:pt>
                <c:pt idx="11551">
                  <c:v>0.49959123842592595</c:v>
                </c:pt>
                <c:pt idx="11552">
                  <c:v>0.49959775462962958</c:v>
                </c:pt>
                <c:pt idx="11553">
                  <c:v>0.49960420138888889</c:v>
                </c:pt>
                <c:pt idx="11554">
                  <c:v>0.49961015046296292</c:v>
                </c:pt>
                <c:pt idx="11555">
                  <c:v>0.49961664351851853</c:v>
                </c:pt>
                <c:pt idx="11556">
                  <c:v>0.49962314814814812</c:v>
                </c:pt>
                <c:pt idx="11557">
                  <c:v>0.49962909722222221</c:v>
                </c:pt>
                <c:pt idx="11558">
                  <c:v>0.49963559027777776</c:v>
                </c:pt>
                <c:pt idx="11559">
                  <c:v>0.49964207175925929</c:v>
                </c:pt>
                <c:pt idx="11560">
                  <c:v>0.49964853009259258</c:v>
                </c:pt>
                <c:pt idx="11561">
                  <c:v>0.49965496527777775</c:v>
                </c:pt>
                <c:pt idx="11562">
                  <c:v>0.49966087962962963</c:v>
                </c:pt>
                <c:pt idx="11563">
                  <c:v>0.49966738425925922</c:v>
                </c:pt>
                <c:pt idx="11564">
                  <c:v>0.49967385416666671</c:v>
                </c:pt>
                <c:pt idx="11565">
                  <c:v>0.49968032407407409</c:v>
                </c:pt>
                <c:pt idx="11566">
                  <c:v>0.49968627314814817</c:v>
                </c:pt>
                <c:pt idx="11567">
                  <c:v>0.49969277777777776</c:v>
                </c:pt>
                <c:pt idx="11568">
                  <c:v>0.49969930555555558</c:v>
                </c:pt>
                <c:pt idx="11569">
                  <c:v>0.49970524305555553</c:v>
                </c:pt>
                <c:pt idx="11570">
                  <c:v>0.49971172453703705</c:v>
                </c:pt>
                <c:pt idx="11571">
                  <c:v>0.49971822916666664</c:v>
                </c:pt>
                <c:pt idx="11572">
                  <c:v>0.49972467592592595</c:v>
                </c:pt>
                <c:pt idx="11573">
                  <c:v>0.49973065972222219</c:v>
                </c:pt>
                <c:pt idx="11574">
                  <c:v>0.49973712962962963</c:v>
                </c:pt>
                <c:pt idx="11575">
                  <c:v>0.49974363425925922</c:v>
                </c:pt>
                <c:pt idx="11576">
                  <c:v>0.49975012731481483</c:v>
                </c:pt>
                <c:pt idx="11577">
                  <c:v>0.49975611111111112</c:v>
                </c:pt>
                <c:pt idx="11578">
                  <c:v>0.49976259259259259</c:v>
                </c:pt>
                <c:pt idx="11579">
                  <c:v>0.4997690856481482</c:v>
                </c:pt>
                <c:pt idx="11580">
                  <c:v>0.49977504629629627</c:v>
                </c:pt>
                <c:pt idx="11581">
                  <c:v>0.49978153935185188</c:v>
                </c:pt>
                <c:pt idx="11582">
                  <c:v>0.49978800925925926</c:v>
                </c:pt>
                <c:pt idx="11583">
                  <c:v>0.49979450231481487</c:v>
                </c:pt>
                <c:pt idx="11584">
                  <c:v>0.4998004050925926</c:v>
                </c:pt>
                <c:pt idx="11585">
                  <c:v>0.49980688657407407</c:v>
                </c:pt>
                <c:pt idx="11586">
                  <c:v>0.4998133680555556</c:v>
                </c:pt>
                <c:pt idx="11587">
                  <c:v>0.49981990740740739</c:v>
                </c:pt>
                <c:pt idx="11588">
                  <c:v>0.49982585648148148</c:v>
                </c:pt>
                <c:pt idx="11589">
                  <c:v>0.49983234953703709</c:v>
                </c:pt>
                <c:pt idx="11590">
                  <c:v>0.4998388310185185</c:v>
                </c:pt>
                <c:pt idx="11591">
                  <c:v>0.49984479166666668</c:v>
                </c:pt>
                <c:pt idx="11592">
                  <c:v>0.49985131944444444</c:v>
                </c:pt>
                <c:pt idx="11593">
                  <c:v>0.49985782407407409</c:v>
                </c:pt>
                <c:pt idx="11594">
                  <c:v>0.49986376157407403</c:v>
                </c:pt>
                <c:pt idx="11595">
                  <c:v>0.49987026620370373</c:v>
                </c:pt>
                <c:pt idx="11596">
                  <c:v>0.49987678240740746</c:v>
                </c:pt>
                <c:pt idx="11597">
                  <c:v>0.49988328703703705</c:v>
                </c:pt>
                <c:pt idx="11598">
                  <c:v>0.49988925925925926</c:v>
                </c:pt>
                <c:pt idx="11599">
                  <c:v>0.4998957175925926</c:v>
                </c:pt>
                <c:pt idx="11600">
                  <c:v>0.49990224537037037</c:v>
                </c:pt>
                <c:pt idx="11601">
                  <c:v>0.49990820601851849</c:v>
                </c:pt>
                <c:pt idx="11602">
                  <c:v>0.49991472222222222</c:v>
                </c:pt>
                <c:pt idx="11603">
                  <c:v>0.49992121527777783</c:v>
                </c:pt>
                <c:pt idx="11604">
                  <c:v>0.49992768518518521</c:v>
                </c:pt>
                <c:pt idx="11605">
                  <c:v>0.49993365740740742</c:v>
                </c:pt>
                <c:pt idx="11606">
                  <c:v>0.49994015046296297</c:v>
                </c:pt>
                <c:pt idx="11607">
                  <c:v>0.49994666666666671</c:v>
                </c:pt>
                <c:pt idx="11608">
                  <c:v>0.49995261574074074</c:v>
                </c:pt>
                <c:pt idx="11609">
                  <c:v>0.49995909722222226</c:v>
                </c:pt>
                <c:pt idx="11610">
                  <c:v>0.49996560185185185</c:v>
                </c:pt>
                <c:pt idx="11611">
                  <c:v>0.49997210648148149</c:v>
                </c:pt>
                <c:pt idx="11612">
                  <c:v>0.49997805555555552</c:v>
                </c:pt>
                <c:pt idx="11613">
                  <c:v>0.49998450231481484</c:v>
                </c:pt>
                <c:pt idx="11614">
                  <c:v>0.49999098379629631</c:v>
                </c:pt>
                <c:pt idx="11615">
                  <c:v>0.49999750000000004</c:v>
                </c:pt>
                <c:pt idx="11616">
                  <c:v>0.50000343749999998</c:v>
                </c:pt>
                <c:pt idx="11617">
                  <c:v>0.50000994212962968</c:v>
                </c:pt>
                <c:pt idx="11618">
                  <c:v>0.50001643518518513</c:v>
                </c:pt>
                <c:pt idx="11619">
                  <c:v>0.50002238425925927</c:v>
                </c:pt>
                <c:pt idx="11620">
                  <c:v>0.50002887731481482</c:v>
                </c:pt>
                <c:pt idx="11621">
                  <c:v>0.50003537037037038</c:v>
                </c:pt>
                <c:pt idx="11622">
                  <c:v>0.50004181712962958</c:v>
                </c:pt>
                <c:pt idx="11623">
                  <c:v>0.5000477893518519</c:v>
                </c:pt>
                <c:pt idx="11624">
                  <c:v>0.50005429398148149</c:v>
                </c:pt>
                <c:pt idx="11625">
                  <c:v>0.50006082175925926</c:v>
                </c:pt>
                <c:pt idx="11626">
                  <c:v>0.5000667708333334</c:v>
                </c:pt>
                <c:pt idx="11627">
                  <c:v>0.50007326388888884</c:v>
                </c:pt>
                <c:pt idx="11628">
                  <c:v>0.50007976851851854</c:v>
                </c:pt>
                <c:pt idx="11629">
                  <c:v>0.50008628472222216</c:v>
                </c:pt>
                <c:pt idx="11630">
                  <c:v>0.5000921990740741</c:v>
                </c:pt>
                <c:pt idx="11631">
                  <c:v>0.50009868055555551</c:v>
                </c:pt>
                <c:pt idx="11632">
                  <c:v>0.50010517361111118</c:v>
                </c:pt>
                <c:pt idx="11633">
                  <c:v>0.5001116898148148</c:v>
                </c:pt>
                <c:pt idx="11634">
                  <c:v>0.50011765046296297</c:v>
                </c:pt>
                <c:pt idx="11635">
                  <c:v>0.50012412037037035</c:v>
                </c:pt>
                <c:pt idx="11636">
                  <c:v>0.50013053240740735</c:v>
                </c:pt>
                <c:pt idx="11637">
                  <c:v>0.50013704861111108</c:v>
                </c:pt>
                <c:pt idx="11638">
                  <c:v>0.50014304398148146</c:v>
                </c:pt>
                <c:pt idx="11639">
                  <c:v>0.50014951388888884</c:v>
                </c:pt>
                <c:pt idx="11640">
                  <c:v>0.50015604166666672</c:v>
                </c:pt>
                <c:pt idx="11641">
                  <c:v>0.5001619791666666</c:v>
                </c:pt>
                <c:pt idx="11642">
                  <c:v>0.5001684837962963</c:v>
                </c:pt>
                <c:pt idx="11643">
                  <c:v>0.50017498842592589</c:v>
                </c:pt>
                <c:pt idx="11644">
                  <c:v>0.50018098379629627</c:v>
                </c:pt>
                <c:pt idx="11645">
                  <c:v>0.50018745370370377</c:v>
                </c:pt>
                <c:pt idx="11646">
                  <c:v>0.50019396990740739</c:v>
                </c:pt>
                <c:pt idx="11647">
                  <c:v>0.50020048611111112</c:v>
                </c:pt>
                <c:pt idx="11648">
                  <c:v>0.50020642361111112</c:v>
                </c:pt>
                <c:pt idx="11649">
                  <c:v>0.50021297453703706</c:v>
                </c:pt>
                <c:pt idx="11650">
                  <c:v>0.50021942129629626</c:v>
                </c:pt>
                <c:pt idx="11651">
                  <c:v>0.50022540509259261</c:v>
                </c:pt>
                <c:pt idx="11652">
                  <c:v>0.50023186342592596</c:v>
                </c:pt>
                <c:pt idx="11653">
                  <c:v>0.50023835648148152</c:v>
                </c:pt>
                <c:pt idx="11654">
                  <c:v>0.50024486111111111</c:v>
                </c:pt>
                <c:pt idx="11655">
                  <c:v>0.50025076388888889</c:v>
                </c:pt>
                <c:pt idx="11656">
                  <c:v>0.50025728009259263</c:v>
                </c:pt>
                <c:pt idx="11657">
                  <c:v>0.50026377314814818</c:v>
                </c:pt>
                <c:pt idx="11658">
                  <c:v>0.50027026620370374</c:v>
                </c:pt>
                <c:pt idx="11659">
                  <c:v>0.5002762268518518</c:v>
                </c:pt>
                <c:pt idx="11660">
                  <c:v>0.5002827314814815</c:v>
                </c:pt>
                <c:pt idx="11661">
                  <c:v>0.50028918981481485</c:v>
                </c:pt>
                <c:pt idx="11662">
                  <c:v>0.50029517361111109</c:v>
                </c:pt>
                <c:pt idx="11663">
                  <c:v>0.50030167824074068</c:v>
                </c:pt>
                <c:pt idx="11664">
                  <c:v>0.50030817129629634</c:v>
                </c:pt>
                <c:pt idx="11665">
                  <c:v>0.50031464120370372</c:v>
                </c:pt>
                <c:pt idx="11666">
                  <c:v>0.5003206018518519</c:v>
                </c:pt>
                <c:pt idx="11667">
                  <c:v>0.50032710648148149</c:v>
                </c:pt>
                <c:pt idx="11668">
                  <c:v>0.50033358796296301</c:v>
                </c:pt>
                <c:pt idx="11669">
                  <c:v>0.50033956018518522</c:v>
                </c:pt>
                <c:pt idx="11670">
                  <c:v>0.50034601851851856</c:v>
                </c:pt>
                <c:pt idx="11671">
                  <c:v>0.50035255787037036</c:v>
                </c:pt>
                <c:pt idx="11672">
                  <c:v>0.50035903935185189</c:v>
                </c:pt>
                <c:pt idx="11673">
                  <c:v>0.50036496527777785</c:v>
                </c:pt>
                <c:pt idx="11674">
                  <c:v>0.5003714583333333</c:v>
                </c:pt>
                <c:pt idx="11675">
                  <c:v>0.500377962962963</c:v>
                </c:pt>
                <c:pt idx="11676">
                  <c:v>0.50038443287037038</c:v>
                </c:pt>
                <c:pt idx="11677">
                  <c:v>0.50039039351851855</c:v>
                </c:pt>
                <c:pt idx="11678">
                  <c:v>0.5003968518518519</c:v>
                </c:pt>
                <c:pt idx="11679">
                  <c:v>0.50040341435185187</c:v>
                </c:pt>
                <c:pt idx="11680">
                  <c:v>0.50040932870370369</c:v>
                </c:pt>
                <c:pt idx="11681">
                  <c:v>0.5004158680555556</c:v>
                </c:pt>
                <c:pt idx="11682">
                  <c:v>0.50042234953703701</c:v>
                </c:pt>
                <c:pt idx="11683">
                  <c:v>0.50042885416666671</c:v>
                </c:pt>
                <c:pt idx="11684">
                  <c:v>0.50043481481481489</c:v>
                </c:pt>
                <c:pt idx="11685">
                  <c:v>0.50044133101851851</c:v>
                </c:pt>
                <c:pt idx="11686">
                  <c:v>0.50044778935185186</c:v>
                </c:pt>
                <c:pt idx="11687">
                  <c:v>0.50045372685185185</c:v>
                </c:pt>
                <c:pt idx="11688">
                  <c:v>0.50046021990740741</c:v>
                </c:pt>
                <c:pt idx="11689">
                  <c:v>0.50046667824074076</c:v>
                </c:pt>
                <c:pt idx="11690">
                  <c:v>0.50047314814814814</c:v>
                </c:pt>
                <c:pt idx="11691">
                  <c:v>0.50047910879629631</c:v>
                </c:pt>
                <c:pt idx="11692">
                  <c:v>0.50048560185185187</c:v>
                </c:pt>
                <c:pt idx="11693">
                  <c:v>0.50049209490740743</c:v>
                </c:pt>
                <c:pt idx="11694">
                  <c:v>0.50049857638888884</c:v>
                </c:pt>
                <c:pt idx="11695">
                  <c:v>0.50050452546296298</c:v>
                </c:pt>
                <c:pt idx="11696">
                  <c:v>0.50051103009259257</c:v>
                </c:pt>
                <c:pt idx="11697">
                  <c:v>0.50051755787037033</c:v>
                </c:pt>
                <c:pt idx="11698">
                  <c:v>0.5005234837962963</c:v>
                </c:pt>
                <c:pt idx="11699">
                  <c:v>0.50052997685185185</c:v>
                </c:pt>
                <c:pt idx="11700">
                  <c:v>0.50053645833333327</c:v>
                </c:pt>
                <c:pt idx="11701">
                  <c:v>0.50054292824074076</c:v>
                </c:pt>
                <c:pt idx="11702">
                  <c:v>0.50054888888888882</c:v>
                </c:pt>
                <c:pt idx="11703">
                  <c:v>0.50055539351851852</c:v>
                </c:pt>
                <c:pt idx="11704">
                  <c:v>0.50056187499999993</c:v>
                </c:pt>
                <c:pt idx="11705">
                  <c:v>0.5005683680555556</c:v>
                </c:pt>
                <c:pt idx="11706">
                  <c:v>0.50057432870370377</c:v>
                </c:pt>
                <c:pt idx="11707">
                  <c:v>0.50058082175925922</c:v>
                </c:pt>
                <c:pt idx="11708">
                  <c:v>0.50058730324074074</c:v>
                </c:pt>
                <c:pt idx="11709">
                  <c:v>0.50059326388888892</c:v>
                </c:pt>
                <c:pt idx="11710">
                  <c:v>0.50059976851851851</c:v>
                </c:pt>
                <c:pt idx="11711">
                  <c:v>0.5006062731481481</c:v>
                </c:pt>
                <c:pt idx="11712">
                  <c:v>0.5006127777777778</c:v>
                </c:pt>
                <c:pt idx="11713">
                  <c:v>0.50061876157407414</c:v>
                </c:pt>
                <c:pt idx="11714">
                  <c:v>0.5006252893518518</c:v>
                </c:pt>
                <c:pt idx="11715">
                  <c:v>0.50063178240740747</c:v>
                </c:pt>
                <c:pt idx="11716">
                  <c:v>0.50063768518518514</c:v>
                </c:pt>
                <c:pt idx="11717">
                  <c:v>0.50064417824074081</c:v>
                </c:pt>
                <c:pt idx="11718">
                  <c:v>0.5006506828703704</c:v>
                </c:pt>
                <c:pt idx="11719">
                  <c:v>0.50065714120370364</c:v>
                </c:pt>
                <c:pt idx="11720">
                  <c:v>0.50066304398148154</c:v>
                </c:pt>
                <c:pt idx="11721">
                  <c:v>0.50066953703703698</c:v>
                </c:pt>
                <c:pt idx="11722">
                  <c:v>0.50067604166666668</c:v>
                </c:pt>
                <c:pt idx="11723">
                  <c:v>0.50068250000000003</c:v>
                </c:pt>
                <c:pt idx="11724">
                  <c:v>0.50068848379629627</c:v>
                </c:pt>
                <c:pt idx="11725">
                  <c:v>0.50069496527777779</c:v>
                </c:pt>
                <c:pt idx="11726">
                  <c:v>0.50070143518518517</c:v>
                </c:pt>
                <c:pt idx="11727">
                  <c:v>0.50070787037037034</c:v>
                </c:pt>
                <c:pt idx="11728">
                  <c:v>0.50071381944444437</c:v>
                </c:pt>
                <c:pt idx="11729">
                  <c:v>0.50072027777777783</c:v>
                </c:pt>
                <c:pt idx="11730">
                  <c:v>0.50072679398148146</c:v>
                </c:pt>
                <c:pt idx="11731">
                  <c:v>0.50073326388888895</c:v>
                </c:pt>
                <c:pt idx="11732">
                  <c:v>0.50073925925925933</c:v>
                </c:pt>
                <c:pt idx="11733">
                  <c:v>0.50074578703703698</c:v>
                </c:pt>
                <c:pt idx="11734">
                  <c:v>0.50075225694444447</c:v>
                </c:pt>
                <c:pt idx="11735">
                  <c:v>0.50075821759259254</c:v>
                </c:pt>
                <c:pt idx="11736">
                  <c:v>0.50076467592592599</c:v>
                </c:pt>
                <c:pt idx="11737">
                  <c:v>0.50077115740740741</c:v>
                </c:pt>
                <c:pt idx="11738">
                  <c:v>0.50077763888888882</c:v>
                </c:pt>
                <c:pt idx="11739">
                  <c:v>0.50078358796296296</c:v>
                </c:pt>
                <c:pt idx="11740">
                  <c:v>0.50079006944444437</c:v>
                </c:pt>
                <c:pt idx="11741">
                  <c:v>0.50079659722222225</c:v>
                </c:pt>
                <c:pt idx="11742">
                  <c:v>0.50080306712962963</c:v>
                </c:pt>
                <c:pt idx="11743">
                  <c:v>0.50080900462962963</c:v>
                </c:pt>
                <c:pt idx="11744">
                  <c:v>0.50081547453703701</c:v>
                </c:pt>
                <c:pt idx="11745">
                  <c:v>0.50082193287037036</c:v>
                </c:pt>
                <c:pt idx="11746">
                  <c:v>0.50082843749999995</c:v>
                </c:pt>
                <c:pt idx="11747">
                  <c:v>0.50083439814814812</c:v>
                </c:pt>
                <c:pt idx="11748">
                  <c:v>0.50084089120370368</c:v>
                </c:pt>
                <c:pt idx="11749">
                  <c:v>0.50084738425925923</c:v>
                </c:pt>
                <c:pt idx="11750">
                  <c:v>0.50085334490740741</c:v>
                </c:pt>
                <c:pt idx="11751">
                  <c:v>0.50085986111111114</c:v>
                </c:pt>
                <c:pt idx="11752">
                  <c:v>0.50086636574074073</c:v>
                </c:pt>
                <c:pt idx="11753">
                  <c:v>0.50087287037037032</c:v>
                </c:pt>
                <c:pt idx="11754">
                  <c:v>0.50087878472222225</c:v>
                </c:pt>
                <c:pt idx="11755">
                  <c:v>0.50088528935185184</c:v>
                </c:pt>
                <c:pt idx="11756">
                  <c:v>0.50089182870370375</c:v>
                </c:pt>
                <c:pt idx="11757">
                  <c:v>0.5008977546296296</c:v>
                </c:pt>
                <c:pt idx="11758">
                  <c:v>0.50090422453703709</c:v>
                </c:pt>
                <c:pt idx="11759">
                  <c:v>0.50091072916666668</c:v>
                </c:pt>
                <c:pt idx="11760">
                  <c:v>0.50091724537037041</c:v>
                </c:pt>
                <c:pt idx="11761">
                  <c:v>0.50092320601851859</c:v>
                </c:pt>
                <c:pt idx="11762">
                  <c:v>0.50092965277777779</c:v>
                </c:pt>
                <c:pt idx="11763">
                  <c:v>0.50093615740740738</c:v>
                </c:pt>
                <c:pt idx="11764">
                  <c:v>0.50094265046296294</c:v>
                </c:pt>
                <c:pt idx="11765">
                  <c:v>0.50094862268518525</c:v>
                </c:pt>
                <c:pt idx="11766">
                  <c:v>0.50095516203703705</c:v>
                </c:pt>
                <c:pt idx="11767">
                  <c:v>0.50096164351851857</c:v>
                </c:pt>
                <c:pt idx="11768">
                  <c:v>0.50096758101851846</c:v>
                </c:pt>
                <c:pt idx="11769">
                  <c:v>0.50097403935185192</c:v>
                </c:pt>
                <c:pt idx="11770">
                  <c:v>0.50098049768518516</c:v>
                </c:pt>
                <c:pt idx="11771">
                  <c:v>0.50098702546296303</c:v>
                </c:pt>
                <c:pt idx="11772">
                  <c:v>0.50099293981481485</c:v>
                </c:pt>
                <c:pt idx="11773">
                  <c:v>0.50099945601851859</c:v>
                </c:pt>
                <c:pt idx="11774">
                  <c:v>0.50100587962962961</c:v>
                </c:pt>
                <c:pt idx="11775">
                  <c:v>0.50101239583333335</c:v>
                </c:pt>
                <c:pt idx="11776">
                  <c:v>0.50101836805555555</c:v>
                </c:pt>
                <c:pt idx="11777">
                  <c:v>0.50102483796296293</c:v>
                </c:pt>
                <c:pt idx="11778">
                  <c:v>0.50103134259259263</c:v>
                </c:pt>
                <c:pt idx="11779">
                  <c:v>0.50103730324074081</c:v>
                </c:pt>
                <c:pt idx="11780">
                  <c:v>0.50104381944444443</c:v>
                </c:pt>
                <c:pt idx="11781">
                  <c:v>0.50105037037037037</c:v>
                </c:pt>
                <c:pt idx="11782">
                  <c:v>0.50105633101851854</c:v>
                </c:pt>
                <c:pt idx="11783">
                  <c:v>0.5010628240740741</c:v>
                </c:pt>
                <c:pt idx="11784">
                  <c:v>0.50106930555555562</c:v>
                </c:pt>
                <c:pt idx="11785">
                  <c:v>0.50107576388888886</c:v>
                </c:pt>
                <c:pt idx="11786">
                  <c:v>0.50108174768518521</c:v>
                </c:pt>
                <c:pt idx="11787">
                  <c:v>0.50108821759259259</c:v>
                </c:pt>
                <c:pt idx="11788">
                  <c:v>0.50109474537037035</c:v>
                </c:pt>
                <c:pt idx="11789">
                  <c:v>0.50110068287037035</c:v>
                </c:pt>
                <c:pt idx="11790">
                  <c:v>0.50110717592592591</c:v>
                </c:pt>
                <c:pt idx="11791">
                  <c:v>0.50111362268518522</c:v>
                </c:pt>
                <c:pt idx="11792">
                  <c:v>0.50112010416666664</c:v>
                </c:pt>
                <c:pt idx="11793">
                  <c:v>0.50112658564814816</c:v>
                </c:pt>
                <c:pt idx="11794">
                  <c:v>0.50113249999999998</c:v>
                </c:pt>
                <c:pt idx="11795">
                  <c:v>0.50113905092592592</c:v>
                </c:pt>
                <c:pt idx="11796">
                  <c:v>0.5011455208333333</c:v>
                </c:pt>
                <c:pt idx="11797">
                  <c:v>0.50115146990740744</c:v>
                </c:pt>
                <c:pt idx="11798">
                  <c:v>0.50115793981481482</c:v>
                </c:pt>
                <c:pt idx="11799">
                  <c:v>0.50116445601851856</c:v>
                </c:pt>
                <c:pt idx="11800">
                  <c:v>0.50117093749999997</c:v>
                </c:pt>
                <c:pt idx="11801">
                  <c:v>0.50117689814814814</c:v>
                </c:pt>
                <c:pt idx="11802">
                  <c:v>0.50118342592592591</c:v>
                </c:pt>
                <c:pt idx="11803">
                  <c:v>0.50118988425925926</c:v>
                </c:pt>
                <c:pt idx="11804">
                  <c:v>0.50119635416666664</c:v>
                </c:pt>
                <c:pt idx="11805">
                  <c:v>0.50120229166666663</c:v>
                </c:pt>
                <c:pt idx="11806">
                  <c:v>0.50120881944444451</c:v>
                </c:pt>
                <c:pt idx="11807">
                  <c:v>0.50121524305555554</c:v>
                </c:pt>
                <c:pt idx="11808">
                  <c:v>0.50122118055555553</c:v>
                </c:pt>
                <c:pt idx="11809">
                  <c:v>0.5012277083333333</c:v>
                </c:pt>
                <c:pt idx="11810">
                  <c:v>0.50123417824074068</c:v>
                </c:pt>
                <c:pt idx="11811">
                  <c:v>0.50124067129629635</c:v>
                </c:pt>
                <c:pt idx="11812">
                  <c:v>0.50124663194444441</c:v>
                </c:pt>
                <c:pt idx="11813">
                  <c:v>0.50125311342592593</c:v>
                </c:pt>
                <c:pt idx="11814">
                  <c:v>0.50125960648148149</c:v>
                </c:pt>
                <c:pt idx="11815">
                  <c:v>0.50126609953703705</c:v>
                </c:pt>
                <c:pt idx="11816">
                  <c:v>0.50127207175925925</c:v>
                </c:pt>
                <c:pt idx="11817">
                  <c:v>0.50127858796296298</c:v>
                </c:pt>
                <c:pt idx="11818">
                  <c:v>0.50128511574074075</c:v>
                </c:pt>
                <c:pt idx="11819">
                  <c:v>0.5012910995370371</c:v>
                </c:pt>
                <c:pt idx="11820">
                  <c:v>0.50129758101851851</c:v>
                </c:pt>
                <c:pt idx="11821">
                  <c:v>0.50130407407407407</c:v>
                </c:pt>
                <c:pt idx="11822">
                  <c:v>0.50131054398148145</c:v>
                </c:pt>
                <c:pt idx="11823">
                  <c:v>0.50131649305555559</c:v>
                </c:pt>
                <c:pt idx="11824">
                  <c:v>0.50132299768518518</c:v>
                </c:pt>
                <c:pt idx="11825">
                  <c:v>0.50132949074074074</c:v>
                </c:pt>
                <c:pt idx="11826">
                  <c:v>0.50133543981481477</c:v>
                </c:pt>
                <c:pt idx="11827">
                  <c:v>0.50134193287037043</c:v>
                </c:pt>
                <c:pt idx="11828">
                  <c:v>0.50134846064814809</c:v>
                </c:pt>
                <c:pt idx="11829">
                  <c:v>0.50135495370370375</c:v>
                </c:pt>
                <c:pt idx="11830">
                  <c:v>0.50136089120370364</c:v>
                </c:pt>
                <c:pt idx="11831">
                  <c:v>0.50136738425925931</c:v>
                </c:pt>
                <c:pt idx="11832">
                  <c:v>0.50137387731481475</c:v>
                </c:pt>
                <c:pt idx="11833">
                  <c:v>0.50137984953703707</c:v>
                </c:pt>
                <c:pt idx="11834">
                  <c:v>0.50138634259259263</c:v>
                </c:pt>
                <c:pt idx="11835">
                  <c:v>0.50139283564814818</c:v>
                </c:pt>
                <c:pt idx="11836">
                  <c:v>0.50139932870370374</c:v>
                </c:pt>
                <c:pt idx="11837">
                  <c:v>0.50140527777777777</c:v>
                </c:pt>
                <c:pt idx="11838">
                  <c:v>0.5014117939814815</c:v>
                </c:pt>
                <c:pt idx="11839">
                  <c:v>0.50141831018518512</c:v>
                </c:pt>
                <c:pt idx="11840">
                  <c:v>0.50142425925925926</c:v>
                </c:pt>
                <c:pt idx="11841">
                  <c:v>0.50143074074074068</c:v>
                </c:pt>
                <c:pt idx="11842">
                  <c:v>0.50143719907407414</c:v>
                </c:pt>
                <c:pt idx="11843">
                  <c:v>0.50144371527777776</c:v>
                </c:pt>
                <c:pt idx="11844">
                  <c:v>0.50144959490740748</c:v>
                </c:pt>
                <c:pt idx="11845">
                  <c:v>0.50145607638888889</c:v>
                </c:pt>
                <c:pt idx="11846">
                  <c:v>0.50146255787037031</c:v>
                </c:pt>
                <c:pt idx="11847">
                  <c:v>0.50146905092592597</c:v>
                </c:pt>
                <c:pt idx="11848">
                  <c:v>0.50147501157407415</c:v>
                </c:pt>
                <c:pt idx="11849">
                  <c:v>0.50148150462962959</c:v>
                </c:pt>
                <c:pt idx="11850">
                  <c:v>0.50148802083333333</c:v>
                </c:pt>
                <c:pt idx="11851">
                  <c:v>0.50149450231481485</c:v>
                </c:pt>
                <c:pt idx="11852">
                  <c:v>0.50150043981481485</c:v>
                </c:pt>
                <c:pt idx="11853">
                  <c:v>0.5015069328703704</c:v>
                </c:pt>
                <c:pt idx="11854">
                  <c:v>0.50151343749999999</c:v>
                </c:pt>
                <c:pt idx="11855">
                  <c:v>0.5015194097222222</c:v>
                </c:pt>
                <c:pt idx="11856">
                  <c:v>0.50152590277777775</c:v>
                </c:pt>
                <c:pt idx="11857">
                  <c:v>0.50153241898148149</c:v>
                </c:pt>
                <c:pt idx="11858">
                  <c:v>0.50153837962962966</c:v>
                </c:pt>
                <c:pt idx="11859">
                  <c:v>0.50154487268518522</c:v>
                </c:pt>
                <c:pt idx="11860">
                  <c:v>0.50155133101851856</c:v>
                </c:pt>
                <c:pt idx="11861">
                  <c:v>0.50155783564814815</c:v>
                </c:pt>
                <c:pt idx="11862">
                  <c:v>0.50156381944444439</c:v>
                </c:pt>
                <c:pt idx="11863">
                  <c:v>0.50157024305555553</c:v>
                </c:pt>
                <c:pt idx="11864">
                  <c:v>0.50157672453703706</c:v>
                </c:pt>
                <c:pt idx="11865">
                  <c:v>0.50158319444444444</c:v>
                </c:pt>
                <c:pt idx="11866">
                  <c:v>0.50158915509259261</c:v>
                </c:pt>
                <c:pt idx="11867">
                  <c:v>0.50159568287037037</c:v>
                </c:pt>
                <c:pt idx="11868">
                  <c:v>0.50160215277777775</c:v>
                </c:pt>
                <c:pt idx="11869">
                  <c:v>0.50160865740740734</c:v>
                </c:pt>
                <c:pt idx="11870">
                  <c:v>0.50161461805555552</c:v>
                </c:pt>
                <c:pt idx="11871">
                  <c:v>0.50162114583333339</c:v>
                </c:pt>
                <c:pt idx="11872">
                  <c:v>0.50162762731481481</c:v>
                </c:pt>
                <c:pt idx="11873">
                  <c:v>0.50163355324074077</c:v>
                </c:pt>
                <c:pt idx="11874">
                  <c:v>0.50164003472222218</c:v>
                </c:pt>
                <c:pt idx="11875">
                  <c:v>0.50164655092592592</c:v>
                </c:pt>
                <c:pt idx="11876">
                  <c:v>0.50165300925925926</c:v>
                </c:pt>
                <c:pt idx="11877">
                  <c:v>0.50165893518518512</c:v>
                </c:pt>
                <c:pt idx="11878">
                  <c:v>0.50166548611111106</c:v>
                </c:pt>
                <c:pt idx="11879">
                  <c:v>0.50167197916666673</c:v>
                </c:pt>
                <c:pt idx="11880">
                  <c:v>0.50167792824074076</c:v>
                </c:pt>
                <c:pt idx="11881">
                  <c:v>0.50168443287037034</c:v>
                </c:pt>
                <c:pt idx="11882">
                  <c:v>0.5016909259259259</c:v>
                </c:pt>
                <c:pt idx="11883">
                  <c:v>0.50169737268518522</c:v>
                </c:pt>
                <c:pt idx="11884">
                  <c:v>0.50170335648148146</c:v>
                </c:pt>
                <c:pt idx="11885">
                  <c:v>0.50170984953703701</c:v>
                </c:pt>
                <c:pt idx="11886">
                  <c:v>0.50171636574074074</c:v>
                </c:pt>
                <c:pt idx="11887">
                  <c:v>0.50172231481481477</c:v>
                </c:pt>
                <c:pt idx="11888">
                  <c:v>0.50172881944444447</c:v>
                </c:pt>
                <c:pt idx="11889">
                  <c:v>0.50173527777777782</c:v>
                </c:pt>
                <c:pt idx="11890">
                  <c:v>0.50174179398148155</c:v>
                </c:pt>
                <c:pt idx="11891">
                  <c:v>0.50174776620370365</c:v>
                </c:pt>
                <c:pt idx="11892">
                  <c:v>0.50175427083333335</c:v>
                </c:pt>
                <c:pt idx="11893">
                  <c:v>0.5017607291666667</c:v>
                </c:pt>
                <c:pt idx="11894">
                  <c:v>0.50176725694444446</c:v>
                </c:pt>
                <c:pt idx="11895">
                  <c:v>0.50177324074074081</c:v>
                </c:pt>
                <c:pt idx="11896">
                  <c:v>0.50177972222222222</c:v>
                </c:pt>
                <c:pt idx="11897">
                  <c:v>0.50178621527777778</c:v>
                </c:pt>
                <c:pt idx="11898">
                  <c:v>0.50179219907407402</c:v>
                </c:pt>
                <c:pt idx="11899">
                  <c:v>0.50179869212962969</c:v>
                </c:pt>
                <c:pt idx="11900">
                  <c:v>0.50180513888888889</c:v>
                </c:pt>
                <c:pt idx="11901">
                  <c:v>0.50181159722222224</c:v>
                </c:pt>
                <c:pt idx="11902">
                  <c:v>0.50181755787037041</c:v>
                </c:pt>
                <c:pt idx="11903">
                  <c:v>0.50182403935185182</c:v>
                </c:pt>
                <c:pt idx="11904">
                  <c:v>0.50183055555555556</c:v>
                </c:pt>
                <c:pt idx="11905">
                  <c:v>0.5018365046296297</c:v>
                </c:pt>
                <c:pt idx="11906">
                  <c:v>0.50184298611111111</c:v>
                </c:pt>
                <c:pt idx="11907">
                  <c:v>0.50184946759259252</c:v>
                </c:pt>
                <c:pt idx="11908">
                  <c:v>0.50185592592592598</c:v>
                </c:pt>
                <c:pt idx="11909">
                  <c:v>0.50186187500000001</c:v>
                </c:pt>
                <c:pt idx="11910">
                  <c:v>0.5018683796296296</c:v>
                </c:pt>
                <c:pt idx="11911">
                  <c:v>0.50187487268518516</c:v>
                </c:pt>
                <c:pt idx="11912">
                  <c:v>0.50188135416666668</c:v>
                </c:pt>
                <c:pt idx="11913">
                  <c:v>0.50188729166666668</c:v>
                </c:pt>
                <c:pt idx="11914">
                  <c:v>0.5018937731481482</c:v>
                </c:pt>
                <c:pt idx="11915">
                  <c:v>0.50190027777777779</c:v>
                </c:pt>
                <c:pt idx="11916">
                  <c:v>0.50190675925925932</c:v>
                </c:pt>
                <c:pt idx="11917">
                  <c:v>0.50191271990740738</c:v>
                </c:pt>
                <c:pt idx="11918">
                  <c:v>0.50191922453703708</c:v>
                </c:pt>
                <c:pt idx="11919">
                  <c:v>0.50192570601851849</c:v>
                </c:pt>
                <c:pt idx="11920">
                  <c:v>0.50193168981481484</c:v>
                </c:pt>
                <c:pt idx="11921">
                  <c:v>0.50193815972222222</c:v>
                </c:pt>
                <c:pt idx="11922">
                  <c:v>0.50194465277777778</c:v>
                </c:pt>
                <c:pt idx="11923">
                  <c:v>0.50195115740740748</c:v>
                </c:pt>
                <c:pt idx="11924">
                  <c:v>0.50195710648148151</c:v>
                </c:pt>
                <c:pt idx="11925">
                  <c:v>0.50196357638888889</c:v>
                </c:pt>
                <c:pt idx="11926">
                  <c:v>0.50197005787037041</c:v>
                </c:pt>
                <c:pt idx="11927">
                  <c:v>0.50197652777777779</c:v>
                </c:pt>
                <c:pt idx="11928">
                  <c:v>0.50198247685185182</c:v>
                </c:pt>
                <c:pt idx="11929">
                  <c:v>0.50198895833333335</c:v>
                </c:pt>
                <c:pt idx="11930">
                  <c:v>0.50199546296296294</c:v>
                </c:pt>
                <c:pt idx="11931">
                  <c:v>0.50200192129629628</c:v>
                </c:pt>
                <c:pt idx="11932">
                  <c:v>0.50200787037037042</c:v>
                </c:pt>
                <c:pt idx="11933">
                  <c:v>0.5020143402777778</c:v>
                </c:pt>
                <c:pt idx="11934">
                  <c:v>0.50202077546296298</c:v>
                </c:pt>
                <c:pt idx="11935">
                  <c:v>0.50202728009259256</c:v>
                </c:pt>
                <c:pt idx="11936">
                  <c:v>0.50203327546296295</c:v>
                </c:pt>
                <c:pt idx="11937">
                  <c:v>0.50203979166666668</c:v>
                </c:pt>
                <c:pt idx="11938">
                  <c:v>0.50204628472222224</c:v>
                </c:pt>
                <c:pt idx="11939">
                  <c:v>0.50205226851851859</c:v>
                </c:pt>
                <c:pt idx="11940">
                  <c:v>0.50205872685185182</c:v>
                </c:pt>
                <c:pt idx="11941">
                  <c:v>0.50206520833333335</c:v>
                </c:pt>
                <c:pt idx="11942">
                  <c:v>0.5020717013888889</c:v>
                </c:pt>
                <c:pt idx="11943">
                  <c:v>0.50207765046296293</c:v>
                </c:pt>
                <c:pt idx="11944">
                  <c:v>0.50208418981481484</c:v>
                </c:pt>
                <c:pt idx="11945">
                  <c:v>0.50209069444444443</c:v>
                </c:pt>
                <c:pt idx="11946">
                  <c:v>0.50209662037037039</c:v>
                </c:pt>
                <c:pt idx="11947">
                  <c:v>0.50210314814814816</c:v>
                </c:pt>
                <c:pt idx="11948">
                  <c:v>0.50210965277777775</c:v>
                </c:pt>
                <c:pt idx="11949">
                  <c:v>0.50211564814814813</c:v>
                </c:pt>
                <c:pt idx="11950">
                  <c:v>0.50212210648148148</c:v>
                </c:pt>
                <c:pt idx="11951">
                  <c:v>0.50212859953703703</c:v>
                </c:pt>
                <c:pt idx="11952">
                  <c:v>0.5021351273148148</c:v>
                </c:pt>
                <c:pt idx="11953">
                  <c:v>0.50214107638888883</c:v>
                </c:pt>
                <c:pt idx="11954">
                  <c:v>0.50214758101851853</c:v>
                </c:pt>
                <c:pt idx="11955">
                  <c:v>0.50215406249999994</c:v>
                </c:pt>
                <c:pt idx="11956">
                  <c:v>0.50216001157407408</c:v>
                </c:pt>
                <c:pt idx="11957">
                  <c:v>0.50216651620370367</c:v>
                </c:pt>
                <c:pt idx="11958">
                  <c:v>0.50217302083333337</c:v>
                </c:pt>
                <c:pt idx="11959">
                  <c:v>0.5021795370370371</c:v>
                </c:pt>
                <c:pt idx="11960">
                  <c:v>0.5021855092592592</c:v>
                </c:pt>
                <c:pt idx="11961">
                  <c:v>0.50219203703703708</c:v>
                </c:pt>
                <c:pt idx="11962">
                  <c:v>0.50219803240740746</c:v>
                </c:pt>
                <c:pt idx="11963">
                  <c:v>0.50220456018518511</c:v>
                </c:pt>
                <c:pt idx="11964">
                  <c:v>0.50221111111111105</c:v>
                </c:pt>
                <c:pt idx="11965">
                  <c:v>0.5022170949074074</c:v>
                </c:pt>
                <c:pt idx="11966">
                  <c:v>0.50222363425925931</c:v>
                </c:pt>
                <c:pt idx="11967">
                  <c:v>0.50223017361111111</c:v>
                </c:pt>
                <c:pt idx="11968">
                  <c:v>0.50223616898148149</c:v>
                </c:pt>
                <c:pt idx="11969">
                  <c:v>0.50224267361111108</c:v>
                </c:pt>
                <c:pt idx="11970">
                  <c:v>0.50224917824074067</c:v>
                </c:pt>
                <c:pt idx="11971">
                  <c:v>0.50225515046296298</c:v>
                </c:pt>
                <c:pt idx="11972">
                  <c:v>0.50226164351851854</c:v>
                </c:pt>
                <c:pt idx="11973">
                  <c:v>0.50226819444444437</c:v>
                </c:pt>
                <c:pt idx="11974">
                  <c:v>0.50227417824074072</c:v>
                </c:pt>
                <c:pt idx="11975">
                  <c:v>0.50228067129629628</c:v>
                </c:pt>
                <c:pt idx="11976">
                  <c:v>0.50228721064814807</c:v>
                </c:pt>
                <c:pt idx="11977">
                  <c:v>0.50229368055555557</c:v>
                </c:pt>
                <c:pt idx="11978">
                  <c:v>0.50229965277777777</c:v>
                </c:pt>
                <c:pt idx="11979">
                  <c:v>0.50230618055555554</c:v>
                </c:pt>
                <c:pt idx="11980">
                  <c:v>0.50231265046296303</c:v>
                </c:pt>
                <c:pt idx="11981">
                  <c:v>0.50231858796296291</c:v>
                </c:pt>
                <c:pt idx="11982">
                  <c:v>0.50232513888888886</c:v>
                </c:pt>
                <c:pt idx="11983">
                  <c:v>0.50233160879629624</c:v>
                </c:pt>
                <c:pt idx="11984">
                  <c:v>0.50233812499999997</c:v>
                </c:pt>
                <c:pt idx="11985">
                  <c:v>0.50234415509259256</c:v>
                </c:pt>
                <c:pt idx="11986">
                  <c:v>0.50235064814814812</c:v>
                </c:pt>
                <c:pt idx="11987">
                  <c:v>0.50235714120370367</c:v>
                </c:pt>
                <c:pt idx="11988">
                  <c:v>0.50236311342592599</c:v>
                </c:pt>
                <c:pt idx="11989">
                  <c:v>0.50236966435185182</c:v>
                </c:pt>
                <c:pt idx="11990">
                  <c:v>0.50237621527777776</c:v>
                </c:pt>
                <c:pt idx="11991">
                  <c:v>0.50238219907407411</c:v>
                </c:pt>
                <c:pt idx="11992">
                  <c:v>0.5023887037037037</c:v>
                </c:pt>
                <c:pt idx="11993">
                  <c:v>0.50239474537037043</c:v>
                </c:pt>
                <c:pt idx="11994">
                  <c:v>0.50240126157407405</c:v>
                </c:pt>
                <c:pt idx="11995">
                  <c:v>0.50240776620370375</c:v>
                </c:pt>
                <c:pt idx="11996">
                  <c:v>0.50241373842592596</c:v>
                </c:pt>
                <c:pt idx="11997">
                  <c:v>0.50242024305555555</c:v>
                </c:pt>
                <c:pt idx="11998">
                  <c:v>0.5024266087962963</c:v>
                </c:pt>
                <c:pt idx="11999">
                  <c:v>0.50243311342592589</c:v>
                </c:pt>
                <c:pt idx="12000">
                  <c:v>0.50243907407407407</c:v>
                </c:pt>
                <c:pt idx="12001">
                  <c:v>0.50244556712962962</c:v>
                </c:pt>
                <c:pt idx="12002">
                  <c:v>0.50245201388888894</c:v>
                </c:pt>
                <c:pt idx="12003">
                  <c:v>0.50245855324074074</c:v>
                </c:pt>
                <c:pt idx="12004">
                  <c:v>0.50246456018518515</c:v>
                </c:pt>
                <c:pt idx="12005">
                  <c:v>0.50247109953703706</c:v>
                </c:pt>
                <c:pt idx="12006">
                  <c:v>0.50247758101851858</c:v>
                </c:pt>
                <c:pt idx="12007">
                  <c:v>0.50248359953703703</c:v>
                </c:pt>
                <c:pt idx="12008">
                  <c:v>0.50249012731481479</c:v>
                </c:pt>
                <c:pt idx="12009">
                  <c:v>0.5024966666666667</c:v>
                </c:pt>
                <c:pt idx="12010">
                  <c:v>0.50250262731481488</c:v>
                </c:pt>
                <c:pt idx="12011">
                  <c:v>0.50250921296296303</c:v>
                </c:pt>
                <c:pt idx="12012">
                  <c:v>0.50251569444444444</c:v>
                </c:pt>
                <c:pt idx="12013">
                  <c:v>0.5025216203703704</c:v>
                </c:pt>
                <c:pt idx="12014">
                  <c:v>0.50252813657407402</c:v>
                </c:pt>
                <c:pt idx="12015">
                  <c:v>0.50253462962962969</c:v>
                </c:pt>
                <c:pt idx="12016">
                  <c:v>0.50254057870370372</c:v>
                </c:pt>
                <c:pt idx="12017">
                  <c:v>0.50254707175925928</c:v>
                </c:pt>
                <c:pt idx="12018">
                  <c:v>0.50255356481481483</c:v>
                </c:pt>
                <c:pt idx="12019">
                  <c:v>0.50256005787037039</c:v>
                </c:pt>
                <c:pt idx="12020">
                  <c:v>0.50256598379629625</c:v>
                </c:pt>
                <c:pt idx="12021">
                  <c:v>0.50257247685185191</c:v>
                </c:pt>
                <c:pt idx="12022">
                  <c:v>0.50257899305555553</c:v>
                </c:pt>
                <c:pt idx="12023">
                  <c:v>0.50258545138888888</c:v>
                </c:pt>
                <c:pt idx="12024">
                  <c:v>0.50259140046296291</c:v>
                </c:pt>
                <c:pt idx="12025">
                  <c:v>0.50259789351851858</c:v>
                </c:pt>
                <c:pt idx="12026">
                  <c:v>0.50260435185185182</c:v>
                </c:pt>
                <c:pt idx="12027">
                  <c:v>0.50261083333333334</c:v>
                </c:pt>
                <c:pt idx="12028">
                  <c:v>0.50261678240740737</c:v>
                </c:pt>
                <c:pt idx="12029">
                  <c:v>0.50262326388888889</c:v>
                </c:pt>
                <c:pt idx="12030">
                  <c:v>0.50262973379629627</c:v>
                </c:pt>
                <c:pt idx="12031">
                  <c:v>0.50263625000000001</c:v>
                </c:pt>
                <c:pt idx="12032">
                  <c:v>0.50264219907407404</c:v>
                </c:pt>
                <c:pt idx="12033">
                  <c:v>0.50264865740740738</c:v>
                </c:pt>
                <c:pt idx="12034">
                  <c:v>0.50265512731481488</c:v>
                </c:pt>
                <c:pt idx="12035">
                  <c:v>0.50266162037037032</c:v>
                </c:pt>
                <c:pt idx="12036">
                  <c:v>0.50266754629629629</c:v>
                </c:pt>
                <c:pt idx="12037">
                  <c:v>0.50267401620370367</c:v>
                </c:pt>
                <c:pt idx="12038">
                  <c:v>0.50268048611111105</c:v>
                </c:pt>
                <c:pt idx="12039">
                  <c:v>0.5026864699074074</c:v>
                </c:pt>
                <c:pt idx="12040">
                  <c:v>0.50269295138888892</c:v>
                </c:pt>
                <c:pt idx="12041">
                  <c:v>0.5026994212962963</c:v>
                </c:pt>
                <c:pt idx="12042">
                  <c:v>0.50270591435185186</c:v>
                </c:pt>
                <c:pt idx="12043">
                  <c:v>0.50271187500000003</c:v>
                </c:pt>
                <c:pt idx="12044">
                  <c:v>0.50271833333333327</c:v>
                </c:pt>
                <c:pt idx="12045">
                  <c:v>0.50272482638888893</c:v>
                </c:pt>
                <c:pt idx="12046">
                  <c:v>0.50273131944444438</c:v>
                </c:pt>
                <c:pt idx="12047">
                  <c:v>0.50273731481481476</c:v>
                </c:pt>
                <c:pt idx="12048">
                  <c:v>0.50274379629629629</c:v>
                </c:pt>
                <c:pt idx="12049">
                  <c:v>0.50275026620370367</c:v>
                </c:pt>
                <c:pt idx="12050">
                  <c:v>0.50275677083333337</c:v>
                </c:pt>
                <c:pt idx="12051">
                  <c:v>0.50276269675925922</c:v>
                </c:pt>
                <c:pt idx="12052">
                  <c:v>0.5027691666666666</c:v>
                </c:pt>
                <c:pt idx="12053">
                  <c:v>0.5027756712962963</c:v>
                </c:pt>
                <c:pt idx="12054">
                  <c:v>0.50278163194444447</c:v>
                </c:pt>
                <c:pt idx="12055">
                  <c:v>0.50278810185185185</c:v>
                </c:pt>
                <c:pt idx="12056">
                  <c:v>0.5027945601851852</c:v>
                </c:pt>
                <c:pt idx="12057">
                  <c:v>0.50280104166666673</c:v>
                </c:pt>
                <c:pt idx="12058">
                  <c:v>0.50280699074074076</c:v>
                </c:pt>
                <c:pt idx="12059">
                  <c:v>0.50281348379629631</c:v>
                </c:pt>
                <c:pt idx="12060">
                  <c:v>0.5028199884259259</c:v>
                </c:pt>
                <c:pt idx="12061">
                  <c:v>0.50282652777777781</c:v>
                </c:pt>
                <c:pt idx="12062">
                  <c:v>0.50283248842592598</c:v>
                </c:pt>
                <c:pt idx="12063">
                  <c:v>0.5028390046296296</c:v>
                </c:pt>
                <c:pt idx="12064">
                  <c:v>0.50284552083333334</c:v>
                </c:pt>
                <c:pt idx="12065">
                  <c:v>0.50285148148148151</c:v>
                </c:pt>
                <c:pt idx="12066">
                  <c:v>0.50285792824074071</c:v>
                </c:pt>
                <c:pt idx="12067">
                  <c:v>0.50286442129629627</c:v>
                </c:pt>
                <c:pt idx="12068">
                  <c:v>0.50287091435185183</c:v>
                </c:pt>
                <c:pt idx="12069">
                  <c:v>0.502876875</c:v>
                </c:pt>
                <c:pt idx="12070">
                  <c:v>0.50288336805555556</c:v>
                </c:pt>
                <c:pt idx="12071">
                  <c:v>0.50288984953703697</c:v>
                </c:pt>
                <c:pt idx="12072">
                  <c:v>0.50289581018518514</c:v>
                </c:pt>
                <c:pt idx="12073">
                  <c:v>0.50290229166666667</c:v>
                </c:pt>
                <c:pt idx="12074">
                  <c:v>0.50290872685185184</c:v>
                </c:pt>
                <c:pt idx="12075">
                  <c:v>0.50291523148148143</c:v>
                </c:pt>
                <c:pt idx="12076">
                  <c:v>0.50292171296296295</c:v>
                </c:pt>
                <c:pt idx="12077">
                  <c:v>0.50292765046296295</c:v>
                </c:pt>
                <c:pt idx="12078">
                  <c:v>0.50293413194444447</c:v>
                </c:pt>
                <c:pt idx="12079">
                  <c:v>0.5029406481481481</c:v>
                </c:pt>
                <c:pt idx="12080">
                  <c:v>0.50294660879629627</c:v>
                </c:pt>
                <c:pt idx="12081">
                  <c:v>0.50295306712962962</c:v>
                </c:pt>
                <c:pt idx="12082">
                  <c:v>0.50295958333333335</c:v>
                </c:pt>
                <c:pt idx="12083">
                  <c:v>0.50296605324074073</c:v>
                </c:pt>
                <c:pt idx="12084">
                  <c:v>0.50297199074074073</c:v>
                </c:pt>
                <c:pt idx="12085">
                  <c:v>0.50297844907407407</c:v>
                </c:pt>
                <c:pt idx="12086">
                  <c:v>0.50298497685185184</c:v>
                </c:pt>
                <c:pt idx="12087">
                  <c:v>0.50299140046296298</c:v>
                </c:pt>
                <c:pt idx="12088">
                  <c:v>0.50299734953703701</c:v>
                </c:pt>
                <c:pt idx="12089">
                  <c:v>0.50300386574074074</c:v>
                </c:pt>
                <c:pt idx="12090">
                  <c:v>0.50301039351851851</c:v>
                </c:pt>
                <c:pt idx="12091">
                  <c:v>0.5030163310185185</c:v>
                </c:pt>
                <c:pt idx="12092">
                  <c:v>0.50302282407407406</c:v>
                </c:pt>
                <c:pt idx="12093">
                  <c:v>0.50302930555555558</c:v>
                </c:pt>
                <c:pt idx="12094">
                  <c:v>0.50303579861111114</c:v>
                </c:pt>
                <c:pt idx="12095">
                  <c:v>0.50304174768518517</c:v>
                </c:pt>
                <c:pt idx="12096">
                  <c:v>0.50304825231481487</c:v>
                </c:pt>
                <c:pt idx="12097">
                  <c:v>0.50305478009259252</c:v>
                </c:pt>
                <c:pt idx="12098">
                  <c:v>0.50306125000000002</c:v>
                </c:pt>
                <c:pt idx="12099">
                  <c:v>0.50306718750000001</c:v>
                </c:pt>
                <c:pt idx="12100">
                  <c:v>0.50307368055555557</c:v>
                </c:pt>
                <c:pt idx="12101">
                  <c:v>0.50308013888888892</c:v>
                </c:pt>
                <c:pt idx="12102">
                  <c:v>0.50308607638888891</c:v>
                </c:pt>
                <c:pt idx="12103">
                  <c:v>0.5030925810185185</c:v>
                </c:pt>
                <c:pt idx="12104">
                  <c:v>0.50309909722222224</c:v>
                </c:pt>
                <c:pt idx="12105">
                  <c:v>0.50310555555555558</c:v>
                </c:pt>
                <c:pt idx="12106">
                  <c:v>0.5031114699074074</c:v>
                </c:pt>
                <c:pt idx="12107">
                  <c:v>0.50311795138888893</c:v>
                </c:pt>
                <c:pt idx="12108">
                  <c:v>0.50312444444444437</c:v>
                </c:pt>
                <c:pt idx="12109">
                  <c:v>0.50313090277777783</c:v>
                </c:pt>
                <c:pt idx="12110">
                  <c:v>0.5031368634259259</c:v>
                </c:pt>
                <c:pt idx="12111">
                  <c:v>0.50314332175925924</c:v>
                </c:pt>
                <c:pt idx="12112">
                  <c:v>0.50314983796296298</c:v>
                </c:pt>
                <c:pt idx="12113">
                  <c:v>0.50315634259259256</c:v>
                </c:pt>
                <c:pt idx="12114">
                  <c:v>0.50316231481481488</c:v>
                </c:pt>
                <c:pt idx="12115">
                  <c:v>0.50316877314814812</c:v>
                </c:pt>
                <c:pt idx="12116">
                  <c:v>0.5031752430555555</c:v>
                </c:pt>
                <c:pt idx="12117">
                  <c:v>0.5031817476851852</c:v>
                </c:pt>
                <c:pt idx="12118">
                  <c:v>0.50318769675925923</c:v>
                </c:pt>
                <c:pt idx="12119">
                  <c:v>0.50319420138888893</c:v>
                </c:pt>
                <c:pt idx="12120">
                  <c:v>0.50320068287037034</c:v>
                </c:pt>
                <c:pt idx="12121">
                  <c:v>0.50320662037037034</c:v>
                </c:pt>
                <c:pt idx="12122">
                  <c:v>0.50321314814814821</c:v>
                </c:pt>
                <c:pt idx="12123">
                  <c:v>0.50321960648148145</c:v>
                </c:pt>
                <c:pt idx="12124">
                  <c:v>0.50322608796296298</c:v>
                </c:pt>
                <c:pt idx="12125">
                  <c:v>0.50323206018518518</c:v>
                </c:pt>
                <c:pt idx="12126">
                  <c:v>0.50323850694444439</c:v>
                </c:pt>
                <c:pt idx="12127">
                  <c:v>0.50324496527777784</c:v>
                </c:pt>
                <c:pt idx="12128">
                  <c:v>0.50325150462962964</c:v>
                </c:pt>
                <c:pt idx="12129">
                  <c:v>0.50325745370370367</c:v>
                </c:pt>
                <c:pt idx="12130">
                  <c:v>0.50326395833333326</c:v>
                </c:pt>
                <c:pt idx="12131">
                  <c:v>0.50327026620370374</c:v>
                </c:pt>
                <c:pt idx="12132">
                  <c:v>0.50327677083333333</c:v>
                </c:pt>
                <c:pt idx="12133">
                  <c:v>0.50328277777777775</c:v>
                </c:pt>
                <c:pt idx="12134">
                  <c:v>0.50328925925925927</c:v>
                </c:pt>
                <c:pt idx="12135">
                  <c:v>0.50329571759259262</c:v>
                </c:pt>
                <c:pt idx="12136">
                  <c:v>0.50330217592592585</c:v>
                </c:pt>
                <c:pt idx="12137">
                  <c:v>0.50330862268518517</c:v>
                </c:pt>
                <c:pt idx="12138">
                  <c:v>0.50331453703703699</c:v>
                </c:pt>
                <c:pt idx="12139">
                  <c:v>0.50332101851851851</c:v>
                </c:pt>
                <c:pt idx="12140">
                  <c:v>0.50332751157407407</c:v>
                </c:pt>
                <c:pt idx="12141">
                  <c:v>0.50333400462962963</c:v>
                </c:pt>
                <c:pt idx="12142">
                  <c:v>0.50333993055555559</c:v>
                </c:pt>
                <c:pt idx="12143">
                  <c:v>0.50334643518518518</c:v>
                </c:pt>
                <c:pt idx="12144">
                  <c:v>0.50335289351851853</c:v>
                </c:pt>
                <c:pt idx="12145">
                  <c:v>0.50335883101851853</c:v>
                </c:pt>
                <c:pt idx="12146">
                  <c:v>0.50336533564814812</c:v>
                </c:pt>
                <c:pt idx="12147">
                  <c:v>0.50337181712962964</c:v>
                </c:pt>
                <c:pt idx="12148">
                  <c:v>0.5033783101851852</c:v>
                </c:pt>
                <c:pt idx="12149">
                  <c:v>0.50338427083333337</c:v>
                </c:pt>
                <c:pt idx="12150">
                  <c:v>0.50339072916666672</c:v>
                </c:pt>
                <c:pt idx="12151">
                  <c:v>0.5033971990740741</c:v>
                </c:pt>
                <c:pt idx="12152">
                  <c:v>0.50340368055555562</c:v>
                </c:pt>
                <c:pt idx="12153">
                  <c:v>0.50341012731481483</c:v>
                </c:pt>
                <c:pt idx="12154">
                  <c:v>0.50341609953703703</c:v>
                </c:pt>
                <c:pt idx="12155">
                  <c:v>0.50342256944444441</c:v>
                </c:pt>
                <c:pt idx="12156">
                  <c:v>0.50342906249999997</c:v>
                </c:pt>
                <c:pt idx="12157">
                  <c:v>0.50343499999999997</c:v>
                </c:pt>
                <c:pt idx="12158">
                  <c:v>0.50344149305555552</c:v>
                </c:pt>
                <c:pt idx="12159">
                  <c:v>0.50344793981481484</c:v>
                </c:pt>
                <c:pt idx="12160">
                  <c:v>0.50345439814814819</c:v>
                </c:pt>
                <c:pt idx="12161">
                  <c:v>0.50346081018518518</c:v>
                </c:pt>
                <c:pt idx="12162">
                  <c:v>0.503466724537037</c:v>
                </c:pt>
                <c:pt idx="12163">
                  <c:v>0.50347319444444449</c:v>
                </c:pt>
                <c:pt idx="12164">
                  <c:v>0.50347961805555552</c:v>
                </c:pt>
                <c:pt idx="12165">
                  <c:v>0.50348607638888887</c:v>
                </c:pt>
                <c:pt idx="12166">
                  <c:v>0.50349255787037039</c:v>
                </c:pt>
                <c:pt idx="12167">
                  <c:v>0.50349844907407404</c:v>
                </c:pt>
                <c:pt idx="12168">
                  <c:v>0.50350497685185192</c:v>
                </c:pt>
                <c:pt idx="12169">
                  <c:v>0.50351151620370371</c:v>
                </c:pt>
                <c:pt idx="12170">
                  <c:v>0.50351747685185189</c:v>
                </c:pt>
                <c:pt idx="12171">
                  <c:v>0.5035239583333333</c:v>
                </c:pt>
                <c:pt idx="12172">
                  <c:v>0.50353045138888886</c:v>
                </c:pt>
                <c:pt idx="12173">
                  <c:v>0.50353693287037038</c:v>
                </c:pt>
                <c:pt idx="12174">
                  <c:v>0.50354287037037038</c:v>
                </c:pt>
                <c:pt idx="12175">
                  <c:v>0.50354937499999997</c:v>
                </c:pt>
                <c:pt idx="12176">
                  <c:v>0.50355586805555552</c:v>
                </c:pt>
                <c:pt idx="12177">
                  <c:v>0.50356237268518511</c:v>
                </c:pt>
                <c:pt idx="12178">
                  <c:v>0.50356832175925925</c:v>
                </c:pt>
                <c:pt idx="12179">
                  <c:v>0.5035747800925926</c:v>
                </c:pt>
                <c:pt idx="12180">
                  <c:v>0.50358128472222219</c:v>
                </c:pt>
                <c:pt idx="12181">
                  <c:v>0.50358724537037036</c:v>
                </c:pt>
                <c:pt idx="12182">
                  <c:v>0.50359376157407409</c:v>
                </c:pt>
                <c:pt idx="12183">
                  <c:v>0.50360023148148148</c:v>
                </c:pt>
                <c:pt idx="12184">
                  <c:v>0.50360626157407407</c:v>
                </c:pt>
                <c:pt idx="12185">
                  <c:v>0.50361280092592586</c:v>
                </c:pt>
                <c:pt idx="12186">
                  <c:v>0.50361927083333335</c:v>
                </c:pt>
                <c:pt idx="12187">
                  <c:v>0.50362574074074073</c:v>
                </c:pt>
                <c:pt idx="12188">
                  <c:v>0.50363168981481488</c:v>
                </c:pt>
                <c:pt idx="12189">
                  <c:v>0.5036382060185185</c:v>
                </c:pt>
                <c:pt idx="12190">
                  <c:v>0.50364469907407405</c:v>
                </c:pt>
                <c:pt idx="12191">
                  <c:v>0.50365067129629626</c:v>
                </c:pt>
                <c:pt idx="12192">
                  <c:v>0.50365712962962961</c:v>
                </c:pt>
                <c:pt idx="12193">
                  <c:v>0.50366368055555555</c:v>
                </c:pt>
                <c:pt idx="12194">
                  <c:v>0.50367015046296293</c:v>
                </c:pt>
                <c:pt idx="12195">
                  <c:v>0.50367615740740745</c:v>
                </c:pt>
                <c:pt idx="12196">
                  <c:v>0.5036826504629629</c:v>
                </c:pt>
                <c:pt idx="12197">
                  <c:v>0.50368920138888884</c:v>
                </c:pt>
                <c:pt idx="12198">
                  <c:v>0.50369518518518519</c:v>
                </c:pt>
                <c:pt idx="12199">
                  <c:v>0.50370164351851854</c:v>
                </c:pt>
                <c:pt idx="12200">
                  <c:v>0.50370811342592592</c:v>
                </c:pt>
                <c:pt idx="12201">
                  <c:v>0.5037141087962963</c:v>
                </c:pt>
                <c:pt idx="12202">
                  <c:v>0.50372060185185186</c:v>
                </c:pt>
                <c:pt idx="12203">
                  <c:v>0.50372710648148145</c:v>
                </c:pt>
                <c:pt idx="12204">
                  <c:v>0.50373356481481479</c:v>
                </c:pt>
                <c:pt idx="12205">
                  <c:v>0.50373954861111114</c:v>
                </c:pt>
                <c:pt idx="12206">
                  <c:v>0.50374605324074073</c:v>
                </c:pt>
                <c:pt idx="12207">
                  <c:v>0.50375251157407408</c:v>
                </c:pt>
                <c:pt idx="12208">
                  <c:v>0.50375847222222225</c:v>
                </c:pt>
                <c:pt idx="12209">
                  <c:v>0.50376496527777781</c:v>
                </c:pt>
                <c:pt idx="12210">
                  <c:v>0.50377141203703701</c:v>
                </c:pt>
                <c:pt idx="12211">
                  <c:v>0.50377789351851854</c:v>
                </c:pt>
                <c:pt idx="12212">
                  <c:v>0.50378435185185189</c:v>
                </c:pt>
                <c:pt idx="12213">
                  <c:v>0.50379034722222216</c:v>
                </c:pt>
                <c:pt idx="12214">
                  <c:v>0.50379685185185186</c:v>
                </c:pt>
                <c:pt idx="12215">
                  <c:v>0.50380335648148145</c:v>
                </c:pt>
                <c:pt idx="12216">
                  <c:v>0.50380928240740741</c:v>
                </c:pt>
                <c:pt idx="12217">
                  <c:v>0.50381577546296297</c:v>
                </c:pt>
                <c:pt idx="12218">
                  <c:v>0.50382223379629631</c:v>
                </c:pt>
                <c:pt idx="12219">
                  <c:v>0.50382871527777773</c:v>
                </c:pt>
                <c:pt idx="12220">
                  <c:v>0.50383468750000004</c:v>
                </c:pt>
                <c:pt idx="12221">
                  <c:v>0.50384122685185184</c:v>
                </c:pt>
                <c:pt idx="12222">
                  <c:v>0.50384770833333337</c:v>
                </c:pt>
                <c:pt idx="12223">
                  <c:v>0.50385368055555557</c:v>
                </c:pt>
                <c:pt idx="12224">
                  <c:v>0.50386018518518516</c:v>
                </c:pt>
                <c:pt idx="12225">
                  <c:v>0.50386668981481486</c:v>
                </c:pt>
                <c:pt idx="12226">
                  <c:v>0.50387265046296303</c:v>
                </c:pt>
                <c:pt idx="12227">
                  <c:v>0.50387913194444445</c:v>
                </c:pt>
                <c:pt idx="12228">
                  <c:v>0.50388567129629636</c:v>
                </c:pt>
                <c:pt idx="12229">
                  <c:v>0.50389221064814815</c:v>
                </c:pt>
                <c:pt idx="12230">
                  <c:v>0.50389819444444439</c:v>
                </c:pt>
                <c:pt idx="12231">
                  <c:v>0.50390469907407409</c:v>
                </c:pt>
                <c:pt idx="12232">
                  <c:v>0.50391119212962965</c:v>
                </c:pt>
                <c:pt idx="12233">
                  <c:v>0.50391716435185185</c:v>
                </c:pt>
                <c:pt idx="12234">
                  <c:v>0.50392361111111106</c:v>
                </c:pt>
                <c:pt idx="12235">
                  <c:v>0.50393012731481479</c:v>
                </c:pt>
                <c:pt idx="12236">
                  <c:v>0.50393606481481479</c:v>
                </c:pt>
                <c:pt idx="12237">
                  <c:v>0.50394255787037034</c:v>
                </c:pt>
                <c:pt idx="12238">
                  <c:v>0.50394901620370369</c:v>
                </c:pt>
                <c:pt idx="12239">
                  <c:v>0.50395548611111118</c:v>
                </c:pt>
                <c:pt idx="12240">
                  <c:v>0.50396190972222221</c:v>
                </c:pt>
                <c:pt idx="12241">
                  <c:v>0.50396784722222221</c:v>
                </c:pt>
                <c:pt idx="12242">
                  <c:v>0.50397432870370373</c:v>
                </c:pt>
                <c:pt idx="12243">
                  <c:v>0.50398079861111111</c:v>
                </c:pt>
                <c:pt idx="12244">
                  <c:v>0.50398731481481485</c:v>
                </c:pt>
                <c:pt idx="12245">
                  <c:v>0.50399325231481484</c:v>
                </c:pt>
                <c:pt idx="12246">
                  <c:v>0.50399976851851858</c:v>
                </c:pt>
                <c:pt idx="12247">
                  <c:v>0.50400624999999999</c:v>
                </c:pt>
                <c:pt idx="12248">
                  <c:v>0.50401222222222219</c:v>
                </c:pt>
                <c:pt idx="12249">
                  <c:v>0.50401875000000007</c:v>
                </c:pt>
                <c:pt idx="12250">
                  <c:v>0.50402527777777772</c:v>
                </c:pt>
                <c:pt idx="12251">
                  <c:v>0.50403120370370369</c:v>
                </c:pt>
                <c:pt idx="12252">
                  <c:v>0.50403773148148145</c:v>
                </c:pt>
                <c:pt idx="12253">
                  <c:v>0.50404417824074077</c:v>
                </c:pt>
                <c:pt idx="12254">
                  <c:v>0.50405065972222218</c:v>
                </c:pt>
                <c:pt idx="12255">
                  <c:v>0.504056574074074</c:v>
                </c:pt>
                <c:pt idx="12256">
                  <c:v>0.5040630439814815</c:v>
                </c:pt>
                <c:pt idx="12257">
                  <c:v>0.50406953703703705</c:v>
                </c:pt>
                <c:pt idx="12258">
                  <c:v>0.50407601851851858</c:v>
                </c:pt>
                <c:pt idx="12259">
                  <c:v>0.50408197916666664</c:v>
                </c:pt>
                <c:pt idx="12260">
                  <c:v>0.50408848379629634</c:v>
                </c:pt>
                <c:pt idx="12261">
                  <c:v>0.50409497685185178</c:v>
                </c:pt>
                <c:pt idx="12262">
                  <c:v>0.50410146990740745</c:v>
                </c:pt>
                <c:pt idx="12263">
                  <c:v>0.50410740740740734</c:v>
                </c:pt>
                <c:pt idx="12264">
                  <c:v>0.50411392361111107</c:v>
                </c:pt>
                <c:pt idx="12265">
                  <c:v>0.50412041666666674</c:v>
                </c:pt>
                <c:pt idx="12266">
                  <c:v>0.50412687499999997</c:v>
                </c:pt>
                <c:pt idx="12267">
                  <c:v>0.50413280092592594</c:v>
                </c:pt>
                <c:pt idx="12268">
                  <c:v>0.5041392939814815</c:v>
                </c:pt>
                <c:pt idx="12269">
                  <c:v>0.50414579861111108</c:v>
                </c:pt>
                <c:pt idx="12270">
                  <c:v>0.50415174768518523</c:v>
                </c:pt>
                <c:pt idx="12271">
                  <c:v>0.50415827546296299</c:v>
                </c:pt>
                <c:pt idx="12272">
                  <c:v>0.50416478009259258</c:v>
                </c:pt>
                <c:pt idx="12273">
                  <c:v>0.5041712615740741</c:v>
                </c:pt>
                <c:pt idx="12274">
                  <c:v>0.50417717592592592</c:v>
                </c:pt>
                <c:pt idx="12275">
                  <c:v>0.5041836458333333</c:v>
                </c:pt>
                <c:pt idx="12276">
                  <c:v>0.50419013888888886</c:v>
                </c:pt>
                <c:pt idx="12277">
                  <c:v>0.50419660879629624</c:v>
                </c:pt>
                <c:pt idx="12278">
                  <c:v>0.50420252314814817</c:v>
                </c:pt>
                <c:pt idx="12279">
                  <c:v>0.50420901620370373</c:v>
                </c:pt>
                <c:pt idx="12280">
                  <c:v>0.50421552083333332</c:v>
                </c:pt>
                <c:pt idx="12281">
                  <c:v>0.50422200231481484</c:v>
                </c:pt>
                <c:pt idx="12282">
                  <c:v>0.50422793981481484</c:v>
                </c:pt>
                <c:pt idx="12283">
                  <c:v>0.5042344328703704</c:v>
                </c:pt>
                <c:pt idx="12284">
                  <c:v>0.50424090277777778</c:v>
                </c:pt>
                <c:pt idx="12285">
                  <c:v>0.5042473842592593</c:v>
                </c:pt>
                <c:pt idx="12286">
                  <c:v>0.50425333333333333</c:v>
                </c:pt>
                <c:pt idx="12287">
                  <c:v>0.50425982638888889</c:v>
                </c:pt>
                <c:pt idx="12288">
                  <c:v>0.5042663078703703</c:v>
                </c:pt>
                <c:pt idx="12289">
                  <c:v>0.50427226851851847</c:v>
                </c:pt>
                <c:pt idx="12290">
                  <c:v>0.50427876157407414</c:v>
                </c:pt>
                <c:pt idx="12291">
                  <c:v>0.50428524305555555</c:v>
                </c:pt>
                <c:pt idx="12292">
                  <c:v>0.50429174768518525</c:v>
                </c:pt>
                <c:pt idx="12293">
                  <c:v>0.50429767361111111</c:v>
                </c:pt>
                <c:pt idx="12294">
                  <c:v>0.50430415509259252</c:v>
                </c:pt>
                <c:pt idx="12295">
                  <c:v>0.50431069444444443</c:v>
                </c:pt>
                <c:pt idx="12296">
                  <c:v>0.50431719907407413</c:v>
                </c:pt>
                <c:pt idx="12297">
                  <c:v>0.50432315972222219</c:v>
                </c:pt>
                <c:pt idx="12298">
                  <c:v>0.50432961805555554</c:v>
                </c:pt>
                <c:pt idx="12299">
                  <c:v>0.5043361111111111</c:v>
                </c:pt>
                <c:pt idx="12300">
                  <c:v>0.50434206018518524</c:v>
                </c:pt>
                <c:pt idx="12301">
                  <c:v>0.50434858796296289</c:v>
                </c:pt>
                <c:pt idx="12302">
                  <c:v>0.50435510416666662</c:v>
                </c:pt>
                <c:pt idx="12303">
                  <c:v>0.50436155092592594</c:v>
                </c:pt>
                <c:pt idx="12304">
                  <c:v>0.50436748842592594</c:v>
                </c:pt>
                <c:pt idx="12305">
                  <c:v>0.50437398148148149</c:v>
                </c:pt>
                <c:pt idx="12306">
                  <c:v>0.50438045138888887</c:v>
                </c:pt>
                <c:pt idx="12307">
                  <c:v>0.50438642361111108</c:v>
                </c:pt>
                <c:pt idx="12308">
                  <c:v>0.5043929050925926</c:v>
                </c:pt>
                <c:pt idx="12309">
                  <c:v>0.50439942129629622</c:v>
                </c:pt>
                <c:pt idx="12310">
                  <c:v>0.50440591435185189</c:v>
                </c:pt>
                <c:pt idx="12311">
                  <c:v>0.50441189814814813</c:v>
                </c:pt>
                <c:pt idx="12312">
                  <c:v>0.50441836805555551</c:v>
                </c:pt>
                <c:pt idx="12313">
                  <c:v>0.50442484953703703</c:v>
                </c:pt>
                <c:pt idx="12314">
                  <c:v>0.50443133101851856</c:v>
                </c:pt>
                <c:pt idx="12315">
                  <c:v>0.50443728009259259</c:v>
                </c:pt>
                <c:pt idx="12316">
                  <c:v>0.50444379629629632</c:v>
                </c:pt>
                <c:pt idx="12317">
                  <c:v>0.50445030092592591</c:v>
                </c:pt>
                <c:pt idx="12318">
                  <c:v>0.50445622685185187</c:v>
                </c:pt>
                <c:pt idx="12319">
                  <c:v>0.50446276620370367</c:v>
                </c:pt>
                <c:pt idx="12320">
                  <c:v>0.5044692824074074</c:v>
                </c:pt>
                <c:pt idx="12321">
                  <c:v>0.50447528935185182</c:v>
                </c:pt>
                <c:pt idx="12322">
                  <c:v>0.50448173611111113</c:v>
                </c:pt>
                <c:pt idx="12323">
                  <c:v>0.50448821759259255</c:v>
                </c:pt>
                <c:pt idx="12324">
                  <c:v>0.50449469907407407</c:v>
                </c:pt>
                <c:pt idx="12325">
                  <c:v>0.5045006481481481</c:v>
                </c:pt>
                <c:pt idx="12326">
                  <c:v>0.50450709490740742</c:v>
                </c:pt>
                <c:pt idx="12327">
                  <c:v>0.50451361111111115</c:v>
                </c:pt>
                <c:pt idx="12328">
                  <c:v>0.50452009259259256</c:v>
                </c:pt>
                <c:pt idx="12329">
                  <c:v>0.50452605324074074</c:v>
                </c:pt>
                <c:pt idx="12330">
                  <c:v>0.50453253472222226</c:v>
                </c:pt>
                <c:pt idx="12331">
                  <c:v>0.50453903935185185</c:v>
                </c:pt>
                <c:pt idx="12332">
                  <c:v>0.50454552083333326</c:v>
                </c:pt>
                <c:pt idx="12333">
                  <c:v>0.5045514699074074</c:v>
                </c:pt>
                <c:pt idx="12334">
                  <c:v>0.5045579745370371</c:v>
                </c:pt>
                <c:pt idx="12335">
                  <c:v>0.50456446759259255</c:v>
                </c:pt>
                <c:pt idx="12336">
                  <c:v>0.50457038194444448</c:v>
                </c:pt>
                <c:pt idx="12337">
                  <c:v>0.50457686342592589</c:v>
                </c:pt>
                <c:pt idx="12338">
                  <c:v>0.50458332175925924</c:v>
                </c:pt>
                <c:pt idx="12339">
                  <c:v>0.50458980324074076</c:v>
                </c:pt>
                <c:pt idx="12340">
                  <c:v>0.50459629629629632</c:v>
                </c:pt>
                <c:pt idx="12341">
                  <c:v>0.50460223379629632</c:v>
                </c:pt>
                <c:pt idx="12342">
                  <c:v>0.5046087037037037</c:v>
                </c:pt>
                <c:pt idx="12343">
                  <c:v>0.50461519675925925</c:v>
                </c:pt>
                <c:pt idx="12344">
                  <c:v>0.50462116898148146</c:v>
                </c:pt>
                <c:pt idx="12345">
                  <c:v>0.50462770833333337</c:v>
                </c:pt>
                <c:pt idx="12346">
                  <c:v>0.50463423611111113</c:v>
                </c:pt>
                <c:pt idx="12347">
                  <c:v>0.50464017361111113</c:v>
                </c:pt>
                <c:pt idx="12348">
                  <c:v>0.5046467013888889</c:v>
                </c:pt>
                <c:pt idx="12349">
                  <c:v>0.50465325231481484</c:v>
                </c:pt>
                <c:pt idx="12350">
                  <c:v>0.50465923611111108</c:v>
                </c:pt>
                <c:pt idx="12351">
                  <c:v>0.50466579861111105</c:v>
                </c:pt>
                <c:pt idx="12352">
                  <c:v>0.50467231481481478</c:v>
                </c:pt>
                <c:pt idx="12353">
                  <c:v>0.50467826388888892</c:v>
                </c:pt>
                <c:pt idx="12354">
                  <c:v>0.50468475694444448</c:v>
                </c:pt>
                <c:pt idx="12355">
                  <c:v>0.50469126157407407</c:v>
                </c:pt>
                <c:pt idx="12356">
                  <c:v>0.50469775462962962</c:v>
                </c:pt>
                <c:pt idx="12357">
                  <c:v>0.50470372685185183</c:v>
                </c:pt>
                <c:pt idx="12358">
                  <c:v>0.50471021990740739</c:v>
                </c:pt>
                <c:pt idx="12359">
                  <c:v>0.5047167592592593</c:v>
                </c:pt>
                <c:pt idx="12360">
                  <c:v>0.50472274305555553</c:v>
                </c:pt>
                <c:pt idx="12361">
                  <c:v>0.50472929398148147</c:v>
                </c:pt>
                <c:pt idx="12362">
                  <c:v>0.50473579861111106</c:v>
                </c:pt>
                <c:pt idx="12363">
                  <c:v>0.50474175925925924</c:v>
                </c:pt>
                <c:pt idx="12364">
                  <c:v>0.50474824074074076</c:v>
                </c:pt>
                <c:pt idx="12365">
                  <c:v>0.50475475694444449</c:v>
                </c:pt>
                <c:pt idx="12366">
                  <c:v>0.5047607291666667</c:v>
                </c:pt>
                <c:pt idx="12367">
                  <c:v>0.50476721064814811</c:v>
                </c:pt>
                <c:pt idx="12368">
                  <c:v>0.50477370370370367</c:v>
                </c:pt>
                <c:pt idx="12369">
                  <c:v>0.50478016203703702</c:v>
                </c:pt>
                <c:pt idx="12370">
                  <c:v>0.50478614583333337</c:v>
                </c:pt>
                <c:pt idx="12371">
                  <c:v>0.50479262731481478</c:v>
                </c:pt>
                <c:pt idx="12372">
                  <c:v>0.50479913194444448</c:v>
                </c:pt>
                <c:pt idx="12373">
                  <c:v>0.50480561342592589</c:v>
                </c:pt>
                <c:pt idx="12374">
                  <c:v>0.50481153935185186</c:v>
                </c:pt>
                <c:pt idx="12375">
                  <c:v>0.50481806712962962</c:v>
                </c:pt>
                <c:pt idx="12376">
                  <c:v>0.50482458333333335</c:v>
                </c:pt>
                <c:pt idx="12377">
                  <c:v>0.50483055555555556</c:v>
                </c:pt>
                <c:pt idx="12378">
                  <c:v>0.50483706018518515</c:v>
                </c:pt>
                <c:pt idx="12379">
                  <c:v>0.50484355324074071</c:v>
                </c:pt>
                <c:pt idx="12380">
                  <c:v>0.50484953703703705</c:v>
                </c:pt>
                <c:pt idx="12381">
                  <c:v>0.50485604166666664</c:v>
                </c:pt>
                <c:pt idx="12382">
                  <c:v>0.50486252314814817</c:v>
                </c:pt>
                <c:pt idx="12383">
                  <c:v>0.50486853009259258</c:v>
                </c:pt>
                <c:pt idx="12384">
                  <c:v>0.50487498842592593</c:v>
                </c:pt>
                <c:pt idx="12385">
                  <c:v>0.50488150462962966</c:v>
                </c:pt>
                <c:pt idx="12386">
                  <c:v>0.50488799768518522</c:v>
                </c:pt>
                <c:pt idx="12387">
                  <c:v>0.50489394675925925</c:v>
                </c:pt>
                <c:pt idx="12388">
                  <c:v>0.50490045138888895</c:v>
                </c:pt>
                <c:pt idx="12389">
                  <c:v>0.50490695601851854</c:v>
                </c:pt>
                <c:pt idx="12390">
                  <c:v>0.50491290509259257</c:v>
                </c:pt>
                <c:pt idx="12391">
                  <c:v>0.50491940972222216</c:v>
                </c:pt>
                <c:pt idx="12392">
                  <c:v>0.50492589120370368</c:v>
                </c:pt>
                <c:pt idx="12393">
                  <c:v>0.50493239583333327</c:v>
                </c:pt>
                <c:pt idx="12394">
                  <c:v>0.50493834490740741</c:v>
                </c:pt>
                <c:pt idx="12395">
                  <c:v>0.50494486111111114</c:v>
                </c:pt>
                <c:pt idx="12396">
                  <c:v>0.50495136574074073</c:v>
                </c:pt>
                <c:pt idx="12397">
                  <c:v>0.5049578009259259</c:v>
                </c:pt>
                <c:pt idx="12398">
                  <c:v>0.50496377314814811</c:v>
                </c:pt>
                <c:pt idx="12399">
                  <c:v>0.50497025462962963</c:v>
                </c:pt>
                <c:pt idx="12400">
                  <c:v>0.50497679398148143</c:v>
                </c:pt>
                <c:pt idx="12401">
                  <c:v>0.50498276620370375</c:v>
                </c:pt>
                <c:pt idx="12402">
                  <c:v>0.50498923611111113</c:v>
                </c:pt>
                <c:pt idx="12403">
                  <c:v>0.50499572916666668</c:v>
                </c:pt>
                <c:pt idx="12404">
                  <c:v>0.50500219907407407</c:v>
                </c:pt>
                <c:pt idx="12405">
                  <c:v>0.50500815972222224</c:v>
                </c:pt>
                <c:pt idx="12406">
                  <c:v>0.50501466435185183</c:v>
                </c:pt>
                <c:pt idx="12407">
                  <c:v>0.50502118055555556</c:v>
                </c:pt>
                <c:pt idx="12408">
                  <c:v>0.5050271296296297</c:v>
                </c:pt>
                <c:pt idx="12409">
                  <c:v>0.50503362268518515</c:v>
                </c:pt>
                <c:pt idx="12410">
                  <c:v>0.50504012731481485</c:v>
                </c:pt>
                <c:pt idx="12411">
                  <c:v>0.50504663194444444</c:v>
                </c:pt>
                <c:pt idx="12412">
                  <c:v>0.50505261574074078</c:v>
                </c:pt>
                <c:pt idx="12413">
                  <c:v>0.50505913194444452</c:v>
                </c:pt>
                <c:pt idx="12414">
                  <c:v>0.50506561342592593</c:v>
                </c:pt>
                <c:pt idx="12415">
                  <c:v>0.50507158564814814</c:v>
                </c:pt>
                <c:pt idx="12416">
                  <c:v>0.50507813657407408</c:v>
                </c:pt>
                <c:pt idx="12417">
                  <c:v>0.50508460648148146</c:v>
                </c:pt>
                <c:pt idx="12418">
                  <c:v>0.50509055555555549</c:v>
                </c:pt>
                <c:pt idx="12419">
                  <c:v>0.50509703703703701</c:v>
                </c:pt>
                <c:pt idx="12420">
                  <c:v>0.50510353009259257</c:v>
                </c:pt>
                <c:pt idx="12421">
                  <c:v>0.5051100462962963</c:v>
                </c:pt>
                <c:pt idx="12422">
                  <c:v>0.5051159837962963</c:v>
                </c:pt>
                <c:pt idx="12423">
                  <c:v>0.50512252314814809</c:v>
                </c:pt>
                <c:pt idx="12424">
                  <c:v>0.50512907407407404</c:v>
                </c:pt>
                <c:pt idx="12425">
                  <c:v>0.50513505787037039</c:v>
                </c:pt>
                <c:pt idx="12426">
                  <c:v>0.50514158564814815</c:v>
                </c:pt>
                <c:pt idx="12427">
                  <c:v>0.50514812499999995</c:v>
                </c:pt>
                <c:pt idx="12428">
                  <c:v>0.50515408564814812</c:v>
                </c:pt>
                <c:pt idx="12429">
                  <c:v>0.50516060185185185</c:v>
                </c:pt>
                <c:pt idx="12430">
                  <c:v>0.50516708333333338</c:v>
                </c:pt>
                <c:pt idx="12431">
                  <c:v>0.50517304398148155</c:v>
                </c:pt>
                <c:pt idx="12432">
                  <c:v>0.50517952546296296</c:v>
                </c:pt>
                <c:pt idx="12433">
                  <c:v>0.50518603009259266</c:v>
                </c:pt>
                <c:pt idx="12434">
                  <c:v>0.50519252314814811</c:v>
                </c:pt>
                <c:pt idx="12435">
                  <c:v>0.50519849537037043</c:v>
                </c:pt>
                <c:pt idx="12436">
                  <c:v>0.50520498842592587</c:v>
                </c:pt>
                <c:pt idx="12437">
                  <c:v>0.5052114699074074</c:v>
                </c:pt>
                <c:pt idx="12438">
                  <c:v>0.50521745370370363</c:v>
                </c:pt>
                <c:pt idx="12439">
                  <c:v>0.50522395833333333</c:v>
                </c:pt>
                <c:pt idx="12440">
                  <c:v>0.50523046296296303</c:v>
                </c:pt>
                <c:pt idx="12441">
                  <c:v>0.50523694444444445</c:v>
                </c:pt>
                <c:pt idx="12442">
                  <c:v>0.50524290509259262</c:v>
                </c:pt>
                <c:pt idx="12443">
                  <c:v>0.50524938657407403</c:v>
                </c:pt>
                <c:pt idx="12444">
                  <c:v>0.50525586805555556</c:v>
                </c:pt>
                <c:pt idx="12445">
                  <c:v>0.50526182870370373</c:v>
                </c:pt>
                <c:pt idx="12446">
                  <c:v>0.50526831018518525</c:v>
                </c:pt>
                <c:pt idx="12447">
                  <c:v>0.50527481481481484</c:v>
                </c:pt>
                <c:pt idx="12448">
                  <c:v>0.50528133101851858</c:v>
                </c:pt>
                <c:pt idx="12449">
                  <c:v>0.50528728009259261</c:v>
                </c:pt>
                <c:pt idx="12450">
                  <c:v>0.50529377314814816</c:v>
                </c:pt>
                <c:pt idx="12451">
                  <c:v>0.50530027777777775</c:v>
                </c:pt>
                <c:pt idx="12452">
                  <c:v>0.50530623842592592</c:v>
                </c:pt>
                <c:pt idx="12453">
                  <c:v>0.5053127083333333</c:v>
                </c:pt>
                <c:pt idx="12454">
                  <c:v>0.50531922453703704</c:v>
                </c:pt>
                <c:pt idx="12455">
                  <c:v>0.50532572916666674</c:v>
                </c:pt>
                <c:pt idx="12456">
                  <c:v>0.50533170138888883</c:v>
                </c:pt>
                <c:pt idx="12457">
                  <c:v>0.50533825231481477</c:v>
                </c:pt>
                <c:pt idx="12458">
                  <c:v>0.50534480324074071</c:v>
                </c:pt>
                <c:pt idx="12459">
                  <c:v>0.50535077546296303</c:v>
                </c:pt>
                <c:pt idx="12460">
                  <c:v>0.50535729166666665</c:v>
                </c:pt>
                <c:pt idx="12461">
                  <c:v>0.50536379629629635</c:v>
                </c:pt>
                <c:pt idx="12462">
                  <c:v>0.50536978009259259</c:v>
                </c:pt>
                <c:pt idx="12463">
                  <c:v>0.50537627314814815</c:v>
                </c:pt>
                <c:pt idx="12464">
                  <c:v>0.5053827662037037</c:v>
                </c:pt>
                <c:pt idx="12465">
                  <c:v>0.50538873842592591</c:v>
                </c:pt>
                <c:pt idx="12466">
                  <c:v>0.50539527777777782</c:v>
                </c:pt>
                <c:pt idx="12467">
                  <c:v>0.50540179398148155</c:v>
                </c:pt>
                <c:pt idx="12468">
                  <c:v>0.50540780092592585</c:v>
                </c:pt>
                <c:pt idx="12469">
                  <c:v>0.50541436342592594</c:v>
                </c:pt>
                <c:pt idx="12470">
                  <c:v>0.50542086805555553</c:v>
                </c:pt>
                <c:pt idx="12471">
                  <c:v>0.50542686342592591</c:v>
                </c:pt>
                <c:pt idx="12472">
                  <c:v>0.50543334490740743</c:v>
                </c:pt>
                <c:pt idx="12473">
                  <c:v>0.50543981481481481</c:v>
                </c:pt>
                <c:pt idx="12474">
                  <c:v>0.50544577546296299</c:v>
                </c:pt>
                <c:pt idx="12475">
                  <c:v>0.50545229166666672</c:v>
                </c:pt>
                <c:pt idx="12476">
                  <c:v>0.50545878472222217</c:v>
                </c:pt>
                <c:pt idx="12477">
                  <c:v>0.50546526620370369</c:v>
                </c:pt>
                <c:pt idx="12478">
                  <c:v>0.50547121527777772</c:v>
                </c:pt>
                <c:pt idx="12479">
                  <c:v>0.50547775462962963</c:v>
                </c:pt>
                <c:pt idx="12480">
                  <c:v>0.50548427083333336</c:v>
                </c:pt>
                <c:pt idx="12481">
                  <c:v>0.50549019675925921</c:v>
                </c:pt>
                <c:pt idx="12482">
                  <c:v>0.50549671296296295</c:v>
                </c:pt>
                <c:pt idx="12483">
                  <c:v>0.50550326388888889</c:v>
                </c:pt>
                <c:pt idx="12484">
                  <c:v>0.50550924768518513</c:v>
                </c:pt>
                <c:pt idx="12485">
                  <c:v>0.50551571759259262</c:v>
                </c:pt>
                <c:pt idx="12486">
                  <c:v>0.50552219907407403</c:v>
                </c:pt>
                <c:pt idx="12487">
                  <c:v>0.50552868055555555</c:v>
                </c:pt>
                <c:pt idx="12488">
                  <c:v>0.50553462962962958</c:v>
                </c:pt>
                <c:pt idx="12489">
                  <c:v>0.50554112268518525</c:v>
                </c:pt>
                <c:pt idx="12490">
                  <c:v>0.50554759259259263</c:v>
                </c:pt>
                <c:pt idx="12491">
                  <c:v>0.50555409722222222</c:v>
                </c:pt>
                <c:pt idx="12492">
                  <c:v>0.50556006944444443</c:v>
                </c:pt>
                <c:pt idx="12493">
                  <c:v>0.50556656249999998</c:v>
                </c:pt>
                <c:pt idx="12494">
                  <c:v>0.50557307870370372</c:v>
                </c:pt>
                <c:pt idx="12495">
                  <c:v>0.50557905092592592</c:v>
                </c:pt>
                <c:pt idx="12496">
                  <c:v>0.50558553240740733</c:v>
                </c:pt>
                <c:pt idx="12497">
                  <c:v>0.50559206018518521</c:v>
                </c:pt>
                <c:pt idx="12498">
                  <c:v>0.50559854166666673</c:v>
                </c:pt>
                <c:pt idx="12499">
                  <c:v>0.50560447916666662</c:v>
                </c:pt>
                <c:pt idx="12500">
                  <c:v>0.50561099537037035</c:v>
                </c:pt>
                <c:pt idx="12501">
                  <c:v>0.5056174537037037</c:v>
                </c:pt>
                <c:pt idx="12502">
                  <c:v>0.50562340277777784</c:v>
                </c:pt>
                <c:pt idx="12503">
                  <c:v>0.50562991898148146</c:v>
                </c:pt>
                <c:pt idx="12504">
                  <c:v>0.50563642361111116</c:v>
                </c:pt>
                <c:pt idx="12505">
                  <c:v>0.50564289351851854</c:v>
                </c:pt>
                <c:pt idx="12506">
                  <c:v>0.50564884259259257</c:v>
                </c:pt>
                <c:pt idx="12507">
                  <c:v>0.5056553240740741</c:v>
                </c:pt>
                <c:pt idx="12508">
                  <c:v>0.50566186342592589</c:v>
                </c:pt>
                <c:pt idx="12509">
                  <c:v>0.50566793981481484</c:v>
                </c:pt>
                <c:pt idx="12510">
                  <c:v>0.5056745601851852</c:v>
                </c:pt>
                <c:pt idx="12511">
                  <c:v>0.50568062499999999</c:v>
                </c:pt>
                <c:pt idx="12512">
                  <c:v>0.50568714120370373</c:v>
                </c:pt>
                <c:pt idx="12513">
                  <c:v>0.50569318287037035</c:v>
                </c:pt>
                <c:pt idx="12514">
                  <c:v>0.50569975694444447</c:v>
                </c:pt>
                <c:pt idx="12515">
                  <c:v>0.50570628472222223</c:v>
                </c:pt>
                <c:pt idx="12516">
                  <c:v>0.50571229166666665</c:v>
                </c:pt>
                <c:pt idx="12517">
                  <c:v>0.50571874999999999</c:v>
                </c:pt>
                <c:pt idx="12518">
                  <c:v>0.5057252893518519</c:v>
                </c:pt>
                <c:pt idx="12519">
                  <c:v>0.50573128472222229</c:v>
                </c:pt>
                <c:pt idx="12520">
                  <c:v>0.50573782407407408</c:v>
                </c:pt>
                <c:pt idx="12521">
                  <c:v>0.50574436342592588</c:v>
                </c:pt>
                <c:pt idx="12522">
                  <c:v>0.50575037037037041</c:v>
                </c:pt>
                <c:pt idx="12523">
                  <c:v>0.50575692129629635</c:v>
                </c:pt>
                <c:pt idx="12524">
                  <c:v>0.50576292824074076</c:v>
                </c:pt>
                <c:pt idx="12525">
                  <c:v>0.5057694791666667</c:v>
                </c:pt>
                <c:pt idx="12526">
                  <c:v>0.50577606481481485</c:v>
                </c:pt>
                <c:pt idx="12527">
                  <c:v>0.50578211805555562</c:v>
                </c:pt>
                <c:pt idx="12528">
                  <c:v>0.50578870370370377</c:v>
                </c:pt>
                <c:pt idx="12529">
                  <c:v>0.50579471064814818</c:v>
                </c:pt>
                <c:pt idx="12530">
                  <c:v>0.5058011921296296</c:v>
                </c:pt>
                <c:pt idx="12531">
                  <c:v>0.50581370370370371</c:v>
                </c:pt>
                <c:pt idx="12532">
                  <c:v>0.50581377314814813</c:v>
                </c:pt>
                <c:pt idx="12533">
                  <c:v>0.50582016203703706</c:v>
                </c:pt>
                <c:pt idx="12534">
                  <c:v>0.50582662037037041</c:v>
                </c:pt>
                <c:pt idx="12535">
                  <c:v>0.50583318287037038</c:v>
                </c:pt>
                <c:pt idx="12536">
                  <c:v>0.50583918981481479</c:v>
                </c:pt>
                <c:pt idx="12537">
                  <c:v>0.50584574074074073</c:v>
                </c:pt>
                <c:pt idx="12538">
                  <c:v>0.50585216435185187</c:v>
                </c:pt>
                <c:pt idx="12539">
                  <c:v>0.50585812499999994</c:v>
                </c:pt>
                <c:pt idx="12540">
                  <c:v>0.50586464120370367</c:v>
                </c:pt>
                <c:pt idx="12541">
                  <c:v>0.50587119212962961</c:v>
                </c:pt>
                <c:pt idx="12542">
                  <c:v>0.50587718749999999</c:v>
                </c:pt>
                <c:pt idx="12543">
                  <c:v>0.50588374999999997</c:v>
                </c:pt>
                <c:pt idx="12544">
                  <c:v>0.5058902662037037</c:v>
                </c:pt>
                <c:pt idx="12545">
                  <c:v>0.5058962384259259</c:v>
                </c:pt>
                <c:pt idx="12546">
                  <c:v>0.50590282407407405</c:v>
                </c:pt>
                <c:pt idx="12547">
                  <c:v>0.50590932870370364</c:v>
                </c:pt>
                <c:pt idx="12548">
                  <c:v>0.5059153472222222</c:v>
                </c:pt>
                <c:pt idx="12549">
                  <c:v>0.50592181712962969</c:v>
                </c:pt>
                <c:pt idx="12550">
                  <c:v>0.50592834490740735</c:v>
                </c:pt>
                <c:pt idx="12551">
                  <c:v>0.50593424768518525</c:v>
                </c:pt>
                <c:pt idx="12552">
                  <c:v>0.50594078703703704</c:v>
                </c:pt>
                <c:pt idx="12553">
                  <c:v>0.50594734953703702</c:v>
                </c:pt>
                <c:pt idx="12554">
                  <c:v>0.5059533449074074</c:v>
                </c:pt>
                <c:pt idx="12555">
                  <c:v>0.50595986111111113</c:v>
                </c:pt>
                <c:pt idx="12556">
                  <c:v>0.50596641203703707</c:v>
                </c:pt>
                <c:pt idx="12557">
                  <c:v>0.50597241898148149</c:v>
                </c:pt>
                <c:pt idx="12558">
                  <c:v>0.50597898148148146</c:v>
                </c:pt>
                <c:pt idx="12559">
                  <c:v>0.50598546296296298</c:v>
                </c:pt>
                <c:pt idx="12560">
                  <c:v>0.50599143518518519</c:v>
                </c:pt>
                <c:pt idx="12561">
                  <c:v>0.50599792824074075</c:v>
                </c:pt>
                <c:pt idx="12562">
                  <c:v>0.50600443287037034</c:v>
                </c:pt>
                <c:pt idx="12563">
                  <c:v>0.50601039351851851</c:v>
                </c:pt>
                <c:pt idx="12564">
                  <c:v>0.50601696759259263</c:v>
                </c:pt>
                <c:pt idx="12565">
                  <c:v>0.50602347222222221</c:v>
                </c:pt>
                <c:pt idx="12566">
                  <c:v>0.50602942129629624</c:v>
                </c:pt>
                <c:pt idx="12567">
                  <c:v>0.50603596064814815</c:v>
                </c:pt>
                <c:pt idx="12568">
                  <c:v>0.50604243055555553</c:v>
                </c:pt>
                <c:pt idx="12569">
                  <c:v>0.50604840277777774</c:v>
                </c:pt>
                <c:pt idx="12570">
                  <c:v>0.50605494212962965</c:v>
                </c:pt>
                <c:pt idx="12571">
                  <c:v>0.50606149305555559</c:v>
                </c:pt>
                <c:pt idx="12572">
                  <c:v>0.50606746527777779</c:v>
                </c:pt>
                <c:pt idx="12573">
                  <c:v>0.50607401620370374</c:v>
                </c:pt>
                <c:pt idx="12574">
                  <c:v>0.50608057870370371</c:v>
                </c:pt>
                <c:pt idx="12575">
                  <c:v>0.50608659722222227</c:v>
                </c:pt>
                <c:pt idx="12576">
                  <c:v>0.50609314814814821</c:v>
                </c:pt>
                <c:pt idx="12577">
                  <c:v>0.50609915509259262</c:v>
                </c:pt>
                <c:pt idx="12578">
                  <c:v>0.50610569444444442</c:v>
                </c:pt>
                <c:pt idx="12579">
                  <c:v>0.50611222222222219</c:v>
                </c:pt>
                <c:pt idx="12580">
                  <c:v>0.50611871527777774</c:v>
                </c:pt>
                <c:pt idx="12581">
                  <c:v>0.50612466435185188</c:v>
                </c:pt>
                <c:pt idx="12582">
                  <c:v>0.50613120370370368</c:v>
                </c:pt>
                <c:pt idx="12583">
                  <c:v>0.50613718750000003</c:v>
                </c:pt>
                <c:pt idx="12584">
                  <c:v>0.50614365740740741</c:v>
                </c:pt>
                <c:pt idx="12585">
                  <c:v>0.50615017361111114</c:v>
                </c:pt>
                <c:pt idx="12586">
                  <c:v>0.50615670138888891</c:v>
                </c:pt>
                <c:pt idx="12587">
                  <c:v>0.50616268518518515</c:v>
                </c:pt>
                <c:pt idx="12588">
                  <c:v>0.5061692708333333</c:v>
                </c:pt>
                <c:pt idx="12589">
                  <c:v>0.50617579861111117</c:v>
                </c:pt>
                <c:pt idx="12590">
                  <c:v>0.50618179398148155</c:v>
                </c:pt>
                <c:pt idx="12591">
                  <c:v>0.50618832175925921</c:v>
                </c:pt>
                <c:pt idx="12592">
                  <c:v>0.50619431712962959</c:v>
                </c:pt>
                <c:pt idx="12593">
                  <c:v>0.50620084490740747</c:v>
                </c:pt>
                <c:pt idx="12594">
                  <c:v>0.50620739583333341</c:v>
                </c:pt>
                <c:pt idx="12595">
                  <c:v>0.50621334490740744</c:v>
                </c:pt>
                <c:pt idx="12596">
                  <c:v>0.50621990740740741</c:v>
                </c:pt>
                <c:pt idx="12597">
                  <c:v>0.50622641203703711</c:v>
                </c:pt>
                <c:pt idx="12598">
                  <c:v>0.5062323842592592</c:v>
                </c:pt>
                <c:pt idx="12599">
                  <c:v>0.5062388888888889</c:v>
                </c:pt>
                <c:pt idx="12600">
                  <c:v>0.50624537037037032</c:v>
                </c:pt>
                <c:pt idx="12601">
                  <c:v>0.50625137731481484</c:v>
                </c:pt>
                <c:pt idx="12602">
                  <c:v>0.50625795138888885</c:v>
                </c:pt>
                <c:pt idx="12603">
                  <c:v>0.50626451388888893</c:v>
                </c:pt>
                <c:pt idx="12604">
                  <c:v>0.50627050925925932</c:v>
                </c:pt>
                <c:pt idx="12605">
                  <c:v>0.50627709490740747</c:v>
                </c:pt>
                <c:pt idx="12606">
                  <c:v>0.50628362268518512</c:v>
                </c:pt>
                <c:pt idx="12607">
                  <c:v>0.50628960648148147</c:v>
                </c:pt>
                <c:pt idx="12608">
                  <c:v>0.50629614583333338</c:v>
                </c:pt>
                <c:pt idx="12609">
                  <c:v>0.50630267361111114</c:v>
                </c:pt>
                <c:pt idx="12610">
                  <c:v>0.50630866898148141</c:v>
                </c:pt>
                <c:pt idx="12611">
                  <c:v>0.5063152314814815</c:v>
                </c:pt>
                <c:pt idx="12612">
                  <c:v>0.5063212037037037</c:v>
                </c:pt>
                <c:pt idx="12613">
                  <c:v>0.50632771990740744</c:v>
                </c:pt>
                <c:pt idx="12614">
                  <c:v>0.50633429398148155</c:v>
                </c:pt>
                <c:pt idx="12615">
                  <c:v>0.50634028935185182</c:v>
                </c:pt>
                <c:pt idx="12616">
                  <c:v>0.50634682870370373</c:v>
                </c:pt>
                <c:pt idx="12617">
                  <c:v>0.50635336805555553</c:v>
                </c:pt>
                <c:pt idx="12618">
                  <c:v>0.50635934027777785</c:v>
                </c:pt>
                <c:pt idx="12619">
                  <c:v>0.5063658680555555</c:v>
                </c:pt>
                <c:pt idx="12620">
                  <c:v>0.50637239583333338</c:v>
                </c:pt>
                <c:pt idx="12621">
                  <c:v>0.50637834490740741</c:v>
                </c:pt>
                <c:pt idx="12622">
                  <c:v>0.50638486111111114</c:v>
                </c:pt>
                <c:pt idx="12623">
                  <c:v>0.5063913888888889</c:v>
                </c:pt>
                <c:pt idx="12624">
                  <c:v>0.50639740740740746</c:v>
                </c:pt>
                <c:pt idx="12625">
                  <c:v>0.50640392361111108</c:v>
                </c:pt>
                <c:pt idx="12626">
                  <c:v>0.50641048611111106</c:v>
                </c:pt>
                <c:pt idx="12627">
                  <c:v>0.50641649305555558</c:v>
                </c:pt>
                <c:pt idx="12628">
                  <c:v>0.50642302083333335</c:v>
                </c:pt>
                <c:pt idx="12629">
                  <c:v>0.50642905092592594</c:v>
                </c:pt>
                <c:pt idx="12630">
                  <c:v>0.5064355787037037</c:v>
                </c:pt>
                <c:pt idx="12631">
                  <c:v>0.50644215277777771</c:v>
                </c:pt>
                <c:pt idx="12632">
                  <c:v>0.50644813657407406</c:v>
                </c:pt>
                <c:pt idx="12633">
                  <c:v>0.50645471064814818</c:v>
                </c:pt>
                <c:pt idx="12634">
                  <c:v>0.50646072916666662</c:v>
                </c:pt>
                <c:pt idx="12635">
                  <c:v>0.50646724537037036</c:v>
                </c:pt>
                <c:pt idx="12636">
                  <c:v>0.50647378472222215</c:v>
                </c:pt>
                <c:pt idx="12637">
                  <c:v>0.5064797685185185</c:v>
                </c:pt>
                <c:pt idx="12638">
                  <c:v>0.5064862731481482</c:v>
                </c:pt>
                <c:pt idx="12639">
                  <c:v>0.50649278935185182</c:v>
                </c:pt>
                <c:pt idx="12640">
                  <c:v>0.50649881944444441</c:v>
                </c:pt>
                <c:pt idx="12641">
                  <c:v>0.50650538194444439</c:v>
                </c:pt>
                <c:pt idx="12642">
                  <c:v>0.50651195601851851</c:v>
                </c:pt>
                <c:pt idx="12643">
                  <c:v>0.50651793981481485</c:v>
                </c:pt>
                <c:pt idx="12644">
                  <c:v>0.50652445601851859</c:v>
                </c:pt>
                <c:pt idx="12645">
                  <c:v>0.5065309375</c:v>
                </c:pt>
                <c:pt idx="12646">
                  <c:v>0.50653690972222221</c:v>
                </c:pt>
                <c:pt idx="12647">
                  <c:v>0.50654340277777776</c:v>
                </c:pt>
                <c:pt idx="12648">
                  <c:v>0.5065499189814815</c:v>
                </c:pt>
                <c:pt idx="12649">
                  <c:v>0.50655591435185188</c:v>
                </c:pt>
                <c:pt idx="12650">
                  <c:v>0.50656245370370367</c:v>
                </c:pt>
                <c:pt idx="12651">
                  <c:v>0.50656890046296299</c:v>
                </c:pt>
                <c:pt idx="12652">
                  <c:v>0.50657489583333326</c:v>
                </c:pt>
                <c:pt idx="12653">
                  <c:v>0.50658143518518517</c:v>
                </c:pt>
                <c:pt idx="12654">
                  <c:v>0.50658798611111111</c:v>
                </c:pt>
                <c:pt idx="12655">
                  <c:v>0.50659396990740746</c:v>
                </c:pt>
                <c:pt idx="12656">
                  <c:v>0.50660047453703705</c:v>
                </c:pt>
                <c:pt idx="12657">
                  <c:v>0.50660696759259261</c:v>
                </c:pt>
                <c:pt idx="12658">
                  <c:v>0.50661293981481481</c:v>
                </c:pt>
                <c:pt idx="12659">
                  <c:v>0.50661951388888882</c:v>
                </c:pt>
                <c:pt idx="12660">
                  <c:v>0.50662604166666669</c:v>
                </c:pt>
                <c:pt idx="12661">
                  <c:v>0.50663207175925928</c:v>
                </c:pt>
                <c:pt idx="12662">
                  <c:v>0.50663862268518522</c:v>
                </c:pt>
                <c:pt idx="12663">
                  <c:v>0.50664510416666664</c:v>
                </c:pt>
                <c:pt idx="12664">
                  <c:v>0.50665106481481481</c:v>
                </c:pt>
                <c:pt idx="12665">
                  <c:v>0.50665759259259258</c:v>
                </c:pt>
                <c:pt idx="12666">
                  <c:v>0.50666413194444437</c:v>
                </c:pt>
                <c:pt idx="12667">
                  <c:v>0.50667011574074072</c:v>
                </c:pt>
                <c:pt idx="12668">
                  <c:v>0.50667668981481484</c:v>
                </c:pt>
                <c:pt idx="12669">
                  <c:v>0.50668324074074078</c:v>
                </c:pt>
                <c:pt idx="12670">
                  <c:v>0.50668918981481481</c:v>
                </c:pt>
                <c:pt idx="12671">
                  <c:v>0.50669577546296296</c:v>
                </c:pt>
                <c:pt idx="12672">
                  <c:v>0.50670172453703699</c:v>
                </c:pt>
                <c:pt idx="12673">
                  <c:v>0.50670822916666669</c:v>
                </c:pt>
                <c:pt idx="12674">
                  <c:v>0.5067147106481481</c:v>
                </c:pt>
                <c:pt idx="12675">
                  <c:v>0.50672123842592598</c:v>
                </c:pt>
                <c:pt idx="12676">
                  <c:v>0.50672718750000001</c:v>
                </c:pt>
                <c:pt idx="12677">
                  <c:v>0.50673370370370374</c:v>
                </c:pt>
                <c:pt idx="12678">
                  <c:v>0.50674020833333333</c:v>
                </c:pt>
                <c:pt idx="12679">
                  <c:v>0.50674619212962957</c:v>
                </c:pt>
                <c:pt idx="12680">
                  <c:v>0.50675274305555551</c:v>
                </c:pt>
                <c:pt idx="12681">
                  <c:v>0.50675928240740742</c:v>
                </c:pt>
                <c:pt idx="12682">
                  <c:v>0.50676526620370377</c:v>
                </c:pt>
                <c:pt idx="12683">
                  <c:v>0.50677174768518518</c:v>
                </c:pt>
                <c:pt idx="12684">
                  <c:v>0.50677829861111112</c:v>
                </c:pt>
                <c:pt idx="12685">
                  <c:v>0.50678432870370371</c:v>
                </c:pt>
                <c:pt idx="12686">
                  <c:v>0.50679082175925927</c:v>
                </c:pt>
                <c:pt idx="12687">
                  <c:v>0.506797337962963</c:v>
                </c:pt>
                <c:pt idx="12688">
                  <c:v>0.50680334490740742</c:v>
                </c:pt>
                <c:pt idx="12689">
                  <c:v>0.50680988425925932</c:v>
                </c:pt>
                <c:pt idx="12690">
                  <c:v>0.50681636574074074</c:v>
                </c:pt>
                <c:pt idx="12691">
                  <c:v>0.50682237268518515</c:v>
                </c:pt>
                <c:pt idx="12692">
                  <c:v>0.50682887731481474</c:v>
                </c:pt>
                <c:pt idx="12693">
                  <c:v>0.50683537037037041</c:v>
                </c:pt>
                <c:pt idx="12694">
                  <c:v>0.50684134259259261</c:v>
                </c:pt>
                <c:pt idx="12695">
                  <c:v>0.5068478472222222</c:v>
                </c:pt>
                <c:pt idx="12696">
                  <c:v>0.50685438657407411</c:v>
                </c:pt>
                <c:pt idx="12697">
                  <c:v>0.5068604166666667</c:v>
                </c:pt>
                <c:pt idx="12698">
                  <c:v>0.5068669560185185</c:v>
                </c:pt>
                <c:pt idx="12699">
                  <c:v>0.50687353009259262</c:v>
                </c:pt>
                <c:pt idx="12700">
                  <c:v>0.506879525462963</c:v>
                </c:pt>
                <c:pt idx="12701">
                  <c:v>0.50688599537037038</c:v>
                </c:pt>
                <c:pt idx="12702">
                  <c:v>0.506892511574074</c:v>
                </c:pt>
                <c:pt idx="12703">
                  <c:v>0.50689849537037035</c:v>
                </c:pt>
                <c:pt idx="12704">
                  <c:v>0.50690506944444447</c:v>
                </c:pt>
                <c:pt idx="12705">
                  <c:v>0.50691153935185185</c:v>
                </c:pt>
                <c:pt idx="12706">
                  <c:v>0.50691752314814809</c:v>
                </c:pt>
                <c:pt idx="12707">
                  <c:v>0.50692405092592596</c:v>
                </c:pt>
                <c:pt idx="12708">
                  <c:v>0.5069306018518519</c:v>
                </c:pt>
                <c:pt idx="12709">
                  <c:v>0.50693665509259256</c:v>
                </c:pt>
                <c:pt idx="12710">
                  <c:v>0.50694318287037043</c:v>
                </c:pt>
                <c:pt idx="12711">
                  <c:v>0.50694918981481485</c:v>
                </c:pt>
                <c:pt idx="12712">
                  <c:v>0.50695575231481482</c:v>
                </c:pt>
                <c:pt idx="12713">
                  <c:v>0.50696230324074076</c:v>
                </c:pt>
                <c:pt idx="12714">
                  <c:v>0.50696832175925921</c:v>
                </c:pt>
                <c:pt idx="12715">
                  <c:v>0.50697486111111112</c:v>
                </c:pt>
                <c:pt idx="12716">
                  <c:v>0.50698136574074071</c:v>
                </c:pt>
                <c:pt idx="12717">
                  <c:v>0.50698731481481485</c:v>
                </c:pt>
                <c:pt idx="12718">
                  <c:v>0.50699383101851858</c:v>
                </c:pt>
                <c:pt idx="12719">
                  <c:v>0.50700032407407403</c:v>
                </c:pt>
                <c:pt idx="12720">
                  <c:v>0.50700631944444441</c:v>
                </c:pt>
                <c:pt idx="12721">
                  <c:v>0.50701281249999997</c:v>
                </c:pt>
                <c:pt idx="12722">
                  <c:v>0.50701927083333331</c:v>
                </c:pt>
                <c:pt idx="12723">
                  <c:v>0.5070257754629629</c:v>
                </c:pt>
                <c:pt idx="12724">
                  <c:v>0.50703172453703704</c:v>
                </c:pt>
                <c:pt idx="12725">
                  <c:v>0.5070382175925926</c:v>
                </c:pt>
                <c:pt idx="12726">
                  <c:v>0.50704478009259257</c:v>
                </c:pt>
                <c:pt idx="12727">
                  <c:v>0.50705078703703699</c:v>
                </c:pt>
                <c:pt idx="12728">
                  <c:v>0.50705724537037034</c:v>
                </c:pt>
                <c:pt idx="12729">
                  <c:v>0.50706375000000004</c:v>
                </c:pt>
                <c:pt idx="12730">
                  <c:v>0.50706972222222224</c:v>
                </c:pt>
                <c:pt idx="12731">
                  <c:v>0.50707626157407404</c:v>
                </c:pt>
                <c:pt idx="12732">
                  <c:v>0.50708281249999998</c:v>
                </c:pt>
                <c:pt idx="12733">
                  <c:v>0.50708874999999998</c:v>
                </c:pt>
                <c:pt idx="12734">
                  <c:v>0.50709526620370371</c:v>
                </c:pt>
                <c:pt idx="12735">
                  <c:v>0.50710179398148147</c:v>
                </c:pt>
                <c:pt idx="12736">
                  <c:v>0.5071078356481481</c:v>
                </c:pt>
                <c:pt idx="12737">
                  <c:v>0.5071143402777778</c:v>
                </c:pt>
                <c:pt idx="12738">
                  <c:v>0.50712084490740739</c:v>
                </c:pt>
                <c:pt idx="12739">
                  <c:v>0.5071268518518518</c:v>
                </c:pt>
                <c:pt idx="12740">
                  <c:v>0.50713343749999995</c:v>
                </c:pt>
                <c:pt idx="12741">
                  <c:v>0.50713996527777783</c:v>
                </c:pt>
                <c:pt idx="12742">
                  <c:v>0.50714594907407406</c:v>
                </c:pt>
                <c:pt idx="12743">
                  <c:v>0.50715250000000001</c:v>
                </c:pt>
                <c:pt idx="12744">
                  <c:v>0.50715850694444442</c:v>
                </c:pt>
                <c:pt idx="12745">
                  <c:v>0.50716506944444439</c:v>
                </c:pt>
                <c:pt idx="12746">
                  <c:v>0.50717157407407409</c:v>
                </c:pt>
                <c:pt idx="12747">
                  <c:v>0.50717752314814812</c:v>
                </c:pt>
                <c:pt idx="12748">
                  <c:v>0.50718403935185186</c:v>
                </c:pt>
                <c:pt idx="12749">
                  <c:v>0.50719057870370376</c:v>
                </c:pt>
                <c:pt idx="12750">
                  <c:v>0.5071965625</c:v>
                </c:pt>
                <c:pt idx="12751">
                  <c:v>0.50720307870370374</c:v>
                </c:pt>
                <c:pt idx="12752">
                  <c:v>0.50720953703703697</c:v>
                </c:pt>
                <c:pt idx="12753">
                  <c:v>0.50721607638888888</c:v>
                </c:pt>
                <c:pt idx="12754">
                  <c:v>0.50722200231481485</c:v>
                </c:pt>
                <c:pt idx="12755">
                  <c:v>0.50722854166666664</c:v>
                </c:pt>
                <c:pt idx="12756">
                  <c:v>0.50723505787037038</c:v>
                </c:pt>
                <c:pt idx="12757">
                  <c:v>0.50724099537037037</c:v>
                </c:pt>
                <c:pt idx="12758">
                  <c:v>0.50724752314814814</c:v>
                </c:pt>
                <c:pt idx="12759">
                  <c:v>0.50725403935185187</c:v>
                </c:pt>
                <c:pt idx="12760">
                  <c:v>0.50726003472222225</c:v>
                </c:pt>
                <c:pt idx="12761">
                  <c:v>0.50726657407407405</c:v>
                </c:pt>
                <c:pt idx="12762">
                  <c:v>0.50727313657407402</c:v>
                </c:pt>
                <c:pt idx="12763">
                  <c:v>0.50727906249999999</c:v>
                </c:pt>
                <c:pt idx="12764">
                  <c:v>0.50728556712962958</c:v>
                </c:pt>
                <c:pt idx="12765">
                  <c:v>0.50729207175925928</c:v>
                </c:pt>
                <c:pt idx="12766">
                  <c:v>0.50729803240740734</c:v>
                </c:pt>
                <c:pt idx="12767">
                  <c:v>0.50730456018518522</c:v>
                </c:pt>
                <c:pt idx="12768">
                  <c:v>0.50731101851851845</c:v>
                </c:pt>
                <c:pt idx="12769">
                  <c:v>0.50731753472222219</c:v>
                </c:pt>
                <c:pt idx="12770">
                  <c:v>0.50732348379629633</c:v>
                </c:pt>
                <c:pt idx="12771">
                  <c:v>0.50733001157407409</c:v>
                </c:pt>
                <c:pt idx="12772">
                  <c:v>0.50733655092592589</c:v>
                </c:pt>
                <c:pt idx="12773">
                  <c:v>0.50734255787037041</c:v>
                </c:pt>
                <c:pt idx="12774">
                  <c:v>0.50734909722222221</c:v>
                </c:pt>
                <c:pt idx="12775">
                  <c:v>0.5073556018518518</c:v>
                </c:pt>
                <c:pt idx="12776">
                  <c:v>0.50736153935185191</c:v>
                </c:pt>
                <c:pt idx="12777">
                  <c:v>0.50736806712962956</c:v>
                </c:pt>
                <c:pt idx="12778">
                  <c:v>0.50737457175925926</c:v>
                </c:pt>
                <c:pt idx="12779">
                  <c:v>0.5073805208333334</c:v>
                </c:pt>
                <c:pt idx="12780">
                  <c:v>0.50738701388888885</c:v>
                </c:pt>
                <c:pt idx="12781">
                  <c:v>0.50739351851851855</c:v>
                </c:pt>
                <c:pt idx="12782">
                  <c:v>0.50739999999999996</c:v>
                </c:pt>
                <c:pt idx="12783">
                  <c:v>0.50740601851851852</c:v>
                </c:pt>
                <c:pt idx="12784">
                  <c:v>0.50741256944444446</c:v>
                </c:pt>
                <c:pt idx="12785">
                  <c:v>0.50741855324074081</c:v>
                </c:pt>
                <c:pt idx="12786">
                  <c:v>0.50742510416666664</c:v>
                </c:pt>
                <c:pt idx="12787">
                  <c:v>0.50743160879629634</c:v>
                </c:pt>
                <c:pt idx="12788">
                  <c:v>0.50743760416666672</c:v>
                </c:pt>
                <c:pt idx="12789">
                  <c:v>0.50744412037037034</c:v>
                </c:pt>
                <c:pt idx="12790">
                  <c:v>0.50745062500000004</c:v>
                </c:pt>
                <c:pt idx="12791">
                  <c:v>0.50745714120370378</c:v>
                </c:pt>
                <c:pt idx="12792">
                  <c:v>0.50746314814814808</c:v>
                </c:pt>
                <c:pt idx="12793">
                  <c:v>0.50746966435185181</c:v>
                </c:pt>
                <c:pt idx="12794">
                  <c:v>0.50747570601851855</c:v>
                </c:pt>
                <c:pt idx="12795">
                  <c:v>0.50748221064814814</c:v>
                </c:pt>
                <c:pt idx="12796">
                  <c:v>0.50748876157407408</c:v>
                </c:pt>
                <c:pt idx="12797">
                  <c:v>0.50749479166666667</c:v>
                </c:pt>
                <c:pt idx="12798">
                  <c:v>0.50750135416666664</c:v>
                </c:pt>
                <c:pt idx="12799">
                  <c:v>0.50750785879629634</c:v>
                </c:pt>
                <c:pt idx="12800">
                  <c:v>0.50751386574074075</c:v>
                </c:pt>
                <c:pt idx="12801">
                  <c:v>0.50752038194444438</c:v>
                </c:pt>
                <c:pt idx="12802">
                  <c:v>0.50752637731481476</c:v>
                </c:pt>
                <c:pt idx="12803">
                  <c:v>0.50753293981481484</c:v>
                </c:pt>
                <c:pt idx="12804">
                  <c:v>0.50753944444444443</c:v>
                </c:pt>
                <c:pt idx="12805">
                  <c:v>0.50754596064814816</c:v>
                </c:pt>
                <c:pt idx="12806">
                  <c:v>0.50755196759259258</c:v>
                </c:pt>
                <c:pt idx="12807">
                  <c:v>0.50755848379629631</c:v>
                </c:pt>
                <c:pt idx="12808">
                  <c:v>0.50756443287037034</c:v>
                </c:pt>
                <c:pt idx="12809">
                  <c:v>0.50757096064814811</c:v>
                </c:pt>
                <c:pt idx="12810">
                  <c:v>0.50757745370370377</c:v>
                </c:pt>
                <c:pt idx="12811">
                  <c:v>0.50758347222222222</c:v>
                </c:pt>
                <c:pt idx="12812">
                  <c:v>0.50759002314814816</c:v>
                </c:pt>
                <c:pt idx="12813">
                  <c:v>0.50759653935185189</c:v>
                </c:pt>
                <c:pt idx="12814">
                  <c:v>0.50760254629629631</c:v>
                </c:pt>
                <c:pt idx="12815">
                  <c:v>0.50760910879629628</c:v>
                </c:pt>
                <c:pt idx="12816">
                  <c:v>0.50761561342592587</c:v>
                </c:pt>
                <c:pt idx="12817">
                  <c:v>0.50762158564814819</c:v>
                </c:pt>
                <c:pt idx="12818">
                  <c:v>0.50762813657407413</c:v>
                </c:pt>
                <c:pt idx="12819">
                  <c:v>0.50763465277777775</c:v>
                </c:pt>
                <c:pt idx="12820">
                  <c:v>0.50764060185185189</c:v>
                </c:pt>
                <c:pt idx="12821">
                  <c:v>0.50764711805555562</c:v>
                </c:pt>
                <c:pt idx="12822">
                  <c:v>0.50765365740740742</c:v>
                </c:pt>
                <c:pt idx="12823">
                  <c:v>0.50765961805555559</c:v>
                </c:pt>
                <c:pt idx="12824">
                  <c:v>0.50766616898148154</c:v>
                </c:pt>
                <c:pt idx="12825">
                  <c:v>0.50767269675925919</c:v>
                </c:pt>
                <c:pt idx="12826">
                  <c:v>0.5076786342592593</c:v>
                </c:pt>
                <c:pt idx="12827">
                  <c:v>0.50768516203703706</c:v>
                </c:pt>
                <c:pt idx="12828">
                  <c:v>0.50769167824074068</c:v>
                </c:pt>
                <c:pt idx="12829">
                  <c:v>0.50769817129629635</c:v>
                </c:pt>
                <c:pt idx="12830">
                  <c:v>0.50770416666666673</c:v>
                </c:pt>
                <c:pt idx="12831">
                  <c:v>0.5077107291666666</c:v>
                </c:pt>
                <c:pt idx="12832">
                  <c:v>0.50771672453703698</c:v>
                </c:pt>
                <c:pt idx="12833">
                  <c:v>0.50772326388888889</c:v>
                </c:pt>
                <c:pt idx="12834">
                  <c:v>0.50772978009259262</c:v>
                </c:pt>
                <c:pt idx="12835">
                  <c:v>0.50773577546296289</c:v>
                </c:pt>
                <c:pt idx="12836">
                  <c:v>0.50774225694444441</c:v>
                </c:pt>
                <c:pt idx="12837">
                  <c:v>0.50774878472222229</c:v>
                </c:pt>
                <c:pt idx="12838">
                  <c:v>0.50775478009259256</c:v>
                </c:pt>
                <c:pt idx="12839">
                  <c:v>0.50776131944444447</c:v>
                </c:pt>
                <c:pt idx="12840">
                  <c:v>0.50776781250000003</c:v>
                </c:pt>
                <c:pt idx="12841">
                  <c:v>0.50777379629629626</c:v>
                </c:pt>
                <c:pt idx="12842">
                  <c:v>0.50778035879629624</c:v>
                </c:pt>
                <c:pt idx="12843">
                  <c:v>0.50778689814814815</c:v>
                </c:pt>
                <c:pt idx="12844">
                  <c:v>0.50779289351851853</c:v>
                </c:pt>
                <c:pt idx="12845">
                  <c:v>0.50779943287037044</c:v>
                </c:pt>
                <c:pt idx="12846">
                  <c:v>0.50780597222222223</c:v>
                </c:pt>
                <c:pt idx="12847">
                  <c:v>0.50781201388888886</c:v>
                </c:pt>
                <c:pt idx="12848">
                  <c:v>0.50781851851851856</c:v>
                </c:pt>
                <c:pt idx="12849">
                  <c:v>0.50782449074074076</c:v>
                </c:pt>
                <c:pt idx="12850">
                  <c:v>0.50783104166666659</c:v>
                </c:pt>
                <c:pt idx="12851">
                  <c:v>0.50783756944444447</c:v>
                </c:pt>
                <c:pt idx="12852">
                  <c:v>0.50784354166666668</c:v>
                </c:pt>
                <c:pt idx="12853">
                  <c:v>0.50785009259259262</c:v>
                </c:pt>
                <c:pt idx="12854">
                  <c:v>0.50785665509259259</c:v>
                </c:pt>
                <c:pt idx="12855">
                  <c:v>0.5078626273148148</c:v>
                </c:pt>
                <c:pt idx="12856">
                  <c:v>0.50786920138888891</c:v>
                </c:pt>
                <c:pt idx="12857">
                  <c:v>0.50787575231481485</c:v>
                </c:pt>
                <c:pt idx="12858">
                  <c:v>0.50788175925925927</c:v>
                </c:pt>
                <c:pt idx="12859">
                  <c:v>0.50788828703703703</c:v>
                </c:pt>
                <c:pt idx="12860">
                  <c:v>0.5078948148148148</c:v>
                </c:pt>
                <c:pt idx="12861">
                  <c:v>0.50790081018518518</c:v>
                </c:pt>
                <c:pt idx="12862">
                  <c:v>0.50790736111111112</c:v>
                </c:pt>
                <c:pt idx="12863">
                  <c:v>0.50791333333333333</c:v>
                </c:pt>
                <c:pt idx="12864">
                  <c:v>0.50791988425925927</c:v>
                </c:pt>
                <c:pt idx="12865">
                  <c:v>0.50792642361111107</c:v>
                </c:pt>
                <c:pt idx="12866">
                  <c:v>0.50793243055555559</c:v>
                </c:pt>
                <c:pt idx="12867">
                  <c:v>0.50793898148148153</c:v>
                </c:pt>
                <c:pt idx="12868">
                  <c:v>0.50794554398148151</c:v>
                </c:pt>
                <c:pt idx="12869">
                  <c:v>0.50795156250000006</c:v>
                </c:pt>
                <c:pt idx="12870">
                  <c:v>0.50795810185185186</c:v>
                </c:pt>
                <c:pt idx="12871">
                  <c:v>0.50796409722222224</c:v>
                </c:pt>
                <c:pt idx="12872">
                  <c:v>0.50797062500000001</c:v>
                </c:pt>
                <c:pt idx="12873">
                  <c:v>0.50797715277777777</c:v>
                </c:pt>
                <c:pt idx="12874">
                  <c:v>0.50798307870370374</c:v>
                </c:pt>
                <c:pt idx="12875">
                  <c:v>0.50798962962962968</c:v>
                </c:pt>
                <c:pt idx="12876">
                  <c:v>0.5079961458333333</c:v>
                </c:pt>
                <c:pt idx="12877">
                  <c:v>0.50800266203703703</c:v>
                </c:pt>
                <c:pt idx="12878">
                  <c:v>0.50800868055555559</c:v>
                </c:pt>
                <c:pt idx="12879">
                  <c:v>0.50801519675925932</c:v>
                </c:pt>
                <c:pt idx="12880">
                  <c:v>0.50802120370370374</c:v>
                </c:pt>
                <c:pt idx="12881">
                  <c:v>0.50802774305555554</c:v>
                </c:pt>
                <c:pt idx="12882">
                  <c:v>0.5080342708333333</c:v>
                </c:pt>
                <c:pt idx="12883">
                  <c:v>0.50804025462962965</c:v>
                </c:pt>
                <c:pt idx="12884">
                  <c:v>0.50804678240740742</c:v>
                </c:pt>
                <c:pt idx="12885">
                  <c:v>0.50805329861111115</c:v>
                </c:pt>
                <c:pt idx="12886">
                  <c:v>0.50805924768518518</c:v>
                </c:pt>
                <c:pt idx="12887">
                  <c:v>0.50806576388888891</c:v>
                </c:pt>
                <c:pt idx="12888">
                  <c:v>0.5080722685185185</c:v>
                </c:pt>
                <c:pt idx="12889">
                  <c:v>0.50807876157407406</c:v>
                </c:pt>
                <c:pt idx="12890">
                  <c:v>0.50808479166666665</c:v>
                </c:pt>
                <c:pt idx="12891">
                  <c:v>0.50809134259259259</c:v>
                </c:pt>
                <c:pt idx="12892">
                  <c:v>0.50809733796296297</c:v>
                </c:pt>
                <c:pt idx="12893">
                  <c:v>0.50810388888888891</c:v>
                </c:pt>
                <c:pt idx="12894">
                  <c:v>0.50811041666666668</c:v>
                </c:pt>
                <c:pt idx="12895">
                  <c:v>0.50811637731481485</c:v>
                </c:pt>
                <c:pt idx="12896">
                  <c:v>0.50812288194444444</c:v>
                </c:pt>
                <c:pt idx="12897">
                  <c:v>0.50812943287037038</c:v>
                </c:pt>
                <c:pt idx="12898">
                  <c:v>0.50813543981481479</c:v>
                </c:pt>
                <c:pt idx="12899">
                  <c:v>0.50814200231481477</c:v>
                </c:pt>
                <c:pt idx="12900">
                  <c:v>0.50814855324074071</c:v>
                </c:pt>
                <c:pt idx="12901">
                  <c:v>0.50815453703703706</c:v>
                </c:pt>
                <c:pt idx="12902">
                  <c:v>0.50816105324074068</c:v>
                </c:pt>
                <c:pt idx="12903">
                  <c:v>0.5081670601851852</c:v>
                </c:pt>
                <c:pt idx="12904">
                  <c:v>0.50817362268518518</c:v>
                </c:pt>
                <c:pt idx="12905">
                  <c:v>0.50818011574074073</c:v>
                </c:pt>
                <c:pt idx="12906">
                  <c:v>0.50818611111111112</c:v>
                </c:pt>
                <c:pt idx="12907">
                  <c:v>0.50819259259259264</c:v>
                </c:pt>
                <c:pt idx="12908">
                  <c:v>0.50819910879629626</c:v>
                </c:pt>
                <c:pt idx="12909">
                  <c:v>0.50820513888888896</c:v>
                </c:pt>
                <c:pt idx="12910">
                  <c:v>0.50821164351851855</c:v>
                </c:pt>
                <c:pt idx="12911">
                  <c:v>0.50821817129629632</c:v>
                </c:pt>
                <c:pt idx="12912">
                  <c:v>0.5082241666666667</c:v>
                </c:pt>
                <c:pt idx="12913">
                  <c:v>0.50823071759259253</c:v>
                </c:pt>
                <c:pt idx="12914">
                  <c:v>0.50823728009259261</c:v>
                </c:pt>
                <c:pt idx="12915">
                  <c:v>0.50824324074074079</c:v>
                </c:pt>
                <c:pt idx="12916">
                  <c:v>0.50824975694444441</c:v>
                </c:pt>
                <c:pt idx="12917">
                  <c:v>0.50825627314814814</c:v>
                </c:pt>
                <c:pt idx="12918">
                  <c:v>0.50826228009259256</c:v>
                </c:pt>
                <c:pt idx="12919">
                  <c:v>0.50826884259259264</c:v>
                </c:pt>
                <c:pt idx="12920">
                  <c:v>0.50827538194444444</c:v>
                </c:pt>
                <c:pt idx="12921">
                  <c:v>0.50828141203703703</c:v>
                </c:pt>
                <c:pt idx="12922">
                  <c:v>0.50828793981481479</c:v>
                </c:pt>
                <c:pt idx="12923">
                  <c:v>0.50829443287037035</c:v>
                </c:pt>
                <c:pt idx="12924">
                  <c:v>0.50830045138888891</c:v>
                </c:pt>
                <c:pt idx="12925">
                  <c:v>0.50830702546296302</c:v>
                </c:pt>
                <c:pt idx="12926">
                  <c:v>0.50831303240740744</c:v>
                </c:pt>
                <c:pt idx="12927">
                  <c:v>0.50831953703703703</c:v>
                </c:pt>
                <c:pt idx="12928">
                  <c:v>0.50832607638888894</c:v>
                </c:pt>
                <c:pt idx="12929">
                  <c:v>0.50833202546296297</c:v>
                </c:pt>
                <c:pt idx="12930">
                  <c:v>0.50833857638888891</c:v>
                </c:pt>
                <c:pt idx="12931">
                  <c:v>0.50834509259259264</c:v>
                </c:pt>
                <c:pt idx="12932">
                  <c:v>0.50835104166666667</c:v>
                </c:pt>
                <c:pt idx="12933">
                  <c:v>0.50835756944444443</c:v>
                </c:pt>
                <c:pt idx="12934">
                  <c:v>0.50836403935185182</c:v>
                </c:pt>
                <c:pt idx="12935">
                  <c:v>0.50837057870370372</c:v>
                </c:pt>
                <c:pt idx="12936">
                  <c:v>0.50837655092592593</c:v>
                </c:pt>
                <c:pt idx="12937">
                  <c:v>0.50838305555555552</c:v>
                </c:pt>
                <c:pt idx="12938">
                  <c:v>0.50838952546296301</c:v>
                </c:pt>
                <c:pt idx="12939">
                  <c:v>0.50839550925925925</c:v>
                </c:pt>
                <c:pt idx="12940">
                  <c:v>0.50840204861111105</c:v>
                </c:pt>
                <c:pt idx="12941">
                  <c:v>0.50840856481481478</c:v>
                </c:pt>
                <c:pt idx="12942">
                  <c:v>0.50841450231481489</c:v>
                </c:pt>
                <c:pt idx="12943">
                  <c:v>0.50842101851851851</c:v>
                </c:pt>
                <c:pt idx="12944">
                  <c:v>0.50842751157407406</c:v>
                </c:pt>
                <c:pt idx="12945">
                  <c:v>0.50843347222222224</c:v>
                </c:pt>
                <c:pt idx="12946">
                  <c:v>0.50844</c:v>
                </c:pt>
                <c:pt idx="12947">
                  <c:v>0.50844649305555556</c:v>
                </c:pt>
                <c:pt idx="12948">
                  <c:v>0.50845302083333332</c:v>
                </c:pt>
                <c:pt idx="12949">
                  <c:v>0.50845901620370371</c:v>
                </c:pt>
                <c:pt idx="12950">
                  <c:v>0.50846553240740744</c:v>
                </c:pt>
                <c:pt idx="12951">
                  <c:v>0.50847152777777771</c:v>
                </c:pt>
                <c:pt idx="12952">
                  <c:v>0.50847806712962962</c:v>
                </c:pt>
                <c:pt idx="12953">
                  <c:v>0.50848461805555556</c:v>
                </c:pt>
                <c:pt idx="12954">
                  <c:v>0.50849061342592594</c:v>
                </c:pt>
                <c:pt idx="12955">
                  <c:v>0.50849714120370371</c:v>
                </c:pt>
                <c:pt idx="12956">
                  <c:v>0.50850365740740744</c:v>
                </c:pt>
                <c:pt idx="12957">
                  <c:v>0.50850964120370368</c:v>
                </c:pt>
                <c:pt idx="12958">
                  <c:v>0.50851618055555559</c:v>
                </c:pt>
                <c:pt idx="12959">
                  <c:v>0.50852277777777777</c:v>
                </c:pt>
                <c:pt idx="12960">
                  <c:v>0.50852876157407401</c:v>
                </c:pt>
                <c:pt idx="12961">
                  <c:v>0.50853528935185188</c:v>
                </c:pt>
                <c:pt idx="12962">
                  <c:v>0.50854182870370368</c:v>
                </c:pt>
                <c:pt idx="12963">
                  <c:v>0.50854782407407406</c:v>
                </c:pt>
                <c:pt idx="12964">
                  <c:v>0.50855436342592586</c:v>
                </c:pt>
                <c:pt idx="12965">
                  <c:v>0.50856082175925932</c:v>
                </c:pt>
                <c:pt idx="12966">
                  <c:v>0.50856680555555556</c:v>
                </c:pt>
                <c:pt idx="12967">
                  <c:v>0.50857332175925929</c:v>
                </c:pt>
                <c:pt idx="12968">
                  <c:v>0.50857984953703705</c:v>
                </c:pt>
                <c:pt idx="12969">
                  <c:v>0.50858582175925926</c:v>
                </c:pt>
                <c:pt idx="12970">
                  <c:v>0.50859233796296299</c:v>
                </c:pt>
                <c:pt idx="12971">
                  <c:v>0.50859890046296297</c:v>
                </c:pt>
                <c:pt idx="12972">
                  <c:v>0.50860486111111114</c:v>
                </c:pt>
                <c:pt idx="12973">
                  <c:v>0.5086113888888889</c:v>
                </c:pt>
                <c:pt idx="12974">
                  <c:v>0.50861740740740735</c:v>
                </c:pt>
                <c:pt idx="12975">
                  <c:v>0.50862393518518523</c:v>
                </c:pt>
                <c:pt idx="12976">
                  <c:v>0.5086304976851852</c:v>
                </c:pt>
                <c:pt idx="12977">
                  <c:v>0.50863645833333326</c:v>
                </c:pt>
                <c:pt idx="12978">
                  <c:v>0.508642974537037</c:v>
                </c:pt>
                <c:pt idx="12979">
                  <c:v>0.50864957175925929</c:v>
                </c:pt>
                <c:pt idx="12980">
                  <c:v>0.50865561342592591</c:v>
                </c:pt>
                <c:pt idx="12981">
                  <c:v>0.50866217592592589</c:v>
                </c:pt>
                <c:pt idx="12982">
                  <c:v>0.50866868055555559</c:v>
                </c:pt>
                <c:pt idx="12983">
                  <c:v>0.50867464120370365</c:v>
                </c:pt>
                <c:pt idx="12984">
                  <c:v>0.50868119212962959</c:v>
                </c:pt>
                <c:pt idx="12985">
                  <c:v>0.50868721064814815</c:v>
                </c:pt>
                <c:pt idx="12986">
                  <c:v>0.50869373842592591</c:v>
                </c:pt>
                <c:pt idx="12987">
                  <c:v>0.50870028935185185</c:v>
                </c:pt>
                <c:pt idx="12988">
                  <c:v>0.50870626157407406</c:v>
                </c:pt>
                <c:pt idx="12989">
                  <c:v>0.50871284722222221</c:v>
                </c:pt>
                <c:pt idx="12990">
                  <c:v>0.50871936342592594</c:v>
                </c:pt>
                <c:pt idx="12991">
                  <c:v>0.50872537037037036</c:v>
                </c:pt>
                <c:pt idx="12992">
                  <c:v>0.50873189814814812</c:v>
                </c:pt>
                <c:pt idx="12993">
                  <c:v>0.50873837962962964</c:v>
                </c:pt>
                <c:pt idx="12994">
                  <c:v>0.50874432870370367</c:v>
                </c:pt>
                <c:pt idx="12995">
                  <c:v>0.50875087962962962</c:v>
                </c:pt>
                <c:pt idx="12996">
                  <c:v>0.50875741898148152</c:v>
                </c:pt>
                <c:pt idx="12997">
                  <c:v>0.50876342592592594</c:v>
                </c:pt>
                <c:pt idx="12998">
                  <c:v>0.50876997685185188</c:v>
                </c:pt>
                <c:pt idx="12999">
                  <c:v>0.50877651620370368</c:v>
                </c:pt>
                <c:pt idx="13000">
                  <c:v>0.50878247685185185</c:v>
                </c:pt>
                <c:pt idx="13001">
                  <c:v>0.50878901620370376</c:v>
                </c:pt>
                <c:pt idx="13002">
                  <c:v>0.50879552083333335</c:v>
                </c:pt>
                <c:pt idx="13003">
                  <c:v>0.50880150462962959</c:v>
                </c:pt>
                <c:pt idx="13004">
                  <c:v>0.50880804398148149</c:v>
                </c:pt>
                <c:pt idx="13005">
                  <c:v>0.50881460648148147</c:v>
                </c:pt>
                <c:pt idx="13006">
                  <c:v>0.50882059027777771</c:v>
                </c:pt>
                <c:pt idx="13007">
                  <c:v>0.50882708333333337</c:v>
                </c:pt>
                <c:pt idx="13008">
                  <c:v>0.50883361111111114</c:v>
                </c:pt>
                <c:pt idx="13009">
                  <c:v>0.50883959490740738</c:v>
                </c:pt>
                <c:pt idx="13010">
                  <c:v>0.50884612268518514</c:v>
                </c:pt>
                <c:pt idx="13011">
                  <c:v>0.50885267361111108</c:v>
                </c:pt>
                <c:pt idx="13012">
                  <c:v>0.5088586458333334</c:v>
                </c:pt>
                <c:pt idx="13013">
                  <c:v>0.50886516203703702</c:v>
                </c:pt>
                <c:pt idx="13014">
                  <c:v>0.50887118055555558</c:v>
                </c:pt>
                <c:pt idx="13015">
                  <c:v>0.50887765046296296</c:v>
                </c:pt>
                <c:pt idx="13016">
                  <c:v>0.50888423611111111</c:v>
                </c:pt>
                <c:pt idx="13017">
                  <c:v>0.50889019675925928</c:v>
                </c:pt>
                <c:pt idx="13018">
                  <c:v>0.50889673611111108</c:v>
                </c:pt>
                <c:pt idx="13019">
                  <c:v>0.50890322916666664</c:v>
                </c:pt>
                <c:pt idx="13020">
                  <c:v>0.50890974537037037</c:v>
                </c:pt>
                <c:pt idx="13021">
                  <c:v>0.50891576388888893</c:v>
                </c:pt>
                <c:pt idx="13022">
                  <c:v>0.50892226851851852</c:v>
                </c:pt>
                <c:pt idx="13023">
                  <c:v>0.50892825231481476</c:v>
                </c:pt>
                <c:pt idx="13024">
                  <c:v>0.50893475694444446</c:v>
                </c:pt>
                <c:pt idx="13025">
                  <c:v>0.50894128472222222</c:v>
                </c:pt>
                <c:pt idx="13026">
                  <c:v>0.50894777777777778</c:v>
                </c:pt>
                <c:pt idx="13027">
                  <c:v>0.50895373842592595</c:v>
                </c:pt>
                <c:pt idx="13028">
                  <c:v>0.50896020833333333</c:v>
                </c:pt>
                <c:pt idx="13029">
                  <c:v>0.50896672453703706</c:v>
                </c:pt>
                <c:pt idx="13030">
                  <c:v>0.50897318287037041</c:v>
                </c:pt>
                <c:pt idx="13031">
                  <c:v>0.50897915509259262</c:v>
                </c:pt>
                <c:pt idx="13032">
                  <c:v>0.50898563657407403</c:v>
                </c:pt>
                <c:pt idx="13033">
                  <c:v>0.50899214120370373</c:v>
                </c:pt>
                <c:pt idx="13034">
                  <c:v>0.50899811342592594</c:v>
                </c:pt>
                <c:pt idx="13035">
                  <c:v>0.50900461805555552</c:v>
                </c:pt>
                <c:pt idx="13036">
                  <c:v>0.50901107638888887</c:v>
                </c:pt>
                <c:pt idx="13037">
                  <c:v>0.50901756944444443</c:v>
                </c:pt>
                <c:pt idx="13038">
                  <c:v>0.50902354166666663</c:v>
                </c:pt>
                <c:pt idx="13039">
                  <c:v>0.50903002314814816</c:v>
                </c:pt>
                <c:pt idx="13040">
                  <c:v>0.50903652777777775</c:v>
                </c:pt>
                <c:pt idx="13041">
                  <c:v>0.50904246527777774</c:v>
                </c:pt>
                <c:pt idx="13042">
                  <c:v>0.50904896990740733</c:v>
                </c:pt>
                <c:pt idx="13043">
                  <c:v>0.50905549768518521</c:v>
                </c:pt>
                <c:pt idx="13044">
                  <c:v>0.50906145833333338</c:v>
                </c:pt>
                <c:pt idx="13045">
                  <c:v>0.50906795138888883</c:v>
                </c:pt>
                <c:pt idx="13046">
                  <c:v>0.50907445601851853</c:v>
                </c:pt>
                <c:pt idx="13047">
                  <c:v>0.50908093749999994</c:v>
                </c:pt>
                <c:pt idx="13048">
                  <c:v>0.50908687500000005</c:v>
                </c:pt>
                <c:pt idx="13049">
                  <c:v>0.5090933680555555</c:v>
                </c:pt>
                <c:pt idx="13050">
                  <c:v>0.50909986111111116</c:v>
                </c:pt>
                <c:pt idx="13051">
                  <c:v>0.50910635416666661</c:v>
                </c:pt>
                <c:pt idx="13052">
                  <c:v>0.50911232638888892</c:v>
                </c:pt>
                <c:pt idx="13053">
                  <c:v>0.50911878472222216</c:v>
                </c:pt>
                <c:pt idx="13054">
                  <c:v>0.50912530092592589</c:v>
                </c:pt>
                <c:pt idx="13055">
                  <c:v>0.50913125000000004</c:v>
                </c:pt>
                <c:pt idx="13056">
                  <c:v>0.50913774305555559</c:v>
                </c:pt>
                <c:pt idx="13057">
                  <c:v>0.50914423611111115</c:v>
                </c:pt>
                <c:pt idx="13058">
                  <c:v>0.50915076388888891</c:v>
                </c:pt>
                <c:pt idx="13059">
                  <c:v>0.5091567939814815</c:v>
                </c:pt>
                <c:pt idx="13060">
                  <c:v>0.50916332175925927</c:v>
                </c:pt>
                <c:pt idx="13061">
                  <c:v>0.50916928240740744</c:v>
                </c:pt>
                <c:pt idx="13062">
                  <c:v>0.50917579861111106</c:v>
                </c:pt>
                <c:pt idx="13063">
                  <c:v>0.50918224537037038</c:v>
                </c:pt>
                <c:pt idx="13064">
                  <c:v>0.50918874999999997</c:v>
                </c:pt>
                <c:pt idx="13065">
                  <c:v>0.50919475694444449</c:v>
                </c:pt>
                <c:pt idx="13066">
                  <c:v>0.50920127314814811</c:v>
                </c:pt>
                <c:pt idx="13067">
                  <c:v>0.50920776620370367</c:v>
                </c:pt>
                <c:pt idx="13068">
                  <c:v>0.50921420138888884</c:v>
                </c:pt>
                <c:pt idx="13069">
                  <c:v>0.50922015046296298</c:v>
                </c:pt>
                <c:pt idx="13070">
                  <c:v>0.50922666666666661</c:v>
                </c:pt>
                <c:pt idx="13071">
                  <c:v>0.50923314814814813</c:v>
                </c:pt>
                <c:pt idx="13072">
                  <c:v>0.50923907407407409</c:v>
                </c:pt>
                <c:pt idx="13073">
                  <c:v>0.50924554398148147</c:v>
                </c:pt>
                <c:pt idx="13074">
                  <c:v>0.509252025462963</c:v>
                </c:pt>
                <c:pt idx="13075">
                  <c:v>0.50925849537037038</c:v>
                </c:pt>
                <c:pt idx="13076">
                  <c:v>0.50926446759259258</c:v>
                </c:pt>
                <c:pt idx="13077">
                  <c:v>0.50927098379629632</c:v>
                </c:pt>
                <c:pt idx="13078">
                  <c:v>0.50927746527777773</c:v>
                </c:pt>
                <c:pt idx="13079">
                  <c:v>0.50928392361111108</c:v>
                </c:pt>
                <c:pt idx="13080">
                  <c:v>0.50928983796296301</c:v>
                </c:pt>
                <c:pt idx="13081">
                  <c:v>0.5092963425925926</c:v>
                </c:pt>
                <c:pt idx="13082">
                  <c:v>0.50930281249999998</c:v>
                </c:pt>
                <c:pt idx="13083">
                  <c:v>0.50930928240740736</c:v>
                </c:pt>
                <c:pt idx="13084">
                  <c:v>0.5093152314814815</c:v>
                </c:pt>
                <c:pt idx="13085">
                  <c:v>0.50932175925925927</c:v>
                </c:pt>
                <c:pt idx="13086">
                  <c:v>0.50932825231481482</c:v>
                </c:pt>
                <c:pt idx="13087">
                  <c:v>0.50933474537037038</c:v>
                </c:pt>
                <c:pt idx="13088">
                  <c:v>0.50934069444444441</c:v>
                </c:pt>
                <c:pt idx="13089">
                  <c:v>0.50934721064814814</c:v>
                </c:pt>
                <c:pt idx="13090">
                  <c:v>0.50935368055555552</c:v>
                </c:pt>
                <c:pt idx="13091">
                  <c:v>0.50935964120370369</c:v>
                </c:pt>
                <c:pt idx="13092">
                  <c:v>0.50936615740740743</c:v>
                </c:pt>
                <c:pt idx="13093">
                  <c:v>0.50937270833333337</c:v>
                </c:pt>
                <c:pt idx="13094">
                  <c:v>0.50937870370370375</c:v>
                </c:pt>
                <c:pt idx="13095">
                  <c:v>0.50938526620370372</c:v>
                </c:pt>
                <c:pt idx="13096">
                  <c:v>0.50939184027777784</c:v>
                </c:pt>
                <c:pt idx="13097">
                  <c:v>0.50939788194444446</c:v>
                </c:pt>
                <c:pt idx="13098">
                  <c:v>0.50940440972222223</c:v>
                </c:pt>
                <c:pt idx="13099">
                  <c:v>0.50941040509259261</c:v>
                </c:pt>
                <c:pt idx="13100">
                  <c:v>0.50941693287037038</c:v>
                </c:pt>
                <c:pt idx="13101">
                  <c:v>0.50942349537037035</c:v>
                </c:pt>
                <c:pt idx="13102">
                  <c:v>0.50942950231481487</c:v>
                </c:pt>
                <c:pt idx="13103">
                  <c:v>0.50943603009259253</c:v>
                </c:pt>
                <c:pt idx="13104">
                  <c:v>0.50944250000000002</c:v>
                </c:pt>
                <c:pt idx="13105">
                  <c:v>0.50944848379629626</c:v>
                </c:pt>
                <c:pt idx="13106">
                  <c:v>0.50945495370370375</c:v>
                </c:pt>
                <c:pt idx="13107">
                  <c:v>0.50946146990740737</c:v>
                </c:pt>
                <c:pt idx="13108">
                  <c:v>0.50946750000000007</c:v>
                </c:pt>
                <c:pt idx="13109">
                  <c:v>0.50947401620370369</c:v>
                </c:pt>
                <c:pt idx="13110">
                  <c:v>0.50948049768518522</c:v>
                </c:pt>
                <c:pt idx="13111">
                  <c:v>0.50948650462962963</c:v>
                </c:pt>
                <c:pt idx="13112">
                  <c:v>0.50949304398148143</c:v>
                </c:pt>
                <c:pt idx="13113">
                  <c:v>0.50949961805555555</c:v>
                </c:pt>
                <c:pt idx="13114">
                  <c:v>0.50950556712962969</c:v>
                </c:pt>
                <c:pt idx="13115">
                  <c:v>0.50951201388888889</c:v>
                </c:pt>
                <c:pt idx="13116">
                  <c:v>0.50951857638888887</c:v>
                </c:pt>
                <c:pt idx="13117">
                  <c:v>0.50952453703703704</c:v>
                </c:pt>
                <c:pt idx="13118">
                  <c:v>0.50953101851851856</c:v>
                </c:pt>
                <c:pt idx="13119">
                  <c:v>0.50953748842592594</c:v>
                </c:pt>
                <c:pt idx="13120">
                  <c:v>0.50954399305555553</c:v>
                </c:pt>
                <c:pt idx="13121">
                  <c:v>0.50954995370370371</c:v>
                </c:pt>
                <c:pt idx="13122">
                  <c:v>0.5095564930555555</c:v>
                </c:pt>
                <c:pt idx="13123">
                  <c:v>0.50956303240740741</c:v>
                </c:pt>
                <c:pt idx="13124">
                  <c:v>0.50956902777777779</c:v>
                </c:pt>
                <c:pt idx="13125">
                  <c:v>0.50957554398148142</c:v>
                </c:pt>
                <c:pt idx="13126">
                  <c:v>0.50958209490740736</c:v>
                </c:pt>
                <c:pt idx="13127">
                  <c:v>0.50958812499999995</c:v>
                </c:pt>
                <c:pt idx="13128">
                  <c:v>0.50959468750000003</c:v>
                </c:pt>
                <c:pt idx="13129">
                  <c:v>0.50960064814814821</c:v>
                </c:pt>
                <c:pt idx="13130">
                  <c:v>0.50960717592592586</c:v>
                </c:pt>
                <c:pt idx="13131">
                  <c:v>0.5096137268518518</c:v>
                </c:pt>
                <c:pt idx="13132">
                  <c:v>0.50961978009259257</c:v>
                </c:pt>
                <c:pt idx="13133">
                  <c:v>0.50962633101851851</c:v>
                </c:pt>
                <c:pt idx="13134">
                  <c:v>0.50963283564814821</c:v>
                </c:pt>
                <c:pt idx="13135">
                  <c:v>0.50963878472222224</c:v>
                </c:pt>
                <c:pt idx="13136">
                  <c:v>0.50964533564814818</c:v>
                </c:pt>
                <c:pt idx="13137">
                  <c:v>0.50965187499999998</c:v>
                </c:pt>
                <c:pt idx="13138">
                  <c:v>0.50965784722222229</c:v>
                </c:pt>
                <c:pt idx="13139">
                  <c:v>0.50966431712962967</c:v>
                </c:pt>
                <c:pt idx="13140">
                  <c:v>0.50967081018518512</c:v>
                </c:pt>
                <c:pt idx="13141">
                  <c:v>0.50967678240740744</c:v>
                </c:pt>
                <c:pt idx="13142">
                  <c:v>0.50968333333333338</c:v>
                </c:pt>
                <c:pt idx="13143">
                  <c:v>0.50968986111111114</c:v>
                </c:pt>
                <c:pt idx="13144">
                  <c:v>0.50969583333333335</c:v>
                </c:pt>
                <c:pt idx="13145">
                  <c:v>0.5097023263888889</c:v>
                </c:pt>
                <c:pt idx="13146">
                  <c:v>0.50970880787037032</c:v>
                </c:pt>
                <c:pt idx="13147">
                  <c:v>0.50971532407407405</c:v>
                </c:pt>
                <c:pt idx="13148">
                  <c:v>0.5097213078703704</c:v>
                </c:pt>
                <c:pt idx="13149">
                  <c:v>0.50972785879629623</c:v>
                </c:pt>
                <c:pt idx="13150">
                  <c:v>0.50973437499999996</c:v>
                </c:pt>
                <c:pt idx="13151">
                  <c:v>0.50974033564814814</c:v>
                </c:pt>
                <c:pt idx="13152">
                  <c:v>0.50974685185185187</c:v>
                </c:pt>
                <c:pt idx="13153">
                  <c:v>0.50975287037037031</c:v>
                </c:pt>
                <c:pt idx="13154">
                  <c:v>0.50975942129629626</c:v>
                </c:pt>
                <c:pt idx="13155">
                  <c:v>0.50976594907407413</c:v>
                </c:pt>
                <c:pt idx="13156">
                  <c:v>0.50977195601851855</c:v>
                </c:pt>
                <c:pt idx="13157">
                  <c:v>0.5097785416666667</c:v>
                </c:pt>
                <c:pt idx="13158">
                  <c:v>0.50978504629629628</c:v>
                </c:pt>
                <c:pt idx="13159">
                  <c:v>0.50979100694444446</c:v>
                </c:pt>
                <c:pt idx="13160">
                  <c:v>0.50979758101851858</c:v>
                </c:pt>
                <c:pt idx="13161">
                  <c:v>0.50980412037037037</c:v>
                </c:pt>
                <c:pt idx="13162">
                  <c:v>0.5098100694444444</c:v>
                </c:pt>
                <c:pt idx="13163">
                  <c:v>0.50981659722222228</c:v>
                </c:pt>
                <c:pt idx="13164">
                  <c:v>0.50982305555555552</c:v>
                </c:pt>
                <c:pt idx="13165">
                  <c:v>0.50982902777777783</c:v>
                </c:pt>
                <c:pt idx="13166">
                  <c:v>0.50983555555555549</c:v>
                </c:pt>
                <c:pt idx="13167">
                  <c:v>0.50984208333333336</c:v>
                </c:pt>
                <c:pt idx="13168">
                  <c:v>0.50984809027777778</c:v>
                </c:pt>
                <c:pt idx="13169">
                  <c:v>0.50985468749999996</c:v>
                </c:pt>
                <c:pt idx="13170">
                  <c:v>0.50986119212962966</c:v>
                </c:pt>
                <c:pt idx="13171">
                  <c:v>0.50986723379629628</c:v>
                </c:pt>
                <c:pt idx="13172">
                  <c:v>0.50987378472222222</c:v>
                </c:pt>
                <c:pt idx="13173">
                  <c:v>0.50987979166666664</c:v>
                </c:pt>
                <c:pt idx="13174">
                  <c:v>0.50988633101851855</c:v>
                </c:pt>
                <c:pt idx="13175">
                  <c:v>0.50989289351851852</c:v>
                </c:pt>
                <c:pt idx="13176">
                  <c:v>0.50989886574074073</c:v>
                </c:pt>
                <c:pt idx="13177">
                  <c:v>0.50990535879629628</c:v>
                </c:pt>
                <c:pt idx="13178">
                  <c:v>0.50991182870370377</c:v>
                </c:pt>
                <c:pt idx="13179">
                  <c:v>0.50991781250000001</c:v>
                </c:pt>
                <c:pt idx="13180">
                  <c:v>0.50992430555555557</c:v>
                </c:pt>
                <c:pt idx="13181">
                  <c:v>0.50993085648148151</c:v>
                </c:pt>
                <c:pt idx="13182">
                  <c:v>0.50993685185185178</c:v>
                </c:pt>
                <c:pt idx="13183">
                  <c:v>0.50994341435185186</c:v>
                </c:pt>
                <c:pt idx="13184">
                  <c:v>0.50994991898148145</c:v>
                </c:pt>
                <c:pt idx="13185">
                  <c:v>0.50995592592592598</c:v>
                </c:pt>
                <c:pt idx="13186">
                  <c:v>0.50996246527777778</c:v>
                </c:pt>
                <c:pt idx="13187">
                  <c:v>0.50996903935185178</c:v>
                </c:pt>
                <c:pt idx="13188">
                  <c:v>0.50997503472222216</c:v>
                </c:pt>
                <c:pt idx="13189">
                  <c:v>0.50998156250000004</c:v>
                </c:pt>
                <c:pt idx="13190">
                  <c:v>0.50998755787037042</c:v>
                </c:pt>
                <c:pt idx="13191">
                  <c:v>0.50999409722222222</c:v>
                </c:pt>
                <c:pt idx="13192">
                  <c:v>0.51000061342592595</c:v>
                </c:pt>
                <c:pt idx="13193">
                  <c:v>0.51000660879629633</c:v>
                </c:pt>
                <c:pt idx="13194">
                  <c:v>0.51001315972222228</c:v>
                </c:pt>
                <c:pt idx="13195">
                  <c:v>0.51001968749999993</c:v>
                </c:pt>
                <c:pt idx="13196">
                  <c:v>0.51002563657407407</c:v>
                </c:pt>
                <c:pt idx="13197">
                  <c:v>0.51003216435185184</c:v>
                </c:pt>
                <c:pt idx="13198">
                  <c:v>0.51003872685185192</c:v>
                </c:pt>
                <c:pt idx="13199">
                  <c:v>0.51004468749999998</c:v>
                </c:pt>
                <c:pt idx="13200">
                  <c:v>0.51005120370370371</c:v>
                </c:pt>
                <c:pt idx="13201">
                  <c:v>0.51005775462962966</c:v>
                </c:pt>
                <c:pt idx="13202">
                  <c:v>0.51006374999999993</c:v>
                </c:pt>
                <c:pt idx="13203">
                  <c:v>0.5100702777777778</c:v>
                </c:pt>
                <c:pt idx="13204">
                  <c:v>0.51007682870370374</c:v>
                </c:pt>
                <c:pt idx="13205">
                  <c:v>0.51008281249999998</c:v>
                </c:pt>
                <c:pt idx="13206">
                  <c:v>0.51008932870370371</c:v>
                </c:pt>
                <c:pt idx="13207">
                  <c:v>0.5100957986111111</c:v>
                </c:pt>
                <c:pt idx="13208">
                  <c:v>0.51010226851851848</c:v>
                </c:pt>
                <c:pt idx="13209">
                  <c:v>0.5101081828703703</c:v>
                </c:pt>
                <c:pt idx="13210">
                  <c:v>0.51011471064814817</c:v>
                </c:pt>
                <c:pt idx="13211">
                  <c:v>0.51012122685185191</c:v>
                </c:pt>
                <c:pt idx="13212">
                  <c:v>0.51012717592592594</c:v>
                </c:pt>
                <c:pt idx="13213">
                  <c:v>0.51013369212962967</c:v>
                </c:pt>
                <c:pt idx="13214">
                  <c:v>0.51014024305555561</c:v>
                </c:pt>
                <c:pt idx="13215">
                  <c:v>0.51014622685185185</c:v>
                </c:pt>
                <c:pt idx="13216">
                  <c:v>0.51015275462962961</c:v>
                </c:pt>
                <c:pt idx="13217">
                  <c:v>0.51015925925925931</c:v>
                </c:pt>
                <c:pt idx="13218">
                  <c:v>0.51016523148148141</c:v>
                </c:pt>
                <c:pt idx="13219">
                  <c:v>0.51017173611111111</c:v>
                </c:pt>
                <c:pt idx="13220">
                  <c:v>0.51017828703703705</c:v>
                </c:pt>
                <c:pt idx="13221">
                  <c:v>0.51018430555555561</c:v>
                </c:pt>
                <c:pt idx="13222">
                  <c:v>0.5101908101851852</c:v>
                </c:pt>
                <c:pt idx="13223">
                  <c:v>0.51019730324074075</c:v>
                </c:pt>
                <c:pt idx="13224">
                  <c:v>0.5102032870370371</c:v>
                </c:pt>
                <c:pt idx="13225">
                  <c:v>0.51020986111111111</c:v>
                </c:pt>
                <c:pt idx="13226">
                  <c:v>0.51021643518518511</c:v>
                </c:pt>
                <c:pt idx="13227">
                  <c:v>0.51022244212962964</c:v>
                </c:pt>
                <c:pt idx="13228">
                  <c:v>0.51022891203703702</c:v>
                </c:pt>
                <c:pt idx="13229">
                  <c:v>0.51023541666666661</c:v>
                </c:pt>
                <c:pt idx="13230">
                  <c:v>0.51024138888888892</c:v>
                </c:pt>
                <c:pt idx="13231">
                  <c:v>0.51024792824074072</c:v>
                </c:pt>
                <c:pt idx="13232">
                  <c:v>0.51025443287037031</c:v>
                </c:pt>
                <c:pt idx="13233">
                  <c:v>0.51026045138888887</c:v>
                </c:pt>
                <c:pt idx="13234">
                  <c:v>0.51026701388888884</c:v>
                </c:pt>
                <c:pt idx="13235">
                  <c:v>0.51027353009259258</c:v>
                </c:pt>
                <c:pt idx="13236">
                  <c:v>0.51027957175925931</c:v>
                </c:pt>
                <c:pt idx="13237">
                  <c:v>0.5102860763888889</c:v>
                </c:pt>
                <c:pt idx="13238">
                  <c:v>0.51029207175925928</c:v>
                </c:pt>
                <c:pt idx="13239">
                  <c:v>0.51029859953703705</c:v>
                </c:pt>
                <c:pt idx="13240">
                  <c:v>0.51030513888888895</c:v>
                </c:pt>
                <c:pt idx="13241">
                  <c:v>0.51031112268518519</c:v>
                </c:pt>
                <c:pt idx="13242">
                  <c:v>0.51031765046296296</c:v>
                </c:pt>
                <c:pt idx="13243">
                  <c:v>0.51032415509259266</c:v>
                </c:pt>
                <c:pt idx="13244">
                  <c:v>0.51033016203703707</c:v>
                </c:pt>
                <c:pt idx="13245">
                  <c:v>0.51033670138888887</c:v>
                </c:pt>
                <c:pt idx="13246">
                  <c:v>0.51034326388888884</c:v>
                </c:pt>
                <c:pt idx="13247">
                  <c:v>0.51034922453703702</c:v>
                </c:pt>
                <c:pt idx="13248">
                  <c:v>0.5103557870370371</c:v>
                </c:pt>
                <c:pt idx="13249">
                  <c:v>0.51036228009259255</c:v>
                </c:pt>
                <c:pt idx="13250">
                  <c:v>0.51036828703703707</c:v>
                </c:pt>
                <c:pt idx="13251">
                  <c:v>0.51037475694444445</c:v>
                </c:pt>
                <c:pt idx="13252">
                  <c:v>0.51038126157407404</c:v>
                </c:pt>
                <c:pt idx="13253">
                  <c:v>0.51038725694444442</c:v>
                </c:pt>
                <c:pt idx="13254">
                  <c:v>0.51039378472222219</c:v>
                </c:pt>
                <c:pt idx="13255">
                  <c:v>0.5104003240740741</c:v>
                </c:pt>
                <c:pt idx="13256">
                  <c:v>0.51040630787037033</c:v>
                </c:pt>
                <c:pt idx="13257">
                  <c:v>0.51041280092592589</c:v>
                </c:pt>
                <c:pt idx="13258">
                  <c:v>0.51041932870370366</c:v>
                </c:pt>
                <c:pt idx="13259">
                  <c:v>0.51042528935185183</c:v>
                </c:pt>
                <c:pt idx="13260">
                  <c:v>0.51043182870370374</c:v>
                </c:pt>
                <c:pt idx="13261">
                  <c:v>0.51043834490740736</c:v>
                </c:pt>
                <c:pt idx="13262">
                  <c:v>0.51044431712962968</c:v>
                </c:pt>
                <c:pt idx="13263">
                  <c:v>0.5104508333333333</c:v>
                </c:pt>
                <c:pt idx="13264">
                  <c:v>0.51045737268518521</c:v>
                </c:pt>
                <c:pt idx="13265">
                  <c:v>0.51046337962962962</c:v>
                </c:pt>
                <c:pt idx="13266">
                  <c:v>0.51046991898148153</c:v>
                </c:pt>
                <c:pt idx="13267">
                  <c:v>0.51047644675925929</c:v>
                </c:pt>
                <c:pt idx="13268">
                  <c:v>0.51048244212962957</c:v>
                </c:pt>
                <c:pt idx="13269">
                  <c:v>0.51048896990740744</c:v>
                </c:pt>
                <c:pt idx="13270">
                  <c:v>0.51049545138888885</c:v>
                </c:pt>
                <c:pt idx="13271">
                  <c:v>0.51050146990740741</c:v>
                </c:pt>
                <c:pt idx="13272">
                  <c:v>0.51050800925925921</c:v>
                </c:pt>
                <c:pt idx="13273">
                  <c:v>0.51051456018518515</c:v>
                </c:pt>
                <c:pt idx="13274">
                  <c:v>0.51052056712962968</c:v>
                </c:pt>
                <c:pt idx="13275">
                  <c:v>0.5105270833333333</c:v>
                </c:pt>
                <c:pt idx="13276">
                  <c:v>0.51053356481481482</c:v>
                </c:pt>
                <c:pt idx="13277">
                  <c:v>0.51053951388888885</c:v>
                </c:pt>
                <c:pt idx="13278">
                  <c:v>0.51054604166666662</c:v>
                </c:pt>
                <c:pt idx="13279">
                  <c:v>0.51055255787037035</c:v>
                </c:pt>
                <c:pt idx="13280">
                  <c:v>0.51055855324074073</c:v>
                </c:pt>
                <c:pt idx="13281">
                  <c:v>0.51056509259259253</c:v>
                </c:pt>
                <c:pt idx="13282">
                  <c:v>0.51057165509259261</c:v>
                </c:pt>
                <c:pt idx="13283">
                  <c:v>0.51057763888888885</c:v>
                </c:pt>
                <c:pt idx="13284">
                  <c:v>0.51058416666666673</c:v>
                </c:pt>
                <c:pt idx="13285">
                  <c:v>0.51059070601851853</c:v>
                </c:pt>
                <c:pt idx="13286">
                  <c:v>0.51059671296296294</c:v>
                </c:pt>
                <c:pt idx="13287">
                  <c:v>0.51060325231481485</c:v>
                </c:pt>
                <c:pt idx="13288">
                  <c:v>0.51060924768518523</c:v>
                </c:pt>
                <c:pt idx="13289">
                  <c:v>0.5106158101851852</c:v>
                </c:pt>
                <c:pt idx="13290">
                  <c:v>0.51062233796296297</c:v>
                </c:pt>
                <c:pt idx="13291">
                  <c:v>0.51062826388888893</c:v>
                </c:pt>
                <c:pt idx="13292">
                  <c:v>0.5106347916666667</c:v>
                </c:pt>
                <c:pt idx="13293">
                  <c:v>0.51064127314814811</c:v>
                </c:pt>
                <c:pt idx="13294">
                  <c:v>0.51064777777777781</c:v>
                </c:pt>
                <c:pt idx="13295">
                  <c:v>0.51065378472222223</c:v>
                </c:pt>
                <c:pt idx="13296">
                  <c:v>0.5106603472222222</c:v>
                </c:pt>
                <c:pt idx="13297">
                  <c:v>0.51066682870370372</c:v>
                </c:pt>
                <c:pt idx="13298">
                  <c:v>0.51067278935185179</c:v>
                </c:pt>
                <c:pt idx="13299">
                  <c:v>0.51067929398148149</c:v>
                </c:pt>
                <c:pt idx="13300">
                  <c:v>0.51068581018518522</c:v>
                </c:pt>
                <c:pt idx="13301">
                  <c:v>0.51069181712962963</c:v>
                </c:pt>
                <c:pt idx="13302">
                  <c:v>0.5106983449074074</c:v>
                </c:pt>
                <c:pt idx="13303">
                  <c:v>0.51070488425925931</c:v>
                </c:pt>
                <c:pt idx="13304">
                  <c:v>0.51071086805555554</c:v>
                </c:pt>
                <c:pt idx="13305">
                  <c:v>0.51071740740740734</c:v>
                </c:pt>
                <c:pt idx="13306">
                  <c:v>0.5107234259259259</c:v>
                </c:pt>
                <c:pt idx="13307">
                  <c:v>0.51072997685185184</c:v>
                </c:pt>
                <c:pt idx="13308">
                  <c:v>0.51073648148148154</c:v>
                </c:pt>
                <c:pt idx="13309">
                  <c:v>0.5107424421296296</c:v>
                </c:pt>
                <c:pt idx="13310">
                  <c:v>0.51074898148148151</c:v>
                </c:pt>
                <c:pt idx="13311">
                  <c:v>0.51075549768518524</c:v>
                </c:pt>
                <c:pt idx="13312">
                  <c:v>0.51076145833333331</c:v>
                </c:pt>
                <c:pt idx="13313">
                  <c:v>0.51076791666666665</c:v>
                </c:pt>
                <c:pt idx="13314">
                  <c:v>0.51077444444444442</c:v>
                </c:pt>
                <c:pt idx="13315">
                  <c:v>0.51078046296296298</c:v>
                </c:pt>
                <c:pt idx="13316">
                  <c:v>0.51078702546296295</c:v>
                </c:pt>
                <c:pt idx="13317">
                  <c:v>0.51079357638888889</c:v>
                </c:pt>
                <c:pt idx="13318">
                  <c:v>0.51079958333333331</c:v>
                </c:pt>
                <c:pt idx="13319">
                  <c:v>0.51080612268518522</c:v>
                </c:pt>
                <c:pt idx="13320">
                  <c:v>0.51081263888888884</c:v>
                </c:pt>
                <c:pt idx="13321">
                  <c:v>0.51081865740740739</c:v>
                </c:pt>
                <c:pt idx="13322">
                  <c:v>0.5108251967592593</c:v>
                </c:pt>
                <c:pt idx="13323">
                  <c:v>0.51083178240740745</c:v>
                </c:pt>
                <c:pt idx="13324">
                  <c:v>0.51083778935185187</c:v>
                </c:pt>
                <c:pt idx="13325">
                  <c:v>0.51084429398148146</c:v>
                </c:pt>
                <c:pt idx="13326">
                  <c:v>0.51085027777777781</c:v>
                </c:pt>
                <c:pt idx="13327">
                  <c:v>0.5108568171296296</c:v>
                </c:pt>
                <c:pt idx="13328">
                  <c:v>0.51086333333333334</c:v>
                </c:pt>
                <c:pt idx="13329">
                  <c:v>0.51086935185185178</c:v>
                </c:pt>
                <c:pt idx="13330">
                  <c:v>0.51087591435185187</c:v>
                </c:pt>
                <c:pt idx="13331">
                  <c:v>0.5108824305555556</c:v>
                </c:pt>
                <c:pt idx="13332">
                  <c:v>0.51088840277777781</c:v>
                </c:pt>
                <c:pt idx="13333">
                  <c:v>0.51089489583333336</c:v>
                </c:pt>
                <c:pt idx="13334">
                  <c:v>0.51090143518518516</c:v>
                </c:pt>
                <c:pt idx="13335">
                  <c:v>0.51090744212962969</c:v>
                </c:pt>
                <c:pt idx="13336">
                  <c:v>0.51091396990740734</c:v>
                </c:pt>
                <c:pt idx="13337">
                  <c:v>0.51092053240740742</c:v>
                </c:pt>
                <c:pt idx="13338">
                  <c:v>0.51092651620370366</c:v>
                </c:pt>
                <c:pt idx="13339">
                  <c:v>0.51093300925925933</c:v>
                </c:pt>
                <c:pt idx="13340">
                  <c:v>0.51093953703703698</c:v>
                </c:pt>
                <c:pt idx="13341">
                  <c:v>0.51094555555555554</c:v>
                </c:pt>
                <c:pt idx="13342">
                  <c:v>0.51095212962962966</c:v>
                </c:pt>
                <c:pt idx="13343">
                  <c:v>0.51095813657407407</c:v>
                </c:pt>
                <c:pt idx="13344">
                  <c:v>0.51096467592592598</c:v>
                </c:pt>
                <c:pt idx="13345">
                  <c:v>0.51097121527777778</c:v>
                </c:pt>
                <c:pt idx="13346">
                  <c:v>0.51097719907407402</c:v>
                </c:pt>
                <c:pt idx="13347">
                  <c:v>0.51098372685185189</c:v>
                </c:pt>
                <c:pt idx="13348">
                  <c:v>0.51099023148148148</c:v>
                </c:pt>
                <c:pt idx="13349">
                  <c:v>0.51099619212962966</c:v>
                </c:pt>
                <c:pt idx="13350">
                  <c:v>0.51100275462962963</c:v>
                </c:pt>
                <c:pt idx="13351">
                  <c:v>0.51100920138888883</c:v>
                </c:pt>
                <c:pt idx="13352">
                  <c:v>0.51101570601851853</c:v>
                </c:pt>
                <c:pt idx="13353">
                  <c:v>0.5110216666666666</c:v>
                </c:pt>
                <c:pt idx="13354">
                  <c:v>0.5110282060185185</c:v>
                </c:pt>
                <c:pt idx="13355">
                  <c:v>0.51103421296296292</c:v>
                </c:pt>
                <c:pt idx="13356">
                  <c:v>0.51104069444444444</c:v>
                </c:pt>
                <c:pt idx="13357">
                  <c:v>0.51104719907407403</c:v>
                </c:pt>
                <c:pt idx="13358">
                  <c:v>0.51105371527777776</c:v>
                </c:pt>
                <c:pt idx="13359">
                  <c:v>0.51105966435185179</c:v>
                </c:pt>
                <c:pt idx="13360">
                  <c:v>0.51106616898148149</c:v>
                </c:pt>
                <c:pt idx="13361">
                  <c:v>0.5110727083333334</c:v>
                </c:pt>
                <c:pt idx="13362">
                  <c:v>0.51107871527777771</c:v>
                </c:pt>
                <c:pt idx="13363">
                  <c:v>0.51108524305555558</c:v>
                </c:pt>
                <c:pt idx="13364">
                  <c:v>0.51109177083333335</c:v>
                </c:pt>
                <c:pt idx="13365">
                  <c:v>0.51109776620370373</c:v>
                </c:pt>
                <c:pt idx="13366">
                  <c:v>0.51110429398148149</c:v>
                </c:pt>
                <c:pt idx="13367">
                  <c:v>0.51111081018518523</c:v>
                </c:pt>
                <c:pt idx="13368">
                  <c:v>0.51111680555555561</c:v>
                </c:pt>
                <c:pt idx="13369">
                  <c:v>0.51112332175925923</c:v>
                </c:pt>
                <c:pt idx="13370">
                  <c:v>0.51112986111111114</c:v>
                </c:pt>
                <c:pt idx="13371">
                  <c:v>0.51113582175925931</c:v>
                </c:pt>
                <c:pt idx="13372">
                  <c:v>0.51114233796296293</c:v>
                </c:pt>
                <c:pt idx="13373">
                  <c:v>0.51114884259259263</c:v>
                </c:pt>
                <c:pt idx="13374">
                  <c:v>0.51115484953703705</c:v>
                </c:pt>
                <c:pt idx="13375">
                  <c:v>0.51116140046296299</c:v>
                </c:pt>
                <c:pt idx="13376">
                  <c:v>0.51116795138888882</c:v>
                </c:pt>
                <c:pt idx="13377">
                  <c:v>0.51117393518518517</c:v>
                </c:pt>
                <c:pt idx="13378">
                  <c:v>0.5111804513888889</c:v>
                </c:pt>
                <c:pt idx="13379">
                  <c:v>0.51118699074074081</c:v>
                </c:pt>
                <c:pt idx="13380">
                  <c:v>0.51119295138888887</c:v>
                </c:pt>
                <c:pt idx="13381">
                  <c:v>0.51119952546296299</c:v>
                </c:pt>
                <c:pt idx="13382">
                  <c:v>0.51120555555555558</c:v>
                </c:pt>
                <c:pt idx="13383">
                  <c:v>0.51121209490740738</c:v>
                </c:pt>
                <c:pt idx="13384">
                  <c:v>0.51121858796296293</c:v>
                </c:pt>
                <c:pt idx="13385">
                  <c:v>0.51122456018518514</c:v>
                </c:pt>
                <c:pt idx="13386">
                  <c:v>0.51123109953703705</c:v>
                </c:pt>
                <c:pt idx="13387">
                  <c:v>0.51123766203703702</c:v>
                </c:pt>
                <c:pt idx="13388">
                  <c:v>0.51124369212962961</c:v>
                </c:pt>
                <c:pt idx="13389">
                  <c:v>0.51125023148148141</c:v>
                </c:pt>
                <c:pt idx="13390">
                  <c:v>0.51125677083333332</c:v>
                </c:pt>
                <c:pt idx="13391">
                  <c:v>0.51126271990740746</c:v>
                </c:pt>
                <c:pt idx="13392">
                  <c:v>0.5112692708333334</c:v>
                </c:pt>
                <c:pt idx="13393">
                  <c:v>0.51127576388888885</c:v>
                </c:pt>
                <c:pt idx="13394">
                  <c:v>0.51128171296296299</c:v>
                </c:pt>
                <c:pt idx="13395">
                  <c:v>0.51128820601851854</c:v>
                </c:pt>
                <c:pt idx="13396">
                  <c:v>0.51129475694444448</c:v>
                </c:pt>
                <c:pt idx="13397">
                  <c:v>0.51130074074074072</c:v>
                </c:pt>
                <c:pt idx="13398">
                  <c:v>0.51130730324074081</c:v>
                </c:pt>
                <c:pt idx="13399">
                  <c:v>0.51131332175925925</c:v>
                </c:pt>
                <c:pt idx="13400">
                  <c:v>0.51131987268518519</c:v>
                </c:pt>
                <c:pt idx="13401">
                  <c:v>0.51132640046296296</c:v>
                </c:pt>
                <c:pt idx="13402">
                  <c:v>0.51133236111111113</c:v>
                </c:pt>
                <c:pt idx="13403">
                  <c:v>0.51133886574074072</c:v>
                </c:pt>
                <c:pt idx="13404">
                  <c:v>0.51134534722222225</c:v>
                </c:pt>
                <c:pt idx="13405">
                  <c:v>0.51135185185185184</c:v>
                </c:pt>
                <c:pt idx="13406">
                  <c:v>0.51135778935185183</c:v>
                </c:pt>
                <c:pt idx="13407">
                  <c:v>0.5113643171296296</c:v>
                </c:pt>
                <c:pt idx="13408">
                  <c:v>0.51137083333333333</c:v>
                </c:pt>
                <c:pt idx="13409">
                  <c:v>0.51137680555555554</c:v>
                </c:pt>
                <c:pt idx="13410">
                  <c:v>0.51138332175925927</c:v>
                </c:pt>
                <c:pt idx="13411">
                  <c:v>0.51138984953703703</c:v>
                </c:pt>
                <c:pt idx="13412">
                  <c:v>0.51139583333333338</c:v>
                </c:pt>
                <c:pt idx="13413">
                  <c:v>0.51140237268518518</c:v>
                </c:pt>
                <c:pt idx="13414">
                  <c:v>0.51140891203703698</c:v>
                </c:pt>
                <c:pt idx="13415">
                  <c:v>0.5114149189814815</c:v>
                </c:pt>
                <c:pt idx="13416">
                  <c:v>0.5114214583333333</c:v>
                </c:pt>
                <c:pt idx="13417">
                  <c:v>0.51142798611111118</c:v>
                </c:pt>
                <c:pt idx="13418">
                  <c:v>0.51143395833333327</c:v>
                </c:pt>
                <c:pt idx="13419">
                  <c:v>0.51144049768518518</c:v>
                </c:pt>
                <c:pt idx="13420">
                  <c:v>0.51144703703703709</c:v>
                </c:pt>
                <c:pt idx="13421">
                  <c:v>0.51145300925925929</c:v>
                </c:pt>
                <c:pt idx="13422">
                  <c:v>0.51145953703703706</c:v>
                </c:pt>
                <c:pt idx="13423">
                  <c:v>0.51146606481481482</c:v>
                </c:pt>
                <c:pt idx="13424">
                  <c:v>0.51147204861111117</c:v>
                </c:pt>
                <c:pt idx="13425">
                  <c:v>0.51147851851851855</c:v>
                </c:pt>
                <c:pt idx="13426">
                  <c:v>0.5114850694444445</c:v>
                </c:pt>
                <c:pt idx="13427">
                  <c:v>0.51149099537037035</c:v>
                </c:pt>
                <c:pt idx="13428">
                  <c:v>0.51149754629629629</c:v>
                </c:pt>
                <c:pt idx="13429">
                  <c:v>0.51150400462962964</c:v>
                </c:pt>
                <c:pt idx="13430">
                  <c:v>0.51151000000000002</c:v>
                </c:pt>
                <c:pt idx="13431">
                  <c:v>0.51151651620370375</c:v>
                </c:pt>
                <c:pt idx="13432">
                  <c:v>0.51152298611111113</c:v>
                </c:pt>
                <c:pt idx="13433">
                  <c:v>0.51152947916666669</c:v>
                </c:pt>
                <c:pt idx="13434">
                  <c:v>0.51153542824074072</c:v>
                </c:pt>
                <c:pt idx="13435">
                  <c:v>0.51154197916666666</c:v>
                </c:pt>
                <c:pt idx="13436">
                  <c:v>0.51154854166666663</c:v>
                </c:pt>
                <c:pt idx="13437">
                  <c:v>0.51155453703703702</c:v>
                </c:pt>
                <c:pt idx="13438">
                  <c:v>0.51156106481481478</c:v>
                </c:pt>
                <c:pt idx="13439">
                  <c:v>0.51156703703703699</c:v>
                </c:pt>
                <c:pt idx="13440">
                  <c:v>0.51157358796296293</c:v>
                </c:pt>
                <c:pt idx="13441">
                  <c:v>0.51158013888888887</c:v>
                </c:pt>
                <c:pt idx="13442">
                  <c:v>0.51158613425925925</c:v>
                </c:pt>
                <c:pt idx="13443">
                  <c:v>0.51159265046296298</c:v>
                </c:pt>
                <c:pt idx="13444">
                  <c:v>0.51159921296296296</c:v>
                </c:pt>
                <c:pt idx="13445">
                  <c:v>0.51160521990740737</c:v>
                </c:pt>
                <c:pt idx="13446">
                  <c:v>0.51161177083333331</c:v>
                </c:pt>
                <c:pt idx="13447">
                  <c:v>0.51161829861111108</c:v>
                </c:pt>
                <c:pt idx="13448">
                  <c:v>0.51162430555555549</c:v>
                </c:pt>
                <c:pt idx="13449">
                  <c:v>0.51163085648148143</c:v>
                </c:pt>
                <c:pt idx="13450">
                  <c:v>0.51163686342592596</c:v>
                </c:pt>
                <c:pt idx="13451">
                  <c:v>0.51164337962962969</c:v>
                </c:pt>
                <c:pt idx="13452">
                  <c:v>0.51164996527777784</c:v>
                </c:pt>
                <c:pt idx="13453">
                  <c:v>0.51165596064814822</c:v>
                </c:pt>
                <c:pt idx="13454">
                  <c:v>0.51166253472222223</c:v>
                </c:pt>
                <c:pt idx="13455">
                  <c:v>0.51166851851851847</c:v>
                </c:pt>
                <c:pt idx="13456">
                  <c:v>0.51167509259259258</c:v>
                </c:pt>
                <c:pt idx="13457">
                  <c:v>0.51168165509259256</c:v>
                </c:pt>
                <c:pt idx="13458">
                  <c:v>0.51168763888888891</c:v>
                </c:pt>
                <c:pt idx="13459">
                  <c:v>0.5116941782407407</c:v>
                </c:pt>
                <c:pt idx="13460">
                  <c:v>0.51170071759259261</c:v>
                </c:pt>
                <c:pt idx="13461">
                  <c:v>0.51170666666666664</c:v>
                </c:pt>
                <c:pt idx="13462">
                  <c:v>0.51171322916666673</c:v>
                </c:pt>
                <c:pt idx="13463">
                  <c:v>0.51171974537037035</c:v>
                </c:pt>
                <c:pt idx="13464">
                  <c:v>0.51172575231481476</c:v>
                </c:pt>
                <c:pt idx="13465">
                  <c:v>0.51173228009259264</c:v>
                </c:pt>
                <c:pt idx="13466">
                  <c:v>0.5117388078703704</c:v>
                </c:pt>
                <c:pt idx="13467">
                  <c:v>0.51174482638888896</c:v>
                </c:pt>
                <c:pt idx="13468">
                  <c:v>0.51175140046296297</c:v>
                </c:pt>
                <c:pt idx="13469">
                  <c:v>0.51175738425925921</c:v>
                </c:pt>
                <c:pt idx="13470">
                  <c:v>0.51176393518518515</c:v>
                </c:pt>
                <c:pt idx="13471">
                  <c:v>0.51177046296296302</c:v>
                </c:pt>
                <c:pt idx="13472">
                  <c:v>0.51177642361111109</c:v>
                </c:pt>
                <c:pt idx="13473">
                  <c:v>0.511782962962963</c:v>
                </c:pt>
                <c:pt idx="13474">
                  <c:v>0.51178949074074076</c:v>
                </c:pt>
                <c:pt idx="13475">
                  <c:v>0.51179552083333335</c:v>
                </c:pt>
                <c:pt idx="13476">
                  <c:v>0.51180209490740747</c:v>
                </c:pt>
                <c:pt idx="13477">
                  <c:v>0.51180809027777785</c:v>
                </c:pt>
                <c:pt idx="13478">
                  <c:v>0.5118145833333333</c:v>
                </c:pt>
                <c:pt idx="13479">
                  <c:v>0.51182114583333338</c:v>
                </c:pt>
                <c:pt idx="13480">
                  <c:v>0.51182715277777779</c:v>
                </c:pt>
                <c:pt idx="13481">
                  <c:v>0.51183363425925921</c:v>
                </c:pt>
                <c:pt idx="13482">
                  <c:v>0.51184011574074073</c:v>
                </c:pt>
                <c:pt idx="13483">
                  <c:v>0.51184663194444446</c:v>
                </c:pt>
                <c:pt idx="13484">
                  <c:v>0.51185256944444446</c:v>
                </c:pt>
                <c:pt idx="13485">
                  <c:v>0.51185910879629626</c:v>
                </c:pt>
                <c:pt idx="13486">
                  <c:v>0.51186563657407402</c:v>
                </c:pt>
                <c:pt idx="13487">
                  <c:v>0.51187162037037037</c:v>
                </c:pt>
                <c:pt idx="13488">
                  <c:v>0.51187818287037035</c:v>
                </c:pt>
                <c:pt idx="13489">
                  <c:v>0.51188421296296294</c:v>
                </c:pt>
                <c:pt idx="13490">
                  <c:v>0.51189074074074081</c:v>
                </c:pt>
                <c:pt idx="13491">
                  <c:v>0.51189723379629626</c:v>
                </c:pt>
                <c:pt idx="13492">
                  <c:v>0.51190372685185181</c:v>
                </c:pt>
                <c:pt idx="13493">
                  <c:v>0.5119097222222222</c:v>
                </c:pt>
                <c:pt idx="13494">
                  <c:v>0.51191623842592593</c:v>
                </c:pt>
                <c:pt idx="13495">
                  <c:v>0.51192276620370369</c:v>
                </c:pt>
                <c:pt idx="13496">
                  <c:v>0.51192872685185187</c:v>
                </c:pt>
                <c:pt idx="13497">
                  <c:v>0.5119352430555556</c:v>
                </c:pt>
                <c:pt idx="13498">
                  <c:v>0.51194173611111105</c:v>
                </c:pt>
                <c:pt idx="13499">
                  <c:v>0.51194769675925922</c:v>
                </c:pt>
                <c:pt idx="13500">
                  <c:v>0.51195420138888892</c:v>
                </c:pt>
                <c:pt idx="13501">
                  <c:v>0.51196070601851851</c:v>
                </c:pt>
                <c:pt idx="13502">
                  <c:v>0.51196670138888889</c:v>
                </c:pt>
                <c:pt idx="13503">
                  <c:v>0.51197320601851859</c:v>
                </c:pt>
                <c:pt idx="13504">
                  <c:v>0.51197974537037039</c:v>
                </c:pt>
                <c:pt idx="13505">
                  <c:v>0.51198572916666663</c:v>
                </c:pt>
                <c:pt idx="13506">
                  <c:v>0.51199222222222229</c:v>
                </c:pt>
                <c:pt idx="13507">
                  <c:v>0.51199876157407409</c:v>
                </c:pt>
                <c:pt idx="13508">
                  <c:v>0.51200474537037033</c:v>
                </c:pt>
                <c:pt idx="13509">
                  <c:v>0.51201128472222224</c:v>
                </c:pt>
                <c:pt idx="13510">
                  <c:v>0.51201783564814818</c:v>
                </c:pt>
                <c:pt idx="13511">
                  <c:v>0.51202380787037038</c:v>
                </c:pt>
                <c:pt idx="13512">
                  <c:v>0.51203032407407412</c:v>
                </c:pt>
                <c:pt idx="13513">
                  <c:v>0.51203685185185188</c:v>
                </c:pt>
                <c:pt idx="13514">
                  <c:v>0.5120428587962963</c:v>
                </c:pt>
                <c:pt idx="13515">
                  <c:v>0.51204940972222224</c:v>
                </c:pt>
                <c:pt idx="13516">
                  <c:v>0.51205590277777779</c:v>
                </c:pt>
                <c:pt idx="13517">
                  <c:v>0.512061875</c:v>
                </c:pt>
                <c:pt idx="13518">
                  <c:v>0.51206840277777776</c:v>
                </c:pt>
                <c:pt idx="13519">
                  <c:v>0.51207495370370371</c:v>
                </c:pt>
                <c:pt idx="13520">
                  <c:v>0.51208094907407409</c:v>
                </c:pt>
                <c:pt idx="13521">
                  <c:v>0.51208750000000003</c:v>
                </c:pt>
                <c:pt idx="13522">
                  <c:v>0.51209353009259262</c:v>
                </c:pt>
                <c:pt idx="13523">
                  <c:v>0.51210005787037038</c:v>
                </c:pt>
                <c:pt idx="13524">
                  <c:v>0.51210659722222218</c:v>
                </c:pt>
                <c:pt idx="13525">
                  <c:v>0.5121125694444445</c:v>
                </c:pt>
                <c:pt idx="13526">
                  <c:v>0.51211909722222215</c:v>
                </c:pt>
                <c:pt idx="13527">
                  <c:v>0.51212561342592589</c:v>
                </c:pt>
                <c:pt idx="13528">
                  <c:v>0.51213208333333327</c:v>
                </c:pt>
                <c:pt idx="13529">
                  <c:v>0.51213809027777779</c:v>
                </c:pt>
                <c:pt idx="13530">
                  <c:v>0.51214462962962959</c:v>
                </c:pt>
                <c:pt idx="13531">
                  <c:v>0.51215063657407411</c:v>
                </c:pt>
                <c:pt idx="13532">
                  <c:v>0.51215715277777785</c:v>
                </c:pt>
                <c:pt idx="13533">
                  <c:v>0.51216369212962964</c:v>
                </c:pt>
                <c:pt idx="13534">
                  <c:v>0.51217021990740741</c:v>
                </c:pt>
                <c:pt idx="13535">
                  <c:v>0.51217619212962961</c:v>
                </c:pt>
                <c:pt idx="13536">
                  <c:v>0.51218268518518517</c:v>
                </c:pt>
                <c:pt idx="13537">
                  <c:v>0.5121891666666667</c:v>
                </c:pt>
                <c:pt idx="13538">
                  <c:v>0.51219515046296293</c:v>
                </c:pt>
                <c:pt idx="13539">
                  <c:v>0.51220165509259263</c:v>
                </c:pt>
                <c:pt idx="13540">
                  <c:v>0.51220815972222222</c:v>
                </c:pt>
                <c:pt idx="13541">
                  <c:v>0.51221416666666664</c:v>
                </c:pt>
                <c:pt idx="13542">
                  <c:v>0.51222068287037037</c:v>
                </c:pt>
                <c:pt idx="13543">
                  <c:v>0.51222723379629631</c:v>
                </c:pt>
                <c:pt idx="13544">
                  <c:v>0.51223325231481487</c:v>
                </c:pt>
                <c:pt idx="13545">
                  <c:v>0.51223972222222225</c:v>
                </c:pt>
                <c:pt idx="13546">
                  <c:v>0.51224620370370377</c:v>
                </c:pt>
                <c:pt idx="13547">
                  <c:v>0.51225219907407404</c:v>
                </c:pt>
                <c:pt idx="13548">
                  <c:v>0.51225874999999998</c:v>
                </c:pt>
                <c:pt idx="13549">
                  <c:v>0.51226526620370372</c:v>
                </c:pt>
                <c:pt idx="13550">
                  <c:v>0.5122712615740741</c:v>
                </c:pt>
                <c:pt idx="13551">
                  <c:v>0.5122778009259259</c:v>
                </c:pt>
                <c:pt idx="13552">
                  <c:v>0.51228434027777781</c:v>
                </c:pt>
                <c:pt idx="13553">
                  <c:v>0.51229034722222222</c:v>
                </c:pt>
                <c:pt idx="13554">
                  <c:v>0.51229688657407413</c:v>
                </c:pt>
                <c:pt idx="13555">
                  <c:v>0.51230288194444451</c:v>
                </c:pt>
                <c:pt idx="13556">
                  <c:v>0.51230946759259266</c:v>
                </c:pt>
                <c:pt idx="13557">
                  <c:v>0.51231603009259252</c:v>
                </c:pt>
                <c:pt idx="13558">
                  <c:v>0.51232203703703705</c:v>
                </c:pt>
                <c:pt idx="13559">
                  <c:v>0.51232856481481481</c:v>
                </c:pt>
                <c:pt idx="13560">
                  <c:v>0.51233508101851855</c:v>
                </c:pt>
                <c:pt idx="13561">
                  <c:v>0.51234104166666661</c:v>
                </c:pt>
                <c:pt idx="13562">
                  <c:v>0.51234759259259255</c:v>
                </c:pt>
                <c:pt idx="13563">
                  <c:v>0.51235358796296293</c:v>
                </c:pt>
                <c:pt idx="13564">
                  <c:v>0.51236012731481484</c:v>
                </c:pt>
                <c:pt idx="13565">
                  <c:v>0.51236666666666664</c:v>
                </c:pt>
                <c:pt idx="13566">
                  <c:v>0.51237266203703702</c:v>
                </c:pt>
                <c:pt idx="13567">
                  <c:v>0.51237921296296296</c:v>
                </c:pt>
                <c:pt idx="13568">
                  <c:v>0.51238577546296293</c:v>
                </c:pt>
                <c:pt idx="13569">
                  <c:v>0.51239178240740746</c:v>
                </c:pt>
                <c:pt idx="13570">
                  <c:v>0.51239831018518511</c:v>
                </c:pt>
                <c:pt idx="13571">
                  <c:v>0.51240484953703702</c:v>
                </c:pt>
                <c:pt idx="13572">
                  <c:v>0.51241086805555558</c:v>
                </c:pt>
                <c:pt idx="13573">
                  <c:v>0.51241737268518517</c:v>
                </c:pt>
                <c:pt idx="13574">
                  <c:v>0.51242384259259255</c:v>
                </c:pt>
                <c:pt idx="13575">
                  <c:v>0.51242980324074072</c:v>
                </c:pt>
                <c:pt idx="13576">
                  <c:v>0.51243635416666666</c:v>
                </c:pt>
                <c:pt idx="13577">
                  <c:v>0.51244285879629625</c:v>
                </c:pt>
                <c:pt idx="13578">
                  <c:v>0.5124488425925926</c:v>
                </c:pt>
                <c:pt idx="13579">
                  <c:v>0.51245538194444451</c:v>
                </c:pt>
                <c:pt idx="13580">
                  <c:v>0.51246187499999996</c:v>
                </c:pt>
                <c:pt idx="13581">
                  <c:v>0.51246789351851851</c:v>
                </c:pt>
                <c:pt idx="13582">
                  <c:v>0.51247440972222225</c:v>
                </c:pt>
                <c:pt idx="13583">
                  <c:v>0.51248093750000001</c:v>
                </c:pt>
                <c:pt idx="13584">
                  <c:v>0.51248692129629625</c:v>
                </c:pt>
                <c:pt idx="13585">
                  <c:v>0.51249342592592595</c:v>
                </c:pt>
                <c:pt idx="13586">
                  <c:v>0.51249995370370371</c:v>
                </c:pt>
                <c:pt idx="13587">
                  <c:v>0.51250591435185189</c:v>
                </c:pt>
                <c:pt idx="13588">
                  <c:v>0.51251247685185186</c:v>
                </c:pt>
                <c:pt idx="13589">
                  <c:v>0.51251900462962963</c:v>
                </c:pt>
                <c:pt idx="13590">
                  <c:v>0.5125249652777778</c:v>
                </c:pt>
                <c:pt idx="13591">
                  <c:v>0.51253142361111115</c:v>
                </c:pt>
                <c:pt idx="13592">
                  <c:v>0.51253795138888891</c:v>
                </c:pt>
                <c:pt idx="13593">
                  <c:v>0.51254388888888891</c:v>
                </c:pt>
                <c:pt idx="13594">
                  <c:v>0.51255042824074071</c:v>
                </c:pt>
                <c:pt idx="13595">
                  <c:v>0.51255695601851847</c:v>
                </c:pt>
                <c:pt idx="13596">
                  <c:v>0.512562962962963</c:v>
                </c:pt>
                <c:pt idx="13597">
                  <c:v>0.51256949074074076</c:v>
                </c:pt>
                <c:pt idx="13598">
                  <c:v>0.51257601851851853</c:v>
                </c:pt>
                <c:pt idx="13599">
                  <c:v>0.51258203703703697</c:v>
                </c:pt>
                <c:pt idx="13600">
                  <c:v>0.51258859953703706</c:v>
                </c:pt>
                <c:pt idx="13601">
                  <c:v>0.51259513888888886</c:v>
                </c:pt>
                <c:pt idx="13602">
                  <c:v>0.51260106481481482</c:v>
                </c:pt>
                <c:pt idx="13603">
                  <c:v>0.51260759259259259</c:v>
                </c:pt>
                <c:pt idx="13604">
                  <c:v>0.5126141319444445</c:v>
                </c:pt>
                <c:pt idx="13605">
                  <c:v>0.51262009259259256</c:v>
                </c:pt>
                <c:pt idx="13606">
                  <c:v>0.51262657407407408</c:v>
                </c:pt>
                <c:pt idx="13607">
                  <c:v>0.51263306712962964</c:v>
                </c:pt>
                <c:pt idx="13608">
                  <c:v>0.51263957175925923</c:v>
                </c:pt>
                <c:pt idx="13609">
                  <c:v>0.51264556712962961</c:v>
                </c:pt>
                <c:pt idx="13610">
                  <c:v>0.5126520717592592</c:v>
                </c:pt>
                <c:pt idx="13611">
                  <c:v>0.51265805555555555</c:v>
                </c:pt>
                <c:pt idx="13612">
                  <c:v>0.51266462962962966</c:v>
                </c:pt>
                <c:pt idx="13613">
                  <c:v>0.51267115740740743</c:v>
                </c:pt>
                <c:pt idx="13614">
                  <c:v>0.51267716435185184</c:v>
                </c:pt>
                <c:pt idx="13615">
                  <c:v>0.5126836574074074</c:v>
                </c:pt>
                <c:pt idx="13616">
                  <c:v>0.51269013888888892</c:v>
                </c:pt>
                <c:pt idx="13617">
                  <c:v>0.5126961342592592</c:v>
                </c:pt>
                <c:pt idx="13618">
                  <c:v>0.51270268518518514</c:v>
                </c:pt>
                <c:pt idx="13619">
                  <c:v>0.51270922453703704</c:v>
                </c:pt>
                <c:pt idx="13620">
                  <c:v>0.51271519675925925</c:v>
                </c:pt>
                <c:pt idx="13621">
                  <c:v>0.51272166666666663</c:v>
                </c:pt>
                <c:pt idx="13622">
                  <c:v>0.51272821759259257</c:v>
                </c:pt>
                <c:pt idx="13623">
                  <c:v>0.51273472222222216</c:v>
                </c:pt>
                <c:pt idx="13624">
                  <c:v>0.51274068287037033</c:v>
                </c:pt>
                <c:pt idx="13625">
                  <c:v>0.51274717592592589</c:v>
                </c:pt>
                <c:pt idx="13626">
                  <c:v>0.51275368055555559</c:v>
                </c:pt>
                <c:pt idx="13627">
                  <c:v>0.51275964120370376</c:v>
                </c:pt>
                <c:pt idx="13628">
                  <c:v>0.51276614583333335</c:v>
                </c:pt>
                <c:pt idx="13629">
                  <c:v>0.51277263888888891</c:v>
                </c:pt>
                <c:pt idx="13630">
                  <c:v>0.51277861111111112</c:v>
                </c:pt>
                <c:pt idx="13631">
                  <c:v>0.51278510416666667</c:v>
                </c:pt>
                <c:pt idx="13632">
                  <c:v>0.51279160879629626</c:v>
                </c:pt>
                <c:pt idx="13633">
                  <c:v>0.51279813657407403</c:v>
                </c:pt>
                <c:pt idx="13634">
                  <c:v>0.51280410879629634</c:v>
                </c:pt>
                <c:pt idx="13635">
                  <c:v>0.51281065972222228</c:v>
                </c:pt>
                <c:pt idx="13636">
                  <c:v>0.51281664351851852</c:v>
                </c:pt>
                <c:pt idx="13637">
                  <c:v>0.51282319444444446</c:v>
                </c:pt>
                <c:pt idx="13638">
                  <c:v>0.5128297106481482</c:v>
                </c:pt>
                <c:pt idx="13639">
                  <c:v>0.51283571759259261</c:v>
                </c:pt>
                <c:pt idx="13640">
                  <c:v>0.51284223379629623</c:v>
                </c:pt>
                <c:pt idx="13641">
                  <c:v>0.51284873842592593</c:v>
                </c:pt>
                <c:pt idx="13642">
                  <c:v>0.51285471064814814</c:v>
                </c:pt>
                <c:pt idx="13643">
                  <c:v>0.5128612384259259</c:v>
                </c:pt>
                <c:pt idx="13644">
                  <c:v>0.51286775462962964</c:v>
                </c:pt>
                <c:pt idx="13645">
                  <c:v>0.51287424768518519</c:v>
                </c:pt>
                <c:pt idx="13646">
                  <c:v>0.51288023148148143</c:v>
                </c:pt>
                <c:pt idx="13647">
                  <c:v>0.51288675925925931</c:v>
                </c:pt>
                <c:pt idx="13648">
                  <c:v>0.51289331018518525</c:v>
                </c:pt>
                <c:pt idx="13649">
                  <c:v>0.51289928240740734</c:v>
                </c:pt>
                <c:pt idx="13650">
                  <c:v>0.51290583333333328</c:v>
                </c:pt>
                <c:pt idx="13651">
                  <c:v>0.5129118055555556</c:v>
                </c:pt>
                <c:pt idx="13652">
                  <c:v>0.51291836805555557</c:v>
                </c:pt>
                <c:pt idx="13653">
                  <c:v>0.51292489583333334</c:v>
                </c:pt>
                <c:pt idx="13654">
                  <c:v>0.51293086805555554</c:v>
                </c:pt>
                <c:pt idx="13655">
                  <c:v>0.51293743055555552</c:v>
                </c:pt>
                <c:pt idx="13656">
                  <c:v>0.51294393518518522</c:v>
                </c:pt>
                <c:pt idx="13657">
                  <c:v>0.51294989583333328</c:v>
                </c:pt>
                <c:pt idx="13658">
                  <c:v>0.51295638888888895</c:v>
                </c:pt>
                <c:pt idx="13659">
                  <c:v>0.51296292824074075</c:v>
                </c:pt>
                <c:pt idx="13660">
                  <c:v>0.51296893518518516</c:v>
                </c:pt>
                <c:pt idx="13661">
                  <c:v>0.51297547453703707</c:v>
                </c:pt>
                <c:pt idx="13662">
                  <c:v>0.51298203703703704</c:v>
                </c:pt>
                <c:pt idx="13663">
                  <c:v>0.51298804398148146</c:v>
                </c:pt>
                <c:pt idx="13664">
                  <c:v>0.51299457175925933</c:v>
                </c:pt>
                <c:pt idx="13665">
                  <c:v>0.51300059027777778</c:v>
                </c:pt>
                <c:pt idx="13666">
                  <c:v>0.51300717592592593</c:v>
                </c:pt>
                <c:pt idx="13667">
                  <c:v>0.5130137384259259</c:v>
                </c:pt>
                <c:pt idx="13668">
                  <c:v>0.51301975694444446</c:v>
                </c:pt>
                <c:pt idx="13669">
                  <c:v>0.51302626157407405</c:v>
                </c:pt>
                <c:pt idx="13670">
                  <c:v>0.51303276620370364</c:v>
                </c:pt>
                <c:pt idx="13671">
                  <c:v>0.51303871527777778</c:v>
                </c:pt>
                <c:pt idx="13672">
                  <c:v>0.51304525462962969</c:v>
                </c:pt>
                <c:pt idx="13673">
                  <c:v>0.51305174768518513</c:v>
                </c:pt>
                <c:pt idx="13674">
                  <c:v>0.51305771990740745</c:v>
                </c:pt>
                <c:pt idx="13675">
                  <c:v>0.5130642129629629</c:v>
                </c:pt>
                <c:pt idx="13676">
                  <c:v>0.5130707175925926</c:v>
                </c:pt>
                <c:pt idx="13677">
                  <c:v>0.51307724537037036</c:v>
                </c:pt>
                <c:pt idx="13678">
                  <c:v>0.51308321759259257</c:v>
                </c:pt>
                <c:pt idx="13679">
                  <c:v>0.51308972222222227</c:v>
                </c:pt>
                <c:pt idx="13680">
                  <c:v>0.51309627314814821</c:v>
                </c:pt>
                <c:pt idx="13681">
                  <c:v>0.51310223379629627</c:v>
                </c:pt>
                <c:pt idx="13682">
                  <c:v>0.51310872685185183</c:v>
                </c:pt>
                <c:pt idx="13683">
                  <c:v>0.5131152546296297</c:v>
                </c:pt>
                <c:pt idx="13684">
                  <c:v>0.51312120370370373</c:v>
                </c:pt>
                <c:pt idx="13685">
                  <c:v>0.51312768518518526</c:v>
                </c:pt>
                <c:pt idx="13686">
                  <c:v>0.51313420138888888</c:v>
                </c:pt>
                <c:pt idx="13687">
                  <c:v>0.51314019675925926</c:v>
                </c:pt>
                <c:pt idx="13688">
                  <c:v>0.51314670138888896</c:v>
                </c:pt>
                <c:pt idx="13689">
                  <c:v>0.51315317129629634</c:v>
                </c:pt>
                <c:pt idx="13690">
                  <c:v>0.51315968750000007</c:v>
                </c:pt>
                <c:pt idx="13691">
                  <c:v>0.5131656365740741</c:v>
                </c:pt>
                <c:pt idx="13692">
                  <c:v>0.51317208333333331</c:v>
                </c:pt>
                <c:pt idx="13693">
                  <c:v>0.51317853009259262</c:v>
                </c:pt>
                <c:pt idx="13694">
                  <c:v>0.51318454861111118</c:v>
                </c:pt>
                <c:pt idx="13695">
                  <c:v>0.5131910648148148</c:v>
                </c:pt>
                <c:pt idx="13696">
                  <c:v>0.51319755787037036</c:v>
                </c:pt>
                <c:pt idx="13697">
                  <c:v>0.51320402777777774</c:v>
                </c:pt>
                <c:pt idx="13698">
                  <c:v>0.51321002314814812</c:v>
                </c:pt>
                <c:pt idx="13699">
                  <c:v>0.513216550925926</c:v>
                </c:pt>
                <c:pt idx="13700">
                  <c:v>0.51322307870370365</c:v>
                </c:pt>
                <c:pt idx="13701">
                  <c:v>0.51322905092592597</c:v>
                </c:pt>
                <c:pt idx="13702">
                  <c:v>0.51323560185185191</c:v>
                </c:pt>
                <c:pt idx="13703">
                  <c:v>0.51324211805555553</c:v>
                </c:pt>
                <c:pt idx="13704">
                  <c:v>0.51324813657407409</c:v>
                </c:pt>
                <c:pt idx="13705">
                  <c:v>0.51325464120370368</c:v>
                </c:pt>
                <c:pt idx="13706">
                  <c:v>0.51326115740740741</c:v>
                </c:pt>
                <c:pt idx="13707">
                  <c:v>0.5132671875</c:v>
                </c:pt>
                <c:pt idx="13708">
                  <c:v>0.5132737268518518</c:v>
                </c:pt>
                <c:pt idx="13709">
                  <c:v>0.51328024305555553</c:v>
                </c:pt>
                <c:pt idx="13710">
                  <c:v>0.51328621527777785</c:v>
                </c:pt>
                <c:pt idx="13711">
                  <c:v>0.51329276620370368</c:v>
                </c:pt>
                <c:pt idx="13712">
                  <c:v>0.51329873842592588</c:v>
                </c:pt>
                <c:pt idx="13713">
                  <c:v>0.51330527777777779</c:v>
                </c:pt>
                <c:pt idx="13714">
                  <c:v>0.51331174768518517</c:v>
                </c:pt>
                <c:pt idx="13715">
                  <c:v>0.51331824074074073</c:v>
                </c:pt>
                <c:pt idx="13716">
                  <c:v>0.51332421296296293</c:v>
                </c:pt>
                <c:pt idx="13717">
                  <c:v>0.5133307407407407</c:v>
                </c:pt>
                <c:pt idx="13718">
                  <c:v>0.51333723379629637</c:v>
                </c:pt>
                <c:pt idx="13719">
                  <c:v>0.5133432175925926</c:v>
                </c:pt>
                <c:pt idx="13720">
                  <c:v>0.51334969907407413</c:v>
                </c:pt>
                <c:pt idx="13721">
                  <c:v>0.51335621527777775</c:v>
                </c:pt>
                <c:pt idx="13722">
                  <c:v>0.51336215277777775</c:v>
                </c:pt>
                <c:pt idx="13723">
                  <c:v>0.51336870370370369</c:v>
                </c:pt>
                <c:pt idx="13724">
                  <c:v>0.51337520833333328</c:v>
                </c:pt>
                <c:pt idx="13725">
                  <c:v>0.51338172453703701</c:v>
                </c:pt>
                <c:pt idx="13726">
                  <c:v>0.51338774305555557</c:v>
                </c:pt>
                <c:pt idx="13727">
                  <c:v>0.51339425925925919</c:v>
                </c:pt>
                <c:pt idx="13728">
                  <c:v>0.51340027777777775</c:v>
                </c:pt>
                <c:pt idx="13729">
                  <c:v>0.51340679398148148</c:v>
                </c:pt>
                <c:pt idx="13730">
                  <c:v>0.51341329861111118</c:v>
                </c:pt>
                <c:pt idx="13731">
                  <c:v>0.51341925925925924</c:v>
                </c:pt>
                <c:pt idx="13732">
                  <c:v>0.51342583333333336</c:v>
                </c:pt>
                <c:pt idx="13733">
                  <c:v>0.51343231481481488</c:v>
                </c:pt>
                <c:pt idx="13734">
                  <c:v>0.51343878472222226</c:v>
                </c:pt>
                <c:pt idx="13735">
                  <c:v>0.51344479166666668</c:v>
                </c:pt>
                <c:pt idx="13736">
                  <c:v>0.51345134259259262</c:v>
                </c:pt>
                <c:pt idx="13737">
                  <c:v>0.51345732638888886</c:v>
                </c:pt>
                <c:pt idx="13738">
                  <c:v>0.51346386574074077</c:v>
                </c:pt>
                <c:pt idx="13739">
                  <c:v>0.51347040509259256</c:v>
                </c:pt>
                <c:pt idx="13740">
                  <c:v>0.51347641203703709</c:v>
                </c:pt>
                <c:pt idx="13741">
                  <c:v>0.51348290509259253</c:v>
                </c:pt>
                <c:pt idx="13742">
                  <c:v>0.5134893981481482</c:v>
                </c:pt>
                <c:pt idx="13743">
                  <c:v>0.51349540509259262</c:v>
                </c:pt>
                <c:pt idx="13744">
                  <c:v>0.51350190972222221</c:v>
                </c:pt>
                <c:pt idx="13745">
                  <c:v>0.51350844907407411</c:v>
                </c:pt>
                <c:pt idx="13746">
                  <c:v>0.51351446759259256</c:v>
                </c:pt>
                <c:pt idx="13747">
                  <c:v>0.51352100694444447</c:v>
                </c:pt>
                <c:pt idx="13748">
                  <c:v>0.51352754629629627</c:v>
                </c:pt>
                <c:pt idx="13749">
                  <c:v>0.51353354166666665</c:v>
                </c:pt>
                <c:pt idx="13750">
                  <c:v>0.51354005787037038</c:v>
                </c:pt>
                <c:pt idx="13751">
                  <c:v>0.51354652777777776</c:v>
                </c:pt>
                <c:pt idx="13752">
                  <c:v>0.51355251157407411</c:v>
                </c:pt>
                <c:pt idx="13753">
                  <c:v>0.5135590162037037</c:v>
                </c:pt>
                <c:pt idx="13754">
                  <c:v>0.51356552083333329</c:v>
                </c:pt>
                <c:pt idx="13755">
                  <c:v>0.51357149305555561</c:v>
                </c:pt>
                <c:pt idx="13756">
                  <c:v>0.51357802083333326</c:v>
                </c:pt>
                <c:pt idx="13757">
                  <c:v>0.51358456018518517</c:v>
                </c:pt>
                <c:pt idx="13758">
                  <c:v>0.51359056712962958</c:v>
                </c:pt>
                <c:pt idx="13759">
                  <c:v>0.51359708333333332</c:v>
                </c:pt>
                <c:pt idx="13760">
                  <c:v>0.5136035532407407</c:v>
                </c:pt>
                <c:pt idx="13761">
                  <c:v>0.5136100578703704</c:v>
                </c:pt>
                <c:pt idx="13762">
                  <c:v>0.5136160300925926</c:v>
                </c:pt>
                <c:pt idx="13763">
                  <c:v>0.51362249999999998</c:v>
                </c:pt>
                <c:pt idx="13764">
                  <c:v>0.51362901620370371</c:v>
                </c:pt>
                <c:pt idx="13765">
                  <c:v>0.51363495370370371</c:v>
                </c:pt>
                <c:pt idx="13766">
                  <c:v>0.51364148148148148</c:v>
                </c:pt>
                <c:pt idx="13767">
                  <c:v>0.51364799768518521</c:v>
                </c:pt>
                <c:pt idx="13768">
                  <c:v>0.51365399305555559</c:v>
                </c:pt>
                <c:pt idx="13769">
                  <c:v>0.51366054398148153</c:v>
                </c:pt>
                <c:pt idx="13770">
                  <c:v>0.5136670717592593</c:v>
                </c:pt>
                <c:pt idx="13771">
                  <c:v>0.51367306712962957</c:v>
                </c:pt>
                <c:pt idx="13772">
                  <c:v>0.51367956018518524</c:v>
                </c:pt>
                <c:pt idx="13773">
                  <c:v>0.51368611111111118</c:v>
                </c:pt>
                <c:pt idx="13774">
                  <c:v>0.51369210648148145</c:v>
                </c:pt>
                <c:pt idx="13775">
                  <c:v>0.51369864583333336</c:v>
                </c:pt>
                <c:pt idx="13776">
                  <c:v>0.5137051041666667</c:v>
                </c:pt>
                <c:pt idx="13777">
                  <c:v>0.51371106481481477</c:v>
                </c:pt>
                <c:pt idx="13778">
                  <c:v>0.51371756944444447</c:v>
                </c:pt>
                <c:pt idx="13779">
                  <c:v>0.51372407407407406</c:v>
                </c:pt>
                <c:pt idx="13780">
                  <c:v>0.51373059027777779</c:v>
                </c:pt>
                <c:pt idx="13781">
                  <c:v>0.51373660879629635</c:v>
                </c:pt>
                <c:pt idx="13782">
                  <c:v>0.51374312499999997</c:v>
                </c:pt>
                <c:pt idx="13783">
                  <c:v>0.51374960648148149</c:v>
                </c:pt>
                <c:pt idx="13784">
                  <c:v>0.5137555787037037</c:v>
                </c:pt>
                <c:pt idx="13785">
                  <c:v>0.51376208333333329</c:v>
                </c:pt>
                <c:pt idx="13786">
                  <c:v>0.51376861111111116</c:v>
                </c:pt>
                <c:pt idx="13787">
                  <c:v>0.51377454861111105</c:v>
                </c:pt>
                <c:pt idx="13788">
                  <c:v>0.51378104166666672</c:v>
                </c:pt>
                <c:pt idx="13789">
                  <c:v>0.5137875115740741</c:v>
                </c:pt>
                <c:pt idx="13790">
                  <c:v>0.51379350694444448</c:v>
                </c:pt>
                <c:pt idx="13791">
                  <c:v>0.51380006944444445</c:v>
                </c:pt>
                <c:pt idx="13792">
                  <c:v>0.51380662037037039</c:v>
                </c:pt>
                <c:pt idx="13793">
                  <c:v>0.5138125925925926</c:v>
                </c:pt>
                <c:pt idx="13794">
                  <c:v>0.51381915509259257</c:v>
                </c:pt>
                <c:pt idx="13795">
                  <c:v>0.51382561342592592</c:v>
                </c:pt>
                <c:pt idx="13796">
                  <c:v>0.5138316087962963</c:v>
                </c:pt>
                <c:pt idx="13797">
                  <c:v>0.51383813657407407</c:v>
                </c:pt>
                <c:pt idx="13798">
                  <c:v>0.51384466435185183</c:v>
                </c:pt>
                <c:pt idx="13799">
                  <c:v>0.5138505902777778</c:v>
                </c:pt>
                <c:pt idx="13800">
                  <c:v>0.51385711805555556</c:v>
                </c:pt>
                <c:pt idx="13801">
                  <c:v>0.51386365740740747</c:v>
                </c:pt>
                <c:pt idx="13802">
                  <c:v>0.51387012731481485</c:v>
                </c:pt>
                <c:pt idx="13803">
                  <c:v>0.51387609953703706</c:v>
                </c:pt>
                <c:pt idx="13804">
                  <c:v>0.51388259259259261</c:v>
                </c:pt>
                <c:pt idx="13805">
                  <c:v>0.51388910879629635</c:v>
                </c:pt>
                <c:pt idx="13806">
                  <c:v>0.51389505787037038</c:v>
                </c:pt>
                <c:pt idx="13807">
                  <c:v>0.51390156249999996</c:v>
                </c:pt>
                <c:pt idx="13808">
                  <c:v>0.51390811342592591</c:v>
                </c:pt>
                <c:pt idx="13809">
                  <c:v>0.51391412037037043</c:v>
                </c:pt>
                <c:pt idx="13810">
                  <c:v>0.51392061342592588</c:v>
                </c:pt>
                <c:pt idx="13811">
                  <c:v>0.51392712962962961</c:v>
                </c:pt>
                <c:pt idx="13812">
                  <c:v>0.51393310185185193</c:v>
                </c:pt>
                <c:pt idx="13813">
                  <c:v>0.51393964120370372</c:v>
                </c:pt>
                <c:pt idx="13814">
                  <c:v>0.51394616898148149</c:v>
                </c:pt>
                <c:pt idx="13815">
                  <c:v>0.51395212962962966</c:v>
                </c:pt>
                <c:pt idx="13816">
                  <c:v>0.51395864583333328</c:v>
                </c:pt>
                <c:pt idx="13817">
                  <c:v>0.51396512731481481</c:v>
                </c:pt>
                <c:pt idx="13818">
                  <c:v>0.51397118055555557</c:v>
                </c:pt>
                <c:pt idx="13819">
                  <c:v>0.51397767361111113</c:v>
                </c:pt>
                <c:pt idx="13820">
                  <c:v>0.51398415509259265</c:v>
                </c:pt>
                <c:pt idx="13821">
                  <c:v>0.51399065972222224</c:v>
                </c:pt>
                <c:pt idx="13822">
                  <c:v>0.51399666666666666</c:v>
                </c:pt>
                <c:pt idx="13823">
                  <c:v>0.51400315972222221</c:v>
                </c:pt>
                <c:pt idx="13824">
                  <c:v>0.5140096643518518</c:v>
                </c:pt>
                <c:pt idx="13825">
                  <c:v>0.51401565972222218</c:v>
                </c:pt>
                <c:pt idx="13826">
                  <c:v>0.5140222337962963</c:v>
                </c:pt>
                <c:pt idx="13827">
                  <c:v>0.51402872685185186</c:v>
                </c:pt>
                <c:pt idx="13828">
                  <c:v>0.51403473379629627</c:v>
                </c:pt>
                <c:pt idx="13829">
                  <c:v>0.51404128472222221</c:v>
                </c:pt>
                <c:pt idx="13830">
                  <c:v>0.51404726851851856</c:v>
                </c:pt>
                <c:pt idx="13831">
                  <c:v>0.51405379629629633</c:v>
                </c:pt>
                <c:pt idx="13832">
                  <c:v>0.51406033564814813</c:v>
                </c:pt>
                <c:pt idx="13833">
                  <c:v>0.51406638888888889</c:v>
                </c:pt>
                <c:pt idx="13834">
                  <c:v>0.51407285879629627</c:v>
                </c:pt>
                <c:pt idx="13835">
                  <c:v>0.51407940972222221</c:v>
                </c:pt>
                <c:pt idx="13836">
                  <c:v>0.5140854050925926</c:v>
                </c:pt>
                <c:pt idx="13837">
                  <c:v>0.51409194444444439</c:v>
                </c:pt>
                <c:pt idx="13838">
                  <c:v>0.51409846064814813</c:v>
                </c:pt>
                <c:pt idx="13839">
                  <c:v>0.51410449074074072</c:v>
                </c:pt>
                <c:pt idx="13840">
                  <c:v>0.51411104166666666</c:v>
                </c:pt>
                <c:pt idx="13841">
                  <c:v>0.51411704861111118</c:v>
                </c:pt>
                <c:pt idx="13842">
                  <c:v>0.5141235648148148</c:v>
                </c:pt>
                <c:pt idx="13843">
                  <c:v>0.51413008101851854</c:v>
                </c:pt>
                <c:pt idx="13844">
                  <c:v>0.51413607638888892</c:v>
                </c:pt>
                <c:pt idx="13845">
                  <c:v>0.5141425462962963</c:v>
                </c:pt>
                <c:pt idx="13846">
                  <c:v>0.51414903935185186</c:v>
                </c:pt>
                <c:pt idx="13847">
                  <c:v>0.51415548611111117</c:v>
                </c:pt>
                <c:pt idx="13848">
                  <c:v>0.51416151620370376</c:v>
                </c:pt>
                <c:pt idx="13849">
                  <c:v>0.5141680671296297</c:v>
                </c:pt>
                <c:pt idx="13850">
                  <c:v>0.51417454861111112</c:v>
                </c:pt>
                <c:pt idx="13851">
                  <c:v>0.51418053240740746</c:v>
                </c:pt>
                <c:pt idx="13852">
                  <c:v>0.51418707175925926</c:v>
                </c:pt>
                <c:pt idx="13853">
                  <c:v>0.51419353009259261</c:v>
                </c:pt>
                <c:pt idx="13854">
                  <c:v>0.51419952546296299</c:v>
                </c:pt>
                <c:pt idx="13855">
                  <c:v>0.51420594907407413</c:v>
                </c:pt>
                <c:pt idx="13856">
                  <c:v>0.51421247685185179</c:v>
                </c:pt>
                <c:pt idx="13857">
                  <c:v>0.51421894675925928</c:v>
                </c:pt>
                <c:pt idx="13858">
                  <c:v>0.51422490740740734</c:v>
                </c:pt>
                <c:pt idx="13859">
                  <c:v>0.51423140046296301</c:v>
                </c:pt>
                <c:pt idx="13860">
                  <c:v>0.51423795138888895</c:v>
                </c:pt>
                <c:pt idx="13861">
                  <c:v>0.51424395833333336</c:v>
                </c:pt>
                <c:pt idx="13862">
                  <c:v>0.51425049768518516</c:v>
                </c:pt>
                <c:pt idx="13863">
                  <c:v>0.51425701388888889</c:v>
                </c:pt>
                <c:pt idx="13864">
                  <c:v>0.51426306712962966</c:v>
                </c:pt>
                <c:pt idx="13865">
                  <c:v>0.51426957175925925</c:v>
                </c:pt>
                <c:pt idx="13866">
                  <c:v>0.5142760648148148</c:v>
                </c:pt>
                <c:pt idx="13867">
                  <c:v>0.51428206018518519</c:v>
                </c:pt>
                <c:pt idx="13868">
                  <c:v>0.51428856481481489</c:v>
                </c:pt>
                <c:pt idx="13869">
                  <c:v>0.51429506944444447</c:v>
                </c:pt>
                <c:pt idx="13870">
                  <c:v>0.51430105324074071</c:v>
                </c:pt>
                <c:pt idx="13871">
                  <c:v>0.51430754629629627</c:v>
                </c:pt>
                <c:pt idx="13872">
                  <c:v>0.5143140625</c:v>
                </c:pt>
                <c:pt idx="13873">
                  <c:v>0.51432003472222221</c:v>
                </c:pt>
                <c:pt idx="13874">
                  <c:v>0.51432659722222229</c:v>
                </c:pt>
                <c:pt idx="13875">
                  <c:v>0.51433313657407409</c:v>
                </c:pt>
                <c:pt idx="13876">
                  <c:v>0.51433909722222226</c:v>
                </c:pt>
                <c:pt idx="13877">
                  <c:v>0.5143456481481482</c:v>
                </c:pt>
                <c:pt idx="13878">
                  <c:v>0.51435215277777779</c:v>
                </c:pt>
                <c:pt idx="13879">
                  <c:v>0.51435814814814818</c:v>
                </c:pt>
                <c:pt idx="13880">
                  <c:v>0.51436466435185191</c:v>
                </c:pt>
                <c:pt idx="13881">
                  <c:v>0.51437120370370371</c:v>
                </c:pt>
                <c:pt idx="13882">
                  <c:v>0.51437716435185188</c:v>
                </c:pt>
                <c:pt idx="13883">
                  <c:v>0.51438370370370368</c:v>
                </c:pt>
                <c:pt idx="13884">
                  <c:v>0.51439025462962962</c:v>
                </c:pt>
                <c:pt idx="13885">
                  <c:v>0.51439626157407414</c:v>
                </c:pt>
                <c:pt idx="13886">
                  <c:v>0.51440276620370373</c:v>
                </c:pt>
                <c:pt idx="13887">
                  <c:v>0.51440931712962967</c:v>
                </c:pt>
                <c:pt idx="13888">
                  <c:v>0.51441531250000005</c:v>
                </c:pt>
                <c:pt idx="13889">
                  <c:v>0.5144218055555555</c:v>
                </c:pt>
                <c:pt idx="13890">
                  <c:v>0.51442833333333338</c:v>
                </c:pt>
                <c:pt idx="13891">
                  <c:v>0.51443430555555558</c:v>
                </c:pt>
                <c:pt idx="13892">
                  <c:v>0.5144408796296297</c:v>
                </c:pt>
                <c:pt idx="13893">
                  <c:v>0.51444739583333332</c:v>
                </c:pt>
                <c:pt idx="13894">
                  <c:v>0.51445336805555553</c:v>
                </c:pt>
                <c:pt idx="13895">
                  <c:v>0.51445988425925926</c:v>
                </c:pt>
                <c:pt idx="13896">
                  <c:v>0.51446591435185185</c:v>
                </c:pt>
                <c:pt idx="13897">
                  <c:v>0.51447247685185182</c:v>
                </c:pt>
                <c:pt idx="13898">
                  <c:v>0.51447898148148152</c:v>
                </c:pt>
                <c:pt idx="13899">
                  <c:v>0.51448498842592594</c:v>
                </c:pt>
                <c:pt idx="13900">
                  <c:v>0.5144915162037037</c:v>
                </c:pt>
                <c:pt idx="13901">
                  <c:v>0.5144980555555555</c:v>
                </c:pt>
                <c:pt idx="13902">
                  <c:v>0.51450407407407406</c:v>
                </c:pt>
                <c:pt idx="13903">
                  <c:v>0.51451061342592597</c:v>
                </c:pt>
                <c:pt idx="13904">
                  <c:v>0.51451711805555556</c:v>
                </c:pt>
                <c:pt idx="13905">
                  <c:v>0.51452314814814815</c:v>
                </c:pt>
                <c:pt idx="13906">
                  <c:v>0.51452965277777774</c:v>
                </c:pt>
                <c:pt idx="13907">
                  <c:v>0.51453619212962964</c:v>
                </c:pt>
                <c:pt idx="13908">
                  <c:v>0.51454214120370367</c:v>
                </c:pt>
                <c:pt idx="13909">
                  <c:v>0.5145486226851852</c:v>
                </c:pt>
                <c:pt idx="13910">
                  <c:v>0.51455512731481479</c:v>
                </c:pt>
                <c:pt idx="13911">
                  <c:v>0.51456108796296296</c:v>
                </c:pt>
                <c:pt idx="13912">
                  <c:v>0.51456759259259266</c:v>
                </c:pt>
                <c:pt idx="13913">
                  <c:v>0.51457409722222225</c:v>
                </c:pt>
                <c:pt idx="13914">
                  <c:v>0.5145801157407407</c:v>
                </c:pt>
                <c:pt idx="13915">
                  <c:v>0.51458664351851857</c:v>
                </c:pt>
                <c:pt idx="13916">
                  <c:v>0.51459314814814816</c:v>
                </c:pt>
                <c:pt idx="13917">
                  <c:v>0.51459964120370372</c:v>
                </c:pt>
                <c:pt idx="13918">
                  <c:v>0.51460562500000007</c:v>
                </c:pt>
                <c:pt idx="13919">
                  <c:v>0.51461214120370369</c:v>
                </c:pt>
                <c:pt idx="13920">
                  <c:v>0.51461865740740742</c:v>
                </c:pt>
                <c:pt idx="13921">
                  <c:v>0.51462460648148145</c:v>
                </c:pt>
                <c:pt idx="13922">
                  <c:v>0.51463111111111115</c:v>
                </c:pt>
                <c:pt idx="13923">
                  <c:v>0.51463765046296295</c:v>
                </c:pt>
                <c:pt idx="13924">
                  <c:v>0.51464364583333333</c:v>
                </c:pt>
                <c:pt idx="13925">
                  <c:v>0.51465013888888889</c:v>
                </c:pt>
                <c:pt idx="13926">
                  <c:v>0.51465666666666665</c:v>
                </c:pt>
                <c:pt idx="13927">
                  <c:v>0.51466263888888886</c:v>
                </c:pt>
                <c:pt idx="13928">
                  <c:v>0.51466917824074077</c:v>
                </c:pt>
                <c:pt idx="13929">
                  <c:v>0.51467570601851853</c:v>
                </c:pt>
                <c:pt idx="13930">
                  <c:v>0.5146816666666667</c:v>
                </c:pt>
                <c:pt idx="13931">
                  <c:v>0.51468821759259253</c:v>
                </c:pt>
                <c:pt idx="13932">
                  <c:v>0.51469472222222223</c:v>
                </c:pt>
                <c:pt idx="13933">
                  <c:v>0.51470070601851858</c:v>
                </c:pt>
                <c:pt idx="13934">
                  <c:v>0.51470724537037038</c:v>
                </c:pt>
                <c:pt idx="13935">
                  <c:v>0.51471376157407411</c:v>
                </c:pt>
                <c:pt idx="13936">
                  <c:v>0.51471971064814814</c:v>
                </c:pt>
                <c:pt idx="13937">
                  <c:v>0.51472623842592591</c:v>
                </c:pt>
                <c:pt idx="13938">
                  <c:v>0.51473277777777782</c:v>
                </c:pt>
                <c:pt idx="13939">
                  <c:v>0.51473878472222223</c:v>
                </c:pt>
                <c:pt idx="13940">
                  <c:v>0.51474532407407414</c:v>
                </c:pt>
                <c:pt idx="13941">
                  <c:v>0.51475185185185179</c:v>
                </c:pt>
                <c:pt idx="13942">
                  <c:v>0.51475781249999997</c:v>
                </c:pt>
                <c:pt idx="13943">
                  <c:v>0.51476430555555552</c:v>
                </c:pt>
                <c:pt idx="13944">
                  <c:v>0.5147708680555555</c:v>
                </c:pt>
                <c:pt idx="13945">
                  <c:v>0.51477684027777781</c:v>
                </c:pt>
                <c:pt idx="13946">
                  <c:v>0.51478331018518519</c:v>
                </c:pt>
                <c:pt idx="13947">
                  <c:v>0.51478986111111114</c:v>
                </c:pt>
                <c:pt idx="13948">
                  <c:v>0.51479586805555555</c:v>
                </c:pt>
                <c:pt idx="13949">
                  <c:v>0.51480238425925928</c:v>
                </c:pt>
                <c:pt idx="13950">
                  <c:v>0.51480893518518511</c:v>
                </c:pt>
                <c:pt idx="13951">
                  <c:v>0.51481493055555549</c:v>
                </c:pt>
                <c:pt idx="13952">
                  <c:v>0.51482144675925923</c:v>
                </c:pt>
                <c:pt idx="13953">
                  <c:v>0.51482793981481478</c:v>
                </c:pt>
                <c:pt idx="13954">
                  <c:v>0.51483393518518517</c:v>
                </c:pt>
                <c:pt idx="13955">
                  <c:v>0.51484040509259266</c:v>
                </c:pt>
                <c:pt idx="13956">
                  <c:v>0.51484688657407407</c:v>
                </c:pt>
                <c:pt idx="13957">
                  <c:v>0.51485289351851848</c:v>
                </c:pt>
                <c:pt idx="13958">
                  <c:v>0.51485937500000001</c:v>
                </c:pt>
                <c:pt idx="13959">
                  <c:v>0.51486592592592595</c:v>
                </c:pt>
                <c:pt idx="13960">
                  <c:v>0.51487192129629633</c:v>
                </c:pt>
                <c:pt idx="13961">
                  <c:v>0.51487846064814813</c:v>
                </c:pt>
                <c:pt idx="13962">
                  <c:v>0.51488502314814821</c:v>
                </c:pt>
                <c:pt idx="13963">
                  <c:v>0.51489104166666666</c:v>
                </c:pt>
                <c:pt idx="13964">
                  <c:v>0.51489754629629625</c:v>
                </c:pt>
                <c:pt idx="13965">
                  <c:v>0.51490409722222219</c:v>
                </c:pt>
                <c:pt idx="13966">
                  <c:v>0.51491010416666672</c:v>
                </c:pt>
                <c:pt idx="13967">
                  <c:v>0.51491664351851851</c:v>
                </c:pt>
                <c:pt idx="13968">
                  <c:v>0.51492265046296293</c:v>
                </c:pt>
                <c:pt idx="13969">
                  <c:v>0.51492916666666666</c:v>
                </c:pt>
                <c:pt idx="13970">
                  <c:v>0.51493567129629636</c:v>
                </c:pt>
                <c:pt idx="13971">
                  <c:v>0.51494163194444442</c:v>
                </c:pt>
                <c:pt idx="13972">
                  <c:v>0.51494813657407412</c:v>
                </c:pt>
                <c:pt idx="13973">
                  <c:v>0.51495471064814813</c:v>
                </c:pt>
                <c:pt idx="13974">
                  <c:v>0.51496072916666669</c:v>
                </c:pt>
                <c:pt idx="13975">
                  <c:v>0.51496728009259263</c:v>
                </c:pt>
                <c:pt idx="13976">
                  <c:v>0.51497381944444443</c:v>
                </c:pt>
                <c:pt idx="13977">
                  <c:v>0.51497982638888884</c:v>
                </c:pt>
                <c:pt idx="13978">
                  <c:v>0.51498637731481478</c:v>
                </c:pt>
                <c:pt idx="13979">
                  <c:v>0.51499289351851851</c:v>
                </c:pt>
                <c:pt idx="13980">
                  <c:v>0.51499886574074072</c:v>
                </c:pt>
                <c:pt idx="13981">
                  <c:v>0.51500539351851848</c:v>
                </c:pt>
                <c:pt idx="13982">
                  <c:v>0.51501188657407404</c:v>
                </c:pt>
                <c:pt idx="13983">
                  <c:v>0.51501782407407404</c:v>
                </c:pt>
                <c:pt idx="13984">
                  <c:v>0.51502435185185191</c:v>
                </c:pt>
                <c:pt idx="13985">
                  <c:v>0.51503082175925929</c:v>
                </c:pt>
                <c:pt idx="13986">
                  <c:v>0.51503678240740747</c:v>
                </c:pt>
                <c:pt idx="13987">
                  <c:v>0.51504331018518512</c:v>
                </c:pt>
                <c:pt idx="13988">
                  <c:v>0.51504979166666665</c:v>
                </c:pt>
                <c:pt idx="13989">
                  <c:v>0.51505629629629623</c:v>
                </c:pt>
                <c:pt idx="13990">
                  <c:v>0.51506228009259258</c:v>
                </c:pt>
                <c:pt idx="13991">
                  <c:v>0.51506879629629632</c:v>
                </c:pt>
                <c:pt idx="13992">
                  <c:v>0.51507527777777773</c:v>
                </c:pt>
                <c:pt idx="13993">
                  <c:v>0.51508126157407408</c:v>
                </c:pt>
                <c:pt idx="13994">
                  <c:v>0.51508780092592599</c:v>
                </c:pt>
                <c:pt idx="13995">
                  <c:v>0.51509431712962961</c:v>
                </c:pt>
                <c:pt idx="13996">
                  <c:v>0.51510028935185181</c:v>
                </c:pt>
                <c:pt idx="13997">
                  <c:v>0.51510681712962969</c:v>
                </c:pt>
                <c:pt idx="13998">
                  <c:v>0.51511335648148149</c:v>
                </c:pt>
                <c:pt idx="13999">
                  <c:v>0.51511937499999993</c:v>
                </c:pt>
                <c:pt idx="14000">
                  <c:v>0.5151258680555556</c:v>
                </c:pt>
                <c:pt idx="14001">
                  <c:v>0.51513239583333337</c:v>
                </c:pt>
                <c:pt idx="14002">
                  <c:v>0.51513835648148143</c:v>
                </c:pt>
                <c:pt idx="14003">
                  <c:v>0.51514490740740737</c:v>
                </c:pt>
                <c:pt idx="14004">
                  <c:v>0.51515144675925928</c:v>
                </c:pt>
                <c:pt idx="14005">
                  <c:v>0.51515741898148149</c:v>
                </c:pt>
                <c:pt idx="14006">
                  <c:v>0.51516391203703704</c:v>
                </c:pt>
                <c:pt idx="14007">
                  <c:v>0.51517045138888895</c:v>
                </c:pt>
                <c:pt idx="14008">
                  <c:v>0.51517643518518519</c:v>
                </c:pt>
                <c:pt idx="14009">
                  <c:v>0.51518293981481478</c:v>
                </c:pt>
                <c:pt idx="14010">
                  <c:v>0.51518945601851851</c:v>
                </c:pt>
                <c:pt idx="14011">
                  <c:v>0.51519542824074072</c:v>
                </c:pt>
                <c:pt idx="14012">
                  <c:v>0.51520194444444445</c:v>
                </c:pt>
                <c:pt idx="14013">
                  <c:v>0.51520846064814818</c:v>
                </c:pt>
                <c:pt idx="14014">
                  <c:v>0.51521445601851845</c:v>
                </c:pt>
                <c:pt idx="14015">
                  <c:v>0.51522099537037036</c:v>
                </c:pt>
                <c:pt idx="14016">
                  <c:v>0.51522751157407409</c:v>
                </c:pt>
                <c:pt idx="14017">
                  <c:v>0.51523350694444447</c:v>
                </c:pt>
                <c:pt idx="14018">
                  <c:v>0.51524003472222224</c:v>
                </c:pt>
                <c:pt idx="14019">
                  <c:v>0.51524657407407404</c:v>
                </c:pt>
                <c:pt idx="14020">
                  <c:v>0.51525253472222221</c:v>
                </c:pt>
                <c:pt idx="14021">
                  <c:v>0.51525907407407401</c:v>
                </c:pt>
                <c:pt idx="14022">
                  <c:v>0.51526560185185188</c:v>
                </c:pt>
                <c:pt idx="14023">
                  <c:v>0.51527157407407409</c:v>
                </c:pt>
                <c:pt idx="14024">
                  <c:v>0.51527807870370368</c:v>
                </c:pt>
                <c:pt idx="14025">
                  <c:v>0.51528464120370365</c:v>
                </c:pt>
                <c:pt idx="14026">
                  <c:v>0.51529064814814818</c:v>
                </c:pt>
                <c:pt idx="14027">
                  <c:v>0.51529717592592594</c:v>
                </c:pt>
                <c:pt idx="14028">
                  <c:v>0.51530365740740736</c:v>
                </c:pt>
                <c:pt idx="14029">
                  <c:v>0.51530964120370371</c:v>
                </c:pt>
                <c:pt idx="14030">
                  <c:v>0.51531618055555561</c:v>
                </c:pt>
                <c:pt idx="14031">
                  <c:v>0.51532263888888885</c:v>
                </c:pt>
                <c:pt idx="14032">
                  <c:v>0.51532863425925923</c:v>
                </c:pt>
                <c:pt idx="14033">
                  <c:v>0.51533512731481479</c:v>
                </c:pt>
                <c:pt idx="14034">
                  <c:v>0.5153416666666667</c:v>
                </c:pt>
                <c:pt idx="14035">
                  <c:v>0.51534765046296294</c:v>
                </c:pt>
                <c:pt idx="14036">
                  <c:v>0.51535421296296302</c:v>
                </c:pt>
                <c:pt idx="14037">
                  <c:v>0.51536072916666664</c:v>
                </c:pt>
                <c:pt idx="14038">
                  <c:v>0.51536673611111106</c:v>
                </c:pt>
                <c:pt idx="14039">
                  <c:v>0.51537325231481479</c:v>
                </c:pt>
                <c:pt idx="14040">
                  <c:v>0.51537974537037035</c:v>
                </c:pt>
                <c:pt idx="14041">
                  <c:v>0.5153857291666667</c:v>
                </c:pt>
                <c:pt idx="14042">
                  <c:v>0.51539219907407408</c:v>
                </c:pt>
                <c:pt idx="14043">
                  <c:v>0.51539871527777781</c:v>
                </c:pt>
                <c:pt idx="14044">
                  <c:v>0.51540473379629625</c:v>
                </c:pt>
                <c:pt idx="14045">
                  <c:v>0.51541127314814816</c:v>
                </c:pt>
                <c:pt idx="14046">
                  <c:v>0.51541781250000007</c:v>
                </c:pt>
                <c:pt idx="14047">
                  <c:v>0.51542380787037034</c:v>
                </c:pt>
                <c:pt idx="14048">
                  <c:v>0.51543032407407408</c:v>
                </c:pt>
                <c:pt idx="14049">
                  <c:v>0.51543687500000002</c:v>
                </c:pt>
                <c:pt idx="14050">
                  <c:v>0.51544288194444443</c:v>
                </c:pt>
                <c:pt idx="14051">
                  <c:v>0.51544946759259258</c:v>
                </c:pt>
                <c:pt idx="14052">
                  <c:v>0.51545543981481479</c:v>
                </c:pt>
                <c:pt idx="14053">
                  <c:v>0.5154619791666667</c:v>
                </c:pt>
                <c:pt idx="14054">
                  <c:v>0.51546851851851849</c:v>
                </c:pt>
                <c:pt idx="14055">
                  <c:v>0.51547452546296302</c:v>
                </c:pt>
                <c:pt idx="14056">
                  <c:v>0.51548108796296299</c:v>
                </c:pt>
                <c:pt idx="14057">
                  <c:v>0.51548762731481479</c:v>
                </c:pt>
                <c:pt idx="14058">
                  <c:v>0.51549359953703699</c:v>
                </c:pt>
                <c:pt idx="14059">
                  <c:v>0.51550011574074073</c:v>
                </c:pt>
                <c:pt idx="14060">
                  <c:v>0.51550660879629628</c:v>
                </c:pt>
                <c:pt idx="14061">
                  <c:v>0.51551256944444446</c:v>
                </c:pt>
                <c:pt idx="14062">
                  <c:v>0.51551905092592587</c:v>
                </c:pt>
                <c:pt idx="14063">
                  <c:v>0.51552555555555557</c:v>
                </c:pt>
                <c:pt idx="14064">
                  <c:v>0.51553208333333334</c:v>
                </c:pt>
                <c:pt idx="14065">
                  <c:v>0.51553804398148151</c:v>
                </c:pt>
                <c:pt idx="14066">
                  <c:v>0.51554453703703707</c:v>
                </c:pt>
                <c:pt idx="14067">
                  <c:v>0.51555105324074069</c:v>
                </c:pt>
                <c:pt idx="14068">
                  <c:v>0.51555701388888886</c:v>
                </c:pt>
                <c:pt idx="14069">
                  <c:v>0.51556349537037038</c:v>
                </c:pt>
                <c:pt idx="14070">
                  <c:v>0.51557004629629632</c:v>
                </c:pt>
                <c:pt idx="14071">
                  <c:v>0.51557605324074074</c:v>
                </c:pt>
                <c:pt idx="14072">
                  <c:v>0.5155825810185185</c:v>
                </c:pt>
                <c:pt idx="14073">
                  <c:v>0.51558916666666665</c:v>
                </c:pt>
                <c:pt idx="14074">
                  <c:v>0.51559513888888886</c:v>
                </c:pt>
                <c:pt idx="14075">
                  <c:v>0.51560171296296298</c:v>
                </c:pt>
                <c:pt idx="14076">
                  <c:v>0.51560765046296297</c:v>
                </c:pt>
                <c:pt idx="14077">
                  <c:v>0.51561415509259256</c:v>
                </c:pt>
                <c:pt idx="14078">
                  <c:v>0.51562068287037033</c:v>
                </c:pt>
                <c:pt idx="14079">
                  <c:v>0.51562718750000003</c:v>
                </c:pt>
                <c:pt idx="14080">
                  <c:v>0.51563319444444444</c:v>
                </c:pt>
                <c:pt idx="14081">
                  <c:v>0.51563969907407403</c:v>
                </c:pt>
                <c:pt idx="14082">
                  <c:v>0.51564621527777776</c:v>
                </c:pt>
                <c:pt idx="14083">
                  <c:v>0.51565218749999997</c:v>
                </c:pt>
                <c:pt idx="14084">
                  <c:v>0.51565869212962967</c:v>
                </c:pt>
                <c:pt idx="14085">
                  <c:v>0.51566519675925926</c:v>
                </c:pt>
                <c:pt idx="14086">
                  <c:v>0.51567115740740743</c:v>
                </c:pt>
                <c:pt idx="14087">
                  <c:v>0.51567765046296299</c:v>
                </c:pt>
                <c:pt idx="14088">
                  <c:v>0.51568417824074075</c:v>
                </c:pt>
                <c:pt idx="14089">
                  <c:v>0.51569013888888893</c:v>
                </c:pt>
                <c:pt idx="14090">
                  <c:v>0.5156967013888889</c:v>
                </c:pt>
                <c:pt idx="14091">
                  <c:v>0.51570320601851849</c:v>
                </c:pt>
                <c:pt idx="14092">
                  <c:v>0.51570918981481484</c:v>
                </c:pt>
                <c:pt idx="14093">
                  <c:v>0.51571570601851857</c:v>
                </c:pt>
                <c:pt idx="14094">
                  <c:v>0.51572218749999998</c:v>
                </c:pt>
                <c:pt idx="14095">
                  <c:v>0.51572870370370372</c:v>
                </c:pt>
                <c:pt idx="14096">
                  <c:v>0.51573465277777775</c:v>
                </c:pt>
                <c:pt idx="14097">
                  <c:v>0.5157411458333333</c:v>
                </c:pt>
                <c:pt idx="14098">
                  <c:v>0.51574765046296289</c:v>
                </c:pt>
                <c:pt idx="14099">
                  <c:v>0.51575363425925924</c:v>
                </c:pt>
                <c:pt idx="14100">
                  <c:v>0.51576011574074077</c:v>
                </c:pt>
                <c:pt idx="14101">
                  <c:v>0.51576667824074074</c:v>
                </c:pt>
                <c:pt idx="14102">
                  <c:v>0.51577267361111112</c:v>
                </c:pt>
                <c:pt idx="14103">
                  <c:v>0.51577918981481485</c:v>
                </c:pt>
                <c:pt idx="14104">
                  <c:v>0.5157856828703703</c:v>
                </c:pt>
                <c:pt idx="14105">
                  <c:v>0.51579170138888886</c:v>
                </c:pt>
                <c:pt idx="14106">
                  <c:v>0.51579828703703701</c:v>
                </c:pt>
                <c:pt idx="14107">
                  <c:v>0.51580481481481477</c:v>
                </c:pt>
                <c:pt idx="14108">
                  <c:v>0.5158108217592593</c:v>
                </c:pt>
                <c:pt idx="14109">
                  <c:v>0.51581740740740745</c:v>
                </c:pt>
                <c:pt idx="14110">
                  <c:v>0.51582341435185186</c:v>
                </c:pt>
                <c:pt idx="14111">
                  <c:v>0.51582991898148145</c:v>
                </c:pt>
                <c:pt idx="14112">
                  <c:v>0.51583651620370363</c:v>
                </c:pt>
                <c:pt idx="14113">
                  <c:v>0.51584252314814816</c:v>
                </c:pt>
                <c:pt idx="14114">
                  <c:v>0.51584903935185189</c:v>
                </c:pt>
                <c:pt idx="14115">
                  <c:v>0.51585553240740734</c:v>
                </c:pt>
                <c:pt idx="14116">
                  <c:v>0.51586155092592589</c:v>
                </c:pt>
                <c:pt idx="14117">
                  <c:v>0.51586807870370366</c:v>
                </c:pt>
                <c:pt idx="14118">
                  <c:v>0.51587457175925933</c:v>
                </c:pt>
                <c:pt idx="14119">
                  <c:v>0.5158805671296296</c:v>
                </c:pt>
                <c:pt idx="14120">
                  <c:v>0.51588710648148151</c:v>
                </c:pt>
                <c:pt idx="14121">
                  <c:v>0.51589362268518524</c:v>
                </c:pt>
                <c:pt idx="14122">
                  <c:v>0.51589960648148148</c:v>
                </c:pt>
                <c:pt idx="14123">
                  <c:v>0.51590615740740742</c:v>
                </c:pt>
                <c:pt idx="14124">
                  <c:v>0.51591216435185183</c:v>
                </c:pt>
                <c:pt idx="14125">
                  <c:v>0.51591868055555556</c:v>
                </c:pt>
                <c:pt idx="14126">
                  <c:v>0.51592516203703698</c:v>
                </c:pt>
                <c:pt idx="14127">
                  <c:v>0.51593168981481485</c:v>
                </c:pt>
                <c:pt idx="14128">
                  <c:v>0.51593765046296303</c:v>
                </c:pt>
                <c:pt idx="14129">
                  <c:v>0.51594416666666665</c:v>
                </c:pt>
                <c:pt idx="14130">
                  <c:v>0.51595063657407414</c:v>
                </c:pt>
                <c:pt idx="14131">
                  <c:v>0.51595658564814817</c:v>
                </c:pt>
                <c:pt idx="14132">
                  <c:v>0.51596311342592593</c:v>
                </c:pt>
                <c:pt idx="14133">
                  <c:v>0.5159696412037037</c:v>
                </c:pt>
                <c:pt idx="14134">
                  <c:v>0.51597563657407408</c:v>
                </c:pt>
                <c:pt idx="14135">
                  <c:v>0.51598218750000002</c:v>
                </c:pt>
                <c:pt idx="14136">
                  <c:v>0.51598869212962961</c:v>
                </c:pt>
                <c:pt idx="14137">
                  <c:v>0.51599473379629635</c:v>
                </c:pt>
                <c:pt idx="14138">
                  <c:v>0.51600130787037035</c:v>
                </c:pt>
                <c:pt idx="14139">
                  <c:v>0.51600733796296294</c:v>
                </c:pt>
                <c:pt idx="14140">
                  <c:v>0.51601385416666667</c:v>
                </c:pt>
                <c:pt idx="14141">
                  <c:v>0.51602037037037041</c:v>
                </c:pt>
                <c:pt idx="14142">
                  <c:v>0.51602686342592596</c:v>
                </c:pt>
                <c:pt idx="14143">
                  <c:v>0.5160328472222222</c:v>
                </c:pt>
                <c:pt idx="14144">
                  <c:v>0.51603931712962969</c:v>
                </c:pt>
                <c:pt idx="14145">
                  <c:v>0.51604583333333331</c:v>
                </c:pt>
                <c:pt idx="14146">
                  <c:v>0.51605180555555552</c:v>
                </c:pt>
                <c:pt idx="14147">
                  <c:v>0.51605831018518522</c:v>
                </c:pt>
                <c:pt idx="14148">
                  <c:v>0.51606480324074078</c:v>
                </c:pt>
                <c:pt idx="14149">
                  <c:v>0.51607075231481481</c:v>
                </c:pt>
                <c:pt idx="14150">
                  <c:v>0.51607726851851854</c:v>
                </c:pt>
                <c:pt idx="14151">
                  <c:v>0.51608378472222227</c:v>
                </c:pt>
                <c:pt idx="14152">
                  <c:v>0.51608979166666669</c:v>
                </c:pt>
                <c:pt idx="14153">
                  <c:v>0.51609633101851848</c:v>
                </c:pt>
                <c:pt idx="14154">
                  <c:v>0.51610288194444442</c:v>
                </c:pt>
                <c:pt idx="14155">
                  <c:v>0.51610888888888884</c:v>
                </c:pt>
                <c:pt idx="14156">
                  <c:v>0.51611541666666672</c:v>
                </c:pt>
                <c:pt idx="14157">
                  <c:v>0.51612194444444448</c:v>
                </c:pt>
                <c:pt idx="14158">
                  <c:v>0.51612796296296293</c:v>
                </c:pt>
                <c:pt idx="14159">
                  <c:v>0.51613450231481484</c:v>
                </c:pt>
                <c:pt idx="14160">
                  <c:v>0.51614101851851857</c:v>
                </c:pt>
                <c:pt idx="14161">
                  <c:v>0.51614700231481481</c:v>
                </c:pt>
                <c:pt idx="14162">
                  <c:v>0.51615353009259257</c:v>
                </c:pt>
                <c:pt idx="14163">
                  <c:v>0.51615951388888892</c:v>
                </c:pt>
                <c:pt idx="14164">
                  <c:v>0.51616608796296293</c:v>
                </c:pt>
                <c:pt idx="14165">
                  <c:v>0.51617262731481484</c:v>
                </c:pt>
                <c:pt idx="14166">
                  <c:v>0.51617863425925925</c:v>
                </c:pt>
                <c:pt idx="14167">
                  <c:v>0.51618519675925922</c:v>
                </c:pt>
                <c:pt idx="14168">
                  <c:v>0.51619172453703699</c:v>
                </c:pt>
                <c:pt idx="14169">
                  <c:v>0.51619768518518516</c:v>
                </c:pt>
                <c:pt idx="14170">
                  <c:v>0.51620421296296293</c:v>
                </c:pt>
                <c:pt idx="14171">
                  <c:v>0.51621028935185187</c:v>
                </c:pt>
                <c:pt idx="14172">
                  <c:v>0.51621680555555549</c:v>
                </c:pt>
                <c:pt idx="14173">
                  <c:v>0.51622327546296298</c:v>
                </c:pt>
                <c:pt idx="14174">
                  <c:v>0.51622980324074075</c:v>
                </c:pt>
                <c:pt idx="14175">
                  <c:v>0.51623578703703699</c:v>
                </c:pt>
                <c:pt idx="14176">
                  <c:v>0.51624230324074072</c:v>
                </c:pt>
                <c:pt idx="14177">
                  <c:v>0.51624879629629628</c:v>
                </c:pt>
                <c:pt idx="14178">
                  <c:v>0.51625481481481483</c:v>
                </c:pt>
                <c:pt idx="14179">
                  <c:v>0.51626135416666663</c:v>
                </c:pt>
                <c:pt idx="14180">
                  <c:v>0.51626788194444451</c:v>
                </c:pt>
                <c:pt idx="14181">
                  <c:v>0.51627387731481489</c:v>
                </c:pt>
                <c:pt idx="14182">
                  <c:v>0.51628040509259254</c:v>
                </c:pt>
                <c:pt idx="14183">
                  <c:v>0.51628638888888889</c:v>
                </c:pt>
                <c:pt idx="14184">
                  <c:v>0.51629289351851859</c:v>
                </c:pt>
                <c:pt idx="14185">
                  <c:v>0.51629943287037039</c:v>
                </c:pt>
                <c:pt idx="14186">
                  <c:v>0.51630546296296298</c:v>
                </c:pt>
                <c:pt idx="14187">
                  <c:v>0.51631200231481478</c:v>
                </c:pt>
                <c:pt idx="14188">
                  <c:v>0.51631854166666669</c:v>
                </c:pt>
                <c:pt idx="14189">
                  <c:v>0.51632457175925928</c:v>
                </c:pt>
                <c:pt idx="14190">
                  <c:v>0.51633111111111107</c:v>
                </c:pt>
                <c:pt idx="14191">
                  <c:v>0.51633765046296298</c:v>
                </c:pt>
                <c:pt idx="14192">
                  <c:v>0.51634366898148143</c:v>
                </c:pt>
                <c:pt idx="14193">
                  <c:v>0.51635020833333334</c:v>
                </c:pt>
                <c:pt idx="14194">
                  <c:v>0.51635619212962969</c:v>
                </c:pt>
                <c:pt idx="14195">
                  <c:v>0.51636270833333331</c:v>
                </c:pt>
                <c:pt idx="14196">
                  <c:v>0.51636924768518522</c:v>
                </c:pt>
                <c:pt idx="14197">
                  <c:v>0.51637521990740742</c:v>
                </c:pt>
                <c:pt idx="14198">
                  <c:v>0.51638172453703701</c:v>
                </c:pt>
                <c:pt idx="14199">
                  <c:v>0.51638821759259257</c:v>
                </c:pt>
                <c:pt idx="14200">
                  <c:v>0.51639420138888892</c:v>
                </c:pt>
                <c:pt idx="14201">
                  <c:v>0.51640071759259254</c:v>
                </c:pt>
                <c:pt idx="14202">
                  <c:v>0.51640723379629627</c:v>
                </c:pt>
                <c:pt idx="14203">
                  <c:v>0.51641376157407404</c:v>
                </c:pt>
                <c:pt idx="14204">
                  <c:v>0.51641969907407403</c:v>
                </c:pt>
                <c:pt idx="14205">
                  <c:v>0.51642620370370373</c:v>
                </c:pt>
                <c:pt idx="14206">
                  <c:v>0.51643276620370371</c:v>
                </c:pt>
                <c:pt idx="14207">
                  <c:v>0.51643876157407409</c:v>
                </c:pt>
                <c:pt idx="14208">
                  <c:v>0.51644531250000003</c:v>
                </c:pt>
                <c:pt idx="14209">
                  <c:v>0.51645185185185183</c:v>
                </c:pt>
                <c:pt idx="14210">
                  <c:v>0.51645785879629635</c:v>
                </c:pt>
                <c:pt idx="14211">
                  <c:v>0.51646437499999998</c:v>
                </c:pt>
                <c:pt idx="14212">
                  <c:v>0.51647035879629632</c:v>
                </c:pt>
                <c:pt idx="14213">
                  <c:v>0.51647689814814812</c:v>
                </c:pt>
                <c:pt idx="14214">
                  <c:v>0.51648343750000003</c:v>
                </c:pt>
                <c:pt idx="14215">
                  <c:v>0.5164894328703703</c:v>
                </c:pt>
                <c:pt idx="14216">
                  <c:v>0.51649594907407403</c:v>
                </c:pt>
                <c:pt idx="14217">
                  <c:v>0.51650252314814815</c:v>
                </c:pt>
                <c:pt idx="14218">
                  <c:v>0.5165085069444445</c:v>
                </c:pt>
                <c:pt idx="14219">
                  <c:v>0.51651506944444447</c:v>
                </c:pt>
                <c:pt idx="14220">
                  <c:v>0.51652160879629627</c:v>
                </c:pt>
                <c:pt idx="14221">
                  <c:v>0.51652762731481483</c:v>
                </c:pt>
                <c:pt idx="14222">
                  <c:v>0.5165341550925926</c:v>
                </c:pt>
                <c:pt idx="14223">
                  <c:v>0.51654016203703701</c:v>
                </c:pt>
                <c:pt idx="14224">
                  <c:v>0.51654667824074074</c:v>
                </c:pt>
                <c:pt idx="14225">
                  <c:v>0.51655322916666668</c:v>
                </c:pt>
                <c:pt idx="14226">
                  <c:v>0.51655922453703706</c:v>
                </c:pt>
                <c:pt idx="14227">
                  <c:v>0.51656581018518521</c:v>
                </c:pt>
                <c:pt idx="14228">
                  <c:v>0.51657233796296298</c:v>
                </c:pt>
                <c:pt idx="14229">
                  <c:v>0.51657831018518519</c:v>
                </c:pt>
                <c:pt idx="14230">
                  <c:v>0.51658482638888892</c:v>
                </c:pt>
                <c:pt idx="14231">
                  <c:v>0.51659131944444447</c:v>
                </c:pt>
                <c:pt idx="14232">
                  <c:v>0.5165972685185185</c:v>
                </c:pt>
                <c:pt idx="14233">
                  <c:v>0.51660376157407406</c:v>
                </c:pt>
                <c:pt idx="14234">
                  <c:v>0.51661028935185183</c:v>
                </c:pt>
                <c:pt idx="14235">
                  <c:v>0.51661627314814818</c:v>
                </c:pt>
                <c:pt idx="14236">
                  <c:v>0.51662278935185191</c:v>
                </c:pt>
                <c:pt idx="14237">
                  <c:v>0.51662931712962956</c:v>
                </c:pt>
                <c:pt idx="14238">
                  <c:v>0.51663534722222215</c:v>
                </c:pt>
                <c:pt idx="14239">
                  <c:v>0.51664184027777782</c:v>
                </c:pt>
                <c:pt idx="14240">
                  <c:v>0.51664835648148155</c:v>
                </c:pt>
                <c:pt idx="14241">
                  <c:v>0.516654375</c:v>
                </c:pt>
                <c:pt idx="14242">
                  <c:v>0.51666092592592594</c:v>
                </c:pt>
                <c:pt idx="14243">
                  <c:v>0.51666695601851853</c:v>
                </c:pt>
                <c:pt idx="14244">
                  <c:v>0.5166734837962963</c:v>
                </c:pt>
                <c:pt idx="14245">
                  <c:v>0.5166800231481482</c:v>
                </c:pt>
                <c:pt idx="14246">
                  <c:v>0.51668604166666665</c:v>
                </c:pt>
                <c:pt idx="14247">
                  <c:v>0.51669259259259259</c:v>
                </c:pt>
                <c:pt idx="14248">
                  <c:v>0.51669909722222218</c:v>
                </c:pt>
                <c:pt idx="14249">
                  <c:v>0.51670508101851853</c:v>
                </c:pt>
                <c:pt idx="14250">
                  <c:v>0.51671156249999994</c:v>
                </c:pt>
                <c:pt idx="14251">
                  <c:v>0.51671807870370368</c:v>
                </c:pt>
                <c:pt idx="14252">
                  <c:v>0.5167240856481482</c:v>
                </c:pt>
                <c:pt idx="14253">
                  <c:v>0.51673064814814818</c:v>
                </c:pt>
                <c:pt idx="14254">
                  <c:v>0.51673718749999997</c:v>
                </c:pt>
                <c:pt idx="14255">
                  <c:v>0.51674315972222218</c:v>
                </c:pt>
                <c:pt idx="14256">
                  <c:v>0.51674969907407409</c:v>
                </c:pt>
                <c:pt idx="14257">
                  <c:v>0.51675622685185185</c:v>
                </c:pt>
                <c:pt idx="14258">
                  <c:v>0.51676221064814809</c:v>
                </c:pt>
                <c:pt idx="14259">
                  <c:v>0.51676868055555558</c:v>
                </c:pt>
                <c:pt idx="14260">
                  <c:v>0.5167751967592592</c:v>
                </c:pt>
                <c:pt idx="14261">
                  <c:v>0.51678168981481487</c:v>
                </c:pt>
                <c:pt idx="14262">
                  <c:v>0.51678767361111111</c:v>
                </c:pt>
                <c:pt idx="14263">
                  <c:v>0.51679420138888887</c:v>
                </c:pt>
                <c:pt idx="14264">
                  <c:v>0.51680071759259261</c:v>
                </c:pt>
                <c:pt idx="14265">
                  <c:v>0.51680667824074067</c:v>
                </c:pt>
                <c:pt idx="14266">
                  <c:v>0.5168131944444444</c:v>
                </c:pt>
                <c:pt idx="14267">
                  <c:v>0.51681968750000007</c:v>
                </c:pt>
                <c:pt idx="14268">
                  <c:v>0.5168256365740741</c:v>
                </c:pt>
                <c:pt idx="14269">
                  <c:v>0.51683216435185186</c:v>
                </c:pt>
                <c:pt idx="14270">
                  <c:v>0.51683868055555549</c:v>
                </c:pt>
                <c:pt idx="14271">
                  <c:v>0.5168446527777778</c:v>
                </c:pt>
                <c:pt idx="14272">
                  <c:v>0.51685120370370374</c:v>
                </c:pt>
                <c:pt idx="14273">
                  <c:v>0.51685771990740748</c:v>
                </c:pt>
                <c:pt idx="14274">
                  <c:v>0.51686366898148151</c:v>
                </c:pt>
                <c:pt idx="14275">
                  <c:v>0.51687018518518524</c:v>
                </c:pt>
                <c:pt idx="14276">
                  <c:v>0.51687668981481483</c:v>
                </c:pt>
                <c:pt idx="14277">
                  <c:v>0.51688268518518521</c:v>
                </c:pt>
                <c:pt idx="14278">
                  <c:v>0.51688922453703701</c:v>
                </c:pt>
                <c:pt idx="14279">
                  <c:v>0.51689579861111112</c:v>
                </c:pt>
                <c:pt idx="14280">
                  <c:v>0.51690179398148151</c:v>
                </c:pt>
                <c:pt idx="14281">
                  <c:v>0.51690832175925927</c:v>
                </c:pt>
                <c:pt idx="14282">
                  <c:v>0.51691487268518521</c:v>
                </c:pt>
                <c:pt idx="14283">
                  <c:v>0.51692085648148145</c:v>
                </c:pt>
                <c:pt idx="14284">
                  <c:v>0.51692738425925933</c:v>
                </c:pt>
                <c:pt idx="14285">
                  <c:v>0.51693390046296295</c:v>
                </c:pt>
                <c:pt idx="14286">
                  <c:v>0.51693983796296294</c:v>
                </c:pt>
                <c:pt idx="14287">
                  <c:v>0.51694636574074071</c:v>
                </c:pt>
                <c:pt idx="14288">
                  <c:v>0.51695287037037041</c:v>
                </c:pt>
                <c:pt idx="14289">
                  <c:v>0.51695887731481482</c:v>
                </c:pt>
                <c:pt idx="14290">
                  <c:v>0.51696539351851856</c:v>
                </c:pt>
                <c:pt idx="14291">
                  <c:v>0.51697192129629632</c:v>
                </c:pt>
                <c:pt idx="14292">
                  <c:v>0.5169778819444445</c:v>
                </c:pt>
                <c:pt idx="14293">
                  <c:v>0.51698442129629629</c:v>
                </c:pt>
                <c:pt idx="14294">
                  <c:v>0.51699098379629627</c:v>
                </c:pt>
                <c:pt idx="14295">
                  <c:v>0.51699697916666665</c:v>
                </c:pt>
                <c:pt idx="14296">
                  <c:v>0.51700349537037038</c:v>
                </c:pt>
                <c:pt idx="14297">
                  <c:v>0.51701002314814815</c:v>
                </c:pt>
                <c:pt idx="14298">
                  <c:v>0.51701599537037035</c:v>
                </c:pt>
                <c:pt idx="14299">
                  <c:v>0.51702252314814812</c:v>
                </c:pt>
                <c:pt idx="14300">
                  <c:v>0.51702905092592599</c:v>
                </c:pt>
                <c:pt idx="14301">
                  <c:v>0.51703503472222223</c:v>
                </c:pt>
                <c:pt idx="14302">
                  <c:v>0.51704157407407403</c:v>
                </c:pt>
                <c:pt idx="14303">
                  <c:v>0.51704756944444441</c:v>
                </c:pt>
                <c:pt idx="14304">
                  <c:v>0.51705408564814814</c:v>
                </c:pt>
                <c:pt idx="14305">
                  <c:v>0.51706063657407408</c:v>
                </c:pt>
                <c:pt idx="14306">
                  <c:v>0.51706662037037032</c:v>
                </c:pt>
                <c:pt idx="14307">
                  <c:v>0.51707317129629626</c:v>
                </c:pt>
                <c:pt idx="14308">
                  <c:v>0.51707969907407414</c:v>
                </c:pt>
                <c:pt idx="14309">
                  <c:v>0.51708568287037038</c:v>
                </c:pt>
                <c:pt idx="14310">
                  <c:v>0.51709223379629632</c:v>
                </c:pt>
                <c:pt idx="14311">
                  <c:v>0.51709877314814812</c:v>
                </c:pt>
                <c:pt idx="14312">
                  <c:v>0.51710473379629629</c:v>
                </c:pt>
                <c:pt idx="14313">
                  <c:v>0.51711123842592588</c:v>
                </c:pt>
                <c:pt idx="14314">
                  <c:v>0.51711769675925923</c:v>
                </c:pt>
                <c:pt idx="14315">
                  <c:v>0.51712366898148143</c:v>
                </c:pt>
                <c:pt idx="14316">
                  <c:v>0.51713020833333334</c:v>
                </c:pt>
                <c:pt idx="14317">
                  <c:v>0.51713675925925928</c:v>
                </c:pt>
                <c:pt idx="14318">
                  <c:v>0.5171427662037037</c:v>
                </c:pt>
                <c:pt idx="14319">
                  <c:v>0.51714931712962964</c:v>
                </c:pt>
                <c:pt idx="14320">
                  <c:v>0.51715582175925923</c:v>
                </c:pt>
                <c:pt idx="14321">
                  <c:v>0.51716181712962961</c:v>
                </c:pt>
                <c:pt idx="14322">
                  <c:v>0.51716835648148152</c:v>
                </c:pt>
                <c:pt idx="14323">
                  <c:v>0.51717484953703707</c:v>
                </c:pt>
                <c:pt idx="14324">
                  <c:v>0.51718081018518525</c:v>
                </c:pt>
                <c:pt idx="14325">
                  <c:v>0.5171873379629629</c:v>
                </c:pt>
                <c:pt idx="14326">
                  <c:v>0.51719386574074078</c:v>
                </c:pt>
                <c:pt idx="14327">
                  <c:v>0.51719983796296298</c:v>
                </c:pt>
                <c:pt idx="14328">
                  <c:v>0.5172063194444444</c:v>
                </c:pt>
                <c:pt idx="14329">
                  <c:v>0.51721283564814813</c:v>
                </c:pt>
                <c:pt idx="14330">
                  <c:v>0.51721886574074072</c:v>
                </c:pt>
                <c:pt idx="14331">
                  <c:v>0.51722541666666666</c:v>
                </c:pt>
                <c:pt idx="14332">
                  <c:v>0.51723189814814818</c:v>
                </c:pt>
                <c:pt idx="14333">
                  <c:v>0.51723788194444442</c:v>
                </c:pt>
                <c:pt idx="14334">
                  <c:v>0.51724437499999998</c:v>
                </c:pt>
                <c:pt idx="14335">
                  <c:v>0.51725093749999995</c:v>
                </c:pt>
                <c:pt idx="14336">
                  <c:v>0.5172569212962963</c:v>
                </c:pt>
                <c:pt idx="14337">
                  <c:v>0.51726343750000003</c:v>
                </c:pt>
                <c:pt idx="14338">
                  <c:v>0.5172699652777778</c:v>
                </c:pt>
                <c:pt idx="14339">
                  <c:v>0.51727600694444442</c:v>
                </c:pt>
                <c:pt idx="14340">
                  <c:v>0.51728254629629633</c:v>
                </c:pt>
                <c:pt idx="14341">
                  <c:v>0.51728902777777774</c:v>
                </c:pt>
                <c:pt idx="14342">
                  <c:v>0.51729503472222216</c:v>
                </c:pt>
                <c:pt idx="14343">
                  <c:v>0.51730160879629628</c:v>
                </c:pt>
                <c:pt idx="14344">
                  <c:v>0.51730763888888887</c:v>
                </c:pt>
                <c:pt idx="14345">
                  <c:v>0.51731412037037039</c:v>
                </c:pt>
                <c:pt idx="14346">
                  <c:v>0.51732062499999998</c:v>
                </c:pt>
                <c:pt idx="14347">
                  <c:v>0.51732716435185189</c:v>
                </c:pt>
                <c:pt idx="14348">
                  <c:v>0.51733314814814813</c:v>
                </c:pt>
                <c:pt idx="14349">
                  <c:v>0.51733965277777771</c:v>
                </c:pt>
                <c:pt idx="14350">
                  <c:v>0.51734622685185183</c:v>
                </c:pt>
                <c:pt idx="14351">
                  <c:v>0.51735219907407404</c:v>
                </c:pt>
                <c:pt idx="14352">
                  <c:v>0.51735878472222219</c:v>
                </c:pt>
                <c:pt idx="14353">
                  <c:v>0.51736474537037036</c:v>
                </c:pt>
                <c:pt idx="14354">
                  <c:v>0.51737122685185188</c:v>
                </c:pt>
                <c:pt idx="14355">
                  <c:v>0.51737778935185186</c:v>
                </c:pt>
                <c:pt idx="14356">
                  <c:v>0.51738430555555559</c:v>
                </c:pt>
                <c:pt idx="14357">
                  <c:v>0.51739033564814818</c:v>
                </c:pt>
                <c:pt idx="14358">
                  <c:v>0.51739686342592595</c:v>
                </c:pt>
                <c:pt idx="14359">
                  <c:v>0.51740281249999998</c:v>
                </c:pt>
                <c:pt idx="14360">
                  <c:v>0.51740937500000006</c:v>
                </c:pt>
                <c:pt idx="14361">
                  <c:v>0.51741590277777771</c:v>
                </c:pt>
                <c:pt idx="14362">
                  <c:v>0.51742195601851859</c:v>
                </c:pt>
                <c:pt idx="14363">
                  <c:v>0.51742850694444442</c:v>
                </c:pt>
                <c:pt idx="14364">
                  <c:v>0.51743501157407412</c:v>
                </c:pt>
                <c:pt idx="14365">
                  <c:v>0.51744096064814815</c:v>
                </c:pt>
                <c:pt idx="14366">
                  <c:v>0.51744746527777774</c:v>
                </c:pt>
                <c:pt idx="14367">
                  <c:v>0.51745398148148147</c:v>
                </c:pt>
                <c:pt idx="14368">
                  <c:v>0.51745991898148147</c:v>
                </c:pt>
                <c:pt idx="14369">
                  <c:v>0.51746644675925924</c:v>
                </c:pt>
                <c:pt idx="14370">
                  <c:v>0.51747295138888882</c:v>
                </c:pt>
                <c:pt idx="14371">
                  <c:v>0.51747898148148141</c:v>
                </c:pt>
                <c:pt idx="14372">
                  <c:v>0.51748549768518515</c:v>
                </c:pt>
                <c:pt idx="14373">
                  <c:v>0.5174919907407407</c:v>
                </c:pt>
                <c:pt idx="14374">
                  <c:v>0.51749795138888888</c:v>
                </c:pt>
                <c:pt idx="14375">
                  <c:v>0.51750451388888885</c:v>
                </c:pt>
                <c:pt idx="14376">
                  <c:v>0.51751104166666673</c:v>
                </c:pt>
                <c:pt idx="14377">
                  <c:v>0.51751706018518517</c:v>
                </c:pt>
                <c:pt idx="14378">
                  <c:v>0.51752358796296294</c:v>
                </c:pt>
                <c:pt idx="14379">
                  <c:v>0.5175301157407407</c:v>
                </c:pt>
                <c:pt idx="14380">
                  <c:v>0.51753605324074081</c:v>
                </c:pt>
                <c:pt idx="14381">
                  <c:v>0.5175425578703704</c:v>
                </c:pt>
                <c:pt idx="14382">
                  <c:v>0.51754906249999999</c:v>
                </c:pt>
                <c:pt idx="14383">
                  <c:v>0.51755504629629623</c:v>
                </c:pt>
                <c:pt idx="14384">
                  <c:v>0.51756162037037035</c:v>
                </c:pt>
                <c:pt idx="14385">
                  <c:v>0.51756817129629629</c:v>
                </c:pt>
                <c:pt idx="14386">
                  <c:v>0.51757416666666667</c:v>
                </c:pt>
                <c:pt idx="14387">
                  <c:v>0.51758071759259261</c:v>
                </c:pt>
                <c:pt idx="14388">
                  <c:v>0.51758724537037037</c:v>
                </c:pt>
                <c:pt idx="14389">
                  <c:v>0.51759327546296297</c:v>
                </c:pt>
                <c:pt idx="14390">
                  <c:v>0.51759978009259255</c:v>
                </c:pt>
                <c:pt idx="14391">
                  <c:v>0.51760581018518514</c:v>
                </c:pt>
                <c:pt idx="14392">
                  <c:v>0.51761236111111109</c:v>
                </c:pt>
                <c:pt idx="14393">
                  <c:v>0.51761886574074067</c:v>
                </c:pt>
                <c:pt idx="14394">
                  <c:v>0.51762532407407413</c:v>
                </c:pt>
                <c:pt idx="14395">
                  <c:v>0.51763127314814816</c:v>
                </c:pt>
                <c:pt idx="14396">
                  <c:v>0.51763783564814814</c:v>
                </c:pt>
                <c:pt idx="14397">
                  <c:v>0.51764434027777784</c:v>
                </c:pt>
                <c:pt idx="14398">
                  <c:v>0.51765034722222225</c:v>
                </c:pt>
                <c:pt idx="14399">
                  <c:v>0.51765687500000002</c:v>
                </c:pt>
                <c:pt idx="14400">
                  <c:v>0.51766340277777778</c:v>
                </c:pt>
                <c:pt idx="14401">
                  <c:v>0.5176694097222222</c:v>
                </c:pt>
                <c:pt idx="14402">
                  <c:v>0.51767593750000007</c:v>
                </c:pt>
                <c:pt idx="14403">
                  <c:v>0.51768192129629631</c:v>
                </c:pt>
                <c:pt idx="14404">
                  <c:v>0.51768844907407408</c:v>
                </c:pt>
                <c:pt idx="14405">
                  <c:v>0.51769501157407405</c:v>
                </c:pt>
                <c:pt idx="14406">
                  <c:v>0.51770097222222222</c:v>
                </c:pt>
                <c:pt idx="14407">
                  <c:v>0.51770751157407402</c:v>
                </c:pt>
                <c:pt idx="14408">
                  <c:v>0.51771398148148151</c:v>
                </c:pt>
                <c:pt idx="14409">
                  <c:v>0.51771996527777775</c:v>
                </c:pt>
                <c:pt idx="14410">
                  <c:v>0.51772646990740745</c:v>
                </c:pt>
                <c:pt idx="14411">
                  <c:v>0.51773297453703704</c:v>
                </c:pt>
                <c:pt idx="14412">
                  <c:v>0.51773946759259259</c:v>
                </c:pt>
                <c:pt idx="14413">
                  <c:v>0.51774549768518519</c:v>
                </c:pt>
                <c:pt idx="14414">
                  <c:v>0.51775199074074074</c:v>
                </c:pt>
                <c:pt idx="14415">
                  <c:v>0.51775851851851851</c:v>
                </c:pt>
                <c:pt idx="14416">
                  <c:v>0.51776446759259265</c:v>
                </c:pt>
                <c:pt idx="14417">
                  <c:v>0.51777101851851859</c:v>
                </c:pt>
                <c:pt idx="14418">
                  <c:v>0.51777755787037039</c:v>
                </c:pt>
                <c:pt idx="14419">
                  <c:v>0.51778349537037038</c:v>
                </c:pt>
                <c:pt idx="14420">
                  <c:v>0.51778998842592594</c:v>
                </c:pt>
                <c:pt idx="14421">
                  <c:v>0.51779649305555553</c:v>
                </c:pt>
                <c:pt idx="14422">
                  <c:v>0.51780250000000005</c:v>
                </c:pt>
                <c:pt idx="14423">
                  <c:v>0.517809050925926</c:v>
                </c:pt>
                <c:pt idx="14424">
                  <c:v>0.51781555555555558</c:v>
                </c:pt>
                <c:pt idx="14425">
                  <c:v>0.51782158564814817</c:v>
                </c:pt>
                <c:pt idx="14426">
                  <c:v>0.51782813657407412</c:v>
                </c:pt>
                <c:pt idx="14427">
                  <c:v>0.51783417824074074</c:v>
                </c:pt>
                <c:pt idx="14428">
                  <c:v>0.5178406712962963</c:v>
                </c:pt>
                <c:pt idx="14429">
                  <c:v>0.51784719907407406</c:v>
                </c:pt>
                <c:pt idx="14430">
                  <c:v>0.51785324074074068</c:v>
                </c:pt>
                <c:pt idx="14431">
                  <c:v>0.51785971064814817</c:v>
                </c:pt>
                <c:pt idx="14432">
                  <c:v>0.517866261574074</c:v>
                </c:pt>
                <c:pt idx="14433">
                  <c:v>0.51787226851851853</c:v>
                </c:pt>
                <c:pt idx="14434">
                  <c:v>0.51787876157407409</c:v>
                </c:pt>
                <c:pt idx="14435">
                  <c:v>0.517885300925926</c:v>
                </c:pt>
                <c:pt idx="14436">
                  <c:v>0.51789126157407406</c:v>
                </c:pt>
                <c:pt idx="14437">
                  <c:v>0.51789774305555558</c:v>
                </c:pt>
                <c:pt idx="14438">
                  <c:v>0.51790424768518517</c:v>
                </c:pt>
                <c:pt idx="14439">
                  <c:v>0.51791075231481487</c:v>
                </c:pt>
                <c:pt idx="14440">
                  <c:v>0.51791672453703697</c:v>
                </c:pt>
                <c:pt idx="14441">
                  <c:v>0.51792322916666667</c:v>
                </c:pt>
                <c:pt idx="14442">
                  <c:v>0.51792975694444443</c:v>
                </c:pt>
                <c:pt idx="14443">
                  <c:v>0.51793574074074067</c:v>
                </c:pt>
                <c:pt idx="14444">
                  <c:v>0.51794230324074075</c:v>
                </c:pt>
                <c:pt idx="14445">
                  <c:v>0.51794881944444449</c:v>
                </c:pt>
                <c:pt idx="14446">
                  <c:v>0.51795474537037034</c:v>
                </c:pt>
                <c:pt idx="14447">
                  <c:v>0.51796131944444446</c:v>
                </c:pt>
                <c:pt idx="14448">
                  <c:v>0.51796783564814819</c:v>
                </c:pt>
                <c:pt idx="14449">
                  <c:v>0.51797376157407404</c:v>
                </c:pt>
                <c:pt idx="14450">
                  <c:v>0.51798031249999998</c:v>
                </c:pt>
                <c:pt idx="14451">
                  <c:v>0.51798685185185189</c:v>
                </c:pt>
                <c:pt idx="14452">
                  <c:v>0.51799289351851852</c:v>
                </c:pt>
                <c:pt idx="14453">
                  <c:v>0.51799938657407407</c:v>
                </c:pt>
                <c:pt idx="14454">
                  <c:v>0.51800537037037031</c:v>
                </c:pt>
                <c:pt idx="14455">
                  <c:v>0.51801180555555559</c:v>
                </c:pt>
                <c:pt idx="14456">
                  <c:v>0.51801833333333336</c:v>
                </c:pt>
                <c:pt idx="14457">
                  <c:v>0.51802487268518516</c:v>
                </c:pt>
                <c:pt idx="14458">
                  <c:v>0.51803086805555554</c:v>
                </c:pt>
                <c:pt idx="14459">
                  <c:v>0.51803740740740734</c:v>
                </c:pt>
                <c:pt idx="14460">
                  <c:v>0.51804392361111107</c:v>
                </c:pt>
                <c:pt idx="14461">
                  <c:v>0.51804994212962963</c:v>
                </c:pt>
                <c:pt idx="14462">
                  <c:v>0.51805649305555557</c:v>
                </c:pt>
                <c:pt idx="14463">
                  <c:v>0.51806245370370363</c:v>
                </c:pt>
                <c:pt idx="14464">
                  <c:v>0.51806899305555554</c:v>
                </c:pt>
                <c:pt idx="14465">
                  <c:v>0.51807547453703706</c:v>
                </c:pt>
                <c:pt idx="14466">
                  <c:v>0.51808194444444444</c:v>
                </c:pt>
                <c:pt idx="14467">
                  <c:v>0.51808795138888886</c:v>
                </c:pt>
                <c:pt idx="14468">
                  <c:v>0.51809445601851856</c:v>
                </c:pt>
                <c:pt idx="14469">
                  <c:v>0.51810096064814815</c:v>
                </c:pt>
                <c:pt idx="14470">
                  <c:v>0.51810692129629632</c:v>
                </c:pt>
                <c:pt idx="14471">
                  <c:v>0.51811347222222226</c:v>
                </c:pt>
                <c:pt idx="14472">
                  <c:v>0.51812001157407406</c:v>
                </c:pt>
                <c:pt idx="14473">
                  <c:v>0.51812604166666665</c:v>
                </c:pt>
                <c:pt idx="14474">
                  <c:v>0.51813254629629635</c:v>
                </c:pt>
                <c:pt idx="14475">
                  <c:v>0.51813908564814815</c:v>
                </c:pt>
                <c:pt idx="14476">
                  <c:v>0.51814508101851853</c:v>
                </c:pt>
                <c:pt idx="14477">
                  <c:v>0.51815158564814812</c:v>
                </c:pt>
                <c:pt idx="14478">
                  <c:v>0.51815813657407406</c:v>
                </c:pt>
                <c:pt idx="14479">
                  <c:v>0.51816413194444444</c:v>
                </c:pt>
                <c:pt idx="14480">
                  <c:v>0.5181706597222222</c:v>
                </c:pt>
                <c:pt idx="14481">
                  <c:v>0.51817668981481479</c:v>
                </c:pt>
                <c:pt idx="14482">
                  <c:v>0.5181832291666667</c:v>
                </c:pt>
                <c:pt idx="14483">
                  <c:v>0.51818974537037044</c:v>
                </c:pt>
                <c:pt idx="14484">
                  <c:v>0.51819568287037032</c:v>
                </c:pt>
                <c:pt idx="14485">
                  <c:v>0.51820224537037041</c:v>
                </c:pt>
                <c:pt idx="14486">
                  <c:v>0.51820881944444441</c:v>
                </c:pt>
                <c:pt idx="14487">
                  <c:v>0.51821473379629623</c:v>
                </c:pt>
                <c:pt idx="14488">
                  <c:v>0.51822134259259256</c:v>
                </c:pt>
                <c:pt idx="14489">
                  <c:v>0.51822788194444447</c:v>
                </c:pt>
                <c:pt idx="14490">
                  <c:v>0.51823390046296292</c:v>
                </c:pt>
                <c:pt idx="14491">
                  <c:v>0.51824043981481482</c:v>
                </c:pt>
                <c:pt idx="14492">
                  <c:v>0.518246400462963</c:v>
                </c:pt>
                <c:pt idx="14493">
                  <c:v>0.51825292824074076</c:v>
                </c:pt>
                <c:pt idx="14494">
                  <c:v>0.51825946759259256</c:v>
                </c:pt>
                <c:pt idx="14495">
                  <c:v>0.51826598379629629</c:v>
                </c:pt>
                <c:pt idx="14496">
                  <c:v>0.51827199074074071</c:v>
                </c:pt>
                <c:pt idx="14497">
                  <c:v>0.51827851851851847</c:v>
                </c:pt>
                <c:pt idx="14498">
                  <c:v>0.518284525462963</c:v>
                </c:pt>
                <c:pt idx="14499">
                  <c:v>0.518291099537037</c:v>
                </c:pt>
                <c:pt idx="14500">
                  <c:v>0.51829761574074074</c:v>
                </c:pt>
                <c:pt idx="14501">
                  <c:v>0.51830359953703697</c:v>
                </c:pt>
                <c:pt idx="14502">
                  <c:v>0.51831009259259264</c:v>
                </c:pt>
                <c:pt idx="14503">
                  <c:v>0.51831659722222223</c:v>
                </c:pt>
                <c:pt idx="14504">
                  <c:v>0.51832259259259261</c:v>
                </c:pt>
                <c:pt idx="14505">
                  <c:v>0.51832910879629635</c:v>
                </c:pt>
                <c:pt idx="14506">
                  <c:v>0.51833562499999997</c:v>
                </c:pt>
                <c:pt idx="14507">
                  <c:v>0.51834157407407411</c:v>
                </c:pt>
                <c:pt idx="14508">
                  <c:v>0.51834812500000005</c:v>
                </c:pt>
                <c:pt idx="14509">
                  <c:v>0.51835462962962964</c:v>
                </c:pt>
                <c:pt idx="14510">
                  <c:v>0.51836063657407405</c:v>
                </c:pt>
                <c:pt idx="14511">
                  <c:v>0.51836714120370375</c:v>
                </c:pt>
                <c:pt idx="14512">
                  <c:v>0.51837365740740737</c:v>
                </c:pt>
                <c:pt idx="14513">
                  <c:v>0.51837966435185179</c:v>
                </c:pt>
                <c:pt idx="14514">
                  <c:v>0.51838621527777773</c:v>
                </c:pt>
                <c:pt idx="14515">
                  <c:v>0.51839267361111108</c:v>
                </c:pt>
                <c:pt idx="14516">
                  <c:v>0.51839866898148146</c:v>
                </c:pt>
                <c:pt idx="14517">
                  <c:v>0.51840517361111116</c:v>
                </c:pt>
                <c:pt idx="14518">
                  <c:v>0.51841167824074075</c:v>
                </c:pt>
                <c:pt idx="14519">
                  <c:v>0.51841769675925919</c:v>
                </c:pt>
                <c:pt idx="14520">
                  <c:v>0.51842421296296293</c:v>
                </c:pt>
                <c:pt idx="14521">
                  <c:v>0.51843068287037031</c:v>
                </c:pt>
                <c:pt idx="14522">
                  <c:v>0.51843721064814818</c:v>
                </c:pt>
                <c:pt idx="14523">
                  <c:v>0.51844317129629636</c:v>
                </c:pt>
                <c:pt idx="14524">
                  <c:v>0.51844969907407401</c:v>
                </c:pt>
                <c:pt idx="14525">
                  <c:v>0.51845618055555553</c:v>
                </c:pt>
                <c:pt idx="14526">
                  <c:v>0.51846212962962956</c:v>
                </c:pt>
                <c:pt idx="14527">
                  <c:v>0.51846868055555551</c:v>
                </c:pt>
                <c:pt idx="14528">
                  <c:v>0.51847520833333338</c:v>
                </c:pt>
                <c:pt idx="14529">
                  <c:v>0.51848125</c:v>
                </c:pt>
                <c:pt idx="14530">
                  <c:v>0.51848777777777777</c:v>
                </c:pt>
                <c:pt idx="14531">
                  <c:v>0.51849379629629633</c:v>
                </c:pt>
                <c:pt idx="14532">
                  <c:v>0.51850033564814813</c:v>
                </c:pt>
                <c:pt idx="14533">
                  <c:v>0.51850678240740744</c:v>
                </c:pt>
                <c:pt idx="14534">
                  <c:v>0.51851329861111106</c:v>
                </c:pt>
                <c:pt idx="14535">
                  <c:v>0.51851929398148144</c:v>
                </c:pt>
                <c:pt idx="14536">
                  <c:v>0.51852583333333335</c:v>
                </c:pt>
                <c:pt idx="14537">
                  <c:v>0.51853236111111112</c:v>
                </c:pt>
                <c:pt idx="14538">
                  <c:v>0.51853831018518515</c:v>
                </c:pt>
                <c:pt idx="14539">
                  <c:v>0.51854484953703706</c:v>
                </c:pt>
                <c:pt idx="14540">
                  <c:v>0.51855131944444444</c:v>
                </c:pt>
                <c:pt idx="14541">
                  <c:v>0.51855726851851858</c:v>
                </c:pt>
                <c:pt idx="14542">
                  <c:v>0.51856377314814817</c:v>
                </c:pt>
                <c:pt idx="14543">
                  <c:v>0.51857032407407411</c:v>
                </c:pt>
                <c:pt idx="14544">
                  <c:v>0.5185768287037037</c:v>
                </c:pt>
                <c:pt idx="14545">
                  <c:v>0.51858282407407408</c:v>
                </c:pt>
                <c:pt idx="14546">
                  <c:v>0.51858935185185184</c:v>
                </c:pt>
                <c:pt idx="14547">
                  <c:v>0.51859531250000002</c:v>
                </c:pt>
                <c:pt idx="14548">
                  <c:v>0.51860182870370364</c:v>
                </c:pt>
                <c:pt idx="14549">
                  <c:v>0.51860829861111113</c:v>
                </c:pt>
                <c:pt idx="14550">
                  <c:v>0.51861482638888889</c:v>
                </c:pt>
                <c:pt idx="14551">
                  <c:v>0.51862078703703707</c:v>
                </c:pt>
                <c:pt idx="14552">
                  <c:v>0.51862729166666666</c:v>
                </c:pt>
                <c:pt idx="14553">
                  <c:v>0.51863378472222221</c:v>
                </c:pt>
                <c:pt idx="14554">
                  <c:v>0.51863973379629635</c:v>
                </c:pt>
                <c:pt idx="14555">
                  <c:v>0.51864623842592594</c:v>
                </c:pt>
                <c:pt idx="14556">
                  <c:v>0.51865278935185188</c:v>
                </c:pt>
                <c:pt idx="14557">
                  <c:v>0.51865876157407409</c:v>
                </c:pt>
                <c:pt idx="14558">
                  <c:v>0.51866526620370368</c:v>
                </c:pt>
                <c:pt idx="14559">
                  <c:v>0.5186717476851852</c:v>
                </c:pt>
                <c:pt idx="14560">
                  <c:v>0.51867826388888882</c:v>
                </c:pt>
                <c:pt idx="14561">
                  <c:v>0.51868425925925921</c:v>
                </c:pt>
                <c:pt idx="14562">
                  <c:v>0.5186907291666667</c:v>
                </c:pt>
                <c:pt idx="14563">
                  <c:v>0.51869724537037032</c:v>
                </c:pt>
                <c:pt idx="14564">
                  <c:v>0.51870320601851849</c:v>
                </c:pt>
                <c:pt idx="14565">
                  <c:v>0.51870969907407405</c:v>
                </c:pt>
                <c:pt idx="14566">
                  <c:v>0.51871620370370375</c:v>
                </c:pt>
                <c:pt idx="14567">
                  <c:v>0.51872269675925919</c:v>
                </c:pt>
                <c:pt idx="14568">
                  <c:v>0.51872868055555554</c:v>
                </c:pt>
                <c:pt idx="14569">
                  <c:v>0.51873525462962966</c:v>
                </c:pt>
                <c:pt idx="14570">
                  <c:v>0.5187412384259259</c:v>
                </c:pt>
                <c:pt idx="14571">
                  <c:v>0.51874771990740742</c:v>
                </c:pt>
                <c:pt idx="14572">
                  <c:v>0.51875425925925922</c:v>
                </c:pt>
                <c:pt idx="14573">
                  <c:v>0.51876028935185181</c:v>
                </c:pt>
                <c:pt idx="14574">
                  <c:v>0.51876686342592593</c:v>
                </c:pt>
                <c:pt idx="14575">
                  <c:v>0.51877339120370369</c:v>
                </c:pt>
                <c:pt idx="14576">
                  <c:v>0.5187793634259259</c:v>
                </c:pt>
                <c:pt idx="14577">
                  <c:v>0.5187858680555556</c:v>
                </c:pt>
                <c:pt idx="14578">
                  <c:v>0.51879233796296298</c:v>
                </c:pt>
                <c:pt idx="14579">
                  <c:v>0.51879832175925922</c:v>
                </c:pt>
                <c:pt idx="14580">
                  <c:v>0.51880482638888892</c:v>
                </c:pt>
                <c:pt idx="14581">
                  <c:v>0.51881136574074072</c:v>
                </c:pt>
                <c:pt idx="14582">
                  <c:v>0.51881734953703706</c:v>
                </c:pt>
                <c:pt idx="14583">
                  <c:v>0.51882385416666665</c:v>
                </c:pt>
                <c:pt idx="14584">
                  <c:v>0.51883034722222221</c:v>
                </c:pt>
                <c:pt idx="14585">
                  <c:v>0.51883684027777777</c:v>
                </c:pt>
                <c:pt idx="14586">
                  <c:v>0.51884281249999997</c:v>
                </c:pt>
                <c:pt idx="14587">
                  <c:v>0.51884931712962967</c:v>
                </c:pt>
                <c:pt idx="14588">
                  <c:v>0.51885582175925926</c:v>
                </c:pt>
                <c:pt idx="14589">
                  <c:v>0.5188618055555555</c:v>
                </c:pt>
                <c:pt idx="14590">
                  <c:v>0.51886833333333338</c:v>
                </c:pt>
                <c:pt idx="14591">
                  <c:v>0.51887488425925932</c:v>
                </c:pt>
                <c:pt idx="14592">
                  <c:v>0.51888091435185191</c:v>
                </c:pt>
                <c:pt idx="14593">
                  <c:v>0.5188874537037037</c:v>
                </c:pt>
                <c:pt idx="14594">
                  <c:v>0.51889393518518523</c:v>
                </c:pt>
                <c:pt idx="14595">
                  <c:v>0.51889996527777782</c:v>
                </c:pt>
                <c:pt idx="14596">
                  <c:v>0.51890648148148155</c:v>
                </c:pt>
                <c:pt idx="14597">
                  <c:v>0.51891299768518517</c:v>
                </c:pt>
                <c:pt idx="14598">
                  <c:v>0.51891894675925931</c:v>
                </c:pt>
                <c:pt idx="14599">
                  <c:v>0.5189254513888889</c:v>
                </c:pt>
                <c:pt idx="14600">
                  <c:v>0.51893194444444446</c:v>
                </c:pt>
                <c:pt idx="14601">
                  <c:v>0.51893789351851849</c:v>
                </c:pt>
                <c:pt idx="14602">
                  <c:v>0.51894446759259261</c:v>
                </c:pt>
                <c:pt idx="14603">
                  <c:v>0.5189509722222222</c:v>
                </c:pt>
                <c:pt idx="14604">
                  <c:v>0.51895690972222219</c:v>
                </c:pt>
                <c:pt idx="14605">
                  <c:v>0.51896346064814813</c:v>
                </c:pt>
                <c:pt idx="14606">
                  <c:v>0.51897002314814811</c:v>
                </c:pt>
                <c:pt idx="14607">
                  <c:v>0.51897599537037042</c:v>
                </c:pt>
                <c:pt idx="14608">
                  <c:v>0.51898248842592587</c:v>
                </c:pt>
                <c:pt idx="14609">
                  <c:v>0.51898899305555557</c:v>
                </c:pt>
                <c:pt idx="14610">
                  <c:v>0.51899495370370363</c:v>
                </c:pt>
                <c:pt idx="14611">
                  <c:v>0.51900146990740736</c:v>
                </c:pt>
                <c:pt idx="14612">
                  <c:v>0.51900800925925927</c:v>
                </c:pt>
                <c:pt idx="14613">
                  <c:v>0.51901400462962965</c:v>
                </c:pt>
                <c:pt idx="14614">
                  <c:v>0.51902057870370377</c:v>
                </c:pt>
                <c:pt idx="14615">
                  <c:v>0.51902709490740739</c:v>
                </c:pt>
                <c:pt idx="14616">
                  <c:v>0.51903303240740739</c:v>
                </c:pt>
                <c:pt idx="14617">
                  <c:v>0.51903960648148151</c:v>
                </c:pt>
                <c:pt idx="14618">
                  <c:v>0.51904616898148148</c:v>
                </c:pt>
                <c:pt idx="14619">
                  <c:v>0.51905215277777772</c:v>
                </c:pt>
                <c:pt idx="14620">
                  <c:v>0.51905872685185184</c:v>
                </c:pt>
                <c:pt idx="14621">
                  <c:v>0.51906472222222222</c:v>
                </c:pt>
                <c:pt idx="14622">
                  <c:v>0.51907123842592595</c:v>
                </c:pt>
                <c:pt idx="14623">
                  <c:v>0.51907771990740736</c:v>
                </c:pt>
                <c:pt idx="14624">
                  <c:v>0.51908422453703706</c:v>
                </c:pt>
                <c:pt idx="14625">
                  <c:v>0.51909024305555562</c:v>
                </c:pt>
                <c:pt idx="14626">
                  <c:v>0.51909682870370377</c:v>
                </c:pt>
                <c:pt idx="14627">
                  <c:v>0.51910285879629636</c:v>
                </c:pt>
                <c:pt idx="14628">
                  <c:v>0.51910937499999998</c:v>
                </c:pt>
                <c:pt idx="14629">
                  <c:v>0.51911586805555554</c:v>
                </c:pt>
                <c:pt idx="14630">
                  <c:v>0.51912189814814813</c:v>
                </c:pt>
                <c:pt idx="14631">
                  <c:v>0.51912837962962965</c:v>
                </c:pt>
                <c:pt idx="14632">
                  <c:v>0.51913489583333339</c:v>
                </c:pt>
                <c:pt idx="14633">
                  <c:v>0.51914092592592598</c:v>
                </c:pt>
                <c:pt idx="14634">
                  <c:v>0.51914746527777778</c:v>
                </c:pt>
                <c:pt idx="14635">
                  <c:v>0.51915401620370372</c:v>
                </c:pt>
                <c:pt idx="14636">
                  <c:v>0.51915998842592592</c:v>
                </c:pt>
                <c:pt idx="14637">
                  <c:v>0.51916649305555562</c:v>
                </c:pt>
                <c:pt idx="14638">
                  <c:v>0.51917298611111107</c:v>
                </c:pt>
                <c:pt idx="14639">
                  <c:v>0.51917899305555559</c:v>
                </c:pt>
                <c:pt idx="14640">
                  <c:v>0.51918555555555557</c:v>
                </c:pt>
                <c:pt idx="14641">
                  <c:v>0.51919207175925919</c:v>
                </c:pt>
                <c:pt idx="14642">
                  <c:v>0.51919805555555554</c:v>
                </c:pt>
                <c:pt idx="14643">
                  <c:v>0.51920461805555551</c:v>
                </c:pt>
                <c:pt idx="14644">
                  <c:v>0.51921060185185186</c:v>
                </c:pt>
                <c:pt idx="14645">
                  <c:v>0.51921711805555548</c:v>
                </c:pt>
                <c:pt idx="14646">
                  <c:v>0.51922363425925921</c:v>
                </c:pt>
                <c:pt idx="14647">
                  <c:v>0.51923013888888891</c:v>
                </c:pt>
                <c:pt idx="14648">
                  <c:v>0.51923615740740747</c:v>
                </c:pt>
                <c:pt idx="14649">
                  <c:v>0.51924267361111109</c:v>
                </c:pt>
                <c:pt idx="14650">
                  <c:v>0.51924866898148148</c:v>
                </c:pt>
                <c:pt idx="14651">
                  <c:v>0.51925516203703703</c:v>
                </c:pt>
                <c:pt idx="14652">
                  <c:v>0.5192616898148148</c:v>
                </c:pt>
                <c:pt idx="14653">
                  <c:v>0.51926768518518518</c:v>
                </c:pt>
                <c:pt idx="14654">
                  <c:v>0.51927423611111112</c:v>
                </c:pt>
                <c:pt idx="14655">
                  <c:v>0.51928076388888889</c:v>
                </c:pt>
                <c:pt idx="14656">
                  <c:v>0.51928673611111109</c:v>
                </c:pt>
                <c:pt idx="14657">
                  <c:v>0.51929328703703703</c:v>
                </c:pt>
                <c:pt idx="14658">
                  <c:v>0.5192998148148148</c:v>
                </c:pt>
                <c:pt idx="14659">
                  <c:v>0.51930579861111115</c:v>
                </c:pt>
                <c:pt idx="14660">
                  <c:v>0.51931228009259256</c:v>
                </c:pt>
                <c:pt idx="14661">
                  <c:v>0.51931879629629629</c:v>
                </c:pt>
                <c:pt idx="14662">
                  <c:v>0.51932480324074071</c:v>
                </c:pt>
                <c:pt idx="14663">
                  <c:v>0.5193312731481482</c:v>
                </c:pt>
                <c:pt idx="14664">
                  <c:v>0.51933778935185182</c:v>
                </c:pt>
                <c:pt idx="14665">
                  <c:v>0.51934379629629623</c:v>
                </c:pt>
                <c:pt idx="14666">
                  <c:v>0.5193502893518519</c:v>
                </c:pt>
                <c:pt idx="14667">
                  <c:v>0.51935678240740735</c:v>
                </c:pt>
                <c:pt idx="14668">
                  <c:v>0.51936327546296301</c:v>
                </c:pt>
                <c:pt idx="14669">
                  <c:v>0.51936924768518522</c:v>
                </c:pt>
                <c:pt idx="14670">
                  <c:v>0.51937576388888884</c:v>
                </c:pt>
                <c:pt idx="14671">
                  <c:v>0.51938230324074075</c:v>
                </c:pt>
                <c:pt idx="14672">
                  <c:v>0.51938829861111113</c:v>
                </c:pt>
                <c:pt idx="14673">
                  <c:v>0.51939484953703696</c:v>
                </c:pt>
                <c:pt idx="14674">
                  <c:v>0.51940130787037042</c:v>
                </c:pt>
                <c:pt idx="14675">
                  <c:v>0.51940724537037031</c:v>
                </c:pt>
                <c:pt idx="14676">
                  <c:v>0.51941377314814818</c:v>
                </c:pt>
                <c:pt idx="14677">
                  <c:v>0.51942028935185192</c:v>
                </c:pt>
                <c:pt idx="14678">
                  <c:v>0.51942680555555554</c:v>
                </c:pt>
                <c:pt idx="14679">
                  <c:v>0.51943276620370371</c:v>
                </c:pt>
                <c:pt idx="14680">
                  <c:v>0.51943932870370368</c:v>
                </c:pt>
                <c:pt idx="14681">
                  <c:v>0.51944534722222224</c:v>
                </c:pt>
                <c:pt idx="14682">
                  <c:v>0.51945189814814818</c:v>
                </c:pt>
                <c:pt idx="14683">
                  <c:v>0.51945843749999998</c:v>
                </c:pt>
                <c:pt idx="14684">
                  <c:v>0.51946440972222219</c:v>
                </c:pt>
                <c:pt idx="14685">
                  <c:v>0.51947091435185189</c:v>
                </c:pt>
                <c:pt idx="14686">
                  <c:v>0.5194773958333333</c:v>
                </c:pt>
                <c:pt idx="14687">
                  <c:v>0.519483900462963</c:v>
                </c:pt>
                <c:pt idx="14688">
                  <c:v>0.51948984953703703</c:v>
                </c:pt>
                <c:pt idx="14689">
                  <c:v>0.51949640046296297</c:v>
                </c:pt>
                <c:pt idx="14690">
                  <c:v>0.51950288194444438</c:v>
                </c:pt>
                <c:pt idx="14691">
                  <c:v>0.51950886574074073</c:v>
                </c:pt>
                <c:pt idx="14692">
                  <c:v>0.51951541666666667</c:v>
                </c:pt>
                <c:pt idx="14693">
                  <c:v>0.51952143518518523</c:v>
                </c:pt>
                <c:pt idx="14694">
                  <c:v>0.51952798611111117</c:v>
                </c:pt>
                <c:pt idx="14695">
                  <c:v>0.51953446759259259</c:v>
                </c:pt>
                <c:pt idx="14696">
                  <c:v>0.51954045138888894</c:v>
                </c:pt>
                <c:pt idx="14697">
                  <c:v>0.51954702546296294</c:v>
                </c:pt>
                <c:pt idx="14698">
                  <c:v>0.51955359953703706</c:v>
                </c:pt>
                <c:pt idx="14699">
                  <c:v>0.5195595833333333</c:v>
                </c:pt>
                <c:pt idx="14700">
                  <c:v>0.51956607638888885</c:v>
                </c:pt>
                <c:pt idx="14701">
                  <c:v>0.51957262731481479</c:v>
                </c:pt>
                <c:pt idx="14702">
                  <c:v>0.51957858796296297</c:v>
                </c:pt>
                <c:pt idx="14703">
                  <c:v>0.51958506944444449</c:v>
                </c:pt>
                <c:pt idx="14704">
                  <c:v>0.51959157407407408</c:v>
                </c:pt>
                <c:pt idx="14705">
                  <c:v>0.51959754629629629</c:v>
                </c:pt>
                <c:pt idx="14706">
                  <c:v>0.51960407407407405</c:v>
                </c:pt>
                <c:pt idx="14707">
                  <c:v>0.51961060185185182</c:v>
                </c:pt>
                <c:pt idx="14708">
                  <c:v>0.51961658564814817</c:v>
                </c:pt>
                <c:pt idx="14709">
                  <c:v>0.51962314814814814</c:v>
                </c:pt>
                <c:pt idx="14710">
                  <c:v>0.5196296759259259</c:v>
                </c:pt>
                <c:pt idx="14711">
                  <c:v>0.51963567129629629</c:v>
                </c:pt>
                <c:pt idx="14712">
                  <c:v>0.51964218750000002</c:v>
                </c:pt>
                <c:pt idx="14713">
                  <c:v>0.51964872685185182</c:v>
                </c:pt>
                <c:pt idx="14714">
                  <c:v>0.51965473379629634</c:v>
                </c:pt>
                <c:pt idx="14715">
                  <c:v>0.51966121527777775</c:v>
                </c:pt>
                <c:pt idx="14716">
                  <c:v>0.51966774305555552</c:v>
                </c:pt>
                <c:pt idx="14717">
                  <c:v>0.51967368055555563</c:v>
                </c:pt>
                <c:pt idx="14718">
                  <c:v>0.51968019675925925</c:v>
                </c:pt>
                <c:pt idx="14719">
                  <c:v>0.51968667824074077</c:v>
                </c:pt>
                <c:pt idx="14720">
                  <c:v>0.51969269675925933</c:v>
                </c:pt>
                <c:pt idx="14721">
                  <c:v>0.51969921296296295</c:v>
                </c:pt>
                <c:pt idx="14722">
                  <c:v>0.51970575231481486</c:v>
                </c:pt>
                <c:pt idx="14723">
                  <c:v>0.51971174768518524</c:v>
                </c:pt>
                <c:pt idx="14724">
                  <c:v>0.51971832175925925</c:v>
                </c:pt>
                <c:pt idx="14725">
                  <c:v>0.51972488425925922</c:v>
                </c:pt>
                <c:pt idx="14726">
                  <c:v>0.51973087962962961</c:v>
                </c:pt>
                <c:pt idx="14727">
                  <c:v>0.51973739583333334</c:v>
                </c:pt>
                <c:pt idx="14728">
                  <c:v>0.51974342592592593</c:v>
                </c:pt>
                <c:pt idx="14729">
                  <c:v>0.51974996527777784</c:v>
                </c:pt>
                <c:pt idx="14730">
                  <c:v>0.51975649305555549</c:v>
                </c:pt>
                <c:pt idx="14731">
                  <c:v>0.51976300925925922</c:v>
                </c:pt>
                <c:pt idx="14732">
                  <c:v>0.51976898148148154</c:v>
                </c:pt>
                <c:pt idx="14733">
                  <c:v>0.51977542824074074</c:v>
                </c:pt>
                <c:pt idx="14734">
                  <c:v>0.51978195601851851</c:v>
                </c:pt>
                <c:pt idx="14735">
                  <c:v>0.51978792824074072</c:v>
                </c:pt>
                <c:pt idx="14736">
                  <c:v>0.51979449074074069</c:v>
                </c:pt>
                <c:pt idx="14737">
                  <c:v>0.51980049768518521</c:v>
                </c:pt>
                <c:pt idx="14738">
                  <c:v>0.51980701388888895</c:v>
                </c:pt>
                <c:pt idx="14739">
                  <c:v>0.5198135416666666</c:v>
                </c:pt>
                <c:pt idx="14740">
                  <c:v>0.5198200462962963</c:v>
                </c:pt>
                <c:pt idx="14741">
                  <c:v>0.5198259837962963</c:v>
                </c:pt>
                <c:pt idx="14742">
                  <c:v>0.51983259259259262</c:v>
                </c:pt>
                <c:pt idx="14743">
                  <c:v>0.51983861111111118</c:v>
                </c:pt>
                <c:pt idx="14744">
                  <c:v>0.5198452199074074</c:v>
                </c:pt>
                <c:pt idx="14745">
                  <c:v>0.51985168981481478</c:v>
                </c:pt>
                <c:pt idx="14746">
                  <c:v>0.51985767361111113</c:v>
                </c:pt>
                <c:pt idx="14747">
                  <c:v>0.51986420138888889</c:v>
                </c:pt>
                <c:pt idx="14748">
                  <c:v>0.51987074074074069</c:v>
                </c:pt>
                <c:pt idx="14749">
                  <c:v>0.51987673611111107</c:v>
                </c:pt>
                <c:pt idx="14750">
                  <c:v>0.51988329861111116</c:v>
                </c:pt>
                <c:pt idx="14751">
                  <c:v>0.51988981481481478</c:v>
                </c:pt>
                <c:pt idx="14752">
                  <c:v>0.51989582175925919</c:v>
                </c:pt>
                <c:pt idx="14753">
                  <c:v>0.51990239583333331</c:v>
                </c:pt>
                <c:pt idx="14754">
                  <c:v>0.51990837962962966</c:v>
                </c:pt>
                <c:pt idx="14755">
                  <c:v>0.5199149305555556</c:v>
                </c:pt>
                <c:pt idx="14756">
                  <c:v>0.5199214699074074</c:v>
                </c:pt>
                <c:pt idx="14757">
                  <c:v>0.51992746527777778</c:v>
                </c:pt>
                <c:pt idx="14758">
                  <c:v>0.51993395833333333</c:v>
                </c:pt>
                <c:pt idx="14759">
                  <c:v>0.51994053240740745</c:v>
                </c:pt>
                <c:pt idx="14760">
                  <c:v>0.51994652777777783</c:v>
                </c:pt>
                <c:pt idx="14761">
                  <c:v>0.51995303240740742</c:v>
                </c:pt>
                <c:pt idx="14762">
                  <c:v>0.51995952546296298</c:v>
                </c:pt>
                <c:pt idx="14763">
                  <c:v>0.51996549768518519</c:v>
                </c:pt>
                <c:pt idx="14764">
                  <c:v>0.51997203703703698</c:v>
                </c:pt>
                <c:pt idx="14765">
                  <c:v>0.51997851851851851</c:v>
                </c:pt>
                <c:pt idx="14766">
                  <c:v>0.51998449074074071</c:v>
                </c:pt>
                <c:pt idx="14767">
                  <c:v>0.51999097222222224</c:v>
                </c:pt>
                <c:pt idx="14768">
                  <c:v>0.51999752314814818</c:v>
                </c:pt>
                <c:pt idx="14769">
                  <c:v>0.52000350694444442</c:v>
                </c:pt>
                <c:pt idx="14770">
                  <c:v>0.52001004629629632</c:v>
                </c:pt>
                <c:pt idx="14771">
                  <c:v>0.52001659722222227</c:v>
                </c:pt>
                <c:pt idx="14772">
                  <c:v>0.52002260416666668</c:v>
                </c:pt>
                <c:pt idx="14773">
                  <c:v>0.5200291782407408</c:v>
                </c:pt>
                <c:pt idx="14774">
                  <c:v>0.52003565972222221</c:v>
                </c:pt>
                <c:pt idx="14775">
                  <c:v>0.52004163194444442</c:v>
                </c:pt>
                <c:pt idx="14776">
                  <c:v>0.520048136574074</c:v>
                </c:pt>
                <c:pt idx="14777">
                  <c:v>0.52005466435185188</c:v>
                </c:pt>
                <c:pt idx="14778">
                  <c:v>0.52006064814814812</c:v>
                </c:pt>
                <c:pt idx="14779">
                  <c:v>0.52006718750000003</c:v>
                </c:pt>
                <c:pt idx="14780">
                  <c:v>0.52007372685185183</c:v>
                </c:pt>
                <c:pt idx="14781">
                  <c:v>0.5200796875</c:v>
                </c:pt>
                <c:pt idx="14782">
                  <c:v>0.52008624999999997</c:v>
                </c:pt>
                <c:pt idx="14783">
                  <c:v>0.52009278935185188</c:v>
                </c:pt>
                <c:pt idx="14784">
                  <c:v>0.52009877314814812</c:v>
                </c:pt>
                <c:pt idx="14785">
                  <c:v>0.52010526620370368</c:v>
                </c:pt>
                <c:pt idx="14786">
                  <c:v>0.52011178240740741</c:v>
                </c:pt>
                <c:pt idx="14787">
                  <c:v>0.52011780092592586</c:v>
                </c:pt>
                <c:pt idx="14788">
                  <c:v>0.52012432870370373</c:v>
                </c:pt>
                <c:pt idx="14789">
                  <c:v>0.52013083333333332</c:v>
                </c:pt>
                <c:pt idx="14790">
                  <c:v>0.52013678240740735</c:v>
                </c:pt>
                <c:pt idx="14791">
                  <c:v>0.52014331018518523</c:v>
                </c:pt>
                <c:pt idx="14792">
                  <c:v>0.52014988425925923</c:v>
                </c:pt>
                <c:pt idx="14793">
                  <c:v>0.52015586805555558</c:v>
                </c:pt>
                <c:pt idx="14794">
                  <c:v>0.52016240740740738</c:v>
                </c:pt>
                <c:pt idx="14795">
                  <c:v>0.52016890046296294</c:v>
                </c:pt>
                <c:pt idx="14796">
                  <c:v>0.52017487268518525</c:v>
                </c:pt>
                <c:pt idx="14797">
                  <c:v>0.52018140046296291</c:v>
                </c:pt>
                <c:pt idx="14798">
                  <c:v>0.52018785879629637</c:v>
                </c:pt>
                <c:pt idx="14799">
                  <c:v>0.52019385416666664</c:v>
                </c:pt>
                <c:pt idx="14800">
                  <c:v>0.52020040509259258</c:v>
                </c:pt>
                <c:pt idx="14801">
                  <c:v>0.52020697916666669</c:v>
                </c:pt>
                <c:pt idx="14802">
                  <c:v>0.5202129513888889</c:v>
                </c:pt>
                <c:pt idx="14803">
                  <c:v>0.52021943287037031</c:v>
                </c:pt>
                <c:pt idx="14804">
                  <c:v>0.52022597222222222</c:v>
                </c:pt>
                <c:pt idx="14805">
                  <c:v>0.52023194444444443</c:v>
                </c:pt>
                <c:pt idx="14806">
                  <c:v>0.52023848379629622</c:v>
                </c:pt>
                <c:pt idx="14807">
                  <c:v>0.52024495370370372</c:v>
                </c:pt>
                <c:pt idx="14808">
                  <c:v>0.52025093750000007</c:v>
                </c:pt>
                <c:pt idx="14809">
                  <c:v>0.52025745370370369</c:v>
                </c:pt>
                <c:pt idx="14810">
                  <c:v>0.52026400462962963</c:v>
                </c:pt>
                <c:pt idx="14811">
                  <c:v>0.52027001157407404</c:v>
                </c:pt>
                <c:pt idx="14812">
                  <c:v>0.52027652777777778</c:v>
                </c:pt>
                <c:pt idx="14813">
                  <c:v>0.52028309027777775</c:v>
                </c:pt>
                <c:pt idx="14814">
                  <c:v>0.52028906249999995</c:v>
                </c:pt>
                <c:pt idx="14815">
                  <c:v>0.52029557870370369</c:v>
                </c:pt>
                <c:pt idx="14816">
                  <c:v>0.52030207175925924</c:v>
                </c:pt>
                <c:pt idx="14817">
                  <c:v>0.5203080902777778</c:v>
                </c:pt>
                <c:pt idx="14818">
                  <c:v>0.52031458333333336</c:v>
                </c:pt>
                <c:pt idx="14819">
                  <c:v>0.52032108796296295</c:v>
                </c:pt>
                <c:pt idx="14820">
                  <c:v>0.52032704861111112</c:v>
                </c:pt>
                <c:pt idx="14821">
                  <c:v>0.52033355324074071</c:v>
                </c:pt>
                <c:pt idx="14822">
                  <c:v>0.52034015046296289</c:v>
                </c:pt>
                <c:pt idx="14823">
                  <c:v>0.52034613425925924</c:v>
                </c:pt>
                <c:pt idx="14824">
                  <c:v>0.52035269675925921</c:v>
                </c:pt>
                <c:pt idx="14825">
                  <c:v>0.52035870370370374</c:v>
                </c:pt>
                <c:pt idx="14826">
                  <c:v>0.52036521990740747</c:v>
                </c:pt>
                <c:pt idx="14827">
                  <c:v>0.5203717708333333</c:v>
                </c:pt>
                <c:pt idx="14828">
                  <c:v>0.52037776620370368</c:v>
                </c:pt>
                <c:pt idx="14829">
                  <c:v>0.52038431712962963</c:v>
                </c:pt>
                <c:pt idx="14830">
                  <c:v>0.52039086805555557</c:v>
                </c:pt>
                <c:pt idx="14831">
                  <c:v>0.52039687499999998</c:v>
                </c:pt>
                <c:pt idx="14832">
                  <c:v>0.52040341435185189</c:v>
                </c:pt>
                <c:pt idx="14833">
                  <c:v>0.52040995370370369</c:v>
                </c:pt>
                <c:pt idx="14834">
                  <c:v>0.52041592592592589</c:v>
                </c:pt>
                <c:pt idx="14835">
                  <c:v>0.5204224652777778</c:v>
                </c:pt>
                <c:pt idx="14836">
                  <c:v>0.52042896990740739</c:v>
                </c:pt>
                <c:pt idx="14837">
                  <c:v>0.52043495370370374</c:v>
                </c:pt>
                <c:pt idx="14838">
                  <c:v>0.52044146990740747</c:v>
                </c:pt>
                <c:pt idx="14839">
                  <c:v>0.52044792824074071</c:v>
                </c:pt>
                <c:pt idx="14840">
                  <c:v>0.52045390046296303</c:v>
                </c:pt>
                <c:pt idx="14841">
                  <c:v>0.52046041666666665</c:v>
                </c:pt>
                <c:pt idx="14842">
                  <c:v>0.52046688657407414</c:v>
                </c:pt>
                <c:pt idx="14843">
                  <c:v>0.52047288194444441</c:v>
                </c:pt>
                <c:pt idx="14844">
                  <c:v>0.52047936342592593</c:v>
                </c:pt>
                <c:pt idx="14845">
                  <c:v>0.52048587962962956</c:v>
                </c:pt>
                <c:pt idx="14846">
                  <c:v>0.52049240740740743</c:v>
                </c:pt>
                <c:pt idx="14847">
                  <c:v>0.52049835648148146</c:v>
                </c:pt>
                <c:pt idx="14848">
                  <c:v>0.52050489583333326</c:v>
                </c:pt>
                <c:pt idx="14849">
                  <c:v>0.52051141203703699</c:v>
                </c:pt>
                <c:pt idx="14850">
                  <c:v>0.52051743055555555</c:v>
                </c:pt>
                <c:pt idx="14851">
                  <c:v>0.52052398148148149</c:v>
                </c:pt>
                <c:pt idx="14852">
                  <c:v>0.52053047453703705</c:v>
                </c:pt>
                <c:pt idx="14853">
                  <c:v>0.52053642361111108</c:v>
                </c:pt>
                <c:pt idx="14854">
                  <c:v>0.52054297453703702</c:v>
                </c:pt>
                <c:pt idx="14855">
                  <c:v>0.52054949074074075</c:v>
                </c:pt>
                <c:pt idx="14856">
                  <c:v>0.52055547453703699</c:v>
                </c:pt>
                <c:pt idx="14857">
                  <c:v>0.5205620138888889</c:v>
                </c:pt>
                <c:pt idx="14858">
                  <c:v>0.52056851851851849</c:v>
                </c:pt>
                <c:pt idx="14859">
                  <c:v>0.52057450231481484</c:v>
                </c:pt>
                <c:pt idx="14860">
                  <c:v>0.52058105324074078</c:v>
                </c:pt>
                <c:pt idx="14861">
                  <c:v>0.52058752314814816</c:v>
                </c:pt>
                <c:pt idx="14862">
                  <c:v>0.52059348379629633</c:v>
                </c:pt>
                <c:pt idx="14863">
                  <c:v>0.52059997685185189</c:v>
                </c:pt>
                <c:pt idx="14864">
                  <c:v>0.52060646990740744</c:v>
                </c:pt>
                <c:pt idx="14865">
                  <c:v>0.52061246527777783</c:v>
                </c:pt>
                <c:pt idx="14866">
                  <c:v>0.52061900462962962</c:v>
                </c:pt>
                <c:pt idx="14867">
                  <c:v>0.52062549768518518</c:v>
                </c:pt>
                <c:pt idx="14868">
                  <c:v>0.52063200231481488</c:v>
                </c:pt>
                <c:pt idx="14869">
                  <c:v>0.52063793981481477</c:v>
                </c:pt>
                <c:pt idx="14870">
                  <c:v>0.52064446759259264</c:v>
                </c:pt>
                <c:pt idx="14871">
                  <c:v>0.52065098379629626</c:v>
                </c:pt>
                <c:pt idx="14872">
                  <c:v>0.52065690972222223</c:v>
                </c:pt>
                <c:pt idx="14873">
                  <c:v>0.52066343749999999</c:v>
                </c:pt>
                <c:pt idx="14874">
                  <c:v>0.52066996527777776</c:v>
                </c:pt>
                <c:pt idx="14875">
                  <c:v>0.52067587962962969</c:v>
                </c:pt>
                <c:pt idx="14876">
                  <c:v>0.52068237268518514</c:v>
                </c:pt>
                <c:pt idx="14877">
                  <c:v>0.52068887731481484</c:v>
                </c:pt>
                <c:pt idx="14878">
                  <c:v>0.52069538194444442</c:v>
                </c:pt>
                <c:pt idx="14879">
                  <c:v>0.52070129629629636</c:v>
                </c:pt>
                <c:pt idx="14880">
                  <c:v>0.52070776620370374</c:v>
                </c:pt>
                <c:pt idx="14881">
                  <c:v>0.52071421296296294</c:v>
                </c:pt>
                <c:pt idx="14882">
                  <c:v>0.52072071759259264</c:v>
                </c:pt>
                <c:pt idx="14883">
                  <c:v>0.52072668981481485</c:v>
                </c:pt>
                <c:pt idx="14884">
                  <c:v>0.52073320601851847</c:v>
                </c:pt>
                <c:pt idx="14885">
                  <c:v>0.52073966435185182</c:v>
                </c:pt>
                <c:pt idx="14886">
                  <c:v>0.52074607638888892</c:v>
                </c:pt>
                <c:pt idx="14887">
                  <c:v>0.52075200231481478</c:v>
                </c:pt>
                <c:pt idx="14888">
                  <c:v>0.52075847222222216</c:v>
                </c:pt>
                <c:pt idx="14889">
                  <c:v>0.52076497685185186</c:v>
                </c:pt>
                <c:pt idx="14890">
                  <c:v>0.52077144675925924</c:v>
                </c:pt>
                <c:pt idx="14891">
                  <c:v>0.52077739583333338</c:v>
                </c:pt>
                <c:pt idx="14892">
                  <c:v>0.52078387731481479</c:v>
                </c:pt>
                <c:pt idx="14893">
                  <c:v>0.52079035879629632</c:v>
                </c:pt>
                <c:pt idx="14894">
                  <c:v>0.52079684027777773</c:v>
                </c:pt>
                <c:pt idx="14895">
                  <c:v>0.52080277777777784</c:v>
                </c:pt>
                <c:pt idx="14896">
                  <c:v>0.52080930555555549</c:v>
                </c:pt>
                <c:pt idx="14897">
                  <c:v>0.52081578703703701</c:v>
                </c:pt>
                <c:pt idx="14898">
                  <c:v>0.52082228009259257</c:v>
                </c:pt>
                <c:pt idx="14899">
                  <c:v>0.52082825231481478</c:v>
                </c:pt>
                <c:pt idx="14900">
                  <c:v>0.5208347337962963</c:v>
                </c:pt>
                <c:pt idx="14901">
                  <c:v>0.52084122685185186</c:v>
                </c:pt>
                <c:pt idx="14902">
                  <c:v>0.52084719907407406</c:v>
                </c:pt>
                <c:pt idx="14903">
                  <c:v>0.52085372685185183</c:v>
                </c:pt>
                <c:pt idx="14904">
                  <c:v>0.52086018518518518</c:v>
                </c:pt>
                <c:pt idx="14905">
                  <c:v>0.52086667824074073</c:v>
                </c:pt>
                <c:pt idx="14906">
                  <c:v>0.52087265046296294</c:v>
                </c:pt>
                <c:pt idx="14907">
                  <c:v>0.52087910879629629</c:v>
                </c:pt>
                <c:pt idx="14908">
                  <c:v>0.52088560185185184</c:v>
                </c:pt>
                <c:pt idx="14909">
                  <c:v>0.52089157407407405</c:v>
                </c:pt>
                <c:pt idx="14910">
                  <c:v>0.5208980671296296</c:v>
                </c:pt>
                <c:pt idx="14911">
                  <c:v>0.52090456018518516</c:v>
                </c:pt>
                <c:pt idx="14912">
                  <c:v>0.52091107638888889</c:v>
                </c:pt>
                <c:pt idx="14913">
                  <c:v>0.52091702546296303</c:v>
                </c:pt>
                <c:pt idx="14914">
                  <c:v>0.52092350694444445</c:v>
                </c:pt>
                <c:pt idx="14915">
                  <c:v>0.5209299652777778</c:v>
                </c:pt>
                <c:pt idx="14916">
                  <c:v>0.52093643518518518</c:v>
                </c:pt>
                <c:pt idx="14917">
                  <c:v>0.52094237268518517</c:v>
                </c:pt>
                <c:pt idx="14918">
                  <c:v>0.5209488541666667</c:v>
                </c:pt>
                <c:pt idx="14919">
                  <c:v>0.52095532407407408</c:v>
                </c:pt>
                <c:pt idx="14920">
                  <c:v>0.52096130787037043</c:v>
                </c:pt>
                <c:pt idx="14921">
                  <c:v>0.52096781250000002</c:v>
                </c:pt>
                <c:pt idx="14922">
                  <c:v>0.52097435185185181</c:v>
                </c:pt>
                <c:pt idx="14923">
                  <c:v>0.52098033564814816</c:v>
                </c:pt>
                <c:pt idx="14924">
                  <c:v>0.52098692129629631</c:v>
                </c:pt>
                <c:pt idx="14925">
                  <c:v>0.52099350694444446</c:v>
                </c:pt>
                <c:pt idx="14926">
                  <c:v>0.52099947916666667</c:v>
                </c:pt>
                <c:pt idx="14927">
                  <c:v>0.52100598379629626</c:v>
                </c:pt>
                <c:pt idx="14928">
                  <c:v>0.52101251157407413</c:v>
                </c:pt>
                <c:pt idx="14929">
                  <c:v>0.52101853009259258</c:v>
                </c:pt>
                <c:pt idx="14930">
                  <c:v>0.52102502314814814</c:v>
                </c:pt>
                <c:pt idx="14931">
                  <c:v>0.52103159722222225</c:v>
                </c:pt>
                <c:pt idx="14932">
                  <c:v>0.5210376157407407</c:v>
                </c:pt>
                <c:pt idx="14933">
                  <c:v>0.52104410879629637</c:v>
                </c:pt>
                <c:pt idx="14934">
                  <c:v>0.52105012731481481</c:v>
                </c:pt>
                <c:pt idx="14935">
                  <c:v>0.52105664351851855</c:v>
                </c:pt>
                <c:pt idx="14936">
                  <c:v>0.5210632291666667</c:v>
                </c:pt>
                <c:pt idx="14937">
                  <c:v>0.52106923611111111</c:v>
                </c:pt>
                <c:pt idx="14938">
                  <c:v>0.52107572916666667</c:v>
                </c:pt>
                <c:pt idx="14939">
                  <c:v>0.52108226851851847</c:v>
                </c:pt>
                <c:pt idx="14940">
                  <c:v>0.52108824074074078</c:v>
                </c:pt>
                <c:pt idx="14941">
                  <c:v>0.52109478009259258</c:v>
                </c:pt>
                <c:pt idx="14942">
                  <c:v>0.52110134259259266</c:v>
                </c:pt>
                <c:pt idx="14943">
                  <c:v>0.52110731481481476</c:v>
                </c:pt>
                <c:pt idx="14944">
                  <c:v>0.52111390046296291</c:v>
                </c:pt>
                <c:pt idx="14945">
                  <c:v>0.52111990740740743</c:v>
                </c:pt>
                <c:pt idx="14946">
                  <c:v>0.52112646990740741</c:v>
                </c:pt>
                <c:pt idx="14947">
                  <c:v>0.52113302083333335</c:v>
                </c:pt>
                <c:pt idx="14948">
                  <c:v>0.5211390046296297</c:v>
                </c:pt>
                <c:pt idx="14949">
                  <c:v>0.5211455787037037</c:v>
                </c:pt>
                <c:pt idx="14950">
                  <c:v>0.52115159722222215</c:v>
                </c:pt>
                <c:pt idx="14951">
                  <c:v>0.52115811342592588</c:v>
                </c:pt>
                <c:pt idx="14952">
                  <c:v>0.52116467592592597</c:v>
                </c:pt>
                <c:pt idx="14953">
                  <c:v>0.52117064814814817</c:v>
                </c:pt>
                <c:pt idx="14954">
                  <c:v>0.521177199074074</c:v>
                </c:pt>
                <c:pt idx="14955">
                  <c:v>0.52118376157407409</c:v>
                </c:pt>
                <c:pt idx="14956">
                  <c:v>0.52118978009259254</c:v>
                </c:pt>
                <c:pt idx="14957">
                  <c:v>0.52119635416666665</c:v>
                </c:pt>
                <c:pt idx="14958">
                  <c:v>0.52120237268518521</c:v>
                </c:pt>
                <c:pt idx="14959">
                  <c:v>0.52120892361111115</c:v>
                </c:pt>
                <c:pt idx="14960">
                  <c:v>0.52121545138888892</c:v>
                </c:pt>
                <c:pt idx="14961">
                  <c:v>0.52122146990740748</c:v>
                </c:pt>
                <c:pt idx="14962">
                  <c:v>0.52122803240740734</c:v>
                </c:pt>
                <c:pt idx="14963">
                  <c:v>0.52123408564814822</c:v>
                </c:pt>
                <c:pt idx="14964">
                  <c:v>0.52124062500000001</c:v>
                </c:pt>
                <c:pt idx="14965">
                  <c:v>0.52124716435185181</c:v>
                </c:pt>
                <c:pt idx="14966">
                  <c:v>0.52125315972222219</c:v>
                </c:pt>
                <c:pt idx="14967">
                  <c:v>0.5212596990740741</c:v>
                </c:pt>
                <c:pt idx="14968">
                  <c:v>0.5212662384259259</c:v>
                </c:pt>
                <c:pt idx="14969">
                  <c:v>0.52127225694444446</c:v>
                </c:pt>
                <c:pt idx="14970">
                  <c:v>0.52127878472222222</c:v>
                </c:pt>
                <c:pt idx="14971">
                  <c:v>0.52128479166666664</c:v>
                </c:pt>
                <c:pt idx="14972">
                  <c:v>0.52129135416666672</c:v>
                </c:pt>
                <c:pt idx="14973">
                  <c:v>0.52129790509259266</c:v>
                </c:pt>
                <c:pt idx="14974">
                  <c:v>0.5213038888888889</c:v>
                </c:pt>
                <c:pt idx="14975">
                  <c:v>0.52131039351851849</c:v>
                </c:pt>
                <c:pt idx="14976">
                  <c:v>0.52131690972222222</c:v>
                </c:pt>
                <c:pt idx="14977">
                  <c:v>0.52132293981481481</c:v>
                </c:pt>
                <c:pt idx="14978">
                  <c:v>0.52132950231481479</c:v>
                </c:pt>
                <c:pt idx="14979">
                  <c:v>0.52133604166666669</c:v>
                </c:pt>
                <c:pt idx="14980">
                  <c:v>0.5213420138888889</c:v>
                </c:pt>
                <c:pt idx="14981">
                  <c:v>0.52134856481481484</c:v>
                </c:pt>
                <c:pt idx="14982">
                  <c:v>0.52135509259259261</c:v>
                </c:pt>
                <c:pt idx="14983">
                  <c:v>0.52136107638888884</c:v>
                </c:pt>
                <c:pt idx="14984">
                  <c:v>0.52136762731481479</c:v>
                </c:pt>
                <c:pt idx="14985">
                  <c:v>0.52137357638888882</c:v>
                </c:pt>
                <c:pt idx="14986">
                  <c:v>0.52138011574074072</c:v>
                </c:pt>
                <c:pt idx="14987">
                  <c:v>0.5213866782407407</c:v>
                </c:pt>
                <c:pt idx="14988">
                  <c:v>0.52139265046296301</c:v>
                </c:pt>
                <c:pt idx="14989">
                  <c:v>0.52139916666666664</c:v>
                </c:pt>
                <c:pt idx="14990">
                  <c:v>0.52140570601851854</c:v>
                </c:pt>
                <c:pt idx="14991">
                  <c:v>0.52141173611111113</c:v>
                </c:pt>
                <c:pt idx="14992">
                  <c:v>0.52141824074074072</c:v>
                </c:pt>
                <c:pt idx="14993">
                  <c:v>0.52142481481481484</c:v>
                </c:pt>
                <c:pt idx="14994">
                  <c:v>0.52143079861111108</c:v>
                </c:pt>
                <c:pt idx="14995">
                  <c:v>0.52143736111111105</c:v>
                </c:pt>
                <c:pt idx="14996">
                  <c:v>0.52144388888888893</c:v>
                </c:pt>
                <c:pt idx="14997">
                  <c:v>0.52144987268518517</c:v>
                </c:pt>
                <c:pt idx="14998">
                  <c:v>0.52145633101851852</c:v>
                </c:pt>
                <c:pt idx="14999">
                  <c:v>0.52146291666666666</c:v>
                </c:pt>
                <c:pt idx="15000">
                  <c:v>0.52146894675925926</c:v>
                </c:pt>
                <c:pt idx="15001">
                  <c:v>0.52147545138888896</c:v>
                </c:pt>
                <c:pt idx="15002">
                  <c:v>0.52148195601851854</c:v>
                </c:pt>
                <c:pt idx="15003">
                  <c:v>0.52148795138888893</c:v>
                </c:pt>
                <c:pt idx="15004">
                  <c:v>0.52149443287037034</c:v>
                </c:pt>
                <c:pt idx="15005">
                  <c:v>0.52150093750000004</c:v>
                </c:pt>
                <c:pt idx="15006">
                  <c:v>0.52150690972222224</c:v>
                </c:pt>
                <c:pt idx="15007">
                  <c:v>0.52151341435185183</c:v>
                </c:pt>
                <c:pt idx="15008">
                  <c:v>0.52151998842592595</c:v>
                </c:pt>
                <c:pt idx="15009">
                  <c:v>0.52152599537037037</c:v>
                </c:pt>
                <c:pt idx="15010">
                  <c:v>0.52153259259259255</c:v>
                </c:pt>
                <c:pt idx="15011">
                  <c:v>0.52153855324074072</c:v>
                </c:pt>
                <c:pt idx="15012">
                  <c:v>0.52154511574074081</c:v>
                </c:pt>
                <c:pt idx="15013">
                  <c:v>0.52155164351851846</c:v>
                </c:pt>
                <c:pt idx="15014">
                  <c:v>0.52155761574074078</c:v>
                </c:pt>
                <c:pt idx="15015">
                  <c:v>0.52156416666666672</c:v>
                </c:pt>
                <c:pt idx="15016">
                  <c:v>0.52157069444444437</c:v>
                </c:pt>
                <c:pt idx="15017">
                  <c:v>0.52157667824074072</c:v>
                </c:pt>
                <c:pt idx="15018">
                  <c:v>0.52158320601851849</c:v>
                </c:pt>
                <c:pt idx="15019">
                  <c:v>0.52158971064814807</c:v>
                </c:pt>
                <c:pt idx="15020">
                  <c:v>0.52159574074074078</c:v>
                </c:pt>
                <c:pt idx="15021">
                  <c:v>0.52160229166666661</c:v>
                </c:pt>
                <c:pt idx="15022">
                  <c:v>0.52160884259259255</c:v>
                </c:pt>
                <c:pt idx="15023">
                  <c:v>0.52161478009259266</c:v>
                </c:pt>
                <c:pt idx="15024">
                  <c:v>0.52162131944444445</c:v>
                </c:pt>
                <c:pt idx="15025">
                  <c:v>0.52162732638888887</c:v>
                </c:pt>
                <c:pt idx="15026">
                  <c:v>0.52163387731481481</c:v>
                </c:pt>
                <c:pt idx="15027">
                  <c:v>0.52164046296296296</c:v>
                </c:pt>
                <c:pt idx="15028">
                  <c:v>0.52164649305555555</c:v>
                </c:pt>
                <c:pt idx="15029">
                  <c:v>0.52165304398148149</c:v>
                </c:pt>
                <c:pt idx="15030">
                  <c:v>0.52165957175925926</c:v>
                </c:pt>
                <c:pt idx="15031">
                  <c:v>0.52166556712962964</c:v>
                </c:pt>
                <c:pt idx="15032">
                  <c:v>0.5216720949074074</c:v>
                </c:pt>
                <c:pt idx="15033">
                  <c:v>0.52167810185185182</c:v>
                </c:pt>
                <c:pt idx="15034">
                  <c:v>0.52168468749999997</c:v>
                </c:pt>
                <c:pt idx="15035">
                  <c:v>0.52169128472222226</c:v>
                </c:pt>
                <c:pt idx="15036">
                  <c:v>0.52169729166666667</c:v>
                </c:pt>
                <c:pt idx="15037">
                  <c:v>0.52170384259259261</c:v>
                </c:pt>
                <c:pt idx="15038">
                  <c:v>0.52170984953703703</c:v>
                </c:pt>
                <c:pt idx="15039">
                  <c:v>0.52171637731481479</c:v>
                </c:pt>
                <c:pt idx="15040">
                  <c:v>0.52172285879629632</c:v>
                </c:pt>
                <c:pt idx="15041">
                  <c:v>0.52172884259259256</c:v>
                </c:pt>
                <c:pt idx="15042">
                  <c:v>0.52173532407407408</c:v>
                </c:pt>
                <c:pt idx="15043">
                  <c:v>0.52174186342592599</c:v>
                </c:pt>
                <c:pt idx="15044">
                  <c:v>0.52174784722222223</c:v>
                </c:pt>
                <c:pt idx="15045">
                  <c:v>0.52175436342592596</c:v>
                </c:pt>
                <c:pt idx="15046">
                  <c:v>0.52176093749999997</c:v>
                </c:pt>
                <c:pt idx="15047">
                  <c:v>0.52176694444444449</c:v>
                </c:pt>
                <c:pt idx="15048">
                  <c:v>0.52177346064814811</c:v>
                </c:pt>
                <c:pt idx="15049">
                  <c:v>0.52177997685185185</c:v>
                </c:pt>
                <c:pt idx="15050">
                  <c:v>0.52178600694444444</c:v>
                </c:pt>
                <c:pt idx="15051">
                  <c:v>0.52179252314814817</c:v>
                </c:pt>
                <c:pt idx="15052">
                  <c:v>0.52179903935185179</c:v>
                </c:pt>
                <c:pt idx="15053">
                  <c:v>0.52180506944444438</c:v>
                </c:pt>
                <c:pt idx="15054">
                  <c:v>0.52181163194444447</c:v>
                </c:pt>
                <c:pt idx="15055">
                  <c:v>0.52181815972222223</c:v>
                </c:pt>
                <c:pt idx="15056">
                  <c:v>0.5218241203703704</c:v>
                </c:pt>
                <c:pt idx="15057">
                  <c:v>0.52183062499999999</c:v>
                </c:pt>
                <c:pt idx="15058">
                  <c:v>0.5218371643518519</c:v>
                </c:pt>
                <c:pt idx="15059">
                  <c:v>0.52184320601851852</c:v>
                </c:pt>
                <c:pt idx="15060">
                  <c:v>0.52184974537037043</c:v>
                </c:pt>
                <c:pt idx="15061">
                  <c:v>0.52185577546296302</c:v>
                </c:pt>
                <c:pt idx="15062">
                  <c:v>0.52186232638888885</c:v>
                </c:pt>
                <c:pt idx="15063">
                  <c:v>0.52186886574074076</c:v>
                </c:pt>
                <c:pt idx="15064">
                  <c:v>0.52187489583333335</c:v>
                </c:pt>
                <c:pt idx="15065">
                  <c:v>0.52188143518518515</c:v>
                </c:pt>
                <c:pt idx="15066">
                  <c:v>0.52188748842592592</c:v>
                </c:pt>
                <c:pt idx="15067">
                  <c:v>0.52189405092592589</c:v>
                </c:pt>
                <c:pt idx="15068">
                  <c:v>0.52190061342592597</c:v>
                </c:pt>
                <c:pt idx="15069">
                  <c:v>0.52190666666666663</c:v>
                </c:pt>
                <c:pt idx="15070">
                  <c:v>0.52191322916666671</c:v>
                </c:pt>
                <c:pt idx="15071">
                  <c:v>0.52191924768518516</c:v>
                </c:pt>
                <c:pt idx="15072">
                  <c:v>0.52192584490740745</c:v>
                </c:pt>
                <c:pt idx="15073">
                  <c:v>0.5219318634259259</c:v>
                </c:pt>
                <c:pt idx="15074">
                  <c:v>0.52193844907407405</c:v>
                </c:pt>
                <c:pt idx="15075">
                  <c:v>0.52194502314814817</c:v>
                </c:pt>
                <c:pt idx="15076">
                  <c:v>0.52195101851851855</c:v>
                </c:pt>
                <c:pt idx="15077">
                  <c:v>0.52195758101851852</c:v>
                </c:pt>
                <c:pt idx="15078">
                  <c:v>0.52196361111111111</c:v>
                </c:pt>
                <c:pt idx="15079">
                  <c:v>0.52197023148148147</c:v>
                </c:pt>
                <c:pt idx="15080">
                  <c:v>0.52197627314814821</c:v>
                </c:pt>
                <c:pt idx="15081">
                  <c:v>0.52198288194444442</c:v>
                </c:pt>
                <c:pt idx="15082">
                  <c:v>0.52198894675925922</c:v>
                </c:pt>
                <c:pt idx="15083">
                  <c:v>0.52199552083333334</c:v>
                </c:pt>
                <c:pt idx="15084">
                  <c:v>0.52200210648148149</c:v>
                </c:pt>
                <c:pt idx="15085">
                  <c:v>0.5220081134259259</c:v>
                </c:pt>
                <c:pt idx="15086">
                  <c:v>0.52201465277777781</c:v>
                </c:pt>
                <c:pt idx="15087">
                  <c:v>0.52202065972222222</c:v>
                </c:pt>
                <c:pt idx="15088">
                  <c:v>0.52202719907407402</c:v>
                </c:pt>
                <c:pt idx="15089">
                  <c:v>0.52203380787037035</c:v>
                </c:pt>
                <c:pt idx="15090">
                  <c:v>0.52203980324074073</c:v>
                </c:pt>
                <c:pt idx="15091">
                  <c:v>0.52204630787037043</c:v>
                </c:pt>
                <c:pt idx="15092">
                  <c:v>0.52205232638888888</c:v>
                </c:pt>
                <c:pt idx="15093">
                  <c:v>0.52205890046296299</c:v>
                </c:pt>
                <c:pt idx="15094">
                  <c:v>0.52206550925925932</c:v>
                </c:pt>
                <c:pt idx="15095">
                  <c:v>0.52207151620370373</c:v>
                </c:pt>
                <c:pt idx="15096">
                  <c:v>0.52207807870370371</c:v>
                </c:pt>
                <c:pt idx="15097">
                  <c:v>0.52208408564814812</c:v>
                </c:pt>
                <c:pt idx="15098">
                  <c:v>0.52209063657407406</c:v>
                </c:pt>
                <c:pt idx="15099">
                  <c:v>0.52209721064814818</c:v>
                </c:pt>
                <c:pt idx="15100">
                  <c:v>0.52210322916666663</c:v>
                </c:pt>
                <c:pt idx="15101">
                  <c:v>0.52210979166666671</c:v>
                </c:pt>
                <c:pt idx="15102">
                  <c:v>0.52211579861111113</c:v>
                </c:pt>
                <c:pt idx="15103">
                  <c:v>0.5221223611111111</c:v>
                </c:pt>
                <c:pt idx="15104">
                  <c:v>0.52212891203703704</c:v>
                </c:pt>
                <c:pt idx="15105">
                  <c:v>0.52213494212962963</c:v>
                </c:pt>
                <c:pt idx="15106">
                  <c:v>0.52214149305555557</c:v>
                </c:pt>
                <c:pt idx="15107">
                  <c:v>0.52214748842592595</c:v>
                </c:pt>
                <c:pt idx="15108">
                  <c:v>0.5221540740740741</c:v>
                </c:pt>
                <c:pt idx="15109">
                  <c:v>0.52216062500000004</c:v>
                </c:pt>
                <c:pt idx="15110">
                  <c:v>0.52216665509259264</c:v>
                </c:pt>
                <c:pt idx="15111">
                  <c:v>0.52217317129629637</c:v>
                </c:pt>
                <c:pt idx="15112">
                  <c:v>0.5221797222222222</c:v>
                </c:pt>
                <c:pt idx="15113">
                  <c:v>0.52218574074074076</c:v>
                </c:pt>
                <c:pt idx="15114">
                  <c:v>0.5221922916666667</c:v>
                </c:pt>
                <c:pt idx="15115">
                  <c:v>0.52219831018518514</c:v>
                </c:pt>
                <c:pt idx="15116">
                  <c:v>0.52220490740740744</c:v>
                </c:pt>
                <c:pt idx="15117">
                  <c:v>0.52221092592592588</c:v>
                </c:pt>
                <c:pt idx="15118">
                  <c:v>0.5222175</c:v>
                </c:pt>
                <c:pt idx="15119">
                  <c:v>0.52222407407407412</c:v>
                </c:pt>
                <c:pt idx="15120">
                  <c:v>0.52223010416666671</c:v>
                </c:pt>
                <c:pt idx="15121">
                  <c:v>0.52223666666666668</c:v>
                </c:pt>
                <c:pt idx="15122">
                  <c:v>0.52224262731481474</c:v>
                </c:pt>
                <c:pt idx="15123">
                  <c:v>0.52224917824074069</c:v>
                </c:pt>
                <c:pt idx="15124">
                  <c:v>0.52225572916666663</c:v>
                </c:pt>
                <c:pt idx="15125">
                  <c:v>0.52226173611111115</c:v>
                </c:pt>
                <c:pt idx="15126">
                  <c:v>0.52226831018518516</c:v>
                </c:pt>
                <c:pt idx="15127">
                  <c:v>0.52227483796296303</c:v>
                </c:pt>
                <c:pt idx="15128">
                  <c:v>0.52228086805555562</c:v>
                </c:pt>
                <c:pt idx="15129">
                  <c:v>0.52228744212962963</c:v>
                </c:pt>
                <c:pt idx="15130">
                  <c:v>0.52229348379629637</c:v>
                </c:pt>
                <c:pt idx="15131">
                  <c:v>0.5223000347222222</c:v>
                </c:pt>
                <c:pt idx="15132">
                  <c:v>0.52230606481481479</c:v>
                </c:pt>
                <c:pt idx="15133">
                  <c:v>0.5223126388888889</c:v>
                </c:pt>
                <c:pt idx="15134">
                  <c:v>0.52231921296296291</c:v>
                </c:pt>
                <c:pt idx="15135">
                  <c:v>0.52232523148148147</c:v>
                </c:pt>
                <c:pt idx="15136">
                  <c:v>0.52233181712962962</c:v>
                </c:pt>
                <c:pt idx="15137">
                  <c:v>0.52233783564814817</c:v>
                </c:pt>
                <c:pt idx="15138">
                  <c:v>0.52234440972222218</c:v>
                </c:pt>
                <c:pt idx="15139">
                  <c:v>0.52235043981481477</c:v>
                </c:pt>
                <c:pt idx="15140">
                  <c:v>0.52235699074074071</c:v>
                </c:pt>
                <c:pt idx="15141">
                  <c:v>0.5223635532407408</c:v>
                </c:pt>
                <c:pt idx="15142">
                  <c:v>0.52236957175925924</c:v>
                </c:pt>
                <c:pt idx="15143">
                  <c:v>0.52237614583333336</c:v>
                </c:pt>
                <c:pt idx="15144">
                  <c:v>0.52238218749999998</c:v>
                </c:pt>
                <c:pt idx="15145">
                  <c:v>0.5223887615740741</c:v>
                </c:pt>
                <c:pt idx="15146">
                  <c:v>0.52239531249999993</c:v>
                </c:pt>
                <c:pt idx="15147">
                  <c:v>0.52240131944444446</c:v>
                </c:pt>
                <c:pt idx="15148">
                  <c:v>0.52240791666666664</c:v>
                </c:pt>
                <c:pt idx="15149">
                  <c:v>0.52241392361111105</c:v>
                </c:pt>
                <c:pt idx="15150">
                  <c:v>0.52242048611111114</c:v>
                </c:pt>
                <c:pt idx="15151">
                  <c:v>0.52242706018518514</c:v>
                </c:pt>
                <c:pt idx="15152">
                  <c:v>0.52243305555555553</c:v>
                </c:pt>
                <c:pt idx="15153">
                  <c:v>0.52243964120370368</c:v>
                </c:pt>
                <c:pt idx="15154">
                  <c:v>0.52244563657407406</c:v>
                </c:pt>
                <c:pt idx="15155">
                  <c:v>0.52245216435185182</c:v>
                </c:pt>
                <c:pt idx="15156">
                  <c:v>0.522458761574074</c:v>
                </c:pt>
                <c:pt idx="15157">
                  <c:v>0.52246479166666659</c:v>
                </c:pt>
                <c:pt idx="15158">
                  <c:v>0.52247140046296303</c:v>
                </c:pt>
                <c:pt idx="15159">
                  <c:v>0.52247736111111109</c:v>
                </c:pt>
                <c:pt idx="15160">
                  <c:v>0.52248395833333328</c:v>
                </c:pt>
                <c:pt idx="15161">
                  <c:v>0.52249054398148143</c:v>
                </c:pt>
                <c:pt idx="15162">
                  <c:v>0.52249656249999998</c:v>
                </c:pt>
                <c:pt idx="15163">
                  <c:v>0.52250312499999996</c:v>
                </c:pt>
                <c:pt idx="15164">
                  <c:v>0.52250913194444448</c:v>
                </c:pt>
                <c:pt idx="15165">
                  <c:v>0.52251571759259263</c:v>
                </c:pt>
                <c:pt idx="15166">
                  <c:v>0.52252175925925926</c:v>
                </c:pt>
                <c:pt idx="15167">
                  <c:v>0.52252837962962961</c:v>
                </c:pt>
                <c:pt idx="15168">
                  <c:v>0.52253439814814817</c:v>
                </c:pt>
                <c:pt idx="15169">
                  <c:v>0.52254098379629632</c:v>
                </c:pt>
                <c:pt idx="15170">
                  <c:v>0.52254756944444447</c:v>
                </c:pt>
                <c:pt idx="15171">
                  <c:v>0.52255361111111109</c:v>
                </c:pt>
                <c:pt idx="15172">
                  <c:v>0.52256020833333328</c:v>
                </c:pt>
                <c:pt idx="15173">
                  <c:v>0.52256622685185183</c:v>
                </c:pt>
                <c:pt idx="15174">
                  <c:v>0.52257280092592595</c:v>
                </c:pt>
                <c:pt idx="15175">
                  <c:v>0.52257934027777775</c:v>
                </c:pt>
                <c:pt idx="15176">
                  <c:v>0.52258538194444448</c:v>
                </c:pt>
                <c:pt idx="15177">
                  <c:v>0.52259194444444446</c:v>
                </c:pt>
                <c:pt idx="15178">
                  <c:v>0.52259800925925926</c:v>
                </c:pt>
                <c:pt idx="15179">
                  <c:v>0.52260458333333337</c:v>
                </c:pt>
                <c:pt idx="15180">
                  <c:v>0.52261060185185182</c:v>
                </c:pt>
                <c:pt idx="15181">
                  <c:v>0.52261717592592594</c:v>
                </c:pt>
                <c:pt idx="15182">
                  <c:v>0.52262321759259256</c:v>
                </c:pt>
                <c:pt idx="15183">
                  <c:v>0.52262981481481485</c:v>
                </c:pt>
                <c:pt idx="15184">
                  <c:v>0.52263638888888886</c:v>
                </c:pt>
                <c:pt idx="15185">
                  <c:v>0.52264238425925924</c:v>
                </c:pt>
                <c:pt idx="15186">
                  <c:v>0.52264892361111104</c:v>
                </c:pt>
                <c:pt idx="15187">
                  <c:v>0.52265493055555556</c:v>
                </c:pt>
                <c:pt idx="15188">
                  <c:v>0.52266150462962957</c:v>
                </c:pt>
                <c:pt idx="15189">
                  <c:v>0.52266810185185186</c:v>
                </c:pt>
                <c:pt idx="15190">
                  <c:v>0.52267414351851849</c:v>
                </c:pt>
                <c:pt idx="15191">
                  <c:v>0.52268068287037039</c:v>
                </c:pt>
                <c:pt idx="15192">
                  <c:v>0.52268671296296298</c:v>
                </c:pt>
                <c:pt idx="15193">
                  <c:v>0.52269327546296296</c:v>
                </c:pt>
                <c:pt idx="15194">
                  <c:v>0.5226998263888889</c:v>
                </c:pt>
                <c:pt idx="15195">
                  <c:v>0.52270583333333331</c:v>
                </c:pt>
                <c:pt idx="15196">
                  <c:v>0.52271241898148146</c:v>
                </c:pt>
                <c:pt idx="15197">
                  <c:v>0.52271843750000002</c:v>
                </c:pt>
                <c:pt idx="15198">
                  <c:v>0.52272498842592596</c:v>
                </c:pt>
                <c:pt idx="15199">
                  <c:v>0.52273155092592594</c:v>
                </c:pt>
                <c:pt idx="15200">
                  <c:v>0.52273759259259256</c:v>
                </c:pt>
                <c:pt idx="15201">
                  <c:v>0.5227441435185185</c:v>
                </c:pt>
                <c:pt idx="15202">
                  <c:v>0.52275018518518512</c:v>
                </c:pt>
                <c:pt idx="15203">
                  <c:v>0.52275675925925924</c:v>
                </c:pt>
                <c:pt idx="15204">
                  <c:v>0.52276278935185183</c:v>
                </c:pt>
                <c:pt idx="15205">
                  <c:v>0.52276936342592595</c:v>
                </c:pt>
                <c:pt idx="15206">
                  <c:v>0.5227754166666666</c:v>
                </c:pt>
                <c:pt idx="15207">
                  <c:v>0.52278199074074072</c:v>
                </c:pt>
                <c:pt idx="15208">
                  <c:v>0.52278854166666666</c:v>
                </c:pt>
                <c:pt idx="15209">
                  <c:v>0.52279456018518522</c:v>
                </c:pt>
                <c:pt idx="15210">
                  <c:v>0.52280114583333337</c:v>
                </c:pt>
                <c:pt idx="15211">
                  <c:v>0.52280767361111113</c:v>
                </c:pt>
                <c:pt idx="15212">
                  <c:v>0.52281370370370372</c:v>
                </c:pt>
                <c:pt idx="15213">
                  <c:v>0.52282032407407408</c:v>
                </c:pt>
                <c:pt idx="15214">
                  <c:v>0.52282636574074071</c:v>
                </c:pt>
                <c:pt idx="15215">
                  <c:v>0.52283293981481482</c:v>
                </c:pt>
                <c:pt idx="15216">
                  <c:v>0.52283896990740741</c:v>
                </c:pt>
                <c:pt idx="15217">
                  <c:v>0.52284554398148153</c:v>
                </c:pt>
                <c:pt idx="15218">
                  <c:v>0.52285158564814815</c:v>
                </c:pt>
                <c:pt idx="15219">
                  <c:v>0.52285815972222227</c:v>
                </c:pt>
                <c:pt idx="15220">
                  <c:v>0.52286472222222224</c:v>
                </c:pt>
                <c:pt idx="15221">
                  <c:v>0.52287072916666666</c:v>
                </c:pt>
                <c:pt idx="15222">
                  <c:v>0.52287729166666663</c:v>
                </c:pt>
                <c:pt idx="15223">
                  <c:v>0.5228833449074074</c:v>
                </c:pt>
                <c:pt idx="15224">
                  <c:v>0.52288986111111113</c:v>
                </c:pt>
                <c:pt idx="15225">
                  <c:v>0.52289641203703707</c:v>
                </c:pt>
                <c:pt idx="15226">
                  <c:v>0.52290243055555552</c:v>
                </c:pt>
                <c:pt idx="15227">
                  <c:v>0.5229089583333334</c:v>
                </c:pt>
                <c:pt idx="15228">
                  <c:v>0.52291554398148155</c:v>
                </c:pt>
                <c:pt idx="15229">
                  <c:v>0.52292158564814817</c:v>
                </c:pt>
                <c:pt idx="15230">
                  <c:v>0.52292818287037035</c:v>
                </c:pt>
                <c:pt idx="15231">
                  <c:v>0.52293418981481488</c:v>
                </c:pt>
                <c:pt idx="15232">
                  <c:v>0.52294072916666667</c:v>
                </c:pt>
                <c:pt idx="15233">
                  <c:v>0.52294674768518512</c:v>
                </c:pt>
                <c:pt idx="15234">
                  <c:v>0.522953275462963</c:v>
                </c:pt>
                <c:pt idx="15235">
                  <c:v>0.52295987268518518</c:v>
                </c:pt>
                <c:pt idx="15236">
                  <c:v>0.52296587962962959</c:v>
                </c:pt>
                <c:pt idx="15237">
                  <c:v>0.52297247685185189</c:v>
                </c:pt>
                <c:pt idx="15238">
                  <c:v>0.5229784837962963</c:v>
                </c:pt>
                <c:pt idx="15239">
                  <c:v>0.52298502314814821</c:v>
                </c:pt>
                <c:pt idx="15240">
                  <c:v>0.52299162037037039</c:v>
                </c:pt>
                <c:pt idx="15241">
                  <c:v>0.52299765046296298</c:v>
                </c:pt>
                <c:pt idx="15242">
                  <c:v>0.52300421296296296</c:v>
                </c:pt>
                <c:pt idx="15243">
                  <c:v>0.52301024305555555</c:v>
                </c:pt>
                <c:pt idx="15244">
                  <c:v>0.52301681712962966</c:v>
                </c:pt>
                <c:pt idx="15245">
                  <c:v>0.52302284722222225</c:v>
                </c:pt>
                <c:pt idx="15246">
                  <c:v>0.52302945601851858</c:v>
                </c:pt>
                <c:pt idx="15247">
                  <c:v>0.52303604166666673</c:v>
                </c:pt>
                <c:pt idx="15248">
                  <c:v>0.52304209490740738</c:v>
                </c:pt>
                <c:pt idx="15249">
                  <c:v>0.52304865740740747</c:v>
                </c:pt>
                <c:pt idx="15250">
                  <c:v>0.52305466435185188</c:v>
                </c:pt>
                <c:pt idx="15251">
                  <c:v>0.52306120370370368</c:v>
                </c:pt>
                <c:pt idx="15252">
                  <c:v>0.5230672453703703</c:v>
                </c:pt>
                <c:pt idx="15253">
                  <c:v>0.5230738425925926</c:v>
                </c:pt>
                <c:pt idx="15254">
                  <c:v>0.52308039351851854</c:v>
                </c:pt>
                <c:pt idx="15255">
                  <c:v>0.52308646990740748</c:v>
                </c:pt>
                <c:pt idx="15256">
                  <c:v>0.52309303240740734</c:v>
                </c:pt>
                <c:pt idx="15257">
                  <c:v>0.52309906249999993</c:v>
                </c:pt>
                <c:pt idx="15258">
                  <c:v>0.52310562500000002</c:v>
                </c:pt>
                <c:pt idx="15259">
                  <c:v>0.52311166666666664</c:v>
                </c:pt>
                <c:pt idx="15260">
                  <c:v>0.52311825231481479</c:v>
                </c:pt>
                <c:pt idx="15261">
                  <c:v>0.52312482638888891</c:v>
                </c:pt>
                <c:pt idx="15262">
                  <c:v>0.52313083333333332</c:v>
                </c:pt>
                <c:pt idx="15263">
                  <c:v>0.52313740740740744</c:v>
                </c:pt>
                <c:pt idx="15264">
                  <c:v>0.52314344907407406</c:v>
                </c:pt>
                <c:pt idx="15265">
                  <c:v>0.52315002314814818</c:v>
                </c:pt>
                <c:pt idx="15266">
                  <c:v>0.52315656249999998</c:v>
                </c:pt>
                <c:pt idx="15267">
                  <c:v>0.52316258101851854</c:v>
                </c:pt>
                <c:pt idx="15268">
                  <c:v>0.52316915509259265</c:v>
                </c:pt>
                <c:pt idx="15269">
                  <c:v>0.52317523148148148</c:v>
                </c:pt>
                <c:pt idx="15270">
                  <c:v>0.5231818055555556</c:v>
                </c:pt>
                <c:pt idx="15271">
                  <c:v>0.52318784722222222</c:v>
                </c:pt>
                <c:pt idx="15272">
                  <c:v>0.52319443287037037</c:v>
                </c:pt>
                <c:pt idx="15273">
                  <c:v>0.52320045138888893</c:v>
                </c:pt>
                <c:pt idx="15274">
                  <c:v>0.52320696759259266</c:v>
                </c:pt>
                <c:pt idx="15275">
                  <c:v>0.52321353009259253</c:v>
                </c:pt>
                <c:pt idx="15276">
                  <c:v>0.52321957175925926</c:v>
                </c:pt>
                <c:pt idx="15277">
                  <c:v>0.5232261226851852</c:v>
                </c:pt>
                <c:pt idx="15278">
                  <c:v>0.52323212962962962</c:v>
                </c:pt>
                <c:pt idx="15279">
                  <c:v>0.5232387268518518</c:v>
                </c:pt>
                <c:pt idx="15280">
                  <c:v>0.52324530092592592</c:v>
                </c:pt>
                <c:pt idx="15281">
                  <c:v>0.52325134259259254</c:v>
                </c:pt>
                <c:pt idx="15282">
                  <c:v>0.52325789351851848</c:v>
                </c:pt>
                <c:pt idx="15283">
                  <c:v>0.52326393518518521</c:v>
                </c:pt>
                <c:pt idx="15284">
                  <c:v>0.52327046296296298</c:v>
                </c:pt>
                <c:pt idx="15285">
                  <c:v>0.52327702546296295</c:v>
                </c:pt>
                <c:pt idx="15286">
                  <c:v>0.52328304398148151</c:v>
                </c:pt>
                <c:pt idx="15287">
                  <c:v>0.52328964120370369</c:v>
                </c:pt>
                <c:pt idx="15288">
                  <c:v>0.52329565972222225</c:v>
                </c:pt>
                <c:pt idx="15289">
                  <c:v>0.5233022453703704</c:v>
                </c:pt>
                <c:pt idx="15290">
                  <c:v>0.52330827546296299</c:v>
                </c:pt>
                <c:pt idx="15291">
                  <c:v>0.52331486111111114</c:v>
                </c:pt>
                <c:pt idx="15292">
                  <c:v>0.52332143518518526</c:v>
                </c:pt>
                <c:pt idx="15293">
                  <c:v>0.52332746527777785</c:v>
                </c:pt>
                <c:pt idx="15294">
                  <c:v>0.52333403935185185</c:v>
                </c:pt>
                <c:pt idx="15295">
                  <c:v>0.52334009259259262</c:v>
                </c:pt>
                <c:pt idx="15296">
                  <c:v>0.52334666666666674</c:v>
                </c:pt>
                <c:pt idx="15297">
                  <c:v>0.52335268518518518</c:v>
                </c:pt>
                <c:pt idx="15298">
                  <c:v>0.52335923611111113</c:v>
                </c:pt>
                <c:pt idx="15299">
                  <c:v>0.52336582175925928</c:v>
                </c:pt>
                <c:pt idx="15300">
                  <c:v>0.52337178240740745</c:v>
                </c:pt>
                <c:pt idx="15301">
                  <c:v>0.5233783680555556</c:v>
                </c:pt>
                <c:pt idx="15302">
                  <c:v>0.52338488425925933</c:v>
                </c:pt>
                <c:pt idx="15303">
                  <c:v>0.52339091435185192</c:v>
                </c:pt>
                <c:pt idx="15304">
                  <c:v>0.52339748842592593</c:v>
                </c:pt>
                <c:pt idx="15305">
                  <c:v>0.52340351851851852</c:v>
                </c:pt>
                <c:pt idx="15306">
                  <c:v>0.52341004629629628</c:v>
                </c:pt>
                <c:pt idx="15307">
                  <c:v>0.52341658564814819</c:v>
                </c:pt>
                <c:pt idx="15308">
                  <c:v>0.52342258101851857</c:v>
                </c:pt>
                <c:pt idx="15309">
                  <c:v>0.52342910879629623</c:v>
                </c:pt>
                <c:pt idx="15310">
                  <c:v>0.52343564814814814</c:v>
                </c:pt>
                <c:pt idx="15311">
                  <c:v>0.52344162037037034</c:v>
                </c:pt>
                <c:pt idx="15312">
                  <c:v>0.52344819444444446</c:v>
                </c:pt>
                <c:pt idx="15313">
                  <c:v>0.52345421296296302</c:v>
                </c:pt>
                <c:pt idx="15314">
                  <c:v>0.52346075231481481</c:v>
                </c:pt>
                <c:pt idx="15315">
                  <c:v>0.52346726851851855</c:v>
                </c:pt>
                <c:pt idx="15316">
                  <c:v>0.52347327546296296</c:v>
                </c:pt>
                <c:pt idx="15317">
                  <c:v>0.52347981481481487</c:v>
                </c:pt>
                <c:pt idx="15318">
                  <c:v>0.52348629629629628</c:v>
                </c:pt>
                <c:pt idx="15319">
                  <c:v>0.52349226851851849</c:v>
                </c:pt>
                <c:pt idx="15320">
                  <c:v>0.52349877314814808</c:v>
                </c:pt>
                <c:pt idx="15321">
                  <c:v>0.52350535879629623</c:v>
                </c:pt>
                <c:pt idx="15322">
                  <c:v>0.52351137731481479</c:v>
                </c:pt>
                <c:pt idx="15323">
                  <c:v>0.52351790509259255</c:v>
                </c:pt>
                <c:pt idx="15324">
                  <c:v>0.52352444444444446</c:v>
                </c:pt>
                <c:pt idx="15325">
                  <c:v>0.52353037037037031</c:v>
                </c:pt>
                <c:pt idx="15326">
                  <c:v>0.5235369328703704</c:v>
                </c:pt>
                <c:pt idx="15327">
                  <c:v>0.52354349537037037</c:v>
                </c:pt>
                <c:pt idx="15328">
                  <c:v>0.52354950231481479</c:v>
                </c:pt>
                <c:pt idx="15329">
                  <c:v>0.52355604166666669</c:v>
                </c:pt>
                <c:pt idx="15330">
                  <c:v>0.52356203703703696</c:v>
                </c:pt>
                <c:pt idx="15331">
                  <c:v>0.5235685532407407</c:v>
                </c:pt>
                <c:pt idx="15332">
                  <c:v>0.52357509259259261</c:v>
                </c:pt>
                <c:pt idx="15333">
                  <c:v>0.52358108796296299</c:v>
                </c:pt>
                <c:pt idx="15334">
                  <c:v>0.52358765046296296</c:v>
                </c:pt>
                <c:pt idx="15335">
                  <c:v>0.52359418981481476</c:v>
                </c:pt>
                <c:pt idx="15336">
                  <c:v>0.52360015046296293</c:v>
                </c:pt>
                <c:pt idx="15337">
                  <c:v>0.52360668981481484</c:v>
                </c:pt>
                <c:pt idx="15338">
                  <c:v>0.52361315972222222</c:v>
                </c:pt>
                <c:pt idx="15339">
                  <c:v>0.52361946759259259</c:v>
                </c:pt>
                <c:pt idx="15340">
                  <c:v>0.52362577546296296</c:v>
                </c:pt>
                <c:pt idx="15341">
                  <c:v>0.52363211805555554</c:v>
                </c:pt>
                <c:pt idx="15342">
                  <c:v>0.52363848379629629</c:v>
                </c:pt>
                <c:pt idx="15343">
                  <c:v>0.52364497685185185</c:v>
                </c:pt>
                <c:pt idx="15344">
                  <c:v>0.52365094907407406</c:v>
                </c:pt>
                <c:pt idx="15345">
                  <c:v>0.52365747685185182</c:v>
                </c:pt>
                <c:pt idx="15346">
                  <c:v>0.52366348379629624</c:v>
                </c:pt>
                <c:pt idx="15347">
                  <c:v>0.52366999999999997</c:v>
                </c:pt>
                <c:pt idx="15348">
                  <c:v>0.52367656250000005</c:v>
                </c:pt>
                <c:pt idx="15349">
                  <c:v>0.52368256944444447</c:v>
                </c:pt>
                <c:pt idx="15350">
                  <c:v>0.52368910879629627</c:v>
                </c:pt>
                <c:pt idx="15351">
                  <c:v>0.52369568287037038</c:v>
                </c:pt>
                <c:pt idx="15352">
                  <c:v>0.52370166666666662</c:v>
                </c:pt>
                <c:pt idx="15353">
                  <c:v>0.5237081944444445</c:v>
                </c:pt>
                <c:pt idx="15354">
                  <c:v>0.52371424768518515</c:v>
                </c:pt>
                <c:pt idx="15355">
                  <c:v>0.52372078703703706</c:v>
                </c:pt>
                <c:pt idx="15356">
                  <c:v>0.52372733796296289</c:v>
                </c:pt>
                <c:pt idx="15357">
                  <c:v>0.52373334490740742</c:v>
                </c:pt>
                <c:pt idx="15358">
                  <c:v>0.52373983796296297</c:v>
                </c:pt>
                <c:pt idx="15359">
                  <c:v>0.52374633101851853</c:v>
                </c:pt>
                <c:pt idx="15360">
                  <c:v>0.52375233796296294</c:v>
                </c:pt>
                <c:pt idx="15361">
                  <c:v>0.52375885416666668</c:v>
                </c:pt>
                <c:pt idx="15362">
                  <c:v>0.52376540509259262</c:v>
                </c:pt>
                <c:pt idx="15363">
                  <c:v>0.523771400462963</c:v>
                </c:pt>
                <c:pt idx="15364">
                  <c:v>0.52377796296296297</c:v>
                </c:pt>
                <c:pt idx="15365">
                  <c:v>0.52378446759259256</c:v>
                </c:pt>
                <c:pt idx="15366">
                  <c:v>0.52379042824074074</c:v>
                </c:pt>
                <c:pt idx="15367">
                  <c:v>0.52379696759259253</c:v>
                </c:pt>
                <c:pt idx="15368">
                  <c:v>0.5238034606481482</c:v>
                </c:pt>
                <c:pt idx="15369">
                  <c:v>0.52380942129629626</c:v>
                </c:pt>
                <c:pt idx="15370">
                  <c:v>0.52381592592592596</c:v>
                </c:pt>
                <c:pt idx="15371">
                  <c:v>0.5238224421296297</c:v>
                </c:pt>
                <c:pt idx="15372">
                  <c:v>0.52382842592592593</c:v>
                </c:pt>
                <c:pt idx="15373">
                  <c:v>0.52383497685185187</c:v>
                </c:pt>
                <c:pt idx="15374">
                  <c:v>0.52384146990740743</c:v>
                </c:pt>
                <c:pt idx="15375">
                  <c:v>0.52384746527777781</c:v>
                </c:pt>
                <c:pt idx="15376">
                  <c:v>0.5238539699074074</c:v>
                </c:pt>
                <c:pt idx="15377">
                  <c:v>0.52386055555555555</c:v>
                </c:pt>
                <c:pt idx="15378">
                  <c:v>0.52386657407407411</c:v>
                </c:pt>
                <c:pt idx="15379">
                  <c:v>0.52387311342592591</c:v>
                </c:pt>
                <c:pt idx="15380">
                  <c:v>0.5238796180555555</c:v>
                </c:pt>
                <c:pt idx="15381">
                  <c:v>0.52388564814814809</c:v>
                </c:pt>
                <c:pt idx="15382">
                  <c:v>0.52389217592592596</c:v>
                </c:pt>
                <c:pt idx="15383">
                  <c:v>0.5238986921296297</c:v>
                </c:pt>
                <c:pt idx="15384">
                  <c:v>0.52390473379629632</c:v>
                </c:pt>
                <c:pt idx="15385">
                  <c:v>0.52391127314814812</c:v>
                </c:pt>
                <c:pt idx="15386">
                  <c:v>0.52391725694444446</c:v>
                </c:pt>
                <c:pt idx="15387">
                  <c:v>0.52392376157407405</c:v>
                </c:pt>
                <c:pt idx="15388">
                  <c:v>0.52393025462962961</c:v>
                </c:pt>
                <c:pt idx="15389">
                  <c:v>0.52393624999999999</c:v>
                </c:pt>
                <c:pt idx="15390">
                  <c:v>0.52394270833333334</c:v>
                </c:pt>
                <c:pt idx="15391">
                  <c:v>0.52394923611111111</c:v>
                </c:pt>
                <c:pt idx="15392">
                  <c:v>0.52395574074074081</c:v>
                </c:pt>
                <c:pt idx="15393">
                  <c:v>0.5239617129629629</c:v>
                </c:pt>
                <c:pt idx="15394">
                  <c:v>0.52396822916666663</c:v>
                </c:pt>
                <c:pt idx="15395">
                  <c:v>0.52397482638888893</c:v>
                </c:pt>
                <c:pt idx="15396">
                  <c:v>0.52398082175925931</c:v>
                </c:pt>
                <c:pt idx="15397">
                  <c:v>0.52398733796296293</c:v>
                </c:pt>
                <c:pt idx="15398">
                  <c:v>0.52399334490740734</c:v>
                </c:pt>
                <c:pt idx="15399">
                  <c:v>0.52399987268518522</c:v>
                </c:pt>
                <c:pt idx="15400">
                  <c:v>0.52400642361111116</c:v>
                </c:pt>
                <c:pt idx="15401">
                  <c:v>0.5240124074074074</c:v>
                </c:pt>
                <c:pt idx="15402">
                  <c:v>0.52401896990740737</c:v>
                </c:pt>
                <c:pt idx="15403">
                  <c:v>0.52402550925925928</c:v>
                </c:pt>
                <c:pt idx="15404">
                  <c:v>0.52403148148148149</c:v>
                </c:pt>
                <c:pt idx="15405">
                  <c:v>0.52403797453703704</c:v>
                </c:pt>
                <c:pt idx="15406">
                  <c:v>0.5240444675925926</c:v>
                </c:pt>
                <c:pt idx="15407">
                  <c:v>0.52405045138888895</c:v>
                </c:pt>
                <c:pt idx="15408">
                  <c:v>0.5240569791666666</c:v>
                </c:pt>
                <c:pt idx="15409">
                  <c:v>0.52406355324074072</c:v>
                </c:pt>
                <c:pt idx="15410">
                  <c:v>0.52406950231481486</c:v>
                </c:pt>
                <c:pt idx="15411">
                  <c:v>0.52407606481481483</c:v>
                </c:pt>
                <c:pt idx="15412">
                  <c:v>0.5240825925925926</c:v>
                </c:pt>
                <c:pt idx="15413">
                  <c:v>0.52408854166666663</c:v>
                </c:pt>
                <c:pt idx="15414">
                  <c:v>0.52409509259259257</c:v>
                </c:pt>
                <c:pt idx="15415">
                  <c:v>0.52410162037037034</c:v>
                </c:pt>
                <c:pt idx="15416">
                  <c:v>0.52410758101851851</c:v>
                </c:pt>
                <c:pt idx="15417">
                  <c:v>0.52411412037037042</c:v>
                </c:pt>
                <c:pt idx="15418">
                  <c:v>0.52412065972222222</c:v>
                </c:pt>
                <c:pt idx="15419">
                  <c:v>0.52412663194444442</c:v>
                </c:pt>
                <c:pt idx="15420">
                  <c:v>0.52413311342592594</c:v>
                </c:pt>
                <c:pt idx="15421">
                  <c:v>0.52413971064814813</c:v>
                </c:pt>
                <c:pt idx="15422">
                  <c:v>0.52414571759259265</c:v>
                </c:pt>
                <c:pt idx="15423">
                  <c:v>0.52415226851851848</c:v>
                </c:pt>
                <c:pt idx="15424">
                  <c:v>0.52415826388888886</c:v>
                </c:pt>
                <c:pt idx="15425">
                  <c:v>0.52416479166666663</c:v>
                </c:pt>
                <c:pt idx="15426">
                  <c:v>0.52417127314814815</c:v>
                </c:pt>
                <c:pt idx="15427">
                  <c:v>0.52417780092592592</c:v>
                </c:pt>
                <c:pt idx="15428">
                  <c:v>0.52418377314814812</c:v>
                </c:pt>
                <c:pt idx="15429">
                  <c:v>0.52419026620370368</c:v>
                </c:pt>
                <c:pt idx="15430">
                  <c:v>0.52419629629629627</c:v>
                </c:pt>
                <c:pt idx="15431">
                  <c:v>0.52420287037037039</c:v>
                </c:pt>
                <c:pt idx="15432">
                  <c:v>0.52420939814814815</c:v>
                </c:pt>
                <c:pt idx="15433">
                  <c:v>0.5242153819444445</c:v>
                </c:pt>
                <c:pt idx="15434">
                  <c:v>0.52422187499999995</c:v>
                </c:pt>
                <c:pt idx="15435">
                  <c:v>0.52422839120370368</c:v>
                </c:pt>
                <c:pt idx="15436">
                  <c:v>0.524234363425926</c:v>
                </c:pt>
                <c:pt idx="15437">
                  <c:v>0.52424086805555559</c:v>
                </c:pt>
                <c:pt idx="15438">
                  <c:v>0.52424737268518518</c:v>
                </c:pt>
                <c:pt idx="15439">
                  <c:v>0.52425387731481476</c:v>
                </c:pt>
                <c:pt idx="15440">
                  <c:v>0.52425984953703708</c:v>
                </c:pt>
                <c:pt idx="15441">
                  <c:v>0.52426642361111109</c:v>
                </c:pt>
                <c:pt idx="15442">
                  <c:v>0.52427244212962965</c:v>
                </c:pt>
                <c:pt idx="15443">
                  <c:v>0.52427887731481482</c:v>
                </c:pt>
                <c:pt idx="15444">
                  <c:v>0.52428538194444452</c:v>
                </c:pt>
                <c:pt idx="15445">
                  <c:v>0.52429188657407411</c:v>
                </c:pt>
                <c:pt idx="15446">
                  <c:v>0.52429788194444449</c:v>
                </c:pt>
                <c:pt idx="15447">
                  <c:v>0.52430443287037043</c:v>
                </c:pt>
                <c:pt idx="15448">
                  <c:v>0.52431097222222223</c:v>
                </c:pt>
                <c:pt idx="15449">
                  <c:v>0.52431696759259261</c:v>
                </c:pt>
                <c:pt idx="15450">
                  <c:v>0.52432348379629634</c:v>
                </c:pt>
                <c:pt idx="15451">
                  <c:v>0.52432998842592593</c:v>
                </c:pt>
                <c:pt idx="15452">
                  <c:v>0.52433598379629631</c:v>
                </c:pt>
                <c:pt idx="15453">
                  <c:v>0.52434252314814811</c:v>
                </c:pt>
                <c:pt idx="15454">
                  <c:v>0.52434853009259264</c:v>
                </c:pt>
                <c:pt idx="15455">
                  <c:v>0.52435508101851858</c:v>
                </c:pt>
                <c:pt idx="15456">
                  <c:v>0.52436163194444452</c:v>
                </c:pt>
                <c:pt idx="15457">
                  <c:v>0.52436762731481479</c:v>
                </c:pt>
                <c:pt idx="15458">
                  <c:v>0.52437415509259255</c:v>
                </c:pt>
                <c:pt idx="15459">
                  <c:v>0.52438070601851849</c:v>
                </c:pt>
                <c:pt idx="15460">
                  <c:v>0.52438675925925926</c:v>
                </c:pt>
                <c:pt idx="15461">
                  <c:v>0.52439326388888896</c:v>
                </c:pt>
                <c:pt idx="15462">
                  <c:v>0.52439979166666661</c:v>
                </c:pt>
                <c:pt idx="15463">
                  <c:v>0.52440576388888893</c:v>
                </c:pt>
                <c:pt idx="15464">
                  <c:v>0.52441226851851852</c:v>
                </c:pt>
                <c:pt idx="15465">
                  <c:v>0.52441877314814811</c:v>
                </c:pt>
                <c:pt idx="15466">
                  <c:v>0.52442473379629628</c:v>
                </c:pt>
                <c:pt idx="15467">
                  <c:v>0.52443129629629637</c:v>
                </c:pt>
                <c:pt idx="15468">
                  <c:v>0.52443781249999999</c:v>
                </c:pt>
                <c:pt idx="15469">
                  <c:v>0.52444378472222219</c:v>
                </c:pt>
                <c:pt idx="15470">
                  <c:v>0.52445026620370372</c:v>
                </c:pt>
                <c:pt idx="15471">
                  <c:v>0.52445678240740745</c:v>
                </c:pt>
                <c:pt idx="15472">
                  <c:v>0.5244628009259259</c:v>
                </c:pt>
                <c:pt idx="15473">
                  <c:v>0.52446935185185184</c:v>
                </c:pt>
                <c:pt idx="15474">
                  <c:v>0.52447589120370364</c:v>
                </c:pt>
                <c:pt idx="15475">
                  <c:v>0.52448185185185181</c:v>
                </c:pt>
                <c:pt idx="15476">
                  <c:v>0.52448841435185189</c:v>
                </c:pt>
                <c:pt idx="15477">
                  <c:v>0.52449445601851852</c:v>
                </c:pt>
                <c:pt idx="15478">
                  <c:v>0.52450099537037043</c:v>
                </c:pt>
                <c:pt idx="15479">
                  <c:v>0.52450750000000002</c:v>
                </c:pt>
                <c:pt idx="15480">
                  <c:v>0.52451351851851846</c:v>
                </c:pt>
                <c:pt idx="15481">
                  <c:v>0.52452009259259258</c:v>
                </c:pt>
                <c:pt idx="15482">
                  <c:v>0.52452665509259255</c:v>
                </c:pt>
                <c:pt idx="15483">
                  <c:v>0.52453266203703708</c:v>
                </c:pt>
                <c:pt idx="15484">
                  <c:v>0.52453920138888888</c:v>
                </c:pt>
                <c:pt idx="15485">
                  <c:v>0.52454517361111108</c:v>
                </c:pt>
                <c:pt idx="15486">
                  <c:v>0.52455166666666664</c:v>
                </c:pt>
                <c:pt idx="15487">
                  <c:v>0.52455817129629623</c:v>
                </c:pt>
                <c:pt idx="15488">
                  <c:v>0.5245646990740741</c:v>
                </c:pt>
                <c:pt idx="15489">
                  <c:v>0.52457067129629631</c:v>
                </c:pt>
                <c:pt idx="15490">
                  <c:v>0.52457716435185187</c:v>
                </c:pt>
                <c:pt idx="15491">
                  <c:v>0.52458365740740742</c:v>
                </c:pt>
                <c:pt idx="15492">
                  <c:v>0.52458964120370377</c:v>
                </c:pt>
                <c:pt idx="15493">
                  <c:v>0.52459622685185192</c:v>
                </c:pt>
                <c:pt idx="15494">
                  <c:v>0.52460276620370372</c:v>
                </c:pt>
                <c:pt idx="15495">
                  <c:v>0.5246087615740741</c:v>
                </c:pt>
                <c:pt idx="15496">
                  <c:v>0.52461528935185187</c:v>
                </c:pt>
                <c:pt idx="15497">
                  <c:v>0.52462179398148145</c:v>
                </c:pt>
                <c:pt idx="15498">
                  <c:v>0.52462775462962963</c:v>
                </c:pt>
                <c:pt idx="15499">
                  <c:v>0.52463424768518518</c:v>
                </c:pt>
                <c:pt idx="15500">
                  <c:v>0.52464078703703698</c:v>
                </c:pt>
                <c:pt idx="15501">
                  <c:v>0.52464685185185178</c:v>
                </c:pt>
                <c:pt idx="15502">
                  <c:v>0.52465340277777772</c:v>
                </c:pt>
                <c:pt idx="15503">
                  <c:v>0.52465942129629628</c:v>
                </c:pt>
                <c:pt idx="15504">
                  <c:v>0.52466593750000001</c:v>
                </c:pt>
                <c:pt idx="15505">
                  <c:v>0.52467252314814816</c:v>
                </c:pt>
                <c:pt idx="15506">
                  <c:v>0.52467853009259258</c:v>
                </c:pt>
                <c:pt idx="15507">
                  <c:v>0.52468508101851852</c:v>
                </c:pt>
                <c:pt idx="15508">
                  <c:v>0.5246910763888889</c:v>
                </c:pt>
                <c:pt idx="15509">
                  <c:v>0.52469756944444446</c:v>
                </c:pt>
                <c:pt idx="15510">
                  <c:v>0.52470410879629636</c:v>
                </c:pt>
                <c:pt idx="15511">
                  <c:v>0.52471061342592595</c:v>
                </c:pt>
                <c:pt idx="15512">
                  <c:v>0.52471658564814816</c:v>
                </c:pt>
                <c:pt idx="15513">
                  <c:v>0.52472309027777775</c:v>
                </c:pt>
                <c:pt idx="15514">
                  <c:v>0.52472962962962966</c:v>
                </c:pt>
                <c:pt idx="15515">
                  <c:v>0.52473562500000004</c:v>
                </c:pt>
                <c:pt idx="15516">
                  <c:v>0.5247421527777778</c:v>
                </c:pt>
                <c:pt idx="15517">
                  <c:v>0.52474818287037039</c:v>
                </c:pt>
                <c:pt idx="15518">
                  <c:v>0.52475466435185181</c:v>
                </c:pt>
                <c:pt idx="15519">
                  <c:v>0.52476124999999996</c:v>
                </c:pt>
                <c:pt idx="15520">
                  <c:v>0.52476722222222227</c:v>
                </c:pt>
                <c:pt idx="15521">
                  <c:v>0.52477372685185186</c:v>
                </c:pt>
                <c:pt idx="15522">
                  <c:v>0.5247802777777778</c:v>
                </c:pt>
                <c:pt idx="15523">
                  <c:v>0.52478628472222222</c:v>
                </c:pt>
                <c:pt idx="15524">
                  <c:v>0.52479277777777777</c:v>
                </c:pt>
                <c:pt idx="15525">
                  <c:v>0.52479931712962957</c:v>
                </c:pt>
                <c:pt idx="15526">
                  <c:v>0.52480525462962968</c:v>
                </c:pt>
                <c:pt idx="15527">
                  <c:v>0.52481178240740733</c:v>
                </c:pt>
                <c:pt idx="15528">
                  <c:v>0.52481828703703703</c:v>
                </c:pt>
                <c:pt idx="15529">
                  <c:v>0.5248248148148148</c:v>
                </c:pt>
                <c:pt idx="15530">
                  <c:v>0.52483078703703701</c:v>
                </c:pt>
                <c:pt idx="15531">
                  <c:v>0.52483733796296295</c:v>
                </c:pt>
                <c:pt idx="15532">
                  <c:v>0.52484334490740736</c:v>
                </c:pt>
                <c:pt idx="15533">
                  <c:v>0.52484984953703706</c:v>
                </c:pt>
                <c:pt idx="15534">
                  <c:v>0.52485631944444444</c:v>
                </c:pt>
                <c:pt idx="15535">
                  <c:v>0.52486284722222221</c:v>
                </c:pt>
                <c:pt idx="15536">
                  <c:v>0.52486884259259259</c:v>
                </c:pt>
                <c:pt idx="15537">
                  <c:v>0.52487532407407411</c:v>
                </c:pt>
                <c:pt idx="15538">
                  <c:v>0.5248818287037037</c:v>
                </c:pt>
                <c:pt idx="15539">
                  <c:v>0.52488785879629629</c:v>
                </c:pt>
                <c:pt idx="15540">
                  <c:v>0.52489434027777782</c:v>
                </c:pt>
                <c:pt idx="15541">
                  <c:v>0.52490090277777779</c:v>
                </c:pt>
                <c:pt idx="15542">
                  <c:v>0.52490687499999999</c:v>
                </c:pt>
                <c:pt idx="15543">
                  <c:v>0.52491339120370373</c:v>
                </c:pt>
                <c:pt idx="15544">
                  <c:v>0.52491991898148149</c:v>
                </c:pt>
                <c:pt idx="15545">
                  <c:v>0.52492590277777784</c:v>
                </c:pt>
                <c:pt idx="15546">
                  <c:v>0.5249324305555555</c:v>
                </c:pt>
                <c:pt idx="15547">
                  <c:v>0.52493846064814809</c:v>
                </c:pt>
                <c:pt idx="15548">
                  <c:v>0.52494499999999999</c:v>
                </c:pt>
                <c:pt idx="15549">
                  <c:v>0.52495157407407411</c:v>
                </c:pt>
                <c:pt idx="15550">
                  <c:v>0.52495752314814814</c:v>
                </c:pt>
                <c:pt idx="15551">
                  <c:v>0.52496400462962967</c:v>
                </c:pt>
                <c:pt idx="15552">
                  <c:v>0.52497055555555561</c:v>
                </c:pt>
                <c:pt idx="15553">
                  <c:v>0.52497656250000002</c:v>
                </c:pt>
                <c:pt idx="15554">
                  <c:v>0.52498305555555558</c:v>
                </c:pt>
                <c:pt idx="15555">
                  <c:v>0.52498957175925931</c:v>
                </c:pt>
                <c:pt idx="15556">
                  <c:v>0.52499605324074072</c:v>
                </c:pt>
                <c:pt idx="15557">
                  <c:v>0.52500202546296293</c:v>
                </c:pt>
                <c:pt idx="15558">
                  <c:v>0.52500850694444445</c:v>
                </c:pt>
                <c:pt idx="15559">
                  <c:v>0.52501504629629625</c:v>
                </c:pt>
                <c:pt idx="15560">
                  <c:v>0.52502097222222222</c:v>
                </c:pt>
                <c:pt idx="15561">
                  <c:v>0.52502745370370374</c:v>
                </c:pt>
                <c:pt idx="15562">
                  <c:v>0.52503372685185179</c:v>
                </c:pt>
                <c:pt idx="15563">
                  <c:v>0.52504002314814813</c:v>
                </c:pt>
                <c:pt idx="15564">
                  <c:v>0.52504631944444446</c:v>
                </c:pt>
                <c:pt idx="15565">
                  <c:v>0.52505312500000001</c:v>
                </c:pt>
                <c:pt idx="15566">
                  <c:v>0.52505912037037039</c:v>
                </c:pt>
                <c:pt idx="15567">
                  <c:v>0.52506562499999998</c:v>
                </c:pt>
                <c:pt idx="15568">
                  <c:v>0.52507212962962957</c:v>
                </c:pt>
                <c:pt idx="15569">
                  <c:v>0.52507813657407409</c:v>
                </c:pt>
                <c:pt idx="15570">
                  <c:v>0.52508462962962965</c:v>
                </c:pt>
                <c:pt idx="15571">
                  <c:v>0.52509119212962962</c:v>
                </c:pt>
                <c:pt idx="15572">
                  <c:v>0.52509714120370365</c:v>
                </c:pt>
                <c:pt idx="15573">
                  <c:v>0.52510365740740739</c:v>
                </c:pt>
                <c:pt idx="15574">
                  <c:v>0.52511018518518515</c:v>
                </c:pt>
                <c:pt idx="15575">
                  <c:v>0.52511619212962957</c:v>
                </c:pt>
                <c:pt idx="15576">
                  <c:v>0.52512271990740744</c:v>
                </c:pt>
                <c:pt idx="15577">
                  <c:v>0.52512925925925924</c:v>
                </c:pt>
                <c:pt idx="15578">
                  <c:v>0.52513523148148145</c:v>
                </c:pt>
                <c:pt idx="15579">
                  <c:v>0.52514173611111115</c:v>
                </c:pt>
                <c:pt idx="15580">
                  <c:v>0.52514827546296294</c:v>
                </c:pt>
                <c:pt idx="15581">
                  <c:v>0.52515427083333333</c:v>
                </c:pt>
                <c:pt idx="15582">
                  <c:v>0.52516079861111109</c:v>
                </c:pt>
                <c:pt idx="15583">
                  <c:v>0.52516737268518521</c:v>
                </c:pt>
                <c:pt idx="15584">
                  <c:v>0.52517336805555559</c:v>
                </c:pt>
                <c:pt idx="15585">
                  <c:v>0.52517988425925932</c:v>
                </c:pt>
                <c:pt idx="15586">
                  <c:v>0.52518585648148142</c:v>
                </c:pt>
                <c:pt idx="15587">
                  <c:v>0.52519236111111112</c:v>
                </c:pt>
                <c:pt idx="15588">
                  <c:v>0.52519888888888888</c:v>
                </c:pt>
                <c:pt idx="15589">
                  <c:v>0.52520489583333341</c:v>
                </c:pt>
                <c:pt idx="15590">
                  <c:v>0.52521144675925924</c:v>
                </c:pt>
                <c:pt idx="15591">
                  <c:v>0.52521798611111115</c:v>
                </c:pt>
                <c:pt idx="15592">
                  <c:v>0.52522400462962959</c:v>
                </c:pt>
                <c:pt idx="15593">
                  <c:v>0.52523047453703697</c:v>
                </c:pt>
                <c:pt idx="15594">
                  <c:v>0.52523696759259264</c:v>
                </c:pt>
                <c:pt idx="15595">
                  <c:v>0.52524293981481485</c:v>
                </c:pt>
                <c:pt idx="15596">
                  <c:v>0.5252494328703704</c:v>
                </c:pt>
                <c:pt idx="15597">
                  <c:v>0.52525594907407414</c:v>
                </c:pt>
                <c:pt idx="15598">
                  <c:v>0.52526243055555555</c:v>
                </c:pt>
                <c:pt idx="15599">
                  <c:v>0.52526844907407411</c:v>
                </c:pt>
                <c:pt idx="15600">
                  <c:v>0.52527503472222226</c:v>
                </c:pt>
                <c:pt idx="15601">
                  <c:v>0.52528101851851849</c:v>
                </c:pt>
                <c:pt idx="15602">
                  <c:v>0.52528754629629626</c:v>
                </c:pt>
                <c:pt idx="15603">
                  <c:v>0.52529410879629623</c:v>
                </c:pt>
                <c:pt idx="15604">
                  <c:v>0.52530005787037037</c:v>
                </c:pt>
                <c:pt idx="15605">
                  <c:v>0.52530660879629631</c:v>
                </c:pt>
                <c:pt idx="15606">
                  <c:v>0.52531306712962966</c:v>
                </c:pt>
                <c:pt idx="15607">
                  <c:v>0.5253190509259259</c:v>
                </c:pt>
                <c:pt idx="15608">
                  <c:v>0.52532557870370378</c:v>
                </c:pt>
                <c:pt idx="15609">
                  <c:v>0.52533212962962961</c:v>
                </c:pt>
                <c:pt idx="15610">
                  <c:v>0.52533809027777778</c:v>
                </c:pt>
                <c:pt idx="15611">
                  <c:v>0.52534465277777775</c:v>
                </c:pt>
                <c:pt idx="15612">
                  <c:v>0.52535114583333331</c:v>
                </c:pt>
                <c:pt idx="15613">
                  <c:v>0.52535714120370369</c:v>
                </c:pt>
                <c:pt idx="15614">
                  <c:v>0.52536365740740743</c:v>
                </c:pt>
                <c:pt idx="15615">
                  <c:v>0.52537017361111105</c:v>
                </c:pt>
                <c:pt idx="15616">
                  <c:v>0.52537665509259257</c:v>
                </c:pt>
                <c:pt idx="15617">
                  <c:v>0.52538263888888892</c:v>
                </c:pt>
                <c:pt idx="15618">
                  <c:v>0.52538920138888889</c:v>
                </c:pt>
                <c:pt idx="15619">
                  <c:v>0.52539519675925928</c:v>
                </c:pt>
                <c:pt idx="15620">
                  <c:v>0.52540179398148146</c:v>
                </c:pt>
                <c:pt idx="15621">
                  <c:v>0.52540829861111116</c:v>
                </c:pt>
                <c:pt idx="15622">
                  <c:v>0.52541425925925933</c:v>
                </c:pt>
                <c:pt idx="15623">
                  <c:v>0.52542082175925919</c:v>
                </c:pt>
                <c:pt idx="15624">
                  <c:v>0.52542729166666668</c:v>
                </c:pt>
                <c:pt idx="15625">
                  <c:v>0.52543325231481475</c:v>
                </c:pt>
                <c:pt idx="15626">
                  <c:v>0.52543979166666666</c:v>
                </c:pt>
                <c:pt idx="15627">
                  <c:v>0.52544631944444442</c:v>
                </c:pt>
                <c:pt idx="15628">
                  <c:v>0.52545232638888895</c:v>
                </c:pt>
                <c:pt idx="15629">
                  <c:v>0.5254588541666666</c:v>
                </c:pt>
                <c:pt idx="15630">
                  <c:v>0.52546540509259254</c:v>
                </c:pt>
                <c:pt idx="15631">
                  <c:v>0.52547145833333331</c:v>
                </c:pt>
                <c:pt idx="15632">
                  <c:v>0.52547798611111107</c:v>
                </c:pt>
                <c:pt idx="15633">
                  <c:v>0.52548400462962963</c:v>
                </c:pt>
                <c:pt idx="15634">
                  <c:v>0.52549055555555557</c:v>
                </c:pt>
                <c:pt idx="15635">
                  <c:v>0.52549709490740748</c:v>
                </c:pt>
                <c:pt idx="15636">
                  <c:v>0.52550306712962958</c:v>
                </c:pt>
                <c:pt idx="15637">
                  <c:v>0.52550957175925928</c:v>
                </c:pt>
                <c:pt idx="15638">
                  <c:v>0.52551607638888886</c:v>
                </c:pt>
                <c:pt idx="15639">
                  <c:v>0.52552203703703704</c:v>
                </c:pt>
                <c:pt idx="15640">
                  <c:v>0.5255285648148148</c:v>
                </c:pt>
                <c:pt idx="15641">
                  <c:v>0.52553506944444439</c:v>
                </c:pt>
                <c:pt idx="15642">
                  <c:v>0.52554157407407409</c:v>
                </c:pt>
                <c:pt idx="15643">
                  <c:v>0.52554755787037044</c:v>
                </c:pt>
                <c:pt idx="15644">
                  <c:v>0.52555414351851859</c:v>
                </c:pt>
                <c:pt idx="15645">
                  <c:v>0.52556017361111118</c:v>
                </c:pt>
                <c:pt idx="15646">
                  <c:v>0.52556671296296298</c:v>
                </c:pt>
                <c:pt idx="15647">
                  <c:v>0.52557329861111113</c:v>
                </c:pt>
                <c:pt idx="15648">
                  <c:v>0.52557932870370372</c:v>
                </c:pt>
                <c:pt idx="15649">
                  <c:v>0.52558587962962966</c:v>
                </c:pt>
                <c:pt idx="15650">
                  <c:v>0.52559182870370369</c:v>
                </c:pt>
                <c:pt idx="15651">
                  <c:v>0.52559844907407405</c:v>
                </c:pt>
                <c:pt idx="15652">
                  <c:v>0.52560498842592596</c:v>
                </c:pt>
                <c:pt idx="15653">
                  <c:v>0.52561097222222219</c:v>
                </c:pt>
                <c:pt idx="15654">
                  <c:v>0.52561747685185189</c:v>
                </c:pt>
                <c:pt idx="15655">
                  <c:v>0.52562353009259255</c:v>
                </c:pt>
                <c:pt idx="15656">
                  <c:v>0.52563005787037043</c:v>
                </c:pt>
                <c:pt idx="15657">
                  <c:v>0.52563655092592587</c:v>
                </c:pt>
                <c:pt idx="15658">
                  <c:v>0.52564305555555557</c:v>
                </c:pt>
                <c:pt idx="15659">
                  <c:v>0.52564907407407413</c:v>
                </c:pt>
                <c:pt idx="15660">
                  <c:v>0.52565562500000007</c:v>
                </c:pt>
                <c:pt idx="15661">
                  <c:v>0.52566164351851852</c:v>
                </c:pt>
                <c:pt idx="15662">
                  <c:v>0.52566824074074081</c:v>
                </c:pt>
                <c:pt idx="15663">
                  <c:v>0.52567475694444443</c:v>
                </c:pt>
                <c:pt idx="15664">
                  <c:v>0.52568071759259261</c:v>
                </c:pt>
                <c:pt idx="15665">
                  <c:v>0.52568722222222219</c:v>
                </c:pt>
                <c:pt idx="15666">
                  <c:v>0.52569371527777775</c:v>
                </c:pt>
                <c:pt idx="15667">
                  <c:v>0.52569968750000007</c:v>
                </c:pt>
                <c:pt idx="15668">
                  <c:v>0.5257062384259259</c:v>
                </c:pt>
                <c:pt idx="15669">
                  <c:v>0.52571281250000002</c:v>
                </c:pt>
                <c:pt idx="15670">
                  <c:v>0.52571883101851846</c:v>
                </c:pt>
                <c:pt idx="15671">
                  <c:v>0.5257253819444444</c:v>
                </c:pt>
                <c:pt idx="15672">
                  <c:v>0.52573141203703699</c:v>
                </c:pt>
                <c:pt idx="15673">
                  <c:v>0.52573797453703708</c:v>
                </c:pt>
                <c:pt idx="15674">
                  <c:v>0.52574452546296302</c:v>
                </c:pt>
                <c:pt idx="15675">
                  <c:v>0.52575054398148147</c:v>
                </c:pt>
                <c:pt idx="15676">
                  <c:v>0.52575709490740741</c:v>
                </c:pt>
                <c:pt idx="15677">
                  <c:v>0.52576313657407414</c:v>
                </c:pt>
                <c:pt idx="15678">
                  <c:v>0.5257696643518518</c:v>
                </c:pt>
                <c:pt idx="15679">
                  <c:v>0.5257762037037037</c:v>
                </c:pt>
                <c:pt idx="15680">
                  <c:v>0.52578218750000005</c:v>
                </c:pt>
                <c:pt idx="15681">
                  <c:v>0.52578870370370367</c:v>
                </c:pt>
                <c:pt idx="15682">
                  <c:v>0.52579517361111117</c:v>
                </c:pt>
                <c:pt idx="15683">
                  <c:v>0.52580119212962961</c:v>
                </c:pt>
                <c:pt idx="15684">
                  <c:v>0.52580778935185191</c:v>
                </c:pt>
                <c:pt idx="15685">
                  <c:v>0.52581379629629632</c:v>
                </c:pt>
                <c:pt idx="15686">
                  <c:v>0.52582038194444447</c:v>
                </c:pt>
                <c:pt idx="15687">
                  <c:v>0.5258269328703703</c:v>
                </c:pt>
                <c:pt idx="15688">
                  <c:v>0.52583293981481483</c:v>
                </c:pt>
                <c:pt idx="15689">
                  <c:v>0.52583946759259259</c:v>
                </c:pt>
                <c:pt idx="15690">
                  <c:v>0.52584593749999997</c:v>
                </c:pt>
                <c:pt idx="15691">
                  <c:v>0.52585189814814814</c:v>
                </c:pt>
                <c:pt idx="15692">
                  <c:v>0.5258583912037037</c:v>
                </c:pt>
                <c:pt idx="15693">
                  <c:v>0.5258649305555555</c:v>
                </c:pt>
                <c:pt idx="15694">
                  <c:v>0.52587091435185185</c:v>
                </c:pt>
                <c:pt idx="15695">
                  <c:v>0.52587747685185182</c:v>
                </c:pt>
                <c:pt idx="15696">
                  <c:v>0.52588399305555555</c:v>
                </c:pt>
                <c:pt idx="15697">
                  <c:v>0.52588995370370373</c:v>
                </c:pt>
                <c:pt idx="15698">
                  <c:v>0.52589646990740746</c:v>
                </c:pt>
                <c:pt idx="15699">
                  <c:v>0.5259030208333334</c:v>
                </c:pt>
                <c:pt idx="15700">
                  <c:v>0.52590901620370367</c:v>
                </c:pt>
                <c:pt idx="15701">
                  <c:v>0.52591555555555558</c:v>
                </c:pt>
                <c:pt idx="15702">
                  <c:v>0.52592210648148152</c:v>
                </c:pt>
                <c:pt idx="15703">
                  <c:v>0.52592807870370373</c:v>
                </c:pt>
                <c:pt idx="15704">
                  <c:v>0.52593462962962956</c:v>
                </c:pt>
                <c:pt idx="15705">
                  <c:v>0.52594068287037044</c:v>
                </c:pt>
                <c:pt idx="15706">
                  <c:v>0.52594721064814809</c:v>
                </c:pt>
                <c:pt idx="15707">
                  <c:v>0.52595378472222221</c:v>
                </c:pt>
                <c:pt idx="15708">
                  <c:v>0.52595978009259259</c:v>
                </c:pt>
                <c:pt idx="15709">
                  <c:v>0.52596628472222229</c:v>
                </c:pt>
                <c:pt idx="15710">
                  <c:v>0.52597283564814812</c:v>
                </c:pt>
                <c:pt idx="15711">
                  <c:v>0.52597881944444447</c:v>
                </c:pt>
                <c:pt idx="15712">
                  <c:v>0.52598535879629627</c:v>
                </c:pt>
                <c:pt idx="15713">
                  <c:v>0.52599185185185182</c:v>
                </c:pt>
                <c:pt idx="15714">
                  <c:v>0.52599785879629624</c:v>
                </c:pt>
                <c:pt idx="15715">
                  <c:v>0.52600440972222218</c:v>
                </c:pt>
                <c:pt idx="15716">
                  <c:v>0.52601094907407409</c:v>
                </c:pt>
                <c:pt idx="15717">
                  <c:v>0.52601697916666668</c:v>
                </c:pt>
                <c:pt idx="15718">
                  <c:v>0.52602350694444444</c:v>
                </c:pt>
                <c:pt idx="15719">
                  <c:v>0.52602946759259261</c:v>
                </c:pt>
                <c:pt idx="15720">
                  <c:v>0.5260359722222222</c:v>
                </c:pt>
                <c:pt idx="15721">
                  <c:v>0.52604254629629632</c:v>
                </c:pt>
                <c:pt idx="15722">
                  <c:v>0.52604848379629632</c:v>
                </c:pt>
                <c:pt idx="15723">
                  <c:v>0.52605500000000005</c:v>
                </c:pt>
                <c:pt idx="15724">
                  <c:v>0.52606150462962964</c:v>
                </c:pt>
                <c:pt idx="15725">
                  <c:v>0.52606805555555558</c:v>
                </c:pt>
                <c:pt idx="15726">
                  <c:v>0.52607405092592596</c:v>
                </c:pt>
                <c:pt idx="15727">
                  <c:v>0.52608064814814814</c:v>
                </c:pt>
                <c:pt idx="15728">
                  <c:v>0.52608667824074073</c:v>
                </c:pt>
                <c:pt idx="15729">
                  <c:v>0.52609321759259264</c:v>
                </c:pt>
                <c:pt idx="15730">
                  <c:v>0.52609973379629626</c:v>
                </c:pt>
                <c:pt idx="15731">
                  <c:v>0.526105775462963</c:v>
                </c:pt>
                <c:pt idx="15732">
                  <c:v>0.52611233796296297</c:v>
                </c:pt>
                <c:pt idx="15733">
                  <c:v>0.52611833333333335</c:v>
                </c:pt>
                <c:pt idx="15734">
                  <c:v>0.52612483796296294</c:v>
                </c:pt>
                <c:pt idx="15735">
                  <c:v>0.52613142361111109</c:v>
                </c:pt>
                <c:pt idx="15736">
                  <c:v>0.52613743055555562</c:v>
                </c:pt>
                <c:pt idx="15737">
                  <c:v>0.52614395833333327</c:v>
                </c:pt>
                <c:pt idx="15738">
                  <c:v>0.52614997685185183</c:v>
                </c:pt>
                <c:pt idx="15739">
                  <c:v>0.52615646990740739</c:v>
                </c:pt>
                <c:pt idx="15740">
                  <c:v>0.52616307870370371</c:v>
                </c:pt>
                <c:pt idx="15741">
                  <c:v>0.52616908564814813</c:v>
                </c:pt>
                <c:pt idx="15742">
                  <c:v>0.52617561342592589</c:v>
                </c:pt>
                <c:pt idx="15743">
                  <c:v>0.52618216435185183</c:v>
                </c:pt>
                <c:pt idx="15744">
                  <c:v>0.52618815972222222</c:v>
                </c:pt>
                <c:pt idx="15745">
                  <c:v>0.52619466435185192</c:v>
                </c:pt>
                <c:pt idx="15746">
                  <c:v>0.52620123842592592</c:v>
                </c:pt>
                <c:pt idx="15747">
                  <c:v>0.52620722222222216</c:v>
                </c:pt>
                <c:pt idx="15748">
                  <c:v>0.5262137731481481</c:v>
                </c:pt>
                <c:pt idx="15749">
                  <c:v>0.52621978009259263</c:v>
                </c:pt>
                <c:pt idx="15750">
                  <c:v>0.52622630787037039</c:v>
                </c:pt>
                <c:pt idx="15751">
                  <c:v>0.52623287037037036</c:v>
                </c:pt>
                <c:pt idx="15752">
                  <c:v>0.52623890046296296</c:v>
                </c:pt>
                <c:pt idx="15753">
                  <c:v>0.52624543981481475</c:v>
                </c:pt>
                <c:pt idx="15754">
                  <c:v>0.52625196759259263</c:v>
                </c:pt>
                <c:pt idx="15755">
                  <c:v>0.52625791666666666</c:v>
                </c:pt>
                <c:pt idx="15756">
                  <c:v>0.52626440972222222</c:v>
                </c:pt>
                <c:pt idx="15757">
                  <c:v>0.52627098379629633</c:v>
                </c:pt>
                <c:pt idx="15758">
                  <c:v>0.52627694444444451</c:v>
                </c:pt>
                <c:pt idx="15759">
                  <c:v>0.52628349537037034</c:v>
                </c:pt>
                <c:pt idx="15760">
                  <c:v>0.52629001157407407</c:v>
                </c:pt>
                <c:pt idx="15761">
                  <c:v>0.52629600694444445</c:v>
                </c:pt>
                <c:pt idx="15762">
                  <c:v>0.52630254629629636</c:v>
                </c:pt>
                <c:pt idx="15763">
                  <c:v>0.52630909722222219</c:v>
                </c:pt>
                <c:pt idx="15764">
                  <c:v>0.52631508101851854</c:v>
                </c:pt>
                <c:pt idx="15765">
                  <c:v>0.52632162037037034</c:v>
                </c:pt>
                <c:pt idx="15766">
                  <c:v>0.52632758101851851</c:v>
                </c:pt>
                <c:pt idx="15767">
                  <c:v>0.52633416666666666</c:v>
                </c:pt>
                <c:pt idx="15768">
                  <c:v>0.52634068287037039</c:v>
                </c:pt>
                <c:pt idx="15769">
                  <c:v>0.52634667824074077</c:v>
                </c:pt>
                <c:pt idx="15770">
                  <c:v>0.52635320601851854</c:v>
                </c:pt>
                <c:pt idx="15771">
                  <c:v>0.5263597337962963</c:v>
                </c:pt>
                <c:pt idx="15772">
                  <c:v>0.52636574074074072</c:v>
                </c:pt>
                <c:pt idx="15773">
                  <c:v>0.52637230324074069</c:v>
                </c:pt>
                <c:pt idx="15774">
                  <c:v>0.52637881944444442</c:v>
                </c:pt>
                <c:pt idx="15775">
                  <c:v>0.52638476851851845</c:v>
                </c:pt>
                <c:pt idx="15776">
                  <c:v>0.52639130787037036</c:v>
                </c:pt>
                <c:pt idx="15777">
                  <c:v>0.52639787037037034</c:v>
                </c:pt>
                <c:pt idx="15778">
                  <c:v>0.52640388888888889</c:v>
                </c:pt>
                <c:pt idx="15779">
                  <c:v>0.5264103356481481</c:v>
                </c:pt>
                <c:pt idx="15780">
                  <c:v>0.52641688657407404</c:v>
                </c:pt>
                <c:pt idx="15781">
                  <c:v>0.52642285879629636</c:v>
                </c:pt>
                <c:pt idx="15782">
                  <c:v>0.52642942129629633</c:v>
                </c:pt>
                <c:pt idx="15783">
                  <c:v>0.52643597222222216</c:v>
                </c:pt>
                <c:pt idx="15784">
                  <c:v>0.52644196759259254</c:v>
                </c:pt>
                <c:pt idx="15785">
                  <c:v>0.52644850694444445</c:v>
                </c:pt>
                <c:pt idx="15786">
                  <c:v>0.52645450231481483</c:v>
                </c:pt>
                <c:pt idx="15787">
                  <c:v>0.52646101851851845</c:v>
                </c:pt>
                <c:pt idx="15788">
                  <c:v>0.52646751157407412</c:v>
                </c:pt>
                <c:pt idx="15789">
                  <c:v>0.5264735069444445</c:v>
                </c:pt>
                <c:pt idx="15790">
                  <c:v>0.52647998842592592</c:v>
                </c:pt>
                <c:pt idx="15791">
                  <c:v>0.52648655092592589</c:v>
                </c:pt>
                <c:pt idx="15792">
                  <c:v>0.52649253472222224</c:v>
                </c:pt>
                <c:pt idx="15793">
                  <c:v>0.52649913194444442</c:v>
                </c:pt>
                <c:pt idx="15794">
                  <c:v>0.52650568287037036</c:v>
                </c:pt>
                <c:pt idx="15795">
                  <c:v>0.52651167824074074</c:v>
                </c:pt>
                <c:pt idx="15796">
                  <c:v>0.5265181712962963</c:v>
                </c:pt>
                <c:pt idx="15797">
                  <c:v>0.52652468750000003</c:v>
                </c:pt>
                <c:pt idx="15798">
                  <c:v>0.52653070601851859</c:v>
                </c:pt>
                <c:pt idx="15799">
                  <c:v>0.52653726851851845</c:v>
                </c:pt>
                <c:pt idx="15800">
                  <c:v>0.5265432523148148</c:v>
                </c:pt>
                <c:pt idx="15801">
                  <c:v>0.52654976851851854</c:v>
                </c:pt>
                <c:pt idx="15802">
                  <c:v>0.52655631944444448</c:v>
                </c:pt>
                <c:pt idx="15803">
                  <c:v>0.52656233796296303</c:v>
                </c:pt>
                <c:pt idx="15804">
                  <c:v>0.52656891203703704</c:v>
                </c:pt>
                <c:pt idx="15805">
                  <c:v>0.52657545138888884</c:v>
                </c:pt>
                <c:pt idx="15806">
                  <c:v>0.52658148148148143</c:v>
                </c:pt>
                <c:pt idx="15807">
                  <c:v>0.52658802083333334</c:v>
                </c:pt>
                <c:pt idx="15808">
                  <c:v>0.52659403935185189</c:v>
                </c:pt>
                <c:pt idx="15809">
                  <c:v>0.52660057870370369</c:v>
                </c:pt>
                <c:pt idx="15810">
                  <c:v>0.52660710648148146</c:v>
                </c:pt>
                <c:pt idx="15811">
                  <c:v>0.52661309027777781</c:v>
                </c:pt>
                <c:pt idx="15812">
                  <c:v>0.52661965277777778</c:v>
                </c:pt>
                <c:pt idx="15813">
                  <c:v>0.52662620370370372</c:v>
                </c:pt>
                <c:pt idx="15814">
                  <c:v>0.52663218750000007</c:v>
                </c:pt>
                <c:pt idx="15815">
                  <c:v>0.52663869212962966</c:v>
                </c:pt>
                <c:pt idx="15816">
                  <c:v>0.5266452430555556</c:v>
                </c:pt>
                <c:pt idx="15817">
                  <c:v>0.52665121527777781</c:v>
                </c:pt>
                <c:pt idx="15818">
                  <c:v>0.5266577546296296</c:v>
                </c:pt>
                <c:pt idx="15819">
                  <c:v>0.52666427083333334</c:v>
                </c:pt>
                <c:pt idx="15820">
                  <c:v>0.52667025462962969</c:v>
                </c:pt>
                <c:pt idx="15821">
                  <c:v>0.52667675925925928</c:v>
                </c:pt>
                <c:pt idx="15822">
                  <c:v>0.52668322916666666</c:v>
                </c:pt>
                <c:pt idx="15823">
                  <c:v>0.52668921296296289</c:v>
                </c:pt>
                <c:pt idx="15824">
                  <c:v>0.5266957523148148</c:v>
                </c:pt>
                <c:pt idx="15825">
                  <c:v>0.52670231481481478</c:v>
                </c:pt>
                <c:pt idx="15826">
                  <c:v>0.52670828703703709</c:v>
                </c:pt>
                <c:pt idx="15827">
                  <c:v>0.52671478009259254</c:v>
                </c:pt>
                <c:pt idx="15828">
                  <c:v>0.52672131944444445</c:v>
                </c:pt>
                <c:pt idx="15829">
                  <c:v>0.52672726851851859</c:v>
                </c:pt>
                <c:pt idx="15830">
                  <c:v>0.52673377314814818</c:v>
                </c:pt>
                <c:pt idx="15831">
                  <c:v>0.52674031249999997</c:v>
                </c:pt>
                <c:pt idx="15832">
                  <c:v>0.52674630787037036</c:v>
                </c:pt>
                <c:pt idx="15833">
                  <c:v>0.52675283564814812</c:v>
                </c:pt>
                <c:pt idx="15834">
                  <c:v>0.52675934027777782</c:v>
                </c:pt>
                <c:pt idx="15835">
                  <c:v>0.5267653356481482</c:v>
                </c:pt>
                <c:pt idx="15836">
                  <c:v>0.52677179398148144</c:v>
                </c:pt>
                <c:pt idx="15837">
                  <c:v>0.52677833333333335</c:v>
                </c:pt>
                <c:pt idx="15838">
                  <c:v>0.52678436342592594</c:v>
                </c:pt>
                <c:pt idx="15839">
                  <c:v>0.52679090277777785</c:v>
                </c:pt>
                <c:pt idx="15840">
                  <c:v>0.52679740740740744</c:v>
                </c:pt>
                <c:pt idx="15841">
                  <c:v>0.52680343750000003</c:v>
                </c:pt>
                <c:pt idx="15842">
                  <c:v>0.52680998842592597</c:v>
                </c:pt>
                <c:pt idx="15843">
                  <c:v>0.52681600694444441</c:v>
                </c:pt>
                <c:pt idx="15844">
                  <c:v>0.52682252314814815</c:v>
                </c:pt>
                <c:pt idx="15845">
                  <c:v>0.52682907407407409</c:v>
                </c:pt>
                <c:pt idx="15846">
                  <c:v>0.52683506944444447</c:v>
                </c:pt>
                <c:pt idx="15847">
                  <c:v>0.5268415856481482</c:v>
                </c:pt>
                <c:pt idx="15848">
                  <c:v>0.526848125</c:v>
                </c:pt>
                <c:pt idx="15849">
                  <c:v>0.52685413194444441</c:v>
                </c:pt>
                <c:pt idx="15850">
                  <c:v>0.52686062499999997</c:v>
                </c:pt>
                <c:pt idx="15851">
                  <c:v>0.52686715277777785</c:v>
                </c:pt>
                <c:pt idx="15852">
                  <c:v>0.52687312499999994</c:v>
                </c:pt>
                <c:pt idx="15853">
                  <c:v>0.52687961805555561</c:v>
                </c:pt>
                <c:pt idx="15854">
                  <c:v>0.52688614583333326</c:v>
                </c:pt>
                <c:pt idx="15855">
                  <c:v>0.52689263888888893</c:v>
                </c:pt>
                <c:pt idx="15856">
                  <c:v>0.52689858796296296</c:v>
                </c:pt>
                <c:pt idx="15857">
                  <c:v>0.52690511574074073</c:v>
                </c:pt>
                <c:pt idx="15858">
                  <c:v>0.52691170138888888</c:v>
                </c:pt>
                <c:pt idx="15859">
                  <c:v>0.52691771990740743</c:v>
                </c:pt>
                <c:pt idx="15860">
                  <c:v>0.52692423611111117</c:v>
                </c:pt>
                <c:pt idx="15861">
                  <c:v>0.52693026620370376</c:v>
                </c:pt>
                <c:pt idx="15862">
                  <c:v>0.52693678240740738</c:v>
                </c:pt>
                <c:pt idx="15863">
                  <c:v>0.52694322916666669</c:v>
                </c:pt>
                <c:pt idx="15864">
                  <c:v>0.52694923611111111</c:v>
                </c:pt>
                <c:pt idx="15865">
                  <c:v>0.52695579861111108</c:v>
                </c:pt>
                <c:pt idx="15866">
                  <c:v>0.52696234953703702</c:v>
                </c:pt>
                <c:pt idx="15867">
                  <c:v>0.5269683101851852</c:v>
                </c:pt>
                <c:pt idx="15868">
                  <c:v>0.5269748495370371</c:v>
                </c:pt>
                <c:pt idx="15869">
                  <c:v>0.52698137731481476</c:v>
                </c:pt>
                <c:pt idx="15870">
                  <c:v>0.5269873263888889</c:v>
                </c:pt>
                <c:pt idx="15871">
                  <c:v>0.52699385416666666</c:v>
                </c:pt>
                <c:pt idx="15872">
                  <c:v>0.52700038194444443</c:v>
                </c:pt>
                <c:pt idx="15873">
                  <c:v>0.52700636574074078</c:v>
                </c:pt>
                <c:pt idx="15874">
                  <c:v>0.52701291666666672</c:v>
                </c:pt>
                <c:pt idx="15875">
                  <c:v>0.52701943287037034</c:v>
                </c:pt>
                <c:pt idx="15876">
                  <c:v>0.52702543981481476</c:v>
                </c:pt>
                <c:pt idx="15877">
                  <c:v>0.52703196759259263</c:v>
                </c:pt>
                <c:pt idx="15878">
                  <c:v>0.52703853009259261</c:v>
                </c:pt>
                <c:pt idx="15879">
                  <c:v>0.52704449074074067</c:v>
                </c:pt>
                <c:pt idx="15880">
                  <c:v>0.52705098379629634</c:v>
                </c:pt>
                <c:pt idx="15881">
                  <c:v>0.52705748842592592</c:v>
                </c:pt>
                <c:pt idx="15882">
                  <c:v>0.52706348379629631</c:v>
                </c:pt>
                <c:pt idx="15883">
                  <c:v>0.52707001157407407</c:v>
                </c:pt>
                <c:pt idx="15884">
                  <c:v>0.52707651620370377</c:v>
                </c:pt>
                <c:pt idx="15885">
                  <c:v>0.5270824652777778</c:v>
                </c:pt>
                <c:pt idx="15886">
                  <c:v>0.5270890046296296</c:v>
                </c:pt>
                <c:pt idx="15887">
                  <c:v>0.52709550925925919</c:v>
                </c:pt>
                <c:pt idx="15888">
                  <c:v>0.52710149305555554</c:v>
                </c:pt>
                <c:pt idx="15889">
                  <c:v>0.52710797453703706</c:v>
                </c:pt>
                <c:pt idx="15890">
                  <c:v>0.52711449074074068</c:v>
                </c:pt>
                <c:pt idx="15891">
                  <c:v>0.52712097222222221</c:v>
                </c:pt>
                <c:pt idx="15892">
                  <c:v>0.52712695601851856</c:v>
                </c:pt>
                <c:pt idx="15893">
                  <c:v>0.52713350694444439</c:v>
                </c:pt>
                <c:pt idx="15894">
                  <c:v>0.52714004629629629</c:v>
                </c:pt>
                <c:pt idx="15895">
                  <c:v>0.52714604166666668</c:v>
                </c:pt>
                <c:pt idx="15896">
                  <c:v>0.52715260416666665</c:v>
                </c:pt>
                <c:pt idx="15897">
                  <c:v>0.52715857638888886</c:v>
                </c:pt>
                <c:pt idx="15898">
                  <c:v>0.52716506944444441</c:v>
                </c:pt>
                <c:pt idx="15899">
                  <c:v>0.52717160879629632</c:v>
                </c:pt>
                <c:pt idx="15900">
                  <c:v>0.52717756944444438</c:v>
                </c:pt>
                <c:pt idx="15901">
                  <c:v>0.52718407407407408</c:v>
                </c:pt>
                <c:pt idx="15902">
                  <c:v>0.52719061342592599</c:v>
                </c:pt>
                <c:pt idx="15903">
                  <c:v>0.52719664351851858</c:v>
                </c:pt>
                <c:pt idx="15904">
                  <c:v>0.5272031597222222</c:v>
                </c:pt>
                <c:pt idx="15905">
                  <c:v>0.52720971064814814</c:v>
                </c:pt>
                <c:pt idx="15906">
                  <c:v>0.5272157291666667</c:v>
                </c:pt>
                <c:pt idx="15907">
                  <c:v>0.52722230324074071</c:v>
                </c:pt>
                <c:pt idx="15908">
                  <c:v>0.52722886574074079</c:v>
                </c:pt>
                <c:pt idx="15909">
                  <c:v>0.52723489583333338</c:v>
                </c:pt>
                <c:pt idx="15910">
                  <c:v>0.52724142361111104</c:v>
                </c:pt>
                <c:pt idx="15911">
                  <c:v>0.52724739583333335</c:v>
                </c:pt>
                <c:pt idx="15912">
                  <c:v>0.52725395833333333</c:v>
                </c:pt>
                <c:pt idx="15913">
                  <c:v>0.52726049768518524</c:v>
                </c:pt>
                <c:pt idx="15914">
                  <c:v>0.52726646990740744</c:v>
                </c:pt>
                <c:pt idx="15915">
                  <c:v>0.52727299768518521</c:v>
                </c:pt>
                <c:pt idx="15916">
                  <c:v>0.52727951388888894</c:v>
                </c:pt>
                <c:pt idx="15917">
                  <c:v>0.527285474537037</c:v>
                </c:pt>
                <c:pt idx="15918">
                  <c:v>0.52729199074074073</c:v>
                </c:pt>
                <c:pt idx="15919">
                  <c:v>0.52729857638888888</c:v>
                </c:pt>
                <c:pt idx="15920">
                  <c:v>0.52730451388888888</c:v>
                </c:pt>
                <c:pt idx="15921">
                  <c:v>0.52731103009259261</c:v>
                </c:pt>
                <c:pt idx="15922">
                  <c:v>0.52731758101851856</c:v>
                </c:pt>
                <c:pt idx="15923">
                  <c:v>0.52732362268518518</c:v>
                </c:pt>
                <c:pt idx="15924">
                  <c:v>0.5273301967592593</c:v>
                </c:pt>
                <c:pt idx="15925">
                  <c:v>0.52733621527777774</c:v>
                </c:pt>
                <c:pt idx="15926">
                  <c:v>0.52734281250000004</c:v>
                </c:pt>
                <c:pt idx="15927">
                  <c:v>0.52734935185185183</c:v>
                </c:pt>
                <c:pt idx="15928">
                  <c:v>0.52735537037037039</c:v>
                </c:pt>
                <c:pt idx="15929">
                  <c:v>0.52736190972222219</c:v>
                </c:pt>
                <c:pt idx="15930">
                  <c:v>0.52736788194444439</c:v>
                </c:pt>
                <c:pt idx="15931">
                  <c:v>0.52737438657407409</c:v>
                </c:pt>
                <c:pt idx="15932">
                  <c:v>0.52738087962962965</c:v>
                </c:pt>
                <c:pt idx="15933">
                  <c:v>0.52738688657407407</c:v>
                </c:pt>
                <c:pt idx="15934">
                  <c:v>0.52739341435185183</c:v>
                </c:pt>
                <c:pt idx="15935">
                  <c:v>0.52739996527777777</c:v>
                </c:pt>
                <c:pt idx="15936">
                  <c:v>0.52740599537037036</c:v>
                </c:pt>
                <c:pt idx="15937">
                  <c:v>0.5274125462962963</c:v>
                </c:pt>
                <c:pt idx="15938">
                  <c:v>0.52741907407407407</c:v>
                </c:pt>
                <c:pt idx="15939">
                  <c:v>0.52742502314814821</c:v>
                </c:pt>
                <c:pt idx="15940">
                  <c:v>0.52743157407407404</c:v>
                </c:pt>
                <c:pt idx="15941">
                  <c:v>0.52743813657407401</c:v>
                </c:pt>
                <c:pt idx="15942">
                  <c:v>0.52744410879629633</c:v>
                </c:pt>
                <c:pt idx="15943">
                  <c:v>0.52745062500000006</c:v>
                </c:pt>
                <c:pt idx="15944">
                  <c:v>0.52745716435185186</c:v>
                </c:pt>
                <c:pt idx="15945">
                  <c:v>0.52746315972222224</c:v>
                </c:pt>
                <c:pt idx="15946">
                  <c:v>0.52746969907407404</c:v>
                </c:pt>
                <c:pt idx="15947">
                  <c:v>0.52747616898148142</c:v>
                </c:pt>
                <c:pt idx="15948">
                  <c:v>0.52748211805555556</c:v>
                </c:pt>
                <c:pt idx="15949">
                  <c:v>0.52748869212962968</c:v>
                </c:pt>
                <c:pt idx="15950">
                  <c:v>0.52749525462962965</c:v>
                </c:pt>
                <c:pt idx="15951">
                  <c:v>0.52750123842592589</c:v>
                </c:pt>
                <c:pt idx="15952">
                  <c:v>0.52750775462962962</c:v>
                </c:pt>
                <c:pt idx="15953">
                  <c:v>0.52751376157407404</c:v>
                </c:pt>
                <c:pt idx="15954">
                  <c:v>0.52752028935185191</c:v>
                </c:pt>
                <c:pt idx="15955">
                  <c:v>0.52752682870370371</c:v>
                </c:pt>
                <c:pt idx="15956">
                  <c:v>0.52753280092592592</c:v>
                </c:pt>
                <c:pt idx="15957">
                  <c:v>0.52753929398148147</c:v>
                </c:pt>
                <c:pt idx="15958">
                  <c:v>0.52754583333333327</c:v>
                </c:pt>
                <c:pt idx="15959">
                  <c:v>0.52755232638888894</c:v>
                </c:pt>
                <c:pt idx="15960">
                  <c:v>0.52755829861111114</c:v>
                </c:pt>
                <c:pt idx="15961">
                  <c:v>0.52756475694444449</c:v>
                </c:pt>
                <c:pt idx="15962">
                  <c:v>0.52757127314814811</c:v>
                </c:pt>
                <c:pt idx="15963">
                  <c:v>0.52757724537037032</c:v>
                </c:pt>
                <c:pt idx="15964">
                  <c:v>0.5275838078703704</c:v>
                </c:pt>
                <c:pt idx="15965">
                  <c:v>0.52759033564814817</c:v>
                </c:pt>
                <c:pt idx="15966">
                  <c:v>0.52759631944444452</c:v>
                </c:pt>
                <c:pt idx="15967">
                  <c:v>0.52760280092592593</c:v>
                </c:pt>
                <c:pt idx="15968">
                  <c:v>0.52760929398148149</c:v>
                </c:pt>
                <c:pt idx="15969">
                  <c:v>0.52761528935185187</c:v>
                </c:pt>
                <c:pt idx="15970">
                  <c:v>0.52762185185185184</c:v>
                </c:pt>
                <c:pt idx="15971">
                  <c:v>0.52762841435185182</c:v>
                </c:pt>
                <c:pt idx="15972">
                  <c:v>0.52763436342592596</c:v>
                </c:pt>
                <c:pt idx="15973">
                  <c:v>0.52764086805555555</c:v>
                </c:pt>
                <c:pt idx="15974">
                  <c:v>0.52764740740740745</c:v>
                </c:pt>
                <c:pt idx="15975">
                  <c:v>0.52765343750000004</c:v>
                </c:pt>
                <c:pt idx="15976">
                  <c:v>0.52765996527777781</c:v>
                </c:pt>
                <c:pt idx="15977">
                  <c:v>0.52766649305555557</c:v>
                </c:pt>
                <c:pt idx="15978">
                  <c:v>0.52767245370370375</c:v>
                </c:pt>
                <c:pt idx="15979">
                  <c:v>0.52767900462962969</c:v>
                </c:pt>
                <c:pt idx="15980">
                  <c:v>0.52768550925925928</c:v>
                </c:pt>
                <c:pt idx="15981">
                  <c:v>0.52769151620370369</c:v>
                </c:pt>
                <c:pt idx="15982">
                  <c:v>0.52769803240740742</c:v>
                </c:pt>
                <c:pt idx="15983">
                  <c:v>0.52770456018518519</c:v>
                </c:pt>
                <c:pt idx="15984">
                  <c:v>0.52771054398148143</c:v>
                </c:pt>
                <c:pt idx="15985">
                  <c:v>0.52771709490740737</c:v>
                </c:pt>
                <c:pt idx="15986">
                  <c:v>0.52772310185185189</c:v>
                </c:pt>
                <c:pt idx="15987">
                  <c:v>0.52772964120370369</c:v>
                </c:pt>
                <c:pt idx="15988">
                  <c:v>0.52773614583333328</c:v>
                </c:pt>
                <c:pt idx="15989">
                  <c:v>0.52774266203703701</c:v>
                </c:pt>
                <c:pt idx="15990">
                  <c:v>0.52774868055555557</c:v>
                </c:pt>
                <c:pt idx="15991">
                  <c:v>0.5277552893518519</c:v>
                </c:pt>
                <c:pt idx="15992">
                  <c:v>0.52776127314814814</c:v>
                </c:pt>
                <c:pt idx="15993">
                  <c:v>0.52776777777777772</c:v>
                </c:pt>
                <c:pt idx="15994">
                  <c:v>0.52777429398148146</c:v>
                </c:pt>
                <c:pt idx="15995">
                  <c:v>0.52778028935185184</c:v>
                </c:pt>
                <c:pt idx="15996">
                  <c:v>0.52778684027777778</c:v>
                </c:pt>
                <c:pt idx="15997">
                  <c:v>0.52779336805555555</c:v>
                </c:pt>
                <c:pt idx="15998">
                  <c:v>0.52779936342592593</c:v>
                </c:pt>
                <c:pt idx="15999">
                  <c:v>0.5278059259259259</c:v>
                </c:pt>
                <c:pt idx="16000">
                  <c:v>0.52781194444444446</c:v>
                </c:pt>
                <c:pt idx="16001">
                  <c:v>0.52781850694444443</c:v>
                </c:pt>
                <c:pt idx="16002">
                  <c:v>0.52782504629629623</c:v>
                </c:pt>
                <c:pt idx="16003">
                  <c:v>0.52783105324074076</c:v>
                </c:pt>
                <c:pt idx="16004">
                  <c:v>0.5278376388888889</c:v>
                </c:pt>
                <c:pt idx="16005">
                  <c:v>0.52784361111111111</c:v>
                </c:pt>
                <c:pt idx="16006">
                  <c:v>0.52785013888888888</c:v>
                </c:pt>
                <c:pt idx="16007">
                  <c:v>0.52785663194444443</c:v>
                </c:pt>
                <c:pt idx="16008">
                  <c:v>0.52786314814814816</c:v>
                </c:pt>
                <c:pt idx="16009">
                  <c:v>0.52786907407407402</c:v>
                </c:pt>
                <c:pt idx="16010">
                  <c:v>0.52787560185185189</c:v>
                </c:pt>
                <c:pt idx="16011">
                  <c:v>0.52788215277777784</c:v>
                </c:pt>
                <c:pt idx="16012">
                  <c:v>0.52788812499999993</c:v>
                </c:pt>
                <c:pt idx="16013">
                  <c:v>0.5278946180555556</c:v>
                </c:pt>
                <c:pt idx="16014">
                  <c:v>0.5279011574074074</c:v>
                </c:pt>
                <c:pt idx="16015">
                  <c:v>0.52790715277777778</c:v>
                </c:pt>
                <c:pt idx="16016">
                  <c:v>0.52791377314814814</c:v>
                </c:pt>
                <c:pt idx="16017">
                  <c:v>0.52791974537037034</c:v>
                </c:pt>
                <c:pt idx="16018">
                  <c:v>0.52792628472222225</c:v>
                </c:pt>
                <c:pt idx="16019">
                  <c:v>0.52793283564814819</c:v>
                </c:pt>
                <c:pt idx="16020">
                  <c:v>0.52793877314814808</c:v>
                </c:pt>
                <c:pt idx="16021">
                  <c:v>0.52794530092592595</c:v>
                </c:pt>
                <c:pt idx="16022">
                  <c:v>0.52795185185185189</c:v>
                </c:pt>
                <c:pt idx="16023">
                  <c:v>0.52795780092592592</c:v>
                </c:pt>
                <c:pt idx="16024">
                  <c:v>0.52796434027777772</c:v>
                </c:pt>
                <c:pt idx="16025">
                  <c:v>0.52797089120370366</c:v>
                </c:pt>
                <c:pt idx="16026">
                  <c:v>0.52797692129629625</c:v>
                </c:pt>
                <c:pt idx="16027">
                  <c:v>0.52798341435185192</c:v>
                </c:pt>
                <c:pt idx="16028">
                  <c:v>0.52798994212962957</c:v>
                </c:pt>
                <c:pt idx="16029">
                  <c:v>0.52799596064814813</c:v>
                </c:pt>
                <c:pt idx="16030">
                  <c:v>0.52800251157407407</c:v>
                </c:pt>
                <c:pt idx="16031">
                  <c:v>0.52800906250000001</c:v>
                </c:pt>
                <c:pt idx="16032">
                  <c:v>0.52801508101851857</c:v>
                </c:pt>
                <c:pt idx="16033">
                  <c:v>0.52802157407407402</c:v>
                </c:pt>
                <c:pt idx="16034">
                  <c:v>0.52802754629629634</c:v>
                </c:pt>
                <c:pt idx="16035">
                  <c:v>0.52803408564814813</c:v>
                </c:pt>
                <c:pt idx="16036">
                  <c:v>0.52804064814814822</c:v>
                </c:pt>
                <c:pt idx="16037">
                  <c:v>0.52804662037037031</c:v>
                </c:pt>
                <c:pt idx="16038">
                  <c:v>0.52805315972222222</c:v>
                </c:pt>
                <c:pt idx="16039">
                  <c:v>0.52805969907407413</c:v>
                </c:pt>
                <c:pt idx="16040">
                  <c:v>0.52806568287037037</c:v>
                </c:pt>
                <c:pt idx="16041">
                  <c:v>0.52807221064814813</c:v>
                </c:pt>
                <c:pt idx="16042">
                  <c:v>0.52807872685185187</c:v>
                </c:pt>
                <c:pt idx="16043">
                  <c:v>0.52808473379629628</c:v>
                </c:pt>
                <c:pt idx="16044">
                  <c:v>0.52809123842592587</c:v>
                </c:pt>
                <c:pt idx="16045">
                  <c:v>0.52809778935185181</c:v>
                </c:pt>
                <c:pt idx="16046">
                  <c:v>0.52810378472222219</c:v>
                </c:pt>
                <c:pt idx="16047">
                  <c:v>0.52811031250000007</c:v>
                </c:pt>
                <c:pt idx="16048">
                  <c:v>0.52811678240740745</c:v>
                </c:pt>
                <c:pt idx="16049">
                  <c:v>0.52812271990740733</c:v>
                </c:pt>
                <c:pt idx="16050">
                  <c:v>0.52812924768518521</c:v>
                </c:pt>
                <c:pt idx="16051">
                  <c:v>0.52813576388888894</c:v>
                </c:pt>
                <c:pt idx="16052">
                  <c:v>0.52814177083333336</c:v>
                </c:pt>
                <c:pt idx="16053">
                  <c:v>0.52814834490740747</c:v>
                </c:pt>
                <c:pt idx="16054">
                  <c:v>0.5281548611111111</c:v>
                </c:pt>
                <c:pt idx="16055">
                  <c:v>0.52816084490740745</c:v>
                </c:pt>
                <c:pt idx="16056">
                  <c:v>0.52816738425925924</c:v>
                </c:pt>
                <c:pt idx="16057">
                  <c:v>0.52817341435185183</c:v>
                </c:pt>
                <c:pt idx="16058">
                  <c:v>0.52817996527777777</c:v>
                </c:pt>
                <c:pt idx="16059">
                  <c:v>0.52818649305555554</c:v>
                </c:pt>
                <c:pt idx="16060">
                  <c:v>0.52819300925925927</c:v>
                </c:pt>
                <c:pt idx="16061">
                  <c:v>0.52819901620370369</c:v>
                </c:pt>
                <c:pt idx="16062">
                  <c:v>0.52820550925925924</c:v>
                </c:pt>
                <c:pt idx="16063">
                  <c:v>0.52821150462962962</c:v>
                </c:pt>
                <c:pt idx="16064">
                  <c:v>0.52821799768518518</c:v>
                </c:pt>
                <c:pt idx="16065">
                  <c:v>0.52822454861111112</c:v>
                </c:pt>
                <c:pt idx="16066">
                  <c:v>0.52823106481481485</c:v>
                </c:pt>
                <c:pt idx="16067">
                  <c:v>0.52823701388888888</c:v>
                </c:pt>
                <c:pt idx="16068">
                  <c:v>0.52824351851851847</c:v>
                </c:pt>
                <c:pt idx="16069">
                  <c:v>0.52825</c:v>
                </c:pt>
                <c:pt idx="16070">
                  <c:v>0.52825600694444441</c:v>
                </c:pt>
                <c:pt idx="16071">
                  <c:v>0.52826259259259256</c:v>
                </c:pt>
                <c:pt idx="16072">
                  <c:v>0.52826908564814812</c:v>
                </c:pt>
                <c:pt idx="16073">
                  <c:v>0.5282750810185185</c:v>
                </c:pt>
                <c:pt idx="16074">
                  <c:v>0.52828157407407406</c:v>
                </c:pt>
                <c:pt idx="16075">
                  <c:v>0.52828810185185182</c:v>
                </c:pt>
                <c:pt idx="16076">
                  <c:v>0.52829410879629635</c:v>
                </c:pt>
                <c:pt idx="16077">
                  <c:v>0.528300636574074</c:v>
                </c:pt>
                <c:pt idx="16078">
                  <c:v>0.52830715277777773</c:v>
                </c:pt>
                <c:pt idx="16079">
                  <c:v>0.52831318287037032</c:v>
                </c:pt>
                <c:pt idx="16080">
                  <c:v>0.52831969907407406</c:v>
                </c:pt>
                <c:pt idx="16081">
                  <c:v>0.52832570601851858</c:v>
                </c:pt>
                <c:pt idx="16082">
                  <c:v>0.52833224537037038</c:v>
                </c:pt>
                <c:pt idx="16083">
                  <c:v>0.52833877314814814</c:v>
                </c:pt>
                <c:pt idx="16084">
                  <c:v>0.52834474537037035</c:v>
                </c:pt>
                <c:pt idx="16085">
                  <c:v>0.52835127314814812</c:v>
                </c:pt>
                <c:pt idx="16086">
                  <c:v>0.52835776620370367</c:v>
                </c:pt>
                <c:pt idx="16087">
                  <c:v>0.5283642476851852</c:v>
                </c:pt>
                <c:pt idx="16088">
                  <c:v>0.52837026620370364</c:v>
                </c:pt>
                <c:pt idx="16089">
                  <c:v>0.52837686342592594</c:v>
                </c:pt>
                <c:pt idx="16090">
                  <c:v>0.52838288194444438</c:v>
                </c:pt>
                <c:pt idx="16091">
                  <c:v>0.52838939814814812</c:v>
                </c:pt>
                <c:pt idx="16092">
                  <c:v>0.52839591435185185</c:v>
                </c:pt>
                <c:pt idx="16093">
                  <c:v>0.52840194444444444</c:v>
                </c:pt>
                <c:pt idx="16094">
                  <c:v>0.52840844907407403</c:v>
                </c:pt>
                <c:pt idx="16095">
                  <c:v>0.52841449074074076</c:v>
                </c:pt>
                <c:pt idx="16096">
                  <c:v>0.52842106481481477</c:v>
                </c:pt>
                <c:pt idx="16097">
                  <c:v>0.52842762731481485</c:v>
                </c:pt>
                <c:pt idx="16098">
                  <c:v>0.52843362268518523</c:v>
                </c:pt>
                <c:pt idx="16099">
                  <c:v>0.528440150462963</c:v>
                </c:pt>
                <c:pt idx="16100">
                  <c:v>0.52844667824074076</c:v>
                </c:pt>
                <c:pt idx="16101">
                  <c:v>0.52845262731481479</c:v>
                </c:pt>
                <c:pt idx="16102">
                  <c:v>0.52845915509259256</c:v>
                </c:pt>
                <c:pt idx="16103">
                  <c:v>0.52846572916666668</c:v>
                </c:pt>
                <c:pt idx="16104">
                  <c:v>0.52847173611111109</c:v>
                </c:pt>
                <c:pt idx="16105">
                  <c:v>0.52847824074074079</c:v>
                </c:pt>
                <c:pt idx="16106">
                  <c:v>0.52848427083333338</c:v>
                </c:pt>
                <c:pt idx="16107">
                  <c:v>0.52849077546296297</c:v>
                </c:pt>
                <c:pt idx="16108">
                  <c:v>0.52849731481481477</c:v>
                </c:pt>
                <c:pt idx="16109">
                  <c:v>0.52850336805555553</c:v>
                </c:pt>
                <c:pt idx="16110">
                  <c:v>0.52850991898148147</c:v>
                </c:pt>
                <c:pt idx="16111">
                  <c:v>0.52851645833333338</c:v>
                </c:pt>
                <c:pt idx="16112">
                  <c:v>0.52852240740740741</c:v>
                </c:pt>
                <c:pt idx="16113">
                  <c:v>0.52852893518518518</c:v>
                </c:pt>
                <c:pt idx="16114">
                  <c:v>0.52853542824074073</c:v>
                </c:pt>
                <c:pt idx="16115">
                  <c:v>0.52854144675925929</c:v>
                </c:pt>
                <c:pt idx="16116">
                  <c:v>0.52854797453703706</c:v>
                </c:pt>
                <c:pt idx="16117">
                  <c:v>0.52855444444444444</c:v>
                </c:pt>
                <c:pt idx="16118">
                  <c:v>0.52856045138888885</c:v>
                </c:pt>
                <c:pt idx="16119">
                  <c:v>0.5285669097222222</c:v>
                </c:pt>
                <c:pt idx="16120">
                  <c:v>0.52857343749999997</c:v>
                </c:pt>
                <c:pt idx="16121">
                  <c:v>0.52857944444444438</c:v>
                </c:pt>
                <c:pt idx="16122">
                  <c:v>0.52858600694444446</c:v>
                </c:pt>
                <c:pt idx="16123">
                  <c:v>0.52859255787037041</c:v>
                </c:pt>
                <c:pt idx="16124">
                  <c:v>0.52859857638888885</c:v>
                </c:pt>
                <c:pt idx="16125">
                  <c:v>0.52860511574074076</c:v>
                </c:pt>
                <c:pt idx="16126">
                  <c:v>0.52861160879629632</c:v>
                </c:pt>
                <c:pt idx="16127">
                  <c:v>0.52861754629629631</c:v>
                </c:pt>
                <c:pt idx="16128">
                  <c:v>0.52862406249999994</c:v>
                </c:pt>
                <c:pt idx="16129">
                  <c:v>0.52863063657407405</c:v>
                </c:pt>
                <c:pt idx="16130">
                  <c:v>0.52863660879629626</c:v>
                </c:pt>
                <c:pt idx="16131">
                  <c:v>0.52864317129629634</c:v>
                </c:pt>
                <c:pt idx="16132">
                  <c:v>0.52864973379629632</c:v>
                </c:pt>
                <c:pt idx="16133">
                  <c:v>0.52865571759259267</c:v>
                </c:pt>
                <c:pt idx="16134">
                  <c:v>0.52866229166666667</c:v>
                </c:pt>
                <c:pt idx="16135">
                  <c:v>0.52866827546296291</c:v>
                </c:pt>
                <c:pt idx="16136">
                  <c:v>0.52867479166666664</c:v>
                </c:pt>
                <c:pt idx="16137">
                  <c:v>0.52868133101851855</c:v>
                </c:pt>
                <c:pt idx="16138">
                  <c:v>0.52868733796296297</c:v>
                </c:pt>
                <c:pt idx="16139">
                  <c:v>0.52869390046296294</c:v>
                </c:pt>
                <c:pt idx="16140">
                  <c:v>0.52870043981481485</c:v>
                </c:pt>
                <c:pt idx="16141">
                  <c:v>0.52870641203703705</c:v>
                </c:pt>
                <c:pt idx="16142">
                  <c:v>0.52871298611111117</c:v>
                </c:pt>
                <c:pt idx="16143">
                  <c:v>0.52871898148148155</c:v>
                </c:pt>
                <c:pt idx="16144">
                  <c:v>0.52872548611111114</c:v>
                </c:pt>
                <c:pt idx="16145">
                  <c:v>0.52873199074074073</c:v>
                </c:pt>
                <c:pt idx="16146">
                  <c:v>0.5287385185185185</c:v>
                </c:pt>
                <c:pt idx="16147">
                  <c:v>0.52874450231481485</c:v>
                </c:pt>
                <c:pt idx="16148">
                  <c:v>0.52875106481481482</c:v>
                </c:pt>
                <c:pt idx="16149">
                  <c:v>0.52875707175925923</c:v>
                </c:pt>
                <c:pt idx="16150">
                  <c:v>0.52876357638888882</c:v>
                </c:pt>
                <c:pt idx="16151">
                  <c:v>0.52877008101851852</c:v>
                </c:pt>
                <c:pt idx="16152">
                  <c:v>0.52877660879629629</c:v>
                </c:pt>
                <c:pt idx="16153">
                  <c:v>0.52878262731481485</c:v>
                </c:pt>
                <c:pt idx="16154">
                  <c:v>0.52878914351851847</c:v>
                </c:pt>
                <c:pt idx="16155">
                  <c:v>0.52879509259259261</c:v>
                </c:pt>
                <c:pt idx="16156">
                  <c:v>0.52880162037037037</c:v>
                </c:pt>
                <c:pt idx="16157">
                  <c:v>0.52880815972222217</c:v>
                </c:pt>
                <c:pt idx="16158">
                  <c:v>0.5288141666666667</c:v>
                </c:pt>
                <c:pt idx="16159">
                  <c:v>0.52882071759259264</c:v>
                </c:pt>
                <c:pt idx="16160">
                  <c:v>0.52882731481481482</c:v>
                </c:pt>
                <c:pt idx="16161">
                  <c:v>0.5288333101851852</c:v>
                </c:pt>
                <c:pt idx="16162">
                  <c:v>0.52883983796296297</c:v>
                </c:pt>
                <c:pt idx="16163">
                  <c:v>0.52884633101851852</c:v>
                </c:pt>
                <c:pt idx="16164">
                  <c:v>0.52885226851851852</c:v>
                </c:pt>
                <c:pt idx="16165">
                  <c:v>0.52885877314814811</c:v>
                </c:pt>
                <c:pt idx="16166">
                  <c:v>0.52886532407407405</c:v>
                </c:pt>
                <c:pt idx="16167">
                  <c:v>0.52887133101851858</c:v>
                </c:pt>
                <c:pt idx="16168">
                  <c:v>0.52887787037037037</c:v>
                </c:pt>
                <c:pt idx="16169">
                  <c:v>0.52888438657407411</c:v>
                </c:pt>
                <c:pt idx="16170">
                  <c:v>0.52889040509259255</c:v>
                </c:pt>
                <c:pt idx="16171">
                  <c:v>0.52889693287037043</c:v>
                </c:pt>
                <c:pt idx="16172">
                  <c:v>0.52890289351851849</c:v>
                </c:pt>
                <c:pt idx="16173">
                  <c:v>0.52890938657407405</c:v>
                </c:pt>
                <c:pt idx="16174">
                  <c:v>0.52891593749999999</c:v>
                </c:pt>
                <c:pt idx="16175">
                  <c:v>0.52892197916666672</c:v>
                </c:pt>
                <c:pt idx="16176">
                  <c:v>0.52892853009259266</c:v>
                </c:pt>
                <c:pt idx="16177">
                  <c:v>0.52893505787037032</c:v>
                </c:pt>
                <c:pt idx="16178">
                  <c:v>0.52894103009259263</c:v>
                </c:pt>
                <c:pt idx="16179">
                  <c:v>0.5289475578703704</c:v>
                </c:pt>
                <c:pt idx="16180">
                  <c:v>0.52895403935185181</c:v>
                </c:pt>
                <c:pt idx="16181">
                  <c:v>0.52896009259259258</c:v>
                </c:pt>
                <c:pt idx="16182">
                  <c:v>0.5289665740740741</c:v>
                </c:pt>
                <c:pt idx="16183">
                  <c:v>0.52897310185185187</c:v>
                </c:pt>
                <c:pt idx="16184">
                  <c:v>0.52897912037037031</c:v>
                </c:pt>
                <c:pt idx="16185">
                  <c:v>0.52898563657407405</c:v>
                </c:pt>
                <c:pt idx="16186">
                  <c:v>0.52899218749999999</c:v>
                </c:pt>
                <c:pt idx="16187">
                  <c:v>0.52899817129629623</c:v>
                </c:pt>
                <c:pt idx="16188">
                  <c:v>0.52900468749999996</c:v>
                </c:pt>
                <c:pt idx="16189">
                  <c:v>0.52901127314814811</c:v>
                </c:pt>
                <c:pt idx="16190">
                  <c:v>0.52901724537037043</c:v>
                </c:pt>
                <c:pt idx="16191">
                  <c:v>0.52902377314814808</c:v>
                </c:pt>
                <c:pt idx="16192">
                  <c:v>0.52902976851851846</c:v>
                </c:pt>
                <c:pt idx="16193">
                  <c:v>0.52903629629629634</c:v>
                </c:pt>
                <c:pt idx="16194">
                  <c:v>0.52904280092592593</c:v>
                </c:pt>
                <c:pt idx="16195">
                  <c:v>0.52904932870370369</c:v>
                </c:pt>
                <c:pt idx="16196">
                  <c:v>0.52905533564814811</c:v>
                </c:pt>
                <c:pt idx="16197">
                  <c:v>0.52906192129629626</c:v>
                </c:pt>
                <c:pt idx="16198">
                  <c:v>0.52906791666666664</c:v>
                </c:pt>
                <c:pt idx="16199">
                  <c:v>0.52907445601851855</c:v>
                </c:pt>
                <c:pt idx="16200">
                  <c:v>0.5290810416666667</c:v>
                </c:pt>
                <c:pt idx="16201">
                  <c:v>0.5290870138888889</c:v>
                </c:pt>
                <c:pt idx="16202">
                  <c:v>0.52909353009259263</c:v>
                </c:pt>
                <c:pt idx="16203">
                  <c:v>0.52910004629629637</c:v>
                </c:pt>
                <c:pt idx="16204">
                  <c:v>0.52910605324074067</c:v>
                </c:pt>
                <c:pt idx="16205">
                  <c:v>0.5291125694444444</c:v>
                </c:pt>
                <c:pt idx="16206">
                  <c:v>0.5291190740740741</c:v>
                </c:pt>
                <c:pt idx="16207">
                  <c:v>0.52912508101851852</c:v>
                </c:pt>
                <c:pt idx="16208">
                  <c:v>0.52913164351851849</c:v>
                </c:pt>
                <c:pt idx="16209">
                  <c:v>0.52913817129629626</c:v>
                </c:pt>
                <c:pt idx="16210">
                  <c:v>0.52914416666666664</c:v>
                </c:pt>
                <c:pt idx="16211">
                  <c:v>0.52915068287037037</c:v>
                </c:pt>
                <c:pt idx="16212">
                  <c:v>0.52915665509259258</c:v>
                </c:pt>
                <c:pt idx="16213">
                  <c:v>0.52916314814814813</c:v>
                </c:pt>
                <c:pt idx="16214">
                  <c:v>0.52916968749999993</c:v>
                </c:pt>
                <c:pt idx="16215">
                  <c:v>0.52917571759259252</c:v>
                </c:pt>
                <c:pt idx="16216">
                  <c:v>0.52918225694444443</c:v>
                </c:pt>
                <c:pt idx="16217">
                  <c:v>0.52918879629629634</c:v>
                </c:pt>
                <c:pt idx="16218">
                  <c:v>0.52919474537037037</c:v>
                </c:pt>
                <c:pt idx="16219">
                  <c:v>0.52920131944444437</c:v>
                </c:pt>
                <c:pt idx="16220">
                  <c:v>0.52920781250000004</c:v>
                </c:pt>
                <c:pt idx="16221">
                  <c:v>0.52921381944444446</c:v>
                </c:pt>
                <c:pt idx="16222">
                  <c:v>0.52922041666666664</c:v>
                </c:pt>
                <c:pt idx="16223">
                  <c:v>0.52922696759259258</c:v>
                </c:pt>
                <c:pt idx="16224">
                  <c:v>0.52923296296296296</c:v>
                </c:pt>
                <c:pt idx="16225">
                  <c:v>0.52923954861111111</c:v>
                </c:pt>
                <c:pt idx="16226">
                  <c:v>0.52924554398148149</c:v>
                </c:pt>
                <c:pt idx="16227">
                  <c:v>0.52925209490740743</c:v>
                </c:pt>
                <c:pt idx="16228">
                  <c:v>0.52925863425925923</c:v>
                </c:pt>
                <c:pt idx="16229">
                  <c:v>0.52926462962962961</c:v>
                </c:pt>
                <c:pt idx="16230">
                  <c:v>0.52927114583333335</c:v>
                </c:pt>
                <c:pt idx="16231">
                  <c:v>0.52927767361111111</c:v>
                </c:pt>
                <c:pt idx="16232">
                  <c:v>0.52928365740740746</c:v>
                </c:pt>
                <c:pt idx="16233">
                  <c:v>0.52929016203703705</c:v>
                </c:pt>
                <c:pt idx="16234">
                  <c:v>0.52929670138888885</c:v>
                </c:pt>
                <c:pt idx="16235">
                  <c:v>0.52930266203703702</c:v>
                </c:pt>
                <c:pt idx="16236">
                  <c:v>0.52930915509259258</c:v>
                </c:pt>
                <c:pt idx="16237">
                  <c:v>0.52931568287037034</c:v>
                </c:pt>
                <c:pt idx="16238">
                  <c:v>0.52932165509259266</c:v>
                </c:pt>
                <c:pt idx="16239">
                  <c:v>0.52932815972222225</c:v>
                </c:pt>
                <c:pt idx="16240">
                  <c:v>0.52933466435185184</c:v>
                </c:pt>
                <c:pt idx="16241">
                  <c:v>0.52934113425925922</c:v>
                </c:pt>
                <c:pt idx="16242">
                  <c:v>0.5293471296296296</c:v>
                </c:pt>
                <c:pt idx="16243">
                  <c:v>0.52935364583333333</c:v>
                </c:pt>
                <c:pt idx="16244">
                  <c:v>0.52936015046296292</c:v>
                </c:pt>
                <c:pt idx="16245">
                  <c:v>0.52936616898148148</c:v>
                </c:pt>
                <c:pt idx="16246">
                  <c:v>0.52937273148148145</c:v>
                </c:pt>
                <c:pt idx="16247">
                  <c:v>0.5293787152777778</c:v>
                </c:pt>
                <c:pt idx="16248">
                  <c:v>0.5293852546296296</c:v>
                </c:pt>
                <c:pt idx="16249">
                  <c:v>0.52939178240740736</c:v>
                </c:pt>
                <c:pt idx="16250">
                  <c:v>0.52939780092592592</c:v>
                </c:pt>
                <c:pt idx="16251">
                  <c:v>0.52940430555555562</c:v>
                </c:pt>
                <c:pt idx="16252">
                  <c:v>0.52941082175925924</c:v>
                </c:pt>
                <c:pt idx="16253">
                  <c:v>0.52941687500000001</c:v>
                </c:pt>
                <c:pt idx="16254">
                  <c:v>0.52942341435185181</c:v>
                </c:pt>
                <c:pt idx="16255">
                  <c:v>0.52942994212962968</c:v>
                </c:pt>
                <c:pt idx="16256">
                  <c:v>0.52943589120370371</c:v>
                </c:pt>
                <c:pt idx="16257">
                  <c:v>0.52944246527777772</c:v>
                </c:pt>
                <c:pt idx="16258">
                  <c:v>0.5294484606481481</c:v>
                </c:pt>
                <c:pt idx="16259">
                  <c:v>0.52945504629629625</c:v>
                </c:pt>
                <c:pt idx="16260">
                  <c:v>0.52946158564814816</c:v>
                </c:pt>
                <c:pt idx="16261">
                  <c:v>0.52946759259259257</c:v>
                </c:pt>
                <c:pt idx="16262">
                  <c:v>0.52947408564814813</c:v>
                </c:pt>
                <c:pt idx="16263">
                  <c:v>0.52948057870370369</c:v>
                </c:pt>
                <c:pt idx="16264">
                  <c:v>0.52948656250000004</c:v>
                </c:pt>
                <c:pt idx="16265">
                  <c:v>0.52949307870370366</c:v>
                </c:pt>
                <c:pt idx="16266">
                  <c:v>0.52949961805555557</c:v>
                </c:pt>
                <c:pt idx="16267">
                  <c:v>0.52950563657407412</c:v>
                </c:pt>
                <c:pt idx="16268">
                  <c:v>0.52951217592592592</c:v>
                </c:pt>
                <c:pt idx="16269">
                  <c:v>0.52951866898148148</c:v>
                </c:pt>
                <c:pt idx="16270">
                  <c:v>0.52952467592592589</c:v>
                </c:pt>
                <c:pt idx="16271">
                  <c:v>0.52953125000000001</c:v>
                </c:pt>
                <c:pt idx="16272">
                  <c:v>0.52953722222222221</c:v>
                </c:pt>
                <c:pt idx="16273">
                  <c:v>0.52954376157407401</c:v>
                </c:pt>
                <c:pt idx="16274">
                  <c:v>0.5295503240740741</c:v>
                </c:pt>
                <c:pt idx="16275">
                  <c:v>0.5295562962962963</c:v>
                </c:pt>
                <c:pt idx="16276">
                  <c:v>0.52956282407407407</c:v>
                </c:pt>
                <c:pt idx="16277">
                  <c:v>0.52956938657407404</c:v>
                </c:pt>
                <c:pt idx="16278">
                  <c:v>0.52957538194444442</c:v>
                </c:pt>
                <c:pt idx="16279">
                  <c:v>0.52958196759259257</c:v>
                </c:pt>
                <c:pt idx="16280">
                  <c:v>0.52958853009259255</c:v>
                </c:pt>
                <c:pt idx="16281">
                  <c:v>0.5295945486111111</c:v>
                </c:pt>
                <c:pt idx="16282">
                  <c:v>0.52960112268518522</c:v>
                </c:pt>
                <c:pt idx="16283">
                  <c:v>0.52960715277777781</c:v>
                </c:pt>
                <c:pt idx="16284">
                  <c:v>0.52961369212962961</c:v>
                </c:pt>
                <c:pt idx="16285">
                  <c:v>0.52962023148148152</c:v>
                </c:pt>
                <c:pt idx="16286">
                  <c:v>0.52962627314814814</c:v>
                </c:pt>
                <c:pt idx="16287">
                  <c:v>0.52963284722222226</c:v>
                </c:pt>
                <c:pt idx="16288">
                  <c:v>0.52963887731481485</c:v>
                </c:pt>
                <c:pt idx="16289">
                  <c:v>0.52964538194444444</c:v>
                </c:pt>
                <c:pt idx="16290">
                  <c:v>0.52965192129629635</c:v>
                </c:pt>
                <c:pt idx="16291">
                  <c:v>0.52965793981481479</c:v>
                </c:pt>
                <c:pt idx="16292">
                  <c:v>0.52966450231481488</c:v>
                </c:pt>
                <c:pt idx="16293">
                  <c:v>0.52967047453703697</c:v>
                </c:pt>
                <c:pt idx="16294">
                  <c:v>0.52967703703703706</c:v>
                </c:pt>
                <c:pt idx="16295">
                  <c:v>0.52968356481481482</c:v>
                </c:pt>
                <c:pt idx="16296">
                  <c:v>0.52968954861111117</c:v>
                </c:pt>
                <c:pt idx="16297">
                  <c:v>0.52969608796296297</c:v>
                </c:pt>
                <c:pt idx="16298">
                  <c:v>0.52970262731481477</c:v>
                </c:pt>
                <c:pt idx="16299">
                  <c:v>0.52970863425925929</c:v>
                </c:pt>
                <c:pt idx="16300">
                  <c:v>0.52971518518518523</c:v>
                </c:pt>
                <c:pt idx="16301">
                  <c:v>0.52972118055555562</c:v>
                </c:pt>
                <c:pt idx="16302">
                  <c:v>0.52972773148148145</c:v>
                </c:pt>
                <c:pt idx="16303">
                  <c:v>0.52973425925925921</c:v>
                </c:pt>
                <c:pt idx="16304">
                  <c:v>0.52974024305555556</c:v>
                </c:pt>
                <c:pt idx="16305">
                  <c:v>0.52974674768518515</c:v>
                </c:pt>
                <c:pt idx="16306">
                  <c:v>0.52975326388888888</c:v>
                </c:pt>
                <c:pt idx="16307">
                  <c:v>0.52975979166666665</c:v>
                </c:pt>
                <c:pt idx="16308">
                  <c:v>0.52976578703703703</c:v>
                </c:pt>
                <c:pt idx="16309">
                  <c:v>0.52977226851851855</c:v>
                </c:pt>
                <c:pt idx="16310">
                  <c:v>0.52977873842592593</c:v>
                </c:pt>
                <c:pt idx="16311">
                  <c:v>0.52978473379629631</c:v>
                </c:pt>
                <c:pt idx="16312">
                  <c:v>0.52979126157407408</c:v>
                </c:pt>
                <c:pt idx="16313">
                  <c:v>0.52979774305555549</c:v>
                </c:pt>
                <c:pt idx="16314">
                  <c:v>0.52980370370370367</c:v>
                </c:pt>
                <c:pt idx="16315">
                  <c:v>0.5298102199074074</c:v>
                </c:pt>
                <c:pt idx="16316">
                  <c:v>0.52981670138888892</c:v>
                </c:pt>
                <c:pt idx="16317">
                  <c:v>0.52982268518518516</c:v>
                </c:pt>
                <c:pt idx="16318">
                  <c:v>0.52982921296296304</c:v>
                </c:pt>
                <c:pt idx="16319">
                  <c:v>0.52983574074074069</c:v>
                </c:pt>
                <c:pt idx="16320">
                  <c:v>0.52984174768518522</c:v>
                </c:pt>
                <c:pt idx="16321">
                  <c:v>0.52984829861111116</c:v>
                </c:pt>
                <c:pt idx="16322">
                  <c:v>0.52985487268518516</c:v>
                </c:pt>
                <c:pt idx="16323">
                  <c:v>0.52986090277777775</c:v>
                </c:pt>
                <c:pt idx="16324">
                  <c:v>0.52986745370370369</c:v>
                </c:pt>
                <c:pt idx="16325">
                  <c:v>0.52987343749999993</c:v>
                </c:pt>
                <c:pt idx="16326">
                  <c:v>0.52987996527777781</c:v>
                </c:pt>
                <c:pt idx="16327">
                  <c:v>0.52988652777777778</c:v>
                </c:pt>
                <c:pt idx="16328">
                  <c:v>0.52989248842592596</c:v>
                </c:pt>
                <c:pt idx="16329">
                  <c:v>0.52989900462962958</c:v>
                </c:pt>
                <c:pt idx="16330">
                  <c:v>0.52990554398148149</c:v>
                </c:pt>
                <c:pt idx="16331">
                  <c:v>0.52991157407407408</c:v>
                </c:pt>
                <c:pt idx="16332">
                  <c:v>0.52991811342592599</c:v>
                </c:pt>
                <c:pt idx="16333">
                  <c:v>0.52992466435185182</c:v>
                </c:pt>
                <c:pt idx="16334">
                  <c:v>0.52993062499999999</c:v>
                </c:pt>
                <c:pt idx="16335">
                  <c:v>0.52993718749999996</c:v>
                </c:pt>
                <c:pt idx="16336">
                  <c:v>0.52994372685185187</c:v>
                </c:pt>
                <c:pt idx="16337">
                  <c:v>0.52994969907407408</c:v>
                </c:pt>
                <c:pt idx="16338">
                  <c:v>0.52995621527777781</c:v>
                </c:pt>
                <c:pt idx="16339">
                  <c:v>0.52996222222222222</c:v>
                </c:pt>
                <c:pt idx="16340">
                  <c:v>0.5299687847222222</c:v>
                </c:pt>
                <c:pt idx="16341">
                  <c:v>0.52997533564814814</c:v>
                </c:pt>
                <c:pt idx="16342">
                  <c:v>0.52998133101851852</c:v>
                </c:pt>
                <c:pt idx="16343">
                  <c:v>0.52998787037037032</c:v>
                </c:pt>
                <c:pt idx="16344">
                  <c:v>0.52999439814814819</c:v>
                </c:pt>
                <c:pt idx="16345">
                  <c:v>0.53000033564814808</c:v>
                </c:pt>
                <c:pt idx="16346">
                  <c:v>0.53000687499999999</c:v>
                </c:pt>
                <c:pt idx="16347">
                  <c:v>0.5300134143518519</c:v>
                </c:pt>
                <c:pt idx="16348">
                  <c:v>0.53001937500000007</c:v>
                </c:pt>
                <c:pt idx="16349">
                  <c:v>0.53002589120370369</c:v>
                </c:pt>
                <c:pt idx="16350">
                  <c:v>0.53003239583333339</c:v>
                </c:pt>
                <c:pt idx="16351">
                  <c:v>0.53003840277777781</c:v>
                </c:pt>
                <c:pt idx="16352">
                  <c:v>0.5300449074074074</c:v>
                </c:pt>
                <c:pt idx="16353">
                  <c:v>0.53005142361111113</c:v>
                </c:pt>
                <c:pt idx="16354">
                  <c:v>0.53005792824074072</c:v>
                </c:pt>
                <c:pt idx="16355">
                  <c:v>0.53006393518518513</c:v>
                </c:pt>
                <c:pt idx="16356">
                  <c:v>0.5300704282407408</c:v>
                </c:pt>
                <c:pt idx="16357">
                  <c:v>0.53007694444444442</c:v>
                </c:pt>
                <c:pt idx="16358">
                  <c:v>0.53008291666666663</c:v>
                </c:pt>
                <c:pt idx="16359">
                  <c:v>0.53008946759259257</c:v>
                </c:pt>
                <c:pt idx="16360">
                  <c:v>0.53009548611111112</c:v>
                </c:pt>
                <c:pt idx="16361">
                  <c:v>0.53010200231481475</c:v>
                </c:pt>
                <c:pt idx="16362">
                  <c:v>0.53010857638888886</c:v>
                </c:pt>
                <c:pt idx="16363">
                  <c:v>0.53011459490740742</c:v>
                </c:pt>
                <c:pt idx="16364">
                  <c:v>0.53012113425925922</c:v>
                </c:pt>
                <c:pt idx="16365">
                  <c:v>0.5301276967592593</c:v>
                </c:pt>
                <c:pt idx="16366">
                  <c:v>0.53013370370370372</c:v>
                </c:pt>
                <c:pt idx="16367">
                  <c:v>0.53014019675925927</c:v>
                </c:pt>
                <c:pt idx="16368">
                  <c:v>0.53014670138888886</c:v>
                </c:pt>
                <c:pt idx="16369">
                  <c:v>0.53015271990740742</c:v>
                </c:pt>
                <c:pt idx="16370">
                  <c:v>0.53015925925925933</c:v>
                </c:pt>
                <c:pt idx="16371">
                  <c:v>0.53016524305555557</c:v>
                </c:pt>
                <c:pt idx="16372">
                  <c:v>0.5301717592592593</c:v>
                </c:pt>
                <c:pt idx="16373">
                  <c:v>0.53017832175925927</c:v>
                </c:pt>
                <c:pt idx="16374">
                  <c:v>0.53018430555555562</c:v>
                </c:pt>
                <c:pt idx="16375">
                  <c:v>0.53019085648148145</c:v>
                </c:pt>
                <c:pt idx="16376">
                  <c:v>0.53019741898148143</c:v>
                </c:pt>
                <c:pt idx="16377">
                  <c:v>0.53020342592592595</c:v>
                </c:pt>
                <c:pt idx="16378">
                  <c:v>0.53020995370370372</c:v>
                </c:pt>
                <c:pt idx="16379">
                  <c:v>0.53021649305555563</c:v>
                </c:pt>
                <c:pt idx="16380">
                  <c:v>0.5302224884259259</c:v>
                </c:pt>
                <c:pt idx="16381">
                  <c:v>0.53022907407407405</c:v>
                </c:pt>
                <c:pt idx="16382">
                  <c:v>0.53023506944444443</c:v>
                </c:pt>
                <c:pt idx="16383">
                  <c:v>0.53024160879629634</c:v>
                </c:pt>
                <c:pt idx="16384">
                  <c:v>0.53024818287037034</c:v>
                </c:pt>
                <c:pt idx="16385">
                  <c:v>0.53025417824074073</c:v>
                </c:pt>
                <c:pt idx="16386">
                  <c:v>0.53026072916666667</c:v>
                </c:pt>
                <c:pt idx="16387">
                  <c:v>0.53026674768518511</c:v>
                </c:pt>
                <c:pt idx="16388">
                  <c:v>0.5302733101851852</c:v>
                </c:pt>
                <c:pt idx="16389">
                  <c:v>0.530279849537037</c:v>
                </c:pt>
                <c:pt idx="16390">
                  <c:v>0.53028585648148152</c:v>
                </c:pt>
                <c:pt idx="16391">
                  <c:v>0.53029233796296293</c:v>
                </c:pt>
                <c:pt idx="16392">
                  <c:v>0.53029881944444446</c:v>
                </c:pt>
                <c:pt idx="16393">
                  <c:v>0.53030479166666666</c:v>
                </c:pt>
                <c:pt idx="16394">
                  <c:v>0.53031131944444443</c:v>
                </c:pt>
                <c:pt idx="16395">
                  <c:v>0.53031787037037037</c:v>
                </c:pt>
                <c:pt idx="16396">
                  <c:v>0.53032393518518517</c:v>
                </c:pt>
                <c:pt idx="16397">
                  <c:v>0.53033046296296293</c:v>
                </c:pt>
                <c:pt idx="16398">
                  <c:v>0.53033650462962967</c:v>
                </c:pt>
                <c:pt idx="16399">
                  <c:v>0.53034300925925926</c:v>
                </c:pt>
                <c:pt idx="16400">
                  <c:v>0.5303495601851852</c:v>
                </c:pt>
                <c:pt idx="16401">
                  <c:v>0.53035557870370365</c:v>
                </c:pt>
                <c:pt idx="16402">
                  <c:v>0.53036214120370373</c:v>
                </c:pt>
                <c:pt idx="16403">
                  <c:v>0.53036861111111111</c:v>
                </c:pt>
                <c:pt idx="16404">
                  <c:v>0.53037457175925928</c:v>
                </c:pt>
                <c:pt idx="16405">
                  <c:v>0.53038114583333329</c:v>
                </c:pt>
                <c:pt idx="16406">
                  <c:v>0.53038767361111117</c:v>
                </c:pt>
                <c:pt idx="16407">
                  <c:v>0.5303936226851852</c:v>
                </c:pt>
                <c:pt idx="16408">
                  <c:v>0.53040020833333335</c:v>
                </c:pt>
                <c:pt idx="16409">
                  <c:v>0.53040679398148149</c:v>
                </c:pt>
                <c:pt idx="16410">
                  <c:v>0.53041281249999994</c:v>
                </c:pt>
                <c:pt idx="16411">
                  <c:v>0.53041934027777782</c:v>
                </c:pt>
                <c:pt idx="16412">
                  <c:v>0.53042532407407406</c:v>
                </c:pt>
                <c:pt idx="16413">
                  <c:v>0.53043179398148144</c:v>
                </c:pt>
                <c:pt idx="16414">
                  <c:v>0.53043827546296296</c:v>
                </c:pt>
                <c:pt idx="16415">
                  <c:v>0.5304448263888889</c:v>
                </c:pt>
                <c:pt idx="16416">
                  <c:v>0.53045081018518514</c:v>
                </c:pt>
                <c:pt idx="16417">
                  <c:v>0.53045736111111108</c:v>
                </c:pt>
                <c:pt idx="16418">
                  <c:v>0.53046388888888896</c:v>
                </c:pt>
                <c:pt idx="16419">
                  <c:v>0.53046989583333326</c:v>
                </c:pt>
                <c:pt idx="16420">
                  <c:v>0.53047646990740738</c:v>
                </c:pt>
                <c:pt idx="16421">
                  <c:v>0.530482511574074</c:v>
                </c:pt>
                <c:pt idx="16422">
                  <c:v>0.53048903935185188</c:v>
                </c:pt>
                <c:pt idx="16423">
                  <c:v>0.5304950810185185</c:v>
                </c:pt>
                <c:pt idx="16424">
                  <c:v>0.53050165509259262</c:v>
                </c:pt>
                <c:pt idx="16425">
                  <c:v>0.53050822916666662</c:v>
                </c:pt>
                <c:pt idx="16426">
                  <c:v>0.530514224537037</c:v>
                </c:pt>
                <c:pt idx="16427">
                  <c:v>0.53052072916666659</c:v>
                </c:pt>
                <c:pt idx="16428">
                  <c:v>0.5305272685185185</c:v>
                </c:pt>
                <c:pt idx="16429">
                  <c:v>0.53053329861111109</c:v>
                </c:pt>
                <c:pt idx="16430">
                  <c:v>0.53053982638888886</c:v>
                </c:pt>
                <c:pt idx="16431">
                  <c:v>0.53054635416666673</c:v>
                </c:pt>
                <c:pt idx="16432">
                  <c:v>0.5305523148148148</c:v>
                </c:pt>
                <c:pt idx="16433">
                  <c:v>0.5305588194444445</c:v>
                </c:pt>
                <c:pt idx="16434">
                  <c:v>0.53056533564814812</c:v>
                </c:pt>
                <c:pt idx="16435">
                  <c:v>0.53057137731481485</c:v>
                </c:pt>
                <c:pt idx="16436">
                  <c:v>0.53057787037037041</c:v>
                </c:pt>
                <c:pt idx="16437">
                  <c:v>0.530583900462963</c:v>
                </c:pt>
                <c:pt idx="16438">
                  <c:v>0.53059041666666673</c:v>
                </c:pt>
                <c:pt idx="16439">
                  <c:v>0.53059699074074074</c:v>
                </c:pt>
                <c:pt idx="16440">
                  <c:v>0.53060299768518515</c:v>
                </c:pt>
                <c:pt idx="16441">
                  <c:v>0.53060952546296292</c:v>
                </c:pt>
                <c:pt idx="16442">
                  <c:v>0.53061600694444444</c:v>
                </c:pt>
                <c:pt idx="16443">
                  <c:v>0.53062199074074068</c:v>
                </c:pt>
                <c:pt idx="16444">
                  <c:v>0.53062850694444441</c:v>
                </c:pt>
                <c:pt idx="16445">
                  <c:v>0.53063505787037035</c:v>
                </c:pt>
                <c:pt idx="16446">
                  <c:v>0.53064106481481488</c:v>
                </c:pt>
                <c:pt idx="16447">
                  <c:v>0.53064766203703706</c:v>
                </c:pt>
                <c:pt idx="16448">
                  <c:v>0.53065421296296289</c:v>
                </c:pt>
                <c:pt idx="16449">
                  <c:v>0.53066021990740742</c:v>
                </c:pt>
                <c:pt idx="16450">
                  <c:v>0.530666724537037</c:v>
                </c:pt>
                <c:pt idx="16451">
                  <c:v>0.53067275462962959</c:v>
                </c:pt>
                <c:pt idx="16452">
                  <c:v>0.53067927083333333</c:v>
                </c:pt>
                <c:pt idx="16453">
                  <c:v>0.53068584490740733</c:v>
                </c:pt>
                <c:pt idx="16454">
                  <c:v>0.53069184027777772</c:v>
                </c:pt>
                <c:pt idx="16455">
                  <c:v>0.53069833333333338</c:v>
                </c:pt>
                <c:pt idx="16456">
                  <c:v>0.53070482638888883</c:v>
                </c:pt>
                <c:pt idx="16457">
                  <c:v>0.53071082175925921</c:v>
                </c:pt>
                <c:pt idx="16458">
                  <c:v>0.53071734953703709</c:v>
                </c:pt>
                <c:pt idx="16459">
                  <c:v>0.53072388888888888</c:v>
                </c:pt>
                <c:pt idx="16460">
                  <c:v>0.53072982638888888</c:v>
                </c:pt>
                <c:pt idx="16461">
                  <c:v>0.53073633101851858</c:v>
                </c:pt>
                <c:pt idx="16462">
                  <c:v>0.53074285879629624</c:v>
                </c:pt>
                <c:pt idx="16463">
                  <c:v>0.53074887731481479</c:v>
                </c:pt>
                <c:pt idx="16464">
                  <c:v>0.5307554166666667</c:v>
                </c:pt>
                <c:pt idx="16465">
                  <c:v>0.53076193287037043</c:v>
                </c:pt>
                <c:pt idx="16466">
                  <c:v>0.53076793981481485</c:v>
                </c:pt>
                <c:pt idx="16467">
                  <c:v>0.53077450231481482</c:v>
                </c:pt>
                <c:pt idx="16468">
                  <c:v>0.53078101851851855</c:v>
                </c:pt>
                <c:pt idx="16469">
                  <c:v>0.53078697916666673</c:v>
                </c:pt>
                <c:pt idx="16470">
                  <c:v>0.53079353009259256</c:v>
                </c:pt>
                <c:pt idx="16471">
                  <c:v>0.53080002314814811</c:v>
                </c:pt>
                <c:pt idx="16472">
                  <c:v>0.53080600694444446</c:v>
                </c:pt>
                <c:pt idx="16473">
                  <c:v>0.53081254629629626</c:v>
                </c:pt>
                <c:pt idx="16474">
                  <c:v>0.53081905092592596</c:v>
                </c:pt>
                <c:pt idx="16475">
                  <c:v>0.53082504629629634</c:v>
                </c:pt>
                <c:pt idx="16476">
                  <c:v>0.53083158564814814</c:v>
                </c:pt>
                <c:pt idx="16477">
                  <c:v>0.53083805555555552</c:v>
                </c:pt>
                <c:pt idx="16478">
                  <c:v>0.53084403935185187</c:v>
                </c:pt>
                <c:pt idx="16479">
                  <c:v>0.53085060185185184</c:v>
                </c:pt>
                <c:pt idx="16480">
                  <c:v>0.53085718749999999</c:v>
                </c:pt>
                <c:pt idx="16481">
                  <c:v>0.5308631597222222</c:v>
                </c:pt>
                <c:pt idx="16482">
                  <c:v>0.53086967592592593</c:v>
                </c:pt>
                <c:pt idx="16483">
                  <c:v>0.5308762037037037</c:v>
                </c:pt>
                <c:pt idx="16484">
                  <c:v>0.53088216435185187</c:v>
                </c:pt>
                <c:pt idx="16485">
                  <c:v>0.53088871527777781</c:v>
                </c:pt>
                <c:pt idx="16486">
                  <c:v>0.53089524305555558</c:v>
                </c:pt>
                <c:pt idx="16487">
                  <c:v>0.53090121527777778</c:v>
                </c:pt>
                <c:pt idx="16488">
                  <c:v>0.53090767361111113</c:v>
                </c:pt>
                <c:pt idx="16489">
                  <c:v>0.53091416666666669</c:v>
                </c:pt>
                <c:pt idx="16490">
                  <c:v>0.53092015046296293</c:v>
                </c:pt>
                <c:pt idx="16491">
                  <c:v>0.53092666666666666</c:v>
                </c:pt>
                <c:pt idx="16492">
                  <c:v>0.53093325231481481</c:v>
                </c:pt>
                <c:pt idx="16493">
                  <c:v>0.5309392824074074</c:v>
                </c:pt>
                <c:pt idx="16494">
                  <c:v>0.53094579861111113</c:v>
                </c:pt>
                <c:pt idx="16495">
                  <c:v>0.53095230324074072</c:v>
                </c:pt>
                <c:pt idx="16496">
                  <c:v>0.53095831018518524</c:v>
                </c:pt>
                <c:pt idx="16497">
                  <c:v>0.53096486111111107</c:v>
                </c:pt>
                <c:pt idx="16498">
                  <c:v>0.53097135416666663</c:v>
                </c:pt>
                <c:pt idx="16499">
                  <c:v>0.5309773148148148</c:v>
                </c:pt>
                <c:pt idx="16500">
                  <c:v>0.5309838541666666</c:v>
                </c:pt>
                <c:pt idx="16501">
                  <c:v>0.53099039351851851</c:v>
                </c:pt>
                <c:pt idx="16502">
                  <c:v>0.53099637731481486</c:v>
                </c:pt>
                <c:pt idx="16503">
                  <c:v>0.53100295138888887</c:v>
                </c:pt>
                <c:pt idx="16504">
                  <c:v>0.53100891203703704</c:v>
                </c:pt>
                <c:pt idx="16505">
                  <c:v>0.53101546296296298</c:v>
                </c:pt>
                <c:pt idx="16506">
                  <c:v>0.53102197916666671</c:v>
                </c:pt>
                <c:pt idx="16507">
                  <c:v>0.53102792824074074</c:v>
                </c:pt>
                <c:pt idx="16508">
                  <c:v>0.5310345486111111</c:v>
                </c:pt>
                <c:pt idx="16509">
                  <c:v>0.53104107638888887</c:v>
                </c:pt>
                <c:pt idx="16510">
                  <c:v>0.53104711805555549</c:v>
                </c:pt>
                <c:pt idx="16511">
                  <c:v>0.5310536574074074</c:v>
                </c:pt>
                <c:pt idx="16512">
                  <c:v>0.53105965277777778</c:v>
                </c:pt>
                <c:pt idx="16513">
                  <c:v>0.53106619212962969</c:v>
                </c:pt>
                <c:pt idx="16514">
                  <c:v>0.53107277777777784</c:v>
                </c:pt>
                <c:pt idx="16515">
                  <c:v>0.53107876157407408</c:v>
                </c:pt>
                <c:pt idx="16516">
                  <c:v>0.53108532407407405</c:v>
                </c:pt>
                <c:pt idx="16517">
                  <c:v>0.53109184027777778</c:v>
                </c:pt>
                <c:pt idx="16518">
                  <c:v>0.53109780092592596</c:v>
                </c:pt>
                <c:pt idx="16519">
                  <c:v>0.53110432870370372</c:v>
                </c:pt>
                <c:pt idx="16520">
                  <c:v>0.53111084490740745</c:v>
                </c:pt>
                <c:pt idx="16521">
                  <c:v>0.53111684027777784</c:v>
                </c:pt>
                <c:pt idx="16522">
                  <c:v>0.53112340277777781</c:v>
                </c:pt>
                <c:pt idx="16523">
                  <c:v>0.5311299074074074</c:v>
                </c:pt>
                <c:pt idx="16524">
                  <c:v>0.53113590277777778</c:v>
                </c:pt>
                <c:pt idx="16525">
                  <c:v>0.53114237268518516</c:v>
                </c:pt>
                <c:pt idx="16526">
                  <c:v>0.53114842592592593</c:v>
                </c:pt>
                <c:pt idx="16527">
                  <c:v>0.53115494212962966</c:v>
                </c:pt>
                <c:pt idx="16528">
                  <c:v>0.53116148148148146</c:v>
                </c:pt>
                <c:pt idx="16529">
                  <c:v>0.53116748842592598</c:v>
                </c:pt>
                <c:pt idx="16530">
                  <c:v>0.53117401620370364</c:v>
                </c:pt>
                <c:pt idx="16531">
                  <c:v>0.53118052083333334</c:v>
                </c:pt>
                <c:pt idx="16532">
                  <c:v>0.53118656249999996</c:v>
                </c:pt>
                <c:pt idx="16533">
                  <c:v>0.53119309027777784</c:v>
                </c:pt>
                <c:pt idx="16534">
                  <c:v>0.53119961805555549</c:v>
                </c:pt>
                <c:pt idx="16535">
                  <c:v>0.53120560185185184</c:v>
                </c:pt>
                <c:pt idx="16536">
                  <c:v>0.53121217592592596</c:v>
                </c:pt>
                <c:pt idx="16537">
                  <c:v>0.53121869212962969</c:v>
                </c:pt>
                <c:pt idx="16538">
                  <c:v>0.53122472222222228</c:v>
                </c:pt>
                <c:pt idx="16539">
                  <c:v>0.53123127314814822</c:v>
                </c:pt>
                <c:pt idx="16540">
                  <c:v>0.53123724537037031</c:v>
                </c:pt>
                <c:pt idx="16541">
                  <c:v>0.53124376157407405</c:v>
                </c:pt>
                <c:pt idx="16542">
                  <c:v>0.53125028935185192</c:v>
                </c:pt>
                <c:pt idx="16543">
                  <c:v>0.53125677083333334</c:v>
                </c:pt>
                <c:pt idx="16544">
                  <c:v>0.53126274305555554</c:v>
                </c:pt>
                <c:pt idx="16545">
                  <c:v>0.53126929398148148</c:v>
                </c:pt>
                <c:pt idx="16546">
                  <c:v>0.53127531249999993</c:v>
                </c:pt>
                <c:pt idx="16547">
                  <c:v>0.5312818055555556</c:v>
                </c:pt>
                <c:pt idx="16548">
                  <c:v>0.53128833333333336</c:v>
                </c:pt>
                <c:pt idx="16549">
                  <c:v>0.53129483796296295</c:v>
                </c:pt>
                <c:pt idx="16550">
                  <c:v>0.53130077546296295</c:v>
                </c:pt>
                <c:pt idx="16551">
                  <c:v>0.53130732638888889</c:v>
                </c:pt>
                <c:pt idx="16552">
                  <c:v>0.53131386574074069</c:v>
                </c:pt>
                <c:pt idx="16553">
                  <c:v>0.53131984953703704</c:v>
                </c:pt>
                <c:pt idx="16554">
                  <c:v>0.53132638888888895</c:v>
                </c:pt>
                <c:pt idx="16555">
                  <c:v>0.5313329166666666</c:v>
                </c:pt>
                <c:pt idx="16556">
                  <c:v>0.53133890046296295</c:v>
                </c:pt>
                <c:pt idx="16557">
                  <c:v>0.53134540509259265</c:v>
                </c:pt>
                <c:pt idx="16558">
                  <c:v>0.53135190972222224</c:v>
                </c:pt>
                <c:pt idx="16559">
                  <c:v>0.53135787037037041</c:v>
                </c:pt>
                <c:pt idx="16560">
                  <c:v>0.53136434027777779</c:v>
                </c:pt>
                <c:pt idx="16561">
                  <c:v>0.53137087962962959</c:v>
                </c:pt>
                <c:pt idx="16562">
                  <c:v>0.53137684027777776</c:v>
                </c:pt>
                <c:pt idx="16563">
                  <c:v>0.53138337962962956</c:v>
                </c:pt>
                <c:pt idx="16564">
                  <c:v>0.53138987268518523</c:v>
                </c:pt>
                <c:pt idx="16565">
                  <c:v>0.53139584490740743</c:v>
                </c:pt>
                <c:pt idx="16566">
                  <c:v>0.53140243055555558</c:v>
                </c:pt>
                <c:pt idx="16567">
                  <c:v>0.53140899305555556</c:v>
                </c:pt>
                <c:pt idx="16568">
                  <c:v>0.53141491898148152</c:v>
                </c:pt>
                <c:pt idx="16569">
                  <c:v>0.53142148148148149</c:v>
                </c:pt>
                <c:pt idx="16570">
                  <c:v>0.53142800925925926</c:v>
                </c:pt>
                <c:pt idx="16571">
                  <c:v>0.53143400462962964</c:v>
                </c:pt>
                <c:pt idx="16572">
                  <c:v>0.53144055555555558</c:v>
                </c:pt>
                <c:pt idx="16573">
                  <c:v>0.53144660879629624</c:v>
                </c:pt>
                <c:pt idx="16574">
                  <c:v>0.53145313657407411</c:v>
                </c:pt>
                <c:pt idx="16575">
                  <c:v>0.53145968750000006</c:v>
                </c:pt>
                <c:pt idx="16576">
                  <c:v>0.53146571759259265</c:v>
                </c:pt>
                <c:pt idx="16577">
                  <c:v>0.53147223379629627</c:v>
                </c:pt>
                <c:pt idx="16578">
                  <c:v>0.53147876157407403</c:v>
                </c:pt>
                <c:pt idx="16579">
                  <c:v>0.53148475694444441</c:v>
                </c:pt>
                <c:pt idx="16580">
                  <c:v>0.53149123842592594</c:v>
                </c:pt>
                <c:pt idx="16581">
                  <c:v>0.53149774305555553</c:v>
                </c:pt>
                <c:pt idx="16582">
                  <c:v>0.53150372685185188</c:v>
                </c:pt>
                <c:pt idx="16583">
                  <c:v>0.53151028935185185</c:v>
                </c:pt>
                <c:pt idx="16584">
                  <c:v>0.53151681712962962</c:v>
                </c:pt>
                <c:pt idx="16585">
                  <c:v>0.53152280092592596</c:v>
                </c:pt>
                <c:pt idx="16586">
                  <c:v>0.53152936342592594</c:v>
                </c:pt>
                <c:pt idx="16587">
                  <c:v>0.53153591435185188</c:v>
                </c:pt>
                <c:pt idx="16588">
                  <c:v>0.53154187499999994</c:v>
                </c:pt>
                <c:pt idx="16589">
                  <c:v>0.53154841435185185</c:v>
                </c:pt>
                <c:pt idx="16590">
                  <c:v>0.53155443287037041</c:v>
                </c:pt>
                <c:pt idx="16591">
                  <c:v>0.53156103009259259</c:v>
                </c:pt>
                <c:pt idx="16592">
                  <c:v>0.5315675694444445</c:v>
                </c:pt>
                <c:pt idx="16593">
                  <c:v>0.5315736342592593</c:v>
                </c:pt>
                <c:pt idx="16594">
                  <c:v>0.53158018518518524</c:v>
                </c:pt>
                <c:pt idx="16595">
                  <c:v>0.53158619212962965</c:v>
                </c:pt>
                <c:pt idx="16596">
                  <c:v>0.53159269675925924</c:v>
                </c:pt>
                <c:pt idx="16597">
                  <c:v>0.53159927083333336</c:v>
                </c:pt>
                <c:pt idx="16598">
                  <c:v>0.53160526620370374</c:v>
                </c:pt>
                <c:pt idx="16599">
                  <c:v>0.53161179398148151</c:v>
                </c:pt>
                <c:pt idx="16600">
                  <c:v>0.53161834490740734</c:v>
                </c:pt>
                <c:pt idx="16601">
                  <c:v>0.53162432870370369</c:v>
                </c:pt>
                <c:pt idx="16602">
                  <c:v>0.5316309027777778</c:v>
                </c:pt>
                <c:pt idx="16603">
                  <c:v>0.53163686342592598</c:v>
                </c:pt>
                <c:pt idx="16604">
                  <c:v>0.53164335648148142</c:v>
                </c:pt>
                <c:pt idx="16605">
                  <c:v>0.5316498842592593</c:v>
                </c:pt>
                <c:pt idx="16606">
                  <c:v>0.53165636574074071</c:v>
                </c:pt>
                <c:pt idx="16607">
                  <c:v>0.53166234953703706</c:v>
                </c:pt>
                <c:pt idx="16608">
                  <c:v>0.5316725347222222</c:v>
                </c:pt>
                <c:pt idx="16609">
                  <c:v>0.53167542824074077</c:v>
                </c:pt>
                <c:pt idx="16610">
                  <c:v>0.53168138888888883</c:v>
                </c:pt>
                <c:pt idx="16611">
                  <c:v>0.53168789351851853</c:v>
                </c:pt>
                <c:pt idx="16612">
                  <c:v>0.53169439814814812</c:v>
                </c:pt>
                <c:pt idx="16613">
                  <c:v>0.53170034722222226</c:v>
                </c:pt>
                <c:pt idx="16614">
                  <c:v>0.53170684027777781</c:v>
                </c:pt>
                <c:pt idx="16615">
                  <c:v>0.53171332175925923</c:v>
                </c:pt>
                <c:pt idx="16616">
                  <c:v>0.53171982638888882</c:v>
                </c:pt>
                <c:pt idx="16617">
                  <c:v>0.53172577546296296</c:v>
                </c:pt>
                <c:pt idx="16618">
                  <c:v>0.53173229166666669</c:v>
                </c:pt>
                <c:pt idx="16619">
                  <c:v>0.53173883101851849</c:v>
                </c:pt>
                <c:pt idx="16620">
                  <c:v>0.53174488425925925</c:v>
                </c:pt>
                <c:pt idx="16621">
                  <c:v>0.5317514699074074</c:v>
                </c:pt>
                <c:pt idx="16622">
                  <c:v>0.53175751157407414</c:v>
                </c:pt>
                <c:pt idx="16623">
                  <c:v>0.5317641319444445</c:v>
                </c:pt>
                <c:pt idx="16624">
                  <c:v>0.53177016203703709</c:v>
                </c:pt>
                <c:pt idx="16625">
                  <c:v>0.53177673611111109</c:v>
                </c:pt>
                <c:pt idx="16626">
                  <c:v>0.53178276620370368</c:v>
                </c:pt>
                <c:pt idx="16627">
                  <c:v>0.53178938657407404</c:v>
                </c:pt>
                <c:pt idx="16628">
                  <c:v>0.53179597222222219</c:v>
                </c:pt>
                <c:pt idx="16629">
                  <c:v>0.53180202546296296</c:v>
                </c:pt>
                <c:pt idx="16630">
                  <c:v>0.53180862268518514</c:v>
                </c:pt>
                <c:pt idx="16631">
                  <c:v>0.53181468749999994</c:v>
                </c:pt>
                <c:pt idx="16632">
                  <c:v>0.53182123842592588</c:v>
                </c:pt>
                <c:pt idx="16633">
                  <c:v>0.53182726851851847</c:v>
                </c:pt>
                <c:pt idx="16634">
                  <c:v>0.53183381944444441</c:v>
                </c:pt>
                <c:pt idx="16635">
                  <c:v>0.53184039351851853</c:v>
                </c:pt>
                <c:pt idx="16636">
                  <c:v>0.53184643518518515</c:v>
                </c:pt>
                <c:pt idx="16637">
                  <c:v>0.53185296296296303</c:v>
                </c:pt>
                <c:pt idx="16638">
                  <c:v>0.53185896990740744</c:v>
                </c:pt>
                <c:pt idx="16639">
                  <c:v>0.53186550925925924</c:v>
                </c:pt>
                <c:pt idx="16640">
                  <c:v>0.53187209490740739</c:v>
                </c:pt>
                <c:pt idx="16641">
                  <c:v>0.53187813657407401</c:v>
                </c:pt>
                <c:pt idx="16642">
                  <c:v>0.53188468749999995</c:v>
                </c:pt>
                <c:pt idx="16643">
                  <c:v>0.53189069444444448</c:v>
                </c:pt>
                <c:pt idx="16644">
                  <c:v>0.53189725694444445</c:v>
                </c:pt>
                <c:pt idx="16645">
                  <c:v>0.53190369212962962</c:v>
                </c:pt>
                <c:pt idx="16646">
                  <c:v>0.53190969907407404</c:v>
                </c:pt>
                <c:pt idx="16647">
                  <c:v>0.53191623842592595</c:v>
                </c:pt>
                <c:pt idx="16648">
                  <c:v>0.53192274305555554</c:v>
                </c:pt>
                <c:pt idx="16649">
                  <c:v>0.53192873842592592</c:v>
                </c:pt>
                <c:pt idx="16650">
                  <c:v>0.53193513888888888</c:v>
                </c:pt>
                <c:pt idx="16651">
                  <c:v>0.53194167824074079</c:v>
                </c:pt>
                <c:pt idx="16652">
                  <c:v>0.53194770833333338</c:v>
                </c:pt>
                <c:pt idx="16653">
                  <c:v>0.53195425925925932</c:v>
                </c:pt>
                <c:pt idx="16654">
                  <c:v>0.53196079861111112</c:v>
                </c:pt>
                <c:pt idx="16655">
                  <c:v>0.53196712962962966</c:v>
                </c:pt>
                <c:pt idx="16656">
                  <c:v>0.53197312500000005</c:v>
                </c:pt>
                <c:pt idx="16657">
                  <c:v>0.53197969907407405</c:v>
                </c:pt>
                <c:pt idx="16658">
                  <c:v>0.53198624999999999</c:v>
                </c:pt>
                <c:pt idx="16659">
                  <c:v>0.53199224537037038</c:v>
                </c:pt>
                <c:pt idx="16660">
                  <c:v>0.53199879629629632</c:v>
                </c:pt>
                <c:pt idx="16661">
                  <c:v>0.53200480324074073</c:v>
                </c:pt>
                <c:pt idx="16662">
                  <c:v>0.53201135416666667</c:v>
                </c:pt>
                <c:pt idx="16663">
                  <c:v>0.53201790509259261</c:v>
                </c:pt>
                <c:pt idx="16664">
                  <c:v>0.53202391203703703</c:v>
                </c:pt>
                <c:pt idx="16665">
                  <c:v>0.53203043981481479</c:v>
                </c:pt>
                <c:pt idx="16666">
                  <c:v>0.5320369791666667</c:v>
                </c:pt>
                <c:pt idx="16667">
                  <c:v>0.53204302083333332</c:v>
                </c:pt>
                <c:pt idx="16668">
                  <c:v>0.53204960648148147</c:v>
                </c:pt>
                <c:pt idx="16669">
                  <c:v>0.53205563657407406</c:v>
                </c:pt>
                <c:pt idx="16670">
                  <c:v>0.53206225694444442</c:v>
                </c:pt>
                <c:pt idx="16671">
                  <c:v>0.53206827546296298</c:v>
                </c:pt>
                <c:pt idx="16672">
                  <c:v>0.53207486111111113</c:v>
                </c:pt>
                <c:pt idx="16673">
                  <c:v>0.53208145833333331</c:v>
                </c:pt>
                <c:pt idx="16674">
                  <c:v>0.53208747685185187</c:v>
                </c:pt>
                <c:pt idx="16675">
                  <c:v>0.53209408564814809</c:v>
                </c:pt>
                <c:pt idx="16676">
                  <c:v>0.53210012731481482</c:v>
                </c:pt>
                <c:pt idx="16677">
                  <c:v>0.53210668981481479</c:v>
                </c:pt>
                <c:pt idx="16678">
                  <c:v>0.53211269675925921</c:v>
                </c:pt>
                <c:pt idx="16679">
                  <c:v>0.53211927083333332</c:v>
                </c:pt>
                <c:pt idx="16680">
                  <c:v>0.53212531249999995</c:v>
                </c:pt>
                <c:pt idx="16681">
                  <c:v>0.5321318981481481</c:v>
                </c:pt>
                <c:pt idx="16682">
                  <c:v>0.53213848379629625</c:v>
                </c:pt>
                <c:pt idx="16683">
                  <c:v>0.5321445023148148</c:v>
                </c:pt>
                <c:pt idx="16684">
                  <c:v>0.53215108796296295</c:v>
                </c:pt>
                <c:pt idx="16685">
                  <c:v>0.53215710648148151</c:v>
                </c:pt>
                <c:pt idx="16686">
                  <c:v>0.53216370370370369</c:v>
                </c:pt>
                <c:pt idx="16687">
                  <c:v>0.53216974537037032</c:v>
                </c:pt>
                <c:pt idx="16688">
                  <c:v>0.53217628472222223</c:v>
                </c:pt>
                <c:pt idx="16689">
                  <c:v>0.5321828472222222</c:v>
                </c:pt>
                <c:pt idx="16690">
                  <c:v>0.53218890046296297</c:v>
                </c:pt>
                <c:pt idx="16691">
                  <c:v>0.53219549768518515</c:v>
                </c:pt>
                <c:pt idx="16692">
                  <c:v>0.53220153935185188</c:v>
                </c:pt>
                <c:pt idx="16693">
                  <c:v>0.53220812500000003</c:v>
                </c:pt>
                <c:pt idx="16694">
                  <c:v>0.53221410879629627</c:v>
                </c:pt>
                <c:pt idx="16695">
                  <c:v>0.53222069444444442</c:v>
                </c:pt>
                <c:pt idx="16696">
                  <c:v>0.53222726851851854</c:v>
                </c:pt>
                <c:pt idx="16697">
                  <c:v>0.53223325231481489</c:v>
                </c:pt>
                <c:pt idx="16698">
                  <c:v>0.5322398611111111</c:v>
                </c:pt>
                <c:pt idx="16699">
                  <c:v>0.53224587962962966</c:v>
                </c:pt>
                <c:pt idx="16700">
                  <c:v>0.53225240740740742</c:v>
                </c:pt>
                <c:pt idx="16701">
                  <c:v>0.53225898148148143</c:v>
                </c:pt>
                <c:pt idx="16702">
                  <c:v>0.53226498842592596</c:v>
                </c:pt>
                <c:pt idx="16703">
                  <c:v>0.53227156249999996</c:v>
                </c:pt>
                <c:pt idx="16704">
                  <c:v>0.53227759259259255</c:v>
                </c:pt>
                <c:pt idx="16705">
                  <c:v>0.53228418981481485</c:v>
                </c:pt>
                <c:pt idx="16706">
                  <c:v>0.53229075231481482</c:v>
                </c:pt>
                <c:pt idx="16707">
                  <c:v>0.53229673611111117</c:v>
                </c:pt>
                <c:pt idx="16708">
                  <c:v>0.53230328703703711</c:v>
                </c:pt>
                <c:pt idx="16709">
                  <c:v>0.53230930555555556</c:v>
                </c:pt>
                <c:pt idx="16710">
                  <c:v>0.53231584490740735</c:v>
                </c:pt>
                <c:pt idx="16711">
                  <c:v>0.53232236111111109</c:v>
                </c:pt>
                <c:pt idx="16712">
                  <c:v>0.53232835648148147</c:v>
                </c:pt>
                <c:pt idx="16713">
                  <c:v>0.53233497685185183</c:v>
                </c:pt>
                <c:pt idx="16714">
                  <c:v>0.53234101851851856</c:v>
                </c:pt>
                <c:pt idx="16715">
                  <c:v>0.5323475694444445</c:v>
                </c:pt>
                <c:pt idx="16716">
                  <c:v>0.53235414351851851</c:v>
                </c:pt>
                <c:pt idx="16717">
                  <c:v>0.53236020833333331</c:v>
                </c:pt>
                <c:pt idx="16718">
                  <c:v>0.53236675925925925</c:v>
                </c:pt>
                <c:pt idx="16719">
                  <c:v>0.53237276620370377</c:v>
                </c:pt>
                <c:pt idx="16720">
                  <c:v>0.53237936342592596</c:v>
                </c:pt>
                <c:pt idx="16721">
                  <c:v>0.53238539351851855</c:v>
                </c:pt>
                <c:pt idx="16722">
                  <c:v>0.53239196759259266</c:v>
                </c:pt>
                <c:pt idx="16723">
                  <c:v>0.53239856481481485</c:v>
                </c:pt>
                <c:pt idx="16724">
                  <c:v>0.53240453703703705</c:v>
                </c:pt>
                <c:pt idx="16725">
                  <c:v>0.53241113425925923</c:v>
                </c:pt>
                <c:pt idx="16726">
                  <c:v>0.53241716435185182</c:v>
                </c:pt>
                <c:pt idx="16727">
                  <c:v>0.5324237268518518</c:v>
                </c:pt>
                <c:pt idx="16728">
                  <c:v>0.53243030092592591</c:v>
                </c:pt>
                <c:pt idx="16729">
                  <c:v>0.53243634259259254</c:v>
                </c:pt>
                <c:pt idx="16730">
                  <c:v>0.53244289351851848</c:v>
                </c:pt>
                <c:pt idx="16731">
                  <c:v>0.53244894675925925</c:v>
                </c:pt>
                <c:pt idx="16732">
                  <c:v>0.53245549768518519</c:v>
                </c:pt>
                <c:pt idx="16733">
                  <c:v>0.53246156249999999</c:v>
                </c:pt>
                <c:pt idx="16734">
                  <c:v>0.53246814814814813</c:v>
                </c:pt>
                <c:pt idx="16735">
                  <c:v>0.53247469907407408</c:v>
                </c:pt>
                <c:pt idx="16736">
                  <c:v>0.53248076388888888</c:v>
                </c:pt>
                <c:pt idx="16737">
                  <c:v>0.53248733796296299</c:v>
                </c:pt>
                <c:pt idx="16738">
                  <c:v>0.53249335648148144</c:v>
                </c:pt>
                <c:pt idx="16739">
                  <c:v>0.53249996527777776</c:v>
                </c:pt>
                <c:pt idx="16740">
                  <c:v>0.53250596064814815</c:v>
                </c:pt>
                <c:pt idx="16741">
                  <c:v>0.5325125462962963</c:v>
                </c:pt>
                <c:pt idx="16742">
                  <c:v>0.53251859953703706</c:v>
                </c:pt>
                <c:pt idx="16743">
                  <c:v>0.53252519675925925</c:v>
                </c:pt>
                <c:pt idx="16744">
                  <c:v>0.53253175925925922</c:v>
                </c:pt>
                <c:pt idx="16745">
                  <c:v>0.53253776620370374</c:v>
                </c:pt>
                <c:pt idx="16746">
                  <c:v>0.53254437499999996</c:v>
                </c:pt>
                <c:pt idx="16747">
                  <c:v>0.53255038194444448</c:v>
                </c:pt>
                <c:pt idx="16748">
                  <c:v>0.53255688657407407</c:v>
                </c:pt>
                <c:pt idx="16749">
                  <c:v>0.53256343750000001</c:v>
                </c:pt>
                <c:pt idx="16750">
                  <c:v>0.53256947916666664</c:v>
                </c:pt>
                <c:pt idx="16751">
                  <c:v>0.53257604166666661</c:v>
                </c:pt>
                <c:pt idx="16752">
                  <c:v>0.53258253472222228</c:v>
                </c:pt>
                <c:pt idx="16753">
                  <c:v>0.53258855324074073</c:v>
                </c:pt>
                <c:pt idx="16754">
                  <c:v>0.53259505787037031</c:v>
                </c:pt>
                <c:pt idx="16755">
                  <c:v>0.53260156250000001</c:v>
                </c:pt>
                <c:pt idx="16756">
                  <c:v>0.5326075925925926</c:v>
                </c:pt>
                <c:pt idx="16757">
                  <c:v>0.53261410879629623</c:v>
                </c:pt>
                <c:pt idx="16758">
                  <c:v>0.53262061342592593</c:v>
                </c:pt>
                <c:pt idx="16759">
                  <c:v>0.53262663194444448</c:v>
                </c:pt>
                <c:pt idx="16760">
                  <c:v>0.53263319444444446</c:v>
                </c:pt>
                <c:pt idx="16761">
                  <c:v>0.53263918981481484</c:v>
                </c:pt>
                <c:pt idx="16762">
                  <c:v>0.53264569444444443</c:v>
                </c:pt>
                <c:pt idx="16763">
                  <c:v>0.53265219907407413</c:v>
                </c:pt>
                <c:pt idx="16764">
                  <c:v>0.53265868055555554</c:v>
                </c:pt>
                <c:pt idx="16765">
                  <c:v>0.53266464120370371</c:v>
                </c:pt>
                <c:pt idx="16766">
                  <c:v>0.53267120370370369</c:v>
                </c:pt>
                <c:pt idx="16767">
                  <c:v>0.53267718749999993</c:v>
                </c:pt>
                <c:pt idx="16768">
                  <c:v>0.53268369212962963</c:v>
                </c:pt>
                <c:pt idx="16769">
                  <c:v>0.53269019675925933</c:v>
                </c:pt>
                <c:pt idx="16770">
                  <c:v>0.53269672453703698</c:v>
                </c:pt>
                <c:pt idx="16771">
                  <c:v>0.53270266203703709</c:v>
                </c:pt>
                <c:pt idx="16772">
                  <c:v>0.53270915509259253</c:v>
                </c:pt>
                <c:pt idx="16773">
                  <c:v>0.53271570601851848</c:v>
                </c:pt>
                <c:pt idx="16774">
                  <c:v>0.53272166666666665</c:v>
                </c:pt>
                <c:pt idx="16775">
                  <c:v>0.53272815972222221</c:v>
                </c:pt>
                <c:pt idx="16776">
                  <c:v>0.53273466435185191</c:v>
                </c:pt>
                <c:pt idx="16777">
                  <c:v>0.53274062499999997</c:v>
                </c:pt>
                <c:pt idx="16778">
                  <c:v>0.5327471412037037</c:v>
                </c:pt>
                <c:pt idx="16779">
                  <c:v>0.53275361111111108</c:v>
                </c:pt>
                <c:pt idx="16780">
                  <c:v>0.53276011574074078</c:v>
                </c:pt>
                <c:pt idx="16781">
                  <c:v>0.53276607638888895</c:v>
                </c:pt>
                <c:pt idx="16782">
                  <c:v>0.53277255787037037</c:v>
                </c:pt>
                <c:pt idx="16783">
                  <c:v>0.53277903935185178</c:v>
                </c:pt>
                <c:pt idx="16784">
                  <c:v>0.53278505787037034</c:v>
                </c:pt>
                <c:pt idx="16785">
                  <c:v>0.5327915856481481</c:v>
                </c:pt>
                <c:pt idx="16786">
                  <c:v>0.53279804398148145</c:v>
                </c:pt>
                <c:pt idx="16787">
                  <c:v>0.53280452546296297</c:v>
                </c:pt>
                <c:pt idx="16788">
                  <c:v>0.532810474537037</c:v>
                </c:pt>
                <c:pt idx="16789">
                  <c:v>0.53281696759259256</c:v>
                </c:pt>
                <c:pt idx="16790">
                  <c:v>0.53282343749999994</c:v>
                </c:pt>
                <c:pt idx="16791">
                  <c:v>0.53282940972222226</c:v>
                </c:pt>
                <c:pt idx="16792">
                  <c:v>0.53283589120370367</c:v>
                </c:pt>
                <c:pt idx="16793">
                  <c:v>0.53284239583333337</c:v>
                </c:pt>
                <c:pt idx="16794">
                  <c:v>0.53284886574074075</c:v>
                </c:pt>
                <c:pt idx="16795">
                  <c:v>0.53285482638888892</c:v>
                </c:pt>
                <c:pt idx="16796">
                  <c:v>0.53286133101851851</c:v>
                </c:pt>
                <c:pt idx="16797">
                  <c:v>0.53286785879629628</c:v>
                </c:pt>
                <c:pt idx="16798">
                  <c:v>0.53287386574074069</c:v>
                </c:pt>
                <c:pt idx="16799">
                  <c:v>0.53288057870370376</c:v>
                </c:pt>
                <c:pt idx="16800">
                  <c:v>0.5328866898148148</c:v>
                </c:pt>
                <c:pt idx="16801">
                  <c:v>0.53289300925925931</c:v>
                </c:pt>
                <c:pt idx="16802">
                  <c:v>0.5328995138888889</c:v>
                </c:pt>
                <c:pt idx="16803">
                  <c:v>0.53290604166666666</c:v>
                </c:pt>
                <c:pt idx="16804">
                  <c:v>0.53291203703703705</c:v>
                </c:pt>
                <c:pt idx="16805">
                  <c:v>0.53291857638888895</c:v>
                </c:pt>
                <c:pt idx="16806">
                  <c:v>0.53292478009259259</c:v>
                </c:pt>
                <c:pt idx="16807">
                  <c:v>0.53293092592592595</c:v>
                </c:pt>
                <c:pt idx="16808">
                  <c:v>0.53293726851851853</c:v>
                </c:pt>
                <c:pt idx="16809">
                  <c:v>0.53294388888888888</c:v>
                </c:pt>
                <c:pt idx="16810">
                  <c:v>0.53295043981481482</c:v>
                </c:pt>
                <c:pt idx="16811">
                  <c:v>0.53295643518518521</c:v>
                </c:pt>
                <c:pt idx="16812">
                  <c:v>0.532962974537037</c:v>
                </c:pt>
                <c:pt idx="16813">
                  <c:v>0.53296898148148142</c:v>
                </c:pt>
                <c:pt idx="16814">
                  <c:v>0.53297552083333333</c:v>
                </c:pt>
                <c:pt idx="16815">
                  <c:v>0.53298206018518524</c:v>
                </c:pt>
                <c:pt idx="16816">
                  <c:v>0.53298806712962965</c:v>
                </c:pt>
                <c:pt idx="16817">
                  <c:v>0.53299460648148145</c:v>
                </c:pt>
                <c:pt idx="16818">
                  <c:v>0.53300113425925921</c:v>
                </c:pt>
                <c:pt idx="16819">
                  <c:v>0.53300714120370374</c:v>
                </c:pt>
                <c:pt idx="16820">
                  <c:v>0.53301369212962968</c:v>
                </c:pt>
                <c:pt idx="16821">
                  <c:v>0.53302024305555562</c:v>
                </c:pt>
                <c:pt idx="16822">
                  <c:v>0.53302623842592589</c:v>
                </c:pt>
                <c:pt idx="16823">
                  <c:v>0.53303278935185183</c:v>
                </c:pt>
                <c:pt idx="16824">
                  <c:v>0.53303878472222221</c:v>
                </c:pt>
                <c:pt idx="16825">
                  <c:v>0.53304533564814816</c:v>
                </c:pt>
                <c:pt idx="16826">
                  <c:v>0.53305189814814813</c:v>
                </c:pt>
                <c:pt idx="16827">
                  <c:v>0.53305789351851851</c:v>
                </c:pt>
                <c:pt idx="16828">
                  <c:v>0.53306443287037031</c:v>
                </c:pt>
                <c:pt idx="16829">
                  <c:v>0.53307098379629625</c:v>
                </c:pt>
                <c:pt idx="16830">
                  <c:v>0.5330769675925926</c:v>
                </c:pt>
                <c:pt idx="16831">
                  <c:v>0.53308351851851854</c:v>
                </c:pt>
                <c:pt idx="16832">
                  <c:v>0.53308951388888892</c:v>
                </c:pt>
                <c:pt idx="16833">
                  <c:v>0.53309606481481475</c:v>
                </c:pt>
                <c:pt idx="16834">
                  <c:v>0.53310260416666666</c:v>
                </c:pt>
                <c:pt idx="16835">
                  <c:v>0.53310858796296301</c:v>
                </c:pt>
                <c:pt idx="16836">
                  <c:v>0.53311513888888895</c:v>
                </c:pt>
                <c:pt idx="16837">
                  <c:v>0.53312167824074075</c:v>
                </c:pt>
                <c:pt idx="16838">
                  <c:v>0.53312768518518516</c:v>
                </c:pt>
                <c:pt idx="16839">
                  <c:v>0.5331342361111111</c:v>
                </c:pt>
                <c:pt idx="16840">
                  <c:v>0.53314024305555552</c:v>
                </c:pt>
                <c:pt idx="16841">
                  <c:v>0.53314677083333339</c:v>
                </c:pt>
                <c:pt idx="16842">
                  <c:v>0.53315333333333337</c:v>
                </c:pt>
                <c:pt idx="16843">
                  <c:v>0.53315932870370364</c:v>
                </c:pt>
                <c:pt idx="16844">
                  <c:v>0.53316589120370372</c:v>
                </c:pt>
                <c:pt idx="16845">
                  <c:v>0.53317244212962966</c:v>
                </c:pt>
                <c:pt idx="16846">
                  <c:v>0.53317844907407408</c:v>
                </c:pt>
                <c:pt idx="16847">
                  <c:v>0.53318501157407405</c:v>
                </c:pt>
                <c:pt idx="16848">
                  <c:v>0.53319101851851858</c:v>
                </c:pt>
                <c:pt idx="16849">
                  <c:v>0.53319755787037038</c:v>
                </c:pt>
                <c:pt idx="16850">
                  <c:v>0.53320410879629632</c:v>
                </c:pt>
                <c:pt idx="16851">
                  <c:v>0.53321011574074073</c:v>
                </c:pt>
                <c:pt idx="16852">
                  <c:v>0.53321666666666667</c:v>
                </c:pt>
                <c:pt idx="16853">
                  <c:v>0.5332231828703704</c:v>
                </c:pt>
                <c:pt idx="16854">
                  <c:v>0.53322918981481482</c:v>
                </c:pt>
                <c:pt idx="16855">
                  <c:v>0.53323574074074076</c:v>
                </c:pt>
                <c:pt idx="16856">
                  <c:v>0.53324173611111114</c:v>
                </c:pt>
                <c:pt idx="16857">
                  <c:v>0.53324807870370372</c:v>
                </c:pt>
                <c:pt idx="16858">
                  <c:v>0.53325461805555563</c:v>
                </c:pt>
                <c:pt idx="16859">
                  <c:v>0.53326116898148146</c:v>
                </c:pt>
                <c:pt idx="16860">
                  <c:v>0.53326716435185184</c:v>
                </c:pt>
                <c:pt idx="16861">
                  <c:v>0.53327370370370375</c:v>
                </c:pt>
                <c:pt idx="16862">
                  <c:v>0.53328025462962969</c:v>
                </c:pt>
                <c:pt idx="16863">
                  <c:v>0.53328625000000007</c:v>
                </c:pt>
                <c:pt idx="16864">
                  <c:v>0.5332928009259259</c:v>
                </c:pt>
                <c:pt idx="16865">
                  <c:v>0.53329934027777781</c:v>
                </c:pt>
                <c:pt idx="16866">
                  <c:v>0.53330533564814819</c:v>
                </c:pt>
                <c:pt idx="16867">
                  <c:v>0.53331187499999999</c:v>
                </c:pt>
                <c:pt idx="16868">
                  <c:v>0.53331788194444452</c:v>
                </c:pt>
                <c:pt idx="16869">
                  <c:v>0.53332443287037035</c:v>
                </c:pt>
                <c:pt idx="16870">
                  <c:v>0.53333099537037032</c:v>
                </c:pt>
                <c:pt idx="16871">
                  <c:v>0.5333369907407407</c:v>
                </c:pt>
                <c:pt idx="16872">
                  <c:v>0.53334353009259261</c:v>
                </c:pt>
                <c:pt idx="16873">
                  <c:v>0.53335008101851855</c:v>
                </c:pt>
                <c:pt idx="16874">
                  <c:v>0.53335608796296297</c:v>
                </c:pt>
                <c:pt idx="16875">
                  <c:v>0.53336263888888891</c:v>
                </c:pt>
                <c:pt idx="16876">
                  <c:v>0.53336863425925929</c:v>
                </c:pt>
                <c:pt idx="16877">
                  <c:v>0.53337518518518523</c:v>
                </c:pt>
                <c:pt idx="16878">
                  <c:v>0.53338172453703703</c:v>
                </c:pt>
                <c:pt idx="16879">
                  <c:v>0.53338773148148155</c:v>
                </c:pt>
                <c:pt idx="16880">
                  <c:v>0.53339428240740738</c:v>
                </c:pt>
                <c:pt idx="16881">
                  <c:v>0.53340082175925929</c:v>
                </c:pt>
                <c:pt idx="16882">
                  <c:v>0.53340687499999995</c:v>
                </c:pt>
                <c:pt idx="16883">
                  <c:v>0.53341342592592589</c:v>
                </c:pt>
                <c:pt idx="16884">
                  <c:v>0.53341942129629627</c:v>
                </c:pt>
                <c:pt idx="16885">
                  <c:v>0.53342597222222221</c:v>
                </c:pt>
                <c:pt idx="16886">
                  <c:v>0.53343251157407401</c:v>
                </c:pt>
                <c:pt idx="16887">
                  <c:v>0.53343851851851853</c:v>
                </c:pt>
                <c:pt idx="16888">
                  <c:v>0.53344505787037033</c:v>
                </c:pt>
                <c:pt idx="16889">
                  <c:v>0.53345166666666666</c:v>
                </c:pt>
                <c:pt idx="16890">
                  <c:v>0.53345762731481483</c:v>
                </c:pt>
                <c:pt idx="16891">
                  <c:v>0.53346417824074077</c:v>
                </c:pt>
                <c:pt idx="16892">
                  <c:v>0.53347016203703701</c:v>
                </c:pt>
                <c:pt idx="16893">
                  <c:v>0.53347671296296295</c:v>
                </c:pt>
                <c:pt idx="16894">
                  <c:v>0.53348325231481486</c:v>
                </c:pt>
                <c:pt idx="16895">
                  <c:v>0.53348924768518524</c:v>
                </c:pt>
                <c:pt idx="16896">
                  <c:v>0.53349578703703704</c:v>
                </c:pt>
                <c:pt idx="16897">
                  <c:v>0.53350232638888884</c:v>
                </c:pt>
                <c:pt idx="16898">
                  <c:v>0.53350832175925922</c:v>
                </c:pt>
                <c:pt idx="16899">
                  <c:v>0.53351486111111113</c:v>
                </c:pt>
                <c:pt idx="16900">
                  <c:v>0.53352087962962969</c:v>
                </c:pt>
                <c:pt idx="16901">
                  <c:v>0.53352741898148148</c:v>
                </c:pt>
                <c:pt idx="16902">
                  <c:v>0.53353396990740742</c:v>
                </c:pt>
                <c:pt idx="16903">
                  <c:v>0.53353997685185184</c:v>
                </c:pt>
                <c:pt idx="16904">
                  <c:v>0.53354651620370375</c:v>
                </c:pt>
                <c:pt idx="16905">
                  <c:v>0.53355253472222219</c:v>
                </c:pt>
                <c:pt idx="16906">
                  <c:v>0.53355914351851852</c:v>
                </c:pt>
                <c:pt idx="16907">
                  <c:v>0.53356572916666667</c:v>
                </c:pt>
                <c:pt idx="16908">
                  <c:v>0.53357175925925926</c:v>
                </c:pt>
                <c:pt idx="16909">
                  <c:v>0.53357829861111117</c:v>
                </c:pt>
                <c:pt idx="16910">
                  <c:v>0.53358430555555558</c:v>
                </c:pt>
                <c:pt idx="16911">
                  <c:v>0.53359084490740738</c:v>
                </c:pt>
                <c:pt idx="16912">
                  <c:v>0.53359738425925929</c:v>
                </c:pt>
                <c:pt idx="16913">
                  <c:v>0.5336033912037037</c:v>
                </c:pt>
                <c:pt idx="16914">
                  <c:v>0.53360993055555561</c:v>
                </c:pt>
                <c:pt idx="16915">
                  <c:v>0.53361646990740741</c:v>
                </c:pt>
                <c:pt idx="16916">
                  <c:v>0.53362246527777779</c:v>
                </c:pt>
                <c:pt idx="16917">
                  <c:v>0.53362900462962959</c:v>
                </c:pt>
                <c:pt idx="16918">
                  <c:v>0.53363499999999997</c:v>
                </c:pt>
                <c:pt idx="16919">
                  <c:v>0.53364155092592591</c:v>
                </c:pt>
                <c:pt idx="16920">
                  <c:v>0.53364809027777771</c:v>
                </c:pt>
                <c:pt idx="16921">
                  <c:v>0.53365407407407406</c:v>
                </c:pt>
                <c:pt idx="16922">
                  <c:v>0.53366061342592597</c:v>
                </c:pt>
                <c:pt idx="16923">
                  <c:v>0.53366716435185191</c:v>
                </c:pt>
                <c:pt idx="16924">
                  <c:v>0.53367315972222229</c:v>
                </c:pt>
                <c:pt idx="16925">
                  <c:v>0.53367969907407409</c:v>
                </c:pt>
                <c:pt idx="16926">
                  <c:v>0.53368613425925926</c:v>
                </c:pt>
                <c:pt idx="16927">
                  <c:v>0.53369212962962964</c:v>
                </c:pt>
                <c:pt idx="16928">
                  <c:v>0.53369868055555558</c:v>
                </c:pt>
                <c:pt idx="16929">
                  <c:v>0.53370521990740738</c:v>
                </c:pt>
                <c:pt idx="16930">
                  <c:v>0.53371122685185191</c:v>
                </c:pt>
                <c:pt idx="16931">
                  <c:v>0.53371777777777785</c:v>
                </c:pt>
                <c:pt idx="16932">
                  <c:v>0.53372432870370368</c:v>
                </c:pt>
                <c:pt idx="16933">
                  <c:v>0.53373031250000003</c:v>
                </c:pt>
                <c:pt idx="16934">
                  <c:v>0.53373685185185182</c:v>
                </c:pt>
                <c:pt idx="16935">
                  <c:v>0.53374284722222221</c:v>
                </c:pt>
                <c:pt idx="16936">
                  <c:v>0.533749386574074</c:v>
                </c:pt>
                <c:pt idx="16937">
                  <c:v>0.53375592592592591</c:v>
                </c:pt>
                <c:pt idx="16938">
                  <c:v>0.53376192129629629</c:v>
                </c:pt>
                <c:pt idx="16939">
                  <c:v>0.5337684606481482</c:v>
                </c:pt>
                <c:pt idx="16940">
                  <c:v>0.53377501157407414</c:v>
                </c:pt>
                <c:pt idx="16941">
                  <c:v>0.53378101851851845</c:v>
                </c:pt>
                <c:pt idx="16942">
                  <c:v>0.53378756944444439</c:v>
                </c:pt>
                <c:pt idx="16943">
                  <c:v>0.53379357638888891</c:v>
                </c:pt>
                <c:pt idx="16944">
                  <c:v>0.53380012731481485</c:v>
                </c:pt>
                <c:pt idx="16945">
                  <c:v>0.53380666666666665</c:v>
                </c:pt>
                <c:pt idx="16946">
                  <c:v>0.53381267361111118</c:v>
                </c:pt>
                <c:pt idx="16947">
                  <c:v>0.53381921296296297</c:v>
                </c:pt>
                <c:pt idx="16948">
                  <c:v>0.53382576388888892</c:v>
                </c:pt>
                <c:pt idx="16949">
                  <c:v>0.53383177083333333</c:v>
                </c:pt>
                <c:pt idx="16950">
                  <c:v>0.53383832175925927</c:v>
                </c:pt>
                <c:pt idx="16951">
                  <c:v>0.53384487268518521</c:v>
                </c:pt>
                <c:pt idx="16952">
                  <c:v>0.53385087962962963</c:v>
                </c:pt>
                <c:pt idx="16953">
                  <c:v>0.53385743055555557</c:v>
                </c:pt>
                <c:pt idx="16954">
                  <c:v>0.53386342592592595</c:v>
                </c:pt>
                <c:pt idx="16955">
                  <c:v>0.53386997685185189</c:v>
                </c:pt>
                <c:pt idx="16956">
                  <c:v>0.53387651620370369</c:v>
                </c:pt>
                <c:pt idx="16957">
                  <c:v>0.53388251157407407</c:v>
                </c:pt>
                <c:pt idx="16958">
                  <c:v>0.53388906250000001</c:v>
                </c:pt>
                <c:pt idx="16959">
                  <c:v>0.53389560185185181</c:v>
                </c:pt>
                <c:pt idx="16960">
                  <c:v>0.53390160879629633</c:v>
                </c:pt>
                <c:pt idx="16961">
                  <c:v>0.53390815972222228</c:v>
                </c:pt>
                <c:pt idx="16962">
                  <c:v>0.53391415509259266</c:v>
                </c:pt>
                <c:pt idx="16963">
                  <c:v>0.53392070601851849</c:v>
                </c:pt>
                <c:pt idx="16964">
                  <c:v>0.5339272453703704</c:v>
                </c:pt>
                <c:pt idx="16965">
                  <c:v>0.53393324074074078</c:v>
                </c:pt>
                <c:pt idx="16966">
                  <c:v>0.53393980324074075</c:v>
                </c:pt>
                <c:pt idx="16967">
                  <c:v>0.53394634259259266</c:v>
                </c:pt>
                <c:pt idx="16968">
                  <c:v>0.53395234953703696</c:v>
                </c:pt>
                <c:pt idx="16969">
                  <c:v>0.53395888888888887</c:v>
                </c:pt>
                <c:pt idx="16970">
                  <c:v>0.53396489583333329</c:v>
                </c:pt>
                <c:pt idx="16971">
                  <c:v>0.53397144675925923</c:v>
                </c:pt>
                <c:pt idx="16972">
                  <c:v>0.53397798611111114</c:v>
                </c:pt>
                <c:pt idx="16973">
                  <c:v>0.53398396990740737</c:v>
                </c:pt>
                <c:pt idx="16974">
                  <c:v>0.53399053240740735</c:v>
                </c:pt>
                <c:pt idx="16975">
                  <c:v>0.53399704861111108</c:v>
                </c:pt>
                <c:pt idx="16976">
                  <c:v>0.53400304398148146</c:v>
                </c:pt>
                <c:pt idx="16977">
                  <c:v>0.53400958333333326</c:v>
                </c:pt>
                <c:pt idx="16978">
                  <c:v>0.5340161342592592</c:v>
                </c:pt>
                <c:pt idx="16979">
                  <c:v>0.53402214120370373</c:v>
                </c:pt>
                <c:pt idx="16980">
                  <c:v>0.53402868055555552</c:v>
                </c:pt>
                <c:pt idx="16981">
                  <c:v>0.53403467592592591</c:v>
                </c:pt>
                <c:pt idx="16982">
                  <c:v>0.53404121527777781</c:v>
                </c:pt>
                <c:pt idx="16983">
                  <c:v>0.53404775462962961</c:v>
                </c:pt>
                <c:pt idx="16984">
                  <c:v>0.53405374999999999</c:v>
                </c:pt>
                <c:pt idx="16985">
                  <c:v>0.5340602893518519</c:v>
                </c:pt>
                <c:pt idx="16986">
                  <c:v>0.5340668287037037</c:v>
                </c:pt>
                <c:pt idx="16987">
                  <c:v>0.53407282407407408</c:v>
                </c:pt>
                <c:pt idx="16988">
                  <c:v>0.53407937500000002</c:v>
                </c:pt>
                <c:pt idx="16989">
                  <c:v>0.53408592592592596</c:v>
                </c:pt>
                <c:pt idx="16990">
                  <c:v>0.53409192129629635</c:v>
                </c:pt>
                <c:pt idx="16991">
                  <c:v>0.53409847222222229</c:v>
                </c:pt>
                <c:pt idx="16992">
                  <c:v>0.5341044791666667</c:v>
                </c:pt>
                <c:pt idx="16993">
                  <c:v>0.53411103009259253</c:v>
                </c:pt>
                <c:pt idx="16994">
                  <c:v>0.53411758101851847</c:v>
                </c:pt>
                <c:pt idx="16995">
                  <c:v>0.534123587962963</c:v>
                </c:pt>
                <c:pt idx="16996">
                  <c:v>0.5341301273148148</c:v>
                </c:pt>
                <c:pt idx="16997">
                  <c:v>0.53413613425925932</c:v>
                </c:pt>
                <c:pt idx="16998">
                  <c:v>0.53414268518518515</c:v>
                </c:pt>
                <c:pt idx="16999">
                  <c:v>0.53414923611111109</c:v>
                </c:pt>
                <c:pt idx="17000">
                  <c:v>0.53415524305555551</c:v>
                </c:pt>
                <c:pt idx="17001">
                  <c:v>0.53416178240740742</c:v>
                </c:pt>
                <c:pt idx="17002">
                  <c:v>0.53416833333333336</c:v>
                </c:pt>
                <c:pt idx="17003">
                  <c:v>0.53417432870370374</c:v>
                </c:pt>
                <c:pt idx="17004">
                  <c:v>0.53418087962962957</c:v>
                </c:pt>
                <c:pt idx="17005">
                  <c:v>0.53418688657407409</c:v>
                </c:pt>
                <c:pt idx="17006">
                  <c:v>0.53419343750000003</c:v>
                </c:pt>
                <c:pt idx="17007">
                  <c:v>0.53419998842592598</c:v>
                </c:pt>
                <c:pt idx="17008">
                  <c:v>0.53420598379629636</c:v>
                </c:pt>
                <c:pt idx="17009">
                  <c:v>0.53421253472222219</c:v>
                </c:pt>
                <c:pt idx="17010">
                  <c:v>0.53421908564814813</c:v>
                </c:pt>
                <c:pt idx="17011">
                  <c:v>0.53422508101851851</c:v>
                </c:pt>
                <c:pt idx="17012">
                  <c:v>0.53423163194444445</c:v>
                </c:pt>
                <c:pt idx="17013">
                  <c:v>0.53423762731481483</c:v>
                </c:pt>
                <c:pt idx="17014">
                  <c:v>0.53424416666666663</c:v>
                </c:pt>
                <c:pt idx="17015">
                  <c:v>0.53425070601851854</c:v>
                </c:pt>
                <c:pt idx="17016">
                  <c:v>0.53425714120370371</c:v>
                </c:pt>
                <c:pt idx="17017">
                  <c:v>0.53426311342592592</c:v>
                </c:pt>
                <c:pt idx="17018">
                  <c:v>0.53426966435185186</c:v>
                </c:pt>
                <c:pt idx="17019">
                  <c:v>0.53427565972222224</c:v>
                </c:pt>
                <c:pt idx="17020">
                  <c:v>0.53428221064814818</c:v>
                </c:pt>
                <c:pt idx="17021">
                  <c:v>0.53428874999999998</c:v>
                </c:pt>
                <c:pt idx="17022">
                  <c:v>0.53429474537037036</c:v>
                </c:pt>
                <c:pt idx="17023">
                  <c:v>0.53430126157407409</c:v>
                </c:pt>
                <c:pt idx="17024">
                  <c:v>0.53430780092592589</c:v>
                </c:pt>
                <c:pt idx="17025">
                  <c:v>0.53431379629629627</c:v>
                </c:pt>
                <c:pt idx="17026">
                  <c:v>0.53432034722222221</c:v>
                </c:pt>
                <c:pt idx="17027">
                  <c:v>0.53432688657407412</c:v>
                </c:pt>
                <c:pt idx="17028">
                  <c:v>0.53433289351851854</c:v>
                </c:pt>
                <c:pt idx="17029">
                  <c:v>0.53433925925925929</c:v>
                </c:pt>
                <c:pt idx="17030">
                  <c:v>0.53434579861111109</c:v>
                </c:pt>
                <c:pt idx="17031">
                  <c:v>0.53435179398148147</c:v>
                </c:pt>
                <c:pt idx="17032">
                  <c:v>0.53435833333333338</c:v>
                </c:pt>
                <c:pt idx="17033">
                  <c:v>0.53436488425925932</c:v>
                </c:pt>
                <c:pt idx="17034">
                  <c:v>0.5343708796296297</c:v>
                </c:pt>
                <c:pt idx="17035">
                  <c:v>0.5343774189814815</c:v>
                </c:pt>
                <c:pt idx="17036">
                  <c:v>0.53438401620370368</c:v>
                </c:pt>
                <c:pt idx="17037">
                  <c:v>0.5343900231481481</c:v>
                </c:pt>
                <c:pt idx="17038">
                  <c:v>0.53439642361111106</c:v>
                </c:pt>
                <c:pt idx="17039">
                  <c:v>0.53440299768518518</c:v>
                </c:pt>
                <c:pt idx="17040">
                  <c:v>0.53440899305555556</c:v>
                </c:pt>
                <c:pt idx="17041">
                  <c:v>0.53441543981481476</c:v>
                </c:pt>
                <c:pt idx="17042">
                  <c:v>0.5344216087962963</c:v>
                </c:pt>
                <c:pt idx="17043">
                  <c:v>0.53442803240740744</c:v>
                </c:pt>
                <c:pt idx="17044">
                  <c:v>0.53443457175925924</c:v>
                </c:pt>
                <c:pt idx="17045">
                  <c:v>0.53444112268518518</c:v>
                </c:pt>
                <c:pt idx="17046">
                  <c:v>0.53444711805555556</c:v>
                </c:pt>
                <c:pt idx="17047">
                  <c:v>0.53445358796296294</c:v>
                </c:pt>
                <c:pt idx="17048">
                  <c:v>0.53446012731481485</c:v>
                </c:pt>
                <c:pt idx="17049">
                  <c:v>0.53446612268518512</c:v>
                </c:pt>
                <c:pt idx="17050">
                  <c:v>0.53447267361111106</c:v>
                </c:pt>
                <c:pt idx="17051">
                  <c:v>0.53447868055555559</c:v>
                </c:pt>
                <c:pt idx="17052">
                  <c:v>0.53448521990740738</c:v>
                </c:pt>
                <c:pt idx="17053">
                  <c:v>0.53449177083333332</c:v>
                </c:pt>
                <c:pt idx="17054">
                  <c:v>0.53449777777777785</c:v>
                </c:pt>
                <c:pt idx="17055">
                  <c:v>0.53450432870370368</c:v>
                </c:pt>
                <c:pt idx="17056">
                  <c:v>0.53451089120370365</c:v>
                </c:pt>
                <c:pt idx="17057">
                  <c:v>0.53451689814814818</c:v>
                </c:pt>
                <c:pt idx="17058">
                  <c:v>0.53452343749999998</c:v>
                </c:pt>
                <c:pt idx="17059">
                  <c:v>0.5345294444444445</c:v>
                </c:pt>
                <c:pt idx="17060">
                  <c:v>0.5345359837962963</c:v>
                </c:pt>
                <c:pt idx="17061">
                  <c:v>0.53454253472222224</c:v>
                </c:pt>
                <c:pt idx="17062">
                  <c:v>0.53454853009259262</c:v>
                </c:pt>
                <c:pt idx="17063">
                  <c:v>0.53455506944444442</c:v>
                </c:pt>
                <c:pt idx="17064">
                  <c:v>0.53456160879629633</c:v>
                </c:pt>
                <c:pt idx="17065">
                  <c:v>0.53456762731481489</c:v>
                </c:pt>
                <c:pt idx="17066">
                  <c:v>0.53457416666666668</c:v>
                </c:pt>
                <c:pt idx="17067">
                  <c:v>0.53458016203703707</c:v>
                </c:pt>
                <c:pt idx="17068">
                  <c:v>0.53458671296296301</c:v>
                </c:pt>
                <c:pt idx="17069">
                  <c:v>0.53459326388888895</c:v>
                </c:pt>
                <c:pt idx="17070">
                  <c:v>0.53459927083333336</c:v>
                </c:pt>
                <c:pt idx="17071">
                  <c:v>0.53460581018518516</c:v>
                </c:pt>
                <c:pt idx="17072">
                  <c:v>0.53461234953703707</c:v>
                </c:pt>
                <c:pt idx="17073">
                  <c:v>0.53461834490740745</c:v>
                </c:pt>
                <c:pt idx="17074">
                  <c:v>0.53462488425925925</c:v>
                </c:pt>
                <c:pt idx="17075">
                  <c:v>0.53463142361111105</c:v>
                </c:pt>
                <c:pt idx="17076">
                  <c:v>0.53463741898148143</c:v>
                </c:pt>
                <c:pt idx="17077">
                  <c:v>0.53464398148148151</c:v>
                </c:pt>
                <c:pt idx="17078">
                  <c:v>0.53464997685185189</c:v>
                </c:pt>
                <c:pt idx="17079">
                  <c:v>0.53465653935185187</c:v>
                </c:pt>
                <c:pt idx="17080">
                  <c:v>0.53466297453703704</c:v>
                </c:pt>
                <c:pt idx="17081">
                  <c:v>0.53466896990740742</c:v>
                </c:pt>
                <c:pt idx="17082">
                  <c:v>0.53467552083333336</c:v>
                </c:pt>
                <c:pt idx="17083">
                  <c:v>0.53468208333333334</c:v>
                </c:pt>
                <c:pt idx="17084">
                  <c:v>0.53468806712962957</c:v>
                </c:pt>
                <c:pt idx="17085">
                  <c:v>0.53469460648148148</c:v>
                </c:pt>
                <c:pt idx="17086">
                  <c:v>0.53470106481481483</c:v>
                </c:pt>
                <c:pt idx="17087">
                  <c:v>0.53470707175925924</c:v>
                </c:pt>
                <c:pt idx="17088">
                  <c:v>0.5347138194444444</c:v>
                </c:pt>
                <c:pt idx="17089">
                  <c:v>0.53471982638888893</c:v>
                </c:pt>
                <c:pt idx="17090">
                  <c:v>0.53472637731481487</c:v>
                </c:pt>
                <c:pt idx="17091">
                  <c:v>0.53473237268518525</c:v>
                </c:pt>
                <c:pt idx="17092">
                  <c:v>0.53473892361111108</c:v>
                </c:pt>
                <c:pt idx="17093">
                  <c:v>0.53474547453703702</c:v>
                </c:pt>
                <c:pt idx="17094">
                  <c:v>0.53475148148148144</c:v>
                </c:pt>
                <c:pt idx="17095">
                  <c:v>0.53475807870370373</c:v>
                </c:pt>
                <c:pt idx="17096">
                  <c:v>0.53476417824074074</c:v>
                </c:pt>
                <c:pt idx="17097">
                  <c:v>0.53477089120370369</c:v>
                </c:pt>
                <c:pt idx="17098">
                  <c:v>0.53477710648148147</c:v>
                </c:pt>
                <c:pt idx="17099">
                  <c:v>0.53478364583333338</c:v>
                </c:pt>
                <c:pt idx="17100">
                  <c:v>0.5347896875</c:v>
                </c:pt>
                <c:pt idx="17101">
                  <c:v>0.5347961921296297</c:v>
                </c:pt>
                <c:pt idx="17102">
                  <c:v>0.53480254629629631</c:v>
                </c:pt>
                <c:pt idx="17103">
                  <c:v>0.53480902777777783</c:v>
                </c:pt>
                <c:pt idx="17104">
                  <c:v>0.53481534722222224</c:v>
                </c:pt>
                <c:pt idx="17105">
                  <c:v>0.53482140046296289</c:v>
                </c:pt>
                <c:pt idx="17106">
                  <c:v>0.53482798611111104</c:v>
                </c:pt>
                <c:pt idx="17107">
                  <c:v>0.53483399305555557</c:v>
                </c:pt>
                <c:pt idx="17108">
                  <c:v>0.53484028935185191</c:v>
                </c:pt>
                <c:pt idx="17109">
                  <c:v>0.53484680555555553</c:v>
                </c:pt>
                <c:pt idx="17110">
                  <c:v>0.53485327546296302</c:v>
                </c:pt>
                <c:pt idx="17111">
                  <c:v>0.53485945601851859</c:v>
                </c:pt>
                <c:pt idx="17112">
                  <c:v>0.53486584490740741</c:v>
                </c:pt>
                <c:pt idx="17113">
                  <c:v>0.53487230324074075</c:v>
                </c:pt>
                <c:pt idx="17114">
                  <c:v>0.53487878472222217</c:v>
                </c:pt>
                <c:pt idx="17115">
                  <c:v>0.53488471064814813</c:v>
                </c:pt>
                <c:pt idx="17116">
                  <c:v>0.53489150462962964</c:v>
                </c:pt>
                <c:pt idx="17117">
                  <c:v>0.53489746527777771</c:v>
                </c:pt>
                <c:pt idx="17118">
                  <c:v>0.53490407407407414</c:v>
                </c:pt>
                <c:pt idx="17119">
                  <c:v>0.53491013888888894</c:v>
                </c:pt>
                <c:pt idx="17120">
                  <c:v>0.53491685185185178</c:v>
                </c:pt>
                <c:pt idx="17121">
                  <c:v>0.53492304398148149</c:v>
                </c:pt>
                <c:pt idx="17122">
                  <c:v>0.5349291435185185</c:v>
                </c:pt>
                <c:pt idx="17123">
                  <c:v>0.53493582175925924</c:v>
                </c:pt>
                <c:pt idx="17124">
                  <c:v>0.53494181712962963</c:v>
                </c:pt>
                <c:pt idx="17125">
                  <c:v>0.53494829861111104</c:v>
                </c:pt>
                <c:pt idx="17126">
                  <c:v>0.53495484953703698</c:v>
                </c:pt>
                <c:pt idx="17127">
                  <c:v>0.53496096064814813</c:v>
                </c:pt>
                <c:pt idx="17128">
                  <c:v>0.5349672685185185</c:v>
                </c:pt>
                <c:pt idx="17129">
                  <c:v>0.53497387731481483</c:v>
                </c:pt>
                <c:pt idx="17130">
                  <c:v>0.53497986111111107</c:v>
                </c:pt>
                <c:pt idx="17131">
                  <c:v>0.53498630787037038</c:v>
                </c:pt>
                <c:pt idx="17132">
                  <c:v>0.53499273148148141</c:v>
                </c:pt>
                <c:pt idx="17133">
                  <c:v>0.5349992013888889</c:v>
                </c:pt>
                <c:pt idx="17134">
                  <c:v>0.53500533564814812</c:v>
                </c:pt>
                <c:pt idx="17135">
                  <c:v>0.53501170138888887</c:v>
                </c:pt>
                <c:pt idx="17136">
                  <c:v>0.53501791666666665</c:v>
                </c:pt>
                <c:pt idx="17137">
                  <c:v>0.53502432870370364</c:v>
                </c:pt>
                <c:pt idx="17138">
                  <c:v>0.53503087962962959</c:v>
                </c:pt>
                <c:pt idx="17139">
                  <c:v>0.53503686342592593</c:v>
                </c:pt>
                <c:pt idx="17140">
                  <c:v>0.53504320601851851</c:v>
                </c:pt>
                <c:pt idx="17141">
                  <c:v>0.53504987268518522</c:v>
                </c:pt>
                <c:pt idx="17142">
                  <c:v>0.53505642361111116</c:v>
                </c:pt>
                <c:pt idx="17143">
                  <c:v>0.53506241898148155</c:v>
                </c:pt>
                <c:pt idx="17144">
                  <c:v>0.53506895833333334</c:v>
                </c:pt>
                <c:pt idx="17145">
                  <c:v>0.53507494212962958</c:v>
                </c:pt>
                <c:pt idx="17146">
                  <c:v>0.53508148148148149</c:v>
                </c:pt>
                <c:pt idx="17147">
                  <c:v>0.53508803240740743</c:v>
                </c:pt>
                <c:pt idx="17148">
                  <c:v>0.53509400462962964</c:v>
                </c:pt>
                <c:pt idx="17149">
                  <c:v>0.53510055555555558</c:v>
                </c:pt>
                <c:pt idx="17150">
                  <c:v>0.53510709490740738</c:v>
                </c:pt>
                <c:pt idx="17151">
                  <c:v>0.53511309027777776</c:v>
                </c:pt>
                <c:pt idx="17152">
                  <c:v>0.53511962962962956</c:v>
                </c:pt>
                <c:pt idx="17153">
                  <c:v>0.53512616898148146</c:v>
                </c:pt>
                <c:pt idx="17154">
                  <c:v>0.53513217592592588</c:v>
                </c:pt>
                <c:pt idx="17155">
                  <c:v>0.53513871527777779</c:v>
                </c:pt>
                <c:pt idx="17156">
                  <c:v>0.53514516203703699</c:v>
                </c:pt>
                <c:pt idx="17157">
                  <c:v>0.53515116898148152</c:v>
                </c:pt>
                <c:pt idx="17158">
                  <c:v>0.53515769675925928</c:v>
                </c:pt>
                <c:pt idx="17159">
                  <c:v>0.53516424768518511</c:v>
                </c:pt>
                <c:pt idx="17160">
                  <c:v>0.53517024305555549</c:v>
                </c:pt>
                <c:pt idx="17161">
                  <c:v>0.53517679398148144</c:v>
                </c:pt>
                <c:pt idx="17162">
                  <c:v>0.53518280092592596</c:v>
                </c:pt>
                <c:pt idx="17163">
                  <c:v>0.5351893518518519</c:v>
                </c:pt>
                <c:pt idx="17164">
                  <c:v>0.53519590277777784</c:v>
                </c:pt>
                <c:pt idx="17165">
                  <c:v>0.53520190972222226</c:v>
                </c:pt>
                <c:pt idx="17166">
                  <c:v>0.53520847222222223</c:v>
                </c:pt>
                <c:pt idx="17167">
                  <c:v>0.53521447916666665</c:v>
                </c:pt>
                <c:pt idx="17168">
                  <c:v>0.53522103009259259</c:v>
                </c:pt>
                <c:pt idx="17169">
                  <c:v>0.53522758101851853</c:v>
                </c:pt>
                <c:pt idx="17170">
                  <c:v>0.53523357638888891</c:v>
                </c:pt>
                <c:pt idx="17171">
                  <c:v>0.53524012731481485</c:v>
                </c:pt>
                <c:pt idx="17172">
                  <c:v>0.53524668981481482</c:v>
                </c:pt>
                <c:pt idx="17173">
                  <c:v>0.53525268518518521</c:v>
                </c:pt>
                <c:pt idx="17174">
                  <c:v>0.53525924768518518</c:v>
                </c:pt>
                <c:pt idx="17175">
                  <c:v>0.53526524305555556</c:v>
                </c:pt>
                <c:pt idx="17176">
                  <c:v>0.5352717939814815</c:v>
                </c:pt>
                <c:pt idx="17177">
                  <c:v>0.5352783333333333</c:v>
                </c:pt>
                <c:pt idx="17178">
                  <c:v>0.53528434027777771</c:v>
                </c:pt>
                <c:pt idx="17179">
                  <c:v>0.5352909027777778</c:v>
                </c:pt>
                <c:pt idx="17180">
                  <c:v>0.5352974421296296</c:v>
                </c:pt>
                <c:pt idx="17181">
                  <c:v>0.53530344907407412</c:v>
                </c:pt>
                <c:pt idx="17182">
                  <c:v>0.53531000000000006</c:v>
                </c:pt>
                <c:pt idx="17183">
                  <c:v>0.53531599537037033</c:v>
                </c:pt>
                <c:pt idx="17184">
                  <c:v>0.53532253472222224</c:v>
                </c:pt>
                <c:pt idx="17185">
                  <c:v>0.53532908564814818</c:v>
                </c:pt>
                <c:pt idx="17186">
                  <c:v>0.5353350925925926</c:v>
                </c:pt>
                <c:pt idx="17187">
                  <c:v>0.53534165509259257</c:v>
                </c:pt>
                <c:pt idx="17188">
                  <c:v>0.53534820601851851</c:v>
                </c:pt>
                <c:pt idx="17189">
                  <c:v>0.53535421296296293</c:v>
                </c:pt>
                <c:pt idx="17190">
                  <c:v>0.53536076388888887</c:v>
                </c:pt>
                <c:pt idx="17191">
                  <c:v>0.53536675925925925</c:v>
                </c:pt>
                <c:pt idx="17192">
                  <c:v>0.53537329861111116</c:v>
                </c:pt>
                <c:pt idx="17193">
                  <c:v>0.5353798495370371</c:v>
                </c:pt>
                <c:pt idx="17194">
                  <c:v>0.53538583333333334</c:v>
                </c:pt>
                <c:pt idx="17195">
                  <c:v>0.53539238425925928</c:v>
                </c:pt>
                <c:pt idx="17196">
                  <c:v>0.53539892361111108</c:v>
                </c:pt>
                <c:pt idx="17197">
                  <c:v>0.5354049305555556</c:v>
                </c:pt>
                <c:pt idx="17198">
                  <c:v>0.53541148148148154</c:v>
                </c:pt>
                <c:pt idx="17199">
                  <c:v>0.53541747685185193</c:v>
                </c:pt>
                <c:pt idx="17200">
                  <c:v>0.53542401620370372</c:v>
                </c:pt>
                <c:pt idx="17201">
                  <c:v>0.53543056712962966</c:v>
                </c:pt>
                <c:pt idx="17202">
                  <c:v>0.53543657407407408</c:v>
                </c:pt>
                <c:pt idx="17203">
                  <c:v>0.53544304398148146</c:v>
                </c:pt>
                <c:pt idx="17204">
                  <c:v>0.53544958333333337</c:v>
                </c:pt>
                <c:pt idx="17205">
                  <c:v>0.53545559027777778</c:v>
                </c:pt>
                <c:pt idx="17206">
                  <c:v>0.53546214120370372</c:v>
                </c:pt>
                <c:pt idx="17207">
                  <c:v>0.53546869212962966</c:v>
                </c:pt>
                <c:pt idx="17208">
                  <c:v>0.53547468749999994</c:v>
                </c:pt>
                <c:pt idx="17209">
                  <c:v>0.53548123842592588</c:v>
                </c:pt>
                <c:pt idx="17210">
                  <c:v>0.53548723379629626</c:v>
                </c:pt>
                <c:pt idx="17211">
                  <c:v>0.53549379629629634</c:v>
                </c:pt>
                <c:pt idx="17212">
                  <c:v>0.53550033564814814</c:v>
                </c:pt>
                <c:pt idx="17213">
                  <c:v>0.53550634259259267</c:v>
                </c:pt>
                <c:pt idx="17214">
                  <c:v>0.5355128935185185</c:v>
                </c:pt>
                <c:pt idx="17215">
                  <c:v>0.53551944444444444</c:v>
                </c:pt>
                <c:pt idx="17216">
                  <c:v>0.53552546296296299</c:v>
                </c:pt>
                <c:pt idx="17217">
                  <c:v>0.53553200231481479</c:v>
                </c:pt>
                <c:pt idx="17218">
                  <c:v>0.53553800925925932</c:v>
                </c:pt>
                <c:pt idx="17219">
                  <c:v>0.53554456018518526</c:v>
                </c:pt>
                <c:pt idx="17220">
                  <c:v>0.53555111111111109</c:v>
                </c:pt>
                <c:pt idx="17221">
                  <c:v>0.5355571180555555</c:v>
                </c:pt>
                <c:pt idx="17222">
                  <c:v>0.53556365740740741</c:v>
                </c:pt>
                <c:pt idx="17223">
                  <c:v>0.53557020833333335</c:v>
                </c:pt>
                <c:pt idx="17224">
                  <c:v>0.53557621527777777</c:v>
                </c:pt>
                <c:pt idx="17225">
                  <c:v>0.53558277777777774</c:v>
                </c:pt>
                <c:pt idx="17226">
                  <c:v>0.53558876157407409</c:v>
                </c:pt>
                <c:pt idx="17227">
                  <c:v>0.53559531250000003</c:v>
                </c:pt>
                <c:pt idx="17228">
                  <c:v>0.53560186342592597</c:v>
                </c:pt>
                <c:pt idx="17229">
                  <c:v>0.53560787037037039</c:v>
                </c:pt>
                <c:pt idx="17230">
                  <c:v>0.5356144097222223</c:v>
                </c:pt>
                <c:pt idx="17231">
                  <c:v>0.53562096064814813</c:v>
                </c:pt>
                <c:pt idx="17232">
                  <c:v>0.53562696759259254</c:v>
                </c:pt>
                <c:pt idx="17233">
                  <c:v>0.53563351851851848</c:v>
                </c:pt>
                <c:pt idx="17234">
                  <c:v>0.53563951388888886</c:v>
                </c:pt>
                <c:pt idx="17235">
                  <c:v>0.5356460648148148</c:v>
                </c:pt>
                <c:pt idx="17236">
                  <c:v>0.5356526041666666</c:v>
                </c:pt>
                <c:pt idx="17237">
                  <c:v>0.53565859953703698</c:v>
                </c:pt>
                <c:pt idx="17238">
                  <c:v>0.53566513888888889</c:v>
                </c:pt>
                <c:pt idx="17239">
                  <c:v>0.5356716782407408</c:v>
                </c:pt>
                <c:pt idx="17240">
                  <c:v>0.53567768518518522</c:v>
                </c:pt>
                <c:pt idx="17241">
                  <c:v>0.53568423611111105</c:v>
                </c:pt>
                <c:pt idx="17242">
                  <c:v>0.53569023148148143</c:v>
                </c:pt>
                <c:pt idx="17243">
                  <c:v>0.53569679398148151</c:v>
                </c:pt>
                <c:pt idx="17244">
                  <c:v>0.53570335648148149</c:v>
                </c:pt>
                <c:pt idx="17245">
                  <c:v>0.5357093634259259</c:v>
                </c:pt>
                <c:pt idx="17246">
                  <c:v>0.53571590277777781</c:v>
                </c:pt>
                <c:pt idx="17247">
                  <c:v>0.53572245370370364</c:v>
                </c:pt>
                <c:pt idx="17248">
                  <c:v>0.53572844907407402</c:v>
                </c:pt>
                <c:pt idx="17249">
                  <c:v>0.53573499999999996</c:v>
                </c:pt>
                <c:pt idx="17250">
                  <c:v>0.53574098379629631</c:v>
                </c:pt>
                <c:pt idx="17251">
                  <c:v>0.53574753472222225</c:v>
                </c:pt>
                <c:pt idx="17252">
                  <c:v>0.53575409722222223</c:v>
                </c:pt>
                <c:pt idx="17253">
                  <c:v>0.53576010416666664</c:v>
                </c:pt>
                <c:pt idx="17254">
                  <c:v>0.53576664351851855</c:v>
                </c:pt>
                <c:pt idx="17255">
                  <c:v>0.53577318287037035</c:v>
                </c:pt>
                <c:pt idx="17256">
                  <c:v>0.53577918981481487</c:v>
                </c:pt>
                <c:pt idx="17257">
                  <c:v>0.53578574074074081</c:v>
                </c:pt>
                <c:pt idx="17258">
                  <c:v>0.53579174768518512</c:v>
                </c:pt>
                <c:pt idx="17259">
                  <c:v>0.53579829861111106</c:v>
                </c:pt>
                <c:pt idx="17260">
                  <c:v>0.535804849537037</c:v>
                </c:pt>
                <c:pt idx="17261">
                  <c:v>0.53581085648148152</c:v>
                </c:pt>
                <c:pt idx="17262">
                  <c:v>0.53581740740740746</c:v>
                </c:pt>
                <c:pt idx="17263">
                  <c:v>0.53582340277777785</c:v>
                </c:pt>
                <c:pt idx="17264">
                  <c:v>0.53582996527777771</c:v>
                </c:pt>
                <c:pt idx="17265">
                  <c:v>0.53583652777777779</c:v>
                </c:pt>
                <c:pt idx="17266">
                  <c:v>0.53584253472222221</c:v>
                </c:pt>
                <c:pt idx="17267">
                  <c:v>0.53584908564814815</c:v>
                </c:pt>
                <c:pt idx="17268">
                  <c:v>0.53585563657407409</c:v>
                </c:pt>
                <c:pt idx="17269">
                  <c:v>0.53586163194444447</c:v>
                </c:pt>
                <c:pt idx="17270">
                  <c:v>0.53586817129629627</c:v>
                </c:pt>
                <c:pt idx="17271">
                  <c:v>0.53587471064814818</c:v>
                </c:pt>
                <c:pt idx="17272">
                  <c:v>0.53588070601851856</c:v>
                </c:pt>
                <c:pt idx="17273">
                  <c:v>0.53588724537037036</c:v>
                </c:pt>
                <c:pt idx="17274">
                  <c:v>0.53589325231481488</c:v>
                </c:pt>
                <c:pt idx="17275">
                  <c:v>0.53589980324074071</c:v>
                </c:pt>
                <c:pt idx="17276">
                  <c:v>0.53590634259259262</c:v>
                </c:pt>
                <c:pt idx="17277">
                  <c:v>0.53591234953703704</c:v>
                </c:pt>
                <c:pt idx="17278">
                  <c:v>0.53591888888888894</c:v>
                </c:pt>
                <c:pt idx="17279">
                  <c:v>0.53592542824074074</c:v>
                </c:pt>
                <c:pt idx="17280">
                  <c:v>0.53593143518518516</c:v>
                </c:pt>
                <c:pt idx="17281">
                  <c:v>0.53593797453703707</c:v>
                </c:pt>
                <c:pt idx="17282">
                  <c:v>0.53594396990740745</c:v>
                </c:pt>
                <c:pt idx="17283">
                  <c:v>0.53595052083333339</c:v>
                </c:pt>
                <c:pt idx="17284">
                  <c:v>0.53595711805555557</c:v>
                </c:pt>
                <c:pt idx="17285">
                  <c:v>0.53596311342592595</c:v>
                </c:pt>
                <c:pt idx="17286">
                  <c:v>0.53596965277777775</c:v>
                </c:pt>
                <c:pt idx="17287">
                  <c:v>0.53597607638888889</c:v>
                </c:pt>
                <c:pt idx="17288">
                  <c:v>0.5359820833333333</c:v>
                </c:pt>
                <c:pt idx="17289">
                  <c:v>0.53598868055555549</c:v>
                </c:pt>
                <c:pt idx="17290">
                  <c:v>0.53599521990740739</c:v>
                </c:pt>
                <c:pt idx="17291">
                  <c:v>0.53600122685185181</c:v>
                </c:pt>
                <c:pt idx="17292">
                  <c:v>0.53600776620370372</c:v>
                </c:pt>
                <c:pt idx="17293">
                  <c:v>0.53601377314814813</c:v>
                </c:pt>
                <c:pt idx="17294">
                  <c:v>0.53602032407407407</c:v>
                </c:pt>
                <c:pt idx="17295">
                  <c:v>0.53602687500000001</c:v>
                </c:pt>
                <c:pt idx="17296">
                  <c:v>0.5360328703703704</c:v>
                </c:pt>
                <c:pt idx="17297">
                  <c:v>0.53603942129629634</c:v>
                </c:pt>
                <c:pt idx="17298">
                  <c:v>0.53604541666666672</c:v>
                </c:pt>
                <c:pt idx="17299">
                  <c:v>0.53605196759259266</c:v>
                </c:pt>
                <c:pt idx="17300">
                  <c:v>0.53605850694444446</c:v>
                </c:pt>
                <c:pt idx="17301">
                  <c:v>0.53606450231481484</c:v>
                </c:pt>
                <c:pt idx="17302">
                  <c:v>0.53607106481481481</c:v>
                </c:pt>
                <c:pt idx="17303">
                  <c:v>0.53607760416666672</c:v>
                </c:pt>
                <c:pt idx="17304">
                  <c:v>0.53608361111111114</c:v>
                </c:pt>
                <c:pt idx="17305">
                  <c:v>0.5360901388888889</c:v>
                </c:pt>
                <c:pt idx="17306">
                  <c:v>0.53609666666666667</c:v>
                </c:pt>
                <c:pt idx="17307">
                  <c:v>0.53610265046296302</c:v>
                </c:pt>
                <c:pt idx="17308">
                  <c:v>0.53610920138888896</c:v>
                </c:pt>
                <c:pt idx="17309">
                  <c:v>0.53611574074074075</c:v>
                </c:pt>
                <c:pt idx="17310">
                  <c:v>0.53612173611111114</c:v>
                </c:pt>
                <c:pt idx="17311">
                  <c:v>0.53612827546296293</c:v>
                </c:pt>
                <c:pt idx="17312">
                  <c:v>0.53613428240740746</c:v>
                </c:pt>
                <c:pt idx="17313">
                  <c:v>0.53614082175925926</c:v>
                </c:pt>
                <c:pt idx="17314">
                  <c:v>0.53614736111111105</c:v>
                </c:pt>
                <c:pt idx="17315">
                  <c:v>0.53615335648148144</c:v>
                </c:pt>
                <c:pt idx="17316">
                  <c:v>0.53615989583333334</c:v>
                </c:pt>
                <c:pt idx="17317">
                  <c:v>0.53616644675925929</c:v>
                </c:pt>
                <c:pt idx="17318">
                  <c:v>0.5361724537037037</c:v>
                </c:pt>
                <c:pt idx="17319">
                  <c:v>0.53617900462962964</c:v>
                </c:pt>
                <c:pt idx="17320">
                  <c:v>0.53618501157407406</c:v>
                </c:pt>
                <c:pt idx="17321">
                  <c:v>0.5361915625</c:v>
                </c:pt>
                <c:pt idx="17322">
                  <c:v>0.53619811342592594</c:v>
                </c:pt>
                <c:pt idx="17323">
                  <c:v>0.53620403935185179</c:v>
                </c:pt>
                <c:pt idx="17324">
                  <c:v>0.53621059027777773</c:v>
                </c:pt>
                <c:pt idx="17325">
                  <c:v>0.5362170833333334</c:v>
                </c:pt>
                <c:pt idx="17326">
                  <c:v>0.53622309027777781</c:v>
                </c:pt>
                <c:pt idx="17327">
                  <c:v>0.53622967592592585</c:v>
                </c:pt>
                <c:pt idx="17328">
                  <c:v>0.53623622685185179</c:v>
                </c:pt>
                <c:pt idx="17329">
                  <c:v>0.53624221064814814</c:v>
                </c:pt>
                <c:pt idx="17330">
                  <c:v>0.53624877314814812</c:v>
                </c:pt>
                <c:pt idx="17331">
                  <c:v>0.5362547685185185</c:v>
                </c:pt>
                <c:pt idx="17332">
                  <c:v>0.53626131944444444</c:v>
                </c:pt>
                <c:pt idx="17333">
                  <c:v>0.5362678472222222</c:v>
                </c:pt>
                <c:pt idx="17334">
                  <c:v>0.53627385416666662</c:v>
                </c:pt>
                <c:pt idx="17335">
                  <c:v>0.53628040509259256</c:v>
                </c:pt>
                <c:pt idx="17336">
                  <c:v>0.5362869560185185</c:v>
                </c:pt>
                <c:pt idx="17337">
                  <c:v>0.53629293981481485</c:v>
                </c:pt>
                <c:pt idx="17338">
                  <c:v>0.53629949074074068</c:v>
                </c:pt>
                <c:pt idx="17339">
                  <c:v>0.53630592592592585</c:v>
                </c:pt>
                <c:pt idx="17340">
                  <c:v>0.53631193287037038</c:v>
                </c:pt>
                <c:pt idx="17341">
                  <c:v>0.53631847222222218</c:v>
                </c:pt>
                <c:pt idx="17342">
                  <c:v>0.53632490740740735</c:v>
                </c:pt>
                <c:pt idx="17343">
                  <c:v>0.53633131944444445</c:v>
                </c:pt>
                <c:pt idx="17344">
                  <c:v>0.53633732638888887</c:v>
                </c:pt>
                <c:pt idx="17345">
                  <c:v>0.53634387731481481</c:v>
                </c:pt>
                <c:pt idx="17346">
                  <c:v>0.53634993055555558</c:v>
                </c:pt>
                <c:pt idx="17347">
                  <c:v>0.53635646990740737</c:v>
                </c:pt>
                <c:pt idx="17348">
                  <c:v>0.53636300925925928</c:v>
                </c:pt>
                <c:pt idx="17349">
                  <c:v>0.5363690162037037</c:v>
                </c:pt>
                <c:pt idx="17350">
                  <c:v>0.5363754282407408</c:v>
                </c:pt>
                <c:pt idx="17351">
                  <c:v>0.5363819675925926</c:v>
                </c:pt>
                <c:pt idx="17352">
                  <c:v>0.5363885069444444</c:v>
                </c:pt>
                <c:pt idx="17353">
                  <c:v>0.53639450231481478</c:v>
                </c:pt>
                <c:pt idx="17354">
                  <c:v>0.53640109953703707</c:v>
                </c:pt>
                <c:pt idx="17355">
                  <c:v>0.53640711805555552</c:v>
                </c:pt>
                <c:pt idx="17356">
                  <c:v>0.53641365740740743</c:v>
                </c:pt>
                <c:pt idx="17357">
                  <c:v>0.53642008101851857</c:v>
                </c:pt>
                <c:pt idx="17358">
                  <c:v>0.53642607638888895</c:v>
                </c:pt>
                <c:pt idx="17359">
                  <c:v>0.53643262731481478</c:v>
                </c:pt>
                <c:pt idx="17360">
                  <c:v>0.53643917824074072</c:v>
                </c:pt>
                <c:pt idx="17361">
                  <c:v>0.53644521990740734</c:v>
                </c:pt>
                <c:pt idx="17362">
                  <c:v>0.53645175925925925</c:v>
                </c:pt>
                <c:pt idx="17363">
                  <c:v>0.53645775462962964</c:v>
                </c:pt>
                <c:pt idx="17364">
                  <c:v>0.53646430555555558</c:v>
                </c:pt>
                <c:pt idx="17365">
                  <c:v>0.53647071759259257</c:v>
                </c:pt>
                <c:pt idx="17366">
                  <c:v>0.53647725694444448</c:v>
                </c:pt>
                <c:pt idx="17367">
                  <c:v>0.53648326388888889</c:v>
                </c:pt>
                <c:pt idx="17368">
                  <c:v>0.53648995370370367</c:v>
                </c:pt>
                <c:pt idx="17369">
                  <c:v>0.5364959606481482</c:v>
                </c:pt>
                <c:pt idx="17370">
                  <c:v>0.53650249999999999</c:v>
                </c:pt>
                <c:pt idx="17371">
                  <c:v>0.53650849537037038</c:v>
                </c:pt>
                <c:pt idx="17372">
                  <c:v>0.53651489583333334</c:v>
                </c:pt>
                <c:pt idx="17373">
                  <c:v>0.53652144675925928</c:v>
                </c:pt>
                <c:pt idx="17374">
                  <c:v>0.53652798611111108</c:v>
                </c:pt>
                <c:pt idx="17375">
                  <c:v>0.53653403935185184</c:v>
                </c:pt>
                <c:pt idx="17376">
                  <c:v>0.53654059027777778</c:v>
                </c:pt>
                <c:pt idx="17377">
                  <c:v>0.53654658564814817</c:v>
                </c:pt>
                <c:pt idx="17378">
                  <c:v>0.53655312499999996</c:v>
                </c:pt>
                <c:pt idx="17379">
                  <c:v>0.5365595486111111</c:v>
                </c:pt>
                <c:pt idx="17380">
                  <c:v>0.53656601851851848</c:v>
                </c:pt>
                <c:pt idx="17381">
                  <c:v>0.53657192129629627</c:v>
                </c:pt>
                <c:pt idx="17382">
                  <c:v>0.53657847222222221</c:v>
                </c:pt>
                <c:pt idx="17383">
                  <c:v>0.53658489583333335</c:v>
                </c:pt>
                <c:pt idx="17384">
                  <c:v>0.53659144675925929</c:v>
                </c:pt>
                <c:pt idx="17385">
                  <c:v>0.53659745370370371</c:v>
                </c:pt>
                <c:pt idx="17386">
                  <c:v>0.53660406250000003</c:v>
                </c:pt>
                <c:pt idx="17387">
                  <c:v>0.53661005787037042</c:v>
                </c:pt>
                <c:pt idx="17388">
                  <c:v>0.53661659722222221</c:v>
                </c:pt>
                <c:pt idx="17389">
                  <c:v>0.53662314814814815</c:v>
                </c:pt>
                <c:pt idx="17390">
                  <c:v>0.53662901620370373</c:v>
                </c:pt>
                <c:pt idx="17391">
                  <c:v>0.5366354166666667</c:v>
                </c:pt>
                <c:pt idx="17392">
                  <c:v>0.53664196759259253</c:v>
                </c:pt>
                <c:pt idx="17393">
                  <c:v>0.53664853009259261</c:v>
                </c:pt>
                <c:pt idx="17394">
                  <c:v>0.53665440972222223</c:v>
                </c:pt>
                <c:pt idx="17395">
                  <c:v>0.53666094907407402</c:v>
                </c:pt>
                <c:pt idx="17396">
                  <c:v>0.53666748842592593</c:v>
                </c:pt>
                <c:pt idx="17397">
                  <c:v>0.5366735416666667</c:v>
                </c:pt>
                <c:pt idx="17398">
                  <c:v>0.5366800810185185</c:v>
                </c:pt>
                <c:pt idx="17399">
                  <c:v>0.5366866203703704</c:v>
                </c:pt>
                <c:pt idx="17400">
                  <c:v>0.53669262731481482</c:v>
                </c:pt>
                <c:pt idx="17401">
                  <c:v>0.53669902777777778</c:v>
                </c:pt>
                <c:pt idx="17402">
                  <c:v>0.53670556712962958</c:v>
                </c:pt>
                <c:pt idx="17403">
                  <c:v>0.5367115740740741</c:v>
                </c:pt>
                <c:pt idx="17404">
                  <c:v>0.5367181134259259</c:v>
                </c:pt>
                <c:pt idx="17405">
                  <c:v>0.53672416666666667</c:v>
                </c:pt>
                <c:pt idx="17406">
                  <c:v>0.53673070601851858</c:v>
                </c:pt>
                <c:pt idx="17407">
                  <c:v>0.53673724537037037</c:v>
                </c:pt>
                <c:pt idx="17408">
                  <c:v>0.53674365740740737</c:v>
                </c:pt>
                <c:pt idx="17409">
                  <c:v>0.53674966435185179</c:v>
                </c:pt>
                <c:pt idx="17410">
                  <c:v>0.53675621527777773</c:v>
                </c:pt>
                <c:pt idx="17411">
                  <c:v>0.53676275462962963</c:v>
                </c:pt>
                <c:pt idx="17412">
                  <c:v>0.53676863425925925</c:v>
                </c:pt>
                <c:pt idx="17413">
                  <c:v>0.53677517361111116</c:v>
                </c:pt>
                <c:pt idx="17414">
                  <c:v>0.53678171296296295</c:v>
                </c:pt>
                <c:pt idx="17415">
                  <c:v>0.53678771990740748</c:v>
                </c:pt>
                <c:pt idx="17416">
                  <c:v>0.53679413194444447</c:v>
                </c:pt>
                <c:pt idx="17417">
                  <c:v>0.5368006828703703</c:v>
                </c:pt>
                <c:pt idx="17418">
                  <c:v>0.53680668981481483</c:v>
                </c:pt>
                <c:pt idx="17419">
                  <c:v>0.53681311342592586</c:v>
                </c:pt>
                <c:pt idx="17420">
                  <c:v>0.53681965277777777</c:v>
                </c:pt>
                <c:pt idx="17421">
                  <c:v>0.53682563657407412</c:v>
                </c:pt>
                <c:pt idx="17422">
                  <c:v>0.53683217592592591</c:v>
                </c:pt>
                <c:pt idx="17423">
                  <c:v>0.53683878472222224</c:v>
                </c:pt>
                <c:pt idx="17424">
                  <c:v>0.53684478009259262</c:v>
                </c:pt>
                <c:pt idx="17425">
                  <c:v>0.53685133101851845</c:v>
                </c:pt>
                <c:pt idx="17426">
                  <c:v>0.53685734953703701</c:v>
                </c:pt>
                <c:pt idx="17427">
                  <c:v>0.53686376157407401</c:v>
                </c:pt>
                <c:pt idx="17428">
                  <c:v>0.53687028935185188</c:v>
                </c:pt>
                <c:pt idx="17429">
                  <c:v>0.53687684027777782</c:v>
                </c:pt>
                <c:pt idx="17430">
                  <c:v>0.53688290509259262</c:v>
                </c:pt>
                <c:pt idx="17431">
                  <c:v>0.53688944444444442</c:v>
                </c:pt>
                <c:pt idx="17432">
                  <c:v>0.53689545138888894</c:v>
                </c:pt>
                <c:pt idx="17433">
                  <c:v>0.53690199074074074</c:v>
                </c:pt>
                <c:pt idx="17434">
                  <c:v>0.53690840277777785</c:v>
                </c:pt>
                <c:pt idx="17435">
                  <c:v>0.53691494212962965</c:v>
                </c:pt>
                <c:pt idx="17436">
                  <c:v>0.53692094907407406</c:v>
                </c:pt>
                <c:pt idx="17437">
                  <c:v>0.53692755787037039</c:v>
                </c:pt>
                <c:pt idx="17438">
                  <c:v>0.5369335648148148</c:v>
                </c:pt>
                <c:pt idx="17439">
                  <c:v>0.53694010416666671</c:v>
                </c:pt>
                <c:pt idx="17440">
                  <c:v>0.53694665509259265</c:v>
                </c:pt>
                <c:pt idx="17441">
                  <c:v>0.53695253472222226</c:v>
                </c:pt>
                <c:pt idx="17442">
                  <c:v>0.53695907407407406</c:v>
                </c:pt>
                <c:pt idx="17443">
                  <c:v>0.536965625</c:v>
                </c:pt>
                <c:pt idx="17444">
                  <c:v>0.53697162037037038</c:v>
                </c:pt>
                <c:pt idx="17445">
                  <c:v>0.5369782291666666</c:v>
                </c:pt>
                <c:pt idx="17446">
                  <c:v>0.53698422453703698</c:v>
                </c:pt>
                <c:pt idx="17447">
                  <c:v>0.53699076388888889</c:v>
                </c:pt>
                <c:pt idx="17448">
                  <c:v>0.53699718750000003</c:v>
                </c:pt>
                <c:pt idx="17449">
                  <c:v>0.53700371527777779</c:v>
                </c:pt>
                <c:pt idx="17450">
                  <c:v>0.53700973379629635</c:v>
                </c:pt>
                <c:pt idx="17451">
                  <c:v>0.53701627314814815</c:v>
                </c:pt>
                <c:pt idx="17452">
                  <c:v>0.53702255787037034</c:v>
                </c:pt>
                <c:pt idx="17453">
                  <c:v>0.53702910879629628</c:v>
                </c:pt>
                <c:pt idx="17454">
                  <c:v>0.53703509259259252</c:v>
                </c:pt>
                <c:pt idx="17455">
                  <c:v>0.53704163194444443</c:v>
                </c:pt>
                <c:pt idx="17456">
                  <c:v>0.5370476851851852</c:v>
                </c:pt>
                <c:pt idx="17457">
                  <c:v>0.53705422453703699</c:v>
                </c:pt>
                <c:pt idx="17458">
                  <c:v>0.5370607638888889</c:v>
                </c:pt>
                <c:pt idx="17459">
                  <c:v>0.5370671759259259</c:v>
                </c:pt>
                <c:pt idx="17460">
                  <c:v>0.53707318287037042</c:v>
                </c:pt>
                <c:pt idx="17461">
                  <c:v>0.53707972222222222</c:v>
                </c:pt>
                <c:pt idx="17462">
                  <c:v>0.5370857175925926</c:v>
                </c:pt>
                <c:pt idx="17463">
                  <c:v>0.53709232638888882</c:v>
                </c:pt>
                <c:pt idx="17464">
                  <c:v>0.53709886574074073</c:v>
                </c:pt>
                <c:pt idx="17465">
                  <c:v>0.53710487268518514</c:v>
                </c:pt>
                <c:pt idx="17466">
                  <c:v>0.53711141203703705</c:v>
                </c:pt>
                <c:pt idx="17467">
                  <c:v>0.53711783564814819</c:v>
                </c:pt>
                <c:pt idx="17468">
                  <c:v>0.53712383101851857</c:v>
                </c:pt>
                <c:pt idx="17469">
                  <c:v>0.53713037037037037</c:v>
                </c:pt>
                <c:pt idx="17470">
                  <c:v>0.53713644675925931</c:v>
                </c:pt>
                <c:pt idx="17471">
                  <c:v>0.53714298611111111</c:v>
                </c:pt>
                <c:pt idx="17472">
                  <c:v>0.53714953703703705</c:v>
                </c:pt>
                <c:pt idx="17473">
                  <c:v>0.53715554398148146</c:v>
                </c:pt>
                <c:pt idx="17474">
                  <c:v>0.5371619675925926</c:v>
                </c:pt>
                <c:pt idx="17475">
                  <c:v>0.53716851851851855</c:v>
                </c:pt>
                <c:pt idx="17476">
                  <c:v>0.53717452546296296</c:v>
                </c:pt>
                <c:pt idx="17477">
                  <c:v>0.5371810763888889</c:v>
                </c:pt>
                <c:pt idx="17478">
                  <c:v>0.53718767361111108</c:v>
                </c:pt>
                <c:pt idx="17479">
                  <c:v>0.53719366898148146</c:v>
                </c:pt>
                <c:pt idx="17480">
                  <c:v>0.53720019675925923</c:v>
                </c:pt>
                <c:pt idx="17481">
                  <c:v>0.53720662037037037</c:v>
                </c:pt>
                <c:pt idx="17482">
                  <c:v>0.53721261574074075</c:v>
                </c:pt>
                <c:pt idx="17483">
                  <c:v>0.53721916666666669</c:v>
                </c:pt>
                <c:pt idx="17484">
                  <c:v>0.53722570601851849</c:v>
                </c:pt>
                <c:pt idx="17485">
                  <c:v>0.53723174768518522</c:v>
                </c:pt>
                <c:pt idx="17486">
                  <c:v>0.53723829861111116</c:v>
                </c:pt>
                <c:pt idx="17487">
                  <c:v>0.53724483796296296</c:v>
                </c:pt>
                <c:pt idx="17488">
                  <c:v>0.53725083333333334</c:v>
                </c:pt>
                <c:pt idx="17489">
                  <c:v>0.53725725694444437</c:v>
                </c:pt>
                <c:pt idx="17490">
                  <c:v>0.53726379629629628</c:v>
                </c:pt>
                <c:pt idx="17491">
                  <c:v>0.5372698032407407</c:v>
                </c:pt>
                <c:pt idx="17492">
                  <c:v>0.53727640046296299</c:v>
                </c:pt>
                <c:pt idx="17493">
                  <c:v>0.53728239583333337</c:v>
                </c:pt>
                <c:pt idx="17494">
                  <c:v>0.53728894675925931</c:v>
                </c:pt>
                <c:pt idx="17495">
                  <c:v>0.53729541666666669</c:v>
                </c:pt>
                <c:pt idx="17496">
                  <c:v>0.53730165509259253</c:v>
                </c:pt>
                <c:pt idx="17497">
                  <c:v>0.53730820601851847</c:v>
                </c:pt>
                <c:pt idx="17498">
                  <c:v>0.53731420138888886</c:v>
                </c:pt>
                <c:pt idx="17499">
                  <c:v>0.53732074074074077</c:v>
                </c:pt>
                <c:pt idx="17500">
                  <c:v>0.53732717592592594</c:v>
                </c:pt>
                <c:pt idx="17501">
                  <c:v>0.53733317129629632</c:v>
                </c:pt>
                <c:pt idx="17502">
                  <c:v>0.53733969907407408</c:v>
                </c:pt>
                <c:pt idx="17503">
                  <c:v>0.53734611111111108</c:v>
                </c:pt>
                <c:pt idx="17504">
                  <c:v>0.53735265046296299</c:v>
                </c:pt>
                <c:pt idx="17505">
                  <c:v>0.53735864583333337</c:v>
                </c:pt>
                <c:pt idx="17506">
                  <c:v>0.53736517361111114</c:v>
                </c:pt>
                <c:pt idx="17507">
                  <c:v>0.53737123842592593</c:v>
                </c:pt>
                <c:pt idx="17508">
                  <c:v>0.53737777777777784</c:v>
                </c:pt>
                <c:pt idx="17509">
                  <c:v>0.53738431712962964</c:v>
                </c:pt>
                <c:pt idx="17510">
                  <c:v>0.53739032407407406</c:v>
                </c:pt>
                <c:pt idx="17511">
                  <c:v>0.53739673611111105</c:v>
                </c:pt>
                <c:pt idx="17512">
                  <c:v>0.53740327546296296</c:v>
                </c:pt>
                <c:pt idx="17513">
                  <c:v>0.53740927083333334</c:v>
                </c:pt>
                <c:pt idx="17514">
                  <c:v>0.53741586805555552</c:v>
                </c:pt>
                <c:pt idx="17515">
                  <c:v>0.53742240740740743</c:v>
                </c:pt>
                <c:pt idx="17516">
                  <c:v>0.53742840277777781</c:v>
                </c:pt>
                <c:pt idx="17517">
                  <c:v>0.53743496527777779</c:v>
                </c:pt>
                <c:pt idx="17518">
                  <c:v>0.53744137731481478</c:v>
                </c:pt>
                <c:pt idx="17519">
                  <c:v>0.53744737268518517</c:v>
                </c:pt>
                <c:pt idx="17520">
                  <c:v>0.53745391203703707</c:v>
                </c:pt>
                <c:pt idx="17521">
                  <c:v>0.53746050925925926</c:v>
                </c:pt>
                <c:pt idx="17522">
                  <c:v>0.53746651620370367</c:v>
                </c:pt>
                <c:pt idx="17523">
                  <c:v>0.53747305555555558</c:v>
                </c:pt>
                <c:pt idx="17524">
                  <c:v>0.53747906249999999</c:v>
                </c:pt>
                <c:pt idx="17525">
                  <c:v>0.5374854745370371</c:v>
                </c:pt>
                <c:pt idx="17526">
                  <c:v>0.53749202546296293</c:v>
                </c:pt>
                <c:pt idx="17527">
                  <c:v>0.53749802083333331</c:v>
                </c:pt>
                <c:pt idx="17528">
                  <c:v>0.53750457175925925</c:v>
                </c:pt>
                <c:pt idx="17529">
                  <c:v>0.53751118055555558</c:v>
                </c:pt>
                <c:pt idx="17530">
                  <c:v>0.53751718749999999</c:v>
                </c:pt>
                <c:pt idx="17531">
                  <c:v>0.53752373842592593</c:v>
                </c:pt>
                <c:pt idx="17532">
                  <c:v>0.5375301388888889</c:v>
                </c:pt>
                <c:pt idx="17533">
                  <c:v>0.53753614583333331</c:v>
                </c:pt>
                <c:pt idx="17534">
                  <c:v>0.53754269675925925</c:v>
                </c:pt>
                <c:pt idx="17535">
                  <c:v>0.53754924768518519</c:v>
                </c:pt>
                <c:pt idx="17536">
                  <c:v>0.53755530092592596</c:v>
                </c:pt>
                <c:pt idx="17537">
                  <c:v>0.53756186342592593</c:v>
                </c:pt>
                <c:pt idx="17538">
                  <c:v>0.53756785879629632</c:v>
                </c:pt>
                <c:pt idx="17539">
                  <c:v>0.53757439814814811</c:v>
                </c:pt>
                <c:pt idx="17540">
                  <c:v>0.53758081018518522</c:v>
                </c:pt>
                <c:pt idx="17541">
                  <c:v>0.5375868055555556</c:v>
                </c:pt>
                <c:pt idx="17542">
                  <c:v>0.53759335648148154</c:v>
                </c:pt>
                <c:pt idx="17543">
                  <c:v>0.53759996527777776</c:v>
                </c:pt>
                <c:pt idx="17544">
                  <c:v>0.53760597222222228</c:v>
                </c:pt>
                <c:pt idx="17545">
                  <c:v>0.53761251157407408</c:v>
                </c:pt>
                <c:pt idx="17546">
                  <c:v>0.53761903935185185</c:v>
                </c:pt>
                <c:pt idx="17547">
                  <c:v>0.53762489583333328</c:v>
                </c:pt>
                <c:pt idx="17548">
                  <c:v>0.53763143518518519</c:v>
                </c:pt>
                <c:pt idx="17549">
                  <c:v>0.53763789351851854</c:v>
                </c:pt>
                <c:pt idx="17550">
                  <c:v>0.53764437500000006</c:v>
                </c:pt>
                <c:pt idx="17551">
                  <c:v>0.53765025462962968</c:v>
                </c:pt>
                <c:pt idx="17552">
                  <c:v>0.53765680555555562</c:v>
                </c:pt>
                <c:pt idx="17553">
                  <c:v>0.53766335648148145</c:v>
                </c:pt>
                <c:pt idx="17554">
                  <c:v>0.53766965277777778</c:v>
                </c:pt>
                <c:pt idx="17555">
                  <c:v>0.53767564814814817</c:v>
                </c:pt>
                <c:pt idx="17556">
                  <c:v>0.53768219907407411</c:v>
                </c:pt>
                <c:pt idx="17557">
                  <c:v>0.53768874999999994</c:v>
                </c:pt>
                <c:pt idx="17558">
                  <c:v>0.5376948032407407</c:v>
                </c:pt>
                <c:pt idx="17559">
                  <c:v>0.53770135416666665</c:v>
                </c:pt>
                <c:pt idx="17560">
                  <c:v>0.53770734953703703</c:v>
                </c:pt>
                <c:pt idx="17561">
                  <c:v>0.53771377314814817</c:v>
                </c:pt>
                <c:pt idx="17562">
                  <c:v>0.53772019675925919</c:v>
                </c:pt>
                <c:pt idx="17563">
                  <c:v>0.53772674768518514</c:v>
                </c:pt>
                <c:pt idx="17564">
                  <c:v>0.53773328703703704</c:v>
                </c:pt>
                <c:pt idx="17565">
                  <c:v>0.53773934027777781</c:v>
                </c:pt>
                <c:pt idx="17566">
                  <c:v>0.53774587962962961</c:v>
                </c:pt>
                <c:pt idx="17567">
                  <c:v>0.53775187499999999</c:v>
                </c:pt>
                <c:pt idx="17568">
                  <c:v>0.53775842592592593</c:v>
                </c:pt>
                <c:pt idx="17569">
                  <c:v>0.53776484953703707</c:v>
                </c:pt>
                <c:pt idx="17570">
                  <c:v>0.53777084490740734</c:v>
                </c:pt>
                <c:pt idx="17571">
                  <c:v>0.53777739583333328</c:v>
                </c:pt>
                <c:pt idx="17572">
                  <c:v>0.53778398148148143</c:v>
                </c:pt>
                <c:pt idx="17573">
                  <c:v>0.53778998842592596</c:v>
                </c:pt>
                <c:pt idx="17574">
                  <c:v>0.5377965393518519</c:v>
                </c:pt>
                <c:pt idx="17575">
                  <c:v>0.53780253472222228</c:v>
                </c:pt>
                <c:pt idx="17576">
                  <c:v>0.53780894675925928</c:v>
                </c:pt>
                <c:pt idx="17577">
                  <c:v>0.53781549768518522</c:v>
                </c:pt>
                <c:pt idx="17578">
                  <c:v>0.53782203703703702</c:v>
                </c:pt>
                <c:pt idx="17579">
                  <c:v>0.5378280324074074</c:v>
                </c:pt>
                <c:pt idx="17580">
                  <c:v>0.53783443287037036</c:v>
                </c:pt>
                <c:pt idx="17581">
                  <c:v>0.5378409837962963</c:v>
                </c:pt>
                <c:pt idx="17582">
                  <c:v>0.53784697916666668</c:v>
                </c:pt>
                <c:pt idx="17583">
                  <c:v>0.53785356481481483</c:v>
                </c:pt>
                <c:pt idx="17584">
                  <c:v>0.53785957175925925</c:v>
                </c:pt>
                <c:pt idx="17585">
                  <c:v>0.53786611111111104</c:v>
                </c:pt>
                <c:pt idx="17586">
                  <c:v>0.53787266203703699</c:v>
                </c:pt>
                <c:pt idx="17587">
                  <c:v>0.53787908564814813</c:v>
                </c:pt>
                <c:pt idx="17588">
                  <c:v>0.53788508101851851</c:v>
                </c:pt>
                <c:pt idx="17589">
                  <c:v>0.53789163194444445</c:v>
                </c:pt>
                <c:pt idx="17590">
                  <c:v>0.53789818287037039</c:v>
                </c:pt>
                <c:pt idx="17591">
                  <c:v>0.53790423611111116</c:v>
                </c:pt>
                <c:pt idx="17592">
                  <c:v>0.5379107870370371</c:v>
                </c:pt>
                <c:pt idx="17593">
                  <c:v>0.53791678240740748</c:v>
                </c:pt>
                <c:pt idx="17594">
                  <c:v>0.53792319444444447</c:v>
                </c:pt>
                <c:pt idx="17595">
                  <c:v>0.53792973379629627</c:v>
                </c:pt>
                <c:pt idx="17596">
                  <c:v>0.53793574074074069</c:v>
                </c:pt>
                <c:pt idx="17597">
                  <c:v>0.53794229166666663</c:v>
                </c:pt>
                <c:pt idx="17598">
                  <c:v>0.53794888888888892</c:v>
                </c:pt>
                <c:pt idx="17599">
                  <c:v>0.53795489583333334</c:v>
                </c:pt>
                <c:pt idx="17600">
                  <c:v>0.53796143518518524</c:v>
                </c:pt>
                <c:pt idx="17601">
                  <c:v>0.53796744212962966</c:v>
                </c:pt>
                <c:pt idx="17602">
                  <c:v>0.5379738657407408</c:v>
                </c:pt>
                <c:pt idx="17603">
                  <c:v>0.53798042824074077</c:v>
                </c:pt>
                <c:pt idx="17604">
                  <c:v>0.53798696759259257</c:v>
                </c:pt>
                <c:pt idx="17605">
                  <c:v>0.53799302083333334</c:v>
                </c:pt>
                <c:pt idx="17606">
                  <c:v>0.53799957175925928</c:v>
                </c:pt>
                <c:pt idx="17607">
                  <c:v>0.53800557870370369</c:v>
                </c:pt>
                <c:pt idx="17608">
                  <c:v>0.5380121180555556</c:v>
                </c:pt>
                <c:pt idx="17609">
                  <c:v>0.53801854166666663</c:v>
                </c:pt>
                <c:pt idx="17610">
                  <c:v>0.53802453703703701</c:v>
                </c:pt>
                <c:pt idx="17611">
                  <c:v>0.53803108796296295</c:v>
                </c:pt>
                <c:pt idx="17612">
                  <c:v>0.53803762731481475</c:v>
                </c:pt>
                <c:pt idx="17613">
                  <c:v>0.538044050925926</c:v>
                </c:pt>
                <c:pt idx="17614">
                  <c:v>0.5380500578703703</c:v>
                </c:pt>
                <c:pt idx="17615">
                  <c:v>0.53805659722222221</c:v>
                </c:pt>
                <c:pt idx="17616">
                  <c:v>0.53806300925925921</c:v>
                </c:pt>
                <c:pt idx="17617">
                  <c:v>0.53806900462962959</c:v>
                </c:pt>
                <c:pt idx="17618">
                  <c:v>0.53807555555555553</c:v>
                </c:pt>
                <c:pt idx="17619">
                  <c:v>0.53808209490740744</c:v>
                </c:pt>
                <c:pt idx="17620">
                  <c:v>0.53808797453703705</c:v>
                </c:pt>
                <c:pt idx="17621">
                  <c:v>0.53809451388888896</c:v>
                </c:pt>
                <c:pt idx="17622">
                  <c:v>0.53810106481481479</c:v>
                </c:pt>
                <c:pt idx="17623">
                  <c:v>0.53810706018518517</c:v>
                </c:pt>
                <c:pt idx="17624">
                  <c:v>0.53811368055555553</c:v>
                </c:pt>
                <c:pt idx="17625">
                  <c:v>0.53811967592592591</c:v>
                </c:pt>
                <c:pt idx="17626">
                  <c:v>0.53812621527777782</c:v>
                </c:pt>
                <c:pt idx="17627">
                  <c:v>0.53813262731481482</c:v>
                </c:pt>
                <c:pt idx="17628">
                  <c:v>0.53813917824074076</c:v>
                </c:pt>
                <c:pt idx="17629">
                  <c:v>0.53814517361111114</c:v>
                </c:pt>
                <c:pt idx="17630">
                  <c:v>0.53815172453703697</c:v>
                </c:pt>
                <c:pt idx="17631">
                  <c:v>0.53815777777777785</c:v>
                </c:pt>
                <c:pt idx="17632">
                  <c:v>0.53816431712962964</c:v>
                </c:pt>
                <c:pt idx="17633">
                  <c:v>0.53817087962962962</c:v>
                </c:pt>
                <c:pt idx="17634">
                  <c:v>0.538176875</c:v>
                </c:pt>
                <c:pt idx="17635">
                  <c:v>0.53818329861111114</c:v>
                </c:pt>
                <c:pt idx="17636">
                  <c:v>0.53818983796296294</c:v>
                </c:pt>
                <c:pt idx="17637">
                  <c:v>0.53819583333333332</c:v>
                </c:pt>
                <c:pt idx="17638">
                  <c:v>0.53820241898148147</c:v>
                </c:pt>
                <c:pt idx="17639">
                  <c:v>0.53820895833333326</c:v>
                </c:pt>
                <c:pt idx="17640">
                  <c:v>0.53821496527777779</c:v>
                </c:pt>
                <c:pt idx="17641">
                  <c:v>0.53822151620370373</c:v>
                </c:pt>
                <c:pt idx="17642">
                  <c:v>0.5382279513888889</c:v>
                </c:pt>
                <c:pt idx="17643">
                  <c:v>0.53823393518518514</c:v>
                </c:pt>
                <c:pt idx="17644">
                  <c:v>0.53824048611111108</c:v>
                </c:pt>
                <c:pt idx="17645">
                  <c:v>0.53824709490740741</c:v>
                </c:pt>
                <c:pt idx="17646">
                  <c:v>0.53825310185185182</c:v>
                </c:pt>
                <c:pt idx="17647">
                  <c:v>0.53825964120370373</c:v>
                </c:pt>
                <c:pt idx="17648">
                  <c:v>0.53826564814814815</c:v>
                </c:pt>
                <c:pt idx="17649">
                  <c:v>0.53827206018518525</c:v>
                </c:pt>
                <c:pt idx="17650">
                  <c:v>0.53827861111111108</c:v>
                </c:pt>
                <c:pt idx="17651">
                  <c:v>0.53828460648148146</c:v>
                </c:pt>
                <c:pt idx="17652">
                  <c:v>0.53829113425925923</c:v>
                </c:pt>
                <c:pt idx="17653">
                  <c:v>0.53829773148148152</c:v>
                </c:pt>
                <c:pt idx="17654">
                  <c:v>0.53830374999999997</c:v>
                </c:pt>
                <c:pt idx="17655">
                  <c:v>0.53831028935185188</c:v>
                </c:pt>
                <c:pt idx="17656">
                  <c:v>0.53831628472222215</c:v>
                </c:pt>
                <c:pt idx="17657">
                  <c:v>0.53832269675925926</c:v>
                </c:pt>
                <c:pt idx="17658">
                  <c:v>0.5383292476851852</c:v>
                </c:pt>
                <c:pt idx="17659">
                  <c:v>0.53833578703703699</c:v>
                </c:pt>
                <c:pt idx="17660">
                  <c:v>0.53834184027777776</c:v>
                </c:pt>
                <c:pt idx="17661">
                  <c:v>0.5383483912037037</c:v>
                </c:pt>
                <c:pt idx="17662">
                  <c:v>0.53835438657407408</c:v>
                </c:pt>
                <c:pt idx="17663">
                  <c:v>0.53836093750000003</c:v>
                </c:pt>
                <c:pt idx="17664">
                  <c:v>0.53836734953703702</c:v>
                </c:pt>
                <c:pt idx="17665">
                  <c:v>0.53837388888888882</c:v>
                </c:pt>
                <c:pt idx="17666">
                  <c:v>0.53837989583333334</c:v>
                </c:pt>
                <c:pt idx="17667">
                  <c:v>0.53838650462962956</c:v>
                </c:pt>
                <c:pt idx="17668">
                  <c:v>0.53839249999999994</c:v>
                </c:pt>
                <c:pt idx="17669">
                  <c:v>0.53839905092592588</c:v>
                </c:pt>
                <c:pt idx="17670">
                  <c:v>0.53840560185185182</c:v>
                </c:pt>
                <c:pt idx="17671">
                  <c:v>0.53841189814814816</c:v>
                </c:pt>
                <c:pt idx="17672">
                  <c:v>0.53841790509259257</c:v>
                </c:pt>
                <c:pt idx="17673">
                  <c:v>0.53842444444444448</c:v>
                </c:pt>
                <c:pt idx="17674">
                  <c:v>0.53843098379629628</c:v>
                </c:pt>
                <c:pt idx="17675">
                  <c:v>0.53843704861111108</c:v>
                </c:pt>
                <c:pt idx="17676">
                  <c:v>0.53844358796296299</c:v>
                </c:pt>
                <c:pt idx="17677">
                  <c:v>0.53844958333333337</c:v>
                </c:pt>
                <c:pt idx="17678">
                  <c:v>0.53845599537037037</c:v>
                </c:pt>
                <c:pt idx="17679">
                  <c:v>0.53846253472222216</c:v>
                </c:pt>
                <c:pt idx="17680">
                  <c:v>0.53846854166666669</c:v>
                </c:pt>
                <c:pt idx="17681">
                  <c:v>0.53847508101851849</c:v>
                </c:pt>
                <c:pt idx="17682">
                  <c:v>0.53848150462962963</c:v>
                </c:pt>
                <c:pt idx="17683">
                  <c:v>0.53848804398148153</c:v>
                </c:pt>
                <c:pt idx="17684">
                  <c:v>0.53849405092592595</c:v>
                </c:pt>
                <c:pt idx="17685">
                  <c:v>0.53850059027777775</c:v>
                </c:pt>
                <c:pt idx="17686">
                  <c:v>0.53850665509259266</c:v>
                </c:pt>
                <c:pt idx="17687">
                  <c:v>0.53851319444444445</c:v>
                </c:pt>
                <c:pt idx="17688">
                  <c:v>0.5385197453703704</c:v>
                </c:pt>
                <c:pt idx="17689">
                  <c:v>0.53852562500000001</c:v>
                </c:pt>
                <c:pt idx="17690">
                  <c:v>0.53853214120370374</c:v>
                </c:pt>
                <c:pt idx="17691">
                  <c:v>0.53853869212962968</c:v>
                </c:pt>
                <c:pt idx="17692">
                  <c:v>0.53854468750000006</c:v>
                </c:pt>
                <c:pt idx="17693">
                  <c:v>0.53855127314814821</c:v>
                </c:pt>
                <c:pt idx="17694">
                  <c:v>0.53855783564814808</c:v>
                </c:pt>
                <c:pt idx="17695">
                  <c:v>0.53856383101851846</c:v>
                </c:pt>
                <c:pt idx="17696">
                  <c:v>0.53857037037037037</c:v>
                </c:pt>
                <c:pt idx="17697">
                  <c:v>0.53857679398148151</c:v>
                </c:pt>
                <c:pt idx="17698">
                  <c:v>0.53858280092592592</c:v>
                </c:pt>
                <c:pt idx="17699">
                  <c:v>0.53858935185185186</c:v>
                </c:pt>
                <c:pt idx="17700">
                  <c:v>0.53859540509259263</c:v>
                </c:pt>
                <c:pt idx="17701">
                  <c:v>0.53860194444444442</c:v>
                </c:pt>
                <c:pt idx="17702">
                  <c:v>0.53860848379629622</c:v>
                </c:pt>
                <c:pt idx="17703">
                  <c:v>0.5386144791666666</c:v>
                </c:pt>
                <c:pt idx="17704">
                  <c:v>0.53862089120370371</c:v>
                </c:pt>
                <c:pt idx="17705">
                  <c:v>0.53862744212962965</c:v>
                </c:pt>
                <c:pt idx="17706">
                  <c:v>0.53863399305555559</c:v>
                </c:pt>
                <c:pt idx="17707">
                  <c:v>0.53863998842592598</c:v>
                </c:pt>
                <c:pt idx="17708">
                  <c:v>0.53864659722222219</c:v>
                </c:pt>
                <c:pt idx="17709">
                  <c:v>0.53865259259259257</c:v>
                </c:pt>
                <c:pt idx="17710">
                  <c:v>0.53865914351851851</c:v>
                </c:pt>
                <c:pt idx="17711">
                  <c:v>0.53866555555555562</c:v>
                </c:pt>
                <c:pt idx="17712">
                  <c:v>0.53867155092592589</c:v>
                </c:pt>
                <c:pt idx="17713">
                  <c:v>0.5386780902777778</c:v>
                </c:pt>
                <c:pt idx="17714">
                  <c:v>0.53868465277777777</c:v>
                </c:pt>
                <c:pt idx="17715">
                  <c:v>0.53869107638888891</c:v>
                </c:pt>
                <c:pt idx="17716">
                  <c:v>0.53869707175925929</c:v>
                </c:pt>
                <c:pt idx="17717">
                  <c:v>0.53870361111111109</c:v>
                </c:pt>
                <c:pt idx="17718">
                  <c:v>0.53870960648148147</c:v>
                </c:pt>
                <c:pt idx="17719">
                  <c:v>0.53871603009259261</c:v>
                </c:pt>
                <c:pt idx="17720">
                  <c:v>0.53872258101851855</c:v>
                </c:pt>
                <c:pt idx="17721">
                  <c:v>0.53872912037037035</c:v>
                </c:pt>
                <c:pt idx="17722">
                  <c:v>0.53873498842592593</c:v>
                </c:pt>
                <c:pt idx="17723">
                  <c:v>0.53874153935185187</c:v>
                </c:pt>
                <c:pt idx="17724">
                  <c:v>0.53874809027777781</c:v>
                </c:pt>
                <c:pt idx="17725">
                  <c:v>0.53875409722222223</c:v>
                </c:pt>
                <c:pt idx="17726">
                  <c:v>0.53876069444444441</c:v>
                </c:pt>
                <c:pt idx="17727">
                  <c:v>0.53876671296296297</c:v>
                </c:pt>
                <c:pt idx="17728">
                  <c:v>0.53877325231481488</c:v>
                </c:pt>
                <c:pt idx="17729">
                  <c:v>0.53877968750000005</c:v>
                </c:pt>
                <c:pt idx="17730">
                  <c:v>0.53878621527777781</c:v>
                </c:pt>
                <c:pt idx="17731">
                  <c:v>0.53879222222222223</c:v>
                </c:pt>
                <c:pt idx="17732">
                  <c:v>0.53879876157407403</c:v>
                </c:pt>
                <c:pt idx="17733">
                  <c:v>0.53880482638888882</c:v>
                </c:pt>
                <c:pt idx="17734">
                  <c:v>0.53881136574074073</c:v>
                </c:pt>
                <c:pt idx="17735">
                  <c:v>0.53881788194444447</c:v>
                </c:pt>
                <c:pt idx="17736">
                  <c:v>0.53882387731481485</c:v>
                </c:pt>
                <c:pt idx="17737">
                  <c:v>0.53883012731481483</c:v>
                </c:pt>
                <c:pt idx="17738">
                  <c:v>0.53883667824074077</c:v>
                </c:pt>
                <c:pt idx="17739">
                  <c:v>0.53884312499999998</c:v>
                </c:pt>
                <c:pt idx="17740">
                  <c:v>0.53884953703703709</c:v>
                </c:pt>
                <c:pt idx="17741">
                  <c:v>0.53885553240740747</c:v>
                </c:pt>
                <c:pt idx="17742">
                  <c:v>0.5388620833333333</c:v>
                </c:pt>
                <c:pt idx="17743">
                  <c:v>0.53886862268518521</c:v>
                </c:pt>
                <c:pt idx="17744">
                  <c:v>0.53887450231481482</c:v>
                </c:pt>
                <c:pt idx="17745">
                  <c:v>0.53888104166666662</c:v>
                </c:pt>
                <c:pt idx="17746">
                  <c:v>0.53888759259259256</c:v>
                </c:pt>
                <c:pt idx="17747">
                  <c:v>0.53889359953703708</c:v>
                </c:pt>
                <c:pt idx="17748">
                  <c:v>0.53890018518518523</c:v>
                </c:pt>
                <c:pt idx="17749">
                  <c:v>0.53890672453703703</c:v>
                </c:pt>
                <c:pt idx="17750">
                  <c:v>0.53891271990740741</c:v>
                </c:pt>
                <c:pt idx="17751">
                  <c:v>0.53891917824074076</c:v>
                </c:pt>
                <c:pt idx="17752">
                  <c:v>0.53892571759259256</c:v>
                </c:pt>
                <c:pt idx="17753">
                  <c:v>0.53893171296296294</c:v>
                </c:pt>
                <c:pt idx="17754">
                  <c:v>0.53893825231481485</c:v>
                </c:pt>
                <c:pt idx="17755">
                  <c:v>0.53894467592592588</c:v>
                </c:pt>
                <c:pt idx="17756">
                  <c:v>0.53895067129629626</c:v>
                </c:pt>
                <c:pt idx="17757">
                  <c:v>0.5389572222222222</c:v>
                </c:pt>
                <c:pt idx="17758">
                  <c:v>0.53896377314814814</c:v>
                </c:pt>
                <c:pt idx="17759">
                  <c:v>0.53896965277777775</c:v>
                </c:pt>
                <c:pt idx="17760">
                  <c:v>0.53897620370370369</c:v>
                </c:pt>
                <c:pt idx="17761">
                  <c:v>0.53898274305555549</c:v>
                </c:pt>
                <c:pt idx="17762">
                  <c:v>0.5389888078703704</c:v>
                </c:pt>
                <c:pt idx="17763">
                  <c:v>0.5389953472222222</c:v>
                </c:pt>
                <c:pt idx="17764">
                  <c:v>0.53900189814814814</c:v>
                </c:pt>
                <c:pt idx="17765">
                  <c:v>0.53900789351851852</c:v>
                </c:pt>
                <c:pt idx="17766">
                  <c:v>0.53901430555555552</c:v>
                </c:pt>
                <c:pt idx="17767">
                  <c:v>0.53902084490740743</c:v>
                </c:pt>
                <c:pt idx="17768">
                  <c:v>0.5390272800925926</c:v>
                </c:pt>
                <c:pt idx="17769">
                  <c:v>0.53903327546296298</c:v>
                </c:pt>
                <c:pt idx="17770">
                  <c:v>0.53903969907407412</c:v>
                </c:pt>
                <c:pt idx="17771">
                  <c:v>0.53904625000000006</c:v>
                </c:pt>
                <c:pt idx="17772">
                  <c:v>0.53905224537037044</c:v>
                </c:pt>
                <c:pt idx="17773">
                  <c:v>0.53905890046296301</c:v>
                </c:pt>
                <c:pt idx="17774">
                  <c:v>0.53906490740740742</c:v>
                </c:pt>
                <c:pt idx="17775">
                  <c:v>0.53907144675925933</c:v>
                </c:pt>
                <c:pt idx="17776">
                  <c:v>0.53907745370370364</c:v>
                </c:pt>
                <c:pt idx="17777">
                  <c:v>0.53908386574074074</c:v>
                </c:pt>
                <c:pt idx="17778">
                  <c:v>0.53909041666666668</c:v>
                </c:pt>
                <c:pt idx="17779">
                  <c:v>0.53909695601851848</c:v>
                </c:pt>
                <c:pt idx="17780">
                  <c:v>0.53910282407407406</c:v>
                </c:pt>
                <c:pt idx="17781">
                  <c:v>0.53910922453703702</c:v>
                </c:pt>
                <c:pt idx="17782">
                  <c:v>0.53911577546296297</c:v>
                </c:pt>
                <c:pt idx="17783">
                  <c:v>0.53912231481481487</c:v>
                </c:pt>
                <c:pt idx="17784">
                  <c:v>0.53912837962962967</c:v>
                </c:pt>
                <c:pt idx="17785">
                  <c:v>0.53913491898148147</c:v>
                </c:pt>
                <c:pt idx="17786">
                  <c:v>0.539140925925926</c:v>
                </c:pt>
                <c:pt idx="17787">
                  <c:v>0.53914746527777779</c:v>
                </c:pt>
                <c:pt idx="17788">
                  <c:v>0.53915387731481479</c:v>
                </c:pt>
                <c:pt idx="17789">
                  <c:v>0.5391604166666667</c:v>
                </c:pt>
                <c:pt idx="17790">
                  <c:v>0.53916643518518514</c:v>
                </c:pt>
                <c:pt idx="17791">
                  <c:v>0.53917304398148147</c:v>
                </c:pt>
                <c:pt idx="17792">
                  <c:v>0.53917951388888896</c:v>
                </c:pt>
                <c:pt idx="17793">
                  <c:v>0.53918550925925923</c:v>
                </c:pt>
                <c:pt idx="17794">
                  <c:v>0.53919204861111114</c:v>
                </c:pt>
                <c:pt idx="17795">
                  <c:v>0.53919847222222217</c:v>
                </c:pt>
                <c:pt idx="17796">
                  <c:v>0.53920446759259255</c:v>
                </c:pt>
                <c:pt idx="17797">
                  <c:v>0.53921101851851849</c:v>
                </c:pt>
                <c:pt idx="17798">
                  <c:v>0.53921756944444443</c:v>
                </c:pt>
                <c:pt idx="17799">
                  <c:v>0.5392236226851852</c:v>
                </c:pt>
                <c:pt idx="17800">
                  <c:v>0.53923016203703711</c:v>
                </c:pt>
                <c:pt idx="17801">
                  <c:v>0.53923618055555556</c:v>
                </c:pt>
                <c:pt idx="17802">
                  <c:v>0.53924259259259266</c:v>
                </c:pt>
                <c:pt idx="17803">
                  <c:v>0.53924913194444446</c:v>
                </c:pt>
                <c:pt idx="17804">
                  <c:v>0.53925515046296291</c:v>
                </c:pt>
                <c:pt idx="17805">
                  <c:v>0.53926168981481482</c:v>
                </c:pt>
                <c:pt idx="17806">
                  <c:v>0.53926810185185181</c:v>
                </c:pt>
                <c:pt idx="17807">
                  <c:v>0.53927465277777775</c:v>
                </c:pt>
                <c:pt idx="17808">
                  <c:v>0.53928064814814813</c:v>
                </c:pt>
                <c:pt idx="17809">
                  <c:v>0.53928719907407408</c:v>
                </c:pt>
                <c:pt idx="17810">
                  <c:v>0.53929363425925925</c:v>
                </c:pt>
                <c:pt idx="17811">
                  <c:v>0.53929962962962963</c:v>
                </c:pt>
                <c:pt idx="17812">
                  <c:v>0.53930618055555557</c:v>
                </c:pt>
                <c:pt idx="17813">
                  <c:v>0.53931259259259257</c:v>
                </c:pt>
                <c:pt idx="17814">
                  <c:v>0.53931858796296295</c:v>
                </c:pt>
                <c:pt idx="17815">
                  <c:v>0.53932512731481486</c:v>
                </c:pt>
                <c:pt idx="17816">
                  <c:v>0.53933168981481483</c:v>
                </c:pt>
                <c:pt idx="17817">
                  <c:v>0.5393377430555556</c:v>
                </c:pt>
                <c:pt idx="17818">
                  <c:v>0.53934430555555557</c:v>
                </c:pt>
                <c:pt idx="17819">
                  <c:v>0.53935030092592595</c:v>
                </c:pt>
                <c:pt idx="17820">
                  <c:v>0.53935684027777775</c:v>
                </c:pt>
                <c:pt idx="17821">
                  <c:v>0.53936326388888889</c:v>
                </c:pt>
                <c:pt idx="17822">
                  <c:v>0.53936981481481483</c:v>
                </c:pt>
                <c:pt idx="17823">
                  <c:v>0.53937581018518521</c:v>
                </c:pt>
                <c:pt idx="17824">
                  <c:v>0.53938240740740739</c:v>
                </c:pt>
                <c:pt idx="17825">
                  <c:v>0.53938842592592595</c:v>
                </c:pt>
                <c:pt idx="17826">
                  <c:v>0.53939496527777775</c:v>
                </c:pt>
                <c:pt idx="17827">
                  <c:v>0.53940149305555563</c:v>
                </c:pt>
                <c:pt idx="17828">
                  <c:v>0.53940736111111109</c:v>
                </c:pt>
                <c:pt idx="17829">
                  <c:v>0.53941391203703704</c:v>
                </c:pt>
                <c:pt idx="17830">
                  <c:v>0.53942045138888883</c:v>
                </c:pt>
                <c:pt idx="17831">
                  <c:v>0.53942644675925921</c:v>
                </c:pt>
                <c:pt idx="17832">
                  <c:v>0.53943304398148151</c:v>
                </c:pt>
                <c:pt idx="17833">
                  <c:v>0.53943903935185189</c:v>
                </c:pt>
                <c:pt idx="17834">
                  <c:v>0.53944557870370369</c:v>
                </c:pt>
                <c:pt idx="17835">
                  <c:v>0.53945200231481483</c:v>
                </c:pt>
                <c:pt idx="17836">
                  <c:v>0.53945854166666674</c:v>
                </c:pt>
                <c:pt idx="17837">
                  <c:v>0.53946454861111104</c:v>
                </c:pt>
                <c:pt idx="17838">
                  <c:v>0.53947108796296295</c:v>
                </c:pt>
                <c:pt idx="17839">
                  <c:v>0.53947714120370371</c:v>
                </c:pt>
                <c:pt idx="17840">
                  <c:v>0.53948368055555551</c:v>
                </c:pt>
                <c:pt idx="17841">
                  <c:v>0.53949023148148145</c:v>
                </c:pt>
                <c:pt idx="17842">
                  <c:v>0.53949622685185183</c:v>
                </c:pt>
                <c:pt idx="17843">
                  <c:v>0.53950263888888894</c:v>
                </c:pt>
                <c:pt idx="17844">
                  <c:v>0.53950918981481488</c:v>
                </c:pt>
                <c:pt idx="17845">
                  <c:v>0.53951524305555554</c:v>
                </c:pt>
                <c:pt idx="17846">
                  <c:v>0.53952184027777783</c:v>
                </c:pt>
                <c:pt idx="17847">
                  <c:v>0.53952784722222225</c:v>
                </c:pt>
                <c:pt idx="17848">
                  <c:v>0.53953439814814808</c:v>
                </c:pt>
                <c:pt idx="17849">
                  <c:v>0.53954093749999998</c:v>
                </c:pt>
                <c:pt idx="17850">
                  <c:v>0.53954734953703698</c:v>
                </c:pt>
                <c:pt idx="17851">
                  <c:v>0.53955335648148151</c:v>
                </c:pt>
                <c:pt idx="17852">
                  <c:v>0.53955990740740745</c:v>
                </c:pt>
                <c:pt idx="17853">
                  <c:v>0.53956591435185186</c:v>
                </c:pt>
                <c:pt idx="17854">
                  <c:v>0.53957252314814819</c:v>
                </c:pt>
                <c:pt idx="17855">
                  <c:v>0.53957906249999998</c:v>
                </c:pt>
                <c:pt idx="17856">
                  <c:v>0.53958506944444451</c:v>
                </c:pt>
                <c:pt idx="17857">
                  <c:v>0.53959148148148151</c:v>
                </c:pt>
                <c:pt idx="17858">
                  <c:v>0.5395980208333333</c:v>
                </c:pt>
                <c:pt idx="17859">
                  <c:v>0.53960402777777772</c:v>
                </c:pt>
                <c:pt idx="17860">
                  <c:v>0.53961056712962963</c:v>
                </c:pt>
                <c:pt idx="17861">
                  <c:v>0.53961716435185181</c:v>
                </c:pt>
                <c:pt idx="17862">
                  <c:v>0.53962315972222219</c:v>
                </c:pt>
                <c:pt idx="17863">
                  <c:v>0.53962971064814813</c:v>
                </c:pt>
                <c:pt idx="17864">
                  <c:v>0.53963571759259266</c:v>
                </c:pt>
                <c:pt idx="17865">
                  <c:v>0.53964212962962965</c:v>
                </c:pt>
                <c:pt idx="17866">
                  <c:v>0.53964868055555548</c:v>
                </c:pt>
                <c:pt idx="17867">
                  <c:v>0.53965523148148142</c:v>
                </c:pt>
                <c:pt idx="17868">
                  <c:v>0.53966128472222219</c:v>
                </c:pt>
                <c:pt idx="17869">
                  <c:v>0.53966787037037034</c:v>
                </c:pt>
                <c:pt idx="17870">
                  <c:v>0.53967392361111111</c:v>
                </c:pt>
                <c:pt idx="17871">
                  <c:v>0.53968054398148146</c:v>
                </c:pt>
                <c:pt idx="17872">
                  <c:v>0.53968650462962964</c:v>
                </c:pt>
                <c:pt idx="17873">
                  <c:v>0.53969309027777779</c:v>
                </c:pt>
                <c:pt idx="17874">
                  <c:v>0.53969962962962958</c:v>
                </c:pt>
                <c:pt idx="17875">
                  <c:v>0.5397055092592592</c:v>
                </c:pt>
                <c:pt idx="17876">
                  <c:v>0.53971203703703707</c:v>
                </c:pt>
                <c:pt idx="17877">
                  <c:v>0.53971857638888887</c:v>
                </c:pt>
                <c:pt idx="17878">
                  <c:v>0.53972457175925925</c:v>
                </c:pt>
                <c:pt idx="17879">
                  <c:v>0.53973111111111105</c:v>
                </c:pt>
                <c:pt idx="17880">
                  <c:v>0.53973766203703699</c:v>
                </c:pt>
                <c:pt idx="17881">
                  <c:v>0.53974366898148152</c:v>
                </c:pt>
                <c:pt idx="17882">
                  <c:v>0.53975020833333331</c:v>
                </c:pt>
                <c:pt idx="17883">
                  <c:v>0.5397562037037037</c:v>
                </c:pt>
                <c:pt idx="17884">
                  <c:v>0.53976274305555549</c:v>
                </c:pt>
                <c:pt idx="17885">
                  <c:v>0.53976927083333337</c:v>
                </c:pt>
                <c:pt idx="17886">
                  <c:v>0.53977526620370375</c:v>
                </c:pt>
                <c:pt idx="17887">
                  <c:v>0.53978180555555555</c:v>
                </c:pt>
                <c:pt idx="17888">
                  <c:v>0.53978834490740735</c:v>
                </c:pt>
                <c:pt idx="17889">
                  <c:v>0.53979435185185187</c:v>
                </c:pt>
                <c:pt idx="17890">
                  <c:v>0.53980089120370367</c:v>
                </c:pt>
                <c:pt idx="17891">
                  <c:v>0.53980745370370375</c:v>
                </c:pt>
                <c:pt idx="17892">
                  <c:v>0.53981346064814817</c:v>
                </c:pt>
                <c:pt idx="17893">
                  <c:v>0.53981999999999997</c:v>
                </c:pt>
                <c:pt idx="17894">
                  <c:v>0.53982599537037035</c:v>
                </c:pt>
                <c:pt idx="17895">
                  <c:v>0.53983254629629629</c:v>
                </c:pt>
                <c:pt idx="17896">
                  <c:v>0.53983909722222223</c:v>
                </c:pt>
                <c:pt idx="17897">
                  <c:v>0.53984510416666665</c:v>
                </c:pt>
                <c:pt idx="17898">
                  <c:v>0.53985164351851855</c:v>
                </c:pt>
                <c:pt idx="17899">
                  <c:v>0.53985818287037035</c:v>
                </c:pt>
                <c:pt idx="17900">
                  <c:v>0.53986417824074073</c:v>
                </c:pt>
                <c:pt idx="17901">
                  <c:v>0.53987072916666667</c:v>
                </c:pt>
                <c:pt idx="17902">
                  <c:v>0.53987673611111109</c:v>
                </c:pt>
                <c:pt idx="17903">
                  <c:v>0.539883275462963</c:v>
                </c:pt>
                <c:pt idx="17904">
                  <c:v>0.53988982638888883</c:v>
                </c:pt>
                <c:pt idx="17905">
                  <c:v>0.53989581018518518</c:v>
                </c:pt>
                <c:pt idx="17906">
                  <c:v>0.53990236111111112</c:v>
                </c:pt>
                <c:pt idx="17907">
                  <c:v>0.53990890046296303</c:v>
                </c:pt>
                <c:pt idx="17908">
                  <c:v>0.53991490740740744</c:v>
                </c:pt>
                <c:pt idx="17909">
                  <c:v>0.53992145833333327</c:v>
                </c:pt>
                <c:pt idx="17910">
                  <c:v>0.53992745370370365</c:v>
                </c:pt>
                <c:pt idx="17911">
                  <c:v>0.53993399305555556</c:v>
                </c:pt>
                <c:pt idx="17912">
                  <c:v>0.53994052083333333</c:v>
                </c:pt>
                <c:pt idx="17913">
                  <c:v>0.53994651620370371</c:v>
                </c:pt>
                <c:pt idx="17914">
                  <c:v>0.53995305555555551</c:v>
                </c:pt>
                <c:pt idx="17915">
                  <c:v>0.53995960648148145</c:v>
                </c:pt>
                <c:pt idx="17916">
                  <c:v>0.53996560185185183</c:v>
                </c:pt>
                <c:pt idx="17917">
                  <c:v>0.53997215277777777</c:v>
                </c:pt>
                <c:pt idx="17918">
                  <c:v>0.53997870370370371</c:v>
                </c:pt>
                <c:pt idx="17919">
                  <c:v>0.53998471064814813</c:v>
                </c:pt>
                <c:pt idx="17920">
                  <c:v>0.53999125000000003</c:v>
                </c:pt>
                <c:pt idx="17921">
                  <c:v>0.53999725694444445</c:v>
                </c:pt>
                <c:pt idx="17922">
                  <c:v>0.54000379629629636</c:v>
                </c:pt>
                <c:pt idx="17923">
                  <c:v>0.54001033564814815</c:v>
                </c:pt>
                <c:pt idx="17924">
                  <c:v>0.54001633101851854</c:v>
                </c:pt>
                <c:pt idx="17925">
                  <c:v>0.54002289351851851</c:v>
                </c:pt>
                <c:pt idx="17926">
                  <c:v>0.54002942129629627</c:v>
                </c:pt>
                <c:pt idx="17927">
                  <c:v>0.54003541666666666</c:v>
                </c:pt>
                <c:pt idx="17928">
                  <c:v>0.5400419675925926</c:v>
                </c:pt>
                <c:pt idx="17929">
                  <c:v>0.54004796296296298</c:v>
                </c:pt>
                <c:pt idx="17930">
                  <c:v>0.54005450231481478</c:v>
                </c:pt>
                <c:pt idx="17931">
                  <c:v>0.54006106481481486</c:v>
                </c:pt>
                <c:pt idx="17932">
                  <c:v>0.54006706018518524</c:v>
                </c:pt>
                <c:pt idx="17933">
                  <c:v>0.54007359953703704</c:v>
                </c:pt>
                <c:pt idx="17934">
                  <c:v>0.54008012731481481</c:v>
                </c:pt>
                <c:pt idx="17935">
                  <c:v>0.54008613425925922</c:v>
                </c:pt>
                <c:pt idx="17936">
                  <c:v>0.54009267361111113</c:v>
                </c:pt>
                <c:pt idx="17937">
                  <c:v>0.54009921296296293</c:v>
                </c:pt>
                <c:pt idx="17938">
                  <c:v>0.54010521990740734</c:v>
                </c:pt>
                <c:pt idx="17939">
                  <c:v>0.54011175925925925</c:v>
                </c:pt>
                <c:pt idx="17940">
                  <c:v>0.54011829861111116</c:v>
                </c:pt>
                <c:pt idx="17941">
                  <c:v>0.54012429398148154</c:v>
                </c:pt>
                <c:pt idx="17942">
                  <c:v>0.54013083333333334</c:v>
                </c:pt>
                <c:pt idx="17943">
                  <c:v>0.54013682870370372</c:v>
                </c:pt>
                <c:pt idx="17944">
                  <c:v>0.54014337962962966</c:v>
                </c:pt>
                <c:pt idx="17945">
                  <c:v>0.54014991898148146</c:v>
                </c:pt>
                <c:pt idx="17946">
                  <c:v>0.54015592592592598</c:v>
                </c:pt>
                <c:pt idx="17947">
                  <c:v>0.54016246527777778</c:v>
                </c:pt>
                <c:pt idx="17948">
                  <c:v>0.54016901620370372</c:v>
                </c:pt>
                <c:pt idx="17949">
                  <c:v>0.5401750115740741</c:v>
                </c:pt>
                <c:pt idx="17950">
                  <c:v>0.5401815509259259</c:v>
                </c:pt>
                <c:pt idx="17951">
                  <c:v>0.54018755787037043</c:v>
                </c:pt>
                <c:pt idx="17952">
                  <c:v>0.54019409722222222</c:v>
                </c:pt>
                <c:pt idx="17953">
                  <c:v>0.54020062499999999</c:v>
                </c:pt>
                <c:pt idx="17954">
                  <c:v>0.5402066319444444</c:v>
                </c:pt>
                <c:pt idx="17955">
                  <c:v>0.54021318287037035</c:v>
                </c:pt>
                <c:pt idx="17956">
                  <c:v>0.54021972222222225</c:v>
                </c:pt>
                <c:pt idx="17957">
                  <c:v>0.54022571759259252</c:v>
                </c:pt>
                <c:pt idx="17958">
                  <c:v>0.54023225694444443</c:v>
                </c:pt>
                <c:pt idx="17959">
                  <c:v>0.54023880787037037</c:v>
                </c:pt>
                <c:pt idx="17960">
                  <c:v>0.54024479166666672</c:v>
                </c:pt>
                <c:pt idx="17961">
                  <c:v>0.54025133101851852</c:v>
                </c:pt>
                <c:pt idx="17962">
                  <c:v>0.54025733796296294</c:v>
                </c:pt>
                <c:pt idx="17963">
                  <c:v>0.54026387731481484</c:v>
                </c:pt>
                <c:pt idx="17964">
                  <c:v>0.54027042824074079</c:v>
                </c:pt>
                <c:pt idx="17965">
                  <c:v>0.54027641203703702</c:v>
                </c:pt>
                <c:pt idx="17966">
                  <c:v>0.54028295138888882</c:v>
                </c:pt>
                <c:pt idx="17967">
                  <c:v>0.54028950231481476</c:v>
                </c:pt>
                <c:pt idx="17968">
                  <c:v>0.54029550925925929</c:v>
                </c:pt>
                <c:pt idx="17969">
                  <c:v>0.54030204861111109</c:v>
                </c:pt>
                <c:pt idx="17970">
                  <c:v>0.54030859953703703</c:v>
                </c:pt>
                <c:pt idx="17971">
                  <c:v>0.54031460648148155</c:v>
                </c:pt>
                <c:pt idx="17972">
                  <c:v>0.54032114583333335</c:v>
                </c:pt>
                <c:pt idx="17973">
                  <c:v>0.54032714120370373</c:v>
                </c:pt>
                <c:pt idx="17974">
                  <c:v>0.54033368055555553</c:v>
                </c:pt>
                <c:pt idx="17975">
                  <c:v>0.54034023148148147</c:v>
                </c:pt>
                <c:pt idx="17976">
                  <c:v>0.54034622685185185</c:v>
                </c:pt>
                <c:pt idx="17977">
                  <c:v>0.54035275462962962</c:v>
                </c:pt>
                <c:pt idx="17978">
                  <c:v>0.54035930555555556</c:v>
                </c:pt>
                <c:pt idx="17979">
                  <c:v>0.54036531249999997</c:v>
                </c:pt>
                <c:pt idx="17980">
                  <c:v>0.54037186342592591</c:v>
                </c:pt>
                <c:pt idx="17981">
                  <c:v>0.5403778587962963</c:v>
                </c:pt>
                <c:pt idx="17982">
                  <c:v>0.54038440972222224</c:v>
                </c:pt>
                <c:pt idx="17983">
                  <c:v>0.54039094907407403</c:v>
                </c:pt>
                <c:pt idx="17984">
                  <c:v>0.54039695601851856</c:v>
                </c:pt>
                <c:pt idx="17985">
                  <c:v>0.54040349537037036</c:v>
                </c:pt>
                <c:pt idx="17986">
                  <c:v>0.54041003472222215</c:v>
                </c:pt>
                <c:pt idx="17987">
                  <c:v>0.54041604166666668</c:v>
                </c:pt>
                <c:pt idx="17988">
                  <c:v>0.54042258101851848</c:v>
                </c:pt>
                <c:pt idx="17989">
                  <c:v>0.54042859953703704</c:v>
                </c:pt>
                <c:pt idx="17990">
                  <c:v>0.54043513888888894</c:v>
                </c:pt>
                <c:pt idx="17991">
                  <c:v>0.54044167824074074</c:v>
                </c:pt>
                <c:pt idx="17992">
                  <c:v>0.54044768518518516</c:v>
                </c:pt>
                <c:pt idx="17993">
                  <c:v>0.54045422453703706</c:v>
                </c:pt>
                <c:pt idx="17994">
                  <c:v>0.54046077546296301</c:v>
                </c:pt>
                <c:pt idx="17995">
                  <c:v>0.54046678240740742</c:v>
                </c:pt>
                <c:pt idx="17996">
                  <c:v>0.54047331018518519</c:v>
                </c:pt>
                <c:pt idx="17997">
                  <c:v>0.54047930555555557</c:v>
                </c:pt>
                <c:pt idx="17998">
                  <c:v>0.54048585648148151</c:v>
                </c:pt>
                <c:pt idx="17999">
                  <c:v>0.54049240740740745</c:v>
                </c:pt>
                <c:pt idx="18000">
                  <c:v>0.54049840277777783</c:v>
                </c:pt>
                <c:pt idx="18001">
                  <c:v>0.54050495370370377</c:v>
                </c:pt>
                <c:pt idx="18002">
                  <c:v>0.54051149305555557</c:v>
                </c:pt>
                <c:pt idx="18003">
                  <c:v>0.54051748842592595</c:v>
                </c:pt>
                <c:pt idx="18004">
                  <c:v>0.54052403935185189</c:v>
                </c:pt>
                <c:pt idx="18005">
                  <c:v>0.54053003472222227</c:v>
                </c:pt>
                <c:pt idx="18006">
                  <c:v>0.54053657407407407</c:v>
                </c:pt>
                <c:pt idx="18007">
                  <c:v>0.54054311342592587</c:v>
                </c:pt>
                <c:pt idx="18008">
                  <c:v>0.5405491203703704</c:v>
                </c:pt>
                <c:pt idx="18009">
                  <c:v>0.54055565972222219</c:v>
                </c:pt>
                <c:pt idx="18010">
                  <c:v>0.5405621990740741</c:v>
                </c:pt>
                <c:pt idx="18011">
                  <c:v>0.54056820601851852</c:v>
                </c:pt>
                <c:pt idx="18012">
                  <c:v>0.54057474537037031</c:v>
                </c:pt>
                <c:pt idx="18013">
                  <c:v>0.54058128472222222</c:v>
                </c:pt>
                <c:pt idx="18014">
                  <c:v>0.54058729166666664</c:v>
                </c:pt>
                <c:pt idx="18015">
                  <c:v>0.54059383101851854</c:v>
                </c:pt>
                <c:pt idx="18016">
                  <c:v>0.54059983796296296</c:v>
                </c:pt>
                <c:pt idx="18017">
                  <c:v>0.5406063888888889</c:v>
                </c:pt>
                <c:pt idx="18018">
                  <c:v>0.54061293981481484</c:v>
                </c:pt>
                <c:pt idx="18019">
                  <c:v>0.54061893518518522</c:v>
                </c:pt>
                <c:pt idx="18020">
                  <c:v>0.54062548611111116</c:v>
                </c:pt>
                <c:pt idx="18021">
                  <c:v>0.54063202546296296</c:v>
                </c:pt>
                <c:pt idx="18022">
                  <c:v>0.54063802083333334</c:v>
                </c:pt>
                <c:pt idx="18023">
                  <c:v>0.54064457175925928</c:v>
                </c:pt>
                <c:pt idx="18024">
                  <c:v>0.54065056712962967</c:v>
                </c:pt>
                <c:pt idx="18025">
                  <c:v>0.54065711805555561</c:v>
                </c:pt>
                <c:pt idx="18026">
                  <c:v>0.54066365740740741</c:v>
                </c:pt>
                <c:pt idx="18027">
                  <c:v>0.54066965277777779</c:v>
                </c:pt>
                <c:pt idx="18028">
                  <c:v>0.54067620370370373</c:v>
                </c:pt>
                <c:pt idx="18029">
                  <c:v>0.54068275462962967</c:v>
                </c:pt>
                <c:pt idx="18030">
                  <c:v>0.54068875000000005</c:v>
                </c:pt>
                <c:pt idx="18031">
                  <c:v>0.54069528935185185</c:v>
                </c:pt>
                <c:pt idx="18032">
                  <c:v>0.54070182870370365</c:v>
                </c:pt>
                <c:pt idx="18033">
                  <c:v>0.5407078125</c:v>
                </c:pt>
                <c:pt idx="18034">
                  <c:v>0.5407143518518519</c:v>
                </c:pt>
                <c:pt idx="18035">
                  <c:v>0.54072035879629632</c:v>
                </c:pt>
                <c:pt idx="18036">
                  <c:v>0.54072690972222215</c:v>
                </c:pt>
                <c:pt idx="18037">
                  <c:v>0.54073344907407406</c:v>
                </c:pt>
                <c:pt idx="18038">
                  <c:v>0.54073945601851847</c:v>
                </c:pt>
                <c:pt idx="18039">
                  <c:v>0.54074599537037038</c:v>
                </c:pt>
                <c:pt idx="18040">
                  <c:v>0.54075254629629632</c:v>
                </c:pt>
                <c:pt idx="18041">
                  <c:v>0.5407585416666667</c:v>
                </c:pt>
                <c:pt idx="18042">
                  <c:v>0.54076509259259253</c:v>
                </c:pt>
                <c:pt idx="18043">
                  <c:v>0.54077163194444444</c:v>
                </c:pt>
                <c:pt idx="18044">
                  <c:v>0.54077763888888886</c:v>
                </c:pt>
                <c:pt idx="18045">
                  <c:v>0.54078417824074076</c:v>
                </c:pt>
                <c:pt idx="18046">
                  <c:v>0.54079017361111115</c:v>
                </c:pt>
                <c:pt idx="18047">
                  <c:v>0.54079672453703698</c:v>
                </c:pt>
                <c:pt idx="18048">
                  <c:v>0.54080326388888889</c:v>
                </c:pt>
                <c:pt idx="18049">
                  <c:v>0.54080925925925927</c:v>
                </c:pt>
                <c:pt idx="18050">
                  <c:v>0.54081579861111118</c:v>
                </c:pt>
                <c:pt idx="18051">
                  <c:v>0.54082234953703701</c:v>
                </c:pt>
                <c:pt idx="18052">
                  <c:v>0.54082834490740739</c:v>
                </c:pt>
                <c:pt idx="18053">
                  <c:v>0.5408348842592593</c:v>
                </c:pt>
                <c:pt idx="18054">
                  <c:v>0.54084089120370371</c:v>
                </c:pt>
                <c:pt idx="18055">
                  <c:v>0.54084744212962965</c:v>
                </c:pt>
                <c:pt idx="18056">
                  <c:v>0.54085398148148145</c:v>
                </c:pt>
                <c:pt idx="18057">
                  <c:v>0.54085998842592586</c:v>
                </c:pt>
                <c:pt idx="18058">
                  <c:v>0.54086652777777777</c:v>
                </c:pt>
                <c:pt idx="18059">
                  <c:v>0.54087307870370371</c:v>
                </c:pt>
                <c:pt idx="18060">
                  <c:v>0.5408790740740741</c:v>
                </c:pt>
                <c:pt idx="18061">
                  <c:v>0.54088561342592589</c:v>
                </c:pt>
                <c:pt idx="18062">
                  <c:v>0.54089216435185183</c:v>
                </c:pt>
                <c:pt idx="18063">
                  <c:v>0.54089817129629625</c:v>
                </c:pt>
                <c:pt idx="18064">
                  <c:v>0.54090472222222219</c:v>
                </c:pt>
                <c:pt idx="18065">
                  <c:v>0.54091074074074075</c:v>
                </c:pt>
                <c:pt idx="18066">
                  <c:v>0.54091728009259266</c:v>
                </c:pt>
                <c:pt idx="18067">
                  <c:v>0.54092381944444445</c:v>
                </c:pt>
                <c:pt idx="18068">
                  <c:v>0.54092981481481484</c:v>
                </c:pt>
                <c:pt idx="18069">
                  <c:v>0.54093635416666663</c:v>
                </c:pt>
                <c:pt idx="18070">
                  <c:v>0.54094290509259257</c:v>
                </c:pt>
                <c:pt idx="18071">
                  <c:v>0.54094890046296296</c:v>
                </c:pt>
                <c:pt idx="18072">
                  <c:v>0.54095546296296293</c:v>
                </c:pt>
                <c:pt idx="18073">
                  <c:v>0.54096145833333331</c:v>
                </c:pt>
                <c:pt idx="18074">
                  <c:v>0.54096799768518522</c:v>
                </c:pt>
                <c:pt idx="18075">
                  <c:v>0.54097453703703702</c:v>
                </c:pt>
                <c:pt idx="18076">
                  <c:v>0.5409805324074074</c:v>
                </c:pt>
                <c:pt idx="18077">
                  <c:v>0.5409870717592592</c:v>
                </c:pt>
                <c:pt idx="18078">
                  <c:v>0.54099362268518514</c:v>
                </c:pt>
                <c:pt idx="18079">
                  <c:v>0.54099961805555552</c:v>
                </c:pt>
                <c:pt idx="18080">
                  <c:v>0.54100615740740743</c:v>
                </c:pt>
                <c:pt idx="18081">
                  <c:v>0.54101269675925923</c:v>
                </c:pt>
                <c:pt idx="18082">
                  <c:v>0.54101868055555558</c:v>
                </c:pt>
                <c:pt idx="18083">
                  <c:v>0.54102523148148152</c:v>
                </c:pt>
                <c:pt idx="18084">
                  <c:v>0.54103123842592593</c:v>
                </c:pt>
                <c:pt idx="18085">
                  <c:v>0.54103777777777784</c:v>
                </c:pt>
                <c:pt idx="18086">
                  <c:v>0.54104431712962964</c:v>
                </c:pt>
                <c:pt idx="18087">
                  <c:v>0.54105031250000002</c:v>
                </c:pt>
                <c:pt idx="18088">
                  <c:v>0.54105686342592596</c:v>
                </c:pt>
                <c:pt idx="18089">
                  <c:v>0.54106340277777776</c:v>
                </c:pt>
                <c:pt idx="18090">
                  <c:v>0.54106939814814814</c:v>
                </c:pt>
                <c:pt idx="18091">
                  <c:v>0.54107593749999994</c:v>
                </c:pt>
                <c:pt idx="18092">
                  <c:v>0.54108194444444446</c:v>
                </c:pt>
                <c:pt idx="18093">
                  <c:v>0.5410884953703704</c:v>
                </c:pt>
                <c:pt idx="18094">
                  <c:v>0.5410950347222222</c:v>
                </c:pt>
                <c:pt idx="18095">
                  <c:v>0.54110103009259258</c:v>
                </c:pt>
                <c:pt idx="18096">
                  <c:v>0.54110755787037035</c:v>
                </c:pt>
                <c:pt idx="18097">
                  <c:v>0.54111410879629629</c:v>
                </c:pt>
                <c:pt idx="18098">
                  <c:v>0.54112010416666667</c:v>
                </c:pt>
                <c:pt idx="18099">
                  <c:v>0.54112665509259261</c:v>
                </c:pt>
                <c:pt idx="18100">
                  <c:v>0.54113319444444441</c:v>
                </c:pt>
                <c:pt idx="18101">
                  <c:v>0.54113918981481479</c:v>
                </c:pt>
                <c:pt idx="18102">
                  <c:v>0.54114574074074073</c:v>
                </c:pt>
                <c:pt idx="18103">
                  <c:v>0.54115173611111111</c:v>
                </c:pt>
                <c:pt idx="18104">
                  <c:v>0.5411583333333333</c:v>
                </c:pt>
                <c:pt idx="18105">
                  <c:v>0.54116472222222223</c:v>
                </c:pt>
                <c:pt idx="18106">
                  <c:v>0.54117072916666664</c:v>
                </c:pt>
                <c:pt idx="18107">
                  <c:v>0.54117729166666673</c:v>
                </c:pt>
                <c:pt idx="18108">
                  <c:v>0.54118379629629632</c:v>
                </c:pt>
                <c:pt idx="18109">
                  <c:v>0.54118975694444449</c:v>
                </c:pt>
                <c:pt idx="18110">
                  <c:v>0.54119626157407408</c:v>
                </c:pt>
                <c:pt idx="18111">
                  <c:v>0.54120271990740743</c:v>
                </c:pt>
                <c:pt idx="18112">
                  <c:v>0.54120921296296298</c:v>
                </c:pt>
                <c:pt idx="18113">
                  <c:v>0.54121517361111116</c:v>
                </c:pt>
                <c:pt idx="18114">
                  <c:v>0.54122164351851854</c:v>
                </c:pt>
                <c:pt idx="18115">
                  <c:v>0.54122811342592592</c:v>
                </c:pt>
                <c:pt idx="18116">
                  <c:v>0.54123466435185186</c:v>
                </c:pt>
                <c:pt idx="18117">
                  <c:v>0.54124065972222224</c:v>
                </c:pt>
                <c:pt idx="18118">
                  <c:v>0.54124719907407404</c:v>
                </c:pt>
                <c:pt idx="18119">
                  <c:v>0.54125320601851856</c:v>
                </c:pt>
                <c:pt idx="18120">
                  <c:v>0.54125974537037036</c:v>
                </c:pt>
                <c:pt idx="18121">
                  <c:v>0.5412662962962963</c:v>
                </c:pt>
                <c:pt idx="18122">
                  <c:v>0.54127229166666668</c:v>
                </c:pt>
                <c:pt idx="18123">
                  <c:v>0.54127884259259262</c:v>
                </c:pt>
                <c:pt idx="18124">
                  <c:v>0.54128539351851856</c:v>
                </c:pt>
                <c:pt idx="18125">
                  <c:v>0.54129138888888895</c:v>
                </c:pt>
                <c:pt idx="18126">
                  <c:v>0.54129793981481489</c:v>
                </c:pt>
                <c:pt idx="18127">
                  <c:v>0.54130394675925919</c:v>
                </c:pt>
                <c:pt idx="18128">
                  <c:v>0.5413104861111111</c:v>
                </c:pt>
                <c:pt idx="18129">
                  <c:v>0.54131704861111107</c:v>
                </c:pt>
                <c:pt idx="18130">
                  <c:v>0.54132304398148146</c:v>
                </c:pt>
                <c:pt idx="18131">
                  <c:v>0.5413295949074074</c:v>
                </c:pt>
                <c:pt idx="18132">
                  <c:v>0.54133612268518516</c:v>
                </c:pt>
                <c:pt idx="18133">
                  <c:v>0.54134211805555554</c:v>
                </c:pt>
                <c:pt idx="18134">
                  <c:v>0.54134865740740745</c:v>
                </c:pt>
                <c:pt idx="18135">
                  <c:v>0.54135466435185187</c:v>
                </c:pt>
                <c:pt idx="18136">
                  <c:v>0.54136120370370377</c:v>
                </c:pt>
                <c:pt idx="18137">
                  <c:v>0.54136775462962961</c:v>
                </c:pt>
                <c:pt idx="18138">
                  <c:v>0.54137374999999999</c:v>
                </c:pt>
                <c:pt idx="18139">
                  <c:v>0.5413802893518519</c:v>
                </c:pt>
                <c:pt idx="18140">
                  <c:v>0.54138684027777784</c:v>
                </c:pt>
                <c:pt idx="18141">
                  <c:v>0.54139284722222225</c:v>
                </c:pt>
                <c:pt idx="18142">
                  <c:v>0.54139934027777781</c:v>
                </c:pt>
                <c:pt idx="18143">
                  <c:v>0.54140581018518519</c:v>
                </c:pt>
                <c:pt idx="18144">
                  <c:v>0.54141179398148143</c:v>
                </c:pt>
                <c:pt idx="18145">
                  <c:v>0.54141828703703709</c:v>
                </c:pt>
                <c:pt idx="18146">
                  <c:v>0.54142476851851851</c:v>
                </c:pt>
                <c:pt idx="18147">
                  <c:v>0.54143121527777771</c:v>
                </c:pt>
                <c:pt idx="18148">
                  <c:v>0.54143719907407406</c:v>
                </c:pt>
                <c:pt idx="18149">
                  <c:v>0.54144368055555558</c:v>
                </c:pt>
                <c:pt idx="18150">
                  <c:v>0.541450162037037</c:v>
                </c:pt>
                <c:pt idx="18151">
                  <c:v>0.54145664351851852</c:v>
                </c:pt>
                <c:pt idx="18152">
                  <c:v>0.54146266203703697</c:v>
                </c:pt>
                <c:pt idx="18153">
                  <c:v>0.54146914351851849</c:v>
                </c:pt>
                <c:pt idx="18154">
                  <c:v>0.54147565972222222</c:v>
                </c:pt>
                <c:pt idx="18155">
                  <c:v>0.54148164351851846</c:v>
                </c:pt>
                <c:pt idx="18156">
                  <c:v>0.54148814814814816</c:v>
                </c:pt>
                <c:pt idx="18157">
                  <c:v>0.54149462962962958</c:v>
                </c:pt>
                <c:pt idx="18158">
                  <c:v>0.5415011111111111</c:v>
                </c:pt>
                <c:pt idx="18159">
                  <c:v>0.54150708333333331</c:v>
                </c:pt>
                <c:pt idx="18160">
                  <c:v>0.54151362268518521</c:v>
                </c:pt>
                <c:pt idx="18161">
                  <c:v>0.54151960648148145</c:v>
                </c:pt>
                <c:pt idx="18162">
                  <c:v>0.54152616898148154</c:v>
                </c:pt>
                <c:pt idx="18163">
                  <c:v>0.54153267361111113</c:v>
                </c:pt>
                <c:pt idx="18164">
                  <c:v>0.54153914351851851</c:v>
                </c:pt>
                <c:pt idx="18165">
                  <c:v>0.54154513888888889</c:v>
                </c:pt>
                <c:pt idx="18166">
                  <c:v>0.54155159722222224</c:v>
                </c:pt>
                <c:pt idx="18167">
                  <c:v>0.54155806712962962</c:v>
                </c:pt>
                <c:pt idx="18168">
                  <c:v>0.54156402777777779</c:v>
                </c:pt>
                <c:pt idx="18169">
                  <c:v>0.5415705092592592</c:v>
                </c:pt>
                <c:pt idx="18170">
                  <c:v>0.54157700231481487</c:v>
                </c:pt>
                <c:pt idx="18171">
                  <c:v>0.54158349537037032</c:v>
                </c:pt>
                <c:pt idx="18172">
                  <c:v>0.54158945601851849</c:v>
                </c:pt>
                <c:pt idx="18173">
                  <c:v>0.54159598379629637</c:v>
                </c:pt>
                <c:pt idx="18174">
                  <c:v>0.54160245370370375</c:v>
                </c:pt>
                <c:pt idx="18175">
                  <c:v>0.54160892361111113</c:v>
                </c:pt>
                <c:pt idx="18176">
                  <c:v>0.5416148842592593</c:v>
                </c:pt>
                <c:pt idx="18177">
                  <c:v>0.54162136574074071</c:v>
                </c:pt>
                <c:pt idx="18178">
                  <c:v>0.54162785879629627</c:v>
                </c:pt>
                <c:pt idx="18179">
                  <c:v>0.54163383101851859</c:v>
                </c:pt>
                <c:pt idx="18180">
                  <c:v>0.5416403125</c:v>
                </c:pt>
                <c:pt idx="18181">
                  <c:v>0.5416468171296297</c:v>
                </c:pt>
                <c:pt idx="18182">
                  <c:v>0.54165328703703708</c:v>
                </c:pt>
                <c:pt idx="18183">
                  <c:v>0.54165928240740746</c:v>
                </c:pt>
                <c:pt idx="18184">
                  <c:v>0.54166576388888887</c:v>
                </c:pt>
                <c:pt idx="18185">
                  <c:v>0.54167226851851857</c:v>
                </c:pt>
                <c:pt idx="18186">
                  <c:v>0.54167870370370375</c:v>
                </c:pt>
                <c:pt idx="18187">
                  <c:v>0.54168460648148142</c:v>
                </c:pt>
                <c:pt idx="18188">
                  <c:v>0.54169114583333333</c:v>
                </c:pt>
                <c:pt idx="18189">
                  <c:v>0.54169769675925927</c:v>
                </c:pt>
                <c:pt idx="18190">
                  <c:v>0.54170369212962965</c:v>
                </c:pt>
                <c:pt idx="18191">
                  <c:v>0.54171009259259262</c:v>
                </c:pt>
                <c:pt idx="18192">
                  <c:v>0.54171664351851845</c:v>
                </c:pt>
                <c:pt idx="18193">
                  <c:v>0.54172263888888883</c:v>
                </c:pt>
                <c:pt idx="18194">
                  <c:v>0.54172914351851853</c:v>
                </c:pt>
                <c:pt idx="18195">
                  <c:v>0.5417356712962963</c:v>
                </c:pt>
                <c:pt idx="18196">
                  <c:v>0.54174166666666668</c:v>
                </c:pt>
                <c:pt idx="18197">
                  <c:v>0.54174820601851847</c:v>
                </c:pt>
                <c:pt idx="18198">
                  <c:v>0.54175474537037038</c:v>
                </c:pt>
                <c:pt idx="18199">
                  <c:v>0.5417607523148148</c:v>
                </c:pt>
                <c:pt idx="18200">
                  <c:v>0.54176729166666659</c:v>
                </c:pt>
                <c:pt idx="18201">
                  <c:v>0.54177385416666668</c:v>
                </c:pt>
                <c:pt idx="18202">
                  <c:v>0.54177984953703706</c:v>
                </c:pt>
                <c:pt idx="18203">
                  <c:v>0.54178637731481483</c:v>
                </c:pt>
                <c:pt idx="18204">
                  <c:v>0.54179287037037038</c:v>
                </c:pt>
                <c:pt idx="18205">
                  <c:v>0.54179883101851856</c:v>
                </c:pt>
                <c:pt idx="18206">
                  <c:v>0.541805324074074</c:v>
                </c:pt>
                <c:pt idx="18207">
                  <c:v>0.54181181712962967</c:v>
                </c:pt>
                <c:pt idx="18208">
                  <c:v>0.54181777777777784</c:v>
                </c:pt>
                <c:pt idx="18209">
                  <c:v>0.54182429398148146</c:v>
                </c:pt>
                <c:pt idx="18210">
                  <c:v>0.54183077546296299</c:v>
                </c:pt>
                <c:pt idx="18211">
                  <c:v>0.54183674768518519</c:v>
                </c:pt>
                <c:pt idx="18212">
                  <c:v>0.54184328703703699</c:v>
                </c:pt>
                <c:pt idx="18213">
                  <c:v>0.54184980324074072</c:v>
                </c:pt>
                <c:pt idx="18214">
                  <c:v>0.54185629629629628</c:v>
                </c:pt>
                <c:pt idx="18215">
                  <c:v>0.54186225694444445</c:v>
                </c:pt>
                <c:pt idx="18216">
                  <c:v>0.54186875000000001</c:v>
                </c:pt>
                <c:pt idx="18217">
                  <c:v>0.54187524305555557</c:v>
                </c:pt>
                <c:pt idx="18218">
                  <c:v>0.54188122685185192</c:v>
                </c:pt>
                <c:pt idx="18219">
                  <c:v>0.54188775462962957</c:v>
                </c:pt>
                <c:pt idx="18220">
                  <c:v>0.54189421296296303</c:v>
                </c:pt>
                <c:pt idx="18221">
                  <c:v>0.54190069444444444</c:v>
                </c:pt>
                <c:pt idx="18222">
                  <c:v>0.54190663194444444</c:v>
                </c:pt>
                <c:pt idx="18223">
                  <c:v>0.54191307870370375</c:v>
                </c:pt>
                <c:pt idx="18224">
                  <c:v>0.54191959490740738</c:v>
                </c:pt>
                <c:pt idx="18225">
                  <c:v>0.54192608796296293</c:v>
                </c:pt>
                <c:pt idx="18226">
                  <c:v>0.54193206018518525</c:v>
                </c:pt>
                <c:pt idx="18227">
                  <c:v>0.54193854166666666</c:v>
                </c:pt>
                <c:pt idx="18228">
                  <c:v>0.54194505787037039</c:v>
                </c:pt>
                <c:pt idx="18229">
                  <c:v>0.54195104166666663</c:v>
                </c:pt>
                <c:pt idx="18230">
                  <c:v>0.54195753472222219</c:v>
                </c:pt>
                <c:pt idx="18231">
                  <c:v>0.54196401620370371</c:v>
                </c:pt>
                <c:pt idx="18232">
                  <c:v>0.54196997685185189</c:v>
                </c:pt>
                <c:pt idx="18233">
                  <c:v>0.54197646990740744</c:v>
                </c:pt>
                <c:pt idx="18234">
                  <c:v>0.54198298611111106</c:v>
                </c:pt>
                <c:pt idx="18235">
                  <c:v>0.54198946759259259</c:v>
                </c:pt>
                <c:pt idx="18236">
                  <c:v>0.54199541666666662</c:v>
                </c:pt>
                <c:pt idx="18237">
                  <c:v>0.54200185185185179</c:v>
                </c:pt>
                <c:pt idx="18238">
                  <c:v>0.54200836805555552</c:v>
                </c:pt>
                <c:pt idx="18239">
                  <c:v>0.5420148379629629</c:v>
                </c:pt>
                <c:pt idx="18240">
                  <c:v>0.54202079861111108</c:v>
                </c:pt>
                <c:pt idx="18241">
                  <c:v>0.54202730324074078</c:v>
                </c:pt>
                <c:pt idx="18242">
                  <c:v>0.54203380787037037</c:v>
                </c:pt>
                <c:pt idx="18243">
                  <c:v>0.54203975694444451</c:v>
                </c:pt>
                <c:pt idx="18244">
                  <c:v>0.5420462615740741</c:v>
                </c:pt>
                <c:pt idx="18245">
                  <c:v>0.54205275462962965</c:v>
                </c:pt>
                <c:pt idx="18246">
                  <c:v>0.54205925925925924</c:v>
                </c:pt>
                <c:pt idx="18247">
                  <c:v>0.54206517361111117</c:v>
                </c:pt>
                <c:pt idx="18248">
                  <c:v>0.54207165509259259</c:v>
                </c:pt>
                <c:pt idx="18249">
                  <c:v>0.54207817129629632</c:v>
                </c:pt>
                <c:pt idx="18250">
                  <c:v>0.54208414351851852</c:v>
                </c:pt>
                <c:pt idx="18251">
                  <c:v>0.54209065972222226</c:v>
                </c:pt>
                <c:pt idx="18252">
                  <c:v>0.54209716435185185</c:v>
                </c:pt>
                <c:pt idx="18253">
                  <c:v>0.54210371527777779</c:v>
                </c:pt>
                <c:pt idx="18254">
                  <c:v>0.54210974537037038</c:v>
                </c:pt>
                <c:pt idx="18255">
                  <c:v>0.54211631944444438</c:v>
                </c:pt>
                <c:pt idx="18256">
                  <c:v>0.54212234953703697</c:v>
                </c:pt>
                <c:pt idx="18257">
                  <c:v>0.54212890046296291</c:v>
                </c:pt>
                <c:pt idx="18258">
                  <c:v>0.54213538194444444</c:v>
                </c:pt>
                <c:pt idx="18259">
                  <c:v>0.54214144675925924</c:v>
                </c:pt>
                <c:pt idx="18260">
                  <c:v>0.542147974537037</c:v>
                </c:pt>
                <c:pt idx="18261">
                  <c:v>0.54215399305555556</c:v>
                </c:pt>
                <c:pt idx="18262">
                  <c:v>0.54216052083333333</c:v>
                </c:pt>
                <c:pt idx="18263">
                  <c:v>0.54216702546296303</c:v>
                </c:pt>
                <c:pt idx="18264">
                  <c:v>0.54217305555555562</c:v>
                </c:pt>
                <c:pt idx="18265">
                  <c:v>0.54217956018518521</c:v>
                </c:pt>
                <c:pt idx="18266">
                  <c:v>0.54218611111111115</c:v>
                </c:pt>
                <c:pt idx="18267">
                  <c:v>0.54219210648148153</c:v>
                </c:pt>
                <c:pt idx="18268">
                  <c:v>0.54219870370370371</c:v>
                </c:pt>
                <c:pt idx="18269">
                  <c:v>0.54220472222222227</c:v>
                </c:pt>
                <c:pt idx="18270">
                  <c:v>0.54221127314814821</c:v>
                </c:pt>
                <c:pt idx="18271">
                  <c:v>0.54221784722222222</c:v>
                </c:pt>
                <c:pt idx="18272">
                  <c:v>0.5422238425925926</c:v>
                </c:pt>
                <c:pt idx="18273">
                  <c:v>0.54223034722222219</c:v>
                </c:pt>
                <c:pt idx="18274">
                  <c:v>0.5422368865740741</c:v>
                </c:pt>
                <c:pt idx="18275">
                  <c:v>0.54224289351851851</c:v>
                </c:pt>
                <c:pt idx="18276">
                  <c:v>0.54224945601851848</c:v>
                </c:pt>
                <c:pt idx="18277">
                  <c:v>0.54225548611111118</c:v>
                </c:pt>
                <c:pt idx="18278">
                  <c:v>0.54226203703703701</c:v>
                </c:pt>
                <c:pt idx="18279">
                  <c:v>0.54226854166666671</c:v>
                </c:pt>
                <c:pt idx="18280">
                  <c:v>0.5422744791666666</c:v>
                </c:pt>
                <c:pt idx="18281">
                  <c:v>0.54228092592592592</c:v>
                </c:pt>
                <c:pt idx="18282">
                  <c:v>0.54228740740740744</c:v>
                </c:pt>
                <c:pt idx="18283">
                  <c:v>0.54229391203703703</c:v>
                </c:pt>
                <c:pt idx="18284">
                  <c:v>0.54229982638888885</c:v>
                </c:pt>
                <c:pt idx="18285">
                  <c:v>0.54230635416666673</c:v>
                </c:pt>
                <c:pt idx="18286">
                  <c:v>0.54231285879629632</c:v>
                </c:pt>
                <c:pt idx="18287">
                  <c:v>0.54231935185185187</c:v>
                </c:pt>
                <c:pt idx="18288">
                  <c:v>0.54232528935185187</c:v>
                </c:pt>
                <c:pt idx="18289">
                  <c:v>0.54233177083333339</c:v>
                </c:pt>
                <c:pt idx="18290">
                  <c:v>0.54233827546296298</c:v>
                </c:pt>
                <c:pt idx="18291">
                  <c:v>0.54234425925925922</c:v>
                </c:pt>
                <c:pt idx="18292">
                  <c:v>0.5423507870370371</c:v>
                </c:pt>
                <c:pt idx="18293">
                  <c:v>0.54235729166666669</c:v>
                </c:pt>
                <c:pt idx="18294">
                  <c:v>0.54236377314814821</c:v>
                </c:pt>
                <c:pt idx="18295">
                  <c:v>0.54236969907407406</c:v>
                </c:pt>
                <c:pt idx="18296">
                  <c:v>0.54237619212962962</c:v>
                </c:pt>
                <c:pt idx="18297">
                  <c:v>0.54238270833333335</c:v>
                </c:pt>
                <c:pt idx="18298">
                  <c:v>0.54238866898148153</c:v>
                </c:pt>
                <c:pt idx="18299">
                  <c:v>0.54239519675925929</c:v>
                </c:pt>
                <c:pt idx="18300">
                  <c:v>0.54240172453703706</c:v>
                </c:pt>
                <c:pt idx="18301">
                  <c:v>0.54240769675925926</c:v>
                </c:pt>
                <c:pt idx="18302">
                  <c:v>0.54241422453703703</c:v>
                </c:pt>
                <c:pt idx="18303">
                  <c:v>0.54242078703703711</c:v>
                </c:pt>
                <c:pt idx="18304">
                  <c:v>0.54242677083333335</c:v>
                </c:pt>
                <c:pt idx="18305">
                  <c:v>0.54243333333333332</c:v>
                </c:pt>
                <c:pt idx="18306">
                  <c:v>0.5424398958333333</c:v>
                </c:pt>
                <c:pt idx="18307">
                  <c:v>0.5424459606481481</c:v>
                </c:pt>
                <c:pt idx="18308">
                  <c:v>0.54245253472222221</c:v>
                </c:pt>
                <c:pt idx="18309">
                  <c:v>0.54245855324074077</c:v>
                </c:pt>
                <c:pt idx="18310">
                  <c:v>0.54246516203703699</c:v>
                </c:pt>
                <c:pt idx="18311">
                  <c:v>0.54247116898148151</c:v>
                </c:pt>
                <c:pt idx="18312">
                  <c:v>0.54247774305555552</c:v>
                </c:pt>
                <c:pt idx="18313">
                  <c:v>0.54248425925925925</c:v>
                </c:pt>
                <c:pt idx="18314">
                  <c:v>0.54249027777777781</c:v>
                </c:pt>
                <c:pt idx="18315">
                  <c:v>0.54249684027777778</c:v>
                </c:pt>
                <c:pt idx="18316">
                  <c:v>0.54250285879629623</c:v>
                </c:pt>
                <c:pt idx="18317">
                  <c:v>0.5425093865740741</c:v>
                </c:pt>
                <c:pt idx="18318">
                  <c:v>0.54251596064814811</c:v>
                </c:pt>
                <c:pt idx="18319">
                  <c:v>0.54252200231481484</c:v>
                </c:pt>
                <c:pt idx="18320">
                  <c:v>0.54252854166666664</c:v>
                </c:pt>
                <c:pt idx="18321">
                  <c:v>0.5425345601851852</c:v>
                </c:pt>
                <c:pt idx="18322">
                  <c:v>0.54254109953703711</c:v>
                </c:pt>
                <c:pt idx="18323">
                  <c:v>0.54254766203703697</c:v>
                </c:pt>
                <c:pt idx="18324">
                  <c:v>0.5425537037037037</c:v>
                </c:pt>
                <c:pt idx="18325">
                  <c:v>0.54256025462962965</c:v>
                </c:pt>
                <c:pt idx="18326">
                  <c:v>0.54256625000000003</c:v>
                </c:pt>
                <c:pt idx="18327">
                  <c:v>0.54257278935185183</c:v>
                </c:pt>
                <c:pt idx="18328">
                  <c:v>0.54257937499999997</c:v>
                </c:pt>
                <c:pt idx="18329">
                  <c:v>0.54258541666666671</c:v>
                </c:pt>
                <c:pt idx="18330">
                  <c:v>0.54259199074074072</c:v>
                </c:pt>
                <c:pt idx="18331">
                  <c:v>0.5425979861111111</c:v>
                </c:pt>
                <c:pt idx="18332">
                  <c:v>0.54260452546296289</c:v>
                </c:pt>
                <c:pt idx="18333">
                  <c:v>0.54261107638888884</c:v>
                </c:pt>
                <c:pt idx="18334">
                  <c:v>0.54261708333333336</c:v>
                </c:pt>
                <c:pt idx="18335">
                  <c:v>0.5426236342592593</c:v>
                </c:pt>
                <c:pt idx="18336">
                  <c:v>0.54262964120370372</c:v>
                </c:pt>
                <c:pt idx="18337">
                  <c:v>0.54263618055555563</c:v>
                </c:pt>
                <c:pt idx="18338">
                  <c:v>0.54264275462962963</c:v>
                </c:pt>
                <c:pt idx="18339">
                  <c:v>0.54264876157407405</c:v>
                </c:pt>
                <c:pt idx="18340">
                  <c:v>0.54265531249999999</c:v>
                </c:pt>
                <c:pt idx="18341">
                  <c:v>0.54266186342592593</c:v>
                </c:pt>
                <c:pt idx="18342">
                  <c:v>0.54266792824074073</c:v>
                </c:pt>
                <c:pt idx="18343">
                  <c:v>0.54267450231481484</c:v>
                </c:pt>
                <c:pt idx="18344">
                  <c:v>0.54268053240740743</c:v>
                </c:pt>
                <c:pt idx="18345">
                  <c:v>0.54268709490740741</c:v>
                </c:pt>
                <c:pt idx="18346">
                  <c:v>0.54269309027777779</c:v>
                </c:pt>
                <c:pt idx="18347">
                  <c:v>0.54269966435185191</c:v>
                </c:pt>
                <c:pt idx="18348">
                  <c:v>0.54270622685185188</c:v>
                </c:pt>
                <c:pt idx="18349">
                  <c:v>0.5427122685185185</c:v>
                </c:pt>
                <c:pt idx="18350">
                  <c:v>0.54271881944444444</c:v>
                </c:pt>
                <c:pt idx="18351">
                  <c:v>0.54272483796296289</c:v>
                </c:pt>
                <c:pt idx="18352">
                  <c:v>0.54273141203703701</c:v>
                </c:pt>
                <c:pt idx="18353">
                  <c:v>0.54273797453703698</c:v>
                </c:pt>
                <c:pt idx="18354">
                  <c:v>0.54274399305555554</c:v>
                </c:pt>
                <c:pt idx="18355">
                  <c:v>0.54275054398148148</c:v>
                </c:pt>
                <c:pt idx="18356">
                  <c:v>0.54275657407407407</c:v>
                </c:pt>
                <c:pt idx="18357">
                  <c:v>0.54276314814814819</c:v>
                </c:pt>
                <c:pt idx="18358">
                  <c:v>0.5427697222222222</c:v>
                </c:pt>
                <c:pt idx="18359">
                  <c:v>0.54277575231481479</c:v>
                </c:pt>
                <c:pt idx="18360">
                  <c:v>0.54278231481481487</c:v>
                </c:pt>
                <c:pt idx="18361">
                  <c:v>0.54278833333333332</c:v>
                </c:pt>
                <c:pt idx="18362">
                  <c:v>0.54279484953703705</c:v>
                </c:pt>
                <c:pt idx="18363">
                  <c:v>0.54280141203703702</c:v>
                </c:pt>
                <c:pt idx="18364">
                  <c:v>0.54280745370370365</c:v>
                </c:pt>
                <c:pt idx="18365">
                  <c:v>0.54281400462962959</c:v>
                </c:pt>
                <c:pt idx="18366">
                  <c:v>0.54281998842592594</c:v>
                </c:pt>
                <c:pt idx="18367">
                  <c:v>0.54282641203703708</c:v>
                </c:pt>
                <c:pt idx="18368">
                  <c:v>0.54283282407407407</c:v>
                </c:pt>
                <c:pt idx="18369">
                  <c:v>0.54283936342592598</c:v>
                </c:pt>
                <c:pt idx="18370">
                  <c:v>0.54284539351851857</c:v>
                </c:pt>
                <c:pt idx="18371">
                  <c:v>0.54285193287037037</c:v>
                </c:pt>
                <c:pt idx="18372">
                  <c:v>0.54285846064814813</c:v>
                </c:pt>
                <c:pt idx="18373">
                  <c:v>0.54286446759259255</c:v>
                </c:pt>
                <c:pt idx="18374">
                  <c:v>0.54287087962962965</c:v>
                </c:pt>
                <c:pt idx="18375">
                  <c:v>0.54287726851851847</c:v>
                </c:pt>
                <c:pt idx="18376">
                  <c:v>0.54288381944444442</c:v>
                </c:pt>
                <c:pt idx="18377">
                  <c:v>0.54288973379629624</c:v>
                </c:pt>
                <c:pt idx="18378">
                  <c:v>0.54289627314814815</c:v>
                </c:pt>
                <c:pt idx="18379">
                  <c:v>0.54290261574074072</c:v>
                </c:pt>
                <c:pt idx="18380">
                  <c:v>0.54290915509259252</c:v>
                </c:pt>
                <c:pt idx="18381">
                  <c:v>0.54291556712962963</c:v>
                </c:pt>
                <c:pt idx="18382">
                  <c:v>0.54292186342592597</c:v>
                </c:pt>
                <c:pt idx="18383">
                  <c:v>0.54292792824074076</c:v>
                </c:pt>
                <c:pt idx="18384">
                  <c:v>0.54293449074074074</c:v>
                </c:pt>
                <c:pt idx="18385">
                  <c:v>0.54294049768518515</c:v>
                </c:pt>
                <c:pt idx="18386">
                  <c:v>0.54294690972222226</c:v>
                </c:pt>
                <c:pt idx="18387">
                  <c:v>0.5429534606481482</c:v>
                </c:pt>
                <c:pt idx="18388">
                  <c:v>0.54296001157407414</c:v>
                </c:pt>
                <c:pt idx="18389">
                  <c:v>0.54296601851851845</c:v>
                </c:pt>
                <c:pt idx="18390">
                  <c:v>0.54297261574074074</c:v>
                </c:pt>
                <c:pt idx="18391">
                  <c:v>0.54297862268518515</c:v>
                </c:pt>
                <c:pt idx="18392">
                  <c:v>0.54298517361111109</c:v>
                </c:pt>
                <c:pt idx="18393">
                  <c:v>0.54299119212962965</c:v>
                </c:pt>
                <c:pt idx="18394">
                  <c:v>0.54299774305555559</c:v>
                </c:pt>
                <c:pt idx="18395">
                  <c:v>0.54300429398148153</c:v>
                </c:pt>
                <c:pt idx="18396">
                  <c:v>0.54301028935185192</c:v>
                </c:pt>
                <c:pt idx="18397">
                  <c:v>0.54301684027777775</c:v>
                </c:pt>
                <c:pt idx="18398">
                  <c:v>0.54302339120370369</c:v>
                </c:pt>
                <c:pt idx="18399">
                  <c:v>0.54302938657407407</c:v>
                </c:pt>
                <c:pt idx="18400">
                  <c:v>0.54303593750000001</c:v>
                </c:pt>
                <c:pt idx="18401">
                  <c:v>0.54304247685185192</c:v>
                </c:pt>
                <c:pt idx="18402">
                  <c:v>0.54304847222222219</c:v>
                </c:pt>
                <c:pt idx="18403">
                  <c:v>0.5430550115740741</c:v>
                </c:pt>
                <c:pt idx="18404">
                  <c:v>0.54306144675925927</c:v>
                </c:pt>
                <c:pt idx="18405">
                  <c:v>0.54306744212962965</c:v>
                </c:pt>
                <c:pt idx="18406">
                  <c:v>0.54307398148148145</c:v>
                </c:pt>
                <c:pt idx="18407">
                  <c:v>0.54308052083333336</c:v>
                </c:pt>
                <c:pt idx="18408">
                  <c:v>0.54308652777777777</c:v>
                </c:pt>
                <c:pt idx="18409">
                  <c:v>0.54309307870370371</c:v>
                </c:pt>
                <c:pt idx="18410">
                  <c:v>0.54309917824074072</c:v>
                </c:pt>
                <c:pt idx="18411">
                  <c:v>0.54310559027777783</c:v>
                </c:pt>
                <c:pt idx="18412">
                  <c:v>0.54311212962962963</c:v>
                </c:pt>
                <c:pt idx="18413">
                  <c:v>0.54311855324074076</c:v>
                </c:pt>
                <c:pt idx="18414">
                  <c:v>0.54312454861111115</c:v>
                </c:pt>
                <c:pt idx="18415">
                  <c:v>0.54313109953703698</c:v>
                </c:pt>
                <c:pt idx="18416">
                  <c:v>0.54313762731481485</c:v>
                </c:pt>
                <c:pt idx="18417">
                  <c:v>0.54314361111111109</c:v>
                </c:pt>
                <c:pt idx="18418">
                  <c:v>0.543150150462963</c:v>
                </c:pt>
                <c:pt idx="18419">
                  <c:v>0.54315614583333327</c:v>
                </c:pt>
                <c:pt idx="18420">
                  <c:v>0.54316267361111115</c:v>
                </c:pt>
                <c:pt idx="18421">
                  <c:v>0.54316928240740736</c:v>
                </c:pt>
                <c:pt idx="18422">
                  <c:v>0.54317531249999995</c:v>
                </c:pt>
                <c:pt idx="18423">
                  <c:v>0.54318182870370368</c:v>
                </c:pt>
                <c:pt idx="18424">
                  <c:v>0.54318831018518521</c:v>
                </c:pt>
                <c:pt idx="18425">
                  <c:v>0.5431943402777778</c:v>
                </c:pt>
                <c:pt idx="18426">
                  <c:v>0.54320089120370374</c:v>
                </c:pt>
                <c:pt idx="18427">
                  <c:v>0.54320688657407412</c:v>
                </c:pt>
                <c:pt idx="18428">
                  <c:v>0.54321340277777774</c:v>
                </c:pt>
                <c:pt idx="18429">
                  <c:v>0.54321993055555551</c:v>
                </c:pt>
                <c:pt idx="18430">
                  <c:v>0.54322637731481482</c:v>
                </c:pt>
                <c:pt idx="18431">
                  <c:v>0.54323238425925924</c:v>
                </c:pt>
                <c:pt idx="18432">
                  <c:v>0.54323893518518518</c:v>
                </c:pt>
                <c:pt idx="18433">
                  <c:v>0.54324547453703709</c:v>
                </c:pt>
                <c:pt idx="18434">
                  <c:v>0.5432514814814815</c:v>
                </c:pt>
                <c:pt idx="18435">
                  <c:v>0.54325803240740744</c:v>
                </c:pt>
                <c:pt idx="18436">
                  <c:v>0.54326402777777771</c:v>
                </c:pt>
                <c:pt idx="18437">
                  <c:v>0.54327056712962962</c:v>
                </c:pt>
                <c:pt idx="18438">
                  <c:v>0.54327710648148153</c:v>
                </c:pt>
                <c:pt idx="18439">
                  <c:v>0.54328311342592595</c:v>
                </c:pt>
                <c:pt idx="18440">
                  <c:v>0.54328965277777774</c:v>
                </c:pt>
                <c:pt idx="18441">
                  <c:v>0.54329619212962965</c:v>
                </c:pt>
                <c:pt idx="18442">
                  <c:v>0.54330219907407407</c:v>
                </c:pt>
                <c:pt idx="18443">
                  <c:v>0.54330873842592597</c:v>
                </c:pt>
                <c:pt idx="18444">
                  <c:v>0.54331473379629636</c:v>
                </c:pt>
                <c:pt idx="18445">
                  <c:v>0.54332128472222219</c:v>
                </c:pt>
                <c:pt idx="18446">
                  <c:v>0.54332783564814813</c:v>
                </c:pt>
                <c:pt idx="18447">
                  <c:v>0.54333383101851851</c:v>
                </c:pt>
                <c:pt idx="18448">
                  <c:v>0.54334038194444445</c:v>
                </c:pt>
                <c:pt idx="18449">
                  <c:v>0.54334694444444442</c:v>
                </c:pt>
                <c:pt idx="18450">
                  <c:v>0.54335293981481481</c:v>
                </c:pt>
                <c:pt idx="18451">
                  <c:v>0.54335949074074075</c:v>
                </c:pt>
                <c:pt idx="18452">
                  <c:v>0.54336549768518516</c:v>
                </c:pt>
                <c:pt idx="18453">
                  <c:v>0.54337203703703707</c:v>
                </c:pt>
                <c:pt idx="18454">
                  <c:v>0.54337857638888887</c:v>
                </c:pt>
                <c:pt idx="18455">
                  <c:v>0.54338459490740743</c:v>
                </c:pt>
                <c:pt idx="18456">
                  <c:v>0.54339112268518519</c:v>
                </c:pt>
                <c:pt idx="18457">
                  <c:v>0.54339767361111113</c:v>
                </c:pt>
                <c:pt idx="18458">
                  <c:v>0.54340366898148151</c:v>
                </c:pt>
                <c:pt idx="18459">
                  <c:v>0.54341032407407408</c:v>
                </c:pt>
                <c:pt idx="18460">
                  <c:v>0.54341631944444446</c:v>
                </c:pt>
                <c:pt idx="18461">
                  <c:v>0.5434228703703704</c:v>
                </c:pt>
                <c:pt idx="18462">
                  <c:v>0.54342942129629634</c:v>
                </c:pt>
                <c:pt idx="18463">
                  <c:v>0.54343541666666673</c:v>
                </c:pt>
                <c:pt idx="18464">
                  <c:v>0.54344196759259256</c:v>
                </c:pt>
                <c:pt idx="18465">
                  <c:v>0.54344796296296294</c:v>
                </c:pt>
                <c:pt idx="18466">
                  <c:v>0.54345450231481485</c:v>
                </c:pt>
                <c:pt idx="18467">
                  <c:v>0.54346105324074079</c:v>
                </c:pt>
                <c:pt idx="18468">
                  <c:v>0.54346707175925923</c:v>
                </c:pt>
                <c:pt idx="18469">
                  <c:v>0.543473599537037</c:v>
                </c:pt>
                <c:pt idx="18470">
                  <c:v>0.54348013888888891</c:v>
                </c:pt>
                <c:pt idx="18471">
                  <c:v>0.54348614583333332</c:v>
                </c:pt>
                <c:pt idx="18472">
                  <c:v>0.54349268518518523</c:v>
                </c:pt>
                <c:pt idx="18473">
                  <c:v>0.54349868055555561</c:v>
                </c:pt>
                <c:pt idx="18474">
                  <c:v>0.54350521990740741</c:v>
                </c:pt>
                <c:pt idx="18475">
                  <c:v>0.54351175925925921</c:v>
                </c:pt>
                <c:pt idx="18476">
                  <c:v>0.54351769675925932</c:v>
                </c:pt>
                <c:pt idx="18477">
                  <c:v>0.54352423611111111</c:v>
                </c:pt>
                <c:pt idx="18478">
                  <c:v>0.54353077546296291</c:v>
                </c:pt>
                <c:pt idx="18479">
                  <c:v>0.54353677083333329</c:v>
                </c:pt>
                <c:pt idx="18480">
                  <c:v>0.54354332175925923</c:v>
                </c:pt>
                <c:pt idx="18481">
                  <c:v>0.54354986111111114</c:v>
                </c:pt>
                <c:pt idx="18482">
                  <c:v>0.5435558796296297</c:v>
                </c:pt>
                <c:pt idx="18483">
                  <c:v>0.54356243055555553</c:v>
                </c:pt>
                <c:pt idx="18484">
                  <c:v>0.54356841435185188</c:v>
                </c:pt>
                <c:pt idx="18485">
                  <c:v>0.5435748958333334</c:v>
                </c:pt>
                <c:pt idx="18486">
                  <c:v>0.5435814351851852</c:v>
                </c:pt>
                <c:pt idx="18487">
                  <c:v>0.54358798611111114</c:v>
                </c:pt>
                <c:pt idx="18488">
                  <c:v>0.54359399305555556</c:v>
                </c:pt>
                <c:pt idx="18489">
                  <c:v>0.54360052083333332</c:v>
                </c:pt>
                <c:pt idx="18490">
                  <c:v>0.54360649305555553</c:v>
                </c:pt>
                <c:pt idx="18491">
                  <c:v>0.54361292824074081</c:v>
                </c:pt>
                <c:pt idx="18492">
                  <c:v>0.54361939814814819</c:v>
                </c:pt>
                <c:pt idx="18493">
                  <c:v>0.54362582175925922</c:v>
                </c:pt>
                <c:pt idx="18494">
                  <c:v>0.54363237268518516</c:v>
                </c:pt>
                <c:pt idx="18495">
                  <c:v>0.54363839120370372</c:v>
                </c:pt>
                <c:pt idx="18496">
                  <c:v>0.54364490740740734</c:v>
                </c:pt>
                <c:pt idx="18497">
                  <c:v>0.54365122685185185</c:v>
                </c:pt>
                <c:pt idx="18498">
                  <c:v>0.54365771990740741</c:v>
                </c:pt>
                <c:pt idx="18499">
                  <c:v>0.54366366898148144</c:v>
                </c:pt>
                <c:pt idx="18500">
                  <c:v>0.54367016203703711</c:v>
                </c:pt>
                <c:pt idx="18501">
                  <c:v>0.54367633101851853</c:v>
                </c:pt>
                <c:pt idx="18502">
                  <c:v>0.54368289351851851</c:v>
                </c:pt>
                <c:pt idx="18503">
                  <c:v>0.5436893055555555</c:v>
                </c:pt>
                <c:pt idx="18504">
                  <c:v>0.54369532407407406</c:v>
                </c:pt>
                <c:pt idx="18505">
                  <c:v>0.54370179398148155</c:v>
                </c:pt>
                <c:pt idx="18506">
                  <c:v>0.54370834490740738</c:v>
                </c:pt>
                <c:pt idx="18507">
                  <c:v>0.54371436342592594</c:v>
                </c:pt>
                <c:pt idx="18508">
                  <c:v>0.54372067129629631</c:v>
                </c:pt>
                <c:pt idx="18509">
                  <c:v>0.54372709490740745</c:v>
                </c:pt>
                <c:pt idx="18510">
                  <c:v>0.54373363425925925</c:v>
                </c:pt>
                <c:pt idx="18511">
                  <c:v>0.54374019675925933</c:v>
                </c:pt>
                <c:pt idx="18512">
                  <c:v>0.54374613425925922</c:v>
                </c:pt>
                <c:pt idx="18513">
                  <c:v>0.54375267361111113</c:v>
                </c:pt>
                <c:pt idx="18514">
                  <c:v>0.5437592361111111</c:v>
                </c:pt>
                <c:pt idx="18515">
                  <c:v>0.54376523148148148</c:v>
                </c:pt>
                <c:pt idx="18516">
                  <c:v>0.54377178240740742</c:v>
                </c:pt>
                <c:pt idx="18517">
                  <c:v>0.54377780092592587</c:v>
                </c:pt>
                <c:pt idx="18518">
                  <c:v>0.54378450231481479</c:v>
                </c:pt>
                <c:pt idx="18519">
                  <c:v>0.54379049768518517</c:v>
                </c:pt>
                <c:pt idx="18520">
                  <c:v>0.54379692129629631</c:v>
                </c:pt>
                <c:pt idx="18521">
                  <c:v>0.54380347222222225</c:v>
                </c:pt>
                <c:pt idx="18522">
                  <c:v>0.54380946759259252</c:v>
                </c:pt>
                <c:pt idx="18523">
                  <c:v>0.54381601851851846</c:v>
                </c:pt>
                <c:pt idx="18524">
                  <c:v>0.54382233796296298</c:v>
                </c:pt>
                <c:pt idx="18525">
                  <c:v>0.54382887731481488</c:v>
                </c:pt>
                <c:pt idx="18526">
                  <c:v>0.54383488425925919</c:v>
                </c:pt>
                <c:pt idx="18527">
                  <c:v>0.54384144675925927</c:v>
                </c:pt>
                <c:pt idx="18528">
                  <c:v>0.54384800925925925</c:v>
                </c:pt>
                <c:pt idx="18529">
                  <c:v>0.54385439814814818</c:v>
                </c:pt>
                <c:pt idx="18530">
                  <c:v>0.54386039351851856</c:v>
                </c:pt>
                <c:pt idx="18531">
                  <c:v>0.54386699074074074</c:v>
                </c:pt>
                <c:pt idx="18532">
                  <c:v>0.54387298611111112</c:v>
                </c:pt>
                <c:pt idx="18533">
                  <c:v>0.54387952546296303</c:v>
                </c:pt>
                <c:pt idx="18534">
                  <c:v>0.54388604166666665</c:v>
                </c:pt>
                <c:pt idx="18535">
                  <c:v>0.54389201388888886</c:v>
                </c:pt>
                <c:pt idx="18536">
                  <c:v>0.54389855324074077</c:v>
                </c:pt>
                <c:pt idx="18537">
                  <c:v>0.5439051041666666</c:v>
                </c:pt>
                <c:pt idx="18538">
                  <c:v>0.54391109953703698</c:v>
                </c:pt>
                <c:pt idx="18539">
                  <c:v>0.54391763888888889</c:v>
                </c:pt>
                <c:pt idx="18540">
                  <c:v>0.54392420138888886</c:v>
                </c:pt>
                <c:pt idx="18541">
                  <c:v>0.54393019675925924</c:v>
                </c:pt>
                <c:pt idx="18542">
                  <c:v>0.54393665509259259</c:v>
                </c:pt>
                <c:pt idx="18543">
                  <c:v>0.54394320601851853</c:v>
                </c:pt>
                <c:pt idx="18544">
                  <c:v>0.54394921296296295</c:v>
                </c:pt>
                <c:pt idx="18545">
                  <c:v>0.54395576388888889</c:v>
                </c:pt>
                <c:pt idx="18546">
                  <c:v>0.54396178240740733</c:v>
                </c:pt>
                <c:pt idx="18547">
                  <c:v>0.54396833333333328</c:v>
                </c:pt>
                <c:pt idx="18548">
                  <c:v>0.54397480324074077</c:v>
                </c:pt>
                <c:pt idx="18549">
                  <c:v>0.54398081018518518</c:v>
                </c:pt>
                <c:pt idx="18550">
                  <c:v>0.54398734953703698</c:v>
                </c:pt>
                <c:pt idx="18551">
                  <c:v>0.5439939236111111</c:v>
                </c:pt>
                <c:pt idx="18552">
                  <c:v>0.54399996527777772</c:v>
                </c:pt>
                <c:pt idx="18553">
                  <c:v>0.54400659722222222</c:v>
                </c:pt>
                <c:pt idx="18554">
                  <c:v>0.54401265046296299</c:v>
                </c:pt>
                <c:pt idx="18555">
                  <c:v>0.54401920138888882</c:v>
                </c:pt>
                <c:pt idx="18556">
                  <c:v>0.5440251967592592</c:v>
                </c:pt>
                <c:pt idx="18557">
                  <c:v>0.5440314814814815</c:v>
                </c:pt>
                <c:pt idx="18558">
                  <c:v>0.54403790509259264</c:v>
                </c:pt>
                <c:pt idx="18559">
                  <c:v>0.54404444444444444</c:v>
                </c:pt>
                <c:pt idx="18560">
                  <c:v>0.54405098379629624</c:v>
                </c:pt>
                <c:pt idx="18561">
                  <c:v>0.54405697916666662</c:v>
                </c:pt>
                <c:pt idx="18562">
                  <c:v>0.54406351851851853</c:v>
                </c:pt>
                <c:pt idx="18563">
                  <c:v>0.54407006944444447</c:v>
                </c:pt>
                <c:pt idx="18564">
                  <c:v>0.54407607638888889</c:v>
                </c:pt>
                <c:pt idx="18565">
                  <c:v>0.5440824652777777</c:v>
                </c:pt>
                <c:pt idx="18566">
                  <c:v>0.54408900462962961</c:v>
                </c:pt>
                <c:pt idx="18567">
                  <c:v>0.54409494212962961</c:v>
                </c:pt>
                <c:pt idx="18568">
                  <c:v>0.54410149305555555</c:v>
                </c:pt>
                <c:pt idx="18569">
                  <c:v>0.54410804398148149</c:v>
                </c:pt>
                <c:pt idx="18570">
                  <c:v>0.54411406249999994</c:v>
                </c:pt>
                <c:pt idx="18571">
                  <c:v>0.54412060185185185</c:v>
                </c:pt>
                <c:pt idx="18572">
                  <c:v>0.54412714120370376</c:v>
                </c:pt>
                <c:pt idx="18573">
                  <c:v>0.54413319444444441</c:v>
                </c:pt>
                <c:pt idx="18574">
                  <c:v>0.54413983796296295</c:v>
                </c:pt>
                <c:pt idx="18575">
                  <c:v>0.54414575231481488</c:v>
                </c:pt>
                <c:pt idx="18576">
                  <c:v>0.54415238425925927</c:v>
                </c:pt>
                <c:pt idx="18577">
                  <c:v>0.54415837962962965</c:v>
                </c:pt>
                <c:pt idx="18578">
                  <c:v>0.54416491898148145</c:v>
                </c:pt>
                <c:pt idx="18579">
                  <c:v>0.54417145833333336</c:v>
                </c:pt>
                <c:pt idx="18580">
                  <c:v>0.54417745370370374</c:v>
                </c:pt>
                <c:pt idx="18581">
                  <c:v>0.54418391203703698</c:v>
                </c:pt>
                <c:pt idx="18582">
                  <c:v>0.54419045138888889</c:v>
                </c:pt>
                <c:pt idx="18583">
                  <c:v>0.54419649305555551</c:v>
                </c:pt>
                <c:pt idx="18584">
                  <c:v>0.54420287037037041</c:v>
                </c:pt>
                <c:pt idx="18585">
                  <c:v>0.54420942129629635</c:v>
                </c:pt>
                <c:pt idx="18586">
                  <c:v>0.54421596064814814</c:v>
                </c:pt>
                <c:pt idx="18587">
                  <c:v>0.54422206018518515</c:v>
                </c:pt>
                <c:pt idx="18588">
                  <c:v>0.54422853009259253</c:v>
                </c:pt>
                <c:pt idx="18589">
                  <c:v>0.54423452546296291</c:v>
                </c:pt>
                <c:pt idx="18590">
                  <c:v>0.54424115740740742</c:v>
                </c:pt>
                <c:pt idx="18591">
                  <c:v>0.5442471527777778</c:v>
                </c:pt>
                <c:pt idx="18592">
                  <c:v>0.54425370370370374</c:v>
                </c:pt>
                <c:pt idx="18593">
                  <c:v>0.54426024305555554</c:v>
                </c:pt>
                <c:pt idx="18594">
                  <c:v>0.54426625000000006</c:v>
                </c:pt>
                <c:pt idx="18595">
                  <c:v>0.54427297453703705</c:v>
                </c:pt>
                <c:pt idx="18596">
                  <c:v>0.54427898148148146</c:v>
                </c:pt>
                <c:pt idx="18597">
                  <c:v>0.54428569444444441</c:v>
                </c:pt>
                <c:pt idx="18598">
                  <c:v>0.54429168981481479</c:v>
                </c:pt>
                <c:pt idx="18599">
                  <c:v>0.5442982291666667</c:v>
                </c:pt>
                <c:pt idx="18600">
                  <c:v>0.54430423611111112</c:v>
                </c:pt>
                <c:pt idx="18601">
                  <c:v>0.54431077546296291</c:v>
                </c:pt>
                <c:pt idx="18602">
                  <c:v>0.54431730324074079</c:v>
                </c:pt>
                <c:pt idx="18603">
                  <c:v>0.54432329861111117</c:v>
                </c:pt>
                <c:pt idx="18604">
                  <c:v>0.54432986111111115</c:v>
                </c:pt>
                <c:pt idx="18605">
                  <c:v>0.54433638888888891</c:v>
                </c:pt>
                <c:pt idx="18606">
                  <c:v>0.54434238425925929</c:v>
                </c:pt>
                <c:pt idx="18607">
                  <c:v>0.54434893518518523</c:v>
                </c:pt>
                <c:pt idx="18608">
                  <c:v>0.54435547453703703</c:v>
                </c:pt>
                <c:pt idx="18609">
                  <c:v>0.54436146990740741</c:v>
                </c:pt>
                <c:pt idx="18610">
                  <c:v>0.54436802083333335</c:v>
                </c:pt>
                <c:pt idx="18611">
                  <c:v>0.54437401620370374</c:v>
                </c:pt>
                <c:pt idx="18612">
                  <c:v>0.54438055555555553</c:v>
                </c:pt>
                <c:pt idx="18613">
                  <c:v>0.54438709490740744</c:v>
                </c:pt>
                <c:pt idx="18614">
                  <c:v>0.54439309027777771</c:v>
                </c:pt>
                <c:pt idx="18615">
                  <c:v>0.54439962962962962</c:v>
                </c:pt>
                <c:pt idx="18616">
                  <c:v>0.54440616898148153</c:v>
                </c:pt>
                <c:pt idx="18617">
                  <c:v>0.54441216435185191</c:v>
                </c:pt>
                <c:pt idx="18618">
                  <c:v>0.54441870370370371</c:v>
                </c:pt>
                <c:pt idx="18619">
                  <c:v>0.54442525462962965</c:v>
                </c:pt>
                <c:pt idx="18620">
                  <c:v>0.54443126157407407</c:v>
                </c:pt>
                <c:pt idx="18621">
                  <c:v>0.54443780092592597</c:v>
                </c:pt>
                <c:pt idx="18622">
                  <c:v>0.54444380787037039</c:v>
                </c:pt>
                <c:pt idx="18623">
                  <c:v>0.54445035879629633</c:v>
                </c:pt>
                <c:pt idx="18624">
                  <c:v>0.54445689814814813</c:v>
                </c:pt>
                <c:pt idx="18625">
                  <c:v>0.54446289351851851</c:v>
                </c:pt>
                <c:pt idx="18626">
                  <c:v>0.54446943287037042</c:v>
                </c:pt>
                <c:pt idx="18627">
                  <c:v>0.54447597222222222</c:v>
                </c:pt>
                <c:pt idx="18628">
                  <c:v>0.5444819675925926</c:v>
                </c:pt>
                <c:pt idx="18629">
                  <c:v>0.54448851851851854</c:v>
                </c:pt>
                <c:pt idx="18630">
                  <c:v>0.54449505787037034</c:v>
                </c:pt>
                <c:pt idx="18631">
                  <c:v>0.54450105324074072</c:v>
                </c:pt>
                <c:pt idx="18632">
                  <c:v>0.54450759259259263</c:v>
                </c:pt>
                <c:pt idx="18633">
                  <c:v>0.5445135879629629</c:v>
                </c:pt>
                <c:pt idx="18634">
                  <c:v>0.54452012731481481</c:v>
                </c:pt>
                <c:pt idx="18635">
                  <c:v>0.54452667824074075</c:v>
                </c:pt>
                <c:pt idx="18636">
                  <c:v>0.5445326967592593</c:v>
                </c:pt>
                <c:pt idx="18637">
                  <c:v>0.5445392361111111</c:v>
                </c:pt>
                <c:pt idx="18638">
                  <c:v>0.5445457754629629</c:v>
                </c:pt>
                <c:pt idx="18639">
                  <c:v>0.54455178240740743</c:v>
                </c:pt>
                <c:pt idx="18640">
                  <c:v>0.54455832175925922</c:v>
                </c:pt>
                <c:pt idx="18641">
                  <c:v>0.54456486111111113</c:v>
                </c:pt>
                <c:pt idx="18642">
                  <c:v>0.54457084490740748</c:v>
                </c:pt>
                <c:pt idx="18643">
                  <c:v>0.54457739583333331</c:v>
                </c:pt>
                <c:pt idx="18644">
                  <c:v>0.54458339120370369</c:v>
                </c:pt>
                <c:pt idx="18645">
                  <c:v>0.5445899305555556</c:v>
                </c:pt>
                <c:pt idx="18646">
                  <c:v>0.5445964699074074</c:v>
                </c:pt>
                <c:pt idx="18647">
                  <c:v>0.54460245370370364</c:v>
                </c:pt>
                <c:pt idx="18648">
                  <c:v>0.54460900462962958</c:v>
                </c:pt>
                <c:pt idx="18649">
                  <c:v>0.54461554398148149</c:v>
                </c:pt>
                <c:pt idx="18650">
                  <c:v>0.54462153935185187</c:v>
                </c:pt>
                <c:pt idx="18651">
                  <c:v>0.54462807870370378</c:v>
                </c:pt>
                <c:pt idx="18652">
                  <c:v>0.54463460648148143</c:v>
                </c:pt>
                <c:pt idx="18653">
                  <c:v>0.54464060185185181</c:v>
                </c:pt>
                <c:pt idx="18654">
                  <c:v>0.54464714120370372</c:v>
                </c:pt>
                <c:pt idx="18655">
                  <c:v>0.54465314814814814</c:v>
                </c:pt>
                <c:pt idx="18656">
                  <c:v>0.54465968749999993</c:v>
                </c:pt>
                <c:pt idx="18657">
                  <c:v>0.54466622685185184</c:v>
                </c:pt>
                <c:pt idx="18658">
                  <c:v>0.54467222222222222</c:v>
                </c:pt>
                <c:pt idx="18659">
                  <c:v>0.54467876157407413</c:v>
                </c:pt>
                <c:pt idx="18660">
                  <c:v>0.54468530092592593</c:v>
                </c:pt>
                <c:pt idx="18661">
                  <c:v>0.54469128472222217</c:v>
                </c:pt>
                <c:pt idx="18662">
                  <c:v>0.54469782407407408</c:v>
                </c:pt>
                <c:pt idx="18663">
                  <c:v>0.54470436342592599</c:v>
                </c:pt>
                <c:pt idx="18664">
                  <c:v>0.5447103703703704</c:v>
                </c:pt>
                <c:pt idx="18665">
                  <c:v>0.5447169097222222</c:v>
                </c:pt>
                <c:pt idx="18666">
                  <c:v>0.54472290509259258</c:v>
                </c:pt>
                <c:pt idx="18667">
                  <c:v>0.54472945601851852</c:v>
                </c:pt>
                <c:pt idx="18668">
                  <c:v>0.54473599537037043</c:v>
                </c:pt>
                <c:pt idx="18669">
                  <c:v>0.54474200231481484</c:v>
                </c:pt>
                <c:pt idx="18670">
                  <c:v>0.54474854166666664</c:v>
                </c:pt>
                <c:pt idx="18671">
                  <c:v>0.54475509259259258</c:v>
                </c:pt>
                <c:pt idx="18672">
                  <c:v>0.54476108796296296</c:v>
                </c:pt>
                <c:pt idx="18673">
                  <c:v>0.54476763888888891</c:v>
                </c:pt>
                <c:pt idx="18674">
                  <c:v>0.54477364583333332</c:v>
                </c:pt>
                <c:pt idx="18675">
                  <c:v>0.54478019675925926</c:v>
                </c:pt>
                <c:pt idx="18676">
                  <c:v>0.54478673611111106</c:v>
                </c:pt>
                <c:pt idx="18677">
                  <c:v>0.54479273148148144</c:v>
                </c:pt>
                <c:pt idx="18678">
                  <c:v>0.54479927083333335</c:v>
                </c:pt>
                <c:pt idx="18679">
                  <c:v>0.54480582175925929</c:v>
                </c:pt>
                <c:pt idx="18680">
                  <c:v>0.54481181712962956</c:v>
                </c:pt>
                <c:pt idx="18681">
                  <c:v>0.54481835648148147</c:v>
                </c:pt>
                <c:pt idx="18682">
                  <c:v>0.54482490740740741</c:v>
                </c:pt>
                <c:pt idx="18683">
                  <c:v>0.54483090277777779</c:v>
                </c:pt>
                <c:pt idx="18684">
                  <c:v>0.5448374421296297</c:v>
                </c:pt>
                <c:pt idx="18685">
                  <c:v>0.544843449074074</c:v>
                </c:pt>
                <c:pt idx="18686">
                  <c:v>0.54484998842592591</c:v>
                </c:pt>
                <c:pt idx="18687">
                  <c:v>0.54485653935185185</c:v>
                </c:pt>
                <c:pt idx="18688">
                  <c:v>0.54486253472222224</c:v>
                </c:pt>
                <c:pt idx="18689">
                  <c:v>0.54486908564814818</c:v>
                </c:pt>
                <c:pt idx="18690">
                  <c:v>0.54487562499999997</c:v>
                </c:pt>
                <c:pt idx="18691">
                  <c:v>0.54488164351851853</c:v>
                </c:pt>
                <c:pt idx="18692">
                  <c:v>0.54488818287037033</c:v>
                </c:pt>
                <c:pt idx="18693">
                  <c:v>0.54489416666666668</c:v>
                </c:pt>
                <c:pt idx="18694">
                  <c:v>0.54490071759259262</c:v>
                </c:pt>
                <c:pt idx="18695">
                  <c:v>0.54490725694444442</c:v>
                </c:pt>
                <c:pt idx="18696">
                  <c:v>0.5449132523148148</c:v>
                </c:pt>
                <c:pt idx="18697">
                  <c:v>0.54491978009259256</c:v>
                </c:pt>
                <c:pt idx="18698">
                  <c:v>0.54492633101851851</c:v>
                </c:pt>
                <c:pt idx="18699">
                  <c:v>0.54493233796296303</c:v>
                </c:pt>
                <c:pt idx="18700">
                  <c:v>0.54493887731481483</c:v>
                </c:pt>
                <c:pt idx="18701">
                  <c:v>0.54494542824074077</c:v>
                </c:pt>
                <c:pt idx="18702">
                  <c:v>0.54495142361111115</c:v>
                </c:pt>
                <c:pt idx="18703">
                  <c:v>0.54495796296296295</c:v>
                </c:pt>
                <c:pt idx="18704">
                  <c:v>0.5449642013888889</c:v>
                </c:pt>
                <c:pt idx="18705">
                  <c:v>0.54497074074074081</c:v>
                </c:pt>
                <c:pt idx="18706">
                  <c:v>0.54497674768518511</c:v>
                </c:pt>
                <c:pt idx="18707">
                  <c:v>0.54498317129629636</c:v>
                </c:pt>
                <c:pt idx="18708">
                  <c:v>0.54498971064814816</c:v>
                </c:pt>
                <c:pt idx="18709">
                  <c:v>0.54499570601851854</c:v>
                </c:pt>
                <c:pt idx="18710">
                  <c:v>0.54500224537037034</c:v>
                </c:pt>
                <c:pt idx="18711">
                  <c:v>0.54500878472222225</c:v>
                </c:pt>
                <c:pt idx="18712">
                  <c:v>0.54501521990740742</c:v>
                </c:pt>
                <c:pt idx="18713">
                  <c:v>0.54502127314814819</c:v>
                </c:pt>
                <c:pt idx="18714">
                  <c:v>0.54502767361111115</c:v>
                </c:pt>
                <c:pt idx="18715">
                  <c:v>0.54503422453703709</c:v>
                </c:pt>
                <c:pt idx="18716">
                  <c:v>0.54504021990740747</c:v>
                </c:pt>
                <c:pt idx="18717">
                  <c:v>0.54504677083333331</c:v>
                </c:pt>
                <c:pt idx="18718">
                  <c:v>0.54505290509259263</c:v>
                </c:pt>
                <c:pt idx="18719">
                  <c:v>0.54505945601851857</c:v>
                </c:pt>
                <c:pt idx="18720">
                  <c:v>0.54506545138888896</c:v>
                </c:pt>
                <c:pt idx="18721">
                  <c:v>0.54507197916666661</c:v>
                </c:pt>
                <c:pt idx="18722">
                  <c:v>0.54507837962962957</c:v>
                </c:pt>
                <c:pt idx="18723">
                  <c:v>0.54508491898148148</c:v>
                </c:pt>
                <c:pt idx="18724">
                  <c:v>0.5450909259259259</c:v>
                </c:pt>
                <c:pt idx="18725">
                  <c:v>0.5450974652777778</c:v>
                </c:pt>
                <c:pt idx="18726">
                  <c:v>0.5451038773148148</c:v>
                </c:pt>
                <c:pt idx="18727">
                  <c:v>0.54511033564814815</c:v>
                </c:pt>
                <c:pt idx="18728">
                  <c:v>0.54511629629629632</c:v>
                </c:pt>
                <c:pt idx="18729">
                  <c:v>0.54512283564814812</c:v>
                </c:pt>
                <c:pt idx="18730">
                  <c:v>0.54512925925925926</c:v>
                </c:pt>
                <c:pt idx="18731">
                  <c:v>0.54513526620370367</c:v>
                </c:pt>
                <c:pt idx="18732">
                  <c:v>0.54514180555555558</c:v>
                </c:pt>
                <c:pt idx="18733">
                  <c:v>0.54514836805555555</c:v>
                </c:pt>
                <c:pt idx="18734">
                  <c:v>0.54515436342592594</c:v>
                </c:pt>
                <c:pt idx="18735">
                  <c:v>0.54516075231481487</c:v>
                </c:pt>
                <c:pt idx="18736">
                  <c:v>0.54516745370370367</c:v>
                </c:pt>
                <c:pt idx="18737">
                  <c:v>0.54517344907407406</c:v>
                </c:pt>
                <c:pt idx="18738">
                  <c:v>0.54517998842592597</c:v>
                </c:pt>
                <c:pt idx="18739">
                  <c:v>0.54518598379629635</c:v>
                </c:pt>
                <c:pt idx="18740">
                  <c:v>0.54519244212962958</c:v>
                </c:pt>
                <c:pt idx="18741">
                  <c:v>0.54519892361111111</c:v>
                </c:pt>
                <c:pt idx="18742">
                  <c:v>0.54520546296296291</c:v>
                </c:pt>
                <c:pt idx="18743">
                  <c:v>0.54521153935185185</c:v>
                </c:pt>
                <c:pt idx="18744">
                  <c:v>0.54521807870370365</c:v>
                </c:pt>
                <c:pt idx="18745">
                  <c:v>0.54522407407407403</c:v>
                </c:pt>
                <c:pt idx="18746">
                  <c:v>0.5452305092592592</c:v>
                </c:pt>
                <c:pt idx="18747">
                  <c:v>0.54523704861111111</c:v>
                </c:pt>
                <c:pt idx="18748">
                  <c:v>0.54524305555555552</c:v>
                </c:pt>
                <c:pt idx="18749">
                  <c:v>0.54524936342592589</c:v>
                </c:pt>
                <c:pt idx="18750">
                  <c:v>0.5452559027777778</c:v>
                </c:pt>
                <c:pt idx="18751">
                  <c:v>0.54526258101851854</c:v>
                </c:pt>
                <c:pt idx="18752">
                  <c:v>0.54526846064814816</c:v>
                </c:pt>
                <c:pt idx="18753">
                  <c:v>0.54527500000000007</c:v>
                </c:pt>
                <c:pt idx="18754">
                  <c:v>0.5452814583333333</c:v>
                </c:pt>
                <c:pt idx="18755">
                  <c:v>0.54528746527777783</c:v>
                </c:pt>
                <c:pt idx="18756">
                  <c:v>0.54529400462962963</c:v>
                </c:pt>
                <c:pt idx="18757">
                  <c:v>0.54530054398148142</c:v>
                </c:pt>
                <c:pt idx="18758">
                  <c:v>0.54530655092592595</c:v>
                </c:pt>
                <c:pt idx="18759">
                  <c:v>0.54531309027777775</c:v>
                </c:pt>
                <c:pt idx="18760">
                  <c:v>0.54531962962962965</c:v>
                </c:pt>
                <c:pt idx="18761">
                  <c:v>0.54532562500000004</c:v>
                </c:pt>
                <c:pt idx="18762">
                  <c:v>0.54533216435185183</c:v>
                </c:pt>
                <c:pt idx="18763">
                  <c:v>0.54533870370370374</c:v>
                </c:pt>
                <c:pt idx="18764">
                  <c:v>0.54534469907407412</c:v>
                </c:pt>
                <c:pt idx="18765">
                  <c:v>0.54535123842592592</c:v>
                </c:pt>
                <c:pt idx="18766">
                  <c:v>0.54535725694444448</c:v>
                </c:pt>
                <c:pt idx="18767">
                  <c:v>0.54536379629629628</c:v>
                </c:pt>
                <c:pt idx="18768">
                  <c:v>0.54537034722222222</c:v>
                </c:pt>
                <c:pt idx="18769">
                  <c:v>0.54537635416666663</c:v>
                </c:pt>
                <c:pt idx="18770">
                  <c:v>0.54538290509259257</c:v>
                </c:pt>
                <c:pt idx="18771">
                  <c:v>0.54538944444444437</c:v>
                </c:pt>
                <c:pt idx="18772">
                  <c:v>0.5453954513888889</c:v>
                </c:pt>
                <c:pt idx="18773">
                  <c:v>0.54540189814814821</c:v>
                </c:pt>
                <c:pt idx="18774">
                  <c:v>0.54540844907407404</c:v>
                </c:pt>
                <c:pt idx="18775">
                  <c:v>0.54541456018518519</c:v>
                </c:pt>
                <c:pt idx="18776">
                  <c:v>0.54542077546296297</c:v>
                </c:pt>
                <c:pt idx="18777">
                  <c:v>0.54542721064814814</c:v>
                </c:pt>
                <c:pt idx="18778">
                  <c:v>0.54543375000000005</c:v>
                </c:pt>
                <c:pt idx="18779">
                  <c:v>0.54543975694444446</c:v>
                </c:pt>
                <c:pt idx="18780">
                  <c:v>0.54544629629629626</c:v>
                </c:pt>
                <c:pt idx="18781">
                  <c:v>0.54545283564814817</c:v>
                </c:pt>
                <c:pt idx="18782">
                  <c:v>0.54545885416666662</c:v>
                </c:pt>
                <c:pt idx="18783">
                  <c:v>0.54546539351851853</c:v>
                </c:pt>
                <c:pt idx="18784">
                  <c:v>0.5454718287037037</c:v>
                </c:pt>
                <c:pt idx="18785">
                  <c:v>0.5454778935185185</c:v>
                </c:pt>
                <c:pt idx="18786">
                  <c:v>0.54548443287037041</c:v>
                </c:pt>
                <c:pt idx="18787">
                  <c:v>0.54549043981481482</c:v>
                </c:pt>
                <c:pt idx="18788">
                  <c:v>0.54549699074074076</c:v>
                </c:pt>
                <c:pt idx="18789">
                  <c:v>0.5455035416666667</c:v>
                </c:pt>
                <c:pt idx="18790">
                  <c:v>0.54550953703703697</c:v>
                </c:pt>
                <c:pt idx="18791">
                  <c:v>0.5455159259259259</c:v>
                </c:pt>
                <c:pt idx="18792">
                  <c:v>0.54552247685185185</c:v>
                </c:pt>
                <c:pt idx="18793">
                  <c:v>0.54552886574074078</c:v>
                </c:pt>
                <c:pt idx="18794">
                  <c:v>0.54553486111111116</c:v>
                </c:pt>
                <c:pt idx="18795">
                  <c:v>0.54554137731481478</c:v>
                </c:pt>
                <c:pt idx="18796">
                  <c:v>0.54554791666666669</c:v>
                </c:pt>
                <c:pt idx="18797">
                  <c:v>0.54555391203703707</c:v>
                </c:pt>
                <c:pt idx="18798">
                  <c:v>0.54556045138888887</c:v>
                </c:pt>
                <c:pt idx="18799">
                  <c:v>0.54556699074074078</c:v>
                </c:pt>
                <c:pt idx="18800">
                  <c:v>0.54557289351851856</c:v>
                </c:pt>
                <c:pt idx="18801">
                  <c:v>0.54557943287037036</c:v>
                </c:pt>
                <c:pt idx="18802">
                  <c:v>0.5455859837962963</c:v>
                </c:pt>
                <c:pt idx="18803">
                  <c:v>0.54559197916666669</c:v>
                </c:pt>
                <c:pt idx="18804">
                  <c:v>0.54559854166666666</c:v>
                </c:pt>
                <c:pt idx="18805">
                  <c:v>0.54560508101851857</c:v>
                </c:pt>
                <c:pt idx="18806">
                  <c:v>0.54561109953703701</c:v>
                </c:pt>
                <c:pt idx="18807">
                  <c:v>0.54561765046296296</c:v>
                </c:pt>
                <c:pt idx="18808">
                  <c:v>0.54562364583333334</c:v>
                </c:pt>
                <c:pt idx="18809">
                  <c:v>0.54563018518518513</c:v>
                </c:pt>
                <c:pt idx="18810">
                  <c:v>0.54563672453703704</c:v>
                </c:pt>
                <c:pt idx="18811">
                  <c:v>0.54564271990740743</c:v>
                </c:pt>
                <c:pt idx="18812">
                  <c:v>0.54564924768518519</c:v>
                </c:pt>
                <c:pt idx="18813">
                  <c:v>0.54565581018518516</c:v>
                </c:pt>
                <c:pt idx="18814">
                  <c:v>0.54566179398148151</c:v>
                </c:pt>
                <c:pt idx="18815">
                  <c:v>0.54566834490740745</c:v>
                </c:pt>
                <c:pt idx="18816">
                  <c:v>0.54567487268518522</c:v>
                </c:pt>
                <c:pt idx="18817">
                  <c:v>0.54568075231481483</c:v>
                </c:pt>
                <c:pt idx="18818">
                  <c:v>0.54568730324074077</c:v>
                </c:pt>
                <c:pt idx="18819">
                  <c:v>0.54569342592592596</c:v>
                </c:pt>
                <c:pt idx="18820">
                  <c:v>0.54569996527777775</c:v>
                </c:pt>
                <c:pt idx="18821">
                  <c:v>0.54570650462962966</c:v>
                </c:pt>
                <c:pt idx="18822">
                  <c:v>0.54571249999999993</c:v>
                </c:pt>
                <c:pt idx="18823">
                  <c:v>0.54571903935185184</c:v>
                </c:pt>
                <c:pt idx="18824">
                  <c:v>0.54572559027777778</c:v>
                </c:pt>
                <c:pt idx="18825">
                  <c:v>0.5457315972222222</c:v>
                </c:pt>
                <c:pt idx="18826">
                  <c:v>0.54573815972222228</c:v>
                </c:pt>
                <c:pt idx="18827">
                  <c:v>0.5457441666666667</c:v>
                </c:pt>
                <c:pt idx="18828">
                  <c:v>0.54575070601851849</c:v>
                </c:pt>
                <c:pt idx="18829">
                  <c:v>0.54575725694444444</c:v>
                </c:pt>
                <c:pt idx="18830">
                  <c:v>0.54576325231481482</c:v>
                </c:pt>
                <c:pt idx="18831">
                  <c:v>0.54576980324074076</c:v>
                </c:pt>
                <c:pt idx="18832">
                  <c:v>0.54577636574074073</c:v>
                </c:pt>
                <c:pt idx="18833">
                  <c:v>0.54578236111111111</c:v>
                </c:pt>
                <c:pt idx="18834">
                  <c:v>0.54578881944444446</c:v>
                </c:pt>
                <c:pt idx="18835">
                  <c:v>0.54579535879629626</c:v>
                </c:pt>
                <c:pt idx="18836">
                  <c:v>0.54580135416666664</c:v>
                </c:pt>
                <c:pt idx="18837">
                  <c:v>0.54580788194444441</c:v>
                </c:pt>
                <c:pt idx="18838">
                  <c:v>0.54581443287037035</c:v>
                </c:pt>
                <c:pt idx="18839">
                  <c:v>0.54582042824074073</c:v>
                </c:pt>
                <c:pt idx="18840">
                  <c:v>0.54582697916666667</c:v>
                </c:pt>
                <c:pt idx="18841">
                  <c:v>0.54583298611111108</c:v>
                </c:pt>
                <c:pt idx="18842">
                  <c:v>0.54583952546296299</c:v>
                </c:pt>
                <c:pt idx="18843">
                  <c:v>0.54584607638888893</c:v>
                </c:pt>
                <c:pt idx="18844">
                  <c:v>0.54585208333333335</c:v>
                </c:pt>
                <c:pt idx="18845">
                  <c:v>0.54585862268518526</c:v>
                </c:pt>
                <c:pt idx="18846">
                  <c:v>0.54586516203703705</c:v>
                </c:pt>
                <c:pt idx="18847">
                  <c:v>0.54587115740740744</c:v>
                </c:pt>
                <c:pt idx="18848">
                  <c:v>0.54587769675925923</c:v>
                </c:pt>
                <c:pt idx="18849">
                  <c:v>0.54588416666666661</c:v>
                </c:pt>
                <c:pt idx="18850">
                  <c:v>0.54589010416666672</c:v>
                </c:pt>
                <c:pt idx="18851">
                  <c:v>0.54589665509259266</c:v>
                </c:pt>
                <c:pt idx="18852">
                  <c:v>0.54590309027777784</c:v>
                </c:pt>
                <c:pt idx="18853">
                  <c:v>0.54590907407407407</c:v>
                </c:pt>
                <c:pt idx="18854">
                  <c:v>0.54591563657407405</c:v>
                </c:pt>
                <c:pt idx="18855">
                  <c:v>0.54592218749999999</c:v>
                </c:pt>
                <c:pt idx="18856">
                  <c:v>0.54592827546296296</c:v>
                </c:pt>
                <c:pt idx="18857">
                  <c:v>0.54593451388888892</c:v>
                </c:pt>
                <c:pt idx="18858">
                  <c:v>0.54594113425925928</c:v>
                </c:pt>
                <c:pt idx="18859">
                  <c:v>0.54594714120370369</c:v>
                </c:pt>
                <c:pt idx="18860">
                  <c:v>0.54595370370370377</c:v>
                </c:pt>
                <c:pt idx="18861">
                  <c:v>0.5459602546296296</c:v>
                </c:pt>
                <c:pt idx="18862">
                  <c:v>0.54596624999999999</c:v>
                </c:pt>
                <c:pt idx="18863">
                  <c:v>0.54597280092592593</c:v>
                </c:pt>
                <c:pt idx="18864">
                  <c:v>0.54597934027777784</c:v>
                </c:pt>
                <c:pt idx="18865">
                  <c:v>0.54598533564814822</c:v>
                </c:pt>
                <c:pt idx="18866">
                  <c:v>0.54599188657407405</c:v>
                </c:pt>
                <c:pt idx="18867">
                  <c:v>0.54599789351851846</c:v>
                </c:pt>
                <c:pt idx="18868">
                  <c:v>0.54600443287037037</c:v>
                </c:pt>
                <c:pt idx="18869">
                  <c:v>0.54601096064814814</c:v>
                </c:pt>
                <c:pt idx="18870">
                  <c:v>0.54601694444444437</c:v>
                </c:pt>
                <c:pt idx="18871">
                  <c:v>0.54602349537037032</c:v>
                </c:pt>
                <c:pt idx="18872">
                  <c:v>0.54603003472222222</c:v>
                </c:pt>
                <c:pt idx="18873">
                  <c:v>0.54603604166666664</c:v>
                </c:pt>
                <c:pt idx="18874">
                  <c:v>0.54604259259259258</c:v>
                </c:pt>
                <c:pt idx="18875">
                  <c:v>0.54604913194444438</c:v>
                </c:pt>
                <c:pt idx="18876">
                  <c:v>0.5460551388888889</c:v>
                </c:pt>
                <c:pt idx="18877">
                  <c:v>0.5460616782407407</c:v>
                </c:pt>
                <c:pt idx="18878">
                  <c:v>0.54606767361111108</c:v>
                </c:pt>
                <c:pt idx="18879">
                  <c:v>0.54607421296296299</c:v>
                </c:pt>
                <c:pt idx="18880">
                  <c:v>0.54608074074074076</c:v>
                </c:pt>
                <c:pt idx="18881">
                  <c:v>0.54608674768518517</c:v>
                </c:pt>
                <c:pt idx="18882">
                  <c:v>0.54609328703703708</c:v>
                </c:pt>
                <c:pt idx="18883">
                  <c:v>0.54609983796296302</c:v>
                </c:pt>
                <c:pt idx="18884">
                  <c:v>0.5461058333333334</c:v>
                </c:pt>
                <c:pt idx="18885">
                  <c:v>0.54611238425925923</c:v>
                </c:pt>
                <c:pt idx="18886">
                  <c:v>0.546118912037037</c:v>
                </c:pt>
                <c:pt idx="18887">
                  <c:v>0.54612491898148152</c:v>
                </c:pt>
                <c:pt idx="18888">
                  <c:v>0.54613145833333332</c:v>
                </c:pt>
                <c:pt idx="18889">
                  <c:v>0.54613744212962956</c:v>
                </c:pt>
                <c:pt idx="18890">
                  <c:v>0.54614398148148147</c:v>
                </c:pt>
                <c:pt idx="18891">
                  <c:v>0.54615043981481481</c:v>
                </c:pt>
                <c:pt idx="18892">
                  <c:v>0.5461565625</c:v>
                </c:pt>
                <c:pt idx="18893">
                  <c:v>0.5461630671296297</c:v>
                </c:pt>
                <c:pt idx="18894">
                  <c:v>0.54616961805555553</c:v>
                </c:pt>
                <c:pt idx="18895">
                  <c:v>0.54617561342592591</c:v>
                </c:pt>
                <c:pt idx="18896">
                  <c:v>0.54618216435185185</c:v>
                </c:pt>
                <c:pt idx="18897">
                  <c:v>0.54618817129629627</c:v>
                </c:pt>
                <c:pt idx="18898">
                  <c:v>0.54619472222222221</c:v>
                </c:pt>
                <c:pt idx="18899">
                  <c:v>0.546201261574074</c:v>
                </c:pt>
                <c:pt idx="18900">
                  <c:v>0.54620726851851853</c:v>
                </c:pt>
                <c:pt idx="18901">
                  <c:v>0.54621380787037033</c:v>
                </c:pt>
                <c:pt idx="18902">
                  <c:v>0.54622035879629627</c:v>
                </c:pt>
                <c:pt idx="18903">
                  <c:v>0.54622635416666665</c:v>
                </c:pt>
                <c:pt idx="18904">
                  <c:v>0.54623290509259259</c:v>
                </c:pt>
                <c:pt idx="18905">
                  <c:v>0.54623944444444439</c:v>
                </c:pt>
                <c:pt idx="18906">
                  <c:v>0.54624542824074074</c:v>
                </c:pt>
                <c:pt idx="18907">
                  <c:v>0.54625201388888889</c:v>
                </c:pt>
                <c:pt idx="18908">
                  <c:v>0.54625799768518524</c:v>
                </c:pt>
                <c:pt idx="18909">
                  <c:v>0.54626454861111118</c:v>
                </c:pt>
                <c:pt idx="18910">
                  <c:v>0.54627108796296298</c:v>
                </c:pt>
                <c:pt idx="18911">
                  <c:v>0.54627709490740739</c:v>
                </c:pt>
                <c:pt idx="18912">
                  <c:v>0.5462836342592593</c:v>
                </c:pt>
                <c:pt idx="18913">
                  <c:v>0.54629018518518524</c:v>
                </c:pt>
                <c:pt idx="18914">
                  <c:v>0.54629619212962965</c:v>
                </c:pt>
                <c:pt idx="18915">
                  <c:v>0.54630274305555548</c:v>
                </c:pt>
                <c:pt idx="18916">
                  <c:v>0.54630873842592587</c:v>
                </c:pt>
                <c:pt idx="18917">
                  <c:v>0.54631527777777777</c:v>
                </c:pt>
                <c:pt idx="18918">
                  <c:v>0.54632181712962968</c:v>
                </c:pt>
                <c:pt idx="18919">
                  <c:v>0.54632781250000007</c:v>
                </c:pt>
                <c:pt idx="18920">
                  <c:v>0.54633437499999993</c:v>
                </c:pt>
                <c:pt idx="18921">
                  <c:v>0.54634091435185184</c:v>
                </c:pt>
                <c:pt idx="18922">
                  <c:v>0.54634690972222222</c:v>
                </c:pt>
                <c:pt idx="18923">
                  <c:v>0.54635344907407413</c:v>
                </c:pt>
                <c:pt idx="18924">
                  <c:v>0.54635945601851854</c:v>
                </c:pt>
                <c:pt idx="18925">
                  <c:v>0.54636599537037034</c:v>
                </c:pt>
                <c:pt idx="18926">
                  <c:v>0.54637253472222225</c:v>
                </c:pt>
                <c:pt idx="18927">
                  <c:v>0.54637851851851849</c:v>
                </c:pt>
                <c:pt idx="18928">
                  <c:v>0.54638505787037039</c:v>
                </c:pt>
                <c:pt idx="18929">
                  <c:v>0.54639162037037037</c:v>
                </c:pt>
                <c:pt idx="18930">
                  <c:v>0.54639762731481478</c:v>
                </c:pt>
                <c:pt idx="18931">
                  <c:v>0.54640417824074072</c:v>
                </c:pt>
                <c:pt idx="18932">
                  <c:v>0.54641018518518514</c:v>
                </c:pt>
                <c:pt idx="18933">
                  <c:v>0.54641672453703705</c:v>
                </c:pt>
                <c:pt idx="18934">
                  <c:v>0.54642326388888895</c:v>
                </c:pt>
                <c:pt idx="18935">
                  <c:v>0.54642927083333337</c:v>
                </c:pt>
                <c:pt idx="18936">
                  <c:v>0.5464358217592592</c:v>
                </c:pt>
                <c:pt idx="18937">
                  <c:v>0.54644236111111111</c:v>
                </c:pt>
                <c:pt idx="18938">
                  <c:v>0.54644835648148149</c:v>
                </c:pt>
                <c:pt idx="18939">
                  <c:v>0.54645474537037042</c:v>
                </c:pt>
                <c:pt idx="18940">
                  <c:v>0.54646128472222222</c:v>
                </c:pt>
                <c:pt idx="18941">
                  <c:v>0.54646730324074078</c:v>
                </c:pt>
                <c:pt idx="18942">
                  <c:v>0.54647384259259257</c:v>
                </c:pt>
                <c:pt idx="18943">
                  <c:v>0.54648042824074072</c:v>
                </c:pt>
                <c:pt idx="18944">
                  <c:v>0.54648627314814813</c:v>
                </c:pt>
                <c:pt idx="18945">
                  <c:v>0.54649282407407407</c:v>
                </c:pt>
                <c:pt idx="18946">
                  <c:v>0.54649936342592598</c:v>
                </c:pt>
                <c:pt idx="18947">
                  <c:v>0.54650537037037039</c:v>
                </c:pt>
                <c:pt idx="18948">
                  <c:v>0.54651192129629633</c:v>
                </c:pt>
                <c:pt idx="18949">
                  <c:v>0.54651847222222216</c:v>
                </c:pt>
                <c:pt idx="18950">
                  <c:v>0.54652446759259254</c:v>
                </c:pt>
                <c:pt idx="18951">
                  <c:v>0.54653100694444445</c:v>
                </c:pt>
                <c:pt idx="18952">
                  <c:v>0.54653740740740742</c:v>
                </c:pt>
                <c:pt idx="18953">
                  <c:v>0.5465434027777778</c:v>
                </c:pt>
                <c:pt idx="18954">
                  <c:v>0.54654995370370374</c:v>
                </c:pt>
                <c:pt idx="18955">
                  <c:v>0.54655650462962957</c:v>
                </c:pt>
                <c:pt idx="18956">
                  <c:v>0.54656249999999995</c:v>
                </c:pt>
                <c:pt idx="18957">
                  <c:v>0.54656902777777783</c:v>
                </c:pt>
                <c:pt idx="18958">
                  <c:v>0.54657557870370377</c:v>
                </c:pt>
                <c:pt idx="18959">
                  <c:v>0.54658157407407404</c:v>
                </c:pt>
                <c:pt idx="18960">
                  <c:v>0.54658812499999998</c:v>
                </c:pt>
                <c:pt idx="18961">
                  <c:v>0.54659414351851854</c:v>
                </c:pt>
                <c:pt idx="18962">
                  <c:v>0.54660070601851851</c:v>
                </c:pt>
                <c:pt idx="18963">
                  <c:v>0.54660725694444445</c:v>
                </c:pt>
                <c:pt idx="18964">
                  <c:v>0.54661329861111108</c:v>
                </c:pt>
                <c:pt idx="18965">
                  <c:v>0.54661982638888895</c:v>
                </c:pt>
                <c:pt idx="18966">
                  <c:v>0.54662637731481478</c:v>
                </c:pt>
                <c:pt idx="18967">
                  <c:v>0.54663236111111113</c:v>
                </c:pt>
                <c:pt idx="18968">
                  <c:v>0.54663896990740735</c:v>
                </c:pt>
                <c:pt idx="18969">
                  <c:v>0.54664502314814811</c:v>
                </c:pt>
                <c:pt idx="18970">
                  <c:v>0.54665160879629626</c:v>
                </c:pt>
                <c:pt idx="18971">
                  <c:v>0.54665760416666664</c:v>
                </c:pt>
                <c:pt idx="18972">
                  <c:v>0.54666413194444441</c:v>
                </c:pt>
                <c:pt idx="18973">
                  <c:v>0.54667070601851853</c:v>
                </c:pt>
                <c:pt idx="18974">
                  <c:v>0.54667674768518515</c:v>
                </c:pt>
                <c:pt idx="18975">
                  <c:v>0.54668329861111109</c:v>
                </c:pt>
                <c:pt idx="18976">
                  <c:v>0.54668931712962965</c:v>
                </c:pt>
                <c:pt idx="18977">
                  <c:v>0.54669587962962962</c:v>
                </c:pt>
                <c:pt idx="18978">
                  <c:v>0.5467024421296296</c:v>
                </c:pt>
                <c:pt idx="18979">
                  <c:v>0.54670847222222219</c:v>
                </c:pt>
                <c:pt idx="18980">
                  <c:v>0.54671509259259266</c:v>
                </c:pt>
                <c:pt idx="18981">
                  <c:v>0.54672112268518525</c:v>
                </c:pt>
                <c:pt idx="18982">
                  <c:v>0.54672767361111108</c:v>
                </c:pt>
                <c:pt idx="18983">
                  <c:v>0.54673365740740743</c:v>
                </c:pt>
                <c:pt idx="18984">
                  <c:v>0.5467402199074074</c:v>
                </c:pt>
                <c:pt idx="18985">
                  <c:v>0.54674675925925931</c:v>
                </c:pt>
                <c:pt idx="18986">
                  <c:v>0.54675275462962969</c:v>
                </c:pt>
                <c:pt idx="18987">
                  <c:v>0.54675931712962966</c:v>
                </c:pt>
                <c:pt idx="18988">
                  <c:v>0.54676587962962964</c:v>
                </c:pt>
                <c:pt idx="18989">
                  <c:v>0.54677189814814808</c:v>
                </c:pt>
                <c:pt idx="18990">
                  <c:v>0.54677844907407402</c:v>
                </c:pt>
                <c:pt idx="18991">
                  <c:v>0.54678495370370372</c:v>
                </c:pt>
                <c:pt idx="18992">
                  <c:v>0.54679097222222228</c:v>
                </c:pt>
                <c:pt idx="18993">
                  <c:v>0.54679751157407408</c:v>
                </c:pt>
                <c:pt idx="18994">
                  <c:v>0.54680356481481485</c:v>
                </c:pt>
                <c:pt idx="18995">
                  <c:v>0.546810150462963</c:v>
                </c:pt>
                <c:pt idx="18996">
                  <c:v>0.54681619212962962</c:v>
                </c:pt>
                <c:pt idx="18997">
                  <c:v>0.54682277777777777</c:v>
                </c:pt>
                <c:pt idx="18998">
                  <c:v>0.54682880787037036</c:v>
                </c:pt>
                <c:pt idx="18999">
                  <c:v>0.54683534722222216</c:v>
                </c:pt>
                <c:pt idx="19000">
                  <c:v>0.54684187500000003</c:v>
                </c:pt>
                <c:pt idx="19001">
                  <c:v>0.54684837962962962</c:v>
                </c:pt>
                <c:pt idx="19002">
                  <c:v>0.54685436342592586</c:v>
                </c:pt>
                <c:pt idx="19003">
                  <c:v>0.54686094907407401</c:v>
                </c:pt>
                <c:pt idx="19004">
                  <c:v>0.54686699074074074</c:v>
                </c:pt>
                <c:pt idx="19005">
                  <c:v>0.54687349537037033</c:v>
                </c:pt>
                <c:pt idx="19006">
                  <c:v>0.54688008101851848</c:v>
                </c:pt>
                <c:pt idx="19007">
                  <c:v>0.5468860532407408</c:v>
                </c:pt>
                <c:pt idx="19008">
                  <c:v>0.54689265046296298</c:v>
                </c:pt>
                <c:pt idx="19009">
                  <c:v>0.54689864583333336</c:v>
                </c:pt>
                <c:pt idx="19010">
                  <c:v>0.54690521990740748</c:v>
                </c:pt>
                <c:pt idx="19011">
                  <c:v>0.54691127314814814</c:v>
                </c:pt>
                <c:pt idx="19012">
                  <c:v>0.54691783564814822</c:v>
                </c:pt>
                <c:pt idx="19013">
                  <c:v>0.54692440972222223</c:v>
                </c:pt>
                <c:pt idx="19014">
                  <c:v>0.54693042824074067</c:v>
                </c:pt>
                <c:pt idx="19015">
                  <c:v>0.54693699074074076</c:v>
                </c:pt>
                <c:pt idx="19016">
                  <c:v>0.54694303240740738</c:v>
                </c:pt>
                <c:pt idx="19017">
                  <c:v>0.54694959490740735</c:v>
                </c:pt>
                <c:pt idx="19018">
                  <c:v>0.54695612268518523</c:v>
                </c:pt>
                <c:pt idx="19019">
                  <c:v>0.54696217592592589</c:v>
                </c:pt>
                <c:pt idx="19020">
                  <c:v>0.54696873842592597</c:v>
                </c:pt>
                <c:pt idx="19021">
                  <c:v>0.54697475694444442</c:v>
                </c:pt>
                <c:pt idx="19022">
                  <c:v>0.54698129629629633</c:v>
                </c:pt>
                <c:pt idx="19023">
                  <c:v>0.54698789351851851</c:v>
                </c:pt>
                <c:pt idx="19024">
                  <c:v>0.54699390046296303</c:v>
                </c:pt>
                <c:pt idx="19025">
                  <c:v>0.54700048611111118</c:v>
                </c:pt>
                <c:pt idx="19026">
                  <c:v>0.54700656250000002</c:v>
                </c:pt>
                <c:pt idx="19027">
                  <c:v>0.54701312499999999</c:v>
                </c:pt>
                <c:pt idx="19028">
                  <c:v>0.54701916666666672</c:v>
                </c:pt>
                <c:pt idx="19029">
                  <c:v>0.54702570601851852</c:v>
                </c:pt>
                <c:pt idx="19030">
                  <c:v>0.54703231481481485</c:v>
                </c:pt>
                <c:pt idx="19031">
                  <c:v>0.54703822916666667</c:v>
                </c:pt>
                <c:pt idx="19032">
                  <c:v>0.54704478009259261</c:v>
                </c:pt>
                <c:pt idx="19033">
                  <c:v>0.54705133101851855</c:v>
                </c:pt>
                <c:pt idx="19034">
                  <c:v>0.54705733796296296</c:v>
                </c:pt>
                <c:pt idx="19035">
                  <c:v>0.54706387731481476</c:v>
                </c:pt>
                <c:pt idx="19036">
                  <c:v>0.54706987268518514</c:v>
                </c:pt>
                <c:pt idx="19037">
                  <c:v>0.54707640046296302</c:v>
                </c:pt>
                <c:pt idx="19038">
                  <c:v>0.54708296296296299</c:v>
                </c:pt>
                <c:pt idx="19039">
                  <c:v>0.54708894675925923</c:v>
                </c:pt>
                <c:pt idx="19040">
                  <c:v>0.54709549768518517</c:v>
                </c:pt>
                <c:pt idx="19041">
                  <c:v>0.54710202546296294</c:v>
                </c:pt>
                <c:pt idx="19042">
                  <c:v>0.5471080439814815</c:v>
                </c:pt>
                <c:pt idx="19043">
                  <c:v>0.54711460648148147</c:v>
                </c:pt>
                <c:pt idx="19044">
                  <c:v>0.54712065972222224</c:v>
                </c:pt>
                <c:pt idx="19045">
                  <c:v>0.54712728009259259</c:v>
                </c:pt>
                <c:pt idx="19046">
                  <c:v>0.54713329861111115</c:v>
                </c:pt>
                <c:pt idx="19047">
                  <c:v>0.54713986111111113</c:v>
                </c:pt>
                <c:pt idx="19048">
                  <c:v>0.54714644675925928</c:v>
                </c:pt>
                <c:pt idx="19049">
                  <c:v>0.54715245370370369</c:v>
                </c:pt>
                <c:pt idx="19050">
                  <c:v>0.54715899305555549</c:v>
                </c:pt>
                <c:pt idx="19051">
                  <c:v>0.54716503472222222</c:v>
                </c:pt>
                <c:pt idx="19052">
                  <c:v>0.54717158564814816</c:v>
                </c:pt>
                <c:pt idx="19053">
                  <c:v>0.54717812499999996</c:v>
                </c:pt>
                <c:pt idx="19054">
                  <c:v>0.54718412037037034</c:v>
                </c:pt>
                <c:pt idx="19055">
                  <c:v>0.54719070601851849</c:v>
                </c:pt>
                <c:pt idx="19056">
                  <c:v>0.54719671296296302</c:v>
                </c:pt>
                <c:pt idx="19057">
                  <c:v>0.5472033101851852</c:v>
                </c:pt>
                <c:pt idx="19058">
                  <c:v>0.54720986111111114</c:v>
                </c:pt>
                <c:pt idx="19059">
                  <c:v>0.54721591435185191</c:v>
                </c:pt>
                <c:pt idx="19060">
                  <c:v>0.54722250000000006</c:v>
                </c:pt>
                <c:pt idx="19061">
                  <c:v>0.54722854166666668</c:v>
                </c:pt>
                <c:pt idx="19062">
                  <c:v>0.54723509259259262</c:v>
                </c:pt>
                <c:pt idx="19063">
                  <c:v>0.54724165509259259</c:v>
                </c:pt>
                <c:pt idx="19064">
                  <c:v>0.54724770833333336</c:v>
                </c:pt>
                <c:pt idx="19065">
                  <c:v>0.54725429398148151</c:v>
                </c:pt>
                <c:pt idx="19066">
                  <c:v>0.5472603240740741</c:v>
                </c:pt>
                <c:pt idx="19067">
                  <c:v>0.54726688657407407</c:v>
                </c:pt>
                <c:pt idx="19068">
                  <c:v>0.54727289351851849</c:v>
                </c:pt>
                <c:pt idx="19069">
                  <c:v>0.54727945601851846</c:v>
                </c:pt>
                <c:pt idx="19070">
                  <c:v>0.54728601851851855</c:v>
                </c:pt>
                <c:pt idx="19071">
                  <c:v>0.54729203703703699</c:v>
                </c:pt>
                <c:pt idx="19072">
                  <c:v>0.54729861111111111</c:v>
                </c:pt>
                <c:pt idx="19073">
                  <c:v>0.5473046412037037</c:v>
                </c:pt>
                <c:pt idx="19074">
                  <c:v>0.54731116898148147</c:v>
                </c:pt>
                <c:pt idx="19075">
                  <c:v>0.54731760416666664</c:v>
                </c:pt>
                <c:pt idx="19076">
                  <c:v>0.54732409722222219</c:v>
                </c:pt>
                <c:pt idx="19077">
                  <c:v>0.54733005787037037</c:v>
                </c:pt>
                <c:pt idx="19078">
                  <c:v>0.54733662037037034</c:v>
                </c:pt>
                <c:pt idx="19079">
                  <c:v>0.54734265046296293</c:v>
                </c:pt>
                <c:pt idx="19080">
                  <c:v>0.54734918981481484</c:v>
                </c:pt>
                <c:pt idx="19081">
                  <c:v>0.54735574074074067</c:v>
                </c:pt>
                <c:pt idx="19082">
                  <c:v>0.54736173611111105</c:v>
                </c:pt>
                <c:pt idx="19083">
                  <c:v>0.54736828703703699</c:v>
                </c:pt>
                <c:pt idx="19084">
                  <c:v>0.5473748263888889</c:v>
                </c:pt>
                <c:pt idx="19085">
                  <c:v>0.5473808912037037</c:v>
                </c:pt>
                <c:pt idx="19086">
                  <c:v>0.54738729166666666</c:v>
                </c:pt>
                <c:pt idx="19087">
                  <c:v>0.54739383101851857</c:v>
                </c:pt>
                <c:pt idx="19088">
                  <c:v>0.54739982638888895</c:v>
                </c:pt>
                <c:pt idx="19089">
                  <c:v>0.54740636574074075</c:v>
                </c:pt>
                <c:pt idx="19090">
                  <c:v>0.54741290509259255</c:v>
                </c:pt>
                <c:pt idx="19091">
                  <c:v>0.5474188888888889</c:v>
                </c:pt>
                <c:pt idx="19092">
                  <c:v>0.54742543981481484</c:v>
                </c:pt>
                <c:pt idx="19093">
                  <c:v>0.54743143518518522</c:v>
                </c:pt>
                <c:pt idx="19094">
                  <c:v>0.54743797453703702</c:v>
                </c:pt>
                <c:pt idx="19095">
                  <c:v>0.54744452546296296</c:v>
                </c:pt>
                <c:pt idx="19096">
                  <c:v>0.54745052083333334</c:v>
                </c:pt>
                <c:pt idx="19097">
                  <c:v>0.54745707175925928</c:v>
                </c:pt>
                <c:pt idx="19098">
                  <c:v>0.54746361111111108</c:v>
                </c:pt>
                <c:pt idx="19099">
                  <c:v>0.54746960648148146</c:v>
                </c:pt>
                <c:pt idx="19100">
                  <c:v>0.54747614583333337</c:v>
                </c:pt>
                <c:pt idx="19101">
                  <c:v>0.54748268518518517</c:v>
                </c:pt>
                <c:pt idx="19102">
                  <c:v>0.54748868055555555</c:v>
                </c:pt>
                <c:pt idx="19103">
                  <c:v>0.54749523148148149</c:v>
                </c:pt>
                <c:pt idx="19104">
                  <c:v>0.54750122685185187</c:v>
                </c:pt>
                <c:pt idx="19105">
                  <c:v>0.54750775462962964</c:v>
                </c:pt>
                <c:pt idx="19106">
                  <c:v>0.54751430555555558</c:v>
                </c:pt>
                <c:pt idx="19107">
                  <c:v>0.54752030092592596</c:v>
                </c:pt>
                <c:pt idx="19108">
                  <c:v>0.54752684027777776</c:v>
                </c:pt>
                <c:pt idx="19109">
                  <c:v>0.54753337962962967</c:v>
                </c:pt>
                <c:pt idx="19110">
                  <c:v>0.54753937500000005</c:v>
                </c:pt>
                <c:pt idx="19111">
                  <c:v>0.54754591435185185</c:v>
                </c:pt>
                <c:pt idx="19112">
                  <c:v>0.54755245370370365</c:v>
                </c:pt>
                <c:pt idx="19113">
                  <c:v>0.54755833333333337</c:v>
                </c:pt>
                <c:pt idx="19114">
                  <c:v>0.54756487268518517</c:v>
                </c:pt>
                <c:pt idx="19115">
                  <c:v>0.54757141203703708</c:v>
                </c:pt>
                <c:pt idx="19116">
                  <c:v>0.54757741898148149</c:v>
                </c:pt>
                <c:pt idx="19117">
                  <c:v>0.54758396990740743</c:v>
                </c:pt>
                <c:pt idx="19118">
                  <c:v>0.54759052083333326</c:v>
                </c:pt>
                <c:pt idx="19119">
                  <c:v>0.54759650462962961</c:v>
                </c:pt>
                <c:pt idx="19120">
                  <c:v>0.54760305555555555</c:v>
                </c:pt>
                <c:pt idx="19121">
                  <c:v>0.54760905092592593</c:v>
                </c:pt>
                <c:pt idx="19122">
                  <c:v>0.54761560185185187</c:v>
                </c:pt>
                <c:pt idx="19123">
                  <c:v>0.54762214120370367</c:v>
                </c:pt>
                <c:pt idx="19124">
                  <c:v>0.54762813657407405</c:v>
                </c:pt>
                <c:pt idx="19125">
                  <c:v>0.54763467592592596</c:v>
                </c:pt>
                <c:pt idx="19126">
                  <c:v>0.5476412268518519</c:v>
                </c:pt>
                <c:pt idx="19127">
                  <c:v>0.54764723379629632</c:v>
                </c:pt>
                <c:pt idx="19128">
                  <c:v>0.54765377314814812</c:v>
                </c:pt>
                <c:pt idx="19129">
                  <c:v>0.54765979166666667</c:v>
                </c:pt>
                <c:pt idx="19130">
                  <c:v>0.54766634259259261</c:v>
                </c:pt>
                <c:pt idx="19131">
                  <c:v>0.54767289351851856</c:v>
                </c:pt>
                <c:pt idx="19132">
                  <c:v>0.54767888888888894</c:v>
                </c:pt>
                <c:pt idx="19133">
                  <c:v>0.54768542824074073</c:v>
                </c:pt>
                <c:pt idx="19134">
                  <c:v>0.54769196759259253</c:v>
                </c:pt>
                <c:pt idx="19135">
                  <c:v>0.54769797453703706</c:v>
                </c:pt>
                <c:pt idx="19136">
                  <c:v>0.54770451388888886</c:v>
                </c:pt>
                <c:pt idx="19137">
                  <c:v>0.54771052083333338</c:v>
                </c:pt>
                <c:pt idx="19138">
                  <c:v>0.54771707175925932</c:v>
                </c:pt>
                <c:pt idx="19139">
                  <c:v>0.54772361111111112</c:v>
                </c:pt>
                <c:pt idx="19140">
                  <c:v>0.54772961805555553</c:v>
                </c:pt>
                <c:pt idx="19141">
                  <c:v>0.54773618055555551</c:v>
                </c:pt>
                <c:pt idx="19142">
                  <c:v>0.54774273148148145</c:v>
                </c:pt>
                <c:pt idx="19143">
                  <c:v>0.54774872685185183</c:v>
                </c:pt>
                <c:pt idx="19144">
                  <c:v>0.54775527777777777</c:v>
                </c:pt>
                <c:pt idx="19145">
                  <c:v>0.54776181712962957</c:v>
                </c:pt>
                <c:pt idx="19146">
                  <c:v>0.54776782407407409</c:v>
                </c:pt>
                <c:pt idx="19147">
                  <c:v>0.54777436342592589</c:v>
                </c:pt>
                <c:pt idx="19148">
                  <c:v>0.54778035879629627</c:v>
                </c:pt>
                <c:pt idx="19149">
                  <c:v>0.54778692129629636</c:v>
                </c:pt>
                <c:pt idx="19150">
                  <c:v>0.54779344907407401</c:v>
                </c:pt>
                <c:pt idx="19151">
                  <c:v>0.54779944444444439</c:v>
                </c:pt>
                <c:pt idx="19152">
                  <c:v>0.5478059837962963</c:v>
                </c:pt>
                <c:pt idx="19153">
                  <c:v>0.54781252314814821</c:v>
                </c:pt>
                <c:pt idx="19154">
                  <c:v>0.54781891203703703</c:v>
                </c:pt>
                <c:pt idx="19155">
                  <c:v>0.54782490740740741</c:v>
                </c:pt>
                <c:pt idx="19156">
                  <c:v>0.54783144675925921</c:v>
                </c:pt>
                <c:pt idx="19157">
                  <c:v>0.54783745370370374</c:v>
                </c:pt>
                <c:pt idx="19158">
                  <c:v>0.54784400462962968</c:v>
                </c:pt>
                <c:pt idx="19159">
                  <c:v>0.54785053240740744</c:v>
                </c:pt>
                <c:pt idx="19160">
                  <c:v>0.54785652777777771</c:v>
                </c:pt>
                <c:pt idx="19161">
                  <c:v>0.54786307870370365</c:v>
                </c:pt>
                <c:pt idx="19162">
                  <c:v>0.54786961805555556</c:v>
                </c:pt>
                <c:pt idx="19163">
                  <c:v>0.54787561342592594</c:v>
                </c:pt>
                <c:pt idx="19164">
                  <c:v>0.54788215277777774</c:v>
                </c:pt>
                <c:pt idx="19165">
                  <c:v>0.54788814814814812</c:v>
                </c:pt>
                <c:pt idx="19166">
                  <c:v>0.5478947106481481</c:v>
                </c:pt>
                <c:pt idx="19167">
                  <c:v>0.54790123842592597</c:v>
                </c:pt>
                <c:pt idx="19168">
                  <c:v>0.54790723379629636</c:v>
                </c:pt>
                <c:pt idx="19169">
                  <c:v>0.54791377314814815</c:v>
                </c:pt>
                <c:pt idx="19170">
                  <c:v>0.54792033564814813</c:v>
                </c:pt>
                <c:pt idx="19171">
                  <c:v>0.54792633101851851</c:v>
                </c:pt>
                <c:pt idx="19172">
                  <c:v>0.54793288194444445</c:v>
                </c:pt>
                <c:pt idx="19173">
                  <c:v>0.54793887731481483</c:v>
                </c:pt>
                <c:pt idx="19174">
                  <c:v>0.54794541666666674</c:v>
                </c:pt>
                <c:pt idx="19175">
                  <c:v>0.54795195601851854</c:v>
                </c:pt>
                <c:pt idx="19176">
                  <c:v>0.54795796296296295</c:v>
                </c:pt>
                <c:pt idx="19177">
                  <c:v>0.54796450231481486</c:v>
                </c:pt>
                <c:pt idx="19178">
                  <c:v>0.5479710532407408</c:v>
                </c:pt>
                <c:pt idx="19179">
                  <c:v>0.54797704861111118</c:v>
                </c:pt>
                <c:pt idx="19180">
                  <c:v>0.54798357638888884</c:v>
                </c:pt>
                <c:pt idx="19181">
                  <c:v>0.54799012731481478</c:v>
                </c:pt>
                <c:pt idx="19182">
                  <c:v>0.54799612268518516</c:v>
                </c:pt>
                <c:pt idx="19183">
                  <c:v>0.54800266203703707</c:v>
                </c:pt>
                <c:pt idx="19184">
                  <c:v>0.54800866898148148</c:v>
                </c:pt>
                <c:pt idx="19185">
                  <c:v>0.54801521990740742</c:v>
                </c:pt>
                <c:pt idx="19186">
                  <c:v>0.54802177083333337</c:v>
                </c:pt>
                <c:pt idx="19187">
                  <c:v>0.54802776620370375</c:v>
                </c:pt>
                <c:pt idx="19188">
                  <c:v>0.54803431712962969</c:v>
                </c:pt>
                <c:pt idx="19189">
                  <c:v>0.54804086805555563</c:v>
                </c:pt>
                <c:pt idx="19190">
                  <c:v>0.5480468634259259</c:v>
                </c:pt>
                <c:pt idx="19191">
                  <c:v>0.54805341435185184</c:v>
                </c:pt>
                <c:pt idx="19192">
                  <c:v>0.54805940972222222</c:v>
                </c:pt>
                <c:pt idx="19193">
                  <c:v>0.54806596064814816</c:v>
                </c:pt>
                <c:pt idx="19194">
                  <c:v>0.54807251157407411</c:v>
                </c:pt>
                <c:pt idx="19195">
                  <c:v>0.54807850694444438</c:v>
                </c:pt>
                <c:pt idx="19196">
                  <c:v>0.54808508101851849</c:v>
                </c:pt>
                <c:pt idx="19197">
                  <c:v>0.5480916203703704</c:v>
                </c:pt>
                <c:pt idx="19198">
                  <c:v>0.54809760416666664</c:v>
                </c:pt>
                <c:pt idx="19199">
                  <c:v>0.54810416666666673</c:v>
                </c:pt>
                <c:pt idx="19200">
                  <c:v>0.54811016203703711</c:v>
                </c:pt>
                <c:pt idx="19201">
                  <c:v>0.54811670138888891</c:v>
                </c:pt>
                <c:pt idx="19202">
                  <c:v>0.54812325231481485</c:v>
                </c:pt>
                <c:pt idx="19203">
                  <c:v>0.54812925925925926</c:v>
                </c:pt>
                <c:pt idx="19204">
                  <c:v>0.54813582175925923</c:v>
                </c:pt>
                <c:pt idx="19205">
                  <c:v>0.54814236111111114</c:v>
                </c:pt>
                <c:pt idx="19206">
                  <c:v>0.54814836805555556</c:v>
                </c:pt>
                <c:pt idx="19207">
                  <c:v>0.54815489583333332</c:v>
                </c:pt>
                <c:pt idx="19208">
                  <c:v>0.5481608912037037</c:v>
                </c:pt>
                <c:pt idx="19209">
                  <c:v>0.54816745370370368</c:v>
                </c:pt>
                <c:pt idx="19210">
                  <c:v>0.54817399305555559</c:v>
                </c:pt>
                <c:pt idx="19211">
                  <c:v>0.54817998842592586</c:v>
                </c:pt>
                <c:pt idx="19212">
                  <c:v>0.5481865393518518</c:v>
                </c:pt>
                <c:pt idx="19213">
                  <c:v>0.54819309027777774</c:v>
                </c:pt>
                <c:pt idx="19214">
                  <c:v>0.54819909722222226</c:v>
                </c:pt>
                <c:pt idx="19215">
                  <c:v>0.54820564814814821</c:v>
                </c:pt>
                <c:pt idx="19216">
                  <c:v>0.54821164351851859</c:v>
                </c:pt>
                <c:pt idx="19217">
                  <c:v>0.54821819444444442</c:v>
                </c:pt>
                <c:pt idx="19218">
                  <c:v>0.54822474537037036</c:v>
                </c:pt>
                <c:pt idx="19219">
                  <c:v>0.54823074074074074</c:v>
                </c:pt>
                <c:pt idx="19220">
                  <c:v>0.54823729166666668</c:v>
                </c:pt>
                <c:pt idx="19221">
                  <c:v>0.54824384259259262</c:v>
                </c:pt>
                <c:pt idx="19222">
                  <c:v>0.54824984953703704</c:v>
                </c:pt>
                <c:pt idx="19223">
                  <c:v>0.54825635416666663</c:v>
                </c:pt>
                <c:pt idx="19224">
                  <c:v>0.54826289351851853</c:v>
                </c:pt>
                <c:pt idx="19225">
                  <c:v>0.54826890046296295</c:v>
                </c:pt>
                <c:pt idx="19226">
                  <c:v>0.54827545138888889</c:v>
                </c:pt>
                <c:pt idx="19227">
                  <c:v>0.5482814583333333</c:v>
                </c:pt>
                <c:pt idx="19228">
                  <c:v>0.54828800925925925</c:v>
                </c:pt>
                <c:pt idx="19229">
                  <c:v>0.54829456018518519</c:v>
                </c:pt>
                <c:pt idx="19230">
                  <c:v>0.5483005671296296</c:v>
                </c:pt>
                <c:pt idx="19231">
                  <c:v>0.54830710648148151</c:v>
                </c:pt>
                <c:pt idx="19232">
                  <c:v>0.54831310185185178</c:v>
                </c:pt>
                <c:pt idx="19233">
                  <c:v>0.54831964120370369</c:v>
                </c:pt>
                <c:pt idx="19234">
                  <c:v>0.5483261805555556</c:v>
                </c:pt>
                <c:pt idx="19235">
                  <c:v>0.54833218750000001</c:v>
                </c:pt>
                <c:pt idx="19236">
                  <c:v>0.54833861111111115</c:v>
                </c:pt>
                <c:pt idx="19237">
                  <c:v>0.54834515046296295</c:v>
                </c:pt>
                <c:pt idx="19238">
                  <c:v>0.54835170138888889</c:v>
                </c:pt>
                <c:pt idx="19239">
                  <c:v>0.54835769675925927</c:v>
                </c:pt>
                <c:pt idx="19240">
                  <c:v>0.54836424768518521</c:v>
                </c:pt>
                <c:pt idx="19241">
                  <c:v>0.54837025462962963</c:v>
                </c:pt>
                <c:pt idx="19242">
                  <c:v>0.54837679398148154</c:v>
                </c:pt>
                <c:pt idx="19243">
                  <c:v>0.54838334490740748</c:v>
                </c:pt>
                <c:pt idx="19244">
                  <c:v>0.54838934027777775</c:v>
                </c:pt>
                <c:pt idx="19245">
                  <c:v>0.54839587962962966</c:v>
                </c:pt>
                <c:pt idx="19246">
                  <c:v>0.5484024305555556</c:v>
                </c:pt>
                <c:pt idx="19247">
                  <c:v>0.54840842592592598</c:v>
                </c:pt>
                <c:pt idx="19248">
                  <c:v>0.54841497685185192</c:v>
                </c:pt>
                <c:pt idx="19249">
                  <c:v>0.54842099537037037</c:v>
                </c:pt>
                <c:pt idx="19250">
                  <c:v>0.54842753472222217</c:v>
                </c:pt>
                <c:pt idx="19251">
                  <c:v>0.54843408564814811</c:v>
                </c:pt>
                <c:pt idx="19252">
                  <c:v>0.54844009259259263</c:v>
                </c:pt>
                <c:pt idx="19253">
                  <c:v>0.54844663194444443</c:v>
                </c:pt>
                <c:pt idx="19254">
                  <c:v>0.54845315972222219</c:v>
                </c:pt>
                <c:pt idx="19255">
                  <c:v>0.54845915509259258</c:v>
                </c:pt>
                <c:pt idx="19256">
                  <c:v>0.54846570601851852</c:v>
                </c:pt>
                <c:pt idx="19257">
                  <c:v>0.5484717013888889</c:v>
                </c:pt>
                <c:pt idx="19258">
                  <c:v>0.54847824074074081</c:v>
                </c:pt>
                <c:pt idx="19259">
                  <c:v>0.54848479166666664</c:v>
                </c:pt>
                <c:pt idx="19260">
                  <c:v>0.54849078703703702</c:v>
                </c:pt>
                <c:pt idx="19261">
                  <c:v>0.54849733796296296</c:v>
                </c:pt>
                <c:pt idx="19262">
                  <c:v>0.54850386574074073</c:v>
                </c:pt>
                <c:pt idx="19263">
                  <c:v>0.54850986111111111</c:v>
                </c:pt>
                <c:pt idx="19264">
                  <c:v>0.54851641203703705</c:v>
                </c:pt>
                <c:pt idx="19265">
                  <c:v>0.54852241898148146</c:v>
                </c:pt>
                <c:pt idx="19266">
                  <c:v>0.54852895833333337</c:v>
                </c:pt>
                <c:pt idx="19267">
                  <c:v>0.54853550925925931</c:v>
                </c:pt>
                <c:pt idx="19268">
                  <c:v>0.54854150462962969</c:v>
                </c:pt>
                <c:pt idx="19269">
                  <c:v>0.54854804398148149</c:v>
                </c:pt>
                <c:pt idx="19270">
                  <c:v>0.54855459490740743</c:v>
                </c:pt>
                <c:pt idx="19271">
                  <c:v>0.54856060185185185</c:v>
                </c:pt>
                <c:pt idx="19272">
                  <c:v>0.54856714120370376</c:v>
                </c:pt>
                <c:pt idx="19273">
                  <c:v>0.5485736921296297</c:v>
                </c:pt>
                <c:pt idx="19274">
                  <c:v>0.548579699074074</c:v>
                </c:pt>
                <c:pt idx="19275">
                  <c:v>0.54858624999999994</c:v>
                </c:pt>
                <c:pt idx="19276">
                  <c:v>0.54859224537037032</c:v>
                </c:pt>
                <c:pt idx="19277">
                  <c:v>0.5485987731481482</c:v>
                </c:pt>
                <c:pt idx="19278">
                  <c:v>0.54860532407407414</c:v>
                </c:pt>
                <c:pt idx="19279">
                  <c:v>0.54861133101851856</c:v>
                </c:pt>
                <c:pt idx="19280">
                  <c:v>0.54861787037037035</c:v>
                </c:pt>
                <c:pt idx="19281">
                  <c:v>0.54862442129629629</c:v>
                </c:pt>
                <c:pt idx="19282">
                  <c:v>0.54863040509259264</c:v>
                </c:pt>
                <c:pt idx="19283">
                  <c:v>0.54863694444444444</c:v>
                </c:pt>
                <c:pt idx="19284">
                  <c:v>0.54864349537037038</c:v>
                </c:pt>
                <c:pt idx="19285">
                  <c:v>0.54864949074074076</c:v>
                </c:pt>
                <c:pt idx="19286">
                  <c:v>0.54865604166666671</c:v>
                </c:pt>
                <c:pt idx="19287">
                  <c:v>0.54866203703703709</c:v>
                </c:pt>
                <c:pt idx="19288">
                  <c:v>0.54866857638888888</c:v>
                </c:pt>
                <c:pt idx="19289">
                  <c:v>0.54867511574074068</c:v>
                </c:pt>
                <c:pt idx="19290">
                  <c:v>0.54868111111111106</c:v>
                </c:pt>
                <c:pt idx="19291">
                  <c:v>0.54868766203703701</c:v>
                </c:pt>
                <c:pt idx="19292">
                  <c:v>0.54869418981481488</c:v>
                </c:pt>
                <c:pt idx="19293">
                  <c:v>0.5487001967592593</c:v>
                </c:pt>
                <c:pt idx="19294">
                  <c:v>0.54870674768518513</c:v>
                </c:pt>
                <c:pt idx="19295">
                  <c:v>0.54871274305555551</c:v>
                </c:pt>
                <c:pt idx="19296">
                  <c:v>0.54871929398148145</c:v>
                </c:pt>
                <c:pt idx="19297">
                  <c:v>0.54872583333333336</c:v>
                </c:pt>
                <c:pt idx="19298">
                  <c:v>0.54873185185185192</c:v>
                </c:pt>
                <c:pt idx="19299">
                  <c:v>0.54873839120370371</c:v>
                </c:pt>
                <c:pt idx="19300">
                  <c:v>0.54874493055555551</c:v>
                </c:pt>
                <c:pt idx="19301">
                  <c:v>0.54875093750000004</c:v>
                </c:pt>
                <c:pt idx="19302">
                  <c:v>0.54875750000000001</c:v>
                </c:pt>
                <c:pt idx="19303">
                  <c:v>0.54876350694444442</c:v>
                </c:pt>
                <c:pt idx="19304">
                  <c:v>0.54876990740740739</c:v>
                </c:pt>
                <c:pt idx="19305">
                  <c:v>0.54877664351851851</c:v>
                </c:pt>
                <c:pt idx="19306">
                  <c:v>0.54878297453703706</c:v>
                </c:pt>
                <c:pt idx="19307">
                  <c:v>0.54878898148148147</c:v>
                </c:pt>
                <c:pt idx="19308">
                  <c:v>0.54879553240740742</c:v>
                </c:pt>
                <c:pt idx="19309">
                  <c:v>0.54880153935185183</c:v>
                </c:pt>
                <c:pt idx="19310">
                  <c:v>0.54880807870370374</c:v>
                </c:pt>
                <c:pt idx="19311">
                  <c:v>0.54881464120370371</c:v>
                </c:pt>
                <c:pt idx="19312">
                  <c:v>0.54882064814814813</c:v>
                </c:pt>
                <c:pt idx="19313">
                  <c:v>0.54882718750000004</c:v>
                </c:pt>
                <c:pt idx="19314">
                  <c:v>0.54883373842592598</c:v>
                </c:pt>
                <c:pt idx="19315">
                  <c:v>0.54883969907407404</c:v>
                </c:pt>
                <c:pt idx="19316">
                  <c:v>0.54884624999999998</c:v>
                </c:pt>
                <c:pt idx="19317">
                  <c:v>0.54885231481481478</c:v>
                </c:pt>
                <c:pt idx="19318">
                  <c:v>0.54885884259259254</c:v>
                </c:pt>
                <c:pt idx="19319">
                  <c:v>0.54886539351851849</c:v>
                </c:pt>
                <c:pt idx="19320">
                  <c:v>0.54887172453703703</c:v>
                </c:pt>
                <c:pt idx="19321">
                  <c:v>0.54887770833333327</c:v>
                </c:pt>
                <c:pt idx="19322">
                  <c:v>0.548884224537037</c:v>
                </c:pt>
                <c:pt idx="19323">
                  <c:v>0.54889077546296294</c:v>
                </c:pt>
                <c:pt idx="19324">
                  <c:v>0.54889715277777784</c:v>
                </c:pt>
                <c:pt idx="19325">
                  <c:v>0.54890315972222226</c:v>
                </c:pt>
                <c:pt idx="19326">
                  <c:v>0.54890969907407405</c:v>
                </c:pt>
                <c:pt idx="19327">
                  <c:v>0.54891623842592596</c:v>
                </c:pt>
                <c:pt idx="19328">
                  <c:v>0.54892223379629634</c:v>
                </c:pt>
                <c:pt idx="19329">
                  <c:v>0.54892877314814814</c:v>
                </c:pt>
                <c:pt idx="19330">
                  <c:v>0.54893478009259267</c:v>
                </c:pt>
                <c:pt idx="19331">
                  <c:v>0.54894130787037032</c:v>
                </c:pt>
                <c:pt idx="19332">
                  <c:v>0.54894785879629626</c:v>
                </c:pt>
                <c:pt idx="19333">
                  <c:v>0.54895385416666664</c:v>
                </c:pt>
                <c:pt idx="19334">
                  <c:v>0.54896039351851855</c:v>
                </c:pt>
                <c:pt idx="19335">
                  <c:v>0.54896693287037035</c:v>
                </c:pt>
                <c:pt idx="19336">
                  <c:v>0.54897292824074073</c:v>
                </c:pt>
                <c:pt idx="19337">
                  <c:v>0.5489794560185185</c:v>
                </c:pt>
                <c:pt idx="19338">
                  <c:v>0.54898600694444444</c:v>
                </c:pt>
                <c:pt idx="19339">
                  <c:v>0.54899200231481482</c:v>
                </c:pt>
                <c:pt idx="19340">
                  <c:v>0.54899855324074076</c:v>
                </c:pt>
                <c:pt idx="19341">
                  <c:v>0.54900454861111114</c:v>
                </c:pt>
                <c:pt idx="19342">
                  <c:v>0.54901109953703708</c:v>
                </c:pt>
                <c:pt idx="19343">
                  <c:v>0.54901763888888888</c:v>
                </c:pt>
                <c:pt idx="19344">
                  <c:v>0.54902363425925926</c:v>
                </c:pt>
                <c:pt idx="19345">
                  <c:v>0.54903017361111106</c:v>
                </c:pt>
                <c:pt idx="19346">
                  <c:v>0.549036724537037</c:v>
                </c:pt>
                <c:pt idx="19347">
                  <c:v>0.54904271990740738</c:v>
                </c:pt>
                <c:pt idx="19348">
                  <c:v>0.54904924768518515</c:v>
                </c:pt>
                <c:pt idx="19349">
                  <c:v>0.54905579861111109</c:v>
                </c:pt>
                <c:pt idx="19350">
                  <c:v>0.54906179398148147</c:v>
                </c:pt>
                <c:pt idx="19351">
                  <c:v>0.54906833333333338</c:v>
                </c:pt>
                <c:pt idx="19352">
                  <c:v>0.54907435185185183</c:v>
                </c:pt>
                <c:pt idx="19353">
                  <c:v>0.54908089120370374</c:v>
                </c:pt>
                <c:pt idx="19354">
                  <c:v>0.54908701388888892</c:v>
                </c:pt>
                <c:pt idx="19355">
                  <c:v>0.54909356481481486</c:v>
                </c:pt>
                <c:pt idx="19356">
                  <c:v>0.54910010416666666</c:v>
                </c:pt>
                <c:pt idx="19357">
                  <c:v>0.54910609953703704</c:v>
                </c:pt>
                <c:pt idx="19358">
                  <c:v>0.54911265046296298</c:v>
                </c:pt>
                <c:pt idx="19359">
                  <c:v>0.54911920138888892</c:v>
                </c:pt>
                <c:pt idx="19360">
                  <c:v>0.5491251967592593</c:v>
                </c:pt>
                <c:pt idx="19361">
                  <c:v>0.54913185185185187</c:v>
                </c:pt>
                <c:pt idx="19362">
                  <c:v>0.54913785879629629</c:v>
                </c:pt>
                <c:pt idx="19363">
                  <c:v>0.54914439814814819</c:v>
                </c:pt>
                <c:pt idx="19364">
                  <c:v>0.54915093749999999</c:v>
                </c:pt>
                <c:pt idx="19365">
                  <c:v>0.54915694444444452</c:v>
                </c:pt>
                <c:pt idx="19366">
                  <c:v>0.54916349537037035</c:v>
                </c:pt>
                <c:pt idx="19367">
                  <c:v>0.54916950231481476</c:v>
                </c:pt>
                <c:pt idx="19368">
                  <c:v>0.54917604166666667</c:v>
                </c:pt>
                <c:pt idx="19369">
                  <c:v>0.54918258101851858</c:v>
                </c:pt>
                <c:pt idx="19370">
                  <c:v>0.54918858796296299</c:v>
                </c:pt>
                <c:pt idx="19371">
                  <c:v>0.54919515046296297</c:v>
                </c:pt>
                <c:pt idx="19372">
                  <c:v>0.54920115740740738</c:v>
                </c:pt>
                <c:pt idx="19373">
                  <c:v>0.54920769675925929</c:v>
                </c:pt>
                <c:pt idx="19374">
                  <c:v>0.54921424768518523</c:v>
                </c:pt>
                <c:pt idx="19375">
                  <c:v>0.54922025462962965</c:v>
                </c:pt>
                <c:pt idx="19376">
                  <c:v>0.54922678240740741</c:v>
                </c:pt>
                <c:pt idx="19377">
                  <c:v>0.54923333333333335</c:v>
                </c:pt>
                <c:pt idx="19378">
                  <c:v>0.54923932870370373</c:v>
                </c:pt>
                <c:pt idx="19379">
                  <c:v>0.54924586805555553</c:v>
                </c:pt>
                <c:pt idx="19380">
                  <c:v>0.54925241898148147</c:v>
                </c:pt>
                <c:pt idx="19381">
                  <c:v>0.54925841435185185</c:v>
                </c:pt>
                <c:pt idx="19382">
                  <c:v>0.54926495370370365</c:v>
                </c:pt>
                <c:pt idx="19383">
                  <c:v>0.54927094907407403</c:v>
                </c:pt>
                <c:pt idx="19384">
                  <c:v>0.54927748842592594</c:v>
                </c:pt>
                <c:pt idx="19385">
                  <c:v>0.54928403935185188</c:v>
                </c:pt>
                <c:pt idx="19386">
                  <c:v>0.5492900462962963</c:v>
                </c:pt>
                <c:pt idx="19387">
                  <c:v>0.54929659722222224</c:v>
                </c:pt>
                <c:pt idx="19388">
                  <c:v>0.54930313657407404</c:v>
                </c:pt>
                <c:pt idx="19389">
                  <c:v>0.54930913194444442</c:v>
                </c:pt>
                <c:pt idx="19390">
                  <c:v>0.54931568287037036</c:v>
                </c:pt>
                <c:pt idx="19391">
                  <c:v>0.54932167824074074</c:v>
                </c:pt>
                <c:pt idx="19392">
                  <c:v>0.54932824074074071</c:v>
                </c:pt>
                <c:pt idx="19393">
                  <c:v>0.54933476851851848</c:v>
                </c:pt>
                <c:pt idx="19394">
                  <c:v>0.549340775462963</c:v>
                </c:pt>
                <c:pt idx="19395">
                  <c:v>0.54934730324074077</c:v>
                </c:pt>
                <c:pt idx="19396">
                  <c:v>0.54935384259259257</c:v>
                </c:pt>
                <c:pt idx="19397">
                  <c:v>0.54935983796296295</c:v>
                </c:pt>
                <c:pt idx="19398">
                  <c:v>0.54936638888888889</c:v>
                </c:pt>
                <c:pt idx="19399">
                  <c:v>0.5493729282407408</c:v>
                </c:pt>
                <c:pt idx="19400">
                  <c:v>0.54937892361111118</c:v>
                </c:pt>
                <c:pt idx="19401">
                  <c:v>0.54938547453703701</c:v>
                </c:pt>
                <c:pt idx="19402">
                  <c:v>0.54939146990740739</c:v>
                </c:pt>
                <c:pt idx="19403">
                  <c:v>0.5493980092592593</c:v>
                </c:pt>
                <c:pt idx="19404">
                  <c:v>0.5494045486111111</c:v>
                </c:pt>
                <c:pt idx="19405">
                  <c:v>0.54941055555555562</c:v>
                </c:pt>
                <c:pt idx="19406">
                  <c:v>0.54941709490740742</c:v>
                </c:pt>
                <c:pt idx="19407">
                  <c:v>0.54942363425925922</c:v>
                </c:pt>
                <c:pt idx="19408">
                  <c:v>0.5494296296296296</c:v>
                </c:pt>
                <c:pt idx="19409">
                  <c:v>0.54943618055555554</c:v>
                </c:pt>
                <c:pt idx="19410">
                  <c:v>0.54944271990740734</c:v>
                </c:pt>
                <c:pt idx="19411">
                  <c:v>0.54944872685185187</c:v>
                </c:pt>
                <c:pt idx="19412">
                  <c:v>0.54945527777777781</c:v>
                </c:pt>
                <c:pt idx="19413">
                  <c:v>0.54946127314814819</c:v>
                </c:pt>
                <c:pt idx="19414">
                  <c:v>0.54946781249999999</c:v>
                </c:pt>
                <c:pt idx="19415">
                  <c:v>0.54947436342592593</c:v>
                </c:pt>
                <c:pt idx="19416">
                  <c:v>0.54948037037037034</c:v>
                </c:pt>
                <c:pt idx="19417">
                  <c:v>0.54948690972222225</c:v>
                </c:pt>
                <c:pt idx="19418">
                  <c:v>0.54949344907407405</c:v>
                </c:pt>
                <c:pt idx="19419">
                  <c:v>0.54949944444444443</c:v>
                </c:pt>
                <c:pt idx="19420">
                  <c:v>0.54950599537037037</c:v>
                </c:pt>
                <c:pt idx="19421">
                  <c:v>0.54951199074074075</c:v>
                </c:pt>
                <c:pt idx="19422">
                  <c:v>0.54951853009259255</c:v>
                </c:pt>
                <c:pt idx="19423">
                  <c:v>0.54952508101851849</c:v>
                </c:pt>
                <c:pt idx="19424">
                  <c:v>0.54953108796296302</c:v>
                </c:pt>
                <c:pt idx="19425">
                  <c:v>0.54953761574074067</c:v>
                </c:pt>
                <c:pt idx="19426">
                  <c:v>0.54954403935185192</c:v>
                </c:pt>
                <c:pt idx="19427">
                  <c:v>0.54955003472222219</c:v>
                </c:pt>
                <c:pt idx="19428">
                  <c:v>0.54955658564814813</c:v>
                </c:pt>
                <c:pt idx="19429">
                  <c:v>0.54956312500000004</c:v>
                </c:pt>
                <c:pt idx="19430">
                  <c:v>0.54956912037037042</c:v>
                </c:pt>
                <c:pt idx="19431">
                  <c:v>0.54957567129629636</c:v>
                </c:pt>
                <c:pt idx="19432">
                  <c:v>0.54958222222222219</c:v>
                </c:pt>
                <c:pt idx="19433">
                  <c:v>0.54958821759259258</c:v>
                </c:pt>
                <c:pt idx="19434">
                  <c:v>0.54959475694444448</c:v>
                </c:pt>
                <c:pt idx="19435">
                  <c:v>0.54960130787037043</c:v>
                </c:pt>
                <c:pt idx="19436">
                  <c:v>0.54960731481481484</c:v>
                </c:pt>
                <c:pt idx="19437">
                  <c:v>0.54961385416666664</c:v>
                </c:pt>
                <c:pt idx="19438">
                  <c:v>0.54961984953703702</c:v>
                </c:pt>
                <c:pt idx="19439">
                  <c:v>0.54962640046296296</c:v>
                </c:pt>
                <c:pt idx="19440">
                  <c:v>0.54963293981481487</c:v>
                </c:pt>
                <c:pt idx="19441">
                  <c:v>0.54963894675925928</c:v>
                </c:pt>
                <c:pt idx="19442">
                  <c:v>0.54964549768518511</c:v>
                </c:pt>
                <c:pt idx="19443">
                  <c:v>0.54965203703703702</c:v>
                </c:pt>
                <c:pt idx="19444">
                  <c:v>0.54965802083333337</c:v>
                </c:pt>
                <c:pt idx="19445">
                  <c:v>0.54966458333333335</c:v>
                </c:pt>
                <c:pt idx="19446">
                  <c:v>0.54967057870370373</c:v>
                </c:pt>
                <c:pt idx="19447">
                  <c:v>0.54967711805555552</c:v>
                </c:pt>
                <c:pt idx="19448">
                  <c:v>0.54968366898148147</c:v>
                </c:pt>
                <c:pt idx="19449">
                  <c:v>0.54968966435185185</c:v>
                </c:pt>
                <c:pt idx="19450">
                  <c:v>0.54969621527777779</c:v>
                </c:pt>
                <c:pt idx="19451">
                  <c:v>0.54970276620370373</c:v>
                </c:pt>
                <c:pt idx="19452">
                  <c:v>0.54970878472222229</c:v>
                </c:pt>
                <c:pt idx="19453">
                  <c:v>0.54971533564814812</c:v>
                </c:pt>
                <c:pt idx="19454">
                  <c:v>0.54972131944444447</c:v>
                </c:pt>
                <c:pt idx="19455">
                  <c:v>0.54972787037037041</c:v>
                </c:pt>
                <c:pt idx="19456">
                  <c:v>0.54973440972222221</c:v>
                </c:pt>
                <c:pt idx="19457">
                  <c:v>0.54974041666666673</c:v>
                </c:pt>
                <c:pt idx="19458">
                  <c:v>0.54974695601851853</c:v>
                </c:pt>
                <c:pt idx="19459">
                  <c:v>0.54975350694444447</c:v>
                </c:pt>
                <c:pt idx="19460">
                  <c:v>0.54975952546296292</c:v>
                </c:pt>
                <c:pt idx="19461">
                  <c:v>0.54976606481481483</c:v>
                </c:pt>
                <c:pt idx="19462">
                  <c:v>0.54977221064814819</c:v>
                </c:pt>
                <c:pt idx="19463">
                  <c:v>0.54977874999999998</c:v>
                </c:pt>
                <c:pt idx="19464">
                  <c:v>0.54978474537037036</c:v>
                </c:pt>
                <c:pt idx="19465">
                  <c:v>0.54979128472222227</c:v>
                </c:pt>
                <c:pt idx="19466">
                  <c:v>0.54979783564814821</c:v>
                </c:pt>
                <c:pt idx="19467">
                  <c:v>0.54980384259259263</c:v>
                </c:pt>
                <c:pt idx="19468">
                  <c:v>0.54981039351851846</c:v>
                </c:pt>
                <c:pt idx="19469">
                  <c:v>0.54981693287037037</c:v>
                </c:pt>
                <c:pt idx="19470">
                  <c:v>0.54982292824074075</c:v>
                </c:pt>
                <c:pt idx="19471">
                  <c:v>0.54982947916666669</c:v>
                </c:pt>
                <c:pt idx="19472">
                  <c:v>0.5498354861111111</c:v>
                </c:pt>
                <c:pt idx="19473">
                  <c:v>0.54984204861111108</c:v>
                </c:pt>
                <c:pt idx="19474">
                  <c:v>0.54984859953703702</c:v>
                </c:pt>
                <c:pt idx="19475">
                  <c:v>0.5498545949074074</c:v>
                </c:pt>
                <c:pt idx="19476">
                  <c:v>0.54986112268518517</c:v>
                </c:pt>
                <c:pt idx="19477">
                  <c:v>0.54986767361111111</c:v>
                </c:pt>
                <c:pt idx="19478">
                  <c:v>0.54987366898148149</c:v>
                </c:pt>
                <c:pt idx="19479">
                  <c:v>0.54988021990740743</c:v>
                </c:pt>
                <c:pt idx="19480">
                  <c:v>0.54988677083333337</c:v>
                </c:pt>
                <c:pt idx="19481">
                  <c:v>0.54989277777777779</c:v>
                </c:pt>
                <c:pt idx="19482">
                  <c:v>0.54989936342592594</c:v>
                </c:pt>
                <c:pt idx="19483">
                  <c:v>0.5499057638888889</c:v>
                </c:pt>
                <c:pt idx="19484">
                  <c:v>0.54991186342592591</c:v>
                </c:pt>
                <c:pt idx="19485">
                  <c:v>0.54991831018518511</c:v>
                </c:pt>
                <c:pt idx="19486">
                  <c:v>0.5499246527777778</c:v>
                </c:pt>
                <c:pt idx="19487">
                  <c:v>0.54993064814814818</c:v>
                </c:pt>
                <c:pt idx="19488">
                  <c:v>0.54993701388888894</c:v>
                </c:pt>
                <c:pt idx="19489">
                  <c:v>0.54994358796296294</c:v>
                </c:pt>
                <c:pt idx="19490">
                  <c:v>0.54994971064814813</c:v>
                </c:pt>
                <c:pt idx="19491">
                  <c:v>0.54995626157407407</c:v>
                </c:pt>
                <c:pt idx="19492">
                  <c:v>0.54996281250000001</c:v>
                </c:pt>
                <c:pt idx="19493">
                  <c:v>0.54996903935185182</c:v>
                </c:pt>
                <c:pt idx="19494">
                  <c:v>0.5499750347222222</c:v>
                </c:pt>
                <c:pt idx="19495">
                  <c:v>0.54998157407407411</c:v>
                </c:pt>
                <c:pt idx="19496">
                  <c:v>0.54998805555555552</c:v>
                </c:pt>
                <c:pt idx="19497">
                  <c:v>0.54999406250000005</c:v>
                </c:pt>
                <c:pt idx="19498">
                  <c:v>0.55000060185185184</c:v>
                </c:pt>
                <c:pt idx="19499">
                  <c:v>0.55000714120370364</c:v>
                </c:pt>
                <c:pt idx="19500">
                  <c:v>0.55001314814814817</c:v>
                </c:pt>
                <c:pt idx="19501">
                  <c:v>0.55001969907407411</c:v>
                </c:pt>
                <c:pt idx="19502">
                  <c:v>0.55002623842592591</c:v>
                </c:pt>
                <c:pt idx="19503">
                  <c:v>0.55003223379629629</c:v>
                </c:pt>
                <c:pt idx="19504">
                  <c:v>0.55003878472222223</c:v>
                </c:pt>
                <c:pt idx="19505">
                  <c:v>0.55004478009259261</c:v>
                </c:pt>
                <c:pt idx="19506">
                  <c:v>0.55005133101851855</c:v>
                </c:pt>
                <c:pt idx="19507">
                  <c:v>0.55005787037037035</c:v>
                </c:pt>
                <c:pt idx="19508">
                  <c:v>0.5500638541666667</c:v>
                </c:pt>
                <c:pt idx="19509">
                  <c:v>0.55007040509259253</c:v>
                </c:pt>
                <c:pt idx="19510">
                  <c:v>0.55007695601851847</c:v>
                </c:pt>
                <c:pt idx="19511">
                  <c:v>0.55008295138888885</c:v>
                </c:pt>
                <c:pt idx="19512">
                  <c:v>0.55008949074074076</c:v>
                </c:pt>
                <c:pt idx="19513">
                  <c:v>0.55009603009259256</c:v>
                </c:pt>
                <c:pt idx="19514">
                  <c:v>0.55010203703703697</c:v>
                </c:pt>
                <c:pt idx="19515">
                  <c:v>0.55010858796296291</c:v>
                </c:pt>
                <c:pt idx="19516">
                  <c:v>0.55011459490740744</c:v>
                </c:pt>
                <c:pt idx="19517">
                  <c:v>0.55012113425925924</c:v>
                </c:pt>
                <c:pt idx="19518">
                  <c:v>0.55012768518518518</c:v>
                </c:pt>
                <c:pt idx="19519">
                  <c:v>0.55013368055555556</c:v>
                </c:pt>
                <c:pt idx="19520">
                  <c:v>0.55014020833333332</c:v>
                </c:pt>
                <c:pt idx="19521">
                  <c:v>0.55014675925925927</c:v>
                </c:pt>
                <c:pt idx="19522">
                  <c:v>0.55015284722222224</c:v>
                </c:pt>
                <c:pt idx="19523">
                  <c:v>0.55015928240740741</c:v>
                </c:pt>
                <c:pt idx="19524">
                  <c:v>0.55016583333333335</c:v>
                </c:pt>
                <c:pt idx="19525">
                  <c:v>0.55017182870370374</c:v>
                </c:pt>
                <c:pt idx="19526">
                  <c:v>0.55017843749999995</c:v>
                </c:pt>
                <c:pt idx="19527">
                  <c:v>0.55018483796296291</c:v>
                </c:pt>
                <c:pt idx="19528">
                  <c:v>0.55019084490740744</c:v>
                </c:pt>
                <c:pt idx="19529">
                  <c:v>0.5501973726851852</c:v>
                </c:pt>
                <c:pt idx="19530">
                  <c:v>0.55020383101851855</c:v>
                </c:pt>
                <c:pt idx="19531">
                  <c:v>0.55021023148148152</c:v>
                </c:pt>
                <c:pt idx="19532">
                  <c:v>0.55021651620370371</c:v>
                </c:pt>
                <c:pt idx="19533">
                  <c:v>0.55022252314814812</c:v>
                </c:pt>
                <c:pt idx="19534">
                  <c:v>0.55022907407407406</c:v>
                </c:pt>
                <c:pt idx="19535">
                  <c:v>0.55023561342592597</c:v>
                </c:pt>
                <c:pt idx="19536">
                  <c:v>0.55024166666666663</c:v>
                </c:pt>
                <c:pt idx="19537">
                  <c:v>0.55024807870370374</c:v>
                </c:pt>
                <c:pt idx="19538">
                  <c:v>0.55025461805555553</c:v>
                </c:pt>
                <c:pt idx="19539">
                  <c:v>0.55026057870370371</c:v>
                </c:pt>
                <c:pt idx="19540">
                  <c:v>0.55026689814814811</c:v>
                </c:pt>
                <c:pt idx="19541">
                  <c:v>0.55027341435185184</c:v>
                </c:pt>
                <c:pt idx="19542">
                  <c:v>0.55027995370370364</c:v>
                </c:pt>
                <c:pt idx="19543">
                  <c:v>0.55028636574074075</c:v>
                </c:pt>
                <c:pt idx="19544">
                  <c:v>0.55029263888888891</c:v>
                </c:pt>
                <c:pt idx="19545">
                  <c:v>0.55029863425925929</c:v>
                </c:pt>
                <c:pt idx="19546">
                  <c:v>0.55030518518518512</c:v>
                </c:pt>
                <c:pt idx="19547">
                  <c:v>0.550311238425926</c:v>
                </c:pt>
                <c:pt idx="19548">
                  <c:v>0.55031778935185183</c:v>
                </c:pt>
                <c:pt idx="19549">
                  <c:v>0.55032432870370374</c:v>
                </c:pt>
                <c:pt idx="19550">
                  <c:v>0.55033033564814815</c:v>
                </c:pt>
                <c:pt idx="19551">
                  <c:v>0.55033674768518515</c:v>
                </c:pt>
                <c:pt idx="19552">
                  <c:v>0.55034329861111109</c:v>
                </c:pt>
                <c:pt idx="19553">
                  <c:v>0.5503497453703704</c:v>
                </c:pt>
                <c:pt idx="19554">
                  <c:v>0.55035579861111106</c:v>
                </c:pt>
                <c:pt idx="19555">
                  <c:v>0.55036233796296297</c:v>
                </c:pt>
                <c:pt idx="19556">
                  <c:v>0.55036833333333335</c:v>
                </c:pt>
                <c:pt idx="19557">
                  <c:v>0.55037490740740747</c:v>
                </c:pt>
                <c:pt idx="19558">
                  <c:v>0.55038120370370369</c:v>
                </c:pt>
                <c:pt idx="19559">
                  <c:v>0.55038782407407405</c:v>
                </c:pt>
                <c:pt idx="19560">
                  <c:v>0.55039390046296299</c:v>
                </c:pt>
                <c:pt idx="19561">
                  <c:v>0.55040039351851855</c:v>
                </c:pt>
                <c:pt idx="19562">
                  <c:v>0.55040640046296296</c:v>
                </c:pt>
                <c:pt idx="19563">
                  <c:v>0.5504129513888889</c:v>
                </c:pt>
                <c:pt idx="19564">
                  <c:v>0.55041950231481485</c:v>
                </c:pt>
                <c:pt idx="19565">
                  <c:v>0.55042591435185184</c:v>
                </c:pt>
                <c:pt idx="19566">
                  <c:v>0.55043195601851858</c:v>
                </c:pt>
                <c:pt idx="19567">
                  <c:v>0.55043836805555557</c:v>
                </c:pt>
                <c:pt idx="19568">
                  <c:v>0.55044493055555554</c:v>
                </c:pt>
                <c:pt idx="19569">
                  <c:v>0.55045078703703709</c:v>
                </c:pt>
                <c:pt idx="19570">
                  <c:v>0.55045722222222226</c:v>
                </c:pt>
                <c:pt idx="19571">
                  <c:v>0.550463738425926</c:v>
                </c:pt>
                <c:pt idx="19572">
                  <c:v>0.55046986111111107</c:v>
                </c:pt>
                <c:pt idx="19573">
                  <c:v>0.55047629629629624</c:v>
                </c:pt>
                <c:pt idx="19574">
                  <c:v>0.5504827546296297</c:v>
                </c:pt>
                <c:pt idx="19575">
                  <c:v>0.55048905092592593</c:v>
                </c:pt>
                <c:pt idx="19576">
                  <c:v>0.55049557870370369</c:v>
                </c:pt>
                <c:pt idx="19577">
                  <c:v>0.55050153935185187</c:v>
                </c:pt>
                <c:pt idx="19578">
                  <c:v>0.55050804398148145</c:v>
                </c:pt>
                <c:pt idx="19579">
                  <c:v>0.55051449074074077</c:v>
                </c:pt>
                <c:pt idx="19580">
                  <c:v>0.55052092592592594</c:v>
                </c:pt>
                <c:pt idx="19581">
                  <c:v>0.55052738425925929</c:v>
                </c:pt>
                <c:pt idx="19582">
                  <c:v>0.55053336805555553</c:v>
                </c:pt>
                <c:pt idx="19583">
                  <c:v>0.55053987268518523</c:v>
                </c:pt>
                <c:pt idx="19584">
                  <c:v>0.55054604166666665</c:v>
                </c:pt>
                <c:pt idx="19585">
                  <c:v>0.55055252314814818</c:v>
                </c:pt>
                <c:pt idx="19586">
                  <c:v>0.55055886574074075</c:v>
                </c:pt>
                <c:pt idx="19587">
                  <c:v>0.55056523148148151</c:v>
                </c:pt>
                <c:pt idx="19588">
                  <c:v>0.55057178240740734</c:v>
                </c:pt>
                <c:pt idx="19589">
                  <c:v>0.55057768518518524</c:v>
                </c:pt>
                <c:pt idx="19590">
                  <c:v>0.55058401620370367</c:v>
                </c:pt>
                <c:pt idx="19591">
                  <c:v>0.55059060185185182</c:v>
                </c:pt>
                <c:pt idx="19592">
                  <c:v>0.55059700231481479</c:v>
                </c:pt>
                <c:pt idx="19593">
                  <c:v>0.55060320601851853</c:v>
                </c:pt>
                <c:pt idx="19594">
                  <c:v>0.55060976851851851</c:v>
                </c:pt>
                <c:pt idx="19595">
                  <c:v>0.55061577546296292</c:v>
                </c:pt>
                <c:pt idx="19596">
                  <c:v>0.55062231481481483</c:v>
                </c:pt>
                <c:pt idx="19597">
                  <c:v>0.55062886574074077</c:v>
                </c:pt>
                <c:pt idx="19598">
                  <c:v>0.55063472222222221</c:v>
                </c:pt>
                <c:pt idx="19599">
                  <c:v>0.550641261574074</c:v>
                </c:pt>
                <c:pt idx="19600">
                  <c:v>0.55064765046296293</c:v>
                </c:pt>
                <c:pt idx="19601">
                  <c:v>0.5506541782407407</c:v>
                </c:pt>
                <c:pt idx="19602">
                  <c:v>0.55066018518518522</c:v>
                </c:pt>
                <c:pt idx="19603">
                  <c:v>0.55066673611111117</c:v>
                </c:pt>
                <c:pt idx="19604">
                  <c:v>0.55067328703703711</c:v>
                </c:pt>
                <c:pt idx="19605">
                  <c:v>0.55067927083333335</c:v>
                </c:pt>
                <c:pt idx="19606">
                  <c:v>0.55068581018518514</c:v>
                </c:pt>
                <c:pt idx="19607">
                  <c:v>0.55069181712962967</c:v>
                </c:pt>
                <c:pt idx="19608">
                  <c:v>0.55069834490740743</c:v>
                </c:pt>
                <c:pt idx="19609">
                  <c:v>0.55070489583333326</c:v>
                </c:pt>
                <c:pt idx="19610">
                  <c:v>0.55071089120370365</c:v>
                </c:pt>
                <c:pt idx="19611">
                  <c:v>0.55071743055555555</c:v>
                </c:pt>
                <c:pt idx="19612">
                  <c:v>0.55072396990740746</c:v>
                </c:pt>
                <c:pt idx="19613">
                  <c:v>0.55072997685185188</c:v>
                </c:pt>
                <c:pt idx="19614">
                  <c:v>0.55073651620370367</c:v>
                </c:pt>
                <c:pt idx="19615">
                  <c:v>0.55074251157407406</c:v>
                </c:pt>
                <c:pt idx="19616">
                  <c:v>0.5507490625</c:v>
                </c:pt>
                <c:pt idx="19617">
                  <c:v>0.55075560185185191</c:v>
                </c:pt>
                <c:pt idx="19618">
                  <c:v>0.55076160879629632</c:v>
                </c:pt>
                <c:pt idx="19619">
                  <c:v>0.55076814814814812</c:v>
                </c:pt>
                <c:pt idx="19620">
                  <c:v>0.55077468750000003</c:v>
                </c:pt>
                <c:pt idx="19621">
                  <c:v>0.55078069444444444</c:v>
                </c:pt>
                <c:pt idx="19622">
                  <c:v>0.55078724537037038</c:v>
                </c:pt>
                <c:pt idx="19623">
                  <c:v>0.55079380787037036</c:v>
                </c:pt>
                <c:pt idx="19624">
                  <c:v>0.55079980324074074</c:v>
                </c:pt>
                <c:pt idx="19625">
                  <c:v>0.55080634259259253</c:v>
                </c:pt>
                <c:pt idx="19626">
                  <c:v>0.55081233796296292</c:v>
                </c:pt>
                <c:pt idx="19627">
                  <c:v>0.55081888888888886</c:v>
                </c:pt>
                <c:pt idx="19628">
                  <c:v>0.55082545138888894</c:v>
                </c:pt>
                <c:pt idx="19629">
                  <c:v>0.55083143518518518</c:v>
                </c:pt>
                <c:pt idx="19630">
                  <c:v>0.55083798611111112</c:v>
                </c:pt>
                <c:pt idx="19631">
                  <c:v>0.55084452546296292</c:v>
                </c:pt>
                <c:pt idx="19632">
                  <c:v>0.5508505208333333</c:v>
                </c:pt>
                <c:pt idx="19633">
                  <c:v>0.55085707175925924</c:v>
                </c:pt>
                <c:pt idx="19634">
                  <c:v>0.55086362268518518</c:v>
                </c:pt>
                <c:pt idx="19635">
                  <c:v>0.55086961805555557</c:v>
                </c:pt>
                <c:pt idx="19636">
                  <c:v>0.55087616898148151</c:v>
                </c:pt>
                <c:pt idx="19637">
                  <c:v>0.55088217592592592</c:v>
                </c:pt>
                <c:pt idx="19638">
                  <c:v>0.55088871527777783</c:v>
                </c:pt>
                <c:pt idx="19639">
                  <c:v>0.55089526620370377</c:v>
                </c:pt>
                <c:pt idx="19640">
                  <c:v>0.55090126157407404</c:v>
                </c:pt>
                <c:pt idx="19641">
                  <c:v>0.55090781249999998</c:v>
                </c:pt>
                <c:pt idx="19642">
                  <c:v>0.5509138194444444</c:v>
                </c:pt>
                <c:pt idx="19643">
                  <c:v>0.55092037037037034</c:v>
                </c:pt>
                <c:pt idx="19644">
                  <c:v>0.55092690972222225</c:v>
                </c:pt>
                <c:pt idx="19645">
                  <c:v>0.55093290509259263</c:v>
                </c:pt>
                <c:pt idx="19646">
                  <c:v>0.55093945601851846</c:v>
                </c:pt>
                <c:pt idx="19647">
                  <c:v>0.55094599537037037</c:v>
                </c:pt>
                <c:pt idx="19648">
                  <c:v>0.55095199074074075</c:v>
                </c:pt>
                <c:pt idx="19649">
                  <c:v>0.55095854166666669</c:v>
                </c:pt>
                <c:pt idx="19650">
                  <c:v>0.55096456018518525</c:v>
                </c:pt>
                <c:pt idx="19651">
                  <c:v>0.55097109953703705</c:v>
                </c:pt>
                <c:pt idx="19652">
                  <c:v>0.55097765046296299</c:v>
                </c:pt>
                <c:pt idx="19653">
                  <c:v>0.5509836574074074</c:v>
                </c:pt>
                <c:pt idx="19654">
                  <c:v>0.55099021990740737</c:v>
                </c:pt>
                <c:pt idx="19655">
                  <c:v>0.55099675925925928</c:v>
                </c:pt>
                <c:pt idx="19656">
                  <c:v>0.55100288194444447</c:v>
                </c:pt>
                <c:pt idx="19657">
                  <c:v>0.55100943287037041</c:v>
                </c:pt>
                <c:pt idx="19658">
                  <c:v>0.55101543981481482</c:v>
                </c:pt>
                <c:pt idx="19659">
                  <c:v>0.55102199074074076</c:v>
                </c:pt>
                <c:pt idx="19660">
                  <c:v>0.55102798611111115</c:v>
                </c:pt>
                <c:pt idx="19661">
                  <c:v>0.55103475694444448</c:v>
                </c:pt>
                <c:pt idx="19662">
                  <c:v>0.5510407638888889</c:v>
                </c:pt>
                <c:pt idx="19663">
                  <c:v>0.55104731481481484</c:v>
                </c:pt>
                <c:pt idx="19664">
                  <c:v>0.55105342592592599</c:v>
                </c:pt>
                <c:pt idx="19665">
                  <c:v>0.55105996527777779</c:v>
                </c:pt>
                <c:pt idx="19666">
                  <c:v>0.55106650462962958</c:v>
                </c:pt>
                <c:pt idx="19667">
                  <c:v>0.55107289351851851</c:v>
                </c:pt>
                <c:pt idx="19668">
                  <c:v>0.5510788888888889</c:v>
                </c:pt>
                <c:pt idx="19669">
                  <c:v>0.5510854282407408</c:v>
                </c:pt>
                <c:pt idx="19670">
                  <c:v>0.55109143518518522</c:v>
                </c:pt>
                <c:pt idx="19671">
                  <c:v>0.55109799768518519</c:v>
                </c:pt>
                <c:pt idx="19672">
                  <c:v>0.55110452546296296</c:v>
                </c:pt>
                <c:pt idx="19673">
                  <c:v>0.55111053240740737</c:v>
                </c:pt>
                <c:pt idx="19674">
                  <c:v>0.55111707175925928</c:v>
                </c:pt>
                <c:pt idx="19675">
                  <c:v>0.55112362268518522</c:v>
                </c:pt>
                <c:pt idx="19676">
                  <c:v>0.55112961805555549</c:v>
                </c:pt>
                <c:pt idx="19677">
                  <c:v>0.55113616898148143</c:v>
                </c:pt>
                <c:pt idx="19678">
                  <c:v>0.55114216435185182</c:v>
                </c:pt>
                <c:pt idx="19679">
                  <c:v>0.55114871527777776</c:v>
                </c:pt>
                <c:pt idx="19680">
                  <c:v>0.5511552662037037</c:v>
                </c:pt>
                <c:pt idx="19681">
                  <c:v>0.55116128472222226</c:v>
                </c:pt>
                <c:pt idx="19682">
                  <c:v>0.55116782407407405</c:v>
                </c:pt>
                <c:pt idx="19683">
                  <c:v>0.55117437499999999</c:v>
                </c:pt>
                <c:pt idx="19684">
                  <c:v>0.55118039351851855</c:v>
                </c:pt>
                <c:pt idx="19685">
                  <c:v>0.55118693287037035</c:v>
                </c:pt>
                <c:pt idx="19686">
                  <c:v>0.55119292824074073</c:v>
                </c:pt>
                <c:pt idx="19687">
                  <c:v>0.55119947916666667</c:v>
                </c:pt>
                <c:pt idx="19688">
                  <c:v>0.55120604166666665</c:v>
                </c:pt>
                <c:pt idx="19689">
                  <c:v>0.55121204861111106</c:v>
                </c:pt>
                <c:pt idx="19690">
                  <c:v>0.551218599537037</c:v>
                </c:pt>
                <c:pt idx="19691">
                  <c:v>0.55122515046296294</c:v>
                </c:pt>
                <c:pt idx="19692">
                  <c:v>0.5512311689814815</c:v>
                </c:pt>
                <c:pt idx="19693">
                  <c:v>0.55123771990740744</c:v>
                </c:pt>
                <c:pt idx="19694">
                  <c:v>0.55124371527777771</c:v>
                </c:pt>
                <c:pt idx="19695">
                  <c:v>0.55125025462962962</c:v>
                </c:pt>
                <c:pt idx="19696">
                  <c:v>0.55125680555555556</c:v>
                </c:pt>
                <c:pt idx="19697">
                  <c:v>0.55126298611111113</c:v>
                </c:pt>
                <c:pt idx="19698">
                  <c:v>0.5512695138888889</c:v>
                </c:pt>
                <c:pt idx="19699">
                  <c:v>0.55127555555555563</c:v>
                </c:pt>
                <c:pt idx="19700">
                  <c:v>0.55128190972222224</c:v>
                </c:pt>
                <c:pt idx="19701">
                  <c:v>0.55128835648148145</c:v>
                </c:pt>
                <c:pt idx="19702">
                  <c:v>0.55129464120370375</c:v>
                </c:pt>
                <c:pt idx="19703">
                  <c:v>0.5513012268518519</c:v>
                </c:pt>
                <c:pt idx="19704">
                  <c:v>0.55130723379629631</c:v>
                </c:pt>
                <c:pt idx="19705">
                  <c:v>0.55131379629629629</c:v>
                </c:pt>
                <c:pt idx="19706">
                  <c:v>0.55131996527777771</c:v>
                </c:pt>
                <c:pt idx="19707">
                  <c:v>0.55132638888888896</c:v>
                </c:pt>
                <c:pt idx="19708">
                  <c:v>0.55133244212962962</c:v>
                </c:pt>
                <c:pt idx="19709">
                  <c:v>0.55133908564814815</c:v>
                </c:pt>
                <c:pt idx="19710">
                  <c:v>0.55134538194444438</c:v>
                </c:pt>
                <c:pt idx="19711">
                  <c:v>0.55135192129629629</c:v>
                </c:pt>
                <c:pt idx="19712">
                  <c:v>0.55135791666666667</c:v>
                </c:pt>
                <c:pt idx="19713">
                  <c:v>0.55136445601851858</c:v>
                </c:pt>
                <c:pt idx="19714">
                  <c:v>0.55137099537037038</c:v>
                </c:pt>
                <c:pt idx="19715">
                  <c:v>0.55137692129629634</c:v>
                </c:pt>
                <c:pt idx="19716">
                  <c:v>0.55138346064814814</c:v>
                </c:pt>
                <c:pt idx="19717">
                  <c:v>0.55139001157407408</c:v>
                </c:pt>
                <c:pt idx="19718">
                  <c:v>0.55139601851851849</c:v>
                </c:pt>
                <c:pt idx="19719">
                  <c:v>0.55140256944444443</c:v>
                </c:pt>
                <c:pt idx="19720">
                  <c:v>0.55140912037037038</c:v>
                </c:pt>
                <c:pt idx="19721">
                  <c:v>0.55141510416666673</c:v>
                </c:pt>
                <c:pt idx="19722">
                  <c:v>0.55142165509259256</c:v>
                </c:pt>
                <c:pt idx="19723">
                  <c:v>0.55142766203703697</c:v>
                </c:pt>
                <c:pt idx="19724">
                  <c:v>0.55143418981481485</c:v>
                </c:pt>
                <c:pt idx="19725">
                  <c:v>0.55144072916666664</c:v>
                </c:pt>
                <c:pt idx="19726">
                  <c:v>0.55144672453703703</c:v>
                </c:pt>
                <c:pt idx="19727">
                  <c:v>0.55145327546296297</c:v>
                </c:pt>
                <c:pt idx="19728">
                  <c:v>0.55145982638888891</c:v>
                </c:pt>
                <c:pt idx="19729">
                  <c:v>0.55146582175925929</c:v>
                </c:pt>
                <c:pt idx="19730">
                  <c:v>0.55147237268518523</c:v>
                </c:pt>
                <c:pt idx="19731">
                  <c:v>0.55147836805555561</c:v>
                </c:pt>
                <c:pt idx="19732">
                  <c:v>0.55148491898148155</c:v>
                </c:pt>
                <c:pt idx="19733">
                  <c:v>0.55149146990740738</c:v>
                </c:pt>
                <c:pt idx="19734">
                  <c:v>0.55149746527777777</c:v>
                </c:pt>
                <c:pt idx="19735">
                  <c:v>0.55150400462962967</c:v>
                </c:pt>
                <c:pt idx="19736">
                  <c:v>0.55151055555555561</c:v>
                </c:pt>
                <c:pt idx="19737">
                  <c:v>0.55151656250000003</c:v>
                </c:pt>
                <c:pt idx="19738">
                  <c:v>0.55152310185185183</c:v>
                </c:pt>
                <c:pt idx="19739">
                  <c:v>0.55152910879629624</c:v>
                </c:pt>
                <c:pt idx="19740">
                  <c:v>0.55153564814814815</c:v>
                </c:pt>
                <c:pt idx="19741">
                  <c:v>0.55154219907407409</c:v>
                </c:pt>
                <c:pt idx="19742">
                  <c:v>0.55154819444444447</c:v>
                </c:pt>
                <c:pt idx="19743">
                  <c:v>0.5515547453703703</c:v>
                </c:pt>
                <c:pt idx="19744">
                  <c:v>0.55156129629629624</c:v>
                </c:pt>
                <c:pt idx="19745">
                  <c:v>0.55156728009259259</c:v>
                </c:pt>
                <c:pt idx="19746">
                  <c:v>0.5515738194444445</c:v>
                </c:pt>
                <c:pt idx="19747">
                  <c:v>0.5515803587962963</c:v>
                </c:pt>
                <c:pt idx="19748">
                  <c:v>0.55158637731481475</c:v>
                </c:pt>
                <c:pt idx="19749">
                  <c:v>0.55159291666666665</c:v>
                </c:pt>
                <c:pt idx="19750">
                  <c:v>0.55159891203703704</c:v>
                </c:pt>
                <c:pt idx="19751">
                  <c:v>0.55160545138888895</c:v>
                </c:pt>
                <c:pt idx="19752">
                  <c:v>0.55161199074074074</c:v>
                </c:pt>
                <c:pt idx="19753">
                  <c:v>0.55161799768518516</c:v>
                </c:pt>
                <c:pt idx="19754">
                  <c:v>0.5516245486111111</c:v>
                </c:pt>
                <c:pt idx="19755">
                  <c:v>0.55163107638888886</c:v>
                </c:pt>
                <c:pt idx="19756">
                  <c:v>0.55163708333333339</c:v>
                </c:pt>
                <c:pt idx="19757">
                  <c:v>0.55164337962962962</c:v>
                </c:pt>
                <c:pt idx="19758">
                  <c:v>0.55164991898148152</c:v>
                </c:pt>
                <c:pt idx="19759">
                  <c:v>0.55165645833333332</c:v>
                </c:pt>
                <c:pt idx="19760">
                  <c:v>0.55166231481481487</c:v>
                </c:pt>
                <c:pt idx="19761">
                  <c:v>0.55166886574074081</c:v>
                </c:pt>
                <c:pt idx="19762">
                  <c:v>0.55167542824074067</c:v>
                </c:pt>
                <c:pt idx="19763">
                  <c:v>0.55168142361111105</c:v>
                </c:pt>
                <c:pt idx="19764">
                  <c:v>0.55168795138888893</c:v>
                </c:pt>
                <c:pt idx="19765">
                  <c:v>0.55169450231481487</c:v>
                </c:pt>
                <c:pt idx="19766">
                  <c:v>0.55170052083333332</c:v>
                </c:pt>
                <c:pt idx="19767">
                  <c:v>0.55170706018518512</c:v>
                </c:pt>
                <c:pt idx="19768">
                  <c:v>0.55171348379629637</c:v>
                </c:pt>
                <c:pt idx="19769">
                  <c:v>0.55171936342592598</c:v>
                </c:pt>
                <c:pt idx="19770">
                  <c:v>0.55172582175925922</c:v>
                </c:pt>
                <c:pt idx="19771">
                  <c:v>0.55173226851851853</c:v>
                </c:pt>
                <c:pt idx="19772">
                  <c:v>0.5517387962962963</c:v>
                </c:pt>
                <c:pt idx="19773">
                  <c:v>0.55174480324074071</c:v>
                </c:pt>
                <c:pt idx="19774">
                  <c:v>0.55175134259259262</c:v>
                </c:pt>
                <c:pt idx="19775">
                  <c:v>0.55175788194444442</c:v>
                </c:pt>
                <c:pt idx="19776">
                  <c:v>0.5517638773148148</c:v>
                </c:pt>
                <c:pt idx="19777">
                  <c:v>0.55177042824074074</c:v>
                </c:pt>
                <c:pt idx="19778">
                  <c:v>0.55177697916666668</c:v>
                </c:pt>
                <c:pt idx="19779">
                  <c:v>0.5517829861111111</c:v>
                </c:pt>
                <c:pt idx="19780">
                  <c:v>0.55178952546296289</c:v>
                </c:pt>
                <c:pt idx="19781">
                  <c:v>0.55179557870370377</c:v>
                </c:pt>
                <c:pt idx="19782">
                  <c:v>0.55180216435185192</c:v>
                </c:pt>
                <c:pt idx="19783">
                  <c:v>0.55180822916666672</c:v>
                </c:pt>
                <c:pt idx="19784">
                  <c:v>0.5518148263888889</c:v>
                </c:pt>
                <c:pt idx="19785">
                  <c:v>0.55182141203703705</c:v>
                </c:pt>
                <c:pt idx="19786">
                  <c:v>0.55182741898148147</c:v>
                </c:pt>
                <c:pt idx="19787">
                  <c:v>0.55183392361111105</c:v>
                </c:pt>
                <c:pt idx="19788">
                  <c:v>0.55183996527777779</c:v>
                </c:pt>
                <c:pt idx="19789">
                  <c:v>0.55184653935185179</c:v>
                </c:pt>
                <c:pt idx="19790">
                  <c:v>0.55185311342592591</c:v>
                </c:pt>
                <c:pt idx="19791">
                  <c:v>0.55185915509259253</c:v>
                </c:pt>
                <c:pt idx="19792">
                  <c:v>0.55186571759259262</c:v>
                </c:pt>
                <c:pt idx="19793">
                  <c:v>0.55187179398148145</c:v>
                </c:pt>
                <c:pt idx="19794">
                  <c:v>0.55187836805555557</c:v>
                </c:pt>
                <c:pt idx="19795">
                  <c:v>0.55188443287037037</c:v>
                </c:pt>
                <c:pt idx="19796">
                  <c:v>0.55189100694444437</c:v>
                </c:pt>
                <c:pt idx="19797">
                  <c:v>0.55189747685185186</c:v>
                </c:pt>
                <c:pt idx="19798">
                  <c:v>0.55190344907407407</c:v>
                </c:pt>
                <c:pt idx="19799">
                  <c:v>0.55190998842592587</c:v>
                </c:pt>
                <c:pt idx="19800">
                  <c:v>0.55191656249999999</c:v>
                </c:pt>
                <c:pt idx="19801">
                  <c:v>0.55192261574074075</c:v>
                </c:pt>
                <c:pt idx="19802">
                  <c:v>0.55192918981481476</c:v>
                </c:pt>
                <c:pt idx="19803">
                  <c:v>0.55193517361111111</c:v>
                </c:pt>
                <c:pt idx="19804">
                  <c:v>0.55194177083333329</c:v>
                </c:pt>
                <c:pt idx="19805">
                  <c:v>0.55194777777777781</c:v>
                </c:pt>
                <c:pt idx="19806">
                  <c:v>0.55195431712962961</c:v>
                </c:pt>
                <c:pt idx="19807">
                  <c:v>0.55196086805555555</c:v>
                </c:pt>
                <c:pt idx="19808">
                  <c:v>0.55196686342592594</c:v>
                </c:pt>
                <c:pt idx="19809">
                  <c:v>0.55197341435185188</c:v>
                </c:pt>
                <c:pt idx="19810">
                  <c:v>0.55197996527777782</c:v>
                </c:pt>
                <c:pt idx="19811">
                  <c:v>0.5519859606481482</c:v>
                </c:pt>
                <c:pt idx="19812">
                  <c:v>0.5519925</c:v>
                </c:pt>
                <c:pt idx="19813">
                  <c:v>0.55199850694444441</c:v>
                </c:pt>
                <c:pt idx="19814">
                  <c:v>0.55200504629629632</c:v>
                </c:pt>
                <c:pt idx="19815">
                  <c:v>0.55201159722222226</c:v>
                </c:pt>
                <c:pt idx="19816">
                  <c:v>0.55201759259259264</c:v>
                </c:pt>
                <c:pt idx="19817">
                  <c:v>0.55202413194444444</c:v>
                </c:pt>
                <c:pt idx="19818">
                  <c:v>0.55203055555555558</c:v>
                </c:pt>
                <c:pt idx="19819">
                  <c:v>0.55203684027777777</c:v>
                </c:pt>
                <c:pt idx="19820">
                  <c:v>0.55204339120370371</c:v>
                </c:pt>
                <c:pt idx="19821">
                  <c:v>0.5520493865740741</c:v>
                </c:pt>
                <c:pt idx="19822">
                  <c:v>0.55205593749999993</c:v>
                </c:pt>
                <c:pt idx="19823">
                  <c:v>0.55206193287037031</c:v>
                </c:pt>
                <c:pt idx="19824">
                  <c:v>0.55206832175925924</c:v>
                </c:pt>
                <c:pt idx="19825">
                  <c:v>0.55207487268518518</c:v>
                </c:pt>
                <c:pt idx="19826">
                  <c:v>0.55208141203703709</c:v>
                </c:pt>
                <c:pt idx="19827">
                  <c:v>0.55208739583333333</c:v>
                </c:pt>
                <c:pt idx="19828">
                  <c:v>0.55209387731481485</c:v>
                </c:pt>
                <c:pt idx="19829">
                  <c:v>0.55210041666666665</c:v>
                </c:pt>
                <c:pt idx="19830">
                  <c:v>0.55210642361111117</c:v>
                </c:pt>
                <c:pt idx="19831">
                  <c:v>0.552112974537037</c:v>
                </c:pt>
                <c:pt idx="19832">
                  <c:v>0.55211951388888891</c:v>
                </c:pt>
                <c:pt idx="19833">
                  <c:v>0.55212585648148149</c:v>
                </c:pt>
                <c:pt idx="19834">
                  <c:v>0.55213186342592591</c:v>
                </c:pt>
                <c:pt idx="19835">
                  <c:v>0.55213818287037031</c:v>
                </c:pt>
                <c:pt idx="19836">
                  <c:v>0.55214472222222222</c:v>
                </c:pt>
                <c:pt idx="19837">
                  <c:v>0.55215072916666663</c:v>
                </c:pt>
                <c:pt idx="19838">
                  <c:v>0.55215731481481478</c:v>
                </c:pt>
                <c:pt idx="19839">
                  <c:v>0.55216392361111111</c:v>
                </c:pt>
                <c:pt idx="19840">
                  <c:v>0.5521699537037037</c:v>
                </c:pt>
                <c:pt idx="19841">
                  <c:v>0.55217650462962964</c:v>
                </c:pt>
                <c:pt idx="19842">
                  <c:v>0.55218251157407405</c:v>
                </c:pt>
                <c:pt idx="19843">
                  <c:v>0.55218907407407414</c:v>
                </c:pt>
                <c:pt idx="19844">
                  <c:v>0.55219564814814814</c:v>
                </c:pt>
                <c:pt idx="19845">
                  <c:v>0.55220164351851853</c:v>
                </c:pt>
                <c:pt idx="19846">
                  <c:v>0.55220817129629629</c:v>
                </c:pt>
                <c:pt idx="19847">
                  <c:v>0.55221416666666667</c:v>
                </c:pt>
                <c:pt idx="19848">
                  <c:v>0.55222075231481482</c:v>
                </c:pt>
                <c:pt idx="19849">
                  <c:v>0.55222730324074076</c:v>
                </c:pt>
                <c:pt idx="19850">
                  <c:v>0.55223335648148153</c:v>
                </c:pt>
                <c:pt idx="19851">
                  <c:v>0.55223993055555554</c:v>
                </c:pt>
                <c:pt idx="19852">
                  <c:v>0.55224597222222227</c:v>
                </c:pt>
                <c:pt idx="19853">
                  <c:v>0.55225254629629628</c:v>
                </c:pt>
                <c:pt idx="19854">
                  <c:v>0.55225909722222222</c:v>
                </c:pt>
                <c:pt idx="19855">
                  <c:v>0.55226513888888895</c:v>
                </c:pt>
                <c:pt idx="19856">
                  <c:v>0.55227167824074075</c:v>
                </c:pt>
                <c:pt idx="19857">
                  <c:v>0.55227767361111113</c:v>
                </c:pt>
                <c:pt idx="19858">
                  <c:v>0.5522842361111111</c:v>
                </c:pt>
                <c:pt idx="19859">
                  <c:v>0.5522903935185185</c:v>
                </c:pt>
                <c:pt idx="19860">
                  <c:v>0.55229693287037041</c:v>
                </c:pt>
                <c:pt idx="19861">
                  <c:v>0.55230295138888896</c:v>
                </c:pt>
                <c:pt idx="19862">
                  <c:v>0.55230949074074076</c:v>
                </c:pt>
                <c:pt idx="19863">
                  <c:v>0.55231603009259256</c:v>
                </c:pt>
                <c:pt idx="19864">
                  <c:v>0.55232203703703708</c:v>
                </c:pt>
                <c:pt idx="19865">
                  <c:v>0.55232858796296302</c:v>
                </c:pt>
                <c:pt idx="19866">
                  <c:v>0.55233512731481482</c:v>
                </c:pt>
                <c:pt idx="19867">
                  <c:v>0.55234113425925924</c:v>
                </c:pt>
                <c:pt idx="19868">
                  <c:v>0.55234770833333335</c:v>
                </c:pt>
                <c:pt idx="19869">
                  <c:v>0.55235373842592594</c:v>
                </c:pt>
                <c:pt idx="19870">
                  <c:v>0.55236032407407409</c:v>
                </c:pt>
                <c:pt idx="19871">
                  <c:v>0.55236687500000003</c:v>
                </c:pt>
                <c:pt idx="19872">
                  <c:v>0.55237291666666666</c:v>
                </c:pt>
                <c:pt idx="19873">
                  <c:v>0.55237947916666663</c:v>
                </c:pt>
                <c:pt idx="19874">
                  <c:v>0.55238548611111116</c:v>
                </c:pt>
                <c:pt idx="19875">
                  <c:v>0.5523920370370371</c:v>
                </c:pt>
                <c:pt idx="19876">
                  <c:v>0.5523986111111111</c:v>
                </c:pt>
                <c:pt idx="19877">
                  <c:v>0.55240465277777784</c:v>
                </c:pt>
                <c:pt idx="19878">
                  <c:v>0.55241115740740743</c:v>
                </c:pt>
                <c:pt idx="19879">
                  <c:v>0.55241714120370367</c:v>
                </c:pt>
                <c:pt idx="19880">
                  <c:v>0.55242371527777778</c:v>
                </c:pt>
                <c:pt idx="19881">
                  <c:v>0.55243021990740737</c:v>
                </c:pt>
                <c:pt idx="19882">
                  <c:v>0.55243626157407411</c:v>
                </c:pt>
                <c:pt idx="19883">
                  <c:v>0.55244287037037043</c:v>
                </c:pt>
                <c:pt idx="19884">
                  <c:v>0.55244890046296302</c:v>
                </c:pt>
                <c:pt idx="19885">
                  <c:v>0.55245548611111117</c:v>
                </c:pt>
                <c:pt idx="19886">
                  <c:v>0.552462037037037</c:v>
                </c:pt>
                <c:pt idx="19887">
                  <c:v>0.55246804398148142</c:v>
                </c:pt>
                <c:pt idx="19888">
                  <c:v>0.55247458333333332</c:v>
                </c:pt>
                <c:pt idx="19889">
                  <c:v>0.55248065972222216</c:v>
                </c:pt>
                <c:pt idx="19890">
                  <c:v>0.55248718750000003</c:v>
                </c:pt>
                <c:pt idx="19891">
                  <c:v>0.55249377314814818</c:v>
                </c:pt>
                <c:pt idx="19892">
                  <c:v>0.55249976851851856</c:v>
                </c:pt>
                <c:pt idx="19893">
                  <c:v>0.55250636574074075</c:v>
                </c:pt>
                <c:pt idx="19894">
                  <c:v>0.5525123842592593</c:v>
                </c:pt>
                <c:pt idx="19895">
                  <c:v>0.55251896990740745</c:v>
                </c:pt>
                <c:pt idx="19896">
                  <c:v>0.5525249884259259</c:v>
                </c:pt>
                <c:pt idx="19897">
                  <c:v>0.55253153935185184</c:v>
                </c:pt>
                <c:pt idx="19898">
                  <c:v>0.55253807870370364</c:v>
                </c:pt>
                <c:pt idx="19899">
                  <c:v>0.55254412037037037</c:v>
                </c:pt>
                <c:pt idx="19900">
                  <c:v>0.55255070601851852</c:v>
                </c:pt>
                <c:pt idx="19901">
                  <c:v>0.55255675925925929</c:v>
                </c:pt>
                <c:pt idx="19902">
                  <c:v>0.55256331018518512</c:v>
                </c:pt>
                <c:pt idx="19903">
                  <c:v>0.55256935185185185</c:v>
                </c:pt>
                <c:pt idx="19904">
                  <c:v>0.55257587962962962</c:v>
                </c:pt>
                <c:pt idx="19905">
                  <c:v>0.55258244212962959</c:v>
                </c:pt>
                <c:pt idx="19906">
                  <c:v>0.55258842592592594</c:v>
                </c:pt>
                <c:pt idx="19907">
                  <c:v>0.55259497685185188</c:v>
                </c:pt>
                <c:pt idx="19908">
                  <c:v>0.55260151620370368</c:v>
                </c:pt>
                <c:pt idx="19909">
                  <c:v>0.55260751157407406</c:v>
                </c:pt>
                <c:pt idx="19910">
                  <c:v>0.5526140625</c:v>
                </c:pt>
                <c:pt idx="19911">
                  <c:v>0.55262060185185191</c:v>
                </c:pt>
                <c:pt idx="19912">
                  <c:v>0.55262660879629633</c:v>
                </c:pt>
                <c:pt idx="19913">
                  <c:v>0.55263315972222216</c:v>
                </c:pt>
                <c:pt idx="19914">
                  <c:v>0.55263915509259254</c:v>
                </c:pt>
                <c:pt idx="19915">
                  <c:v>0.55264570601851848</c:v>
                </c:pt>
                <c:pt idx="19916">
                  <c:v>0.55265223379629635</c:v>
                </c:pt>
                <c:pt idx="19917">
                  <c:v>0.55265824074074077</c:v>
                </c:pt>
                <c:pt idx="19918">
                  <c:v>0.55266478009259257</c:v>
                </c:pt>
                <c:pt idx="19919">
                  <c:v>0.55267131944444448</c:v>
                </c:pt>
                <c:pt idx="19920">
                  <c:v>0.55267732638888889</c:v>
                </c:pt>
                <c:pt idx="19921">
                  <c:v>0.5526838657407408</c:v>
                </c:pt>
                <c:pt idx="19922">
                  <c:v>0.55268987268518521</c:v>
                </c:pt>
                <c:pt idx="19923">
                  <c:v>0.55269640046296298</c:v>
                </c:pt>
                <c:pt idx="19924">
                  <c:v>0.55270292824074074</c:v>
                </c:pt>
                <c:pt idx="19925">
                  <c:v>0.55270892361111112</c:v>
                </c:pt>
                <c:pt idx="19926">
                  <c:v>0.55271547453703707</c:v>
                </c:pt>
                <c:pt idx="19927">
                  <c:v>0.55272201388888886</c:v>
                </c:pt>
                <c:pt idx="19928">
                  <c:v>0.55272800925925925</c:v>
                </c:pt>
                <c:pt idx="19929">
                  <c:v>0.55273454861111115</c:v>
                </c:pt>
                <c:pt idx="19930">
                  <c:v>0.55274108796296295</c:v>
                </c:pt>
                <c:pt idx="19931">
                  <c:v>0.55274708333333333</c:v>
                </c:pt>
                <c:pt idx="19932">
                  <c:v>0.55275362268518513</c:v>
                </c:pt>
                <c:pt idx="19933">
                  <c:v>0.55276015046296301</c:v>
                </c:pt>
                <c:pt idx="19934">
                  <c:v>0.55276615740740742</c:v>
                </c:pt>
                <c:pt idx="19935">
                  <c:v>0.55277270833333336</c:v>
                </c:pt>
                <c:pt idx="19936">
                  <c:v>0.55277924768518516</c:v>
                </c:pt>
                <c:pt idx="19937">
                  <c:v>0.55278526620370372</c:v>
                </c:pt>
                <c:pt idx="19938">
                  <c:v>0.55279181712962966</c:v>
                </c:pt>
                <c:pt idx="19939">
                  <c:v>0.55279781250000004</c:v>
                </c:pt>
                <c:pt idx="19940">
                  <c:v>0.55280436342592598</c:v>
                </c:pt>
                <c:pt idx="19941">
                  <c:v>0.55281089120370364</c:v>
                </c:pt>
                <c:pt idx="19942">
                  <c:v>0.55281689814814816</c:v>
                </c:pt>
                <c:pt idx="19943">
                  <c:v>0.5528234490740741</c:v>
                </c:pt>
                <c:pt idx="19944">
                  <c:v>0.55282945601851852</c:v>
                </c:pt>
                <c:pt idx="19945">
                  <c:v>0.55283600694444446</c:v>
                </c:pt>
                <c:pt idx="19946">
                  <c:v>0.5528425578703704</c:v>
                </c:pt>
                <c:pt idx="19947">
                  <c:v>0.55284855324074067</c:v>
                </c:pt>
                <c:pt idx="19948">
                  <c:v>0.55285510416666661</c:v>
                </c:pt>
                <c:pt idx="19949">
                  <c:v>0.55286164351851852</c:v>
                </c:pt>
                <c:pt idx="19950">
                  <c:v>0.55286765046296293</c:v>
                </c:pt>
                <c:pt idx="19951">
                  <c:v>0.55287406250000004</c:v>
                </c:pt>
                <c:pt idx="19952">
                  <c:v>0.55288061342592598</c:v>
                </c:pt>
                <c:pt idx="19953">
                  <c:v>0.55288660879629636</c:v>
                </c:pt>
                <c:pt idx="19954">
                  <c:v>0.55289314814814816</c:v>
                </c:pt>
                <c:pt idx="19955">
                  <c:v>0.55289971064814813</c:v>
                </c:pt>
                <c:pt idx="19956">
                  <c:v>0.55290570601851852</c:v>
                </c:pt>
                <c:pt idx="19957">
                  <c:v>0.55291226851851849</c:v>
                </c:pt>
                <c:pt idx="19958">
                  <c:v>0.55291826388888887</c:v>
                </c:pt>
                <c:pt idx="19959">
                  <c:v>0.55292481481481481</c:v>
                </c:pt>
                <c:pt idx="19960">
                  <c:v>0.55293136574074075</c:v>
                </c:pt>
                <c:pt idx="19961">
                  <c:v>0.5529373842592592</c:v>
                </c:pt>
                <c:pt idx="19962">
                  <c:v>0.55294393518518514</c:v>
                </c:pt>
                <c:pt idx="19963">
                  <c:v>0.55295001157407409</c:v>
                </c:pt>
                <c:pt idx="19964">
                  <c:v>0.55295664351851859</c:v>
                </c:pt>
                <c:pt idx="19965">
                  <c:v>0.55296269675925924</c:v>
                </c:pt>
                <c:pt idx="19966">
                  <c:v>0.55296930555555557</c:v>
                </c:pt>
                <c:pt idx="19967">
                  <c:v>0.55297534722222219</c:v>
                </c:pt>
                <c:pt idx="19968">
                  <c:v>0.55298189814814813</c:v>
                </c:pt>
                <c:pt idx="19969">
                  <c:v>0.55298828703703706</c:v>
                </c:pt>
                <c:pt idx="19970">
                  <c:v>0.55299484953703704</c:v>
                </c:pt>
                <c:pt idx="19971">
                  <c:v>0.55300085648148145</c:v>
                </c:pt>
                <c:pt idx="19972">
                  <c:v>0.55300739583333336</c:v>
                </c:pt>
                <c:pt idx="19973">
                  <c:v>0.55301339120370374</c:v>
                </c:pt>
                <c:pt idx="19974">
                  <c:v>0.55301994212962968</c:v>
                </c:pt>
                <c:pt idx="19975">
                  <c:v>0.55302648148148148</c:v>
                </c:pt>
                <c:pt idx="19976">
                  <c:v>0.55303247685185186</c:v>
                </c:pt>
                <c:pt idx="19977">
                  <c:v>0.55303906250000001</c:v>
                </c:pt>
                <c:pt idx="19978">
                  <c:v>0.55304513888888895</c:v>
                </c:pt>
                <c:pt idx="19979">
                  <c:v>0.55305177083333334</c:v>
                </c:pt>
                <c:pt idx="19980">
                  <c:v>0.55305783564814814</c:v>
                </c:pt>
                <c:pt idx="19981">
                  <c:v>0.55306443287037033</c:v>
                </c:pt>
                <c:pt idx="19982">
                  <c:v>0.55307097222222223</c:v>
                </c:pt>
                <c:pt idx="19983">
                  <c:v>0.55307711805555548</c:v>
                </c:pt>
                <c:pt idx="19984">
                  <c:v>0.55308362268518518</c:v>
                </c:pt>
                <c:pt idx="19985">
                  <c:v>0.55308964120370374</c:v>
                </c:pt>
                <c:pt idx="19986">
                  <c:v>0.55309618055555554</c:v>
                </c:pt>
                <c:pt idx="19987">
                  <c:v>0.55310273148148148</c:v>
                </c:pt>
                <c:pt idx="19988">
                  <c:v>0.55310872685185186</c:v>
                </c:pt>
                <c:pt idx="19989">
                  <c:v>0.5531152777777778</c:v>
                </c:pt>
                <c:pt idx="19990">
                  <c:v>0.55312127314814818</c:v>
                </c:pt>
                <c:pt idx="19991">
                  <c:v>0.55312781249999998</c:v>
                </c:pt>
                <c:pt idx="19992">
                  <c:v>0.55313435185185178</c:v>
                </c:pt>
                <c:pt idx="19993">
                  <c:v>0.55314035879629631</c:v>
                </c:pt>
                <c:pt idx="19994">
                  <c:v>0.5531468981481481</c:v>
                </c:pt>
                <c:pt idx="19995">
                  <c:v>0.55315344907407404</c:v>
                </c:pt>
                <c:pt idx="19996">
                  <c:v>0.55315944444444443</c:v>
                </c:pt>
                <c:pt idx="19997">
                  <c:v>0.55316599537037037</c:v>
                </c:pt>
                <c:pt idx="19998">
                  <c:v>0.55317199074074075</c:v>
                </c:pt>
                <c:pt idx="19999">
                  <c:v>0.55317853009259255</c:v>
                </c:pt>
                <c:pt idx="20000">
                  <c:v>0.55318506944444445</c:v>
                </c:pt>
                <c:pt idx="20001">
                  <c:v>0.55319108796296301</c:v>
                </c:pt>
                <c:pt idx="20002">
                  <c:v>0.55319762731481481</c:v>
                </c:pt>
                <c:pt idx="20003">
                  <c:v>0.55320416666666661</c:v>
                </c:pt>
                <c:pt idx="20004">
                  <c:v>0.55321016203703699</c:v>
                </c:pt>
                <c:pt idx="20005">
                  <c:v>0.55321671296296293</c:v>
                </c:pt>
                <c:pt idx="20006">
                  <c:v>0.55322271990740746</c:v>
                </c:pt>
                <c:pt idx="20007">
                  <c:v>0.55322925925925925</c:v>
                </c:pt>
                <c:pt idx="20008">
                  <c:v>0.5532358101851852</c:v>
                </c:pt>
                <c:pt idx="20009">
                  <c:v>0.55324181712962961</c:v>
                </c:pt>
                <c:pt idx="20010">
                  <c:v>0.55324835648148152</c:v>
                </c:pt>
                <c:pt idx="20011">
                  <c:v>0.55325490740740746</c:v>
                </c:pt>
                <c:pt idx="20012">
                  <c:v>0.55326090277777784</c:v>
                </c:pt>
                <c:pt idx="20013">
                  <c:v>0.55326744212962964</c:v>
                </c:pt>
                <c:pt idx="20014">
                  <c:v>0.55327344907407405</c:v>
                </c:pt>
                <c:pt idx="20015">
                  <c:v>0.55327998842592596</c:v>
                </c:pt>
                <c:pt idx="20016">
                  <c:v>0.55328655092592594</c:v>
                </c:pt>
                <c:pt idx="20017">
                  <c:v>0.55329254629629632</c:v>
                </c:pt>
                <c:pt idx="20018">
                  <c:v>0.55329909722222226</c:v>
                </c:pt>
                <c:pt idx="20019">
                  <c:v>0.55330563657407406</c:v>
                </c:pt>
                <c:pt idx="20020">
                  <c:v>0.55331164351851847</c:v>
                </c:pt>
                <c:pt idx="20021">
                  <c:v>0.55331818287037038</c:v>
                </c:pt>
                <c:pt idx="20022">
                  <c:v>0.55332474537037035</c:v>
                </c:pt>
                <c:pt idx="20023">
                  <c:v>0.55333074074074073</c:v>
                </c:pt>
                <c:pt idx="20024">
                  <c:v>0.55333729166666668</c:v>
                </c:pt>
                <c:pt idx="20025">
                  <c:v>0.55334329861111109</c:v>
                </c:pt>
                <c:pt idx="20026">
                  <c:v>0.55334984953703703</c:v>
                </c:pt>
                <c:pt idx="20027">
                  <c:v>0.55335640046296297</c:v>
                </c:pt>
                <c:pt idx="20028">
                  <c:v>0.55336240740740739</c:v>
                </c:pt>
                <c:pt idx="20029">
                  <c:v>0.55336894675925929</c:v>
                </c:pt>
                <c:pt idx="20030">
                  <c:v>0.55337494212962957</c:v>
                </c:pt>
                <c:pt idx="20031">
                  <c:v>0.55338150462962965</c:v>
                </c:pt>
                <c:pt idx="20032">
                  <c:v>0.55338803240740742</c:v>
                </c:pt>
                <c:pt idx="20033">
                  <c:v>0.55339405092592597</c:v>
                </c:pt>
                <c:pt idx="20034">
                  <c:v>0.55340050925925921</c:v>
                </c:pt>
                <c:pt idx="20035">
                  <c:v>0.55340706018518515</c:v>
                </c:pt>
                <c:pt idx="20036">
                  <c:v>0.55341353009259253</c:v>
                </c:pt>
                <c:pt idx="20037">
                  <c:v>0.5534194560185185</c:v>
                </c:pt>
                <c:pt idx="20038">
                  <c:v>0.55342597222222223</c:v>
                </c:pt>
                <c:pt idx="20039">
                  <c:v>0.55343245370370375</c:v>
                </c:pt>
                <c:pt idx="20040">
                  <c:v>0.55343843749999999</c:v>
                </c:pt>
                <c:pt idx="20041">
                  <c:v>0.55344494212962958</c:v>
                </c:pt>
                <c:pt idx="20042">
                  <c:v>0.5534514236111111</c:v>
                </c:pt>
                <c:pt idx="20043">
                  <c:v>0.55345789351851848</c:v>
                </c:pt>
                <c:pt idx="20044">
                  <c:v>0.5534637731481481</c:v>
                </c:pt>
                <c:pt idx="20045">
                  <c:v>0.55347026620370376</c:v>
                </c:pt>
                <c:pt idx="20046">
                  <c:v>0.55347675925925921</c:v>
                </c:pt>
                <c:pt idx="20047">
                  <c:v>0.55348327546296294</c:v>
                </c:pt>
                <c:pt idx="20048">
                  <c:v>0.55348920138888891</c:v>
                </c:pt>
                <c:pt idx="20049">
                  <c:v>0.5534957407407407</c:v>
                </c:pt>
                <c:pt idx="20050">
                  <c:v>0.55350219907407405</c:v>
                </c:pt>
                <c:pt idx="20051">
                  <c:v>0.55350822916666664</c:v>
                </c:pt>
                <c:pt idx="20052">
                  <c:v>0.55351478009259258</c:v>
                </c:pt>
                <c:pt idx="20053">
                  <c:v>0.55352128472222228</c:v>
                </c:pt>
                <c:pt idx="20054">
                  <c:v>0.55352723379629631</c:v>
                </c:pt>
                <c:pt idx="20055">
                  <c:v>0.55353375000000005</c:v>
                </c:pt>
                <c:pt idx="20056">
                  <c:v>0.5535403703703704</c:v>
                </c:pt>
                <c:pt idx="20057">
                  <c:v>0.55354641203703703</c:v>
                </c:pt>
                <c:pt idx="20058">
                  <c:v>0.55355296296296297</c:v>
                </c:pt>
                <c:pt idx="20059">
                  <c:v>0.55355896990740738</c:v>
                </c:pt>
                <c:pt idx="20060">
                  <c:v>0.5535655439814815</c:v>
                </c:pt>
                <c:pt idx="20061">
                  <c:v>0.5535720833333333</c:v>
                </c:pt>
                <c:pt idx="20062">
                  <c:v>0.55357809027777771</c:v>
                </c:pt>
                <c:pt idx="20063">
                  <c:v>0.55358457175925924</c:v>
                </c:pt>
                <c:pt idx="20064">
                  <c:v>0.55359107638888883</c:v>
                </c:pt>
                <c:pt idx="20065">
                  <c:v>0.55359697916666673</c:v>
                </c:pt>
                <c:pt idx="20066">
                  <c:v>0.55360350694444438</c:v>
                </c:pt>
                <c:pt idx="20067">
                  <c:v>0.55361001157407408</c:v>
                </c:pt>
                <c:pt idx="20068">
                  <c:v>0.55361650462962964</c:v>
                </c:pt>
                <c:pt idx="20069">
                  <c:v>0.5536224305555556</c:v>
                </c:pt>
                <c:pt idx="20070">
                  <c:v>0.55362894675925922</c:v>
                </c:pt>
                <c:pt idx="20071">
                  <c:v>0.55363545138888892</c:v>
                </c:pt>
                <c:pt idx="20072">
                  <c:v>0.5536414120370371</c:v>
                </c:pt>
                <c:pt idx="20073">
                  <c:v>0.55364791666666668</c:v>
                </c:pt>
                <c:pt idx="20074">
                  <c:v>0.55365438657407406</c:v>
                </c:pt>
                <c:pt idx="20075">
                  <c:v>0.55366085648148144</c:v>
                </c:pt>
                <c:pt idx="20076">
                  <c:v>0.55366681712962962</c:v>
                </c:pt>
                <c:pt idx="20077">
                  <c:v>0.55367329861111114</c:v>
                </c:pt>
                <c:pt idx="20078">
                  <c:v>0.55367982638888891</c:v>
                </c:pt>
                <c:pt idx="20079">
                  <c:v>0.5536857638888889</c:v>
                </c:pt>
                <c:pt idx="20080">
                  <c:v>0.55369225694444446</c:v>
                </c:pt>
                <c:pt idx="20081">
                  <c:v>0.5536988078703704</c:v>
                </c:pt>
                <c:pt idx="20082">
                  <c:v>0.55370531249999999</c:v>
                </c:pt>
                <c:pt idx="20083">
                  <c:v>0.55371130787037037</c:v>
                </c:pt>
                <c:pt idx="20084">
                  <c:v>0.55371781250000007</c:v>
                </c:pt>
                <c:pt idx="20085">
                  <c:v>0.55372428240740745</c:v>
                </c:pt>
                <c:pt idx="20086">
                  <c:v>0.55373023148148148</c:v>
                </c:pt>
                <c:pt idx="20087">
                  <c:v>0.5537366782407408</c:v>
                </c:pt>
                <c:pt idx="20088">
                  <c:v>0.55374314814814818</c:v>
                </c:pt>
                <c:pt idx="20089">
                  <c:v>0.55374966435185191</c:v>
                </c:pt>
                <c:pt idx="20090">
                  <c:v>0.55375565972222229</c:v>
                </c:pt>
                <c:pt idx="20091">
                  <c:v>0.55376214120370371</c:v>
                </c:pt>
                <c:pt idx="20092">
                  <c:v>0.55376864583333341</c:v>
                </c:pt>
                <c:pt idx="20093">
                  <c:v>0.55377460648148147</c:v>
                </c:pt>
                <c:pt idx="20094">
                  <c:v>0.55378108796296299</c:v>
                </c:pt>
                <c:pt idx="20095">
                  <c:v>0.55378759259259258</c:v>
                </c:pt>
                <c:pt idx="20096">
                  <c:v>0.55379408564814814</c:v>
                </c:pt>
                <c:pt idx="20097">
                  <c:v>0.55379999999999996</c:v>
                </c:pt>
                <c:pt idx="20098">
                  <c:v>0.55380646990740734</c:v>
                </c:pt>
                <c:pt idx="20099">
                  <c:v>0.5538129282407408</c:v>
                </c:pt>
                <c:pt idx="20100">
                  <c:v>0.55381944444444442</c:v>
                </c:pt>
                <c:pt idx="20101">
                  <c:v>0.55382539351851856</c:v>
                </c:pt>
                <c:pt idx="20102">
                  <c:v>0.55383189814814815</c:v>
                </c:pt>
                <c:pt idx="20103">
                  <c:v>0.55383841435185188</c:v>
                </c:pt>
                <c:pt idx="20104">
                  <c:v>0.5538444212962963</c:v>
                </c:pt>
                <c:pt idx="20105">
                  <c:v>0.55385094907407406</c:v>
                </c:pt>
                <c:pt idx="20106">
                  <c:v>0.55385744212962962</c:v>
                </c:pt>
                <c:pt idx="20107">
                  <c:v>0.55386388888888882</c:v>
                </c:pt>
                <c:pt idx="20108">
                  <c:v>0.55386979166666672</c:v>
                </c:pt>
                <c:pt idx="20109">
                  <c:v>0.5538762615740741</c:v>
                </c:pt>
                <c:pt idx="20110">
                  <c:v>0.55388273148148148</c:v>
                </c:pt>
                <c:pt idx="20111">
                  <c:v>0.55388923611111107</c:v>
                </c:pt>
                <c:pt idx="20112">
                  <c:v>0.55389519675925925</c:v>
                </c:pt>
                <c:pt idx="20113">
                  <c:v>0.55390170138888883</c:v>
                </c:pt>
                <c:pt idx="20114">
                  <c:v>0.5539081944444445</c:v>
                </c:pt>
                <c:pt idx="20115">
                  <c:v>0.55391413194444439</c:v>
                </c:pt>
                <c:pt idx="20116">
                  <c:v>0.55392064814814812</c:v>
                </c:pt>
                <c:pt idx="20117">
                  <c:v>0.55392712962962964</c:v>
                </c:pt>
                <c:pt idx="20118">
                  <c:v>0.55393358796296299</c:v>
                </c:pt>
                <c:pt idx="20119">
                  <c:v>0.55393954861111105</c:v>
                </c:pt>
                <c:pt idx="20120">
                  <c:v>0.55394597222222219</c:v>
                </c:pt>
                <c:pt idx="20121">
                  <c:v>0.55395238425925919</c:v>
                </c:pt>
                <c:pt idx="20122">
                  <c:v>0.55395888888888889</c:v>
                </c:pt>
                <c:pt idx="20123">
                  <c:v>0.55396538194444445</c:v>
                </c:pt>
                <c:pt idx="20124">
                  <c:v>0.55397133101851848</c:v>
                </c:pt>
                <c:pt idx="20125">
                  <c:v>0.55397783564814818</c:v>
                </c:pt>
                <c:pt idx="20126">
                  <c:v>0.55398437499999997</c:v>
                </c:pt>
                <c:pt idx="20127">
                  <c:v>0.55399034722222218</c:v>
                </c:pt>
                <c:pt idx="20128">
                  <c:v>0.5539968287037037</c:v>
                </c:pt>
                <c:pt idx="20129">
                  <c:v>0.55400329861111108</c:v>
                </c:pt>
                <c:pt idx="20130">
                  <c:v>0.55400973379629626</c:v>
                </c:pt>
                <c:pt idx="20131">
                  <c:v>0.55401570601851857</c:v>
                </c:pt>
                <c:pt idx="20132">
                  <c:v>0.55402221064814816</c:v>
                </c:pt>
                <c:pt idx="20133">
                  <c:v>0.55402871527777775</c:v>
                </c:pt>
                <c:pt idx="20134">
                  <c:v>0.55403464120370371</c:v>
                </c:pt>
                <c:pt idx="20135">
                  <c:v>0.55404112268518524</c:v>
                </c:pt>
                <c:pt idx="20136">
                  <c:v>0.55404760416666665</c:v>
                </c:pt>
                <c:pt idx="20137">
                  <c:v>0.55405413194444442</c:v>
                </c:pt>
                <c:pt idx="20138">
                  <c:v>0.55406008101851845</c:v>
                </c:pt>
                <c:pt idx="20139">
                  <c:v>0.55406658564814815</c:v>
                </c:pt>
                <c:pt idx="20140">
                  <c:v>0.5540730787037037</c:v>
                </c:pt>
                <c:pt idx="20141">
                  <c:v>0.55407956018518523</c:v>
                </c:pt>
                <c:pt idx="20142">
                  <c:v>0.55408549768518511</c:v>
                </c:pt>
                <c:pt idx="20143">
                  <c:v>0.55409202546296299</c:v>
                </c:pt>
                <c:pt idx="20144">
                  <c:v>0.55409851851851855</c:v>
                </c:pt>
                <c:pt idx="20145">
                  <c:v>0.55410447916666661</c:v>
                </c:pt>
                <c:pt idx="20146">
                  <c:v>0.55411096064814813</c:v>
                </c:pt>
                <c:pt idx="20147">
                  <c:v>0.55411744212962966</c:v>
                </c:pt>
                <c:pt idx="20148">
                  <c:v>0.55412343750000004</c:v>
                </c:pt>
                <c:pt idx="20149">
                  <c:v>0.55412990740740742</c:v>
                </c:pt>
                <c:pt idx="20150">
                  <c:v>0.55413641203703701</c:v>
                </c:pt>
                <c:pt idx="20151">
                  <c:v>0.55414290509259256</c:v>
                </c:pt>
                <c:pt idx="20152">
                  <c:v>0.55414884259259256</c:v>
                </c:pt>
                <c:pt idx="20153">
                  <c:v>0.55415532407407408</c:v>
                </c:pt>
                <c:pt idx="20154">
                  <c:v>0.55416180555555561</c:v>
                </c:pt>
                <c:pt idx="20155">
                  <c:v>0.55416829861111105</c:v>
                </c:pt>
                <c:pt idx="20156">
                  <c:v>0.55417429398148144</c:v>
                </c:pt>
                <c:pt idx="20157">
                  <c:v>0.55418079861111114</c:v>
                </c:pt>
                <c:pt idx="20158">
                  <c:v>0.55418729166666669</c:v>
                </c:pt>
                <c:pt idx="20159">
                  <c:v>0.5541932638888889</c:v>
                </c:pt>
                <c:pt idx="20160">
                  <c:v>0.55419972222222225</c:v>
                </c:pt>
                <c:pt idx="20161">
                  <c:v>0.55420623842592598</c:v>
                </c:pt>
                <c:pt idx="20162">
                  <c:v>0.55421269675925922</c:v>
                </c:pt>
                <c:pt idx="20163">
                  <c:v>0.55421866898148153</c:v>
                </c:pt>
                <c:pt idx="20164">
                  <c:v>0.55422515046296295</c:v>
                </c:pt>
                <c:pt idx="20165">
                  <c:v>0.55423162037037044</c:v>
                </c:pt>
                <c:pt idx="20166">
                  <c:v>0.55423812500000003</c:v>
                </c:pt>
                <c:pt idx="20167">
                  <c:v>0.55424407407407406</c:v>
                </c:pt>
                <c:pt idx="20168">
                  <c:v>0.55425059027777779</c:v>
                </c:pt>
                <c:pt idx="20169">
                  <c:v>0.55425712962962959</c:v>
                </c:pt>
                <c:pt idx="20170">
                  <c:v>0.55426306712962969</c:v>
                </c:pt>
                <c:pt idx="20171">
                  <c:v>0.55426953703703707</c:v>
                </c:pt>
                <c:pt idx="20172">
                  <c:v>0.55427604166666666</c:v>
                </c:pt>
                <c:pt idx="20173">
                  <c:v>0.55428252314814819</c:v>
                </c:pt>
                <c:pt idx="20174">
                  <c:v>0.55428846064814818</c:v>
                </c:pt>
                <c:pt idx="20175">
                  <c:v>0.55429488425925932</c:v>
                </c:pt>
                <c:pt idx="20176">
                  <c:v>0.5543013541666667</c:v>
                </c:pt>
                <c:pt idx="20177">
                  <c:v>0.55430787037037044</c:v>
                </c:pt>
                <c:pt idx="20178">
                  <c:v>0.5543138310185185</c:v>
                </c:pt>
                <c:pt idx="20179">
                  <c:v>0.55432031250000002</c:v>
                </c:pt>
                <c:pt idx="20180">
                  <c:v>0.55432688657407414</c:v>
                </c:pt>
                <c:pt idx="20181">
                  <c:v>0.5543328472222222</c:v>
                </c:pt>
                <c:pt idx="20182">
                  <c:v>0.55433931712962969</c:v>
                </c:pt>
                <c:pt idx="20183">
                  <c:v>0.55434579861111111</c:v>
                </c:pt>
                <c:pt idx="20184">
                  <c:v>0.55435230324074081</c:v>
                </c:pt>
                <c:pt idx="20185">
                  <c:v>0.55435826388888887</c:v>
                </c:pt>
                <c:pt idx="20186">
                  <c:v>0.55436472222222222</c:v>
                </c:pt>
                <c:pt idx="20187">
                  <c:v>0.55437123842592595</c:v>
                </c:pt>
                <c:pt idx="20188">
                  <c:v>0.55437722222222219</c:v>
                </c:pt>
                <c:pt idx="20189">
                  <c:v>0.55438369212962957</c:v>
                </c:pt>
                <c:pt idx="20190">
                  <c:v>0.5543902083333333</c:v>
                </c:pt>
                <c:pt idx="20191">
                  <c:v>0.55439668981481482</c:v>
                </c:pt>
                <c:pt idx="20192">
                  <c:v>0.55440268518518521</c:v>
                </c:pt>
                <c:pt idx="20193">
                  <c:v>0.55440917824074076</c:v>
                </c:pt>
                <c:pt idx="20194">
                  <c:v>0.55441563657407411</c:v>
                </c:pt>
                <c:pt idx="20195">
                  <c:v>0.55442206018518514</c:v>
                </c:pt>
                <c:pt idx="20196">
                  <c:v>0.55442800925925928</c:v>
                </c:pt>
                <c:pt idx="20197">
                  <c:v>0.55443445601851848</c:v>
                </c:pt>
                <c:pt idx="20198">
                  <c:v>0.55444089120370366</c:v>
                </c:pt>
                <c:pt idx="20199">
                  <c:v>0.55444736111111104</c:v>
                </c:pt>
                <c:pt idx="20200">
                  <c:v>0.55445329861111115</c:v>
                </c:pt>
                <c:pt idx="20201">
                  <c:v>0.5544597916666667</c:v>
                </c:pt>
                <c:pt idx="20202">
                  <c:v>0.55446630787037032</c:v>
                </c:pt>
                <c:pt idx="20203">
                  <c:v>0.55447275462962964</c:v>
                </c:pt>
                <c:pt idx="20204">
                  <c:v>0.55447873842592588</c:v>
                </c:pt>
                <c:pt idx="20205">
                  <c:v>0.5544852199074074</c:v>
                </c:pt>
                <c:pt idx="20206">
                  <c:v>0.55449170138888892</c:v>
                </c:pt>
                <c:pt idx="20207">
                  <c:v>0.55449767361111113</c:v>
                </c:pt>
                <c:pt idx="20208">
                  <c:v>0.55450413194444448</c:v>
                </c:pt>
                <c:pt idx="20209">
                  <c:v>0.55451063657407407</c:v>
                </c:pt>
                <c:pt idx="20210">
                  <c:v>0.5545171527777778</c:v>
                </c:pt>
                <c:pt idx="20211">
                  <c:v>0.55452311342592597</c:v>
                </c:pt>
                <c:pt idx="20212">
                  <c:v>0.55452960648148142</c:v>
                </c:pt>
                <c:pt idx="20213">
                  <c:v>0.55453613425925929</c:v>
                </c:pt>
                <c:pt idx="20214">
                  <c:v>0.55454260416666667</c:v>
                </c:pt>
                <c:pt idx="20215">
                  <c:v>0.55454853009259264</c:v>
                </c:pt>
                <c:pt idx="20216">
                  <c:v>0.55455500000000002</c:v>
                </c:pt>
                <c:pt idx="20217">
                  <c:v>0.55456143518518519</c:v>
                </c:pt>
                <c:pt idx="20218">
                  <c:v>0.55456793981481478</c:v>
                </c:pt>
                <c:pt idx="20219">
                  <c:v>0.55457386574074075</c:v>
                </c:pt>
                <c:pt idx="20220">
                  <c:v>0.5545803587962963</c:v>
                </c:pt>
                <c:pt idx="20221">
                  <c:v>0.55458688657407407</c:v>
                </c:pt>
                <c:pt idx="20222">
                  <c:v>0.55459285879629627</c:v>
                </c:pt>
                <c:pt idx="20223">
                  <c:v>0.5545993402777778</c:v>
                </c:pt>
                <c:pt idx="20224">
                  <c:v>0.55460585648148142</c:v>
                </c:pt>
                <c:pt idx="20225">
                  <c:v>0.55461233796296294</c:v>
                </c:pt>
                <c:pt idx="20226">
                  <c:v>0.55461831018518515</c:v>
                </c:pt>
                <c:pt idx="20227">
                  <c:v>0.55462479166666667</c:v>
                </c:pt>
                <c:pt idx="20228">
                  <c:v>0.55463127314814809</c:v>
                </c:pt>
                <c:pt idx="20229">
                  <c:v>0.55463721064814819</c:v>
                </c:pt>
                <c:pt idx="20230">
                  <c:v>0.55464368055555557</c:v>
                </c:pt>
                <c:pt idx="20231">
                  <c:v>0.55465018518518516</c:v>
                </c:pt>
                <c:pt idx="20232">
                  <c:v>0.55465668981481475</c:v>
                </c:pt>
                <c:pt idx="20233">
                  <c:v>0.55466314814814821</c:v>
                </c:pt>
                <c:pt idx="20234">
                  <c:v>0.55466910879629627</c:v>
                </c:pt>
                <c:pt idx="20235">
                  <c:v>0.55467561342592597</c:v>
                </c:pt>
                <c:pt idx="20236">
                  <c:v>0.55468209490740739</c:v>
                </c:pt>
                <c:pt idx="20237">
                  <c:v>0.55468804398148153</c:v>
                </c:pt>
                <c:pt idx="20238">
                  <c:v>0.5546944791666667</c:v>
                </c:pt>
                <c:pt idx="20239">
                  <c:v>0.55470094907407408</c:v>
                </c:pt>
                <c:pt idx="20240">
                  <c:v>0.55470744212962964</c:v>
                </c:pt>
                <c:pt idx="20241">
                  <c:v>0.55471342592592598</c:v>
                </c:pt>
                <c:pt idx="20242">
                  <c:v>0.55471989583333337</c:v>
                </c:pt>
                <c:pt idx="20243">
                  <c:v>0.55472642361111113</c:v>
                </c:pt>
                <c:pt idx="20244">
                  <c:v>0.55473237268518516</c:v>
                </c:pt>
                <c:pt idx="20245">
                  <c:v>0.55473888888888889</c:v>
                </c:pt>
                <c:pt idx="20246">
                  <c:v>0.55474538194444445</c:v>
                </c:pt>
                <c:pt idx="20247">
                  <c:v>0.55475188657407404</c:v>
                </c:pt>
                <c:pt idx="20248">
                  <c:v>0.55475785879629635</c:v>
                </c:pt>
                <c:pt idx="20249">
                  <c:v>0.55476434027777777</c:v>
                </c:pt>
                <c:pt idx="20250">
                  <c:v>0.55477082175925929</c:v>
                </c:pt>
                <c:pt idx="20251">
                  <c:v>0.5547767939814815</c:v>
                </c:pt>
                <c:pt idx="20252">
                  <c:v>0.55478327546296302</c:v>
                </c:pt>
                <c:pt idx="20253">
                  <c:v>0.55478978009259261</c:v>
                </c:pt>
                <c:pt idx="20254">
                  <c:v>0.55479629629629634</c:v>
                </c:pt>
                <c:pt idx="20255">
                  <c:v>0.55480223379629623</c:v>
                </c:pt>
                <c:pt idx="20256">
                  <c:v>0.55480874999999996</c:v>
                </c:pt>
                <c:pt idx="20257">
                  <c:v>0.55481524305555563</c:v>
                </c:pt>
                <c:pt idx="20258">
                  <c:v>0.55482121527777772</c:v>
                </c:pt>
                <c:pt idx="20259">
                  <c:v>0.55482770833333339</c:v>
                </c:pt>
                <c:pt idx="20260">
                  <c:v>0.55483417824074077</c:v>
                </c:pt>
                <c:pt idx="20261">
                  <c:v>0.55484067129629633</c:v>
                </c:pt>
                <c:pt idx="20262">
                  <c:v>0.55484660879629633</c:v>
                </c:pt>
                <c:pt idx="20263">
                  <c:v>0.55485307870370371</c:v>
                </c:pt>
                <c:pt idx="20264">
                  <c:v>0.55485958333333329</c:v>
                </c:pt>
                <c:pt idx="20265">
                  <c:v>0.55486609953703703</c:v>
                </c:pt>
                <c:pt idx="20266">
                  <c:v>0.55487207175925923</c:v>
                </c:pt>
                <c:pt idx="20267">
                  <c:v>0.55487855324074076</c:v>
                </c:pt>
                <c:pt idx="20268">
                  <c:v>0.55488504629629631</c:v>
                </c:pt>
                <c:pt idx="20269">
                  <c:v>0.55489099537037034</c:v>
                </c:pt>
                <c:pt idx="20270">
                  <c:v>0.5548974884259259</c:v>
                </c:pt>
                <c:pt idx="20271">
                  <c:v>0.55490400462962963</c:v>
                </c:pt>
                <c:pt idx="20272">
                  <c:v>0.55491047453703701</c:v>
                </c:pt>
                <c:pt idx="20273">
                  <c:v>0.55491641203703701</c:v>
                </c:pt>
                <c:pt idx="20274">
                  <c:v>0.55492289351851853</c:v>
                </c:pt>
                <c:pt idx="20275">
                  <c:v>0.55492939814814812</c:v>
                </c:pt>
                <c:pt idx="20276">
                  <c:v>0.55493589120370368</c:v>
                </c:pt>
                <c:pt idx="20277">
                  <c:v>0.55494188657407406</c:v>
                </c:pt>
                <c:pt idx="20278">
                  <c:v>0.55494839120370376</c:v>
                </c:pt>
                <c:pt idx="20279">
                  <c:v>0.55495491898148142</c:v>
                </c:pt>
                <c:pt idx="20280">
                  <c:v>0.55496087962962959</c:v>
                </c:pt>
                <c:pt idx="20281">
                  <c:v>0.55496737268518526</c:v>
                </c:pt>
                <c:pt idx="20282">
                  <c:v>0.5549738657407407</c:v>
                </c:pt>
                <c:pt idx="20283">
                  <c:v>0.55497980324074081</c:v>
                </c:pt>
                <c:pt idx="20284">
                  <c:v>0.55498627314814819</c:v>
                </c:pt>
                <c:pt idx="20285">
                  <c:v>0.55499276620370364</c:v>
                </c:pt>
                <c:pt idx="20286">
                  <c:v>0.55499930555555554</c:v>
                </c:pt>
                <c:pt idx="20287">
                  <c:v>0.55500525462962969</c:v>
                </c:pt>
                <c:pt idx="20288">
                  <c:v>0.5550117361111111</c:v>
                </c:pt>
                <c:pt idx="20289">
                  <c:v>0.5550182407407408</c:v>
                </c:pt>
                <c:pt idx="20290">
                  <c:v>0.55502418981481483</c:v>
                </c:pt>
                <c:pt idx="20291">
                  <c:v>0.55503069444444442</c:v>
                </c:pt>
                <c:pt idx="20292">
                  <c:v>0.55503721064814815</c:v>
                </c:pt>
                <c:pt idx="20293">
                  <c:v>0.55504368055555553</c:v>
                </c:pt>
                <c:pt idx="20294">
                  <c:v>0.55504965277777785</c:v>
                </c:pt>
                <c:pt idx="20295">
                  <c:v>0.55505607638888887</c:v>
                </c:pt>
                <c:pt idx="20296">
                  <c:v>0.55506256944444443</c:v>
                </c:pt>
                <c:pt idx="20297">
                  <c:v>0.55506855324074078</c:v>
                </c:pt>
                <c:pt idx="20298">
                  <c:v>0.55507502314814816</c:v>
                </c:pt>
                <c:pt idx="20299">
                  <c:v>0.55508150462962969</c:v>
                </c:pt>
                <c:pt idx="20300">
                  <c:v>0.55508799768518513</c:v>
                </c:pt>
                <c:pt idx="20301">
                  <c:v>0.5550939583333333</c:v>
                </c:pt>
                <c:pt idx="20302">
                  <c:v>0.55510045138888886</c:v>
                </c:pt>
                <c:pt idx="20303">
                  <c:v>0.55510694444444442</c:v>
                </c:pt>
                <c:pt idx="20304">
                  <c:v>0.55511343749999997</c:v>
                </c:pt>
                <c:pt idx="20305">
                  <c:v>0.55511937499999997</c:v>
                </c:pt>
                <c:pt idx="20306">
                  <c:v>0.55512582175925929</c:v>
                </c:pt>
                <c:pt idx="20307">
                  <c:v>0.55513231481481484</c:v>
                </c:pt>
                <c:pt idx="20308">
                  <c:v>0.55513881944444443</c:v>
                </c:pt>
                <c:pt idx="20309">
                  <c:v>0.55514475694444443</c:v>
                </c:pt>
                <c:pt idx="20310">
                  <c:v>0.55515123842592595</c:v>
                </c:pt>
                <c:pt idx="20311">
                  <c:v>0.55515773148148151</c:v>
                </c:pt>
                <c:pt idx="20312">
                  <c:v>0.5551642361111111</c:v>
                </c:pt>
                <c:pt idx="20313">
                  <c:v>0.55517018518518524</c:v>
                </c:pt>
                <c:pt idx="20314">
                  <c:v>0.55517668981481483</c:v>
                </c:pt>
                <c:pt idx="20315">
                  <c:v>0.55518318287037038</c:v>
                </c:pt>
                <c:pt idx="20316">
                  <c:v>0.55518912037037038</c:v>
                </c:pt>
                <c:pt idx="20317">
                  <c:v>0.55519561342592594</c:v>
                </c:pt>
                <c:pt idx="20318">
                  <c:v>0.55520207175925929</c:v>
                </c:pt>
                <c:pt idx="20319">
                  <c:v>0.55520861111111108</c:v>
                </c:pt>
                <c:pt idx="20320">
                  <c:v>0.55521456018518511</c:v>
                </c:pt>
                <c:pt idx="20321">
                  <c:v>0.55522105324074078</c:v>
                </c:pt>
                <c:pt idx="20322">
                  <c:v>0.55522753472222219</c:v>
                </c:pt>
                <c:pt idx="20323">
                  <c:v>0.55523348379629633</c:v>
                </c:pt>
                <c:pt idx="20324">
                  <c:v>0.55523998842592592</c:v>
                </c:pt>
                <c:pt idx="20325">
                  <c:v>0.55524648148148148</c:v>
                </c:pt>
                <c:pt idx="20326">
                  <c:v>0.55525303240740742</c:v>
                </c:pt>
                <c:pt idx="20327">
                  <c:v>0.55525896990740742</c:v>
                </c:pt>
                <c:pt idx="20328">
                  <c:v>0.55526549768518518</c:v>
                </c:pt>
                <c:pt idx="20329">
                  <c:v>0.55527196759259256</c:v>
                </c:pt>
                <c:pt idx="20330">
                  <c:v>0.55527796296296295</c:v>
                </c:pt>
                <c:pt idx="20331">
                  <c:v>0.55528446759259265</c:v>
                </c:pt>
                <c:pt idx="20332">
                  <c:v>0.55529096064814809</c:v>
                </c:pt>
                <c:pt idx="20333">
                  <c:v>0.55529740740740741</c:v>
                </c:pt>
                <c:pt idx="20334">
                  <c:v>0.55530336805555558</c:v>
                </c:pt>
                <c:pt idx="20335">
                  <c:v>0.55530991898148152</c:v>
                </c:pt>
                <c:pt idx="20336">
                  <c:v>0.5553163888888889</c:v>
                </c:pt>
                <c:pt idx="20337">
                  <c:v>0.55532229166666669</c:v>
                </c:pt>
                <c:pt idx="20338">
                  <c:v>0.5553287731481481</c:v>
                </c:pt>
                <c:pt idx="20339">
                  <c:v>0.5553352777777778</c:v>
                </c:pt>
                <c:pt idx="20340">
                  <c:v>0.55534177083333336</c:v>
                </c:pt>
                <c:pt idx="20341">
                  <c:v>0.55534778935185181</c:v>
                </c:pt>
                <c:pt idx="20342">
                  <c:v>0.55535435185185189</c:v>
                </c:pt>
                <c:pt idx="20343">
                  <c:v>0.55536035879629631</c:v>
                </c:pt>
                <c:pt idx="20344">
                  <c:v>0.55536682870370369</c:v>
                </c:pt>
                <c:pt idx="20345">
                  <c:v>0.55537320601851847</c:v>
                </c:pt>
                <c:pt idx="20346">
                  <c:v>0.55537962962962961</c:v>
                </c:pt>
                <c:pt idx="20347">
                  <c:v>0.55538618055555555</c:v>
                </c:pt>
                <c:pt idx="20348">
                  <c:v>0.55539218749999997</c:v>
                </c:pt>
                <c:pt idx="20349">
                  <c:v>0.55539877314814812</c:v>
                </c:pt>
                <c:pt idx="20350">
                  <c:v>0.55540526620370367</c:v>
                </c:pt>
                <c:pt idx="20351">
                  <c:v>0.55541125000000002</c:v>
                </c:pt>
                <c:pt idx="20352">
                  <c:v>0.55541780092592596</c:v>
                </c:pt>
                <c:pt idx="20353">
                  <c:v>0.55542383101851855</c:v>
                </c:pt>
                <c:pt idx="20354">
                  <c:v>0.55543024305555555</c:v>
                </c:pt>
                <c:pt idx="20355">
                  <c:v>0.55543677083333332</c:v>
                </c:pt>
                <c:pt idx="20356">
                  <c:v>0.55544329861111108</c:v>
                </c:pt>
                <c:pt idx="20357">
                  <c:v>0.55544930555555549</c:v>
                </c:pt>
                <c:pt idx="20358">
                  <c:v>0.55545585648148144</c:v>
                </c:pt>
                <c:pt idx="20359">
                  <c:v>0.55546185185185182</c:v>
                </c:pt>
                <c:pt idx="20360">
                  <c:v>0.55546840277777776</c:v>
                </c:pt>
                <c:pt idx="20361">
                  <c:v>0.5554749537037037</c:v>
                </c:pt>
                <c:pt idx="20362">
                  <c:v>0.55548094907407408</c:v>
                </c:pt>
                <c:pt idx="20363">
                  <c:v>0.55548747685185185</c:v>
                </c:pt>
                <c:pt idx="20364">
                  <c:v>0.55549402777777779</c:v>
                </c:pt>
                <c:pt idx="20365">
                  <c:v>0.55550002314814817</c:v>
                </c:pt>
                <c:pt idx="20366">
                  <c:v>0.55550658564814814</c:v>
                </c:pt>
                <c:pt idx="20367">
                  <c:v>0.55551312499999994</c:v>
                </c:pt>
                <c:pt idx="20368">
                  <c:v>0.55551912037037032</c:v>
                </c:pt>
                <c:pt idx="20369">
                  <c:v>0.55552565972222223</c:v>
                </c:pt>
                <c:pt idx="20370">
                  <c:v>0.55553200231481481</c:v>
                </c:pt>
                <c:pt idx="20371">
                  <c:v>0.55553802083333337</c:v>
                </c:pt>
                <c:pt idx="20372">
                  <c:v>0.55554456018518517</c:v>
                </c:pt>
                <c:pt idx="20373">
                  <c:v>0.55555109953703707</c:v>
                </c:pt>
                <c:pt idx="20374">
                  <c:v>0.55555709490740746</c:v>
                </c:pt>
                <c:pt idx="20375">
                  <c:v>0.55556365740740743</c:v>
                </c:pt>
                <c:pt idx="20376">
                  <c:v>0.55557019675925923</c:v>
                </c:pt>
                <c:pt idx="20377">
                  <c:v>0.55557619212962961</c:v>
                </c:pt>
                <c:pt idx="20378">
                  <c:v>0.55558274305555555</c:v>
                </c:pt>
                <c:pt idx="20379">
                  <c:v>0.55558873842592593</c:v>
                </c:pt>
                <c:pt idx="20380">
                  <c:v>0.55559528935185187</c:v>
                </c:pt>
                <c:pt idx="20381">
                  <c:v>0.55560185185185185</c:v>
                </c:pt>
                <c:pt idx="20382">
                  <c:v>0.55560785879629626</c:v>
                </c:pt>
                <c:pt idx="20383">
                  <c:v>0.5556144097222222</c:v>
                </c:pt>
                <c:pt idx="20384">
                  <c:v>0.55562094907407411</c:v>
                </c:pt>
                <c:pt idx="20385">
                  <c:v>0.55562694444444449</c:v>
                </c:pt>
                <c:pt idx="20386">
                  <c:v>0.55563349537037043</c:v>
                </c:pt>
                <c:pt idx="20387">
                  <c:v>0.5556394907407407</c:v>
                </c:pt>
                <c:pt idx="20388">
                  <c:v>0.55564605324074068</c:v>
                </c:pt>
                <c:pt idx="20389">
                  <c:v>0.55565258101851855</c:v>
                </c:pt>
                <c:pt idx="20390">
                  <c:v>0.55565858796296297</c:v>
                </c:pt>
                <c:pt idx="20391">
                  <c:v>0.55566512731481488</c:v>
                </c:pt>
                <c:pt idx="20392">
                  <c:v>0.55567114583333332</c:v>
                </c:pt>
                <c:pt idx="20393">
                  <c:v>0.55567768518518512</c:v>
                </c:pt>
                <c:pt idx="20394">
                  <c:v>0.55568423611111106</c:v>
                </c:pt>
                <c:pt idx="20395">
                  <c:v>0.55569023148148144</c:v>
                </c:pt>
                <c:pt idx="20396">
                  <c:v>0.55569678240740739</c:v>
                </c:pt>
                <c:pt idx="20397">
                  <c:v>0.55570334490740747</c:v>
                </c:pt>
                <c:pt idx="20398">
                  <c:v>0.55570945601851851</c:v>
                </c:pt>
                <c:pt idx="20399">
                  <c:v>0.55571564814814811</c:v>
                </c:pt>
                <c:pt idx="20400">
                  <c:v>0.55572190972222224</c:v>
                </c:pt>
                <c:pt idx="20401">
                  <c:v>0.55572846064814818</c:v>
                </c:pt>
                <c:pt idx="20402">
                  <c:v>0.55573503472222219</c:v>
                </c:pt>
                <c:pt idx="20403">
                  <c:v>0.55574101851851854</c:v>
                </c:pt>
                <c:pt idx="20404">
                  <c:v>0.55574761574074072</c:v>
                </c:pt>
                <c:pt idx="20405">
                  <c:v>0.55575415509259263</c:v>
                </c:pt>
                <c:pt idx="20406">
                  <c:v>0.55576021990740743</c:v>
                </c:pt>
                <c:pt idx="20407">
                  <c:v>0.55576628472222223</c:v>
                </c:pt>
                <c:pt idx="20408">
                  <c:v>0.55577280092592596</c:v>
                </c:pt>
                <c:pt idx="20409">
                  <c:v>0.55577929398148151</c:v>
                </c:pt>
                <c:pt idx="20410">
                  <c:v>0.55578572916666669</c:v>
                </c:pt>
                <c:pt idx="20411">
                  <c:v>0.55579181712962966</c:v>
                </c:pt>
                <c:pt idx="20412">
                  <c:v>0.55579842592592599</c:v>
                </c:pt>
                <c:pt idx="20413">
                  <c:v>0.55580451388888885</c:v>
                </c:pt>
                <c:pt idx="20414">
                  <c:v>0.55581114583333335</c:v>
                </c:pt>
                <c:pt idx="20415">
                  <c:v>0.55581721064814815</c:v>
                </c:pt>
                <c:pt idx="20416">
                  <c:v>0.55582385416666669</c:v>
                </c:pt>
                <c:pt idx="20417">
                  <c:v>0.55582991898148149</c:v>
                </c:pt>
                <c:pt idx="20418">
                  <c:v>0.55583645833333339</c:v>
                </c:pt>
                <c:pt idx="20419">
                  <c:v>0.55584297453703702</c:v>
                </c:pt>
                <c:pt idx="20420">
                  <c:v>0.55584893518518519</c:v>
                </c:pt>
                <c:pt idx="20421">
                  <c:v>0.55585545138888892</c:v>
                </c:pt>
                <c:pt idx="20422">
                  <c:v>0.55586194444444448</c:v>
                </c:pt>
                <c:pt idx="20423">
                  <c:v>0.55586790509259265</c:v>
                </c:pt>
                <c:pt idx="20424">
                  <c:v>0.55587438657407406</c:v>
                </c:pt>
                <c:pt idx="20425">
                  <c:v>0.55588083333333327</c:v>
                </c:pt>
                <c:pt idx="20426">
                  <c:v>0.55588731481481479</c:v>
                </c:pt>
                <c:pt idx="20427">
                  <c:v>0.55589328703703711</c:v>
                </c:pt>
                <c:pt idx="20428">
                  <c:v>0.55589976851851852</c:v>
                </c:pt>
                <c:pt idx="20429">
                  <c:v>0.5559062384259259</c:v>
                </c:pt>
                <c:pt idx="20430">
                  <c:v>0.55591271990740743</c:v>
                </c:pt>
                <c:pt idx="20431">
                  <c:v>0.55591863425925925</c:v>
                </c:pt>
                <c:pt idx="20432">
                  <c:v>0.55592516203703701</c:v>
                </c:pt>
                <c:pt idx="20433">
                  <c:v>0.55593164351851854</c:v>
                </c:pt>
                <c:pt idx="20434">
                  <c:v>0.55593758101851853</c:v>
                </c:pt>
                <c:pt idx="20435">
                  <c:v>0.55594405092592591</c:v>
                </c:pt>
                <c:pt idx="20436">
                  <c:v>0.55595052083333341</c:v>
                </c:pt>
                <c:pt idx="20437">
                  <c:v>0.55595694444444443</c:v>
                </c:pt>
                <c:pt idx="20438">
                  <c:v>0.55596342592592596</c:v>
                </c:pt>
                <c:pt idx="20439">
                  <c:v>0.55596939814814816</c:v>
                </c:pt>
                <c:pt idx="20440">
                  <c:v>0.55597590277777775</c:v>
                </c:pt>
                <c:pt idx="20441">
                  <c:v>0.55598240740740745</c:v>
                </c:pt>
                <c:pt idx="20442">
                  <c:v>0.55598839120370369</c:v>
                </c:pt>
                <c:pt idx="20443">
                  <c:v>0.55599487268518522</c:v>
                </c:pt>
                <c:pt idx="20444">
                  <c:v>0.55600138888888895</c:v>
                </c:pt>
                <c:pt idx="20445">
                  <c:v>0.55600733796296298</c:v>
                </c:pt>
                <c:pt idx="20446">
                  <c:v>0.55601385416666671</c:v>
                </c:pt>
                <c:pt idx="20447">
                  <c:v>0.55602032407407409</c:v>
                </c:pt>
                <c:pt idx="20448">
                  <c:v>0.55602686342592589</c:v>
                </c:pt>
                <c:pt idx="20449">
                  <c:v>0.55603284722222224</c:v>
                </c:pt>
                <c:pt idx="20450">
                  <c:v>0.55603935185185183</c:v>
                </c:pt>
                <c:pt idx="20451">
                  <c:v>0.55604583333333335</c:v>
                </c:pt>
                <c:pt idx="20452">
                  <c:v>0.5560517592592592</c:v>
                </c:pt>
                <c:pt idx="20453">
                  <c:v>0.5560582638888889</c:v>
                </c:pt>
                <c:pt idx="20454">
                  <c:v>0.55606476851851849</c:v>
                </c:pt>
                <c:pt idx="20455">
                  <c:v>0.55607125000000002</c:v>
                </c:pt>
                <c:pt idx="20456">
                  <c:v>0.55607723379629637</c:v>
                </c:pt>
                <c:pt idx="20457">
                  <c:v>0.5560836921296296</c:v>
                </c:pt>
                <c:pt idx="20458">
                  <c:v>0.55609017361111113</c:v>
                </c:pt>
                <c:pt idx="20459">
                  <c:v>0.55609662037037044</c:v>
                </c:pt>
                <c:pt idx="20460">
                  <c:v>0.55610256944444447</c:v>
                </c:pt>
                <c:pt idx="20461">
                  <c:v>0.55610903935185185</c:v>
                </c:pt>
                <c:pt idx="20462">
                  <c:v>0.55611554398148144</c:v>
                </c:pt>
                <c:pt idx="20463">
                  <c:v>0.55612204861111114</c:v>
                </c:pt>
                <c:pt idx="20464">
                  <c:v>0.5561280092592592</c:v>
                </c:pt>
                <c:pt idx="20465">
                  <c:v>0.55613449074074073</c:v>
                </c:pt>
                <c:pt idx="20466">
                  <c:v>0.55614096064814811</c:v>
                </c:pt>
                <c:pt idx="20467">
                  <c:v>0.55614692129629628</c:v>
                </c:pt>
                <c:pt idx="20468">
                  <c:v>0.5561533680555556</c:v>
                </c:pt>
                <c:pt idx="20469">
                  <c:v>0.55615982638888883</c:v>
                </c:pt>
                <c:pt idx="20470">
                  <c:v>0.55616628472222229</c:v>
                </c:pt>
                <c:pt idx="20471">
                  <c:v>0.55617275462962967</c:v>
                </c:pt>
                <c:pt idx="20472">
                  <c:v>0.55617869212962956</c:v>
                </c:pt>
                <c:pt idx="20473">
                  <c:v>0.55618519675925926</c:v>
                </c:pt>
                <c:pt idx="20474">
                  <c:v>0.55619170138888896</c:v>
                </c:pt>
                <c:pt idx="20475">
                  <c:v>0.55619763888888885</c:v>
                </c:pt>
                <c:pt idx="20476">
                  <c:v>0.55620407407407402</c:v>
                </c:pt>
                <c:pt idx="20477">
                  <c:v>0.55621057870370372</c:v>
                </c:pt>
                <c:pt idx="20478">
                  <c:v>0.55621706018518513</c:v>
                </c:pt>
                <c:pt idx="20479">
                  <c:v>0.55622300925925927</c:v>
                </c:pt>
                <c:pt idx="20480">
                  <c:v>0.55622947916666665</c:v>
                </c:pt>
                <c:pt idx="20481">
                  <c:v>0.55623594907407414</c:v>
                </c:pt>
                <c:pt idx="20482">
                  <c:v>0.55624241898148152</c:v>
                </c:pt>
                <c:pt idx="20483">
                  <c:v>0.55624836805555555</c:v>
                </c:pt>
                <c:pt idx="20484">
                  <c:v>0.55625486111111111</c:v>
                </c:pt>
                <c:pt idx="20485">
                  <c:v>0.55626134259259252</c:v>
                </c:pt>
                <c:pt idx="20486">
                  <c:v>0.55626780092592598</c:v>
                </c:pt>
                <c:pt idx="20487">
                  <c:v>0.55627428240740739</c:v>
                </c:pt>
                <c:pt idx="20488">
                  <c:v>0.5562802546296296</c:v>
                </c:pt>
                <c:pt idx="20489">
                  <c:v>0.55628672453703698</c:v>
                </c:pt>
                <c:pt idx="20490">
                  <c:v>0.55629318287037044</c:v>
                </c:pt>
                <c:pt idx="20491">
                  <c:v>0.5562995833333334</c:v>
                </c:pt>
                <c:pt idx="20492">
                  <c:v>0.5563055555555555</c:v>
                </c:pt>
                <c:pt idx="20493">
                  <c:v>0.5563120601851852</c:v>
                </c:pt>
                <c:pt idx="20494">
                  <c:v>0.5563185069444444</c:v>
                </c:pt>
                <c:pt idx="20495">
                  <c:v>0.55632502314814813</c:v>
                </c:pt>
                <c:pt idx="20496">
                  <c:v>0.55633096064814813</c:v>
                </c:pt>
                <c:pt idx="20497">
                  <c:v>0.55633744212962966</c:v>
                </c:pt>
                <c:pt idx="20498">
                  <c:v>0.55634393518518521</c:v>
                </c:pt>
                <c:pt idx="20499">
                  <c:v>0.55634989583333339</c:v>
                </c:pt>
                <c:pt idx="20500">
                  <c:v>0.55635640046296297</c:v>
                </c:pt>
                <c:pt idx="20501">
                  <c:v>0.55636285879629632</c:v>
                </c:pt>
                <c:pt idx="20502">
                  <c:v>0.55636934027777774</c:v>
                </c:pt>
                <c:pt idx="20503">
                  <c:v>0.55637527777777784</c:v>
                </c:pt>
                <c:pt idx="20504">
                  <c:v>0.55638172453703705</c:v>
                </c:pt>
                <c:pt idx="20505">
                  <c:v>0.55638822916666664</c:v>
                </c:pt>
                <c:pt idx="20506">
                  <c:v>0.55639469907407413</c:v>
                </c:pt>
                <c:pt idx="20507">
                  <c:v>0.55640064814814816</c:v>
                </c:pt>
                <c:pt idx="20508">
                  <c:v>0.55640714120370371</c:v>
                </c:pt>
                <c:pt idx="20509">
                  <c:v>0.55641365740740734</c:v>
                </c:pt>
                <c:pt idx="20510">
                  <c:v>0.556420150462963</c:v>
                </c:pt>
                <c:pt idx="20511">
                  <c:v>0.55642606481481482</c:v>
                </c:pt>
                <c:pt idx="20512">
                  <c:v>0.55643258101851856</c:v>
                </c:pt>
                <c:pt idx="20513">
                  <c:v>0.55643905092592594</c:v>
                </c:pt>
                <c:pt idx="20514">
                  <c:v>0.55644549768518525</c:v>
                </c:pt>
                <c:pt idx="20515">
                  <c:v>0.55645143518518514</c:v>
                </c:pt>
                <c:pt idx="20516">
                  <c:v>0.55645790509259252</c:v>
                </c:pt>
                <c:pt idx="20517">
                  <c:v>0.55646440972222222</c:v>
                </c:pt>
                <c:pt idx="20518">
                  <c:v>0.55647086805555557</c:v>
                </c:pt>
                <c:pt idx="20519">
                  <c:v>0.55647680555555556</c:v>
                </c:pt>
                <c:pt idx="20520">
                  <c:v>0.55648329861111112</c:v>
                </c:pt>
                <c:pt idx="20521">
                  <c:v>0.55648981481481485</c:v>
                </c:pt>
                <c:pt idx="20522">
                  <c:v>0.55649578703703706</c:v>
                </c:pt>
                <c:pt idx="20523">
                  <c:v>0.55650226851851847</c:v>
                </c:pt>
                <c:pt idx="20524">
                  <c:v>0.55650873842592585</c:v>
                </c:pt>
                <c:pt idx="20525">
                  <c:v>0.55651521990740738</c:v>
                </c:pt>
                <c:pt idx="20526">
                  <c:v>0.55652164351851852</c:v>
                </c:pt>
                <c:pt idx="20527">
                  <c:v>0.55652755787037034</c:v>
                </c:pt>
                <c:pt idx="20528">
                  <c:v>0.55653406250000004</c:v>
                </c:pt>
                <c:pt idx="20529">
                  <c:v>0.55654055555555548</c:v>
                </c:pt>
                <c:pt idx="20530">
                  <c:v>0.5565465277777778</c:v>
                </c:pt>
                <c:pt idx="20531">
                  <c:v>0.55655305555555556</c:v>
                </c:pt>
                <c:pt idx="20532">
                  <c:v>0.55655952546296295</c:v>
                </c:pt>
                <c:pt idx="20533">
                  <c:v>0.55656600694444447</c:v>
                </c:pt>
                <c:pt idx="20534">
                  <c:v>0.55657196759259253</c:v>
                </c:pt>
                <c:pt idx="20535">
                  <c:v>0.55657844907407406</c:v>
                </c:pt>
                <c:pt idx="20536">
                  <c:v>0.5565849074074074</c:v>
                </c:pt>
                <c:pt idx="20537">
                  <c:v>0.55659140046296296</c:v>
                </c:pt>
                <c:pt idx="20538">
                  <c:v>0.55659734953703699</c:v>
                </c:pt>
                <c:pt idx="20539">
                  <c:v>0.55660381944444437</c:v>
                </c:pt>
                <c:pt idx="20540">
                  <c:v>0.55661032407407407</c:v>
                </c:pt>
                <c:pt idx="20541">
                  <c:v>0.55661626157407407</c:v>
                </c:pt>
                <c:pt idx="20542">
                  <c:v>0.55662276620370366</c:v>
                </c:pt>
                <c:pt idx="20543">
                  <c:v>0.55662923611111115</c:v>
                </c:pt>
                <c:pt idx="20544">
                  <c:v>0.55663576388888891</c:v>
                </c:pt>
                <c:pt idx="20545">
                  <c:v>0.55664170138888891</c:v>
                </c:pt>
                <c:pt idx="20546">
                  <c:v>0.55664815972222226</c:v>
                </c:pt>
                <c:pt idx="20547">
                  <c:v>0.5566546527777777</c:v>
                </c:pt>
                <c:pt idx="20548">
                  <c:v>0.55666119212962961</c:v>
                </c:pt>
                <c:pt idx="20549">
                  <c:v>0.55666711805555558</c:v>
                </c:pt>
                <c:pt idx="20550">
                  <c:v>0.55667357638888892</c:v>
                </c:pt>
                <c:pt idx="20551">
                  <c:v>0.55668009259259266</c:v>
                </c:pt>
                <c:pt idx="20552">
                  <c:v>0.55668656250000004</c:v>
                </c:pt>
                <c:pt idx="20553">
                  <c:v>0.55669252314814821</c:v>
                </c:pt>
                <c:pt idx="20554">
                  <c:v>0.55669899305555559</c:v>
                </c:pt>
                <c:pt idx="20555">
                  <c:v>0.55670546296296297</c:v>
                </c:pt>
                <c:pt idx="20556">
                  <c:v>0.55671193287037035</c:v>
                </c:pt>
                <c:pt idx="20557">
                  <c:v>0.55671790509259256</c:v>
                </c:pt>
                <c:pt idx="20558">
                  <c:v>0.55672434027777784</c:v>
                </c:pt>
                <c:pt idx="20559">
                  <c:v>0.55673078703703704</c:v>
                </c:pt>
                <c:pt idx="20560">
                  <c:v>0.55673723379629625</c:v>
                </c:pt>
                <c:pt idx="20561">
                  <c:v>0.55674317129629636</c:v>
                </c:pt>
                <c:pt idx="20562">
                  <c:v>0.55674964120370374</c:v>
                </c:pt>
                <c:pt idx="20563">
                  <c:v>0.55675611111111112</c:v>
                </c:pt>
                <c:pt idx="20564">
                  <c:v>0.5567625810185185</c:v>
                </c:pt>
                <c:pt idx="20565">
                  <c:v>0.5567685532407407</c:v>
                </c:pt>
                <c:pt idx="20566">
                  <c:v>0.55677498842592599</c:v>
                </c:pt>
                <c:pt idx="20567">
                  <c:v>0.5567814699074074</c:v>
                </c:pt>
                <c:pt idx="20568">
                  <c:v>0.55678789351851854</c:v>
                </c:pt>
                <c:pt idx="20569">
                  <c:v>0.55679435185185189</c:v>
                </c:pt>
                <c:pt idx="20570">
                  <c:v>0.55680030092592592</c:v>
                </c:pt>
                <c:pt idx="20571">
                  <c:v>0.55680681712962965</c:v>
                </c:pt>
                <c:pt idx="20572">
                  <c:v>0.55681326388888885</c:v>
                </c:pt>
                <c:pt idx="20573">
                  <c:v>0.55681978009259259</c:v>
                </c:pt>
                <c:pt idx="20574">
                  <c:v>0.55682574074074076</c:v>
                </c:pt>
                <c:pt idx="20575">
                  <c:v>0.55683222222222228</c:v>
                </c:pt>
                <c:pt idx="20576">
                  <c:v>0.55683872685185187</c:v>
                </c:pt>
                <c:pt idx="20577">
                  <c:v>0.55684468750000005</c:v>
                </c:pt>
                <c:pt idx="20578">
                  <c:v>0.55685119212962964</c:v>
                </c:pt>
                <c:pt idx="20579">
                  <c:v>0.55685766203703702</c:v>
                </c:pt>
                <c:pt idx="20580">
                  <c:v>0.55686420138888892</c:v>
                </c:pt>
                <c:pt idx="20581">
                  <c:v>0.55687010416666671</c:v>
                </c:pt>
                <c:pt idx="20582">
                  <c:v>0.55687656249999995</c:v>
                </c:pt>
                <c:pt idx="20583">
                  <c:v>0.55688304398148147</c:v>
                </c:pt>
                <c:pt idx="20584">
                  <c:v>0.55688954861111106</c:v>
                </c:pt>
                <c:pt idx="20585">
                  <c:v>0.55689550925925924</c:v>
                </c:pt>
                <c:pt idx="20586">
                  <c:v>0.55690199074074076</c:v>
                </c:pt>
                <c:pt idx="20587">
                  <c:v>0.55690849537037035</c:v>
                </c:pt>
                <c:pt idx="20588">
                  <c:v>0.55691446759259255</c:v>
                </c:pt>
                <c:pt idx="20589">
                  <c:v>0.5569209259259259</c:v>
                </c:pt>
                <c:pt idx="20590">
                  <c:v>0.55692743055555549</c:v>
                </c:pt>
                <c:pt idx="20591">
                  <c:v>0.5569338425925926</c:v>
                </c:pt>
                <c:pt idx="20592">
                  <c:v>0.55694028935185191</c:v>
                </c:pt>
                <c:pt idx="20593">
                  <c:v>0.55694626157407401</c:v>
                </c:pt>
                <c:pt idx="20594">
                  <c:v>0.55695275462962968</c:v>
                </c:pt>
                <c:pt idx="20595">
                  <c:v>0.55695923611111109</c:v>
                </c:pt>
                <c:pt idx="20596">
                  <c:v>0.55696520833333329</c:v>
                </c:pt>
                <c:pt idx="20597">
                  <c:v>0.55697167824074068</c:v>
                </c:pt>
                <c:pt idx="20598">
                  <c:v>0.5569781597222222</c:v>
                </c:pt>
                <c:pt idx="20599">
                  <c:v>0.55698466435185179</c:v>
                </c:pt>
                <c:pt idx="20600">
                  <c:v>0.55699057870370372</c:v>
                </c:pt>
                <c:pt idx="20601">
                  <c:v>0.55699707175925928</c:v>
                </c:pt>
                <c:pt idx="20602">
                  <c:v>0.55700353009259262</c:v>
                </c:pt>
                <c:pt idx="20603">
                  <c:v>0.55701003472222221</c:v>
                </c:pt>
                <c:pt idx="20604">
                  <c:v>0.55701604166666663</c:v>
                </c:pt>
                <c:pt idx="20605">
                  <c:v>0.55702252314814815</c:v>
                </c:pt>
                <c:pt idx="20606">
                  <c:v>0.55702894675925929</c:v>
                </c:pt>
                <c:pt idx="20607">
                  <c:v>0.55703541666666667</c:v>
                </c:pt>
                <c:pt idx="20608">
                  <c:v>0.55704138888888888</c:v>
                </c:pt>
                <c:pt idx="20609">
                  <c:v>0.55704789351851847</c:v>
                </c:pt>
                <c:pt idx="20610">
                  <c:v>0.55705436342592596</c:v>
                </c:pt>
                <c:pt idx="20611">
                  <c:v>0.55706082175925931</c:v>
                </c:pt>
                <c:pt idx="20612">
                  <c:v>0.55706678240740748</c:v>
                </c:pt>
                <c:pt idx="20613">
                  <c:v>0.55707325231481486</c:v>
                </c:pt>
                <c:pt idx="20614">
                  <c:v>0.55707976851851848</c:v>
                </c:pt>
                <c:pt idx="20615">
                  <c:v>0.55708572916666665</c:v>
                </c:pt>
                <c:pt idx="20616">
                  <c:v>0.55709221064814818</c:v>
                </c:pt>
                <c:pt idx="20617">
                  <c:v>0.5570987268518518</c:v>
                </c:pt>
                <c:pt idx="20618">
                  <c:v>0.55710521990740747</c:v>
                </c:pt>
                <c:pt idx="20619">
                  <c:v>0.55711120370370371</c:v>
                </c:pt>
                <c:pt idx="20620">
                  <c:v>0.55711773148148147</c:v>
                </c:pt>
                <c:pt idx="20621">
                  <c:v>0.55712427083333338</c:v>
                </c:pt>
                <c:pt idx="20622">
                  <c:v>0.55713017361111106</c:v>
                </c:pt>
                <c:pt idx="20623">
                  <c:v>0.55713662037037037</c:v>
                </c:pt>
                <c:pt idx="20624">
                  <c:v>0.55714302083333334</c:v>
                </c:pt>
                <c:pt idx="20625">
                  <c:v>0.55714950231481486</c:v>
                </c:pt>
                <c:pt idx="20626">
                  <c:v>0.55715552083333331</c:v>
                </c:pt>
                <c:pt idx="20627">
                  <c:v>0.55716201388888886</c:v>
                </c:pt>
                <c:pt idx="20628">
                  <c:v>0.55716849537037039</c:v>
                </c:pt>
                <c:pt idx="20629">
                  <c:v>0.55717501157407401</c:v>
                </c:pt>
                <c:pt idx="20630">
                  <c:v>0.55718097222222218</c:v>
                </c:pt>
                <c:pt idx="20631">
                  <c:v>0.55718746527777785</c:v>
                </c:pt>
                <c:pt idx="20632">
                  <c:v>0.55719392361111109</c:v>
                </c:pt>
                <c:pt idx="20633">
                  <c:v>0.55719984953703705</c:v>
                </c:pt>
                <c:pt idx="20634">
                  <c:v>0.55720634259259261</c:v>
                </c:pt>
                <c:pt idx="20635">
                  <c:v>0.55721281249999999</c:v>
                </c:pt>
                <c:pt idx="20636">
                  <c:v>0.55721939814814814</c:v>
                </c:pt>
                <c:pt idx="20637">
                  <c:v>0.55722548611111111</c:v>
                </c:pt>
                <c:pt idx="20638">
                  <c:v>0.55723207175925926</c:v>
                </c:pt>
                <c:pt idx="20639">
                  <c:v>0.5572381481481482</c:v>
                </c:pt>
                <c:pt idx="20640">
                  <c:v>0.55724475694444442</c:v>
                </c:pt>
                <c:pt idx="20641">
                  <c:v>0.55725084490740739</c:v>
                </c:pt>
                <c:pt idx="20642">
                  <c:v>0.55725692129629623</c:v>
                </c:pt>
                <c:pt idx="20643">
                  <c:v>0.55726351851851852</c:v>
                </c:pt>
                <c:pt idx="20644">
                  <c:v>0.55727015046296302</c:v>
                </c:pt>
                <c:pt idx="20645">
                  <c:v>0.55727621527777782</c:v>
                </c:pt>
                <c:pt idx="20646">
                  <c:v>0.55728282407407403</c:v>
                </c:pt>
                <c:pt idx="20647">
                  <c:v>0.55728886574074077</c:v>
                </c:pt>
                <c:pt idx="20648">
                  <c:v>0.55729540509259257</c:v>
                </c:pt>
                <c:pt idx="20649">
                  <c:v>0.55730141203703709</c:v>
                </c:pt>
                <c:pt idx="20650">
                  <c:v>0.55730795138888889</c:v>
                </c:pt>
                <c:pt idx="20651">
                  <c:v>0.55731450231481483</c:v>
                </c:pt>
                <c:pt idx="20652">
                  <c:v>0.55732050925925924</c:v>
                </c:pt>
                <c:pt idx="20653">
                  <c:v>0.55732677083333326</c:v>
                </c:pt>
                <c:pt idx="20654">
                  <c:v>0.55733322916666672</c:v>
                </c:pt>
                <c:pt idx="20655">
                  <c:v>0.55733960648148151</c:v>
                </c:pt>
                <c:pt idx="20656">
                  <c:v>0.5573462384259259</c:v>
                </c:pt>
                <c:pt idx="20657">
                  <c:v>0.55735210648148148</c:v>
                </c:pt>
                <c:pt idx="20658">
                  <c:v>0.55735851851851848</c:v>
                </c:pt>
                <c:pt idx="20659">
                  <c:v>0.55736506944444442</c:v>
                </c:pt>
                <c:pt idx="20660">
                  <c:v>0.5573716319444445</c:v>
                </c:pt>
                <c:pt idx="20661">
                  <c:v>0.55737763888888892</c:v>
                </c:pt>
                <c:pt idx="20662">
                  <c:v>0.55738417824074071</c:v>
                </c:pt>
                <c:pt idx="20663">
                  <c:v>0.55739019675925927</c:v>
                </c:pt>
                <c:pt idx="20664">
                  <c:v>0.55739660879629627</c:v>
                </c:pt>
                <c:pt idx="20665">
                  <c:v>0.55740315972222221</c:v>
                </c:pt>
                <c:pt idx="20666">
                  <c:v>0.55740928240740739</c:v>
                </c:pt>
                <c:pt idx="20667">
                  <c:v>0.55741582175925919</c:v>
                </c:pt>
                <c:pt idx="20668">
                  <c:v>0.55742225694444447</c:v>
                </c:pt>
                <c:pt idx="20669">
                  <c:v>0.55742825231481474</c:v>
                </c:pt>
                <c:pt idx="20670">
                  <c:v>0.55743480324074068</c:v>
                </c:pt>
                <c:pt idx="20671">
                  <c:v>0.55744135416666662</c:v>
                </c:pt>
                <c:pt idx="20672">
                  <c:v>0.55744734953703701</c:v>
                </c:pt>
                <c:pt idx="20673">
                  <c:v>0.55745388888888892</c:v>
                </c:pt>
                <c:pt idx="20674">
                  <c:v>0.55746045138888889</c:v>
                </c:pt>
                <c:pt idx="20675">
                  <c:v>0.5574664583333333</c:v>
                </c:pt>
                <c:pt idx="20676">
                  <c:v>0.55747300925925924</c:v>
                </c:pt>
                <c:pt idx="20677">
                  <c:v>0.55747901620370366</c:v>
                </c:pt>
                <c:pt idx="20678">
                  <c:v>0.55748555555555557</c:v>
                </c:pt>
                <c:pt idx="20679">
                  <c:v>0.55749210648148151</c:v>
                </c:pt>
                <c:pt idx="20680">
                  <c:v>0.55749811342592592</c:v>
                </c:pt>
                <c:pt idx="20681">
                  <c:v>0.55750465277777772</c:v>
                </c:pt>
                <c:pt idx="20682">
                  <c:v>0.55751065972222225</c:v>
                </c:pt>
                <c:pt idx="20683">
                  <c:v>0.55751722222222222</c:v>
                </c:pt>
                <c:pt idx="20684">
                  <c:v>0.55752376157407413</c:v>
                </c:pt>
                <c:pt idx="20685">
                  <c:v>0.55752975694444451</c:v>
                </c:pt>
                <c:pt idx="20686">
                  <c:v>0.55753629629629631</c:v>
                </c:pt>
                <c:pt idx="20687">
                  <c:v>0.55754285879629628</c:v>
                </c:pt>
                <c:pt idx="20688">
                  <c:v>0.55754885416666666</c:v>
                </c:pt>
                <c:pt idx="20689">
                  <c:v>0.55755541666666664</c:v>
                </c:pt>
                <c:pt idx="20690">
                  <c:v>0.55756141203703702</c:v>
                </c:pt>
                <c:pt idx="20691">
                  <c:v>0.5575679745370371</c:v>
                </c:pt>
                <c:pt idx="20692">
                  <c:v>0.55757453703703697</c:v>
                </c:pt>
                <c:pt idx="20693">
                  <c:v>0.55758053240740735</c:v>
                </c:pt>
                <c:pt idx="20694">
                  <c:v>0.55758708333333329</c:v>
                </c:pt>
                <c:pt idx="20695">
                  <c:v>0.55759361111111116</c:v>
                </c:pt>
                <c:pt idx="20696">
                  <c:v>0.55759961805555558</c:v>
                </c:pt>
                <c:pt idx="20697">
                  <c:v>0.55760616898148141</c:v>
                </c:pt>
                <c:pt idx="20698">
                  <c:v>0.55761217592592593</c:v>
                </c:pt>
                <c:pt idx="20699">
                  <c:v>0.55761871527777773</c:v>
                </c:pt>
                <c:pt idx="20700">
                  <c:v>0.55762526620370367</c:v>
                </c:pt>
                <c:pt idx="20701">
                  <c:v>0.55763126157407406</c:v>
                </c:pt>
                <c:pt idx="20702">
                  <c:v>0.5576378125</c:v>
                </c:pt>
                <c:pt idx="20703">
                  <c:v>0.55764437499999997</c:v>
                </c:pt>
                <c:pt idx="20704">
                  <c:v>0.55765038194444438</c:v>
                </c:pt>
                <c:pt idx="20705">
                  <c:v>0.55765692129629629</c:v>
                </c:pt>
                <c:pt idx="20706">
                  <c:v>0.55766292824074071</c:v>
                </c:pt>
                <c:pt idx="20707">
                  <c:v>0.55766946759259262</c:v>
                </c:pt>
                <c:pt idx="20708">
                  <c:v>0.55767604166666673</c:v>
                </c:pt>
                <c:pt idx="20709">
                  <c:v>0.55768202546296297</c:v>
                </c:pt>
                <c:pt idx="20710">
                  <c:v>0.55768847222222229</c:v>
                </c:pt>
                <c:pt idx="20711">
                  <c:v>0.55769501157407408</c:v>
                </c:pt>
                <c:pt idx="20712">
                  <c:v>0.55770100694444447</c:v>
                </c:pt>
                <c:pt idx="20713">
                  <c:v>0.55770754629629626</c:v>
                </c:pt>
                <c:pt idx="20714">
                  <c:v>0.55771366898148145</c:v>
                </c:pt>
                <c:pt idx="20715">
                  <c:v>0.55772021990740739</c:v>
                </c:pt>
                <c:pt idx="20716">
                  <c:v>0.5577267592592593</c:v>
                </c:pt>
                <c:pt idx="20717">
                  <c:v>0.55773275462962968</c:v>
                </c:pt>
                <c:pt idx="20718">
                  <c:v>0.55773928240740744</c:v>
                </c:pt>
                <c:pt idx="20719">
                  <c:v>0.55774582175925924</c:v>
                </c:pt>
                <c:pt idx="20720">
                  <c:v>0.55775182870370366</c:v>
                </c:pt>
                <c:pt idx="20721">
                  <c:v>0.55775836805555556</c:v>
                </c:pt>
                <c:pt idx="20722">
                  <c:v>0.55776490740740747</c:v>
                </c:pt>
                <c:pt idx="20723">
                  <c:v>0.55777092592592592</c:v>
                </c:pt>
                <c:pt idx="20724">
                  <c:v>0.55777746527777772</c:v>
                </c:pt>
                <c:pt idx="20725">
                  <c:v>0.5577834606481481</c:v>
                </c:pt>
                <c:pt idx="20726">
                  <c:v>0.5577900925925926</c:v>
                </c:pt>
                <c:pt idx="20727">
                  <c:v>0.5577966319444444</c:v>
                </c:pt>
                <c:pt idx="20728">
                  <c:v>0.55780280092592593</c:v>
                </c:pt>
                <c:pt idx="20729">
                  <c:v>0.55780879629629632</c:v>
                </c:pt>
                <c:pt idx="20730">
                  <c:v>0.55781534722222226</c:v>
                </c:pt>
                <c:pt idx="20731">
                  <c:v>0.55782185185185185</c:v>
                </c:pt>
                <c:pt idx="20732">
                  <c:v>0.55782785879629626</c:v>
                </c:pt>
                <c:pt idx="20733">
                  <c:v>0.55783430555555558</c:v>
                </c:pt>
                <c:pt idx="20734">
                  <c:v>0.55784082175925931</c:v>
                </c:pt>
                <c:pt idx="20735">
                  <c:v>0.55784738425925928</c:v>
                </c:pt>
                <c:pt idx="20736">
                  <c:v>0.55785337962962966</c:v>
                </c:pt>
                <c:pt idx="20737">
                  <c:v>0.55785990740740743</c:v>
                </c:pt>
                <c:pt idx="20738">
                  <c:v>0.5578663425925926</c:v>
                </c:pt>
                <c:pt idx="20739">
                  <c:v>0.55787234953703702</c:v>
                </c:pt>
                <c:pt idx="20740">
                  <c:v>0.55787888888888892</c:v>
                </c:pt>
                <c:pt idx="20741">
                  <c:v>0.55788531249999995</c:v>
                </c:pt>
                <c:pt idx="20742">
                  <c:v>0.55789175925925927</c:v>
                </c:pt>
                <c:pt idx="20743">
                  <c:v>0.55789776620370368</c:v>
                </c:pt>
                <c:pt idx="20744">
                  <c:v>0.55790431712962962</c:v>
                </c:pt>
                <c:pt idx="20745">
                  <c:v>0.55791031250000001</c:v>
                </c:pt>
                <c:pt idx="20746">
                  <c:v>0.55791685185185191</c:v>
                </c:pt>
                <c:pt idx="20747">
                  <c:v>0.55792327546296294</c:v>
                </c:pt>
                <c:pt idx="20748">
                  <c:v>0.55792982638888888</c:v>
                </c:pt>
                <c:pt idx="20749">
                  <c:v>0.55793582175925927</c:v>
                </c:pt>
                <c:pt idx="20750">
                  <c:v>0.55794237268518521</c:v>
                </c:pt>
                <c:pt idx="20751">
                  <c:v>0.55794879629629623</c:v>
                </c:pt>
                <c:pt idx="20752">
                  <c:v>0.55795511574074075</c:v>
                </c:pt>
                <c:pt idx="20753">
                  <c:v>0.55796111111111113</c:v>
                </c:pt>
                <c:pt idx="20754">
                  <c:v>0.55796762731481475</c:v>
                </c:pt>
                <c:pt idx="20755">
                  <c:v>0.55797417824074069</c:v>
                </c:pt>
                <c:pt idx="20756">
                  <c:v>0.55798017361111107</c:v>
                </c:pt>
                <c:pt idx="20757">
                  <c:v>0.55798649305555559</c:v>
                </c:pt>
                <c:pt idx="20758">
                  <c:v>0.55799304398148142</c:v>
                </c:pt>
                <c:pt idx="20759">
                  <c:v>0.55799928240740737</c:v>
                </c:pt>
                <c:pt idx="20760">
                  <c:v>0.55800555555555553</c:v>
                </c:pt>
                <c:pt idx="20761">
                  <c:v>0.55801206018518512</c:v>
                </c:pt>
                <c:pt idx="20762">
                  <c:v>0.55801854166666665</c:v>
                </c:pt>
                <c:pt idx="20763">
                  <c:v>0.55802454861111117</c:v>
                </c:pt>
                <c:pt idx="20764">
                  <c:v>0.55803108796296297</c:v>
                </c:pt>
                <c:pt idx="20765">
                  <c:v>0.55803762731481477</c:v>
                </c:pt>
                <c:pt idx="20766">
                  <c:v>0.55804363425925929</c:v>
                </c:pt>
                <c:pt idx="20767">
                  <c:v>0.55805009259259253</c:v>
                </c:pt>
                <c:pt idx="20768">
                  <c:v>0.55805655092592599</c:v>
                </c:pt>
                <c:pt idx="20769">
                  <c:v>0.55806289351851845</c:v>
                </c:pt>
                <c:pt idx="20770">
                  <c:v>0.55806888888888884</c:v>
                </c:pt>
                <c:pt idx="20771">
                  <c:v>0.55807541666666671</c:v>
                </c:pt>
                <c:pt idx="20772">
                  <c:v>0.55808195601851851</c:v>
                </c:pt>
                <c:pt idx="20773">
                  <c:v>0.55808799768518524</c:v>
                </c:pt>
                <c:pt idx="20774">
                  <c:v>0.55809435185185186</c:v>
                </c:pt>
                <c:pt idx="20775">
                  <c:v>0.55810089120370365</c:v>
                </c:pt>
                <c:pt idx="20776">
                  <c:v>0.55810690972222221</c:v>
                </c:pt>
                <c:pt idx="20777">
                  <c:v>0.55811344907407412</c:v>
                </c:pt>
                <c:pt idx="20778">
                  <c:v>0.55812000000000006</c:v>
                </c:pt>
                <c:pt idx="20779">
                  <c:v>0.55812600694444447</c:v>
                </c:pt>
                <c:pt idx="20780">
                  <c:v>0.55813254629629627</c:v>
                </c:pt>
                <c:pt idx="20781">
                  <c:v>0.55813883101851858</c:v>
                </c:pt>
                <c:pt idx="20782">
                  <c:v>0.55814540509259258</c:v>
                </c:pt>
                <c:pt idx="20783">
                  <c:v>0.5581518518518519</c:v>
                </c:pt>
                <c:pt idx="20784">
                  <c:v>0.55815784722222228</c:v>
                </c:pt>
                <c:pt idx="20785">
                  <c:v>0.55816438657407408</c:v>
                </c:pt>
                <c:pt idx="20786">
                  <c:v>0.55817084490740743</c:v>
                </c:pt>
                <c:pt idx="20787">
                  <c:v>0.55817685185185184</c:v>
                </c:pt>
                <c:pt idx="20788">
                  <c:v>0.55818339120370364</c:v>
                </c:pt>
                <c:pt idx="20789">
                  <c:v>0.55818939814814816</c:v>
                </c:pt>
                <c:pt idx="20790">
                  <c:v>0.55819593749999996</c:v>
                </c:pt>
                <c:pt idx="20791">
                  <c:v>0.55820247685185187</c:v>
                </c:pt>
                <c:pt idx="20792">
                  <c:v>0.55820848379629628</c:v>
                </c:pt>
                <c:pt idx="20793">
                  <c:v>0.55821502314814808</c:v>
                </c:pt>
                <c:pt idx="20794">
                  <c:v>0.55822157407407402</c:v>
                </c:pt>
                <c:pt idx="20795">
                  <c:v>0.55822747685185192</c:v>
                </c:pt>
                <c:pt idx="20796">
                  <c:v>0.55823401620370372</c:v>
                </c:pt>
                <c:pt idx="20797">
                  <c:v>0.55824053240740745</c:v>
                </c:pt>
                <c:pt idx="20798">
                  <c:v>0.55824652777777783</c:v>
                </c:pt>
                <c:pt idx="20799">
                  <c:v>0.55825309027777781</c:v>
                </c:pt>
                <c:pt idx="20800">
                  <c:v>0.55825964120370364</c:v>
                </c:pt>
                <c:pt idx="20801">
                  <c:v>0.55826563657407402</c:v>
                </c:pt>
                <c:pt idx="20802">
                  <c:v>0.55827218749999996</c:v>
                </c:pt>
                <c:pt idx="20803">
                  <c:v>0.55827872685185187</c:v>
                </c:pt>
                <c:pt idx="20804">
                  <c:v>0.55828473379629628</c:v>
                </c:pt>
                <c:pt idx="20805">
                  <c:v>0.55829128472222223</c:v>
                </c:pt>
                <c:pt idx="20806">
                  <c:v>0.55829728009259261</c:v>
                </c:pt>
                <c:pt idx="20807">
                  <c:v>0.55830384259259258</c:v>
                </c:pt>
                <c:pt idx="20808">
                  <c:v>0.55831037037037035</c:v>
                </c:pt>
                <c:pt idx="20809">
                  <c:v>0.55831636574074073</c:v>
                </c:pt>
                <c:pt idx="20810">
                  <c:v>0.55832281250000004</c:v>
                </c:pt>
                <c:pt idx="20811">
                  <c:v>0.55832939814814819</c:v>
                </c:pt>
                <c:pt idx="20812">
                  <c:v>0.55833542824074078</c:v>
                </c:pt>
                <c:pt idx="20813">
                  <c:v>0.55834200231481479</c:v>
                </c:pt>
                <c:pt idx="20814">
                  <c:v>0.55834803240740738</c:v>
                </c:pt>
                <c:pt idx="20815">
                  <c:v>0.55835459490740746</c:v>
                </c:pt>
                <c:pt idx="20816">
                  <c:v>0.55836115740740744</c:v>
                </c:pt>
                <c:pt idx="20817">
                  <c:v>0.55836716435185185</c:v>
                </c:pt>
                <c:pt idx="20818">
                  <c:v>0.55837366898148144</c:v>
                </c:pt>
                <c:pt idx="20819">
                  <c:v>0.55838019675925932</c:v>
                </c:pt>
                <c:pt idx="20820">
                  <c:v>0.558386099537037</c:v>
                </c:pt>
                <c:pt idx="20821">
                  <c:v>0.55839265046296294</c:v>
                </c:pt>
                <c:pt idx="20822">
                  <c:v>0.55839916666666667</c:v>
                </c:pt>
                <c:pt idx="20823">
                  <c:v>0.5584052083333334</c:v>
                </c:pt>
                <c:pt idx="20824">
                  <c:v>0.55841179398148155</c:v>
                </c:pt>
                <c:pt idx="20825">
                  <c:v>0.55841778935185182</c:v>
                </c:pt>
                <c:pt idx="20826">
                  <c:v>0.55842434027777776</c:v>
                </c:pt>
                <c:pt idx="20827">
                  <c:v>0.55843091435185188</c:v>
                </c:pt>
                <c:pt idx="20828">
                  <c:v>0.55843694444444447</c:v>
                </c:pt>
                <c:pt idx="20829">
                  <c:v>0.55844349537037041</c:v>
                </c:pt>
                <c:pt idx="20830">
                  <c:v>0.55844947916666665</c:v>
                </c:pt>
                <c:pt idx="20831">
                  <c:v>0.55845597222222221</c:v>
                </c:pt>
                <c:pt idx="20832">
                  <c:v>0.55846258101851853</c:v>
                </c:pt>
                <c:pt idx="20833">
                  <c:v>0.55846856481481477</c:v>
                </c:pt>
                <c:pt idx="20834">
                  <c:v>0.55847511574074071</c:v>
                </c:pt>
                <c:pt idx="20835">
                  <c:v>0.55848115740740745</c:v>
                </c:pt>
                <c:pt idx="20836">
                  <c:v>0.55848770833333339</c:v>
                </c:pt>
                <c:pt idx="20837">
                  <c:v>0.55849430555555557</c:v>
                </c:pt>
                <c:pt idx="20838">
                  <c:v>0.55850031249999998</c:v>
                </c:pt>
                <c:pt idx="20839">
                  <c:v>0.55850690972222228</c:v>
                </c:pt>
                <c:pt idx="20840">
                  <c:v>0.55851292824074072</c:v>
                </c:pt>
                <c:pt idx="20841">
                  <c:v>0.55851944444444446</c:v>
                </c:pt>
                <c:pt idx="20842">
                  <c:v>0.55852597222222222</c:v>
                </c:pt>
                <c:pt idx="20843">
                  <c:v>0.55853192129629636</c:v>
                </c:pt>
                <c:pt idx="20844">
                  <c:v>0.55853844907407402</c:v>
                </c:pt>
                <c:pt idx="20845">
                  <c:v>0.55854496527777775</c:v>
                </c:pt>
                <c:pt idx="20846">
                  <c:v>0.55855145833333331</c:v>
                </c:pt>
                <c:pt idx="20847">
                  <c:v>0.55855746527777772</c:v>
                </c:pt>
                <c:pt idx="20848">
                  <c:v>0.55856406250000001</c:v>
                </c:pt>
                <c:pt idx="20849">
                  <c:v>0.55857004629629625</c:v>
                </c:pt>
                <c:pt idx="20850">
                  <c:v>0.55857659722222219</c:v>
                </c:pt>
                <c:pt idx="20851">
                  <c:v>0.5585831365740741</c:v>
                </c:pt>
                <c:pt idx="20852">
                  <c:v>0.55858910879629631</c:v>
                </c:pt>
                <c:pt idx="20853">
                  <c:v>0.55859563657407407</c:v>
                </c:pt>
                <c:pt idx="20854">
                  <c:v>0.55860211805555549</c:v>
                </c:pt>
                <c:pt idx="20855">
                  <c:v>0.55860812500000001</c:v>
                </c:pt>
                <c:pt idx="20856">
                  <c:v>0.55861467592592595</c:v>
                </c:pt>
                <c:pt idx="20857">
                  <c:v>0.55862121527777775</c:v>
                </c:pt>
                <c:pt idx="20858">
                  <c:v>0.55862721064814813</c:v>
                </c:pt>
                <c:pt idx="20859">
                  <c:v>0.55863376157407407</c:v>
                </c:pt>
                <c:pt idx="20860">
                  <c:v>0.55863975694444445</c:v>
                </c:pt>
                <c:pt idx="20861">
                  <c:v>0.5586463078703704</c:v>
                </c:pt>
                <c:pt idx="20862">
                  <c:v>0.55865287037037037</c:v>
                </c:pt>
                <c:pt idx="20863">
                  <c:v>0.55865886574074075</c:v>
                </c:pt>
                <c:pt idx="20864">
                  <c:v>0.55866540509259266</c:v>
                </c:pt>
                <c:pt idx="20865">
                  <c:v>0.55867195601851849</c:v>
                </c:pt>
                <c:pt idx="20866">
                  <c:v>0.55867795138888887</c:v>
                </c:pt>
                <c:pt idx="20867">
                  <c:v>0.55868450231481481</c:v>
                </c:pt>
                <c:pt idx="20868">
                  <c:v>0.55869049768518519</c:v>
                </c:pt>
                <c:pt idx="20869">
                  <c:v>0.55869706018518517</c:v>
                </c:pt>
                <c:pt idx="20870">
                  <c:v>0.55870359953703697</c:v>
                </c:pt>
                <c:pt idx="20871">
                  <c:v>0.55870959490740735</c:v>
                </c:pt>
                <c:pt idx="20872">
                  <c:v>0.55871613425925926</c:v>
                </c:pt>
                <c:pt idx="20873">
                  <c:v>0.5587226851851852</c:v>
                </c:pt>
                <c:pt idx="20874">
                  <c:v>0.55872868055555558</c:v>
                </c:pt>
                <c:pt idx="20875">
                  <c:v>0.55873523148148141</c:v>
                </c:pt>
                <c:pt idx="20876">
                  <c:v>0.55874177083333332</c:v>
                </c:pt>
                <c:pt idx="20877">
                  <c:v>0.55874784722222215</c:v>
                </c:pt>
                <c:pt idx="20878">
                  <c:v>0.55875436342592588</c:v>
                </c:pt>
                <c:pt idx="20879">
                  <c:v>0.55876034722222223</c:v>
                </c:pt>
                <c:pt idx="20880">
                  <c:v>0.55876688657407414</c:v>
                </c:pt>
                <c:pt idx="20881">
                  <c:v>0.55877343749999997</c:v>
                </c:pt>
                <c:pt idx="20882">
                  <c:v>0.55877944444444438</c:v>
                </c:pt>
                <c:pt idx="20883">
                  <c:v>0.55878598379629629</c:v>
                </c:pt>
                <c:pt idx="20884">
                  <c:v>0.55879251157407406</c:v>
                </c:pt>
                <c:pt idx="20885">
                  <c:v>0.55879853009259262</c:v>
                </c:pt>
                <c:pt idx="20886">
                  <c:v>0.55880508101851845</c:v>
                </c:pt>
                <c:pt idx="20887">
                  <c:v>0.55881108796296297</c:v>
                </c:pt>
                <c:pt idx="20888">
                  <c:v>0.55881762731481477</c:v>
                </c:pt>
                <c:pt idx="20889">
                  <c:v>0.55882418981481485</c:v>
                </c:pt>
                <c:pt idx="20890">
                  <c:v>0.55883023148148148</c:v>
                </c:pt>
                <c:pt idx="20891">
                  <c:v>0.5588368402777778</c:v>
                </c:pt>
                <c:pt idx="20892">
                  <c:v>0.55884288194444443</c:v>
                </c:pt>
                <c:pt idx="20893">
                  <c:v>0.5588494444444444</c:v>
                </c:pt>
                <c:pt idx="20894">
                  <c:v>0.55885548611111113</c:v>
                </c:pt>
                <c:pt idx="20895">
                  <c:v>0.55886202546296293</c:v>
                </c:pt>
                <c:pt idx="20896">
                  <c:v>0.55886859953703705</c:v>
                </c:pt>
                <c:pt idx="20897">
                  <c:v>0.55887462962962964</c:v>
                </c:pt>
                <c:pt idx="20898">
                  <c:v>0.55888114583333337</c:v>
                </c:pt>
                <c:pt idx="20899">
                  <c:v>0.55888717592592596</c:v>
                </c:pt>
                <c:pt idx="20900">
                  <c:v>0.55889374999999997</c:v>
                </c:pt>
                <c:pt idx="20901">
                  <c:v>0.55890027777777773</c:v>
                </c:pt>
                <c:pt idx="20902">
                  <c:v>0.55890631944444447</c:v>
                </c:pt>
                <c:pt idx="20903">
                  <c:v>0.55891288194444444</c:v>
                </c:pt>
                <c:pt idx="20904">
                  <c:v>0.558918900462963</c:v>
                </c:pt>
                <c:pt idx="20905">
                  <c:v>0.55892548611111115</c:v>
                </c:pt>
                <c:pt idx="20906">
                  <c:v>0.5589315393518518</c:v>
                </c:pt>
                <c:pt idx="20907">
                  <c:v>0.55893810185185189</c:v>
                </c:pt>
                <c:pt idx="20908">
                  <c:v>0.5589445833333333</c:v>
                </c:pt>
                <c:pt idx="20909">
                  <c:v>0.55895105324074079</c:v>
                </c:pt>
                <c:pt idx="20910">
                  <c:v>0.55895707175925924</c:v>
                </c:pt>
                <c:pt idx="20911">
                  <c:v>0.55896361111111104</c:v>
                </c:pt>
                <c:pt idx="20912">
                  <c:v>0.55896961805555556</c:v>
                </c:pt>
                <c:pt idx="20913">
                  <c:v>0.55897614583333333</c:v>
                </c:pt>
                <c:pt idx="20914">
                  <c:v>0.55898269675925927</c:v>
                </c:pt>
                <c:pt idx="20915">
                  <c:v>0.55898869212962965</c:v>
                </c:pt>
                <c:pt idx="20916">
                  <c:v>0.55899523148148145</c:v>
                </c:pt>
                <c:pt idx="20917">
                  <c:v>0.55900178240740739</c:v>
                </c:pt>
                <c:pt idx="20918">
                  <c:v>0.5590077893518518</c:v>
                </c:pt>
                <c:pt idx="20919">
                  <c:v>0.55901432870370371</c:v>
                </c:pt>
                <c:pt idx="20920">
                  <c:v>0.55902033564814813</c:v>
                </c:pt>
                <c:pt idx="20921">
                  <c:v>0.55902687500000003</c:v>
                </c:pt>
                <c:pt idx="20922">
                  <c:v>0.55903341435185183</c:v>
                </c:pt>
                <c:pt idx="20923">
                  <c:v>0.55903940972222221</c:v>
                </c:pt>
                <c:pt idx="20924">
                  <c:v>0.55904596064814815</c:v>
                </c:pt>
                <c:pt idx="20925">
                  <c:v>0.55905250000000006</c:v>
                </c:pt>
                <c:pt idx="20926">
                  <c:v>0.55905849537037033</c:v>
                </c:pt>
                <c:pt idx="20927">
                  <c:v>0.55906503472222224</c:v>
                </c:pt>
                <c:pt idx="20928">
                  <c:v>0.55907157407407404</c:v>
                </c:pt>
                <c:pt idx="20929">
                  <c:v>0.55907756944444442</c:v>
                </c:pt>
                <c:pt idx="20930">
                  <c:v>0.55908412037037036</c:v>
                </c:pt>
                <c:pt idx="20931">
                  <c:v>0.55909011574074075</c:v>
                </c:pt>
                <c:pt idx="20932">
                  <c:v>0.55909665509259254</c:v>
                </c:pt>
                <c:pt idx="20933">
                  <c:v>0.55910319444444445</c:v>
                </c:pt>
                <c:pt idx="20934">
                  <c:v>0.5591091782407408</c:v>
                </c:pt>
                <c:pt idx="20935">
                  <c:v>0.55911572916666674</c:v>
                </c:pt>
                <c:pt idx="20936">
                  <c:v>0.55912226851851854</c:v>
                </c:pt>
                <c:pt idx="20937">
                  <c:v>0.55912827546296295</c:v>
                </c:pt>
                <c:pt idx="20938">
                  <c:v>0.55913481481481486</c:v>
                </c:pt>
                <c:pt idx="20939">
                  <c:v>0.5591413657407408</c:v>
                </c:pt>
                <c:pt idx="20940">
                  <c:v>0.55914736111111107</c:v>
                </c:pt>
                <c:pt idx="20941">
                  <c:v>0.55915391203703702</c:v>
                </c:pt>
                <c:pt idx="20942">
                  <c:v>0.55915991898148143</c:v>
                </c:pt>
                <c:pt idx="20943">
                  <c:v>0.55916648148148151</c:v>
                </c:pt>
                <c:pt idx="20944">
                  <c:v>0.55917302083333331</c:v>
                </c:pt>
                <c:pt idx="20945">
                  <c:v>0.55917901620370369</c:v>
                </c:pt>
                <c:pt idx="20946">
                  <c:v>0.55918556712962963</c:v>
                </c:pt>
                <c:pt idx="20947">
                  <c:v>0.55919211805555558</c:v>
                </c:pt>
                <c:pt idx="20948">
                  <c:v>0.55919812499999999</c:v>
                </c:pt>
                <c:pt idx="20949">
                  <c:v>0.5592046643518519</c:v>
                </c:pt>
                <c:pt idx="20950">
                  <c:v>0.55921065972222228</c:v>
                </c:pt>
                <c:pt idx="20951">
                  <c:v>0.55921721064814811</c:v>
                </c:pt>
                <c:pt idx="20952">
                  <c:v>0.55922376157407405</c:v>
                </c:pt>
                <c:pt idx="20953">
                  <c:v>0.55922975694444443</c:v>
                </c:pt>
                <c:pt idx="20954">
                  <c:v>0.55923629629629634</c:v>
                </c:pt>
                <c:pt idx="20955">
                  <c:v>0.55924282407407411</c:v>
                </c:pt>
                <c:pt idx="20956">
                  <c:v>0.55924883101851852</c:v>
                </c:pt>
                <c:pt idx="20957">
                  <c:v>0.55925537037037032</c:v>
                </c:pt>
                <c:pt idx="20958">
                  <c:v>0.55926137731481484</c:v>
                </c:pt>
                <c:pt idx="20959">
                  <c:v>0.55926792824074079</c:v>
                </c:pt>
                <c:pt idx="20960">
                  <c:v>0.55927446759259258</c:v>
                </c:pt>
                <c:pt idx="20961">
                  <c:v>0.55928046296296297</c:v>
                </c:pt>
                <c:pt idx="20962">
                  <c:v>0.55928702546296294</c:v>
                </c:pt>
                <c:pt idx="20963">
                  <c:v>0.55929357638888888</c:v>
                </c:pt>
                <c:pt idx="20964">
                  <c:v>0.55929957175925926</c:v>
                </c:pt>
                <c:pt idx="20965">
                  <c:v>0.55930611111111117</c:v>
                </c:pt>
                <c:pt idx="20966">
                  <c:v>0.559312662037037</c:v>
                </c:pt>
                <c:pt idx="20967">
                  <c:v>0.55931866898148141</c:v>
                </c:pt>
                <c:pt idx="20968">
                  <c:v>0.55932520833333332</c:v>
                </c:pt>
                <c:pt idx="20969">
                  <c:v>0.55933120370370371</c:v>
                </c:pt>
                <c:pt idx="20970">
                  <c:v>0.55933774305555561</c:v>
                </c:pt>
                <c:pt idx="20971">
                  <c:v>0.55934429398148156</c:v>
                </c:pt>
                <c:pt idx="20972">
                  <c:v>0.55935028935185183</c:v>
                </c:pt>
                <c:pt idx="20973">
                  <c:v>0.55935684027777777</c:v>
                </c:pt>
                <c:pt idx="20974">
                  <c:v>0.55936337962962968</c:v>
                </c:pt>
                <c:pt idx="20975">
                  <c:v>0.55936936342592591</c:v>
                </c:pt>
                <c:pt idx="20976">
                  <c:v>0.559375925925926</c:v>
                </c:pt>
                <c:pt idx="20977">
                  <c:v>0.55938192129629627</c:v>
                </c:pt>
                <c:pt idx="20978">
                  <c:v>0.55938847222222221</c:v>
                </c:pt>
                <c:pt idx="20979">
                  <c:v>0.55939502314814815</c:v>
                </c:pt>
                <c:pt idx="20980">
                  <c:v>0.5594010069444445</c:v>
                </c:pt>
                <c:pt idx="20981">
                  <c:v>0.55940753472222216</c:v>
                </c:pt>
                <c:pt idx="20982">
                  <c:v>0.5594140856481481</c:v>
                </c:pt>
                <c:pt idx="20983">
                  <c:v>0.55942009259259262</c:v>
                </c:pt>
                <c:pt idx="20984">
                  <c:v>0.55942663194444442</c:v>
                </c:pt>
                <c:pt idx="20985">
                  <c:v>0.55943318287037036</c:v>
                </c:pt>
                <c:pt idx="20986">
                  <c:v>0.55943918981481489</c:v>
                </c:pt>
                <c:pt idx="20987">
                  <c:v>0.55944572916666668</c:v>
                </c:pt>
                <c:pt idx="20988">
                  <c:v>0.55945172453703707</c:v>
                </c:pt>
                <c:pt idx="20989">
                  <c:v>0.55945828703703704</c:v>
                </c:pt>
                <c:pt idx="20990">
                  <c:v>0.55946482638888895</c:v>
                </c:pt>
                <c:pt idx="20991">
                  <c:v>0.55947083333333336</c:v>
                </c:pt>
                <c:pt idx="20992">
                  <c:v>0.55947738425925919</c:v>
                </c:pt>
                <c:pt idx="20993">
                  <c:v>0.55948337962962957</c:v>
                </c:pt>
                <c:pt idx="20994">
                  <c:v>0.55948991898148148</c:v>
                </c:pt>
                <c:pt idx="20995">
                  <c:v>0.55949646990740742</c:v>
                </c:pt>
                <c:pt idx="20996">
                  <c:v>0.55950250000000001</c:v>
                </c:pt>
                <c:pt idx="20997">
                  <c:v>0.55950912037037037</c:v>
                </c:pt>
                <c:pt idx="20998">
                  <c:v>0.5595151967592592</c:v>
                </c:pt>
                <c:pt idx="20999">
                  <c:v>0.55952180555555553</c:v>
                </c:pt>
                <c:pt idx="21000">
                  <c:v>0.55952780092592591</c:v>
                </c:pt>
                <c:pt idx="21001">
                  <c:v>0.55953435185185185</c:v>
                </c:pt>
                <c:pt idx="21002">
                  <c:v>0.55954090277777779</c:v>
                </c:pt>
                <c:pt idx="21003">
                  <c:v>0.55954690972222221</c:v>
                </c:pt>
                <c:pt idx="21004">
                  <c:v>0.55955346064814815</c:v>
                </c:pt>
                <c:pt idx="21005">
                  <c:v>0.55956001157407409</c:v>
                </c:pt>
                <c:pt idx="21006">
                  <c:v>0.5595660185185185</c:v>
                </c:pt>
                <c:pt idx="21007">
                  <c:v>0.55957258101851848</c:v>
                </c:pt>
                <c:pt idx="21008">
                  <c:v>0.55957857638888886</c:v>
                </c:pt>
                <c:pt idx="21009">
                  <c:v>0.5595851273148148</c:v>
                </c:pt>
                <c:pt idx="21010">
                  <c:v>0.55959163194444439</c:v>
                </c:pt>
                <c:pt idx="21011">
                  <c:v>0.55959765046296295</c:v>
                </c:pt>
                <c:pt idx="21012">
                  <c:v>0.55960420138888889</c:v>
                </c:pt>
                <c:pt idx="21013">
                  <c:v>0.55961076388888886</c:v>
                </c:pt>
                <c:pt idx="21014">
                  <c:v>0.55961679398148145</c:v>
                </c:pt>
                <c:pt idx="21015">
                  <c:v>0.55962340277777778</c:v>
                </c:pt>
                <c:pt idx="21016">
                  <c:v>0.55962947916666661</c:v>
                </c:pt>
                <c:pt idx="21017">
                  <c:v>0.55963606481481476</c:v>
                </c:pt>
                <c:pt idx="21018">
                  <c:v>0.55964211805555553</c:v>
                </c:pt>
                <c:pt idx="21019">
                  <c:v>0.55964866898148147</c:v>
                </c:pt>
                <c:pt idx="21020">
                  <c:v>0.55965467592592588</c:v>
                </c:pt>
                <c:pt idx="21021">
                  <c:v>0.55966122685185182</c:v>
                </c:pt>
                <c:pt idx="21022">
                  <c:v>0.55966777777777776</c:v>
                </c:pt>
                <c:pt idx="21023">
                  <c:v>0.559673761574074</c:v>
                </c:pt>
                <c:pt idx="21024">
                  <c:v>0.55968031249999994</c:v>
                </c:pt>
                <c:pt idx="21025">
                  <c:v>0.55968685185185185</c:v>
                </c:pt>
                <c:pt idx="21026">
                  <c:v>0.55969284722222223</c:v>
                </c:pt>
                <c:pt idx="21027">
                  <c:v>0.55969939814814818</c:v>
                </c:pt>
                <c:pt idx="21028">
                  <c:v>0.55970539351851845</c:v>
                </c:pt>
                <c:pt idx="21029">
                  <c:v>0.5597118518518519</c:v>
                </c:pt>
                <c:pt idx="21030">
                  <c:v>0.5597183912037037</c:v>
                </c:pt>
                <c:pt idx="21031">
                  <c:v>0.55972440972222215</c:v>
                </c:pt>
                <c:pt idx="21032">
                  <c:v>0.55973093750000003</c:v>
                </c:pt>
                <c:pt idx="21033">
                  <c:v>0.55973748842592597</c:v>
                </c:pt>
                <c:pt idx="21034">
                  <c:v>0.55974349537037038</c:v>
                </c:pt>
                <c:pt idx="21035">
                  <c:v>0.55975004629629632</c:v>
                </c:pt>
                <c:pt idx="21036">
                  <c:v>0.55975659722222215</c:v>
                </c:pt>
                <c:pt idx="21037">
                  <c:v>0.55976260416666668</c:v>
                </c:pt>
                <c:pt idx="21038">
                  <c:v>0.55976914351851847</c:v>
                </c:pt>
                <c:pt idx="21039">
                  <c:v>0.55977569444444442</c:v>
                </c:pt>
                <c:pt idx="21040">
                  <c:v>0.5597816898148148</c:v>
                </c:pt>
                <c:pt idx="21041">
                  <c:v>0.5597882291666666</c:v>
                </c:pt>
                <c:pt idx="21042">
                  <c:v>0.55979422453703698</c:v>
                </c:pt>
                <c:pt idx="21043">
                  <c:v>0.55980076388888889</c:v>
                </c:pt>
                <c:pt idx="21044">
                  <c:v>0.55980731481481483</c:v>
                </c:pt>
                <c:pt idx="21045">
                  <c:v>0.55981329861111118</c:v>
                </c:pt>
                <c:pt idx="21046">
                  <c:v>0.55981984953703701</c:v>
                </c:pt>
                <c:pt idx="21047">
                  <c:v>0.55982638888888892</c:v>
                </c:pt>
                <c:pt idx="21048">
                  <c:v>0.5598323842592593</c:v>
                </c:pt>
                <c:pt idx="21049">
                  <c:v>0.55983892361111109</c:v>
                </c:pt>
                <c:pt idx="21050">
                  <c:v>0.55984546296296289</c:v>
                </c:pt>
                <c:pt idx="21051">
                  <c:v>0.55985145833333327</c:v>
                </c:pt>
                <c:pt idx="21052">
                  <c:v>0.55985800925925922</c:v>
                </c:pt>
                <c:pt idx="21053">
                  <c:v>0.5598640046296296</c:v>
                </c:pt>
                <c:pt idx="21054">
                  <c:v>0.55987056712962968</c:v>
                </c:pt>
                <c:pt idx="21055">
                  <c:v>0.55987711805555562</c:v>
                </c:pt>
                <c:pt idx="21056">
                  <c:v>0.55988312499999993</c:v>
                </c:pt>
                <c:pt idx="21057">
                  <c:v>0.55988966435185183</c:v>
                </c:pt>
                <c:pt idx="21058">
                  <c:v>0.55989621527777778</c:v>
                </c:pt>
                <c:pt idx="21059">
                  <c:v>0.55990221064814816</c:v>
                </c:pt>
                <c:pt idx="21060">
                  <c:v>0.55990875000000007</c:v>
                </c:pt>
                <c:pt idx="21061">
                  <c:v>0.55991474537037034</c:v>
                </c:pt>
                <c:pt idx="21062">
                  <c:v>0.55992129629629628</c:v>
                </c:pt>
                <c:pt idx="21063">
                  <c:v>0.55992783564814819</c:v>
                </c:pt>
                <c:pt idx="21064">
                  <c:v>0.5599338425925926</c:v>
                </c:pt>
                <c:pt idx="21065">
                  <c:v>0.55994040509259257</c:v>
                </c:pt>
                <c:pt idx="21066">
                  <c:v>0.55994694444444437</c:v>
                </c:pt>
                <c:pt idx="21067">
                  <c:v>0.5599529513888889</c:v>
                </c:pt>
                <c:pt idx="21068">
                  <c:v>0.5599594907407407</c:v>
                </c:pt>
                <c:pt idx="21069">
                  <c:v>0.55996548611111108</c:v>
                </c:pt>
                <c:pt idx="21070">
                  <c:v>0.55997203703703702</c:v>
                </c:pt>
                <c:pt idx="21071">
                  <c:v>0.55997858796296296</c:v>
                </c:pt>
                <c:pt idx="21072">
                  <c:v>0.5599845717592592</c:v>
                </c:pt>
                <c:pt idx="21073">
                  <c:v>0.55999112268518514</c:v>
                </c:pt>
                <c:pt idx="21074">
                  <c:v>0.55999767361111108</c:v>
                </c:pt>
                <c:pt idx="21075">
                  <c:v>0.56000368055555561</c:v>
                </c:pt>
                <c:pt idx="21076">
                  <c:v>0.5600102199074074</c:v>
                </c:pt>
                <c:pt idx="21077">
                  <c:v>0.56001621527777778</c:v>
                </c:pt>
                <c:pt idx="21078">
                  <c:v>0.56002275462962958</c:v>
                </c:pt>
                <c:pt idx="21079">
                  <c:v>0.56002930555555552</c:v>
                </c:pt>
                <c:pt idx="21080">
                  <c:v>0.56003534722222226</c:v>
                </c:pt>
                <c:pt idx="21081">
                  <c:v>0.56004197916666665</c:v>
                </c:pt>
                <c:pt idx="21082">
                  <c:v>0.56004806712962962</c:v>
                </c:pt>
                <c:pt idx="21083">
                  <c:v>0.56005469907407412</c:v>
                </c:pt>
                <c:pt idx="21084">
                  <c:v>0.56006068287037036</c:v>
                </c:pt>
                <c:pt idx="21085">
                  <c:v>0.56006722222222216</c:v>
                </c:pt>
                <c:pt idx="21086">
                  <c:v>0.56007376157407407</c:v>
                </c:pt>
                <c:pt idx="21087">
                  <c:v>0.56007975694444445</c:v>
                </c:pt>
                <c:pt idx="21088">
                  <c:v>0.56008630787037039</c:v>
                </c:pt>
                <c:pt idx="21089">
                  <c:v>0.56009284722222219</c:v>
                </c:pt>
                <c:pt idx="21090">
                  <c:v>0.5600988541666666</c:v>
                </c:pt>
                <c:pt idx="21091">
                  <c:v>0.56010539351851851</c:v>
                </c:pt>
                <c:pt idx="21092">
                  <c:v>0.56011141203703707</c:v>
                </c:pt>
                <c:pt idx="21093">
                  <c:v>0.56011805555555549</c:v>
                </c:pt>
                <c:pt idx="21094">
                  <c:v>0.56012407407407405</c:v>
                </c:pt>
                <c:pt idx="21095">
                  <c:v>0.56013070601851855</c:v>
                </c:pt>
                <c:pt idx="21096">
                  <c:v>0.56013678240740739</c:v>
                </c:pt>
                <c:pt idx="21097">
                  <c:v>0.56014334490740747</c:v>
                </c:pt>
                <c:pt idx="21098">
                  <c:v>0.56014988425925927</c:v>
                </c:pt>
                <c:pt idx="21099">
                  <c:v>0.56015587962962965</c:v>
                </c:pt>
                <c:pt idx="21100">
                  <c:v>0.56016243055555559</c:v>
                </c:pt>
                <c:pt idx="21101">
                  <c:v>0.56016898148148153</c:v>
                </c:pt>
                <c:pt idx="21102">
                  <c:v>0.56017498842592595</c:v>
                </c:pt>
                <c:pt idx="21103">
                  <c:v>0.56018153935185189</c:v>
                </c:pt>
                <c:pt idx="21104">
                  <c:v>0.56018753472222216</c:v>
                </c:pt>
                <c:pt idx="21105">
                  <c:v>0.5601940856481481</c:v>
                </c:pt>
                <c:pt idx="21106">
                  <c:v>0.56020062500000001</c:v>
                </c:pt>
                <c:pt idx="21107">
                  <c:v>0.5602065277777778</c:v>
                </c:pt>
                <c:pt idx="21108">
                  <c:v>0.56021306712962959</c:v>
                </c:pt>
                <c:pt idx="21109">
                  <c:v>0.56021962962962968</c:v>
                </c:pt>
                <c:pt idx="21110">
                  <c:v>0.56022562500000006</c:v>
                </c:pt>
                <c:pt idx="21111">
                  <c:v>0.56023217592592589</c:v>
                </c:pt>
                <c:pt idx="21112">
                  <c:v>0.56023870370370366</c:v>
                </c:pt>
                <c:pt idx="21113">
                  <c:v>0.56024471064814818</c:v>
                </c:pt>
                <c:pt idx="21114">
                  <c:v>0.56025126157407412</c:v>
                </c:pt>
                <c:pt idx="21115">
                  <c:v>0.56025726851851854</c:v>
                </c:pt>
                <c:pt idx="21116">
                  <c:v>0.56026381944444448</c:v>
                </c:pt>
                <c:pt idx="21117">
                  <c:v>0.56027035879629628</c:v>
                </c:pt>
                <c:pt idx="21118">
                  <c:v>0.56027636574074069</c:v>
                </c:pt>
                <c:pt idx="21119">
                  <c:v>0.5602829050925926</c:v>
                </c:pt>
                <c:pt idx="21120">
                  <c:v>0.56028943287037036</c:v>
                </c:pt>
                <c:pt idx="21121">
                  <c:v>0.56029543981481478</c:v>
                </c:pt>
                <c:pt idx="21122">
                  <c:v>0.56030199074074072</c:v>
                </c:pt>
                <c:pt idx="21123">
                  <c:v>0.5603079861111111</c:v>
                </c:pt>
                <c:pt idx="21124">
                  <c:v>0.56031451388888887</c:v>
                </c:pt>
                <c:pt idx="21125">
                  <c:v>0.56032107638888895</c:v>
                </c:pt>
                <c:pt idx="21126">
                  <c:v>0.56032708333333336</c:v>
                </c:pt>
                <c:pt idx="21127">
                  <c:v>0.56033362268518516</c:v>
                </c:pt>
                <c:pt idx="21128">
                  <c:v>0.5603401736111111</c:v>
                </c:pt>
                <c:pt idx="21129">
                  <c:v>0.56034616898148149</c:v>
                </c:pt>
                <c:pt idx="21130">
                  <c:v>0.56035271990740743</c:v>
                </c:pt>
                <c:pt idx="21131">
                  <c:v>0.56035872685185184</c:v>
                </c:pt>
                <c:pt idx="21132">
                  <c:v>0.56036526620370364</c:v>
                </c:pt>
                <c:pt idx="21133">
                  <c:v>0.56037181712962958</c:v>
                </c:pt>
                <c:pt idx="21134">
                  <c:v>0.56037781249999996</c:v>
                </c:pt>
                <c:pt idx="21135">
                  <c:v>0.5603843634259259</c:v>
                </c:pt>
                <c:pt idx="21136">
                  <c:v>0.56039090277777781</c:v>
                </c:pt>
                <c:pt idx="21137">
                  <c:v>0.56039689814814808</c:v>
                </c:pt>
                <c:pt idx="21138">
                  <c:v>0.56040344907407402</c:v>
                </c:pt>
                <c:pt idx="21139">
                  <c:v>0.56040999999999996</c:v>
                </c:pt>
                <c:pt idx="21140">
                  <c:v>0.56041600694444449</c:v>
                </c:pt>
                <c:pt idx="21141">
                  <c:v>0.56042255787037043</c:v>
                </c:pt>
                <c:pt idx="21142">
                  <c:v>0.56042856481481484</c:v>
                </c:pt>
                <c:pt idx="21143">
                  <c:v>0.56043510416666664</c:v>
                </c:pt>
                <c:pt idx="21144">
                  <c:v>0.56044164351851855</c:v>
                </c:pt>
                <c:pt idx="21145">
                  <c:v>0.56044765046296297</c:v>
                </c:pt>
                <c:pt idx="21146">
                  <c:v>0.56045418981481487</c:v>
                </c:pt>
                <c:pt idx="21147">
                  <c:v>0.56046072916666667</c:v>
                </c:pt>
                <c:pt idx="21148">
                  <c:v>0.56046673611111109</c:v>
                </c:pt>
                <c:pt idx="21149">
                  <c:v>0.56047327546296299</c:v>
                </c:pt>
                <c:pt idx="21150">
                  <c:v>0.56047928240740741</c:v>
                </c:pt>
                <c:pt idx="21151">
                  <c:v>0.56048583333333335</c:v>
                </c:pt>
                <c:pt idx="21152">
                  <c:v>0.56049238425925929</c:v>
                </c:pt>
                <c:pt idx="21153">
                  <c:v>0.56049839120370371</c:v>
                </c:pt>
                <c:pt idx="21154">
                  <c:v>0.56050495370370368</c:v>
                </c:pt>
                <c:pt idx="21155">
                  <c:v>0.56051096064814809</c:v>
                </c:pt>
                <c:pt idx="21156">
                  <c:v>0.5605175</c:v>
                </c:pt>
                <c:pt idx="21157">
                  <c:v>0.56052405092592594</c:v>
                </c:pt>
                <c:pt idx="21158">
                  <c:v>0.56053004629629632</c:v>
                </c:pt>
                <c:pt idx="21159">
                  <c:v>0.56053659722222215</c:v>
                </c:pt>
                <c:pt idx="21160">
                  <c:v>0.5605431481481481</c:v>
                </c:pt>
                <c:pt idx="21161">
                  <c:v>0.56054915509259262</c:v>
                </c:pt>
                <c:pt idx="21162">
                  <c:v>0.56055569444444442</c:v>
                </c:pt>
                <c:pt idx="21163">
                  <c:v>0.56056224537037036</c:v>
                </c:pt>
                <c:pt idx="21164">
                  <c:v>0.56056825231481489</c:v>
                </c:pt>
                <c:pt idx="21165">
                  <c:v>0.56057481481481475</c:v>
                </c:pt>
                <c:pt idx="21166">
                  <c:v>0.56058081018518513</c:v>
                </c:pt>
                <c:pt idx="21167">
                  <c:v>0.56058734953703704</c:v>
                </c:pt>
                <c:pt idx="21168">
                  <c:v>0.56059391203703701</c:v>
                </c:pt>
                <c:pt idx="21169">
                  <c:v>0.56059991898148154</c:v>
                </c:pt>
                <c:pt idx="21170">
                  <c:v>0.56060646990740748</c:v>
                </c:pt>
                <c:pt idx="21171">
                  <c:v>0.56061247685185178</c:v>
                </c:pt>
                <c:pt idx="21172">
                  <c:v>0.56061902777777772</c:v>
                </c:pt>
                <c:pt idx="21173">
                  <c:v>0.56062556712962963</c:v>
                </c:pt>
                <c:pt idx="21174">
                  <c:v>0.56063157407407405</c:v>
                </c:pt>
                <c:pt idx="21175">
                  <c:v>0.56063811342592595</c:v>
                </c:pt>
                <c:pt idx="21176">
                  <c:v>0.56064466435185178</c:v>
                </c:pt>
                <c:pt idx="21177">
                  <c:v>0.56065067129629631</c:v>
                </c:pt>
                <c:pt idx="21178">
                  <c:v>0.56065722222222225</c:v>
                </c:pt>
                <c:pt idx="21179">
                  <c:v>0.56066321759259263</c:v>
                </c:pt>
                <c:pt idx="21180">
                  <c:v>0.56066976851851857</c:v>
                </c:pt>
                <c:pt idx="21181">
                  <c:v>0.56067629629629623</c:v>
                </c:pt>
                <c:pt idx="21182">
                  <c:v>0.56068230324074075</c:v>
                </c:pt>
                <c:pt idx="21183">
                  <c:v>0.56068885416666669</c:v>
                </c:pt>
                <c:pt idx="21184">
                  <c:v>0.56069540509259264</c:v>
                </c:pt>
                <c:pt idx="21185">
                  <c:v>0.56070141203703705</c:v>
                </c:pt>
                <c:pt idx="21186">
                  <c:v>0.56070796296296299</c:v>
                </c:pt>
                <c:pt idx="21187">
                  <c:v>0.56071395833333326</c:v>
                </c:pt>
                <c:pt idx="21188">
                  <c:v>0.5607205092592592</c:v>
                </c:pt>
                <c:pt idx="21189">
                  <c:v>0.56072704861111111</c:v>
                </c:pt>
                <c:pt idx="21190">
                  <c:v>0.56073305555555553</c:v>
                </c:pt>
                <c:pt idx="21191">
                  <c:v>0.56073960648148147</c:v>
                </c:pt>
                <c:pt idx="21192">
                  <c:v>0.56074615740740741</c:v>
                </c:pt>
                <c:pt idx="21193">
                  <c:v>0.56075216435185182</c:v>
                </c:pt>
                <c:pt idx="21194">
                  <c:v>0.56075870370370373</c:v>
                </c:pt>
                <c:pt idx="21195">
                  <c:v>0.56076471064814815</c:v>
                </c:pt>
                <c:pt idx="21196">
                  <c:v>0.56077126157407409</c:v>
                </c:pt>
                <c:pt idx="21197">
                  <c:v>0.56077781250000003</c:v>
                </c:pt>
                <c:pt idx="21198">
                  <c:v>0.5607838078703703</c:v>
                </c:pt>
                <c:pt idx="21199">
                  <c:v>0.56079034722222221</c:v>
                </c:pt>
                <c:pt idx="21200">
                  <c:v>0.56079688657407412</c:v>
                </c:pt>
                <c:pt idx="21201">
                  <c:v>0.56080289351851853</c:v>
                </c:pt>
                <c:pt idx="21202">
                  <c:v>0.56080944444444447</c:v>
                </c:pt>
                <c:pt idx="21203">
                  <c:v>0.56081545138888889</c:v>
                </c:pt>
                <c:pt idx="21204">
                  <c:v>0.56082199074074068</c:v>
                </c:pt>
                <c:pt idx="21205">
                  <c:v>0.56082855324074077</c:v>
                </c:pt>
                <c:pt idx="21206">
                  <c:v>0.56083454861111115</c:v>
                </c:pt>
                <c:pt idx="21207">
                  <c:v>0.56084108796296295</c:v>
                </c:pt>
                <c:pt idx="21208">
                  <c:v>0.56084763888888889</c:v>
                </c:pt>
                <c:pt idx="21209">
                  <c:v>0.56085363425925927</c:v>
                </c:pt>
                <c:pt idx="21210">
                  <c:v>0.56086018518518521</c:v>
                </c:pt>
                <c:pt idx="21211">
                  <c:v>0.56086619212962963</c:v>
                </c:pt>
                <c:pt idx="21212">
                  <c:v>0.56087273148148153</c:v>
                </c:pt>
                <c:pt idx="21213">
                  <c:v>0.56087928240740748</c:v>
                </c:pt>
                <c:pt idx="21214">
                  <c:v>0.56088527777777775</c:v>
                </c:pt>
                <c:pt idx="21215">
                  <c:v>0.56089182870370369</c:v>
                </c:pt>
                <c:pt idx="21216">
                  <c:v>0.56089837962962963</c:v>
                </c:pt>
                <c:pt idx="21217">
                  <c:v>0.56090438657407404</c:v>
                </c:pt>
                <c:pt idx="21218">
                  <c:v>0.56091092592592595</c:v>
                </c:pt>
                <c:pt idx="21219">
                  <c:v>0.56091692129629633</c:v>
                </c:pt>
                <c:pt idx="21220">
                  <c:v>0.56092347222222216</c:v>
                </c:pt>
                <c:pt idx="21221">
                  <c:v>0.5609300231481481</c:v>
                </c:pt>
                <c:pt idx="21222">
                  <c:v>0.56093601851851849</c:v>
                </c:pt>
                <c:pt idx="21223">
                  <c:v>0.56094256944444443</c:v>
                </c:pt>
                <c:pt idx="21224">
                  <c:v>0.56094912037037037</c:v>
                </c:pt>
                <c:pt idx="21225">
                  <c:v>0.56095512731481478</c:v>
                </c:pt>
                <c:pt idx="21226">
                  <c:v>0.56096166666666669</c:v>
                </c:pt>
                <c:pt idx="21227">
                  <c:v>0.56096766203703707</c:v>
                </c:pt>
                <c:pt idx="21228">
                  <c:v>0.56097421296296301</c:v>
                </c:pt>
                <c:pt idx="21229">
                  <c:v>0.56098075231481481</c:v>
                </c:pt>
                <c:pt idx="21230">
                  <c:v>0.56098674768518519</c:v>
                </c:pt>
                <c:pt idx="21231">
                  <c:v>0.56099331018518517</c:v>
                </c:pt>
                <c:pt idx="21232">
                  <c:v>0.56099972222222216</c:v>
                </c:pt>
                <c:pt idx="21233">
                  <c:v>0.56100579861111111</c:v>
                </c:pt>
                <c:pt idx="21234">
                  <c:v>0.56101222222222225</c:v>
                </c:pt>
                <c:pt idx="21235">
                  <c:v>0.56101877314814808</c:v>
                </c:pt>
                <c:pt idx="21236">
                  <c:v>0.56102484953703702</c:v>
                </c:pt>
                <c:pt idx="21237">
                  <c:v>0.56103128472222219</c:v>
                </c:pt>
                <c:pt idx="21238">
                  <c:v>0.56103784722222227</c:v>
                </c:pt>
                <c:pt idx="21239">
                  <c:v>0.56104384259259266</c:v>
                </c:pt>
                <c:pt idx="21240">
                  <c:v>0.56105040509259263</c:v>
                </c:pt>
                <c:pt idx="21241">
                  <c:v>0.56105694444444443</c:v>
                </c:pt>
                <c:pt idx="21242">
                  <c:v>0.56106293981481481</c:v>
                </c:pt>
                <c:pt idx="21243">
                  <c:v>0.56106949074074075</c:v>
                </c:pt>
                <c:pt idx="21244">
                  <c:v>0.56107601851851852</c:v>
                </c:pt>
                <c:pt idx="21245">
                  <c:v>0.56108200231481475</c:v>
                </c:pt>
                <c:pt idx="21246">
                  <c:v>0.56108846064814821</c:v>
                </c:pt>
                <c:pt idx="21247">
                  <c:v>0.56109501157407404</c:v>
                </c:pt>
                <c:pt idx="21248">
                  <c:v>0.56110097222222222</c:v>
                </c:pt>
                <c:pt idx="21249">
                  <c:v>0.56110746527777777</c:v>
                </c:pt>
                <c:pt idx="21250">
                  <c:v>0.56111392361111112</c:v>
                </c:pt>
                <c:pt idx="21251">
                  <c:v>0.56112038194444447</c:v>
                </c:pt>
                <c:pt idx="21252">
                  <c:v>0.56112640046296292</c:v>
                </c:pt>
                <c:pt idx="21253">
                  <c:v>0.56113290509259262</c:v>
                </c:pt>
                <c:pt idx="21254">
                  <c:v>0.5611394097222222</c:v>
                </c:pt>
                <c:pt idx="21255">
                  <c:v>0.56114543981481479</c:v>
                </c:pt>
                <c:pt idx="21256">
                  <c:v>0.56115190972222229</c:v>
                </c:pt>
                <c:pt idx="21257">
                  <c:v>0.56115834490740746</c:v>
                </c:pt>
                <c:pt idx="21258">
                  <c:v>0.56116435185185187</c:v>
                </c:pt>
                <c:pt idx="21259">
                  <c:v>0.56117082175925925</c:v>
                </c:pt>
                <c:pt idx="21260">
                  <c:v>0.56117733796296299</c:v>
                </c:pt>
                <c:pt idx="21261">
                  <c:v>0.56118383101851854</c:v>
                </c:pt>
                <c:pt idx="21262">
                  <c:v>0.56118981481481478</c:v>
                </c:pt>
                <c:pt idx="21263">
                  <c:v>0.56119630787037034</c:v>
                </c:pt>
                <c:pt idx="21264">
                  <c:v>0.56120278935185186</c:v>
                </c:pt>
                <c:pt idx="21265">
                  <c:v>0.56120875000000003</c:v>
                </c:pt>
                <c:pt idx="21266">
                  <c:v>0.56121526620370366</c:v>
                </c:pt>
                <c:pt idx="21267">
                  <c:v>0.56122173611111115</c:v>
                </c:pt>
                <c:pt idx="21268">
                  <c:v>0.5612282291666667</c:v>
                </c:pt>
                <c:pt idx="21269">
                  <c:v>0.56123418981481488</c:v>
                </c:pt>
                <c:pt idx="21270">
                  <c:v>0.56124064814814811</c:v>
                </c:pt>
                <c:pt idx="21271">
                  <c:v>0.56124715277777781</c:v>
                </c:pt>
                <c:pt idx="21272">
                  <c:v>0.56125364583333337</c:v>
                </c:pt>
                <c:pt idx="21273">
                  <c:v>0.5612595949074074</c:v>
                </c:pt>
                <c:pt idx="21274">
                  <c:v>0.56126607638888892</c:v>
                </c:pt>
                <c:pt idx="21275">
                  <c:v>0.56127256944444448</c:v>
                </c:pt>
                <c:pt idx="21276">
                  <c:v>0.56127854166666669</c:v>
                </c:pt>
                <c:pt idx="21277">
                  <c:v>0.56128508101851848</c:v>
                </c:pt>
                <c:pt idx="21278">
                  <c:v>0.56129157407407404</c:v>
                </c:pt>
                <c:pt idx="21279">
                  <c:v>0.5612980671296296</c:v>
                </c:pt>
                <c:pt idx="21280">
                  <c:v>0.56130401620370374</c:v>
                </c:pt>
                <c:pt idx="21281">
                  <c:v>0.56131043981481488</c:v>
                </c:pt>
                <c:pt idx="21282">
                  <c:v>0.5613169560185185</c:v>
                </c:pt>
                <c:pt idx="21283">
                  <c:v>0.56132297453703706</c:v>
                </c:pt>
                <c:pt idx="21284">
                  <c:v>0.56132947916666665</c:v>
                </c:pt>
                <c:pt idx="21285">
                  <c:v>0.56133599537037038</c:v>
                </c:pt>
                <c:pt idx="21286">
                  <c:v>0.56134192129629634</c:v>
                </c:pt>
                <c:pt idx="21287">
                  <c:v>0.56134839120370372</c:v>
                </c:pt>
                <c:pt idx="21288">
                  <c:v>0.56135488425925928</c:v>
                </c:pt>
                <c:pt idx="21289">
                  <c:v>0.56136137731481484</c:v>
                </c:pt>
                <c:pt idx="21290">
                  <c:v>0.56136729166666666</c:v>
                </c:pt>
                <c:pt idx="21291">
                  <c:v>0.56137378472222221</c:v>
                </c:pt>
                <c:pt idx="21292">
                  <c:v>0.56138025462962959</c:v>
                </c:pt>
                <c:pt idx="21293">
                  <c:v>0.56138674768518515</c:v>
                </c:pt>
                <c:pt idx="21294">
                  <c:v>0.56139269675925929</c:v>
                </c:pt>
                <c:pt idx="21295">
                  <c:v>0.56139923611111109</c:v>
                </c:pt>
                <c:pt idx="21296">
                  <c:v>0.56140574074074079</c:v>
                </c:pt>
                <c:pt idx="21297">
                  <c:v>0.56141223379629623</c:v>
                </c:pt>
                <c:pt idx="21298">
                  <c:v>0.56141818287037037</c:v>
                </c:pt>
                <c:pt idx="21299">
                  <c:v>0.56142469907407411</c:v>
                </c:pt>
                <c:pt idx="21300">
                  <c:v>0.5614312037037037</c:v>
                </c:pt>
                <c:pt idx="21301">
                  <c:v>0.56143714120370369</c:v>
                </c:pt>
                <c:pt idx="21302">
                  <c:v>0.56144359953703704</c:v>
                </c:pt>
                <c:pt idx="21303">
                  <c:v>0.56145002314814818</c:v>
                </c:pt>
                <c:pt idx="21304">
                  <c:v>0.56145652777777777</c:v>
                </c:pt>
                <c:pt idx="21305">
                  <c:v>0.56146251157407401</c:v>
                </c:pt>
                <c:pt idx="21306">
                  <c:v>0.56146900462962968</c:v>
                </c:pt>
                <c:pt idx="21307">
                  <c:v>0.56147550925925926</c:v>
                </c:pt>
                <c:pt idx="21308">
                  <c:v>0.56148146990740744</c:v>
                </c:pt>
                <c:pt idx="21309">
                  <c:v>0.56148791666666664</c:v>
                </c:pt>
                <c:pt idx="21310">
                  <c:v>0.5614944097222222</c:v>
                </c:pt>
                <c:pt idx="21311">
                  <c:v>0.56150089120370372</c:v>
                </c:pt>
                <c:pt idx="21312">
                  <c:v>0.56150738425925928</c:v>
                </c:pt>
                <c:pt idx="21313">
                  <c:v>0.56151332175925928</c:v>
                </c:pt>
                <c:pt idx="21314">
                  <c:v>0.5615198032407408</c:v>
                </c:pt>
                <c:pt idx="21315">
                  <c:v>0.56152626157407404</c:v>
                </c:pt>
                <c:pt idx="21316">
                  <c:v>0.56153222222222221</c:v>
                </c:pt>
                <c:pt idx="21317">
                  <c:v>0.56153873842592594</c:v>
                </c:pt>
                <c:pt idx="21318">
                  <c:v>0.56154521990740747</c:v>
                </c:pt>
                <c:pt idx="21319">
                  <c:v>0.56155170138888888</c:v>
                </c:pt>
                <c:pt idx="21320">
                  <c:v>0.56155767361111109</c:v>
                </c:pt>
                <c:pt idx="21321">
                  <c:v>0.56156415509259261</c:v>
                </c:pt>
                <c:pt idx="21322">
                  <c:v>0.5615706597222222</c:v>
                </c:pt>
                <c:pt idx="21323">
                  <c:v>0.56157711805555555</c:v>
                </c:pt>
                <c:pt idx="21324">
                  <c:v>0.56158306712962969</c:v>
                </c:pt>
                <c:pt idx="21325">
                  <c:v>0.5615895486111111</c:v>
                </c:pt>
                <c:pt idx="21326">
                  <c:v>0.56159604166666666</c:v>
                </c:pt>
                <c:pt idx="21327">
                  <c:v>0.56160199074074069</c:v>
                </c:pt>
                <c:pt idx="21328">
                  <c:v>0.56160847222222221</c:v>
                </c:pt>
                <c:pt idx="21329">
                  <c:v>0.5616149768518518</c:v>
                </c:pt>
                <c:pt idx="21330">
                  <c:v>0.5616214814814815</c:v>
                </c:pt>
                <c:pt idx="21331">
                  <c:v>0.56162744212962956</c:v>
                </c:pt>
                <c:pt idx="21332">
                  <c:v>0.56163393518518523</c:v>
                </c:pt>
                <c:pt idx="21333">
                  <c:v>0.56164046296296299</c:v>
                </c:pt>
                <c:pt idx="21334">
                  <c:v>0.56164688657407413</c:v>
                </c:pt>
                <c:pt idx="21335">
                  <c:v>0.56165282407407402</c:v>
                </c:pt>
                <c:pt idx="21336">
                  <c:v>0.56165929398148151</c:v>
                </c:pt>
                <c:pt idx="21337">
                  <c:v>0.5616657986111111</c:v>
                </c:pt>
                <c:pt idx="21338">
                  <c:v>0.56167175925925927</c:v>
                </c:pt>
                <c:pt idx="21339">
                  <c:v>0.56167826388888886</c:v>
                </c:pt>
                <c:pt idx="21340">
                  <c:v>0.56168473379629635</c:v>
                </c:pt>
                <c:pt idx="21341">
                  <c:v>0.5616912268518518</c:v>
                </c:pt>
                <c:pt idx="21342">
                  <c:v>0.56169719907407412</c:v>
                </c:pt>
                <c:pt idx="21343">
                  <c:v>0.56170369212962956</c:v>
                </c:pt>
                <c:pt idx="21344">
                  <c:v>0.56171013888888888</c:v>
                </c:pt>
                <c:pt idx="21345">
                  <c:v>0.56171659722222222</c:v>
                </c:pt>
                <c:pt idx="21346">
                  <c:v>0.56172254629629637</c:v>
                </c:pt>
                <c:pt idx="21347">
                  <c:v>0.56172902777777778</c:v>
                </c:pt>
                <c:pt idx="21348">
                  <c:v>0.56173552083333333</c:v>
                </c:pt>
                <c:pt idx="21349">
                  <c:v>0.56174199074074072</c:v>
                </c:pt>
                <c:pt idx="21350">
                  <c:v>0.56174796296296303</c:v>
                </c:pt>
                <c:pt idx="21351">
                  <c:v>0.56175446759259262</c:v>
                </c:pt>
                <c:pt idx="21352">
                  <c:v>0.56176098379629635</c:v>
                </c:pt>
                <c:pt idx="21353">
                  <c:v>0.56176690972222221</c:v>
                </c:pt>
                <c:pt idx="21354">
                  <c:v>0.56177342592592594</c:v>
                </c:pt>
                <c:pt idx="21355">
                  <c:v>0.56177994212962956</c:v>
                </c:pt>
                <c:pt idx="21356">
                  <c:v>0.56178592592592591</c:v>
                </c:pt>
                <c:pt idx="21357">
                  <c:v>0.56179237268518512</c:v>
                </c:pt>
                <c:pt idx="21358">
                  <c:v>0.56179879629629637</c:v>
                </c:pt>
                <c:pt idx="21359">
                  <c:v>0.56180527777777778</c:v>
                </c:pt>
                <c:pt idx="21360">
                  <c:v>0.56181178240740748</c:v>
                </c:pt>
                <c:pt idx="21361">
                  <c:v>0.56181773148148151</c:v>
                </c:pt>
                <c:pt idx="21362">
                  <c:v>0.56182422453703706</c:v>
                </c:pt>
                <c:pt idx="21363">
                  <c:v>0.56183072916666665</c:v>
                </c:pt>
                <c:pt idx="21364">
                  <c:v>0.56183723379629635</c:v>
                </c:pt>
                <c:pt idx="21365">
                  <c:v>0.56184318287037038</c:v>
                </c:pt>
                <c:pt idx="21366">
                  <c:v>0.56184968749999997</c:v>
                </c:pt>
                <c:pt idx="21367">
                  <c:v>0.56185613425925929</c:v>
                </c:pt>
                <c:pt idx="21368">
                  <c:v>0.56186207175925929</c:v>
                </c:pt>
                <c:pt idx="21369">
                  <c:v>0.56186847222222225</c:v>
                </c:pt>
                <c:pt idx="21370">
                  <c:v>0.56187503472222222</c:v>
                </c:pt>
                <c:pt idx="21371">
                  <c:v>0.56188144675925933</c:v>
                </c:pt>
                <c:pt idx="21372">
                  <c:v>0.5618874421296296</c:v>
                </c:pt>
                <c:pt idx="21373">
                  <c:v>0.56189409722222228</c:v>
                </c:pt>
                <c:pt idx="21374">
                  <c:v>0.56190047453703706</c:v>
                </c:pt>
                <c:pt idx="21375">
                  <c:v>0.56190648148148148</c:v>
                </c:pt>
                <c:pt idx="21376">
                  <c:v>0.56191291666666665</c:v>
                </c:pt>
                <c:pt idx="21377">
                  <c:v>0.56191945601851845</c:v>
                </c:pt>
                <c:pt idx="21378">
                  <c:v>0.56192585648148141</c:v>
                </c:pt>
                <c:pt idx="21379">
                  <c:v>0.56193186342592594</c:v>
                </c:pt>
                <c:pt idx="21380">
                  <c:v>0.56193843749999994</c:v>
                </c:pt>
                <c:pt idx="21381">
                  <c:v>0.56194475694444446</c:v>
                </c:pt>
                <c:pt idx="21382">
                  <c:v>0.5619513078703704</c:v>
                </c:pt>
                <c:pt idx="21383">
                  <c:v>0.56195730324074067</c:v>
                </c:pt>
                <c:pt idx="21384">
                  <c:v>0.56196384259259258</c:v>
                </c:pt>
                <c:pt idx="21385">
                  <c:v>0.56197018518518516</c:v>
                </c:pt>
                <c:pt idx="21386">
                  <c:v>0.56197630787037034</c:v>
                </c:pt>
                <c:pt idx="21387">
                  <c:v>0.5619828356481481</c:v>
                </c:pt>
                <c:pt idx="21388">
                  <c:v>0.56198927083333328</c:v>
                </c:pt>
                <c:pt idx="21389">
                  <c:v>0.56199561342592597</c:v>
                </c:pt>
                <c:pt idx="21390">
                  <c:v>0.5620018171296296</c:v>
                </c:pt>
                <c:pt idx="21391">
                  <c:v>0.56200839120370372</c:v>
                </c:pt>
                <c:pt idx="21392">
                  <c:v>0.56201429398148151</c:v>
                </c:pt>
                <c:pt idx="21393">
                  <c:v>0.56202118055555561</c:v>
                </c:pt>
                <c:pt idx="21394">
                  <c:v>0.56202701388888887</c:v>
                </c:pt>
                <c:pt idx="21395">
                  <c:v>0.5620336226851852</c:v>
                </c:pt>
                <c:pt idx="21396">
                  <c:v>0.5620396875</c:v>
                </c:pt>
                <c:pt idx="21397">
                  <c:v>0.56204607638888893</c:v>
                </c:pt>
                <c:pt idx="21398">
                  <c:v>0.5620528587962963</c:v>
                </c:pt>
                <c:pt idx="21399">
                  <c:v>0.56205885416666668</c:v>
                </c:pt>
                <c:pt idx="21400">
                  <c:v>0.56206510416666666</c:v>
                </c:pt>
                <c:pt idx="21401">
                  <c:v>0.56207159722222222</c:v>
                </c:pt>
                <c:pt idx="21402">
                  <c:v>0.56207812499999998</c:v>
                </c:pt>
                <c:pt idx="21403">
                  <c:v>0.56208412037037037</c:v>
                </c:pt>
                <c:pt idx="21404">
                  <c:v>0.56209057870370371</c:v>
                </c:pt>
                <c:pt idx="21405">
                  <c:v>0.56209707175925927</c:v>
                </c:pt>
                <c:pt idx="21406">
                  <c:v>0.56210362268518521</c:v>
                </c:pt>
                <c:pt idx="21407">
                  <c:v>0.56210956018518521</c:v>
                </c:pt>
                <c:pt idx="21408">
                  <c:v>0.56211609953703701</c:v>
                </c:pt>
                <c:pt idx="21409">
                  <c:v>0.56212262731481488</c:v>
                </c:pt>
                <c:pt idx="21410">
                  <c:v>0.56212862268518515</c:v>
                </c:pt>
                <c:pt idx="21411">
                  <c:v>0.56213512731481485</c:v>
                </c:pt>
                <c:pt idx="21412">
                  <c:v>0.56214167824074079</c:v>
                </c:pt>
                <c:pt idx="21413">
                  <c:v>0.56214766203703703</c:v>
                </c:pt>
                <c:pt idx="21414">
                  <c:v>0.56215420138888883</c:v>
                </c:pt>
                <c:pt idx="21415">
                  <c:v>0.562160636574074</c:v>
                </c:pt>
                <c:pt idx="21416">
                  <c:v>0.56216658564814814</c:v>
                </c:pt>
                <c:pt idx="21417">
                  <c:v>0.56217312500000005</c:v>
                </c:pt>
                <c:pt idx="21418">
                  <c:v>0.56217956018518522</c:v>
                </c:pt>
                <c:pt idx="21419">
                  <c:v>0.562185775462963</c:v>
                </c:pt>
                <c:pt idx="21420">
                  <c:v>0.56219214120370375</c:v>
                </c:pt>
                <c:pt idx="21421">
                  <c:v>0.56219824074074076</c:v>
                </c:pt>
                <c:pt idx="21422">
                  <c:v>0.5622050115740741</c:v>
                </c:pt>
                <c:pt idx="21423">
                  <c:v>0.56221136574074071</c:v>
                </c:pt>
                <c:pt idx="21424">
                  <c:v>0.56221737268518523</c:v>
                </c:pt>
                <c:pt idx="21425">
                  <c:v>0.56222391203703703</c:v>
                </c:pt>
                <c:pt idx="21426">
                  <c:v>0.56223045138888883</c:v>
                </c:pt>
                <c:pt idx="21427">
                  <c:v>0.56223644675925921</c:v>
                </c:pt>
                <c:pt idx="21428">
                  <c:v>0.56224298611111112</c:v>
                </c:pt>
                <c:pt idx="21429">
                  <c:v>0.5622489814814815</c:v>
                </c:pt>
                <c:pt idx="21430">
                  <c:v>0.56225553240740744</c:v>
                </c:pt>
                <c:pt idx="21431">
                  <c:v>0.56226207175925924</c:v>
                </c:pt>
                <c:pt idx="21432">
                  <c:v>0.56226807870370366</c:v>
                </c:pt>
                <c:pt idx="21433">
                  <c:v>0.5622746296296296</c:v>
                </c:pt>
                <c:pt idx="21434">
                  <c:v>0.56228118055555554</c:v>
                </c:pt>
                <c:pt idx="21435">
                  <c:v>0.56228717592592592</c:v>
                </c:pt>
                <c:pt idx="21436">
                  <c:v>0.56229371527777772</c:v>
                </c:pt>
                <c:pt idx="21437">
                  <c:v>0.56230025462962963</c:v>
                </c:pt>
                <c:pt idx="21438">
                  <c:v>0.56230626157407404</c:v>
                </c:pt>
                <c:pt idx="21439">
                  <c:v>0.56231281249999998</c:v>
                </c:pt>
                <c:pt idx="21440">
                  <c:v>0.56231881944444451</c:v>
                </c:pt>
                <c:pt idx="21441">
                  <c:v>0.5623253587962963</c:v>
                </c:pt>
                <c:pt idx="21442">
                  <c:v>0.56233190972222225</c:v>
                </c:pt>
                <c:pt idx="21443">
                  <c:v>0.56233790509259263</c:v>
                </c:pt>
                <c:pt idx="21444">
                  <c:v>0.56234445601851857</c:v>
                </c:pt>
                <c:pt idx="21445">
                  <c:v>0.56235100694444451</c:v>
                </c:pt>
                <c:pt idx="21446">
                  <c:v>0.56235700231481478</c:v>
                </c:pt>
                <c:pt idx="21447">
                  <c:v>0.56236356481481475</c:v>
                </c:pt>
                <c:pt idx="21448">
                  <c:v>0.56236956018518514</c:v>
                </c:pt>
                <c:pt idx="21449">
                  <c:v>0.56237611111111108</c:v>
                </c:pt>
                <c:pt idx="21450">
                  <c:v>0.56238265046296299</c:v>
                </c:pt>
                <c:pt idx="21451">
                  <c:v>0.5623886574074074</c:v>
                </c:pt>
                <c:pt idx="21452">
                  <c:v>0.5623951967592592</c:v>
                </c:pt>
                <c:pt idx="21453">
                  <c:v>0.56240173611111111</c:v>
                </c:pt>
                <c:pt idx="21454">
                  <c:v>0.56240774305555552</c:v>
                </c:pt>
                <c:pt idx="21455">
                  <c:v>0.56241428240740743</c:v>
                </c:pt>
                <c:pt idx="21456">
                  <c:v>0.56242068287037039</c:v>
                </c:pt>
                <c:pt idx="21457">
                  <c:v>0.56242668981481481</c:v>
                </c:pt>
                <c:pt idx="21458">
                  <c:v>0.56243324074074075</c:v>
                </c:pt>
                <c:pt idx="21459">
                  <c:v>0.56243979166666669</c:v>
                </c:pt>
                <c:pt idx="21460">
                  <c:v>0.5624457986111111</c:v>
                </c:pt>
                <c:pt idx="21461">
                  <c:v>0.56245233796296301</c:v>
                </c:pt>
                <c:pt idx="21462">
                  <c:v>0.56245833333333339</c:v>
                </c:pt>
                <c:pt idx="21463">
                  <c:v>0.56246488425925922</c:v>
                </c:pt>
                <c:pt idx="21464">
                  <c:v>0.56247141203703699</c:v>
                </c:pt>
                <c:pt idx="21465">
                  <c:v>0.56247741898148151</c:v>
                </c:pt>
                <c:pt idx="21466">
                  <c:v>0.56248394675925928</c:v>
                </c:pt>
                <c:pt idx="21467">
                  <c:v>0.56249049768518522</c:v>
                </c:pt>
                <c:pt idx="21468">
                  <c:v>0.56249650462962963</c:v>
                </c:pt>
                <c:pt idx="21469">
                  <c:v>0.56250296296296298</c:v>
                </c:pt>
                <c:pt idx="21470">
                  <c:v>0.56250950231481478</c:v>
                </c:pt>
                <c:pt idx="21471">
                  <c:v>0.56251550925925919</c:v>
                </c:pt>
                <c:pt idx="21472">
                  <c:v>0.56252206018518514</c:v>
                </c:pt>
                <c:pt idx="21473">
                  <c:v>0.56252861111111108</c:v>
                </c:pt>
                <c:pt idx="21474">
                  <c:v>0.56253460648148146</c:v>
                </c:pt>
                <c:pt idx="21475">
                  <c:v>0.5625411574074074</c:v>
                </c:pt>
                <c:pt idx="21476">
                  <c:v>0.56254715277777778</c:v>
                </c:pt>
                <c:pt idx="21477">
                  <c:v>0.56255370370370372</c:v>
                </c:pt>
                <c:pt idx="21478">
                  <c:v>0.56256024305555552</c:v>
                </c:pt>
                <c:pt idx="21479">
                  <c:v>0.5625662384259259</c:v>
                </c:pt>
                <c:pt idx="21480">
                  <c:v>0.56257276620370378</c:v>
                </c:pt>
                <c:pt idx="21481">
                  <c:v>0.56257931712962961</c:v>
                </c:pt>
                <c:pt idx="21482">
                  <c:v>0.56258532407407402</c:v>
                </c:pt>
                <c:pt idx="21483">
                  <c:v>0.56259187499999996</c:v>
                </c:pt>
                <c:pt idx="21484">
                  <c:v>0.56259788194444449</c:v>
                </c:pt>
                <c:pt idx="21485">
                  <c:v>0.56260442129629629</c:v>
                </c:pt>
                <c:pt idx="21486">
                  <c:v>0.56261097222222223</c:v>
                </c:pt>
                <c:pt idx="21487">
                  <c:v>0.56261697916666664</c:v>
                </c:pt>
                <c:pt idx="21488">
                  <c:v>0.56262341435185181</c:v>
                </c:pt>
                <c:pt idx="21489">
                  <c:v>0.56262998842592593</c:v>
                </c:pt>
                <c:pt idx="21490">
                  <c:v>0.56263598379629631</c:v>
                </c:pt>
                <c:pt idx="21491">
                  <c:v>0.56264252314814811</c:v>
                </c:pt>
                <c:pt idx="21492">
                  <c:v>0.56264907407407405</c:v>
                </c:pt>
                <c:pt idx="21493">
                  <c:v>0.56265506944444443</c:v>
                </c:pt>
                <c:pt idx="21494">
                  <c:v>0.56266162037037037</c:v>
                </c:pt>
                <c:pt idx="21495">
                  <c:v>0.56266769675925932</c:v>
                </c:pt>
                <c:pt idx="21496">
                  <c:v>0.56267434027777774</c:v>
                </c:pt>
                <c:pt idx="21497">
                  <c:v>0.56268033564814812</c:v>
                </c:pt>
                <c:pt idx="21498">
                  <c:v>0.56268688657407406</c:v>
                </c:pt>
                <c:pt idx="21499">
                  <c:v>0.56269329861111117</c:v>
                </c:pt>
                <c:pt idx="21500">
                  <c:v>0.562699849537037</c:v>
                </c:pt>
                <c:pt idx="21501">
                  <c:v>0.56270585648148141</c:v>
                </c:pt>
                <c:pt idx="21502">
                  <c:v>0.56271239583333332</c:v>
                </c:pt>
                <c:pt idx="21503">
                  <c:v>0.56271839120370371</c:v>
                </c:pt>
                <c:pt idx="21504">
                  <c:v>0.56272493055555561</c:v>
                </c:pt>
                <c:pt idx="21505">
                  <c:v>0.56273148148148155</c:v>
                </c:pt>
                <c:pt idx="21506">
                  <c:v>0.56273748842592586</c:v>
                </c:pt>
                <c:pt idx="21507">
                  <c:v>0.56274402777777777</c:v>
                </c:pt>
                <c:pt idx="21508">
                  <c:v>0.56275055555555553</c:v>
                </c:pt>
                <c:pt idx="21509">
                  <c:v>0.56275644675925929</c:v>
                </c:pt>
                <c:pt idx="21510">
                  <c:v>0.56276292824074081</c:v>
                </c:pt>
                <c:pt idx="21511">
                  <c:v>0.56276939814814819</c:v>
                </c:pt>
                <c:pt idx="21512">
                  <c:v>0.56277590277777778</c:v>
                </c:pt>
                <c:pt idx="21513">
                  <c:v>0.5627818171296296</c:v>
                </c:pt>
                <c:pt idx="21514">
                  <c:v>0.56278831018518516</c:v>
                </c:pt>
                <c:pt idx="21515">
                  <c:v>0.56279481481481486</c:v>
                </c:pt>
                <c:pt idx="21516">
                  <c:v>0.56280128472222224</c:v>
                </c:pt>
                <c:pt idx="21517">
                  <c:v>0.56280722222222224</c:v>
                </c:pt>
                <c:pt idx="21518">
                  <c:v>0.56281371527777779</c:v>
                </c:pt>
                <c:pt idx="21519">
                  <c:v>0.56282019675925932</c:v>
                </c:pt>
                <c:pt idx="21520">
                  <c:v>0.5628266666666667</c:v>
                </c:pt>
                <c:pt idx="21521">
                  <c:v>0.56283259259259266</c:v>
                </c:pt>
                <c:pt idx="21522">
                  <c:v>0.5628390509259259</c:v>
                </c:pt>
                <c:pt idx="21523">
                  <c:v>0.56284555555555549</c:v>
                </c:pt>
                <c:pt idx="21524">
                  <c:v>0.56285156250000001</c:v>
                </c:pt>
                <c:pt idx="21525">
                  <c:v>0.56285802083333336</c:v>
                </c:pt>
                <c:pt idx="21526">
                  <c:v>0.56286454861111113</c:v>
                </c:pt>
                <c:pt idx="21527">
                  <c:v>0.56287106481481486</c:v>
                </c:pt>
                <c:pt idx="21528">
                  <c:v>0.5628770486111111</c:v>
                </c:pt>
                <c:pt idx="21529">
                  <c:v>0.56288349537037041</c:v>
                </c:pt>
                <c:pt idx="21530">
                  <c:v>0.56289005787037039</c:v>
                </c:pt>
                <c:pt idx="21531">
                  <c:v>0.56289604166666674</c:v>
                </c:pt>
                <c:pt idx="21532">
                  <c:v>0.56290251157407412</c:v>
                </c:pt>
                <c:pt idx="21533">
                  <c:v>0.5629089814814815</c:v>
                </c:pt>
                <c:pt idx="21534">
                  <c:v>0.56291550925925926</c:v>
                </c:pt>
                <c:pt idx="21535">
                  <c:v>0.56292146990740743</c:v>
                </c:pt>
                <c:pt idx="21536">
                  <c:v>0.56292797453703702</c:v>
                </c:pt>
                <c:pt idx="21537">
                  <c:v>0.56293446759259258</c:v>
                </c:pt>
                <c:pt idx="21538">
                  <c:v>0.56294042824074075</c:v>
                </c:pt>
                <c:pt idx="21539">
                  <c:v>0.56294693287037034</c:v>
                </c:pt>
                <c:pt idx="21540">
                  <c:v>0.56295341435185187</c:v>
                </c:pt>
                <c:pt idx="21541">
                  <c:v>0.56295990740740742</c:v>
                </c:pt>
                <c:pt idx="21542">
                  <c:v>0.56296583333333328</c:v>
                </c:pt>
                <c:pt idx="21543">
                  <c:v>0.5629723148148148</c:v>
                </c:pt>
                <c:pt idx="21544">
                  <c:v>0.56297879629629632</c:v>
                </c:pt>
                <c:pt idx="21545">
                  <c:v>0.56298479166666671</c:v>
                </c:pt>
                <c:pt idx="21546">
                  <c:v>0.56299135416666668</c:v>
                </c:pt>
                <c:pt idx="21547">
                  <c:v>0.56299789351851859</c:v>
                </c:pt>
                <c:pt idx="21548">
                  <c:v>0.56300390046296289</c:v>
                </c:pt>
                <c:pt idx="21549">
                  <c:v>0.56301041666666662</c:v>
                </c:pt>
                <c:pt idx="21550">
                  <c:v>0.56301697916666671</c:v>
                </c:pt>
                <c:pt idx="21551">
                  <c:v>0.56302292824074074</c:v>
                </c:pt>
                <c:pt idx="21552">
                  <c:v>0.56302940972222226</c:v>
                </c:pt>
                <c:pt idx="21553">
                  <c:v>0.56303587962962964</c:v>
                </c:pt>
                <c:pt idx="21554">
                  <c:v>0.56304233796296299</c:v>
                </c:pt>
                <c:pt idx="21555">
                  <c:v>0.56304825231481481</c:v>
                </c:pt>
                <c:pt idx="21556">
                  <c:v>0.56305475694444451</c:v>
                </c:pt>
                <c:pt idx="21557">
                  <c:v>0.56306123842592593</c:v>
                </c:pt>
                <c:pt idx="21558">
                  <c:v>0.56306773148148148</c:v>
                </c:pt>
                <c:pt idx="21559">
                  <c:v>0.56307370370370369</c:v>
                </c:pt>
                <c:pt idx="21560">
                  <c:v>0.56308019675925924</c:v>
                </c:pt>
                <c:pt idx="21561">
                  <c:v>0.5630866898148148</c:v>
                </c:pt>
                <c:pt idx="21562">
                  <c:v>0.56309267361111115</c:v>
                </c:pt>
                <c:pt idx="21563">
                  <c:v>0.5630991666666666</c:v>
                </c:pt>
                <c:pt idx="21564">
                  <c:v>0.56310562500000005</c:v>
                </c:pt>
                <c:pt idx="21565">
                  <c:v>0.5631121180555555</c:v>
                </c:pt>
                <c:pt idx="21566">
                  <c:v>0.56311804398148146</c:v>
                </c:pt>
                <c:pt idx="21567">
                  <c:v>0.56312452546296299</c:v>
                </c:pt>
                <c:pt idx="21568">
                  <c:v>0.56313104166666672</c:v>
                </c:pt>
                <c:pt idx="21569">
                  <c:v>0.5631375115740741</c:v>
                </c:pt>
                <c:pt idx="21570">
                  <c:v>0.56314347222222227</c:v>
                </c:pt>
                <c:pt idx="21571">
                  <c:v>0.56314995370370369</c:v>
                </c:pt>
                <c:pt idx="21572">
                  <c:v>0.56315643518518521</c:v>
                </c:pt>
                <c:pt idx="21573">
                  <c:v>0.56316238425925924</c:v>
                </c:pt>
                <c:pt idx="21574">
                  <c:v>0.5631688773148148</c:v>
                </c:pt>
                <c:pt idx="21575">
                  <c:v>0.56317538194444439</c:v>
                </c:pt>
                <c:pt idx="21576">
                  <c:v>0.56318188657407409</c:v>
                </c:pt>
                <c:pt idx="21577">
                  <c:v>0.56318777777777773</c:v>
                </c:pt>
                <c:pt idx="21578">
                  <c:v>0.56319429398148146</c:v>
                </c:pt>
                <c:pt idx="21579">
                  <c:v>0.56320078703703702</c:v>
                </c:pt>
                <c:pt idx="21580">
                  <c:v>0.56320728009259258</c:v>
                </c:pt>
                <c:pt idx="21581">
                  <c:v>0.56321322916666661</c:v>
                </c:pt>
                <c:pt idx="21582">
                  <c:v>0.56321967592592592</c:v>
                </c:pt>
                <c:pt idx="21583">
                  <c:v>0.56322615740740745</c:v>
                </c:pt>
                <c:pt idx="21584">
                  <c:v>0.56323261574074068</c:v>
                </c:pt>
                <c:pt idx="21585">
                  <c:v>0.56323851851851858</c:v>
                </c:pt>
                <c:pt idx="21586">
                  <c:v>0.56324493055555558</c:v>
                </c:pt>
                <c:pt idx="21587">
                  <c:v>0.56325141203703699</c:v>
                </c:pt>
                <c:pt idx="21588">
                  <c:v>0.56325784722222216</c:v>
                </c:pt>
                <c:pt idx="21589">
                  <c:v>0.56326430555555562</c:v>
                </c:pt>
                <c:pt idx="21590">
                  <c:v>0.56327026620370368</c:v>
                </c:pt>
                <c:pt idx="21591">
                  <c:v>0.56327677083333338</c:v>
                </c:pt>
                <c:pt idx="21592">
                  <c:v>0.56328327546296297</c:v>
                </c:pt>
                <c:pt idx="21593">
                  <c:v>0.56328978009259256</c:v>
                </c:pt>
                <c:pt idx="21594">
                  <c:v>0.56329575231481488</c:v>
                </c:pt>
                <c:pt idx="21595">
                  <c:v>0.56330222222222226</c:v>
                </c:pt>
                <c:pt idx="21596">
                  <c:v>0.56330875000000002</c:v>
                </c:pt>
                <c:pt idx="21597">
                  <c:v>0.56331466435185185</c:v>
                </c:pt>
                <c:pt idx="21598">
                  <c:v>0.56332116898148155</c:v>
                </c:pt>
                <c:pt idx="21599">
                  <c:v>0.56332762731481478</c:v>
                </c:pt>
                <c:pt idx="21600">
                  <c:v>0.56333410879629631</c:v>
                </c:pt>
                <c:pt idx="21601">
                  <c:v>0.5633400462962963</c:v>
                </c:pt>
                <c:pt idx="21602">
                  <c:v>0.56334651620370368</c:v>
                </c:pt>
                <c:pt idx="21603">
                  <c:v>0.56335300925925924</c:v>
                </c:pt>
                <c:pt idx="21604">
                  <c:v>0.56335947916666662</c:v>
                </c:pt>
                <c:pt idx="21605">
                  <c:v>0.56336543981481479</c:v>
                </c:pt>
                <c:pt idx="21606">
                  <c:v>0.56337194444444438</c:v>
                </c:pt>
                <c:pt idx="21607">
                  <c:v>0.56337841435185187</c:v>
                </c:pt>
                <c:pt idx="21608">
                  <c:v>0.56338491898148146</c:v>
                </c:pt>
                <c:pt idx="21609">
                  <c:v>0.56339090277777781</c:v>
                </c:pt>
                <c:pt idx="21610">
                  <c:v>0.56339732638888884</c:v>
                </c:pt>
                <c:pt idx="21611">
                  <c:v>0.56340386574074075</c:v>
                </c:pt>
                <c:pt idx="21612">
                  <c:v>0.56340988425925931</c:v>
                </c:pt>
                <c:pt idx="21613">
                  <c:v>0.56341641203703707</c:v>
                </c:pt>
                <c:pt idx="21614">
                  <c:v>0.56342291666666666</c:v>
                </c:pt>
                <c:pt idx="21615">
                  <c:v>0.56342888888888887</c:v>
                </c:pt>
                <c:pt idx="21616">
                  <c:v>0.56343542824074078</c:v>
                </c:pt>
                <c:pt idx="21617">
                  <c:v>0.5634420370370371</c:v>
                </c:pt>
                <c:pt idx="21618">
                  <c:v>0.56344799768518516</c:v>
                </c:pt>
                <c:pt idx="21619">
                  <c:v>0.5634544212962963</c:v>
                </c:pt>
                <c:pt idx="21620">
                  <c:v>0.56346087962962965</c:v>
                </c:pt>
                <c:pt idx="21621">
                  <c:v>0.56346685185185186</c:v>
                </c:pt>
                <c:pt idx="21622">
                  <c:v>0.56347328703703703</c:v>
                </c:pt>
                <c:pt idx="21623">
                  <c:v>0.56347980324074076</c:v>
                </c:pt>
                <c:pt idx="21624">
                  <c:v>0.56348630787037035</c:v>
                </c:pt>
                <c:pt idx="21625">
                  <c:v>0.56349226851851852</c:v>
                </c:pt>
                <c:pt idx="21626">
                  <c:v>0.56349879629629629</c:v>
                </c:pt>
                <c:pt idx="21627">
                  <c:v>0.56350537037037041</c:v>
                </c:pt>
                <c:pt idx="21628">
                  <c:v>0.56351137731481482</c:v>
                </c:pt>
                <c:pt idx="21629">
                  <c:v>0.56351791666666673</c:v>
                </c:pt>
                <c:pt idx="21630">
                  <c:v>0.56352440972222217</c:v>
                </c:pt>
                <c:pt idx="21631">
                  <c:v>0.56353037037037035</c:v>
                </c:pt>
                <c:pt idx="21632">
                  <c:v>0.56353681712962966</c:v>
                </c:pt>
                <c:pt idx="21633">
                  <c:v>0.5635432754629629</c:v>
                </c:pt>
                <c:pt idx="21634">
                  <c:v>0.56354982638888884</c:v>
                </c:pt>
                <c:pt idx="21635">
                  <c:v>0.5635557175925926</c:v>
                </c:pt>
                <c:pt idx="21636">
                  <c:v>0.56356226851851854</c:v>
                </c:pt>
                <c:pt idx="21637">
                  <c:v>0.56356868055555553</c:v>
                </c:pt>
                <c:pt idx="21638">
                  <c:v>0.56357523148148148</c:v>
                </c:pt>
                <c:pt idx="21639">
                  <c:v>0.56358113425925926</c:v>
                </c:pt>
                <c:pt idx="21640">
                  <c:v>0.56358767361111106</c:v>
                </c:pt>
                <c:pt idx="21641">
                  <c:v>0.563594224537037</c:v>
                </c:pt>
                <c:pt idx="21642">
                  <c:v>0.56360045138888892</c:v>
                </c:pt>
                <c:pt idx="21643">
                  <c:v>0.56360643518518516</c:v>
                </c:pt>
                <c:pt idx="21644">
                  <c:v>0.5636129861111111</c:v>
                </c:pt>
                <c:pt idx="21645">
                  <c:v>0.5636195254629629</c:v>
                </c:pt>
                <c:pt idx="21646">
                  <c:v>0.56362552083333328</c:v>
                </c:pt>
                <c:pt idx="21647">
                  <c:v>0.56363207175925922</c:v>
                </c:pt>
                <c:pt idx="21648">
                  <c:v>0.56363861111111113</c:v>
                </c:pt>
                <c:pt idx="21649">
                  <c:v>0.56364461805555555</c:v>
                </c:pt>
                <c:pt idx="21650">
                  <c:v>0.56365115740740734</c:v>
                </c:pt>
                <c:pt idx="21651">
                  <c:v>0.56365716435185187</c:v>
                </c:pt>
                <c:pt idx="21652">
                  <c:v>0.56366370370370367</c:v>
                </c:pt>
                <c:pt idx="21653">
                  <c:v>0.56367024305555558</c:v>
                </c:pt>
                <c:pt idx="21654">
                  <c:v>0.56367623842592596</c:v>
                </c:pt>
                <c:pt idx="21655">
                  <c:v>0.56368278935185179</c:v>
                </c:pt>
                <c:pt idx="21656">
                  <c:v>0.5636893287037037</c:v>
                </c:pt>
                <c:pt idx="21657">
                  <c:v>0.56369572916666666</c:v>
                </c:pt>
                <c:pt idx="21658">
                  <c:v>0.56370157407407406</c:v>
                </c:pt>
                <c:pt idx="21659">
                  <c:v>0.56370810185185183</c:v>
                </c:pt>
                <c:pt idx="21660">
                  <c:v>0.56371466435185191</c:v>
                </c:pt>
                <c:pt idx="21661">
                  <c:v>0.56372076388888892</c:v>
                </c:pt>
                <c:pt idx="21662">
                  <c:v>0.56372731481481486</c:v>
                </c:pt>
                <c:pt idx="21663">
                  <c:v>0.56373331018518524</c:v>
                </c:pt>
                <c:pt idx="21664">
                  <c:v>0.56373987268518522</c:v>
                </c:pt>
                <c:pt idx="21665">
                  <c:v>0.56374642361111105</c:v>
                </c:pt>
                <c:pt idx="21666">
                  <c:v>0.56375241898148143</c:v>
                </c:pt>
                <c:pt idx="21667">
                  <c:v>0.56375898148148151</c:v>
                </c:pt>
                <c:pt idx="21668">
                  <c:v>0.5637650115740741</c:v>
                </c:pt>
                <c:pt idx="21669">
                  <c:v>0.56377156250000005</c:v>
                </c:pt>
                <c:pt idx="21670">
                  <c:v>0.56377812500000002</c:v>
                </c:pt>
                <c:pt idx="21671">
                  <c:v>0.5637841203703704</c:v>
                </c:pt>
                <c:pt idx="21672">
                  <c:v>0.5637906597222222</c:v>
                </c:pt>
                <c:pt idx="21673">
                  <c:v>0.56379719907407411</c:v>
                </c:pt>
                <c:pt idx="21674">
                  <c:v>0.56380321759259255</c:v>
                </c:pt>
                <c:pt idx="21675">
                  <c:v>0.56380975694444446</c:v>
                </c:pt>
                <c:pt idx="21676">
                  <c:v>0.56381576388888888</c:v>
                </c:pt>
                <c:pt idx="21677">
                  <c:v>0.56382232638888896</c:v>
                </c:pt>
                <c:pt idx="21678">
                  <c:v>0.56382890046296297</c:v>
                </c:pt>
                <c:pt idx="21679">
                  <c:v>0.56383491898148141</c:v>
                </c:pt>
                <c:pt idx="21680">
                  <c:v>0.56384144675925929</c:v>
                </c:pt>
                <c:pt idx="21681">
                  <c:v>0.56384788194444446</c:v>
                </c:pt>
                <c:pt idx="21682">
                  <c:v>0.56385428240740743</c:v>
                </c:pt>
                <c:pt idx="21683">
                  <c:v>0.56386028935185184</c:v>
                </c:pt>
                <c:pt idx="21684">
                  <c:v>0.5638668171296296</c:v>
                </c:pt>
                <c:pt idx="21685">
                  <c:v>0.56387309027777777</c:v>
                </c:pt>
                <c:pt idx="21686">
                  <c:v>0.56387934027777775</c:v>
                </c:pt>
                <c:pt idx="21687">
                  <c:v>0.56388569444444447</c:v>
                </c:pt>
                <c:pt idx="21688">
                  <c:v>0.56389192129629628</c:v>
                </c:pt>
                <c:pt idx="21689">
                  <c:v>0.56389857638888896</c:v>
                </c:pt>
                <c:pt idx="21690">
                  <c:v>0.56390504629629634</c:v>
                </c:pt>
                <c:pt idx="21691">
                  <c:v>0.56391104166666672</c:v>
                </c:pt>
                <c:pt idx="21692">
                  <c:v>0.56391740740740748</c:v>
                </c:pt>
                <c:pt idx="21693">
                  <c:v>0.56392393518518513</c:v>
                </c:pt>
                <c:pt idx="21694">
                  <c:v>0.56392994212962966</c:v>
                </c:pt>
                <c:pt idx="21695">
                  <c:v>0.56393646990740742</c:v>
                </c:pt>
                <c:pt idx="21696">
                  <c:v>0.56394302083333336</c:v>
                </c:pt>
                <c:pt idx="21697">
                  <c:v>0.56394902777777778</c:v>
                </c:pt>
                <c:pt idx="21698">
                  <c:v>0.56395556712962958</c:v>
                </c:pt>
                <c:pt idx="21699">
                  <c:v>0.56396211805555552</c:v>
                </c:pt>
                <c:pt idx="21700">
                  <c:v>0.56396812500000004</c:v>
                </c:pt>
                <c:pt idx="21701">
                  <c:v>0.56397438657407406</c:v>
                </c:pt>
                <c:pt idx="21702">
                  <c:v>0.56398082175925923</c:v>
                </c:pt>
                <c:pt idx="21703">
                  <c:v>0.563987349537037</c:v>
                </c:pt>
                <c:pt idx="21704">
                  <c:v>0.56399335648148152</c:v>
                </c:pt>
                <c:pt idx="21705">
                  <c:v>0.56400003472222215</c:v>
                </c:pt>
                <c:pt idx="21706">
                  <c:v>0.5640060185185185</c:v>
                </c:pt>
                <c:pt idx="21707">
                  <c:v>0.56401256944444444</c:v>
                </c:pt>
                <c:pt idx="21708">
                  <c:v>0.56401913194444442</c:v>
                </c:pt>
                <c:pt idx="21709">
                  <c:v>0.5640251273148148</c:v>
                </c:pt>
                <c:pt idx="21710">
                  <c:v>0.56403167824074074</c:v>
                </c:pt>
                <c:pt idx="21711">
                  <c:v>0.56403821759259254</c:v>
                </c:pt>
                <c:pt idx="21712">
                  <c:v>0.56404421296296292</c:v>
                </c:pt>
                <c:pt idx="21713">
                  <c:v>0.56405075231481483</c:v>
                </c:pt>
                <c:pt idx="21714">
                  <c:v>0.56405716435185183</c:v>
                </c:pt>
                <c:pt idx="21715">
                  <c:v>0.56406315972222221</c:v>
                </c:pt>
                <c:pt idx="21716">
                  <c:v>0.564069699074074</c:v>
                </c:pt>
                <c:pt idx="21717">
                  <c:v>0.56407624999999995</c:v>
                </c:pt>
                <c:pt idx="21718">
                  <c:v>0.56408224537037033</c:v>
                </c:pt>
                <c:pt idx="21719">
                  <c:v>0.56408878472222224</c:v>
                </c:pt>
                <c:pt idx="21720">
                  <c:v>0.56409534722222221</c:v>
                </c:pt>
                <c:pt idx="21721">
                  <c:v>0.56410134259259259</c:v>
                </c:pt>
                <c:pt idx="21722">
                  <c:v>0.56410787037037036</c:v>
                </c:pt>
                <c:pt idx="21723">
                  <c:v>0.56411390046296295</c:v>
                </c:pt>
                <c:pt idx="21724">
                  <c:v>0.56412043981481486</c:v>
                </c:pt>
                <c:pt idx="21725">
                  <c:v>0.56412697916666665</c:v>
                </c:pt>
                <c:pt idx="21726">
                  <c:v>0.56413298611111118</c:v>
                </c:pt>
                <c:pt idx="21727">
                  <c:v>0.56413945601851856</c:v>
                </c:pt>
                <c:pt idx="21728">
                  <c:v>0.56414599537037036</c:v>
                </c:pt>
                <c:pt idx="21729">
                  <c:v>0.56415200231481488</c:v>
                </c:pt>
                <c:pt idx="21730">
                  <c:v>0.56415854166666668</c:v>
                </c:pt>
                <c:pt idx="21731">
                  <c:v>0.56416509259259262</c:v>
                </c:pt>
                <c:pt idx="21732">
                  <c:v>0.56417111111111107</c:v>
                </c:pt>
                <c:pt idx="21733">
                  <c:v>0.56417766203703701</c:v>
                </c:pt>
                <c:pt idx="21734">
                  <c:v>0.56418408564814815</c:v>
                </c:pt>
                <c:pt idx="21735">
                  <c:v>0.5641900694444445</c:v>
                </c:pt>
                <c:pt idx="21736">
                  <c:v>0.56419678240740734</c:v>
                </c:pt>
                <c:pt idx="21737">
                  <c:v>0.56420278935185186</c:v>
                </c:pt>
                <c:pt idx="21738">
                  <c:v>0.5642093402777778</c:v>
                </c:pt>
                <c:pt idx="21739">
                  <c:v>0.5642158796296296</c:v>
                </c:pt>
                <c:pt idx="21740">
                  <c:v>0.56422187499999998</c:v>
                </c:pt>
                <c:pt idx="21741">
                  <c:v>0.56422842592592592</c:v>
                </c:pt>
                <c:pt idx="21742">
                  <c:v>0.56423442129629631</c:v>
                </c:pt>
                <c:pt idx="21743">
                  <c:v>0.56424098379629628</c:v>
                </c:pt>
                <c:pt idx="21744">
                  <c:v>0.56424751157407405</c:v>
                </c:pt>
                <c:pt idx="21745">
                  <c:v>0.56425350694444443</c:v>
                </c:pt>
                <c:pt idx="21746">
                  <c:v>0.56426005787037037</c:v>
                </c:pt>
                <c:pt idx="21747">
                  <c:v>0.56426662037037034</c:v>
                </c:pt>
                <c:pt idx="21748">
                  <c:v>0.56427267361111111</c:v>
                </c:pt>
                <c:pt idx="21749">
                  <c:v>0.56427920138888887</c:v>
                </c:pt>
                <c:pt idx="21750">
                  <c:v>0.56428519675925926</c:v>
                </c:pt>
                <c:pt idx="21751">
                  <c:v>0.56429175925925923</c:v>
                </c:pt>
                <c:pt idx="21752">
                  <c:v>0.56429827546296296</c:v>
                </c:pt>
                <c:pt idx="21753">
                  <c:v>0.5643042592592592</c:v>
                </c:pt>
                <c:pt idx="21754">
                  <c:v>0.56431084490740735</c:v>
                </c:pt>
                <c:pt idx="21755">
                  <c:v>0.56431687499999994</c:v>
                </c:pt>
                <c:pt idx="21756">
                  <c:v>0.56432343750000002</c:v>
                </c:pt>
                <c:pt idx="21757">
                  <c:v>0.56433001157407403</c:v>
                </c:pt>
                <c:pt idx="21758">
                  <c:v>0.5643360648148148</c:v>
                </c:pt>
                <c:pt idx="21759">
                  <c:v>0.56434259259259256</c:v>
                </c:pt>
                <c:pt idx="21760">
                  <c:v>0.56434859953703709</c:v>
                </c:pt>
                <c:pt idx="21761">
                  <c:v>0.56435509259259253</c:v>
                </c:pt>
                <c:pt idx="21762">
                  <c:v>0.56436162037037041</c:v>
                </c:pt>
                <c:pt idx="21763">
                  <c:v>0.56436760416666665</c:v>
                </c:pt>
                <c:pt idx="21764">
                  <c:v>0.56437416666666673</c:v>
                </c:pt>
                <c:pt idx="21765">
                  <c:v>0.56438072916666659</c:v>
                </c:pt>
                <c:pt idx="21766">
                  <c:v>0.56438675925925919</c:v>
                </c:pt>
                <c:pt idx="21767">
                  <c:v>0.56439329861111109</c:v>
                </c:pt>
                <c:pt idx="21768">
                  <c:v>0.56439984953703703</c:v>
                </c:pt>
                <c:pt idx="21769">
                  <c:v>0.56440572916666665</c:v>
                </c:pt>
                <c:pt idx="21770">
                  <c:v>0.56441228009259259</c:v>
                </c:pt>
                <c:pt idx="21771">
                  <c:v>0.56441883101851853</c:v>
                </c:pt>
                <c:pt idx="21772">
                  <c:v>0.56442500000000007</c:v>
                </c:pt>
                <c:pt idx="21773">
                  <c:v>0.56443146990740745</c:v>
                </c:pt>
                <c:pt idx="21774">
                  <c:v>0.56443747685185186</c:v>
                </c:pt>
                <c:pt idx="21775">
                  <c:v>0.56444369212962964</c:v>
                </c:pt>
                <c:pt idx="21776">
                  <c:v>0.56445019675925923</c:v>
                </c:pt>
                <c:pt idx="21777">
                  <c:v>0.56445660879629633</c:v>
                </c:pt>
                <c:pt idx="21778">
                  <c:v>0.56446315972222216</c:v>
                </c:pt>
                <c:pt idx="21779">
                  <c:v>0.56446915509259254</c:v>
                </c:pt>
                <c:pt idx="21780">
                  <c:v>0.56447562500000004</c:v>
                </c:pt>
                <c:pt idx="21781">
                  <c:v>0.56448208333333338</c:v>
                </c:pt>
                <c:pt idx="21782">
                  <c:v>0.56448863425925933</c:v>
                </c:pt>
                <c:pt idx="21783">
                  <c:v>0.5644946296296296</c:v>
                </c:pt>
                <c:pt idx="21784">
                  <c:v>0.56450118055555554</c:v>
                </c:pt>
                <c:pt idx="21785">
                  <c:v>0.56450718749999995</c:v>
                </c:pt>
                <c:pt idx="21786">
                  <c:v>0.56451372685185186</c:v>
                </c:pt>
                <c:pt idx="21787">
                  <c:v>0.56452026620370377</c:v>
                </c:pt>
                <c:pt idx="21788">
                  <c:v>0.56452626157407404</c:v>
                </c:pt>
                <c:pt idx="21789">
                  <c:v>0.56453281249999998</c:v>
                </c:pt>
                <c:pt idx="21790">
                  <c:v>0.56453936342592592</c:v>
                </c:pt>
                <c:pt idx="21791">
                  <c:v>0.56454537037037034</c:v>
                </c:pt>
                <c:pt idx="21792">
                  <c:v>0.56455192129629628</c:v>
                </c:pt>
                <c:pt idx="21793">
                  <c:v>0.56455791666666666</c:v>
                </c:pt>
                <c:pt idx="21794">
                  <c:v>0.56456431712962962</c:v>
                </c:pt>
                <c:pt idx="21795">
                  <c:v>0.56457071759259259</c:v>
                </c:pt>
                <c:pt idx="21796">
                  <c:v>0.56457722222222217</c:v>
                </c:pt>
                <c:pt idx="21797">
                  <c:v>0.56458376157407408</c:v>
                </c:pt>
                <c:pt idx="21798">
                  <c:v>0.56458975694444447</c:v>
                </c:pt>
                <c:pt idx="21799">
                  <c:v>0.56459629629629626</c:v>
                </c:pt>
                <c:pt idx="21800">
                  <c:v>0.56460230324074068</c:v>
                </c:pt>
                <c:pt idx="21801">
                  <c:v>0.56460884259259259</c:v>
                </c:pt>
                <c:pt idx="21802">
                  <c:v>0.56461538194444449</c:v>
                </c:pt>
                <c:pt idx="21803">
                  <c:v>0.56462138888888891</c:v>
                </c:pt>
                <c:pt idx="21804">
                  <c:v>0.56462793981481485</c:v>
                </c:pt>
                <c:pt idx="21805">
                  <c:v>0.56463449074074068</c:v>
                </c:pt>
                <c:pt idx="21806">
                  <c:v>0.56464049768518521</c:v>
                </c:pt>
                <c:pt idx="21807">
                  <c:v>0.56464711805555556</c:v>
                </c:pt>
                <c:pt idx="21808">
                  <c:v>0.56465314814814815</c:v>
                </c:pt>
                <c:pt idx="21809">
                  <c:v>0.5646596990740741</c:v>
                </c:pt>
                <c:pt idx="21810">
                  <c:v>0.56466626157407407</c:v>
                </c:pt>
                <c:pt idx="21811">
                  <c:v>0.56467226851851848</c:v>
                </c:pt>
                <c:pt idx="21812">
                  <c:v>0.56467881944444442</c:v>
                </c:pt>
                <c:pt idx="21813">
                  <c:v>0.56468481481481481</c:v>
                </c:pt>
                <c:pt idx="21814">
                  <c:v>0.56469140046296296</c:v>
                </c:pt>
                <c:pt idx="21815">
                  <c:v>0.56469784722222227</c:v>
                </c:pt>
                <c:pt idx="21816">
                  <c:v>0.56470383101851851</c:v>
                </c:pt>
                <c:pt idx="21817">
                  <c:v>0.56471039351851848</c:v>
                </c:pt>
                <c:pt idx="21818">
                  <c:v>0.56471689814814818</c:v>
                </c:pt>
                <c:pt idx="21819">
                  <c:v>0.5647229050925926</c:v>
                </c:pt>
                <c:pt idx="21820">
                  <c:v>0.56472946759259257</c:v>
                </c:pt>
                <c:pt idx="21821">
                  <c:v>0.56473546296296295</c:v>
                </c:pt>
                <c:pt idx="21822">
                  <c:v>0.56474203703703707</c:v>
                </c:pt>
                <c:pt idx="21823">
                  <c:v>0.56474861111111108</c:v>
                </c:pt>
                <c:pt idx="21824">
                  <c:v>0.56475465277777781</c:v>
                </c:pt>
                <c:pt idx="21825">
                  <c:v>0.56476122685185182</c:v>
                </c:pt>
                <c:pt idx="21826">
                  <c:v>0.56476719907407402</c:v>
                </c:pt>
                <c:pt idx="21827">
                  <c:v>0.56477376157407411</c:v>
                </c:pt>
                <c:pt idx="21828">
                  <c:v>0.5647803009259259</c:v>
                </c:pt>
                <c:pt idx="21829">
                  <c:v>0.56478629629629629</c:v>
                </c:pt>
                <c:pt idx="21830">
                  <c:v>0.56479284722222223</c:v>
                </c:pt>
                <c:pt idx="21831">
                  <c:v>0.56479939814814817</c:v>
                </c:pt>
                <c:pt idx="21832">
                  <c:v>0.56480538194444441</c:v>
                </c:pt>
                <c:pt idx="21833">
                  <c:v>0.56481195601851852</c:v>
                </c:pt>
                <c:pt idx="21834">
                  <c:v>0.56481795138888891</c:v>
                </c:pt>
                <c:pt idx="21835">
                  <c:v>0.56482450231481485</c:v>
                </c:pt>
                <c:pt idx="21836">
                  <c:v>0.56483104166666664</c:v>
                </c:pt>
                <c:pt idx="21837">
                  <c:v>0.56483703703703703</c:v>
                </c:pt>
                <c:pt idx="21838">
                  <c:v>0.564843599537037</c:v>
                </c:pt>
                <c:pt idx="21839">
                  <c:v>0.56485013888888891</c:v>
                </c:pt>
                <c:pt idx="21840">
                  <c:v>0.56485614583333332</c:v>
                </c:pt>
                <c:pt idx="21841">
                  <c:v>0.56486269675925926</c:v>
                </c:pt>
                <c:pt idx="21842">
                  <c:v>0.56486869212962965</c:v>
                </c:pt>
                <c:pt idx="21843">
                  <c:v>0.56487532407407415</c:v>
                </c:pt>
                <c:pt idx="21844">
                  <c:v>0.56488186342592595</c:v>
                </c:pt>
                <c:pt idx="21845">
                  <c:v>0.56488785879629633</c:v>
                </c:pt>
                <c:pt idx="21846">
                  <c:v>0.5648944212962963</c:v>
                </c:pt>
                <c:pt idx="21847">
                  <c:v>0.56490041666666668</c:v>
                </c:pt>
                <c:pt idx="21848">
                  <c:v>0.56490696759259262</c:v>
                </c:pt>
                <c:pt idx="21849">
                  <c:v>0.56491349537037039</c:v>
                </c:pt>
                <c:pt idx="21850">
                  <c:v>0.56491951388888884</c:v>
                </c:pt>
                <c:pt idx="21851">
                  <c:v>0.56492605324074074</c:v>
                </c:pt>
                <c:pt idx="21852">
                  <c:v>0.56493259259259265</c:v>
                </c:pt>
                <c:pt idx="21853">
                  <c:v>0.5649384837962963</c:v>
                </c:pt>
                <c:pt idx="21854">
                  <c:v>0.56494526620370367</c:v>
                </c:pt>
                <c:pt idx="21855">
                  <c:v>0.56495128472222222</c:v>
                </c:pt>
                <c:pt idx="21856">
                  <c:v>0.56495783564814817</c:v>
                </c:pt>
                <c:pt idx="21857">
                  <c:v>0.56496437499999996</c:v>
                </c:pt>
                <c:pt idx="21858">
                  <c:v>0.56497037037037035</c:v>
                </c:pt>
                <c:pt idx="21859">
                  <c:v>0.56497692129629629</c:v>
                </c:pt>
                <c:pt idx="21860">
                  <c:v>0.56498291666666667</c:v>
                </c:pt>
                <c:pt idx="21861">
                  <c:v>0.56498945601851858</c:v>
                </c:pt>
                <c:pt idx="21862">
                  <c:v>0.56499600694444452</c:v>
                </c:pt>
                <c:pt idx="21863">
                  <c:v>0.56500202546296296</c:v>
                </c:pt>
                <c:pt idx="21864">
                  <c:v>0.56500855324074073</c:v>
                </c:pt>
                <c:pt idx="21865">
                  <c:v>0.56501510416666667</c:v>
                </c:pt>
                <c:pt idx="21866">
                  <c:v>0.56502109953703705</c:v>
                </c:pt>
                <c:pt idx="21867">
                  <c:v>0.56502765046296299</c:v>
                </c:pt>
                <c:pt idx="21868">
                  <c:v>0.56503365740740741</c:v>
                </c:pt>
                <c:pt idx="21869">
                  <c:v>0.56504020833333335</c:v>
                </c:pt>
                <c:pt idx="21870">
                  <c:v>0.56504674768518515</c:v>
                </c:pt>
                <c:pt idx="21871">
                  <c:v>0.56505315972222225</c:v>
                </c:pt>
                <c:pt idx="21872">
                  <c:v>0.56505915509259264</c:v>
                </c:pt>
                <c:pt idx="21873">
                  <c:v>0.56506570601851858</c:v>
                </c:pt>
                <c:pt idx="21874">
                  <c:v>0.56507170138888896</c:v>
                </c:pt>
                <c:pt idx="21875">
                  <c:v>0.56507824074074076</c:v>
                </c:pt>
                <c:pt idx="21876">
                  <c:v>0.56508480324074073</c:v>
                </c:pt>
                <c:pt idx="21877">
                  <c:v>0.56509120370370369</c:v>
                </c:pt>
                <c:pt idx="21878">
                  <c:v>0.56509719907407407</c:v>
                </c:pt>
                <c:pt idx="21879">
                  <c:v>0.56510373842592598</c:v>
                </c:pt>
                <c:pt idx="21880">
                  <c:v>0.56510975694444443</c:v>
                </c:pt>
                <c:pt idx="21881">
                  <c:v>0.56511629629629623</c:v>
                </c:pt>
                <c:pt idx="21882">
                  <c:v>0.56512246527777776</c:v>
                </c:pt>
                <c:pt idx="21883">
                  <c:v>0.56512900462962967</c:v>
                </c:pt>
                <c:pt idx="21884">
                  <c:v>0.56513548611111108</c:v>
                </c:pt>
                <c:pt idx="21885">
                  <c:v>0.5651414930555555</c:v>
                </c:pt>
                <c:pt idx="21886">
                  <c:v>0.56514803240740741</c:v>
                </c:pt>
                <c:pt idx="21887">
                  <c:v>0.56515457175925932</c:v>
                </c:pt>
                <c:pt idx="21888">
                  <c:v>0.5651605671296297</c:v>
                </c:pt>
                <c:pt idx="21889">
                  <c:v>0.56516711805555553</c:v>
                </c:pt>
                <c:pt idx="21890">
                  <c:v>0.56517362268518523</c:v>
                </c:pt>
                <c:pt idx="21891">
                  <c:v>0.56517973379629627</c:v>
                </c:pt>
                <c:pt idx="21892">
                  <c:v>0.56518628472222221</c:v>
                </c:pt>
                <c:pt idx="21893">
                  <c:v>0.56519267361111114</c:v>
                </c:pt>
                <c:pt idx="21894">
                  <c:v>0.56519866898148152</c:v>
                </c:pt>
                <c:pt idx="21895">
                  <c:v>0.5652052662037037</c:v>
                </c:pt>
                <c:pt idx="21896">
                  <c:v>0.56521174768518512</c:v>
                </c:pt>
                <c:pt idx="21897">
                  <c:v>0.56521777777777771</c:v>
                </c:pt>
                <c:pt idx="21898">
                  <c:v>0.56522435185185183</c:v>
                </c:pt>
                <c:pt idx="21899">
                  <c:v>0.56523037037037038</c:v>
                </c:pt>
                <c:pt idx="21900">
                  <c:v>0.56523686342592594</c:v>
                </c:pt>
                <c:pt idx="21901">
                  <c:v>0.56524340277777785</c:v>
                </c:pt>
                <c:pt idx="21902">
                  <c:v>0.56524942129629629</c:v>
                </c:pt>
                <c:pt idx="21903">
                  <c:v>0.56525601851851859</c:v>
                </c:pt>
                <c:pt idx="21904">
                  <c:v>0.56526204861111118</c:v>
                </c:pt>
                <c:pt idx="21905">
                  <c:v>0.56526862268518518</c:v>
                </c:pt>
                <c:pt idx="21906">
                  <c:v>0.56527520833333333</c:v>
                </c:pt>
                <c:pt idx="21907">
                  <c:v>0.56528108796296295</c:v>
                </c:pt>
                <c:pt idx="21908">
                  <c:v>0.56528739583333332</c:v>
                </c:pt>
                <c:pt idx="21909">
                  <c:v>0.56529372685185186</c:v>
                </c:pt>
                <c:pt idx="21910">
                  <c:v>0.56530026620370377</c:v>
                </c:pt>
                <c:pt idx="21911">
                  <c:v>0.5653068171296296</c:v>
                </c:pt>
                <c:pt idx="21912">
                  <c:v>0.56531278935185181</c:v>
                </c:pt>
                <c:pt idx="21913">
                  <c:v>0.56531935185185189</c:v>
                </c:pt>
                <c:pt idx="21914">
                  <c:v>0.5653259259259259</c:v>
                </c:pt>
                <c:pt idx="21915">
                  <c:v>0.56533192129629628</c:v>
                </c:pt>
                <c:pt idx="21916">
                  <c:v>0.56533844907407405</c:v>
                </c:pt>
                <c:pt idx="21917">
                  <c:v>0.56534443287037039</c:v>
                </c:pt>
                <c:pt idx="21918">
                  <c:v>0.56535091435185192</c:v>
                </c:pt>
                <c:pt idx="21919">
                  <c:v>0.56535734953703709</c:v>
                </c:pt>
                <c:pt idx="21920">
                  <c:v>0.56536387731481474</c:v>
                </c:pt>
                <c:pt idx="21921">
                  <c:v>0.56536984953703706</c:v>
                </c:pt>
                <c:pt idx="21922">
                  <c:v>0.56537642361111107</c:v>
                </c:pt>
                <c:pt idx="21923">
                  <c:v>0.56538299768518518</c:v>
                </c:pt>
                <c:pt idx="21924">
                  <c:v>0.56538901620370374</c:v>
                </c:pt>
                <c:pt idx="21925">
                  <c:v>0.56539555555555554</c:v>
                </c:pt>
                <c:pt idx="21926">
                  <c:v>0.56540206018518513</c:v>
                </c:pt>
                <c:pt idx="21927">
                  <c:v>0.56540803240740745</c:v>
                </c:pt>
                <c:pt idx="21928">
                  <c:v>0.56541453703703703</c:v>
                </c:pt>
                <c:pt idx="21929">
                  <c:v>0.56542105324074077</c:v>
                </c:pt>
                <c:pt idx="21930">
                  <c:v>0.56542706018518518</c:v>
                </c:pt>
                <c:pt idx="21931">
                  <c:v>0.56543364583333333</c:v>
                </c:pt>
                <c:pt idx="21932">
                  <c:v>0.56543964120370371</c:v>
                </c:pt>
                <c:pt idx="21933">
                  <c:v>0.56544619212962965</c:v>
                </c:pt>
                <c:pt idx="21934">
                  <c:v>0.56545267361111107</c:v>
                </c:pt>
                <c:pt idx="21935">
                  <c:v>0.56545869212962963</c:v>
                </c:pt>
                <c:pt idx="21936">
                  <c:v>0.56546527777777778</c:v>
                </c:pt>
                <c:pt idx="21937">
                  <c:v>0.56547129629629633</c:v>
                </c:pt>
                <c:pt idx="21938">
                  <c:v>0.56547781250000007</c:v>
                </c:pt>
                <c:pt idx="21939">
                  <c:v>0.5654843634259259</c:v>
                </c:pt>
                <c:pt idx="21940">
                  <c:v>0.5654903356481481</c:v>
                </c:pt>
                <c:pt idx="21941">
                  <c:v>0.56549681712962963</c:v>
                </c:pt>
                <c:pt idx="21942">
                  <c:v>0.56550333333333336</c:v>
                </c:pt>
                <c:pt idx="21943">
                  <c:v>0.56550983796296295</c:v>
                </c:pt>
                <c:pt idx="21944">
                  <c:v>0.56551584490740747</c:v>
                </c:pt>
                <c:pt idx="21945">
                  <c:v>0.56552238425925927</c:v>
                </c:pt>
                <c:pt idx="21946">
                  <c:v>0.56552836805555551</c:v>
                </c:pt>
                <c:pt idx="21947">
                  <c:v>0.56553493055555559</c:v>
                </c:pt>
                <c:pt idx="21948">
                  <c:v>0.56554143518518518</c:v>
                </c:pt>
                <c:pt idx="21949">
                  <c:v>0.56554796296296295</c:v>
                </c:pt>
                <c:pt idx="21950">
                  <c:v>0.56555396990740736</c:v>
                </c:pt>
                <c:pt idx="21951">
                  <c:v>0.56556045138888889</c:v>
                </c:pt>
                <c:pt idx="21952">
                  <c:v>0.56556695601851847</c:v>
                </c:pt>
                <c:pt idx="21953">
                  <c:v>0.565572962962963</c:v>
                </c:pt>
                <c:pt idx="21954">
                  <c:v>0.56557953703703701</c:v>
                </c:pt>
                <c:pt idx="21955">
                  <c:v>0.56558552083333336</c:v>
                </c:pt>
                <c:pt idx="21956">
                  <c:v>0.56559206018518515</c:v>
                </c:pt>
                <c:pt idx="21957">
                  <c:v>0.56559862268518513</c:v>
                </c:pt>
                <c:pt idx="21958">
                  <c:v>0.56560462962962965</c:v>
                </c:pt>
                <c:pt idx="21959">
                  <c:v>0.56561115740740742</c:v>
                </c:pt>
                <c:pt idx="21960">
                  <c:v>0.56561765046296297</c:v>
                </c:pt>
                <c:pt idx="21961">
                  <c:v>0.56562365740740739</c:v>
                </c:pt>
                <c:pt idx="21962">
                  <c:v>0.56563017361111112</c:v>
                </c:pt>
                <c:pt idx="21963">
                  <c:v>0.56563667824074071</c:v>
                </c:pt>
                <c:pt idx="21964">
                  <c:v>0.56564263888888888</c:v>
                </c:pt>
                <c:pt idx="21965">
                  <c:v>0.56564913194444444</c:v>
                </c:pt>
                <c:pt idx="21966">
                  <c:v>0.56565561342592596</c:v>
                </c:pt>
                <c:pt idx="21967">
                  <c:v>0.56566209490740738</c:v>
                </c:pt>
                <c:pt idx="21968">
                  <c:v>0.56566806712962958</c:v>
                </c:pt>
                <c:pt idx="21969">
                  <c:v>0.56567462962962967</c:v>
                </c:pt>
                <c:pt idx="21970">
                  <c:v>0.56568064814814811</c:v>
                </c:pt>
                <c:pt idx="21971">
                  <c:v>0.56568719907407405</c:v>
                </c:pt>
                <c:pt idx="21972">
                  <c:v>0.56569369212962961</c:v>
                </c:pt>
                <c:pt idx="21973">
                  <c:v>0.56569964120370375</c:v>
                </c:pt>
                <c:pt idx="21974">
                  <c:v>0.56570609953703699</c:v>
                </c:pt>
                <c:pt idx="21975">
                  <c:v>0.56571261574074072</c:v>
                </c:pt>
                <c:pt idx="21976">
                  <c:v>0.56571910879629628</c:v>
                </c:pt>
                <c:pt idx="21977">
                  <c:v>0.56572511574074069</c:v>
                </c:pt>
                <c:pt idx="21978">
                  <c:v>0.5657316550925926</c:v>
                </c:pt>
                <c:pt idx="21979">
                  <c:v>0.56573817129629633</c:v>
                </c:pt>
                <c:pt idx="21980">
                  <c:v>0.5657441666666666</c:v>
                </c:pt>
                <c:pt idx="21981">
                  <c:v>0.5657506712962963</c:v>
                </c:pt>
                <c:pt idx="21982">
                  <c:v>0.56575717592592589</c:v>
                </c:pt>
                <c:pt idx="21983">
                  <c:v>0.56576310185185186</c:v>
                </c:pt>
                <c:pt idx="21984">
                  <c:v>0.56576960648148145</c:v>
                </c:pt>
                <c:pt idx="21985">
                  <c:v>0.56577605324074076</c:v>
                </c:pt>
                <c:pt idx="21986">
                  <c:v>0.56578252314814814</c:v>
                </c:pt>
                <c:pt idx="21987">
                  <c:v>0.56578851851851852</c:v>
                </c:pt>
                <c:pt idx="21988">
                  <c:v>0.56579503472222226</c:v>
                </c:pt>
                <c:pt idx="21989">
                  <c:v>0.56580152777777781</c:v>
                </c:pt>
                <c:pt idx="21990">
                  <c:v>0.56580754629629626</c:v>
                </c:pt>
                <c:pt idx="21991">
                  <c:v>0.56581402777777778</c:v>
                </c:pt>
                <c:pt idx="21992">
                  <c:v>0.56582055555555555</c:v>
                </c:pt>
                <c:pt idx="21993">
                  <c:v>0.56582655092592593</c:v>
                </c:pt>
                <c:pt idx="21994">
                  <c:v>0.56583299768518514</c:v>
                </c:pt>
                <c:pt idx="21995">
                  <c:v>0.56583951388888887</c:v>
                </c:pt>
                <c:pt idx="21996">
                  <c:v>0.56584606481481481</c:v>
                </c:pt>
                <c:pt idx="21997">
                  <c:v>0.56585206018518519</c:v>
                </c:pt>
                <c:pt idx="21998">
                  <c:v>0.56585855324074075</c:v>
                </c:pt>
                <c:pt idx="21999">
                  <c:v>0.56586506944444448</c:v>
                </c:pt>
                <c:pt idx="22000">
                  <c:v>0.56587101851851851</c:v>
                </c:pt>
                <c:pt idx="22001">
                  <c:v>0.56587752314814821</c:v>
                </c:pt>
                <c:pt idx="22002">
                  <c:v>0.56588400462962962</c:v>
                </c:pt>
                <c:pt idx="22003">
                  <c:v>0.56589</c:v>
                </c:pt>
                <c:pt idx="22004">
                  <c:v>0.56589650462962959</c:v>
                </c:pt>
                <c:pt idx="22005">
                  <c:v>0.56590292824074073</c:v>
                </c:pt>
                <c:pt idx="22006">
                  <c:v>0.56590947916666667</c:v>
                </c:pt>
                <c:pt idx="22007">
                  <c:v>0.56591540509259264</c:v>
                </c:pt>
                <c:pt idx="22008">
                  <c:v>0.5659219328703704</c:v>
                </c:pt>
                <c:pt idx="22009">
                  <c:v>0.56592848379629623</c:v>
                </c:pt>
                <c:pt idx="22010">
                  <c:v>0.56593449074074076</c:v>
                </c:pt>
                <c:pt idx="22011">
                  <c:v>0.5659410416666667</c:v>
                </c:pt>
                <c:pt idx="22012">
                  <c:v>0.56594703703703708</c:v>
                </c:pt>
                <c:pt idx="22013">
                  <c:v>0.56595359953703706</c:v>
                </c:pt>
                <c:pt idx="22014">
                  <c:v>0.565960150462963</c:v>
                </c:pt>
                <c:pt idx="22015">
                  <c:v>0.56596614583333327</c:v>
                </c:pt>
                <c:pt idx="22016">
                  <c:v>0.56597269675925921</c:v>
                </c:pt>
                <c:pt idx="22017">
                  <c:v>0.56597923611111112</c:v>
                </c:pt>
                <c:pt idx="22018">
                  <c:v>0.5659852314814815</c:v>
                </c:pt>
                <c:pt idx="22019">
                  <c:v>0.56599178240740744</c:v>
                </c:pt>
                <c:pt idx="22020">
                  <c:v>0.56599776620370368</c:v>
                </c:pt>
                <c:pt idx="22021">
                  <c:v>0.56600431712962962</c:v>
                </c:pt>
                <c:pt idx="22022">
                  <c:v>0.56601085648148153</c:v>
                </c:pt>
                <c:pt idx="22023">
                  <c:v>0.56601685185185191</c:v>
                </c:pt>
                <c:pt idx="22024">
                  <c:v>0.56602340277777785</c:v>
                </c:pt>
                <c:pt idx="22025">
                  <c:v>0.56602994212962965</c:v>
                </c:pt>
                <c:pt idx="22026">
                  <c:v>0.56603593750000003</c:v>
                </c:pt>
                <c:pt idx="22027">
                  <c:v>0.56604248842592597</c:v>
                </c:pt>
                <c:pt idx="22028">
                  <c:v>0.56604902777777777</c:v>
                </c:pt>
                <c:pt idx="22029">
                  <c:v>0.56605502314814815</c:v>
                </c:pt>
                <c:pt idx="22030">
                  <c:v>0.56606156249999995</c:v>
                </c:pt>
                <c:pt idx="22031">
                  <c:v>0.56606755787037033</c:v>
                </c:pt>
                <c:pt idx="22032">
                  <c:v>0.56607410879629627</c:v>
                </c:pt>
                <c:pt idx="22033">
                  <c:v>0.56608064814814818</c:v>
                </c:pt>
                <c:pt idx="22034">
                  <c:v>0.56608664351851845</c:v>
                </c:pt>
                <c:pt idx="22035">
                  <c:v>0.56609319444444439</c:v>
                </c:pt>
                <c:pt idx="22036">
                  <c:v>0.5660997337962963</c:v>
                </c:pt>
                <c:pt idx="22037">
                  <c:v>0.56610574074074071</c:v>
                </c:pt>
                <c:pt idx="22038">
                  <c:v>0.56611229166666666</c:v>
                </c:pt>
                <c:pt idx="22039">
                  <c:v>0.56611828703703704</c:v>
                </c:pt>
                <c:pt idx="22040">
                  <c:v>0.56612483796296298</c:v>
                </c:pt>
                <c:pt idx="22041">
                  <c:v>0.56613137731481478</c:v>
                </c:pt>
                <c:pt idx="22042">
                  <c:v>0.5661373842592593</c:v>
                </c:pt>
                <c:pt idx="22043">
                  <c:v>0.56614393518518524</c:v>
                </c:pt>
                <c:pt idx="22044">
                  <c:v>0.56615047453703704</c:v>
                </c:pt>
                <c:pt idx="22045">
                  <c:v>0.56615646990740742</c:v>
                </c:pt>
                <c:pt idx="22046">
                  <c:v>0.56616300925925922</c:v>
                </c:pt>
                <c:pt idx="22047">
                  <c:v>0.56616954861111113</c:v>
                </c:pt>
                <c:pt idx="22048">
                  <c:v>0.56617554398148151</c:v>
                </c:pt>
                <c:pt idx="22049">
                  <c:v>0.56618207175925928</c:v>
                </c:pt>
                <c:pt idx="22050">
                  <c:v>0.56618807870370369</c:v>
                </c:pt>
                <c:pt idx="22051">
                  <c:v>0.56619462962962963</c:v>
                </c:pt>
                <c:pt idx="22052">
                  <c:v>0.56620116898148154</c:v>
                </c:pt>
                <c:pt idx="22053">
                  <c:v>0.56620716435185192</c:v>
                </c:pt>
                <c:pt idx="22054">
                  <c:v>0.56621371527777775</c:v>
                </c:pt>
                <c:pt idx="22055">
                  <c:v>0.56622026620370369</c:v>
                </c:pt>
                <c:pt idx="22056">
                  <c:v>0.56622626157407407</c:v>
                </c:pt>
                <c:pt idx="22057">
                  <c:v>0.56623282407407405</c:v>
                </c:pt>
                <c:pt idx="22058">
                  <c:v>0.5662388078703704</c:v>
                </c:pt>
                <c:pt idx="22059">
                  <c:v>0.56624535879629623</c:v>
                </c:pt>
                <c:pt idx="22060">
                  <c:v>0.56625190972222217</c:v>
                </c:pt>
                <c:pt idx="22061">
                  <c:v>0.56625790509259255</c:v>
                </c:pt>
                <c:pt idx="22062">
                  <c:v>0.56626445601851849</c:v>
                </c:pt>
                <c:pt idx="22063">
                  <c:v>0.56627100694444443</c:v>
                </c:pt>
                <c:pt idx="22064">
                  <c:v>0.56627700231481481</c:v>
                </c:pt>
                <c:pt idx="22065">
                  <c:v>0.56628354166666661</c:v>
                </c:pt>
                <c:pt idx="22066">
                  <c:v>0.56628954861111114</c:v>
                </c:pt>
                <c:pt idx="22067">
                  <c:v>0.56629609953703708</c:v>
                </c:pt>
                <c:pt idx="22068">
                  <c:v>0.56630262731481484</c:v>
                </c:pt>
                <c:pt idx="22069">
                  <c:v>0.56630863425925926</c:v>
                </c:pt>
                <c:pt idx="22070">
                  <c:v>0.5663151851851852</c:v>
                </c:pt>
                <c:pt idx="22071">
                  <c:v>0.566321724537037</c:v>
                </c:pt>
                <c:pt idx="22072">
                  <c:v>0.56632774305555555</c:v>
                </c:pt>
                <c:pt idx="22073">
                  <c:v>0.56633428240740746</c:v>
                </c:pt>
                <c:pt idx="22074">
                  <c:v>0.56634082175925926</c:v>
                </c:pt>
                <c:pt idx="22075">
                  <c:v>0.56634682870370368</c:v>
                </c:pt>
                <c:pt idx="22076">
                  <c:v>0.56635337962962962</c:v>
                </c:pt>
                <c:pt idx="22077">
                  <c:v>0.56635936342592597</c:v>
                </c:pt>
                <c:pt idx="22078">
                  <c:v>0.56636591435185191</c:v>
                </c:pt>
                <c:pt idx="22079">
                  <c:v>0.56637246527777785</c:v>
                </c:pt>
                <c:pt idx="22080">
                  <c:v>0.56637848379629629</c:v>
                </c:pt>
                <c:pt idx="22081">
                  <c:v>0.56638501157407406</c:v>
                </c:pt>
                <c:pt idx="22082">
                  <c:v>0.5663915625</c:v>
                </c:pt>
                <c:pt idx="22083">
                  <c:v>0.56639756944444442</c:v>
                </c:pt>
                <c:pt idx="22084">
                  <c:v>0.56640412037037036</c:v>
                </c:pt>
                <c:pt idx="22085">
                  <c:v>0.56641011574074074</c:v>
                </c:pt>
                <c:pt idx="22086">
                  <c:v>0.56641666666666668</c:v>
                </c:pt>
                <c:pt idx="22087">
                  <c:v>0.56642321759259262</c:v>
                </c:pt>
                <c:pt idx="22088">
                  <c:v>0.56642922453703703</c:v>
                </c:pt>
                <c:pt idx="22089">
                  <c:v>0.56643577546296298</c:v>
                </c:pt>
                <c:pt idx="22090">
                  <c:v>0.56644177083333336</c:v>
                </c:pt>
                <c:pt idx="22091">
                  <c:v>0.56644833333333333</c:v>
                </c:pt>
                <c:pt idx="22092">
                  <c:v>0.56645487268518513</c:v>
                </c:pt>
                <c:pt idx="22093">
                  <c:v>0.56646093749999993</c:v>
                </c:pt>
                <c:pt idx="22094">
                  <c:v>0.56646737268518521</c:v>
                </c:pt>
                <c:pt idx="22095">
                  <c:v>0.56647392361111104</c:v>
                </c:pt>
                <c:pt idx="22096">
                  <c:v>0.56647993055555557</c:v>
                </c:pt>
                <c:pt idx="22097">
                  <c:v>0.56648649305555554</c:v>
                </c:pt>
                <c:pt idx="22098">
                  <c:v>0.56649303240740745</c:v>
                </c:pt>
                <c:pt idx="22099">
                  <c:v>0.56649902777777783</c:v>
                </c:pt>
                <c:pt idx="22100">
                  <c:v>0.56650557870370377</c:v>
                </c:pt>
                <c:pt idx="22101">
                  <c:v>0.56651159722222222</c:v>
                </c:pt>
                <c:pt idx="22102">
                  <c:v>0.56651815972222219</c:v>
                </c:pt>
                <c:pt idx="22103">
                  <c:v>0.56652471064814813</c:v>
                </c:pt>
                <c:pt idx="22104">
                  <c:v>0.56653070601851852</c:v>
                </c:pt>
                <c:pt idx="22105">
                  <c:v>0.56653726851851849</c:v>
                </c:pt>
                <c:pt idx="22106">
                  <c:v>0.56654326388888887</c:v>
                </c:pt>
                <c:pt idx="22107">
                  <c:v>0.56654981481481481</c:v>
                </c:pt>
                <c:pt idx="22108">
                  <c:v>0.56655638888888882</c:v>
                </c:pt>
                <c:pt idx="22109">
                  <c:v>0.5665623842592592</c:v>
                </c:pt>
                <c:pt idx="22110">
                  <c:v>0.56656893518518514</c:v>
                </c:pt>
                <c:pt idx="22111">
                  <c:v>0.56657548611111108</c:v>
                </c:pt>
                <c:pt idx="22112">
                  <c:v>0.56658148148148146</c:v>
                </c:pt>
                <c:pt idx="22113">
                  <c:v>0.56658804398148155</c:v>
                </c:pt>
                <c:pt idx="22114">
                  <c:v>0.56659405092592596</c:v>
                </c:pt>
                <c:pt idx="22115">
                  <c:v>0.56660060185185179</c:v>
                </c:pt>
                <c:pt idx="22116">
                  <c:v>0.56660715277777773</c:v>
                </c:pt>
                <c:pt idx="22117">
                  <c:v>0.56661315972222226</c:v>
                </c:pt>
                <c:pt idx="22118">
                  <c:v>0.5666197106481482</c:v>
                </c:pt>
                <c:pt idx="22119">
                  <c:v>0.56662626157407414</c:v>
                </c:pt>
                <c:pt idx="22120">
                  <c:v>0.56663225694444441</c:v>
                </c:pt>
                <c:pt idx="22121">
                  <c:v>0.56663880787037035</c:v>
                </c:pt>
                <c:pt idx="22122">
                  <c:v>0.56664480324074074</c:v>
                </c:pt>
                <c:pt idx="22123">
                  <c:v>0.56665135416666668</c:v>
                </c:pt>
                <c:pt idx="22124">
                  <c:v>0.56665789351851859</c:v>
                </c:pt>
                <c:pt idx="22125">
                  <c:v>0.566663900462963</c:v>
                </c:pt>
                <c:pt idx="22126">
                  <c:v>0.56667045138888883</c:v>
                </c:pt>
                <c:pt idx="22127">
                  <c:v>0.56667700231481477</c:v>
                </c:pt>
                <c:pt idx="22128">
                  <c:v>0.5666830092592593</c:v>
                </c:pt>
                <c:pt idx="22129">
                  <c:v>0.56668956018518524</c:v>
                </c:pt>
                <c:pt idx="22130">
                  <c:v>0.56669555555555562</c:v>
                </c:pt>
                <c:pt idx="22131">
                  <c:v>0.56670209490740742</c:v>
                </c:pt>
                <c:pt idx="22132">
                  <c:v>0.56670864583333336</c:v>
                </c:pt>
                <c:pt idx="22133">
                  <c:v>0.56671464120370374</c:v>
                </c:pt>
                <c:pt idx="22134">
                  <c:v>0.56672119212962968</c:v>
                </c:pt>
                <c:pt idx="22135">
                  <c:v>0.56672773148148148</c:v>
                </c:pt>
                <c:pt idx="22136">
                  <c:v>0.56673373842592589</c:v>
                </c:pt>
                <c:pt idx="22137">
                  <c:v>0.56674028935185183</c:v>
                </c:pt>
                <c:pt idx="22138">
                  <c:v>0.56674629629629625</c:v>
                </c:pt>
                <c:pt idx="22139">
                  <c:v>0.56675284722222219</c:v>
                </c:pt>
                <c:pt idx="22140">
                  <c:v>0.5667593865740741</c:v>
                </c:pt>
                <c:pt idx="22141">
                  <c:v>0.56676539351851851</c:v>
                </c:pt>
                <c:pt idx="22142">
                  <c:v>0.56677194444444445</c:v>
                </c:pt>
                <c:pt idx="22143">
                  <c:v>0.56677800925925925</c:v>
                </c:pt>
                <c:pt idx="22144">
                  <c:v>0.56678464120370375</c:v>
                </c:pt>
                <c:pt idx="22145">
                  <c:v>0.56679074074074076</c:v>
                </c:pt>
                <c:pt idx="22146">
                  <c:v>0.56679736111111112</c:v>
                </c:pt>
                <c:pt idx="22147">
                  <c:v>0.56680346064814813</c:v>
                </c:pt>
                <c:pt idx="22148">
                  <c:v>0.56681009259259263</c:v>
                </c:pt>
                <c:pt idx="22149">
                  <c:v>0.56681616898148146</c:v>
                </c:pt>
                <c:pt idx="22150">
                  <c:v>0.56682280092592596</c:v>
                </c:pt>
                <c:pt idx="22151">
                  <c:v>0.56682886574074076</c:v>
                </c:pt>
                <c:pt idx="22152">
                  <c:v>0.56683552083333333</c:v>
                </c:pt>
                <c:pt idx="22153">
                  <c:v>0.56684158564814813</c:v>
                </c:pt>
                <c:pt idx="22154">
                  <c:v>0.56684821759259263</c:v>
                </c:pt>
                <c:pt idx="22155">
                  <c:v>0.56685429398148146</c:v>
                </c:pt>
                <c:pt idx="22156">
                  <c:v>0.56686092592592596</c:v>
                </c:pt>
                <c:pt idx="22157">
                  <c:v>0.56686699074074076</c:v>
                </c:pt>
                <c:pt idx="22158">
                  <c:v>0.56687362268518515</c:v>
                </c:pt>
                <c:pt idx="22159">
                  <c:v>0.56687968750000006</c:v>
                </c:pt>
                <c:pt idx="22160">
                  <c:v>0.56688630787037042</c:v>
                </c:pt>
                <c:pt idx="22161">
                  <c:v>0.56689238425925925</c:v>
                </c:pt>
                <c:pt idx="22162">
                  <c:v>0.56689899305555558</c:v>
                </c:pt>
                <c:pt idx="22163">
                  <c:v>0.56690506944444441</c:v>
                </c:pt>
                <c:pt idx="22164">
                  <c:v>0.56691172453703709</c:v>
                </c:pt>
                <c:pt idx="22165">
                  <c:v>0.56691777777777774</c:v>
                </c:pt>
                <c:pt idx="22166">
                  <c:v>0.56692438657407407</c:v>
                </c:pt>
                <c:pt idx="22167">
                  <c:v>0.56693042824074069</c:v>
                </c:pt>
                <c:pt idx="22168">
                  <c:v>0.56693707175925923</c:v>
                </c:pt>
                <c:pt idx="22169">
                  <c:v>0.5669431597222222</c:v>
                </c:pt>
                <c:pt idx="22170">
                  <c:v>0.56694978009259256</c:v>
                </c:pt>
                <c:pt idx="22171">
                  <c:v>0.56695586805555553</c:v>
                </c:pt>
                <c:pt idx="22172">
                  <c:v>0.56696194444444448</c:v>
                </c:pt>
                <c:pt idx="22173">
                  <c:v>0.56696858796296301</c:v>
                </c:pt>
                <c:pt idx="22174">
                  <c:v>0.56697465277777781</c:v>
                </c:pt>
                <c:pt idx="22175">
                  <c:v>0.56698127314814817</c:v>
                </c:pt>
                <c:pt idx="22176">
                  <c:v>0.56698736111111114</c:v>
                </c:pt>
                <c:pt idx="22177">
                  <c:v>0.56699399305555553</c:v>
                </c:pt>
                <c:pt idx="22178">
                  <c:v>0.5670000462962963</c:v>
                </c:pt>
                <c:pt idx="22179">
                  <c:v>0.56700668981481483</c:v>
                </c:pt>
                <c:pt idx="22180">
                  <c:v>0.56701276620370378</c:v>
                </c:pt>
                <c:pt idx="22181">
                  <c:v>0.5670194097222222</c:v>
                </c:pt>
                <c:pt idx="22182">
                  <c:v>0.56702543981481479</c:v>
                </c:pt>
                <c:pt idx="22183">
                  <c:v>0.56703206018518515</c:v>
                </c:pt>
                <c:pt idx="22184">
                  <c:v>0.56703815972222216</c:v>
                </c:pt>
                <c:pt idx="22185">
                  <c:v>0.56704481481481483</c:v>
                </c:pt>
                <c:pt idx="22186">
                  <c:v>0.56705090277777781</c:v>
                </c:pt>
                <c:pt idx="22187">
                  <c:v>0.56705747685185182</c:v>
                </c:pt>
                <c:pt idx="22188">
                  <c:v>0.56706346064814817</c:v>
                </c:pt>
                <c:pt idx="22189">
                  <c:v>0.5670698495370371</c:v>
                </c:pt>
                <c:pt idx="22190">
                  <c:v>0.56707638888888889</c:v>
                </c:pt>
                <c:pt idx="22191">
                  <c:v>0.56708293981481483</c:v>
                </c:pt>
                <c:pt idx="22192">
                  <c:v>0.56708893518518522</c:v>
                </c:pt>
                <c:pt idx="22193">
                  <c:v>0.56709548611111116</c:v>
                </c:pt>
                <c:pt idx="22194">
                  <c:v>0.56710164351851855</c:v>
                </c:pt>
                <c:pt idx="22195">
                  <c:v>0.56710818287037035</c:v>
                </c:pt>
                <c:pt idx="22196">
                  <c:v>0.56711418981481476</c:v>
                </c:pt>
                <c:pt idx="22197">
                  <c:v>0.56712069444444446</c:v>
                </c:pt>
                <c:pt idx="22198">
                  <c:v>0.5671272453703704</c:v>
                </c:pt>
                <c:pt idx="22199">
                  <c:v>0.56713325231481482</c:v>
                </c:pt>
                <c:pt idx="22200">
                  <c:v>0.56713979166666662</c:v>
                </c:pt>
                <c:pt idx="22201">
                  <c:v>0.56714637731481476</c:v>
                </c:pt>
                <c:pt idx="22202">
                  <c:v>0.56715236111111111</c:v>
                </c:pt>
                <c:pt idx="22203">
                  <c:v>0.56715890046296302</c:v>
                </c:pt>
                <c:pt idx="22204">
                  <c:v>0.56716493055555561</c:v>
                </c:pt>
                <c:pt idx="22205">
                  <c:v>0.56717148148148155</c:v>
                </c:pt>
                <c:pt idx="22206">
                  <c:v>0.56717802083333335</c:v>
                </c:pt>
                <c:pt idx="22207">
                  <c:v>0.56718442129629631</c:v>
                </c:pt>
                <c:pt idx="22208">
                  <c:v>0.5671904166666667</c:v>
                </c:pt>
                <c:pt idx="22209">
                  <c:v>0.56719695601851849</c:v>
                </c:pt>
                <c:pt idx="22210">
                  <c:v>0.56720346064814808</c:v>
                </c:pt>
                <c:pt idx="22211">
                  <c:v>0.56720973379629636</c:v>
                </c:pt>
                <c:pt idx="22212">
                  <c:v>0.56721572916666674</c:v>
                </c:pt>
                <c:pt idx="22213">
                  <c:v>0.56722226851851854</c:v>
                </c:pt>
                <c:pt idx="22214">
                  <c:v>0.56722878472222227</c:v>
                </c:pt>
                <c:pt idx="22215">
                  <c:v>0.56723478009259265</c:v>
                </c:pt>
                <c:pt idx="22216">
                  <c:v>0.56724131944444445</c:v>
                </c:pt>
                <c:pt idx="22217">
                  <c:v>0.56724787037037039</c:v>
                </c:pt>
                <c:pt idx="22218">
                  <c:v>0.56725386574074077</c:v>
                </c:pt>
                <c:pt idx="22219">
                  <c:v>0.56726040509259257</c:v>
                </c:pt>
                <c:pt idx="22220">
                  <c:v>0.56726640046296295</c:v>
                </c:pt>
                <c:pt idx="22221">
                  <c:v>0.56727295138888889</c:v>
                </c:pt>
                <c:pt idx="22222">
                  <c:v>0.56727949074074069</c:v>
                </c:pt>
                <c:pt idx="22223">
                  <c:v>0.56728548611111107</c:v>
                </c:pt>
                <c:pt idx="22224">
                  <c:v>0.56729203703703701</c:v>
                </c:pt>
                <c:pt idx="22225">
                  <c:v>0.56729857638888892</c:v>
                </c:pt>
                <c:pt idx="22226">
                  <c:v>0.56730458333333333</c:v>
                </c:pt>
                <c:pt idx="22227">
                  <c:v>0.56731113425925928</c:v>
                </c:pt>
                <c:pt idx="22228">
                  <c:v>0.56731768518518522</c:v>
                </c:pt>
                <c:pt idx="22229">
                  <c:v>0.5673236805555556</c:v>
                </c:pt>
                <c:pt idx="22230">
                  <c:v>0.56733023148148154</c:v>
                </c:pt>
                <c:pt idx="22231">
                  <c:v>0.56733623842592595</c:v>
                </c:pt>
                <c:pt idx="22232">
                  <c:v>0.56734278935185178</c:v>
                </c:pt>
                <c:pt idx="22233">
                  <c:v>0.56734934027777773</c:v>
                </c:pt>
                <c:pt idx="22234">
                  <c:v>0.56735534722222225</c:v>
                </c:pt>
                <c:pt idx="22235">
                  <c:v>0.56736188657407405</c:v>
                </c:pt>
                <c:pt idx="22236">
                  <c:v>0.56736788194444443</c:v>
                </c:pt>
                <c:pt idx="22237">
                  <c:v>0.56737442129629623</c:v>
                </c:pt>
                <c:pt idx="22238">
                  <c:v>0.56738097222222217</c:v>
                </c:pt>
                <c:pt idx="22239">
                  <c:v>0.56738696759259255</c:v>
                </c:pt>
                <c:pt idx="22240">
                  <c:v>0.56739351851851849</c:v>
                </c:pt>
                <c:pt idx="22241">
                  <c:v>0.56740006944444443</c:v>
                </c:pt>
                <c:pt idx="22242">
                  <c:v>0.56740607638888896</c:v>
                </c:pt>
                <c:pt idx="22243">
                  <c:v>0.56741262731481479</c:v>
                </c:pt>
                <c:pt idx="22244">
                  <c:v>0.56741861111111114</c:v>
                </c:pt>
                <c:pt idx="22245">
                  <c:v>0.56742515046296294</c:v>
                </c:pt>
                <c:pt idx="22246">
                  <c:v>0.56743172453703705</c:v>
                </c:pt>
                <c:pt idx="22247">
                  <c:v>0.56743780092592588</c:v>
                </c:pt>
                <c:pt idx="22248">
                  <c:v>0.56744440972222221</c:v>
                </c:pt>
                <c:pt idx="22249">
                  <c:v>0.56745045138888883</c:v>
                </c:pt>
                <c:pt idx="22250">
                  <c:v>0.56745703703703698</c:v>
                </c:pt>
                <c:pt idx="22251">
                  <c:v>0.56746355324074071</c:v>
                </c:pt>
                <c:pt idx="22252">
                  <c:v>0.56746959490740745</c:v>
                </c:pt>
                <c:pt idx="22253">
                  <c:v>0.56747619212962963</c:v>
                </c:pt>
                <c:pt idx="22254">
                  <c:v>0.56748223379629625</c:v>
                </c:pt>
                <c:pt idx="22255">
                  <c:v>0.56748864583333336</c:v>
                </c:pt>
                <c:pt idx="22256">
                  <c:v>0.5674951967592593</c:v>
                </c:pt>
                <c:pt idx="22257">
                  <c:v>0.56750120370370372</c:v>
                </c:pt>
                <c:pt idx="22258">
                  <c:v>0.56750775462962966</c:v>
                </c:pt>
                <c:pt idx="22259">
                  <c:v>0.56751429398148145</c:v>
                </c:pt>
                <c:pt idx="22260">
                  <c:v>0.56752028935185184</c:v>
                </c:pt>
                <c:pt idx="22261">
                  <c:v>0.56752682870370375</c:v>
                </c:pt>
                <c:pt idx="22262">
                  <c:v>0.56753283564814816</c:v>
                </c:pt>
                <c:pt idx="22263">
                  <c:v>0.56753940972222228</c:v>
                </c:pt>
                <c:pt idx="22264">
                  <c:v>0.56754594907407407</c:v>
                </c:pt>
                <c:pt idx="22265">
                  <c:v>0.56755231481481483</c:v>
                </c:pt>
                <c:pt idx="22266">
                  <c:v>0.56755833333333328</c:v>
                </c:pt>
                <c:pt idx="22267">
                  <c:v>0.56756487268518518</c:v>
                </c:pt>
                <c:pt idx="22268">
                  <c:v>0.5675708796296296</c:v>
                </c:pt>
                <c:pt idx="22269">
                  <c:v>0.56757741898148151</c:v>
                </c:pt>
                <c:pt idx="22270">
                  <c:v>0.56758398148148148</c:v>
                </c:pt>
                <c:pt idx="22271">
                  <c:v>0.56758997685185186</c:v>
                </c:pt>
                <c:pt idx="22272">
                  <c:v>0.5675965277777778</c:v>
                </c:pt>
                <c:pt idx="22273">
                  <c:v>0.5676030671296296</c:v>
                </c:pt>
                <c:pt idx="22274">
                  <c:v>0.56760892361111115</c:v>
                </c:pt>
                <c:pt idx="22275">
                  <c:v>0.56761548611111112</c:v>
                </c:pt>
                <c:pt idx="22276">
                  <c:v>0.56762202546296303</c:v>
                </c:pt>
                <c:pt idx="22277">
                  <c:v>0.56762803240740733</c:v>
                </c:pt>
                <c:pt idx="22278">
                  <c:v>0.56763458333333328</c:v>
                </c:pt>
                <c:pt idx="22279">
                  <c:v>0.56764112268518518</c:v>
                </c:pt>
                <c:pt idx="22280">
                  <c:v>0.56764745370370373</c:v>
                </c:pt>
                <c:pt idx="22281">
                  <c:v>0.567653449074074</c:v>
                </c:pt>
                <c:pt idx="22282">
                  <c:v>0.56766005787037044</c:v>
                </c:pt>
                <c:pt idx="22283">
                  <c:v>0.56766605324074071</c:v>
                </c:pt>
                <c:pt idx="22284">
                  <c:v>0.56767260416666665</c:v>
                </c:pt>
                <c:pt idx="22285">
                  <c:v>0.56767914351851856</c:v>
                </c:pt>
                <c:pt idx="22286">
                  <c:v>0.56768513888888894</c:v>
                </c:pt>
                <c:pt idx="22287">
                  <c:v>0.56769168981481488</c:v>
                </c:pt>
                <c:pt idx="22288">
                  <c:v>0.56769822916666668</c:v>
                </c:pt>
                <c:pt idx="22289">
                  <c:v>0.56770423611111109</c:v>
                </c:pt>
                <c:pt idx="22290">
                  <c:v>0.567710775462963</c:v>
                </c:pt>
                <c:pt idx="22291">
                  <c:v>0.56771678240740742</c:v>
                </c:pt>
                <c:pt idx="22292">
                  <c:v>0.56772331018518518</c:v>
                </c:pt>
                <c:pt idx="22293">
                  <c:v>0.56772990740740747</c:v>
                </c:pt>
                <c:pt idx="22294">
                  <c:v>0.56773596064814813</c:v>
                </c:pt>
                <c:pt idx="22295">
                  <c:v>0.56774258101851849</c:v>
                </c:pt>
                <c:pt idx="22296">
                  <c:v>0.56774859953703705</c:v>
                </c:pt>
                <c:pt idx="22297">
                  <c:v>0.56775517361111116</c:v>
                </c:pt>
                <c:pt idx="22298">
                  <c:v>0.56776116898148155</c:v>
                </c:pt>
                <c:pt idx="22299">
                  <c:v>0.5677676967592592</c:v>
                </c:pt>
                <c:pt idx="22300">
                  <c:v>0.56777424768518514</c:v>
                </c:pt>
                <c:pt idx="22301">
                  <c:v>0.56778037037037044</c:v>
                </c:pt>
                <c:pt idx="22302">
                  <c:v>0.56778690972222223</c:v>
                </c:pt>
                <c:pt idx="22303">
                  <c:v>0.56779290509259261</c:v>
                </c:pt>
                <c:pt idx="22304">
                  <c:v>0.56779944444444441</c:v>
                </c:pt>
                <c:pt idx="22305">
                  <c:v>0.56780598379629632</c:v>
                </c:pt>
                <c:pt idx="22306">
                  <c:v>0.56781200231481488</c:v>
                </c:pt>
                <c:pt idx="22307">
                  <c:v>0.56781854166666668</c:v>
                </c:pt>
                <c:pt idx="22308">
                  <c:v>0.56782508101851847</c:v>
                </c:pt>
                <c:pt idx="22309">
                  <c:v>0.567831087962963</c:v>
                </c:pt>
                <c:pt idx="22310">
                  <c:v>0.5678376273148148</c:v>
                </c:pt>
                <c:pt idx="22311">
                  <c:v>0.56784363425925932</c:v>
                </c:pt>
                <c:pt idx="22312">
                  <c:v>0.56785011574074074</c:v>
                </c:pt>
                <c:pt idx="22313">
                  <c:v>0.56785649305555552</c:v>
                </c:pt>
                <c:pt idx="22314">
                  <c:v>0.56786303240740743</c:v>
                </c:pt>
                <c:pt idx="22315">
                  <c:v>0.56786902777777781</c:v>
                </c:pt>
                <c:pt idx="22316">
                  <c:v>0.56787549768518519</c:v>
                </c:pt>
                <c:pt idx="22317">
                  <c:v>0.56788204861111113</c:v>
                </c:pt>
                <c:pt idx="22318">
                  <c:v>0.56788804398148152</c:v>
                </c:pt>
                <c:pt idx="22319">
                  <c:v>0.56789461805555552</c:v>
                </c:pt>
                <c:pt idx="22320">
                  <c:v>0.56790115740740743</c:v>
                </c:pt>
                <c:pt idx="22321">
                  <c:v>0.56790718750000002</c:v>
                </c:pt>
                <c:pt idx="22322">
                  <c:v>0.56791366898148155</c:v>
                </c:pt>
                <c:pt idx="22323">
                  <c:v>0.56792021990740738</c:v>
                </c:pt>
                <c:pt idx="22324">
                  <c:v>0.56792622685185179</c:v>
                </c:pt>
                <c:pt idx="22325">
                  <c:v>0.56793278935185187</c:v>
                </c:pt>
                <c:pt idx="22326">
                  <c:v>0.56793879629629629</c:v>
                </c:pt>
                <c:pt idx="22327">
                  <c:v>0.5679453356481482</c:v>
                </c:pt>
                <c:pt idx="22328">
                  <c:v>0.56795187499999999</c:v>
                </c:pt>
                <c:pt idx="22329">
                  <c:v>0.56795787037037038</c:v>
                </c:pt>
                <c:pt idx="22330">
                  <c:v>0.56796450231481488</c:v>
                </c:pt>
                <c:pt idx="22331">
                  <c:v>0.56797050925925929</c:v>
                </c:pt>
                <c:pt idx="22332">
                  <c:v>0.56797707175925927</c:v>
                </c:pt>
                <c:pt idx="22333">
                  <c:v>0.56798362268518521</c:v>
                </c:pt>
                <c:pt idx="22334">
                  <c:v>0.56798961805555559</c:v>
                </c:pt>
                <c:pt idx="22335">
                  <c:v>0.56799616898148153</c:v>
                </c:pt>
                <c:pt idx="22336">
                  <c:v>0.56800270833333333</c:v>
                </c:pt>
                <c:pt idx="22337">
                  <c:v>0.56800870370370371</c:v>
                </c:pt>
                <c:pt idx="22338">
                  <c:v>0.56801524305555551</c:v>
                </c:pt>
                <c:pt idx="22339">
                  <c:v>0.56802126157407407</c:v>
                </c:pt>
                <c:pt idx="22340">
                  <c:v>0.56802766203703703</c:v>
                </c:pt>
                <c:pt idx="22341">
                  <c:v>0.56803415509259259</c:v>
                </c:pt>
                <c:pt idx="22342">
                  <c:v>0.56804025462962959</c:v>
                </c:pt>
                <c:pt idx="22343">
                  <c:v>0.56804680555555553</c:v>
                </c:pt>
                <c:pt idx="22344">
                  <c:v>0.56805318287037043</c:v>
                </c:pt>
                <c:pt idx="22345">
                  <c:v>0.56805975694444444</c:v>
                </c:pt>
                <c:pt idx="22346">
                  <c:v>0.56806583333333338</c:v>
                </c:pt>
                <c:pt idx="22347">
                  <c:v>0.56807228009259259</c:v>
                </c:pt>
                <c:pt idx="22348">
                  <c:v>0.56807833333333335</c:v>
                </c:pt>
                <c:pt idx="22349">
                  <c:v>0.56808475694444438</c:v>
                </c:pt>
                <c:pt idx="22350">
                  <c:v>0.56809099537037044</c:v>
                </c:pt>
                <c:pt idx="22351">
                  <c:v>0.56809734953703706</c:v>
                </c:pt>
                <c:pt idx="22352">
                  <c:v>0.56810400462962962</c:v>
                </c:pt>
                <c:pt idx="22353">
                  <c:v>0.56811033564814817</c:v>
                </c:pt>
                <c:pt idx="22354">
                  <c:v>0.56811667824074075</c:v>
                </c:pt>
                <c:pt idx="22355">
                  <c:v>0.56812300925925929</c:v>
                </c:pt>
                <c:pt idx="22356">
                  <c:v>0.56812929398148149</c:v>
                </c:pt>
                <c:pt idx="22357">
                  <c:v>0.56813546296296302</c:v>
                </c:pt>
                <c:pt idx="22358">
                  <c:v>0.56814179398148146</c:v>
                </c:pt>
                <c:pt idx="22359">
                  <c:v>0.56814829861111116</c:v>
                </c:pt>
                <c:pt idx="22360">
                  <c:v>0.56815445601851855</c:v>
                </c:pt>
                <c:pt idx="22361">
                  <c:v>0.56816084490740748</c:v>
                </c:pt>
                <c:pt idx="22362">
                  <c:v>0.56816734953703707</c:v>
                </c:pt>
                <c:pt idx="22363">
                  <c:v>0.56817401620370367</c:v>
                </c:pt>
                <c:pt idx="22364">
                  <c:v>0.56818006944444444</c:v>
                </c:pt>
                <c:pt idx="22365">
                  <c:v>0.56818614583333338</c:v>
                </c:pt>
                <c:pt idx="22366">
                  <c:v>0.56819276620370374</c:v>
                </c:pt>
                <c:pt idx="22367">
                  <c:v>0.56819886574074074</c:v>
                </c:pt>
                <c:pt idx="22368">
                  <c:v>0.5682054861111111</c:v>
                </c:pt>
                <c:pt idx="22369">
                  <c:v>0.56821157407407408</c:v>
                </c:pt>
                <c:pt idx="22370">
                  <c:v>0.5682181828703704</c:v>
                </c:pt>
                <c:pt idx="22371">
                  <c:v>0.56822425925925923</c:v>
                </c:pt>
                <c:pt idx="22372">
                  <c:v>0.56823087962962959</c:v>
                </c:pt>
                <c:pt idx="22373">
                  <c:v>0.56823695601851854</c:v>
                </c:pt>
                <c:pt idx="22374">
                  <c:v>0.56824356481481486</c:v>
                </c:pt>
                <c:pt idx="22375">
                  <c:v>0.56824964120370369</c:v>
                </c:pt>
                <c:pt idx="22376">
                  <c:v>0.56825627314814808</c:v>
                </c:pt>
                <c:pt idx="22377">
                  <c:v>0.56826233796296299</c:v>
                </c:pt>
                <c:pt idx="22378">
                  <c:v>0.56826898148148153</c:v>
                </c:pt>
                <c:pt idx="22379">
                  <c:v>0.56827505787037036</c:v>
                </c:pt>
                <c:pt idx="22380">
                  <c:v>0.56828171296296293</c:v>
                </c:pt>
                <c:pt idx="22381">
                  <c:v>0.56828778935185187</c:v>
                </c:pt>
                <c:pt idx="22382">
                  <c:v>0.5682944328703704</c:v>
                </c:pt>
                <c:pt idx="22383">
                  <c:v>0.56830052083333327</c:v>
                </c:pt>
                <c:pt idx="22384">
                  <c:v>0.56830714120370374</c:v>
                </c:pt>
                <c:pt idx="22385">
                  <c:v>0.56831322916666671</c:v>
                </c:pt>
                <c:pt idx="22386">
                  <c:v>0.5683198611111111</c:v>
                </c:pt>
                <c:pt idx="22387">
                  <c:v>0.56832594907407408</c:v>
                </c:pt>
                <c:pt idx="22388">
                  <c:v>0.56833203703703705</c:v>
                </c:pt>
                <c:pt idx="22389">
                  <c:v>0.56833863425925923</c:v>
                </c:pt>
                <c:pt idx="22390">
                  <c:v>0.56834527777777777</c:v>
                </c:pt>
                <c:pt idx="22391">
                  <c:v>0.5683513541666666</c:v>
                </c:pt>
                <c:pt idx="22392">
                  <c:v>0.56835796296296304</c:v>
                </c:pt>
                <c:pt idx="22393">
                  <c:v>0.56836398148148148</c:v>
                </c:pt>
                <c:pt idx="22394">
                  <c:v>0.56837047453703704</c:v>
                </c:pt>
                <c:pt idx="22395">
                  <c:v>0.56837648148148145</c:v>
                </c:pt>
                <c:pt idx="22396">
                  <c:v>0.56838304398148154</c:v>
                </c:pt>
                <c:pt idx="22397">
                  <c:v>0.56838958333333334</c:v>
                </c:pt>
                <c:pt idx="22398">
                  <c:v>0.56839559027777775</c:v>
                </c:pt>
                <c:pt idx="22399">
                  <c:v>0.56840229166666667</c:v>
                </c:pt>
                <c:pt idx="22400">
                  <c:v>0.56840829861111108</c:v>
                </c:pt>
                <c:pt idx="22401">
                  <c:v>0.56841483796296299</c:v>
                </c:pt>
                <c:pt idx="22402">
                  <c:v>0.56842138888888882</c:v>
                </c:pt>
                <c:pt idx="22403">
                  <c:v>0.56842738425925921</c:v>
                </c:pt>
                <c:pt idx="22404">
                  <c:v>0.56843393518518515</c:v>
                </c:pt>
                <c:pt idx="22405">
                  <c:v>0.56844032407407408</c:v>
                </c:pt>
                <c:pt idx="22406">
                  <c:v>0.56844658564814809</c:v>
                </c:pt>
                <c:pt idx="22407">
                  <c:v>0.56845265046296289</c:v>
                </c:pt>
                <c:pt idx="22408">
                  <c:v>0.56845914351851856</c:v>
                </c:pt>
                <c:pt idx="22409">
                  <c:v>0.56846562499999997</c:v>
                </c:pt>
                <c:pt idx="22410">
                  <c:v>0.56847199074074073</c:v>
                </c:pt>
                <c:pt idx="22411">
                  <c:v>0.56847836805555552</c:v>
                </c:pt>
                <c:pt idx="22412">
                  <c:v>0.56848479166666666</c:v>
                </c:pt>
                <c:pt idx="22413">
                  <c:v>0.56849069444444444</c:v>
                </c:pt>
                <c:pt idx="22414">
                  <c:v>0.56849715277777779</c:v>
                </c:pt>
                <c:pt idx="22415">
                  <c:v>0.56850355324074076</c:v>
                </c:pt>
                <c:pt idx="22416">
                  <c:v>0.56850999999999996</c:v>
                </c:pt>
                <c:pt idx="22417">
                  <c:v>0.56851643518518513</c:v>
                </c:pt>
                <c:pt idx="22418">
                  <c:v>0.56852284722222224</c:v>
                </c:pt>
                <c:pt idx="22419">
                  <c:v>0.56852871527777771</c:v>
                </c:pt>
                <c:pt idx="22420">
                  <c:v>0.56853510416666664</c:v>
                </c:pt>
                <c:pt idx="22421">
                  <c:v>0.56854152777777778</c:v>
                </c:pt>
                <c:pt idx="22422">
                  <c:v>0.56854817129629631</c:v>
                </c:pt>
                <c:pt idx="22423">
                  <c:v>0.56855422453703708</c:v>
                </c:pt>
                <c:pt idx="22424">
                  <c:v>0.56856083333333329</c:v>
                </c:pt>
                <c:pt idx="22425">
                  <c:v>0.56856690972222224</c:v>
                </c:pt>
                <c:pt idx="22426">
                  <c:v>0.5685735648148148</c:v>
                </c:pt>
                <c:pt idx="22427">
                  <c:v>0.5685796296296296</c:v>
                </c:pt>
                <c:pt idx="22428">
                  <c:v>0.56858622685185189</c:v>
                </c:pt>
                <c:pt idx="22429">
                  <c:v>0.56859231481481476</c:v>
                </c:pt>
                <c:pt idx="22430">
                  <c:v>0.56859894675925926</c:v>
                </c:pt>
                <c:pt idx="22431">
                  <c:v>0.56860501157407406</c:v>
                </c:pt>
                <c:pt idx="22432">
                  <c:v>0.56861162037037039</c:v>
                </c:pt>
                <c:pt idx="22433">
                  <c:v>0.56861769675925922</c:v>
                </c:pt>
                <c:pt idx="22434">
                  <c:v>0.56862434027777775</c:v>
                </c:pt>
                <c:pt idx="22435">
                  <c:v>0.56863039351851852</c:v>
                </c:pt>
                <c:pt idx="22436">
                  <c:v>0.56863692129629628</c:v>
                </c:pt>
                <c:pt idx="22437">
                  <c:v>0.56864310185185185</c:v>
                </c:pt>
                <c:pt idx="22438">
                  <c:v>0.56864973379629624</c:v>
                </c:pt>
                <c:pt idx="22439">
                  <c:v>0.56865581018518518</c:v>
                </c:pt>
                <c:pt idx="22440">
                  <c:v>0.56866215277777776</c:v>
                </c:pt>
                <c:pt idx="22441">
                  <c:v>0.56866820601851853</c:v>
                </c:pt>
                <c:pt idx="22442">
                  <c:v>0.56867483796296303</c:v>
                </c:pt>
                <c:pt idx="22443">
                  <c:v>0.5686809259259259</c:v>
                </c:pt>
                <c:pt idx="22444">
                  <c:v>0.56868754629629625</c:v>
                </c:pt>
                <c:pt idx="22445">
                  <c:v>0.56869364583333326</c:v>
                </c:pt>
                <c:pt idx="22446">
                  <c:v>0.56870030092592594</c:v>
                </c:pt>
                <c:pt idx="22447">
                  <c:v>0.56870674768518514</c:v>
                </c:pt>
                <c:pt idx="22448">
                  <c:v>0.5687126388888889</c:v>
                </c:pt>
                <c:pt idx="22449">
                  <c:v>0.56871907407407407</c:v>
                </c:pt>
                <c:pt idx="22450">
                  <c:v>0.56872554398148145</c:v>
                </c:pt>
                <c:pt idx="22451">
                  <c:v>0.56873196759259259</c:v>
                </c:pt>
                <c:pt idx="22452">
                  <c:v>0.5687384143518518</c:v>
                </c:pt>
                <c:pt idx="22453">
                  <c:v>0.56874475694444449</c:v>
                </c:pt>
                <c:pt idx="22454">
                  <c:v>0.56875118055555551</c:v>
                </c:pt>
                <c:pt idx="22455">
                  <c:v>0.56875756944444444</c:v>
                </c:pt>
                <c:pt idx="22456">
                  <c:v>0.56876347222222223</c:v>
                </c:pt>
                <c:pt idx="22457">
                  <c:v>0.56876995370370376</c:v>
                </c:pt>
                <c:pt idx="22458">
                  <c:v>0.56877637731481479</c:v>
                </c:pt>
                <c:pt idx="22459">
                  <c:v>0.56878277777777775</c:v>
                </c:pt>
                <c:pt idx="22460">
                  <c:v>0.5687892361111111</c:v>
                </c:pt>
                <c:pt idx="22461">
                  <c:v>0.56879513888888888</c:v>
                </c:pt>
                <c:pt idx="22462">
                  <c:v>0.56880156250000002</c:v>
                </c:pt>
                <c:pt idx="22463">
                  <c:v>0.5688079976851852</c:v>
                </c:pt>
                <c:pt idx="22464">
                  <c:v>0.56881443287037037</c:v>
                </c:pt>
                <c:pt idx="22465">
                  <c:v>0.56882084490740736</c:v>
                </c:pt>
                <c:pt idx="22466">
                  <c:v>0.5688272685185185</c:v>
                </c:pt>
                <c:pt idx="22467">
                  <c:v>0.56883366898148147</c:v>
                </c:pt>
                <c:pt idx="22468">
                  <c:v>0.56883957175925925</c:v>
                </c:pt>
                <c:pt idx="22469">
                  <c:v>0.56884597222222222</c:v>
                </c:pt>
                <c:pt idx="22470">
                  <c:v>0.56885239583333336</c:v>
                </c:pt>
                <c:pt idx="22471">
                  <c:v>0.5688588194444445</c:v>
                </c:pt>
                <c:pt idx="22472">
                  <c:v>0.56886525462962967</c:v>
                </c:pt>
                <c:pt idx="22473">
                  <c:v>0.56887151620370369</c:v>
                </c:pt>
                <c:pt idx="22474">
                  <c:v>0.56887796296296289</c:v>
                </c:pt>
                <c:pt idx="22475">
                  <c:v>0.56888432870370365</c:v>
                </c:pt>
                <c:pt idx="22476">
                  <c:v>0.56889024305555558</c:v>
                </c:pt>
                <c:pt idx="22477">
                  <c:v>0.56889660879629633</c:v>
                </c:pt>
                <c:pt idx="22478">
                  <c:v>0.5689030439814815</c:v>
                </c:pt>
                <c:pt idx="22479">
                  <c:v>0.56890949074074071</c:v>
                </c:pt>
                <c:pt idx="22480">
                  <c:v>0.56891589120370367</c:v>
                </c:pt>
                <c:pt idx="22481">
                  <c:v>0.56892239583333326</c:v>
                </c:pt>
                <c:pt idx="22482">
                  <c:v>0.56892832175925923</c:v>
                </c:pt>
                <c:pt idx="22483">
                  <c:v>0.5689347569444444</c:v>
                </c:pt>
                <c:pt idx="22484">
                  <c:v>0.5689411689814815</c:v>
                </c:pt>
                <c:pt idx="22485">
                  <c:v>0.56894763888888888</c:v>
                </c:pt>
                <c:pt idx="22486">
                  <c:v>0.56895406250000002</c:v>
                </c:pt>
                <c:pt idx="22487">
                  <c:v>0.56896042824074067</c:v>
                </c:pt>
                <c:pt idx="22488">
                  <c:v>0.56896685185185192</c:v>
                </c:pt>
                <c:pt idx="22489">
                  <c:v>0.56897307870370373</c:v>
                </c:pt>
                <c:pt idx="22490">
                  <c:v>0.56897940972222216</c:v>
                </c:pt>
                <c:pt idx="22491">
                  <c:v>0.56898582175925927</c:v>
                </c:pt>
                <c:pt idx="22492">
                  <c:v>0.56899200231481484</c:v>
                </c:pt>
                <c:pt idx="22493">
                  <c:v>0.56899859953703702</c:v>
                </c:pt>
                <c:pt idx="22494">
                  <c:v>0.56900467592592596</c:v>
                </c:pt>
                <c:pt idx="22495">
                  <c:v>0.56901099537037036</c:v>
                </c:pt>
                <c:pt idx="22496">
                  <c:v>0.5690176388888889</c:v>
                </c:pt>
                <c:pt idx="22497">
                  <c:v>0.5690237037037037</c:v>
                </c:pt>
                <c:pt idx="22498">
                  <c:v>0.56903032407407406</c:v>
                </c:pt>
                <c:pt idx="22499">
                  <c:v>0.56903641203703703</c:v>
                </c:pt>
                <c:pt idx="22500">
                  <c:v>0.56904250000000001</c:v>
                </c:pt>
                <c:pt idx="22501">
                  <c:v>0.56904912037037036</c:v>
                </c:pt>
                <c:pt idx="22502">
                  <c:v>0.56905520833333334</c:v>
                </c:pt>
                <c:pt idx="22503">
                  <c:v>0.56906175925925928</c:v>
                </c:pt>
                <c:pt idx="22504">
                  <c:v>0.56906785879629629</c:v>
                </c:pt>
                <c:pt idx="22505">
                  <c:v>0.56907450231481482</c:v>
                </c:pt>
                <c:pt idx="22506">
                  <c:v>0.56908056712962962</c:v>
                </c:pt>
                <c:pt idx="22507">
                  <c:v>0.56908723379629633</c:v>
                </c:pt>
                <c:pt idx="22508">
                  <c:v>0.56909333333333334</c:v>
                </c:pt>
                <c:pt idx="22509">
                  <c:v>0.5690999537037037</c:v>
                </c:pt>
                <c:pt idx="22510">
                  <c:v>0.56910604166666667</c:v>
                </c:pt>
                <c:pt idx="22511">
                  <c:v>0.56911263888888886</c:v>
                </c:pt>
                <c:pt idx="22512">
                  <c:v>0.56911870370370365</c:v>
                </c:pt>
                <c:pt idx="22513">
                  <c:v>0.56912532407407401</c:v>
                </c:pt>
                <c:pt idx="22514">
                  <c:v>0.5691314120370371</c:v>
                </c:pt>
                <c:pt idx="22515">
                  <c:v>0.56913803240740746</c:v>
                </c:pt>
                <c:pt idx="22516">
                  <c:v>0.56914413194444446</c:v>
                </c:pt>
                <c:pt idx="22517">
                  <c:v>0.56915076388888886</c:v>
                </c:pt>
                <c:pt idx="22518">
                  <c:v>0.56915682870370377</c:v>
                </c:pt>
                <c:pt idx="22519">
                  <c:v>0.56916344907407412</c:v>
                </c:pt>
                <c:pt idx="22520">
                  <c:v>0.56916952546296296</c:v>
                </c:pt>
                <c:pt idx="22521">
                  <c:v>0.56917615740740735</c:v>
                </c:pt>
                <c:pt idx="22522">
                  <c:v>0.56918225694444446</c:v>
                </c:pt>
                <c:pt idx="22523">
                  <c:v>0.56918887731481482</c:v>
                </c:pt>
                <c:pt idx="22524">
                  <c:v>0.56919494212962962</c:v>
                </c:pt>
                <c:pt idx="22525">
                  <c:v>0.56920157407407401</c:v>
                </c:pt>
                <c:pt idx="22526">
                  <c:v>0.56920765046296296</c:v>
                </c:pt>
                <c:pt idx="22527">
                  <c:v>0.56921424768518525</c:v>
                </c:pt>
                <c:pt idx="22528">
                  <c:v>0.56922031250000005</c:v>
                </c:pt>
                <c:pt idx="22529">
                  <c:v>0.56922694444444444</c:v>
                </c:pt>
                <c:pt idx="22530">
                  <c:v>0.56923303240740741</c:v>
                </c:pt>
                <c:pt idx="22531">
                  <c:v>0.5692396296296296</c:v>
                </c:pt>
                <c:pt idx="22532">
                  <c:v>0.56924567129629633</c:v>
                </c:pt>
                <c:pt idx="22533">
                  <c:v>0.56925231481481486</c:v>
                </c:pt>
                <c:pt idx="22534">
                  <c:v>0.56925836805555552</c:v>
                </c:pt>
                <c:pt idx="22535">
                  <c:v>0.56926498842592588</c:v>
                </c:pt>
                <c:pt idx="22536">
                  <c:v>0.56927106481481482</c:v>
                </c:pt>
                <c:pt idx="22537">
                  <c:v>0.56927717592592597</c:v>
                </c:pt>
                <c:pt idx="22538">
                  <c:v>0.56928378472222219</c:v>
                </c:pt>
                <c:pt idx="22539">
                  <c:v>0.56928986111111113</c:v>
                </c:pt>
                <c:pt idx="22540">
                  <c:v>0.56929645833333331</c:v>
                </c:pt>
                <c:pt idx="22541">
                  <c:v>0.56930310185185184</c:v>
                </c:pt>
                <c:pt idx="22542">
                  <c:v>0.56930918981481482</c:v>
                </c:pt>
                <c:pt idx="22543">
                  <c:v>0.56931525462962962</c:v>
                </c:pt>
                <c:pt idx="22544">
                  <c:v>0.56932182870370374</c:v>
                </c:pt>
                <c:pt idx="22545">
                  <c:v>0.56932827546296294</c:v>
                </c:pt>
                <c:pt idx="22546">
                  <c:v>0.56933434027777785</c:v>
                </c:pt>
                <c:pt idx="22547">
                  <c:v>0.56934097222222224</c:v>
                </c:pt>
                <c:pt idx="22548">
                  <c:v>0.56934702546296301</c:v>
                </c:pt>
                <c:pt idx="22549">
                  <c:v>0.56935334490740741</c:v>
                </c:pt>
                <c:pt idx="22550">
                  <c:v>0.56935976851851855</c:v>
                </c:pt>
                <c:pt idx="22551">
                  <c:v>0.56936606481481478</c:v>
                </c:pt>
                <c:pt idx="22552">
                  <c:v>0.5693725462962963</c:v>
                </c:pt>
                <c:pt idx="22553">
                  <c:v>0.5693791782407408</c:v>
                </c:pt>
                <c:pt idx="22554">
                  <c:v>0.56938527777777781</c:v>
                </c:pt>
                <c:pt idx="22555">
                  <c:v>0.56939136574074067</c:v>
                </c:pt>
                <c:pt idx="22556">
                  <c:v>0.56939798611111114</c:v>
                </c:pt>
                <c:pt idx="22557">
                  <c:v>0.56940432870370372</c:v>
                </c:pt>
                <c:pt idx="22558">
                  <c:v>0.56941052083333332</c:v>
                </c:pt>
                <c:pt idx="22559">
                  <c:v>0.56941695601851849</c:v>
                </c:pt>
                <c:pt idx="22560">
                  <c:v>0.56942332175925925</c:v>
                </c:pt>
                <c:pt idx="22561">
                  <c:v>0.56942974537037039</c:v>
                </c:pt>
                <c:pt idx="22562">
                  <c:v>0.56943623842592594</c:v>
                </c:pt>
                <c:pt idx="22563">
                  <c:v>0.56944222222222229</c:v>
                </c:pt>
                <c:pt idx="22564">
                  <c:v>0.56944886574074072</c:v>
                </c:pt>
                <c:pt idx="22565">
                  <c:v>0.56945483796296303</c:v>
                </c:pt>
                <c:pt idx="22566">
                  <c:v>0.56946145833333339</c:v>
                </c:pt>
                <c:pt idx="22567">
                  <c:v>0.56946752314814819</c:v>
                </c:pt>
                <c:pt idx="22568">
                  <c:v>0.56947416666666661</c:v>
                </c:pt>
                <c:pt idx="22569">
                  <c:v>0.5694802546296297</c:v>
                </c:pt>
                <c:pt idx="22570">
                  <c:v>0.56948680555555553</c:v>
                </c:pt>
                <c:pt idx="22571">
                  <c:v>0.56949324074074081</c:v>
                </c:pt>
                <c:pt idx="22572">
                  <c:v>0.56949932870370368</c:v>
                </c:pt>
                <c:pt idx="22573">
                  <c:v>0.56950570601851858</c:v>
                </c:pt>
                <c:pt idx="22574">
                  <c:v>0.56951228009259258</c:v>
                </c:pt>
                <c:pt idx="22575">
                  <c:v>0.56951829861111114</c:v>
                </c:pt>
                <c:pt idx="22576">
                  <c:v>0.56952467592592593</c:v>
                </c:pt>
                <c:pt idx="22577">
                  <c:v>0.56953101851851851</c:v>
                </c:pt>
                <c:pt idx="22578">
                  <c:v>0.56953753472222224</c:v>
                </c:pt>
                <c:pt idx="22579">
                  <c:v>0.56954400462962962</c:v>
                </c:pt>
                <c:pt idx="22580">
                  <c:v>0.56955049768518518</c:v>
                </c:pt>
                <c:pt idx="22581">
                  <c:v>0.569556412037037</c:v>
                </c:pt>
                <c:pt idx="22582">
                  <c:v>0.56956296296296294</c:v>
                </c:pt>
                <c:pt idx="22583">
                  <c:v>0.56956943287037032</c:v>
                </c:pt>
                <c:pt idx="22584">
                  <c:v>0.56957550925925926</c:v>
                </c:pt>
                <c:pt idx="22585">
                  <c:v>0.56958212962962962</c:v>
                </c:pt>
                <c:pt idx="22586">
                  <c:v>0.56958819444444442</c:v>
                </c:pt>
                <c:pt idx="22587">
                  <c:v>0.56959481481481478</c:v>
                </c:pt>
                <c:pt idx="22588">
                  <c:v>0.56960087962962958</c:v>
                </c:pt>
                <c:pt idx="22589">
                  <c:v>0.56960749999999993</c:v>
                </c:pt>
                <c:pt idx="22590">
                  <c:v>0.56961341435185187</c:v>
                </c:pt>
                <c:pt idx="22591">
                  <c:v>0.56962003472222222</c:v>
                </c:pt>
                <c:pt idx="22592">
                  <c:v>0.56962611111111106</c:v>
                </c:pt>
                <c:pt idx="22593">
                  <c:v>0.56963274305555556</c:v>
                </c:pt>
                <c:pt idx="22594">
                  <c:v>0.56963927083333332</c:v>
                </c:pt>
                <c:pt idx="22595">
                  <c:v>0.56964518518518525</c:v>
                </c:pt>
                <c:pt idx="22596">
                  <c:v>0.56965171296296291</c:v>
                </c:pt>
                <c:pt idx="22597">
                  <c:v>0.56965828703703703</c:v>
                </c:pt>
                <c:pt idx="22598">
                  <c:v>0.56966461805555557</c:v>
                </c:pt>
                <c:pt idx="22599">
                  <c:v>0.56967065972222219</c:v>
                </c:pt>
                <c:pt idx="22600">
                  <c:v>0.56967718750000007</c:v>
                </c:pt>
                <c:pt idx="22601">
                  <c:v>0.5696836111111111</c:v>
                </c:pt>
                <c:pt idx="22602">
                  <c:v>0.5696896759259259</c:v>
                </c:pt>
                <c:pt idx="22603">
                  <c:v>0.56969631944444443</c:v>
                </c:pt>
                <c:pt idx="22604">
                  <c:v>0.56970238425925923</c:v>
                </c:pt>
                <c:pt idx="22605">
                  <c:v>0.56970901620370373</c:v>
                </c:pt>
                <c:pt idx="22606">
                  <c:v>0.56971509259259256</c:v>
                </c:pt>
                <c:pt idx="22607">
                  <c:v>0.56972171296296292</c:v>
                </c:pt>
                <c:pt idx="22608">
                  <c:v>0.56972778935185187</c:v>
                </c:pt>
                <c:pt idx="22609">
                  <c:v>0.56973440972222222</c:v>
                </c:pt>
                <c:pt idx="22610">
                  <c:v>0.56974047453703702</c:v>
                </c:pt>
                <c:pt idx="22611">
                  <c:v>0.56974696759259258</c:v>
                </c:pt>
                <c:pt idx="22612">
                  <c:v>0.56975304398148141</c:v>
                </c:pt>
                <c:pt idx="22613">
                  <c:v>0.56975935185185189</c:v>
                </c:pt>
                <c:pt idx="22614">
                  <c:v>0.5697659259259259</c:v>
                </c:pt>
                <c:pt idx="22615">
                  <c:v>0.56977243055555549</c:v>
                </c:pt>
                <c:pt idx="22616">
                  <c:v>0.56977851851851857</c:v>
                </c:pt>
                <c:pt idx="22617">
                  <c:v>0.569785162037037</c:v>
                </c:pt>
                <c:pt idx="22618">
                  <c:v>0.56979123842592594</c:v>
                </c:pt>
                <c:pt idx="22619">
                  <c:v>0.56979731481481488</c:v>
                </c:pt>
                <c:pt idx="22620">
                  <c:v>0.56980393518518524</c:v>
                </c:pt>
                <c:pt idx="22621">
                  <c:v>0.5698100231481481</c:v>
                </c:pt>
                <c:pt idx="22622">
                  <c:v>0.56981665509259261</c:v>
                </c:pt>
                <c:pt idx="22623">
                  <c:v>0.56982274305555558</c:v>
                </c:pt>
                <c:pt idx="22624">
                  <c:v>0.56982928240740738</c:v>
                </c:pt>
                <c:pt idx="22625">
                  <c:v>0.56983581018518514</c:v>
                </c:pt>
                <c:pt idx="22626">
                  <c:v>0.56984189814814812</c:v>
                </c:pt>
                <c:pt idx="22627">
                  <c:v>0.56984836805555561</c:v>
                </c:pt>
                <c:pt idx="22628">
                  <c:v>0.56985481481481481</c:v>
                </c:pt>
                <c:pt idx="22629">
                  <c:v>0.56986087962962961</c:v>
                </c:pt>
                <c:pt idx="22630">
                  <c:v>0.569867511574074</c:v>
                </c:pt>
                <c:pt idx="22631">
                  <c:v>0.56987358796296295</c:v>
                </c:pt>
                <c:pt idx="22632">
                  <c:v>0.56988024305555551</c:v>
                </c:pt>
                <c:pt idx="22633">
                  <c:v>0.56988631944444446</c:v>
                </c:pt>
                <c:pt idx="22634">
                  <c:v>0.56989291666666664</c:v>
                </c:pt>
                <c:pt idx="22635">
                  <c:v>0.5698993171296296</c:v>
                </c:pt>
                <c:pt idx="22636">
                  <c:v>0.56990565972222218</c:v>
                </c:pt>
                <c:pt idx="22637">
                  <c:v>0.5699120138888889</c:v>
                </c:pt>
                <c:pt idx="22638">
                  <c:v>0.56991824074074071</c:v>
                </c:pt>
                <c:pt idx="22639">
                  <c:v>0.56992467592592588</c:v>
                </c:pt>
                <c:pt idx="22640">
                  <c:v>0.56993103009259261</c:v>
                </c:pt>
                <c:pt idx="22641">
                  <c:v>0.56993733796296298</c:v>
                </c:pt>
                <c:pt idx="22642">
                  <c:v>0.56994373842592594</c:v>
                </c:pt>
                <c:pt idx="22643">
                  <c:v>0.56995000000000007</c:v>
                </c:pt>
                <c:pt idx="22644">
                  <c:v>0.56995590277777775</c:v>
                </c:pt>
                <c:pt idx="22645">
                  <c:v>0.56996263888888887</c:v>
                </c:pt>
                <c:pt idx="22646">
                  <c:v>0.56996903935185184</c:v>
                </c:pt>
                <c:pt idx="22647">
                  <c:v>0.56997495370370366</c:v>
                </c:pt>
                <c:pt idx="22648">
                  <c:v>0.56998143518518518</c:v>
                </c:pt>
                <c:pt idx="22649">
                  <c:v>0.56998784722222229</c:v>
                </c:pt>
                <c:pt idx="22650">
                  <c:v>0.56999418981481476</c:v>
                </c:pt>
                <c:pt idx="22651">
                  <c:v>0.57000061342592589</c:v>
                </c:pt>
                <c:pt idx="22652">
                  <c:v>0.57000695601851847</c:v>
                </c:pt>
                <c:pt idx="22653">
                  <c:v>0.57001333333333337</c:v>
                </c:pt>
                <c:pt idx="22654">
                  <c:v>0.57001965277777777</c:v>
                </c:pt>
                <c:pt idx="22655">
                  <c:v>0.57002606481481488</c:v>
                </c:pt>
                <c:pt idx="22656">
                  <c:v>0.57003248842592591</c:v>
                </c:pt>
                <c:pt idx="22657">
                  <c:v>0.5700383912037037</c:v>
                </c:pt>
                <c:pt idx="22658">
                  <c:v>0.57004480324074069</c:v>
                </c:pt>
                <c:pt idx="22659">
                  <c:v>0.5700513425925926</c:v>
                </c:pt>
                <c:pt idx="22660">
                  <c:v>0.57005777777777777</c:v>
                </c:pt>
                <c:pt idx="22661">
                  <c:v>0.57006408564814814</c:v>
                </c:pt>
                <c:pt idx="22662">
                  <c:v>0.57007052083333332</c:v>
                </c:pt>
                <c:pt idx="22663">
                  <c:v>0.57007689814814821</c:v>
                </c:pt>
                <c:pt idx="22664">
                  <c:v>0.57008325231481483</c:v>
                </c:pt>
                <c:pt idx="22665">
                  <c:v>0.57008944444444443</c:v>
                </c:pt>
                <c:pt idx="22666">
                  <c:v>0.57009591435185192</c:v>
                </c:pt>
                <c:pt idx="22667">
                  <c:v>0.5701018171296296</c:v>
                </c:pt>
                <c:pt idx="22668">
                  <c:v>0.57010811342592593</c:v>
                </c:pt>
                <c:pt idx="22669">
                  <c:v>0.57011481481481485</c:v>
                </c:pt>
                <c:pt idx="22670">
                  <c:v>0.57012087962962965</c:v>
                </c:pt>
                <c:pt idx="22671">
                  <c:v>0.57012744212962962</c:v>
                </c:pt>
                <c:pt idx="22672">
                  <c:v>0.57013379629629635</c:v>
                </c:pt>
                <c:pt idx="22673">
                  <c:v>0.57014013888888893</c:v>
                </c:pt>
                <c:pt idx="22674">
                  <c:v>0.57014650462962957</c:v>
                </c:pt>
                <c:pt idx="22675">
                  <c:v>0.5701526388888889</c:v>
                </c:pt>
                <c:pt idx="22676">
                  <c:v>0.57015891203703706</c:v>
                </c:pt>
                <c:pt idx="22677">
                  <c:v>0.57016528935185185</c:v>
                </c:pt>
                <c:pt idx="22678">
                  <c:v>0.57017167824074078</c:v>
                </c:pt>
                <c:pt idx="22679">
                  <c:v>0.57017817129629633</c:v>
                </c:pt>
                <c:pt idx="22680">
                  <c:v>0.57018453703703698</c:v>
                </c:pt>
                <c:pt idx="22681">
                  <c:v>0.57019092592592591</c:v>
                </c:pt>
                <c:pt idx="22682">
                  <c:v>0.57019741898148146</c:v>
                </c:pt>
                <c:pt idx="22683">
                  <c:v>0.57020336805555549</c:v>
                </c:pt>
                <c:pt idx="22684">
                  <c:v>0.5702099074074074</c:v>
                </c:pt>
                <c:pt idx="22685">
                  <c:v>0.57021627314814816</c:v>
                </c:pt>
                <c:pt idx="22686">
                  <c:v>0.57022263888888891</c:v>
                </c:pt>
                <c:pt idx="22687">
                  <c:v>0.57022864583333333</c:v>
                </c:pt>
                <c:pt idx="22688">
                  <c:v>0.57023518518518512</c:v>
                </c:pt>
                <c:pt idx="22689">
                  <c:v>0.57024162037037041</c:v>
                </c:pt>
                <c:pt idx="22690">
                  <c:v>0.57024782407407404</c:v>
                </c:pt>
                <c:pt idx="22691">
                  <c:v>0.57025447916666672</c:v>
                </c:pt>
                <c:pt idx="22692">
                  <c:v>0.57026076388888891</c:v>
                </c:pt>
                <c:pt idx="22693">
                  <c:v>0.57026712962962967</c:v>
                </c:pt>
                <c:pt idx="22694">
                  <c:v>0.57027310185185187</c:v>
                </c:pt>
                <c:pt idx="22695">
                  <c:v>0.57027946759259263</c:v>
                </c:pt>
                <c:pt idx="22696">
                  <c:v>0.5702860300925926</c:v>
                </c:pt>
                <c:pt idx="22697">
                  <c:v>0.570292349537037</c:v>
                </c:pt>
                <c:pt idx="22698">
                  <c:v>0.57029851851851854</c:v>
                </c:pt>
                <c:pt idx="22699">
                  <c:v>0.57030508101851851</c:v>
                </c:pt>
                <c:pt idx="22700">
                  <c:v>0.57031141203703706</c:v>
                </c:pt>
                <c:pt idx="22701">
                  <c:v>0.570317962962963</c:v>
                </c:pt>
                <c:pt idx="22702">
                  <c:v>0.57032394675925924</c:v>
                </c:pt>
                <c:pt idx="22703">
                  <c:v>0.57033049768518518</c:v>
                </c:pt>
                <c:pt idx="22704">
                  <c:v>0.57033649305555556</c:v>
                </c:pt>
                <c:pt idx="22705">
                  <c:v>0.57034300925925929</c:v>
                </c:pt>
                <c:pt idx="22706">
                  <c:v>0.5703493287037037</c:v>
                </c:pt>
                <c:pt idx="22707">
                  <c:v>0.57035562500000003</c:v>
                </c:pt>
                <c:pt idx="22708">
                  <c:v>0.57036207175925924</c:v>
                </c:pt>
                <c:pt idx="22709">
                  <c:v>0.57036856481481479</c:v>
                </c:pt>
                <c:pt idx="22710">
                  <c:v>0.57037494212962969</c:v>
                </c:pt>
                <c:pt idx="22711">
                  <c:v>0.57038092592592593</c:v>
                </c:pt>
                <c:pt idx="22712">
                  <c:v>0.57038740740740745</c:v>
                </c:pt>
                <c:pt idx="22713">
                  <c:v>0.57039375000000003</c:v>
                </c:pt>
                <c:pt idx="22714">
                  <c:v>0.57040019675925924</c:v>
                </c:pt>
                <c:pt idx="22715">
                  <c:v>0.5704065972222222</c:v>
                </c:pt>
                <c:pt idx="22716">
                  <c:v>0.57041307870370372</c:v>
                </c:pt>
                <c:pt idx="22717">
                  <c:v>0.57041946759259254</c:v>
                </c:pt>
                <c:pt idx="22718">
                  <c:v>0.57042543981481486</c:v>
                </c:pt>
                <c:pt idx="22719">
                  <c:v>0.57043178240740744</c:v>
                </c:pt>
                <c:pt idx="22720">
                  <c:v>0.57043826388888885</c:v>
                </c:pt>
                <c:pt idx="22721">
                  <c:v>0.57044468749999999</c:v>
                </c:pt>
                <c:pt idx="22722">
                  <c:v>0.57045111111111113</c:v>
                </c:pt>
                <c:pt idx="22723">
                  <c:v>0.5704570370370371</c:v>
                </c:pt>
                <c:pt idx="22724">
                  <c:v>0.57046364583333331</c:v>
                </c:pt>
                <c:pt idx="22725">
                  <c:v>0.57046969907407408</c:v>
                </c:pt>
                <c:pt idx="22726">
                  <c:v>0.57047642361111117</c:v>
                </c:pt>
                <c:pt idx="22727">
                  <c:v>0.57048281249999999</c:v>
                </c:pt>
                <c:pt idx="22728">
                  <c:v>0.57048909722222219</c:v>
                </c:pt>
                <c:pt idx="22729">
                  <c:v>0.57049553240740736</c:v>
                </c:pt>
                <c:pt idx="22730">
                  <c:v>0.57050151620370371</c:v>
                </c:pt>
                <c:pt idx="22731">
                  <c:v>0.57050803240740744</c:v>
                </c:pt>
                <c:pt idx="22732">
                  <c:v>0.57051461805555559</c:v>
                </c:pt>
                <c:pt idx="22733">
                  <c:v>0.57052043981481482</c:v>
                </c:pt>
                <c:pt idx="22734">
                  <c:v>0.57052695601851855</c:v>
                </c:pt>
                <c:pt idx="22735">
                  <c:v>0.5705332870370371</c:v>
                </c:pt>
                <c:pt idx="22736">
                  <c:v>0.57053946759259266</c:v>
                </c:pt>
                <c:pt idx="22737">
                  <c:v>0.57054622685185186</c:v>
                </c:pt>
                <c:pt idx="22738">
                  <c:v>0.57055250000000002</c:v>
                </c:pt>
                <c:pt idx="22739">
                  <c:v>0.57055877314814818</c:v>
                </c:pt>
                <c:pt idx="22740">
                  <c:v>0.57056496527777778</c:v>
                </c:pt>
                <c:pt idx="22741">
                  <c:v>0.5705713194444445</c:v>
                </c:pt>
                <c:pt idx="22742">
                  <c:v>0.57057792824074072</c:v>
                </c:pt>
                <c:pt idx="22743">
                  <c:v>0.57058442129629627</c:v>
                </c:pt>
                <c:pt idx="22744">
                  <c:v>0.57059040509259262</c:v>
                </c:pt>
                <c:pt idx="22745">
                  <c:v>0.57059692129629636</c:v>
                </c:pt>
                <c:pt idx="22746">
                  <c:v>0.57060307870370364</c:v>
                </c:pt>
                <c:pt idx="22747">
                  <c:v>0.57060930555555556</c:v>
                </c:pt>
                <c:pt idx="22748">
                  <c:v>0.57061569444444438</c:v>
                </c:pt>
                <c:pt idx="22749">
                  <c:v>0.5706221759259259</c:v>
                </c:pt>
                <c:pt idx="22750">
                  <c:v>0.57062863425925925</c:v>
                </c:pt>
                <c:pt idx="22751">
                  <c:v>0.5706346180555556</c:v>
                </c:pt>
                <c:pt idx="22752">
                  <c:v>0.57064097222222221</c:v>
                </c:pt>
                <c:pt idx="22753">
                  <c:v>0.57064770833333334</c:v>
                </c:pt>
                <c:pt idx="22754">
                  <c:v>0.57065365740740737</c:v>
                </c:pt>
                <c:pt idx="22755">
                  <c:v>0.57066012731481475</c:v>
                </c:pt>
                <c:pt idx="22756">
                  <c:v>0.57066660879629627</c:v>
                </c:pt>
                <c:pt idx="22757">
                  <c:v>0.57067291666666664</c:v>
                </c:pt>
                <c:pt idx="22758">
                  <c:v>0.57067932870370364</c:v>
                </c:pt>
                <c:pt idx="22759">
                  <c:v>0.57068574074074074</c:v>
                </c:pt>
                <c:pt idx="22760">
                  <c:v>0.57069214120370371</c:v>
                </c:pt>
                <c:pt idx="22761">
                  <c:v>0.57069811342592591</c:v>
                </c:pt>
                <c:pt idx="22762">
                  <c:v>0.57070451388888888</c:v>
                </c:pt>
                <c:pt idx="22763">
                  <c:v>0.57071104166666664</c:v>
                </c:pt>
                <c:pt idx="22764">
                  <c:v>0.57071749999999999</c:v>
                </c:pt>
                <c:pt idx="22765">
                  <c:v>0.57072385416666671</c:v>
                </c:pt>
                <c:pt idx="22766">
                  <c:v>0.57072976851851853</c:v>
                </c:pt>
                <c:pt idx="22767">
                  <c:v>0.57073658564814822</c:v>
                </c:pt>
                <c:pt idx="22768">
                  <c:v>0.57074258101851849</c:v>
                </c:pt>
                <c:pt idx="22769">
                  <c:v>0.57074908564814819</c:v>
                </c:pt>
                <c:pt idx="22770">
                  <c:v>0.57075532407407403</c:v>
                </c:pt>
                <c:pt idx="22771">
                  <c:v>0.57076178240740738</c:v>
                </c:pt>
                <c:pt idx="22772">
                  <c:v>0.57076834490740735</c:v>
                </c:pt>
                <c:pt idx="22773">
                  <c:v>0.57077425925925929</c:v>
                </c:pt>
                <c:pt idx="22774">
                  <c:v>0.57078067129629628</c:v>
                </c:pt>
                <c:pt idx="22775">
                  <c:v>0.57078708333333339</c:v>
                </c:pt>
                <c:pt idx="22776">
                  <c:v>0.57079347222222221</c:v>
                </c:pt>
                <c:pt idx="22777">
                  <c:v>0.57079986111111114</c:v>
                </c:pt>
                <c:pt idx="22778">
                  <c:v>0.57080585648148141</c:v>
                </c:pt>
                <c:pt idx="22779">
                  <c:v>0.57081222222222217</c:v>
                </c:pt>
                <c:pt idx="22780">
                  <c:v>0.570819050925926</c:v>
                </c:pt>
                <c:pt idx="22781">
                  <c:v>0.57082493055555561</c:v>
                </c:pt>
                <c:pt idx="22782">
                  <c:v>0.57083133101851857</c:v>
                </c:pt>
                <c:pt idx="22783">
                  <c:v>0.57083776620370374</c:v>
                </c:pt>
                <c:pt idx="22784">
                  <c:v>0.57084432870370372</c:v>
                </c:pt>
                <c:pt idx="22785">
                  <c:v>0.57085040509259255</c:v>
                </c:pt>
                <c:pt idx="22786">
                  <c:v>0.5708569907407407</c:v>
                </c:pt>
                <c:pt idx="22787">
                  <c:v>0.57086304398148147</c:v>
                </c:pt>
                <c:pt idx="22788">
                  <c:v>0.57086962962962962</c:v>
                </c:pt>
                <c:pt idx="22789">
                  <c:v>0.57087570601851845</c:v>
                </c:pt>
                <c:pt idx="22790">
                  <c:v>0.57088233796296295</c:v>
                </c:pt>
                <c:pt idx="22791">
                  <c:v>0.57088840277777775</c:v>
                </c:pt>
                <c:pt idx="22792">
                  <c:v>0.57089495370370369</c:v>
                </c:pt>
                <c:pt idx="22793">
                  <c:v>0.57090104166666666</c:v>
                </c:pt>
                <c:pt idx="22794">
                  <c:v>0.57090744212962963</c:v>
                </c:pt>
                <c:pt idx="22795">
                  <c:v>0.57091383101851856</c:v>
                </c:pt>
                <c:pt idx="22796">
                  <c:v>0.57092027777777776</c:v>
                </c:pt>
                <c:pt idx="22797">
                  <c:v>0.5709267013888889</c:v>
                </c:pt>
                <c:pt idx="22798">
                  <c:v>0.57093315972222225</c:v>
                </c:pt>
                <c:pt idx="22799">
                  <c:v>0.57093960648148145</c:v>
                </c:pt>
                <c:pt idx="22800">
                  <c:v>0.57094552083333328</c:v>
                </c:pt>
                <c:pt idx="22801">
                  <c:v>0.57095197916666673</c:v>
                </c:pt>
                <c:pt idx="22802">
                  <c:v>0.57095840277777776</c:v>
                </c:pt>
                <c:pt idx="22803">
                  <c:v>0.57096487268518514</c:v>
                </c:pt>
                <c:pt idx="22804">
                  <c:v>0.57097126157407407</c:v>
                </c:pt>
                <c:pt idx="22805">
                  <c:v>0.57097715277777772</c:v>
                </c:pt>
                <c:pt idx="22806">
                  <c:v>0.57098355324074068</c:v>
                </c:pt>
                <c:pt idx="22807">
                  <c:v>0.57098998842592585</c:v>
                </c:pt>
                <c:pt idx="22808">
                  <c:v>0.57099640046296296</c:v>
                </c:pt>
                <c:pt idx="22809">
                  <c:v>0.57100284722222228</c:v>
                </c:pt>
                <c:pt idx="22810">
                  <c:v>0.57100928240740745</c:v>
                </c:pt>
                <c:pt idx="22811">
                  <c:v>0.57101569444444444</c:v>
                </c:pt>
                <c:pt idx="22812">
                  <c:v>0.57102158564814809</c:v>
                </c:pt>
                <c:pt idx="22813">
                  <c:v>0.57102798611111105</c:v>
                </c:pt>
                <c:pt idx="22814">
                  <c:v>0.57103443287037037</c:v>
                </c:pt>
                <c:pt idx="22815">
                  <c:v>0.57104085648148151</c:v>
                </c:pt>
                <c:pt idx="22816">
                  <c:v>0.57104728009259265</c:v>
                </c:pt>
                <c:pt idx="22817">
                  <c:v>0.57105365740740743</c:v>
                </c:pt>
                <c:pt idx="22818">
                  <c:v>0.57106009259259261</c:v>
                </c:pt>
                <c:pt idx="22819">
                  <c:v>0.57106598379629625</c:v>
                </c:pt>
                <c:pt idx="22820">
                  <c:v>0.57107245370370363</c:v>
                </c:pt>
                <c:pt idx="22821">
                  <c:v>0.57107888888888891</c:v>
                </c:pt>
                <c:pt idx="22822">
                  <c:v>0.57108525462962956</c:v>
                </c:pt>
                <c:pt idx="22823">
                  <c:v>0.57109168981481484</c:v>
                </c:pt>
                <c:pt idx="22824">
                  <c:v>0.57109811342592598</c:v>
                </c:pt>
                <c:pt idx="22825">
                  <c:v>0.57110451388888894</c:v>
                </c:pt>
                <c:pt idx="22826">
                  <c:v>0.57111040509259259</c:v>
                </c:pt>
                <c:pt idx="22827">
                  <c:v>0.57111680555555555</c:v>
                </c:pt>
                <c:pt idx="22828">
                  <c:v>0.57112322916666669</c:v>
                </c:pt>
                <c:pt idx="22829">
                  <c:v>0.57112961805555551</c:v>
                </c:pt>
                <c:pt idx="22830">
                  <c:v>0.57113611111111118</c:v>
                </c:pt>
                <c:pt idx="22831">
                  <c:v>0.57114254629629635</c:v>
                </c:pt>
                <c:pt idx="22832">
                  <c:v>0.57114844907407403</c:v>
                </c:pt>
                <c:pt idx="22833">
                  <c:v>0.57115491898148141</c:v>
                </c:pt>
                <c:pt idx="22834">
                  <c:v>0.57116135416666669</c:v>
                </c:pt>
                <c:pt idx="22835">
                  <c:v>0.57116780092592589</c:v>
                </c:pt>
                <c:pt idx="22836">
                  <c:v>0.57117418981481483</c:v>
                </c:pt>
                <c:pt idx="22837">
                  <c:v>0.57118060185185182</c:v>
                </c:pt>
                <c:pt idx="22838">
                  <c:v>0.57118649305555558</c:v>
                </c:pt>
                <c:pt idx="22839">
                  <c:v>0.57119293981481478</c:v>
                </c:pt>
                <c:pt idx="22840">
                  <c:v>0.57119940972222227</c:v>
                </c:pt>
                <c:pt idx="22841">
                  <c:v>0.57120587962962965</c:v>
                </c:pt>
                <c:pt idx="22842">
                  <c:v>0.57121230324074068</c:v>
                </c:pt>
                <c:pt idx="22843">
                  <c:v>0.57121820601851858</c:v>
                </c:pt>
                <c:pt idx="22844">
                  <c:v>0.57122469907407403</c:v>
                </c:pt>
                <c:pt idx="22845">
                  <c:v>0.57123115740740738</c:v>
                </c:pt>
                <c:pt idx="22846">
                  <c:v>0.57123762731481487</c:v>
                </c:pt>
                <c:pt idx="22847">
                  <c:v>0.57124406250000004</c:v>
                </c:pt>
                <c:pt idx="22848">
                  <c:v>0.57124993055555551</c:v>
                </c:pt>
                <c:pt idx="22849">
                  <c:v>0.57125634259259261</c:v>
                </c:pt>
                <c:pt idx="22850">
                  <c:v>0.57126270833333337</c:v>
                </c:pt>
                <c:pt idx="22851">
                  <c:v>0.57126910879629633</c:v>
                </c:pt>
                <c:pt idx="22852">
                  <c:v>0.5712755092592593</c:v>
                </c:pt>
                <c:pt idx="22853">
                  <c:v>0.57128190972222226</c:v>
                </c:pt>
                <c:pt idx="22854">
                  <c:v>0.57128833333333329</c:v>
                </c:pt>
                <c:pt idx="22855">
                  <c:v>0.57129469907407404</c:v>
                </c:pt>
                <c:pt idx="22856">
                  <c:v>0.57130112268518518</c:v>
                </c:pt>
                <c:pt idx="22857">
                  <c:v>0.57130702546296297</c:v>
                </c:pt>
                <c:pt idx="22858">
                  <c:v>0.57131341435185179</c:v>
                </c:pt>
                <c:pt idx="22859">
                  <c:v>0.57131980324074072</c:v>
                </c:pt>
                <c:pt idx="22860">
                  <c:v>0.57132623842592589</c:v>
                </c:pt>
                <c:pt idx="22861">
                  <c:v>0.57133263888888886</c:v>
                </c:pt>
                <c:pt idx="22862">
                  <c:v>0.57133906249999999</c:v>
                </c:pt>
                <c:pt idx="22863">
                  <c:v>0.57134549768518517</c:v>
                </c:pt>
                <c:pt idx="22864">
                  <c:v>0.57135136574074075</c:v>
                </c:pt>
                <c:pt idx="22865">
                  <c:v>0.57135782407407409</c:v>
                </c:pt>
                <c:pt idx="22866">
                  <c:v>0.5713642708333333</c:v>
                </c:pt>
                <c:pt idx="22867">
                  <c:v>0.57137070601851858</c:v>
                </c:pt>
                <c:pt idx="22868">
                  <c:v>0.57137715277777779</c:v>
                </c:pt>
                <c:pt idx="22869">
                  <c:v>0.57138358796296296</c:v>
                </c:pt>
                <c:pt idx="22870">
                  <c:v>0.57138943287037036</c:v>
                </c:pt>
                <c:pt idx="22871">
                  <c:v>0.57139586805555553</c:v>
                </c:pt>
                <c:pt idx="22872">
                  <c:v>0.57140228009259253</c:v>
                </c:pt>
                <c:pt idx="22873">
                  <c:v>0.57140870370370367</c:v>
                </c:pt>
                <c:pt idx="22874">
                  <c:v>0.57141510416666663</c:v>
                </c:pt>
                <c:pt idx="22875">
                  <c:v>0.5714215046296296</c:v>
                </c:pt>
                <c:pt idx="22876">
                  <c:v>0.57142792824074073</c:v>
                </c:pt>
                <c:pt idx="22877">
                  <c:v>0.57143434027777784</c:v>
                </c:pt>
                <c:pt idx="22878">
                  <c:v>0.57144025462962966</c:v>
                </c:pt>
                <c:pt idx="22879">
                  <c:v>0.57144665509259263</c:v>
                </c:pt>
                <c:pt idx="22880">
                  <c:v>0.57145306712962962</c:v>
                </c:pt>
                <c:pt idx="22881">
                  <c:v>0.57145951388888883</c:v>
                </c:pt>
                <c:pt idx="22882">
                  <c:v>0.57146591435185179</c:v>
                </c:pt>
                <c:pt idx="22883">
                  <c:v>0.57147231481481475</c:v>
                </c:pt>
                <c:pt idx="22884">
                  <c:v>0.57147870370370368</c:v>
                </c:pt>
                <c:pt idx="22885">
                  <c:v>0.57148462962962965</c:v>
                </c:pt>
                <c:pt idx="22886">
                  <c:v>0.57149106481481482</c:v>
                </c:pt>
                <c:pt idx="22887">
                  <c:v>0.57149748842592596</c:v>
                </c:pt>
                <c:pt idx="22888">
                  <c:v>0.57150393518518516</c:v>
                </c:pt>
                <c:pt idx="22889">
                  <c:v>0.57151037037037034</c:v>
                </c:pt>
                <c:pt idx="22890">
                  <c:v>0.57151631944444448</c:v>
                </c:pt>
                <c:pt idx="22891">
                  <c:v>0.57152275462962965</c:v>
                </c:pt>
                <c:pt idx="22892">
                  <c:v>0.57152916666666664</c:v>
                </c:pt>
                <c:pt idx="22893">
                  <c:v>0.57153559027777778</c:v>
                </c:pt>
                <c:pt idx="22894">
                  <c:v>0.57154200231481478</c:v>
                </c:pt>
                <c:pt idx="22895">
                  <c:v>0.57154844907407409</c:v>
                </c:pt>
                <c:pt idx="22896">
                  <c:v>0.57155484953703706</c:v>
                </c:pt>
                <c:pt idx="22897">
                  <c:v>0.5715607407407407</c:v>
                </c:pt>
                <c:pt idx="22898">
                  <c:v>0.57156712962962963</c:v>
                </c:pt>
                <c:pt idx="22899">
                  <c:v>0.57157354166666663</c:v>
                </c:pt>
                <c:pt idx="22900">
                  <c:v>0.57157999999999998</c:v>
                </c:pt>
                <c:pt idx="22901">
                  <c:v>0.57158642361111112</c:v>
                </c:pt>
                <c:pt idx="22902">
                  <c:v>0.57159285879629629</c:v>
                </c:pt>
                <c:pt idx="22903">
                  <c:v>0.57159927083333339</c:v>
                </c:pt>
                <c:pt idx="22904">
                  <c:v>0.57160517361111107</c:v>
                </c:pt>
                <c:pt idx="22905">
                  <c:v>0.5716115625</c:v>
                </c:pt>
                <c:pt idx="22906">
                  <c:v>0.57161800925925921</c:v>
                </c:pt>
                <c:pt idx="22907">
                  <c:v>0.57162443287037035</c:v>
                </c:pt>
                <c:pt idx="22908">
                  <c:v>0.57163087962962966</c:v>
                </c:pt>
                <c:pt idx="22909">
                  <c:v>0.57163729166666666</c:v>
                </c:pt>
                <c:pt idx="22910">
                  <c:v>0.57164320601851848</c:v>
                </c:pt>
                <c:pt idx="22911">
                  <c:v>0.57164967592592586</c:v>
                </c:pt>
                <c:pt idx="22912">
                  <c:v>0.57165609953703711</c:v>
                </c:pt>
                <c:pt idx="22913">
                  <c:v>0.57166253472222228</c:v>
                </c:pt>
                <c:pt idx="22914">
                  <c:v>0.57166895833333331</c:v>
                </c:pt>
                <c:pt idx="22915">
                  <c:v>0.57167491898148148</c:v>
                </c:pt>
                <c:pt idx="22916">
                  <c:v>0.57168133101851859</c:v>
                </c:pt>
                <c:pt idx="22917">
                  <c:v>0.57168775462962962</c:v>
                </c:pt>
                <c:pt idx="22918">
                  <c:v>0.57169416666666673</c:v>
                </c:pt>
                <c:pt idx="22919">
                  <c:v>0.57170061342592593</c:v>
                </c:pt>
                <c:pt idx="22920">
                  <c:v>0.57170702546296293</c:v>
                </c:pt>
                <c:pt idx="22921">
                  <c:v>0.5717134606481481</c:v>
                </c:pt>
                <c:pt idx="22922">
                  <c:v>0.57171934027777771</c:v>
                </c:pt>
                <c:pt idx="22923">
                  <c:v>0.57172574074074067</c:v>
                </c:pt>
                <c:pt idx="22924">
                  <c:v>0.57173217592592596</c:v>
                </c:pt>
                <c:pt idx="22925">
                  <c:v>0.57173856481481489</c:v>
                </c:pt>
                <c:pt idx="22926">
                  <c:v>0.57174494212962956</c:v>
                </c:pt>
                <c:pt idx="22927">
                  <c:v>0.57175136574074081</c:v>
                </c:pt>
                <c:pt idx="22928">
                  <c:v>0.57175778935185184</c:v>
                </c:pt>
                <c:pt idx="22929">
                  <c:v>0.57176370370370366</c:v>
                </c:pt>
                <c:pt idx="22930">
                  <c:v>0.57177015046296298</c:v>
                </c:pt>
                <c:pt idx="22931">
                  <c:v>0.57177660879629633</c:v>
                </c:pt>
                <c:pt idx="22932">
                  <c:v>0.57178306712962967</c:v>
                </c:pt>
                <c:pt idx="22933">
                  <c:v>0.57178952546296291</c:v>
                </c:pt>
                <c:pt idx="22934">
                  <c:v>0.57179542824074081</c:v>
                </c:pt>
                <c:pt idx="22935">
                  <c:v>0.57180187500000001</c:v>
                </c:pt>
                <c:pt idx="22936">
                  <c:v>0.57180829861111115</c:v>
                </c:pt>
                <c:pt idx="22937">
                  <c:v>0.57181476851851853</c:v>
                </c:pt>
                <c:pt idx="22938">
                  <c:v>0.57182120370370371</c:v>
                </c:pt>
                <c:pt idx="22939">
                  <c:v>0.57182763888888888</c:v>
                </c:pt>
                <c:pt idx="22940">
                  <c:v>0.5718335532407407</c:v>
                </c:pt>
                <c:pt idx="22941">
                  <c:v>0.57184002314814808</c:v>
                </c:pt>
                <c:pt idx="22942">
                  <c:v>0.5718464699074074</c:v>
                </c:pt>
                <c:pt idx="22943">
                  <c:v>0.57185292824074074</c:v>
                </c:pt>
                <c:pt idx="22944">
                  <c:v>0.57185886574074074</c:v>
                </c:pt>
                <c:pt idx="22945">
                  <c:v>0.57186531250000006</c:v>
                </c:pt>
                <c:pt idx="22946">
                  <c:v>0.57187177083333329</c:v>
                </c:pt>
                <c:pt idx="22947">
                  <c:v>0.57187819444444443</c:v>
                </c:pt>
                <c:pt idx="22948">
                  <c:v>0.57188466435185192</c:v>
                </c:pt>
                <c:pt idx="22949">
                  <c:v>0.5718905671296296</c:v>
                </c:pt>
                <c:pt idx="22950">
                  <c:v>0.57189700231481477</c:v>
                </c:pt>
                <c:pt idx="22951">
                  <c:v>0.57190349537037044</c:v>
                </c:pt>
                <c:pt idx="22952">
                  <c:v>0.57190996527777782</c:v>
                </c:pt>
                <c:pt idx="22953">
                  <c:v>0.57191644675925923</c:v>
                </c:pt>
                <c:pt idx="22954">
                  <c:v>0.57192240740740741</c:v>
                </c:pt>
                <c:pt idx="22955">
                  <c:v>0.57192886574074076</c:v>
                </c:pt>
                <c:pt idx="22956">
                  <c:v>0.57193534722222228</c:v>
                </c:pt>
                <c:pt idx="22957">
                  <c:v>0.5719417361111111</c:v>
                </c:pt>
                <c:pt idx="22958">
                  <c:v>0.5719476736111111</c:v>
                </c:pt>
                <c:pt idx="22959">
                  <c:v>0.57195415509259262</c:v>
                </c:pt>
                <c:pt idx="22960">
                  <c:v>0.57196059027777779</c:v>
                </c:pt>
                <c:pt idx="22961">
                  <c:v>0.57196706018518517</c:v>
                </c:pt>
                <c:pt idx="22962">
                  <c:v>0.57197351851851852</c:v>
                </c:pt>
                <c:pt idx="22963">
                  <c:v>0.57197947916666669</c:v>
                </c:pt>
                <c:pt idx="22964">
                  <c:v>0.57198593749999993</c:v>
                </c:pt>
                <c:pt idx="22965">
                  <c:v>0.57199237268518521</c:v>
                </c:pt>
                <c:pt idx="22966">
                  <c:v>0.57199886574074077</c:v>
                </c:pt>
                <c:pt idx="22967">
                  <c:v>0.57200480324074077</c:v>
                </c:pt>
                <c:pt idx="22968">
                  <c:v>0.57201128472222218</c:v>
                </c:pt>
                <c:pt idx="22969">
                  <c:v>0.57201767361111111</c:v>
                </c:pt>
                <c:pt idx="22970">
                  <c:v>0.57202410879629628</c:v>
                </c:pt>
                <c:pt idx="22971">
                  <c:v>0.57203052083333328</c:v>
                </c:pt>
                <c:pt idx="22972">
                  <c:v>0.57203690972222221</c:v>
                </c:pt>
                <c:pt idx="22973">
                  <c:v>0.57204287037037038</c:v>
                </c:pt>
                <c:pt idx="22974">
                  <c:v>0.57204931712962959</c:v>
                </c:pt>
                <c:pt idx="22975">
                  <c:v>0.57205574074074073</c:v>
                </c:pt>
                <c:pt idx="22976">
                  <c:v>0.57206218749999993</c:v>
                </c:pt>
                <c:pt idx="22977">
                  <c:v>0.57206859953703704</c:v>
                </c:pt>
                <c:pt idx="22978">
                  <c:v>0.572075</c:v>
                </c:pt>
                <c:pt idx="22979">
                  <c:v>0.57208087962962961</c:v>
                </c:pt>
                <c:pt idx="22980">
                  <c:v>0.57208729166666672</c:v>
                </c:pt>
                <c:pt idx="22981">
                  <c:v>0.57209370370370372</c:v>
                </c:pt>
                <c:pt idx="22982">
                  <c:v>0.57210015046296292</c:v>
                </c:pt>
                <c:pt idx="22983">
                  <c:v>0.57210659722222224</c:v>
                </c:pt>
                <c:pt idx="22984">
                  <c:v>0.57211303240740741</c:v>
                </c:pt>
                <c:pt idx="22985">
                  <c:v>0.5721189699074074</c:v>
                </c:pt>
                <c:pt idx="22986">
                  <c:v>0.57212545138888882</c:v>
                </c:pt>
                <c:pt idx="22987">
                  <c:v>0.57213192129629631</c:v>
                </c:pt>
                <c:pt idx="22988">
                  <c:v>0.57213839120370369</c:v>
                </c:pt>
                <c:pt idx="22989">
                  <c:v>0.57214429398148148</c:v>
                </c:pt>
                <c:pt idx="22990">
                  <c:v>0.57215074074074079</c:v>
                </c:pt>
                <c:pt idx="22991">
                  <c:v>0.57215717592592596</c:v>
                </c:pt>
                <c:pt idx="22992">
                  <c:v>0.57216361111111114</c:v>
                </c:pt>
                <c:pt idx="22993">
                  <c:v>0.57217004629629631</c:v>
                </c:pt>
                <c:pt idx="22994">
                  <c:v>0.57217648148148148</c:v>
                </c:pt>
                <c:pt idx="22995">
                  <c:v>0.57218236111111109</c:v>
                </c:pt>
                <c:pt idx="22996">
                  <c:v>0.57218878472222223</c:v>
                </c:pt>
                <c:pt idx="22997">
                  <c:v>0.57219528935185182</c:v>
                </c:pt>
                <c:pt idx="22998">
                  <c:v>0.5722017245370371</c:v>
                </c:pt>
                <c:pt idx="22999">
                  <c:v>0.57220818287037034</c:v>
                </c:pt>
                <c:pt idx="23000">
                  <c:v>0.57221412037037034</c:v>
                </c:pt>
                <c:pt idx="23001">
                  <c:v>0.5722205208333333</c:v>
                </c:pt>
                <c:pt idx="23002">
                  <c:v>0.57222697916666665</c:v>
                </c:pt>
                <c:pt idx="23003">
                  <c:v>0.57223344907407403</c:v>
                </c:pt>
                <c:pt idx="23004">
                  <c:v>0.5722398842592592</c:v>
                </c:pt>
                <c:pt idx="23005">
                  <c:v>0.5722457870370371</c:v>
                </c:pt>
                <c:pt idx="23006">
                  <c:v>0.57225223379629631</c:v>
                </c:pt>
                <c:pt idx="23007">
                  <c:v>0.57225862268518524</c:v>
                </c:pt>
                <c:pt idx="23008">
                  <c:v>0.57226506944444444</c:v>
                </c:pt>
                <c:pt idx="23009">
                  <c:v>0.57227144675925923</c:v>
                </c:pt>
                <c:pt idx="23010">
                  <c:v>0.57227790509259258</c:v>
                </c:pt>
                <c:pt idx="23011">
                  <c:v>0.57228431712962957</c:v>
                </c:pt>
                <c:pt idx="23012">
                  <c:v>0.57229069444444447</c:v>
                </c:pt>
                <c:pt idx="23013">
                  <c:v>0.57229658564814812</c:v>
                </c:pt>
                <c:pt idx="23014">
                  <c:v>0.57230305555555561</c:v>
                </c:pt>
                <c:pt idx="23015">
                  <c:v>0.57230947916666663</c:v>
                </c:pt>
                <c:pt idx="23016">
                  <c:v>0.57231585648148153</c:v>
                </c:pt>
                <c:pt idx="23017">
                  <c:v>0.5723222916666667</c:v>
                </c:pt>
                <c:pt idx="23018">
                  <c:v>0.57232821759259256</c:v>
                </c:pt>
                <c:pt idx="23019">
                  <c:v>0.57233460648148149</c:v>
                </c:pt>
                <c:pt idx="23020">
                  <c:v>0.5723410532407408</c:v>
                </c:pt>
                <c:pt idx="23021">
                  <c:v>0.57234745370370377</c:v>
                </c:pt>
                <c:pt idx="23022">
                  <c:v>0.57235390046296297</c:v>
                </c:pt>
                <c:pt idx="23023">
                  <c:v>0.5723602893518519</c:v>
                </c:pt>
                <c:pt idx="23024">
                  <c:v>0.5723667013888889</c:v>
                </c:pt>
                <c:pt idx="23025">
                  <c:v>0.57237310185185186</c:v>
                </c:pt>
                <c:pt idx="23026">
                  <c:v>0.57237951388888886</c:v>
                </c:pt>
                <c:pt idx="23027">
                  <c:v>0.57238538194444444</c:v>
                </c:pt>
                <c:pt idx="23028">
                  <c:v>0.57239179398148143</c:v>
                </c:pt>
                <c:pt idx="23029">
                  <c:v>0.57239824074074075</c:v>
                </c:pt>
                <c:pt idx="23030">
                  <c:v>0.57240467592592592</c:v>
                </c:pt>
                <c:pt idx="23031">
                  <c:v>0.57241108796296303</c:v>
                </c:pt>
                <c:pt idx="23032">
                  <c:v>0.57241751157407406</c:v>
                </c:pt>
                <c:pt idx="23033">
                  <c:v>0.57242340277777781</c:v>
                </c:pt>
                <c:pt idx="23034">
                  <c:v>0.5724297800925926</c:v>
                </c:pt>
                <c:pt idx="23035">
                  <c:v>0.57243621527777777</c:v>
                </c:pt>
                <c:pt idx="23036">
                  <c:v>0.5724426041666667</c:v>
                </c:pt>
                <c:pt idx="23037">
                  <c:v>0.57244906249999994</c:v>
                </c:pt>
                <c:pt idx="23038">
                  <c:v>0.5724555208333334</c:v>
                </c:pt>
                <c:pt idx="23039">
                  <c:v>0.57246144675925925</c:v>
                </c:pt>
                <c:pt idx="23040">
                  <c:v>0.57246789351851846</c:v>
                </c:pt>
                <c:pt idx="23041">
                  <c:v>0.57247434027777777</c:v>
                </c:pt>
                <c:pt idx="23042">
                  <c:v>0.57248077546296294</c:v>
                </c:pt>
                <c:pt idx="23043">
                  <c:v>0.57248722222222226</c:v>
                </c:pt>
                <c:pt idx="23044">
                  <c:v>0.57249365740740743</c:v>
                </c:pt>
                <c:pt idx="23045">
                  <c:v>0.57249958333333339</c:v>
                </c:pt>
                <c:pt idx="23046">
                  <c:v>0.57250593750000001</c:v>
                </c:pt>
                <c:pt idx="23047">
                  <c:v>0.57251237268518518</c:v>
                </c:pt>
                <c:pt idx="23048">
                  <c:v>0.57251874999999997</c:v>
                </c:pt>
                <c:pt idx="23049">
                  <c:v>0.57252523148148149</c:v>
                </c:pt>
                <c:pt idx="23050">
                  <c:v>0.57253164351851848</c:v>
                </c:pt>
                <c:pt idx="23051">
                  <c:v>0.5725380902777778</c:v>
                </c:pt>
                <c:pt idx="23052">
                  <c:v>0.57254403935185183</c:v>
                </c:pt>
                <c:pt idx="23053">
                  <c:v>0.57255046296296297</c:v>
                </c:pt>
                <c:pt idx="23054">
                  <c:v>0.57255686342592593</c:v>
                </c:pt>
                <c:pt idx="23055">
                  <c:v>0.57256327546296293</c:v>
                </c:pt>
                <c:pt idx="23056">
                  <c:v>0.57256967592592589</c:v>
                </c:pt>
                <c:pt idx="23057">
                  <c:v>0.572576087962963</c:v>
                </c:pt>
                <c:pt idx="23058">
                  <c:v>0.57258197916666664</c:v>
                </c:pt>
                <c:pt idx="23059">
                  <c:v>0.57258836805555557</c:v>
                </c:pt>
                <c:pt idx="23060">
                  <c:v>0.57259478009259257</c:v>
                </c:pt>
                <c:pt idx="23061">
                  <c:v>0.57260120370370371</c:v>
                </c:pt>
                <c:pt idx="23062">
                  <c:v>0.57260763888888888</c:v>
                </c:pt>
                <c:pt idx="23063">
                  <c:v>0.57261405092592599</c:v>
                </c:pt>
                <c:pt idx="23064">
                  <c:v>0.57262052083333337</c:v>
                </c:pt>
                <c:pt idx="23065">
                  <c:v>0.57262645833333337</c:v>
                </c:pt>
                <c:pt idx="23066">
                  <c:v>0.57263291666666671</c:v>
                </c:pt>
                <c:pt idx="23067">
                  <c:v>0.57263938657407409</c:v>
                </c:pt>
                <c:pt idx="23068">
                  <c:v>0.57264591435185186</c:v>
                </c:pt>
                <c:pt idx="23069">
                  <c:v>0.57265178240740744</c:v>
                </c:pt>
                <c:pt idx="23070">
                  <c:v>0.57265824074074068</c:v>
                </c:pt>
                <c:pt idx="23071">
                  <c:v>0.57266473379629634</c:v>
                </c:pt>
                <c:pt idx="23072">
                  <c:v>0.57267120370370372</c:v>
                </c:pt>
                <c:pt idx="23073">
                  <c:v>0.57267711805555555</c:v>
                </c:pt>
                <c:pt idx="23074">
                  <c:v>0.57268357638888889</c:v>
                </c:pt>
                <c:pt idx="23075">
                  <c:v>0.57269005787037031</c:v>
                </c:pt>
                <c:pt idx="23076">
                  <c:v>0.57269646990740741</c:v>
                </c:pt>
                <c:pt idx="23077">
                  <c:v>0.57270288194444441</c:v>
                </c:pt>
                <c:pt idx="23078">
                  <c:v>0.57270928240740737</c:v>
                </c:pt>
                <c:pt idx="23079">
                  <c:v>0.57271568287037034</c:v>
                </c:pt>
                <c:pt idx="23080">
                  <c:v>0.5727216087962963</c:v>
                </c:pt>
                <c:pt idx="23081">
                  <c:v>0.572728113425926</c:v>
                </c:pt>
                <c:pt idx="23082">
                  <c:v>0.57273453703703703</c:v>
                </c:pt>
                <c:pt idx="23083">
                  <c:v>0.57274098379629634</c:v>
                </c:pt>
                <c:pt idx="23084">
                  <c:v>0.5727469097222222</c:v>
                </c:pt>
                <c:pt idx="23085">
                  <c:v>0.57275332175925919</c:v>
                </c:pt>
                <c:pt idx="23086">
                  <c:v>0.57275979166666668</c:v>
                </c:pt>
                <c:pt idx="23087">
                  <c:v>0.57276623842592589</c:v>
                </c:pt>
                <c:pt idx="23088">
                  <c:v>0.57277271990740741</c:v>
                </c:pt>
                <c:pt idx="23089">
                  <c:v>0.5727786226851852</c:v>
                </c:pt>
                <c:pt idx="23090">
                  <c:v>0.57278504629629634</c:v>
                </c:pt>
                <c:pt idx="23091">
                  <c:v>0.57279145833333334</c:v>
                </c:pt>
                <c:pt idx="23092">
                  <c:v>0.57279789351851851</c:v>
                </c:pt>
                <c:pt idx="23093">
                  <c:v>0.572804363425926</c:v>
                </c:pt>
                <c:pt idx="23094">
                  <c:v>0.57281082175925924</c:v>
                </c:pt>
                <c:pt idx="23095">
                  <c:v>0.57281672453703703</c:v>
                </c:pt>
                <c:pt idx="23096">
                  <c:v>0.57282320601851855</c:v>
                </c:pt>
                <c:pt idx="23097">
                  <c:v>0.57282969907407411</c:v>
                </c:pt>
                <c:pt idx="23098">
                  <c:v>0.57283614583333331</c:v>
                </c:pt>
                <c:pt idx="23099">
                  <c:v>0.57284206018518524</c:v>
                </c:pt>
                <c:pt idx="23100">
                  <c:v>0.57284846064814821</c:v>
                </c:pt>
                <c:pt idx="23101">
                  <c:v>0.57285486111111117</c:v>
                </c:pt>
                <c:pt idx="23102">
                  <c:v>0.57286129629629634</c:v>
                </c:pt>
                <c:pt idx="23103">
                  <c:v>0.57286773148148151</c:v>
                </c:pt>
                <c:pt idx="23104">
                  <c:v>0.5728741087962963</c:v>
                </c:pt>
                <c:pt idx="23105">
                  <c:v>0.57288053240740744</c:v>
                </c:pt>
                <c:pt idx="23106">
                  <c:v>0.5728864583333334</c:v>
                </c:pt>
                <c:pt idx="23107">
                  <c:v>0.57289285879629637</c:v>
                </c:pt>
                <c:pt idx="23108">
                  <c:v>0.57289929398148154</c:v>
                </c:pt>
                <c:pt idx="23109">
                  <c:v>0.57290568287037036</c:v>
                </c:pt>
                <c:pt idx="23110">
                  <c:v>0.57291211805555553</c:v>
                </c:pt>
                <c:pt idx="23111">
                  <c:v>0.5729185532407407</c:v>
                </c:pt>
                <c:pt idx="23112">
                  <c:v>0.57292449074074081</c:v>
                </c:pt>
                <c:pt idx="23113">
                  <c:v>0.57293092592592598</c:v>
                </c:pt>
                <c:pt idx="23114">
                  <c:v>0.57293737268518519</c:v>
                </c:pt>
                <c:pt idx="23115">
                  <c:v>0.5729438541666666</c:v>
                </c:pt>
                <c:pt idx="23116">
                  <c:v>0.57295031250000006</c:v>
                </c:pt>
                <c:pt idx="23117">
                  <c:v>0.57295626157407409</c:v>
                </c:pt>
                <c:pt idx="23118">
                  <c:v>0.57296271990740744</c:v>
                </c:pt>
                <c:pt idx="23119">
                  <c:v>0.57296917824074078</c:v>
                </c:pt>
                <c:pt idx="23120">
                  <c:v>0.57297567129629623</c:v>
                </c:pt>
                <c:pt idx="23121">
                  <c:v>0.57298160879629634</c:v>
                </c:pt>
                <c:pt idx="23122">
                  <c:v>0.57298809027777775</c:v>
                </c:pt>
                <c:pt idx="23123">
                  <c:v>0.57299452546296303</c:v>
                </c:pt>
                <c:pt idx="23124">
                  <c:v>0.57300094907407406</c:v>
                </c:pt>
                <c:pt idx="23125">
                  <c:v>0.57300740740740741</c:v>
                </c:pt>
                <c:pt idx="23126">
                  <c:v>0.57301333333333326</c:v>
                </c:pt>
                <c:pt idx="23127">
                  <c:v>0.57301979166666672</c:v>
                </c:pt>
                <c:pt idx="23128">
                  <c:v>0.57302623842592593</c:v>
                </c:pt>
                <c:pt idx="23129">
                  <c:v>0.57303273148148148</c:v>
                </c:pt>
                <c:pt idx="23130">
                  <c:v>0.57303871527777772</c:v>
                </c:pt>
                <c:pt idx="23131">
                  <c:v>0.57304519675925925</c:v>
                </c:pt>
                <c:pt idx="23132">
                  <c:v>0.57305166666666663</c:v>
                </c:pt>
                <c:pt idx="23133">
                  <c:v>0.57305811342592594</c:v>
                </c:pt>
                <c:pt idx="23134">
                  <c:v>0.57306452546296294</c:v>
                </c:pt>
                <c:pt idx="23135">
                  <c:v>0.57307042824074073</c:v>
                </c:pt>
                <c:pt idx="23136">
                  <c:v>0.57307685185185187</c:v>
                </c:pt>
                <c:pt idx="23137">
                  <c:v>0.57308326388888886</c:v>
                </c:pt>
                <c:pt idx="23138">
                  <c:v>0.57308974537037038</c:v>
                </c:pt>
                <c:pt idx="23139">
                  <c:v>0.57309616898148141</c:v>
                </c:pt>
                <c:pt idx="23140">
                  <c:v>0.57310208333333335</c:v>
                </c:pt>
                <c:pt idx="23141">
                  <c:v>0.57310855324074073</c:v>
                </c:pt>
                <c:pt idx="23142">
                  <c:v>0.57311496527777772</c:v>
                </c:pt>
                <c:pt idx="23143">
                  <c:v>0.57312143518518521</c:v>
                </c:pt>
                <c:pt idx="23144">
                  <c:v>0.57312784722222221</c:v>
                </c:pt>
                <c:pt idx="23145">
                  <c:v>0.57313429398148152</c:v>
                </c:pt>
                <c:pt idx="23146">
                  <c:v>0.5731401967592592</c:v>
                </c:pt>
                <c:pt idx="23147">
                  <c:v>0.57314667824074073</c:v>
                </c:pt>
                <c:pt idx="23148">
                  <c:v>0.57315312500000004</c:v>
                </c:pt>
                <c:pt idx="23149">
                  <c:v>0.57315954861111107</c:v>
                </c:pt>
                <c:pt idx="23150">
                  <c:v>0.57316598379629624</c:v>
                </c:pt>
                <c:pt idx="23151">
                  <c:v>0.57317190972222221</c:v>
                </c:pt>
                <c:pt idx="23152">
                  <c:v>0.57317837962962959</c:v>
                </c:pt>
                <c:pt idx="23153">
                  <c:v>0.57318484953703697</c:v>
                </c:pt>
                <c:pt idx="23154">
                  <c:v>0.57319130787037043</c:v>
                </c:pt>
                <c:pt idx="23155">
                  <c:v>0.57319773148148145</c:v>
                </c:pt>
                <c:pt idx="23156">
                  <c:v>0.57320362268518521</c:v>
                </c:pt>
                <c:pt idx="23157">
                  <c:v>0.57321002314814817</c:v>
                </c:pt>
                <c:pt idx="23158">
                  <c:v>0.57321651620370373</c:v>
                </c:pt>
                <c:pt idx="23159">
                  <c:v>0.57322290509259266</c:v>
                </c:pt>
                <c:pt idx="23160">
                  <c:v>0.57322937500000004</c:v>
                </c:pt>
                <c:pt idx="23161">
                  <c:v>0.57323583333333328</c:v>
                </c:pt>
                <c:pt idx="23162">
                  <c:v>0.57324175925925924</c:v>
                </c:pt>
                <c:pt idx="23163">
                  <c:v>0.57324820601851856</c:v>
                </c:pt>
                <c:pt idx="23164">
                  <c:v>0.57325471064814815</c:v>
                </c:pt>
                <c:pt idx="23165">
                  <c:v>0.57326113425925929</c:v>
                </c:pt>
                <c:pt idx="23166">
                  <c:v>0.57326754629629628</c:v>
                </c:pt>
                <c:pt idx="23167">
                  <c:v>0.5732734606481481</c:v>
                </c:pt>
                <c:pt idx="23168">
                  <c:v>0.57327989583333328</c:v>
                </c:pt>
                <c:pt idx="23169">
                  <c:v>0.57328631944444441</c:v>
                </c:pt>
                <c:pt idx="23170">
                  <c:v>0.57329277777777776</c:v>
                </c:pt>
                <c:pt idx="23171">
                  <c:v>0.5732992013888889</c:v>
                </c:pt>
                <c:pt idx="23172">
                  <c:v>0.57330512731481476</c:v>
                </c:pt>
                <c:pt idx="23173">
                  <c:v>0.57331157407407407</c:v>
                </c:pt>
                <c:pt idx="23174">
                  <c:v>0.57331802083333339</c:v>
                </c:pt>
                <c:pt idx="23175">
                  <c:v>0.57332446759259259</c:v>
                </c:pt>
                <c:pt idx="23176">
                  <c:v>0.57333092592592594</c:v>
                </c:pt>
                <c:pt idx="23177">
                  <c:v>0.57333678240740737</c:v>
                </c:pt>
                <c:pt idx="23178">
                  <c:v>0.5733431365740741</c:v>
                </c:pt>
                <c:pt idx="23179">
                  <c:v>0.57334959490740733</c:v>
                </c:pt>
                <c:pt idx="23180">
                  <c:v>0.57335605324074079</c:v>
                </c:pt>
                <c:pt idx="23181">
                  <c:v>0.57336251157407403</c:v>
                </c:pt>
                <c:pt idx="23182">
                  <c:v>0.57336893518518517</c:v>
                </c:pt>
                <c:pt idx="23183">
                  <c:v>0.57337483796296296</c:v>
                </c:pt>
                <c:pt idx="23184">
                  <c:v>0.57338127314814813</c:v>
                </c:pt>
                <c:pt idx="23185">
                  <c:v>0.57338774305555551</c:v>
                </c:pt>
                <c:pt idx="23186">
                  <c:v>0.57339417824074068</c:v>
                </c:pt>
                <c:pt idx="23187">
                  <c:v>0.57340063657407414</c:v>
                </c:pt>
                <c:pt idx="23188">
                  <c:v>0.57340707175925931</c:v>
                </c:pt>
                <c:pt idx="23189">
                  <c:v>0.57341295138888893</c:v>
                </c:pt>
                <c:pt idx="23190">
                  <c:v>0.57341940972222216</c:v>
                </c:pt>
                <c:pt idx="23191">
                  <c:v>0.57342585648148148</c:v>
                </c:pt>
                <c:pt idx="23192">
                  <c:v>0.573432337962963</c:v>
                </c:pt>
                <c:pt idx="23193">
                  <c:v>0.57343876157407403</c:v>
                </c:pt>
                <c:pt idx="23194">
                  <c:v>0.57344469907407414</c:v>
                </c:pt>
                <c:pt idx="23195">
                  <c:v>0.57345113425925931</c:v>
                </c:pt>
                <c:pt idx="23196">
                  <c:v>0.57345760416666669</c:v>
                </c:pt>
                <c:pt idx="23197">
                  <c:v>0.57346406249999993</c:v>
                </c:pt>
                <c:pt idx="23198">
                  <c:v>0.57347000000000004</c:v>
                </c:pt>
                <c:pt idx="23199">
                  <c:v>0.57347644675925924</c:v>
                </c:pt>
                <c:pt idx="23200">
                  <c:v>0.57348287037037038</c:v>
                </c:pt>
                <c:pt idx="23201">
                  <c:v>0.57348931712962969</c:v>
                </c:pt>
                <c:pt idx="23202">
                  <c:v>0.5734957638888889</c:v>
                </c:pt>
                <c:pt idx="23203">
                  <c:v>0.57350219907407407</c:v>
                </c:pt>
                <c:pt idx="23204">
                  <c:v>0.57350811342592589</c:v>
                </c:pt>
                <c:pt idx="23205">
                  <c:v>0.57351457175925924</c:v>
                </c:pt>
                <c:pt idx="23206">
                  <c:v>0.57352100694444441</c:v>
                </c:pt>
                <c:pt idx="23207">
                  <c:v>0.57352741898148152</c:v>
                </c:pt>
                <c:pt idx="23208">
                  <c:v>0.57353386574074072</c:v>
                </c:pt>
                <c:pt idx="23209">
                  <c:v>0.57354030092592589</c:v>
                </c:pt>
                <c:pt idx="23210">
                  <c:v>0.57354622685185186</c:v>
                </c:pt>
                <c:pt idx="23211">
                  <c:v>0.57355266203703703</c:v>
                </c:pt>
                <c:pt idx="23212">
                  <c:v>0.57355912037037038</c:v>
                </c:pt>
                <c:pt idx="23213">
                  <c:v>0.57356556712962969</c:v>
                </c:pt>
                <c:pt idx="23214">
                  <c:v>0.5735720138888889</c:v>
                </c:pt>
                <c:pt idx="23215">
                  <c:v>0.57357790509259254</c:v>
                </c:pt>
                <c:pt idx="23216">
                  <c:v>0.57358432870370368</c:v>
                </c:pt>
                <c:pt idx="23217">
                  <c:v>0.57359076388888885</c:v>
                </c:pt>
                <c:pt idx="23218">
                  <c:v>0.57359721064814817</c:v>
                </c:pt>
                <c:pt idx="23219">
                  <c:v>0.57360362268518517</c:v>
                </c:pt>
                <c:pt idx="23220">
                  <c:v>0.57360951388888892</c:v>
                </c:pt>
                <c:pt idx="23221">
                  <c:v>0.57361593749999995</c:v>
                </c:pt>
                <c:pt idx="23222">
                  <c:v>0.57362240740740744</c:v>
                </c:pt>
                <c:pt idx="23223">
                  <c:v>0.57362878472222223</c:v>
                </c:pt>
                <c:pt idx="23224">
                  <c:v>0.57363526620370375</c:v>
                </c:pt>
                <c:pt idx="23225">
                  <c:v>0.57364170138888892</c:v>
                </c:pt>
                <c:pt idx="23226">
                  <c:v>0.57364761574074075</c:v>
                </c:pt>
                <c:pt idx="23227">
                  <c:v>0.57365407407407409</c:v>
                </c:pt>
                <c:pt idx="23228">
                  <c:v>0.57366054398148147</c:v>
                </c:pt>
                <c:pt idx="23229">
                  <c:v>0.57366699074074068</c:v>
                </c:pt>
                <c:pt idx="23230">
                  <c:v>0.57367340277777779</c:v>
                </c:pt>
                <c:pt idx="23231">
                  <c:v>0.57367981481481478</c:v>
                </c:pt>
                <c:pt idx="23232">
                  <c:v>0.57368567129629633</c:v>
                </c:pt>
                <c:pt idx="23233">
                  <c:v>0.57369216435185189</c:v>
                </c:pt>
                <c:pt idx="23234">
                  <c:v>0.57369857638888888</c:v>
                </c:pt>
                <c:pt idx="23235">
                  <c:v>0.57370500000000002</c:v>
                </c:pt>
                <c:pt idx="23236">
                  <c:v>0.57371144675925922</c:v>
                </c:pt>
                <c:pt idx="23237">
                  <c:v>0.57371785879629633</c:v>
                </c:pt>
                <c:pt idx="23238">
                  <c:v>0.57372380787037036</c:v>
                </c:pt>
                <c:pt idx="23239">
                  <c:v>0.57373024305555553</c:v>
                </c:pt>
                <c:pt idx="23240">
                  <c:v>0.57373665509259253</c:v>
                </c:pt>
                <c:pt idx="23241">
                  <c:v>0.57374309027777781</c:v>
                </c:pt>
                <c:pt idx="23242">
                  <c:v>0.57374952546296298</c:v>
                </c:pt>
                <c:pt idx="23243">
                  <c:v>0.57375596064814816</c:v>
                </c:pt>
                <c:pt idx="23244">
                  <c:v>0.57376186342592594</c:v>
                </c:pt>
                <c:pt idx="23245">
                  <c:v>0.57376825231481476</c:v>
                </c:pt>
                <c:pt idx="23246">
                  <c:v>0.57377468749999994</c:v>
                </c:pt>
                <c:pt idx="23247">
                  <c:v>0.57378107638888887</c:v>
                </c:pt>
                <c:pt idx="23248">
                  <c:v>0.57378752314814818</c:v>
                </c:pt>
                <c:pt idx="23249">
                  <c:v>0.57379398148148153</c:v>
                </c:pt>
                <c:pt idx="23250">
                  <c:v>0.57379986111111114</c:v>
                </c:pt>
                <c:pt idx="23251">
                  <c:v>0.57380624999999996</c:v>
                </c:pt>
                <c:pt idx="23252">
                  <c:v>0.57381266203703707</c:v>
                </c:pt>
                <c:pt idx="23253">
                  <c:v>0.57381910879629627</c:v>
                </c:pt>
                <c:pt idx="23254">
                  <c:v>0.57382555555555559</c:v>
                </c:pt>
                <c:pt idx="23255">
                  <c:v>0.57383193287037038</c:v>
                </c:pt>
                <c:pt idx="23256">
                  <c:v>0.5738384143518519</c:v>
                </c:pt>
                <c:pt idx="23257">
                  <c:v>0.57384430555555554</c:v>
                </c:pt>
                <c:pt idx="23258">
                  <c:v>0.57385071759259254</c:v>
                </c:pt>
                <c:pt idx="23259">
                  <c:v>0.57385716435185186</c:v>
                </c:pt>
                <c:pt idx="23260">
                  <c:v>0.573863587962963</c:v>
                </c:pt>
                <c:pt idx="23261">
                  <c:v>0.57386997685185182</c:v>
                </c:pt>
                <c:pt idx="23262">
                  <c:v>0.57387636574074075</c:v>
                </c:pt>
                <c:pt idx="23263">
                  <c:v>0.57388283564814813</c:v>
                </c:pt>
                <c:pt idx="23264">
                  <c:v>0.57388868055555553</c:v>
                </c:pt>
                <c:pt idx="23265">
                  <c:v>0.57389504629629629</c:v>
                </c:pt>
                <c:pt idx="23266">
                  <c:v>0.5739014930555556</c:v>
                </c:pt>
                <c:pt idx="23267">
                  <c:v>0.57390789351851856</c:v>
                </c:pt>
                <c:pt idx="23268">
                  <c:v>0.57391436342592594</c:v>
                </c:pt>
                <c:pt idx="23269">
                  <c:v>0.57392084490740747</c:v>
                </c:pt>
                <c:pt idx="23270">
                  <c:v>0.57392677083333332</c:v>
                </c:pt>
                <c:pt idx="23271">
                  <c:v>0.57393324074074081</c:v>
                </c:pt>
                <c:pt idx="23272">
                  <c:v>0.57393969907407405</c:v>
                </c:pt>
                <c:pt idx="23273">
                  <c:v>0.57394614583333337</c:v>
                </c:pt>
                <c:pt idx="23274">
                  <c:v>0.57395206018518519</c:v>
                </c:pt>
                <c:pt idx="23275">
                  <c:v>0.57395849537037036</c:v>
                </c:pt>
                <c:pt idx="23276">
                  <c:v>0.57396489583333332</c:v>
                </c:pt>
                <c:pt idx="23277">
                  <c:v>0.57397128472222225</c:v>
                </c:pt>
                <c:pt idx="23278">
                  <c:v>0.57397776620370367</c:v>
                </c:pt>
                <c:pt idx="23279">
                  <c:v>0.57398417824074077</c:v>
                </c:pt>
                <c:pt idx="23280">
                  <c:v>0.57399061342592594</c:v>
                </c:pt>
                <c:pt idx="23281">
                  <c:v>0.57399655092592594</c:v>
                </c:pt>
                <c:pt idx="23282">
                  <c:v>0.57400302083333332</c:v>
                </c:pt>
                <c:pt idx="23283">
                  <c:v>0.57400945601851849</c:v>
                </c:pt>
                <c:pt idx="23284">
                  <c:v>0.57401590277777781</c:v>
                </c:pt>
                <c:pt idx="23285">
                  <c:v>0.57402234953703701</c:v>
                </c:pt>
                <c:pt idx="23286">
                  <c:v>0.57402821759259259</c:v>
                </c:pt>
                <c:pt idx="23287">
                  <c:v>0.57403464120370373</c:v>
                </c:pt>
                <c:pt idx="23288">
                  <c:v>0.57404113425925929</c:v>
                </c:pt>
                <c:pt idx="23289">
                  <c:v>0.57404756944444446</c:v>
                </c:pt>
                <c:pt idx="23290">
                  <c:v>0.57405401620370367</c:v>
                </c:pt>
                <c:pt idx="23291">
                  <c:v>0.57405995370370377</c:v>
                </c:pt>
                <c:pt idx="23292">
                  <c:v>0.57406640046296298</c:v>
                </c:pt>
                <c:pt idx="23293">
                  <c:v>0.57407281249999997</c:v>
                </c:pt>
                <c:pt idx="23294">
                  <c:v>0.57407921296296294</c:v>
                </c:pt>
                <c:pt idx="23295">
                  <c:v>0.57408564814814811</c:v>
                </c:pt>
                <c:pt idx="23296">
                  <c:v>0.57409212962962963</c:v>
                </c:pt>
                <c:pt idx="23297">
                  <c:v>0.57409798611111118</c:v>
                </c:pt>
                <c:pt idx="23298">
                  <c:v>0.57410445601851856</c:v>
                </c:pt>
                <c:pt idx="23299">
                  <c:v>0.57411087962962959</c:v>
                </c:pt>
                <c:pt idx="23300">
                  <c:v>0.57411731481481476</c:v>
                </c:pt>
                <c:pt idx="23301">
                  <c:v>0.57412376157407408</c:v>
                </c:pt>
                <c:pt idx="23302">
                  <c:v>0.5741296759259259</c:v>
                </c:pt>
                <c:pt idx="23303">
                  <c:v>0.57413611111111107</c:v>
                </c:pt>
                <c:pt idx="23304">
                  <c:v>0.57414255787037038</c:v>
                </c:pt>
                <c:pt idx="23305">
                  <c:v>0.5741490046296297</c:v>
                </c:pt>
                <c:pt idx="23306">
                  <c:v>0.57415546296296294</c:v>
                </c:pt>
                <c:pt idx="23307">
                  <c:v>0.57416188657407408</c:v>
                </c:pt>
                <c:pt idx="23308">
                  <c:v>0.57416775462962966</c:v>
                </c:pt>
                <c:pt idx="23309">
                  <c:v>0.57417417824074068</c:v>
                </c:pt>
                <c:pt idx="23310">
                  <c:v>0.57418060185185182</c:v>
                </c:pt>
                <c:pt idx="23311">
                  <c:v>0.57418704861111114</c:v>
                </c:pt>
                <c:pt idx="23312">
                  <c:v>0.57419348379629631</c:v>
                </c:pt>
                <c:pt idx="23313">
                  <c:v>0.57419993055555552</c:v>
                </c:pt>
                <c:pt idx="23314">
                  <c:v>0.57420586805555562</c:v>
                </c:pt>
                <c:pt idx="23315">
                  <c:v>0.57421234953703704</c:v>
                </c:pt>
                <c:pt idx="23316">
                  <c:v>0.57421879629629624</c:v>
                </c:pt>
                <c:pt idx="23317">
                  <c:v>0.57422524305555556</c:v>
                </c:pt>
                <c:pt idx="23318">
                  <c:v>0.57423167824074073</c:v>
                </c:pt>
                <c:pt idx="23319">
                  <c:v>0.57423762731481476</c:v>
                </c:pt>
                <c:pt idx="23320">
                  <c:v>0.57424398148148148</c:v>
                </c:pt>
                <c:pt idx="23321">
                  <c:v>0.57425043981481483</c:v>
                </c:pt>
                <c:pt idx="23322">
                  <c:v>0.57425688657407414</c:v>
                </c:pt>
                <c:pt idx="23323">
                  <c:v>0.57426328703703711</c:v>
                </c:pt>
                <c:pt idx="23324">
                  <c:v>0.57426972222222228</c:v>
                </c:pt>
                <c:pt idx="23325">
                  <c:v>0.57427561342592592</c:v>
                </c:pt>
                <c:pt idx="23326">
                  <c:v>0.57428206018518513</c:v>
                </c:pt>
                <c:pt idx="23327">
                  <c:v>0.57428850694444444</c:v>
                </c:pt>
                <c:pt idx="23328">
                  <c:v>0.57429493055555558</c:v>
                </c:pt>
                <c:pt idx="23329">
                  <c:v>0.57430133101851855</c:v>
                </c:pt>
                <c:pt idx="23330">
                  <c:v>0.57430777777777775</c:v>
                </c:pt>
                <c:pt idx="23331">
                  <c:v>0.57431365740740736</c:v>
                </c:pt>
                <c:pt idx="23332">
                  <c:v>0.57432012731481474</c:v>
                </c:pt>
                <c:pt idx="23333">
                  <c:v>0.57432653935185185</c:v>
                </c:pt>
                <c:pt idx="23334">
                  <c:v>0.57433296296296299</c:v>
                </c:pt>
                <c:pt idx="23335">
                  <c:v>0.57433939814814816</c:v>
                </c:pt>
                <c:pt idx="23336">
                  <c:v>0.5743458217592593</c:v>
                </c:pt>
                <c:pt idx="23337">
                  <c:v>0.57435171296296295</c:v>
                </c:pt>
                <c:pt idx="23338">
                  <c:v>0.57435818287037044</c:v>
                </c:pt>
                <c:pt idx="23339">
                  <c:v>0.57436461805555561</c:v>
                </c:pt>
                <c:pt idx="23340">
                  <c:v>0.57437105324074078</c:v>
                </c:pt>
                <c:pt idx="23341">
                  <c:v>0.57437747685185181</c:v>
                </c:pt>
                <c:pt idx="23342">
                  <c:v>0.57438392361111112</c:v>
                </c:pt>
                <c:pt idx="23343">
                  <c:v>0.57438980324074074</c:v>
                </c:pt>
                <c:pt idx="23344">
                  <c:v>0.57439622685185188</c:v>
                </c:pt>
                <c:pt idx="23345">
                  <c:v>0.57440266203703705</c:v>
                </c:pt>
                <c:pt idx="23346">
                  <c:v>0.5744091203703704</c:v>
                </c:pt>
                <c:pt idx="23347">
                  <c:v>0.57441555555555557</c:v>
                </c:pt>
                <c:pt idx="23348">
                  <c:v>0.57442196759259256</c:v>
                </c:pt>
                <c:pt idx="23349">
                  <c:v>0.5744278819444445</c:v>
                </c:pt>
                <c:pt idx="23350">
                  <c:v>0.57443431712962967</c:v>
                </c:pt>
                <c:pt idx="23351">
                  <c:v>0.57444072916666666</c:v>
                </c:pt>
                <c:pt idx="23352">
                  <c:v>0.57444710648148145</c:v>
                </c:pt>
                <c:pt idx="23353">
                  <c:v>0.57445355324074077</c:v>
                </c:pt>
                <c:pt idx="23354">
                  <c:v>0.57445997685185179</c:v>
                </c:pt>
                <c:pt idx="23355">
                  <c:v>0.57446589120370373</c:v>
                </c:pt>
                <c:pt idx="23356">
                  <c:v>0.57447236111111111</c:v>
                </c:pt>
                <c:pt idx="23357">
                  <c:v>0.57447875000000004</c:v>
                </c:pt>
                <c:pt idx="23358">
                  <c:v>0.57448517361111107</c:v>
                </c:pt>
                <c:pt idx="23359">
                  <c:v>0.57449165509259259</c:v>
                </c:pt>
                <c:pt idx="23360">
                  <c:v>0.57449809027777776</c:v>
                </c:pt>
                <c:pt idx="23361">
                  <c:v>0.57450394675925931</c:v>
                </c:pt>
                <c:pt idx="23362">
                  <c:v>0.57451035879629631</c:v>
                </c:pt>
                <c:pt idx="23363">
                  <c:v>0.5745167708333333</c:v>
                </c:pt>
                <c:pt idx="23364">
                  <c:v>0.57452320601851847</c:v>
                </c:pt>
                <c:pt idx="23365">
                  <c:v>0.57452966435185182</c:v>
                </c:pt>
                <c:pt idx="23366">
                  <c:v>0.57453607638888882</c:v>
                </c:pt>
                <c:pt idx="23367">
                  <c:v>0.5745425115740741</c:v>
                </c:pt>
                <c:pt idx="23368">
                  <c:v>0.57454843749999995</c:v>
                </c:pt>
                <c:pt idx="23369">
                  <c:v>0.57455487268518513</c:v>
                </c:pt>
                <c:pt idx="23370">
                  <c:v>0.5745613078703703</c:v>
                </c:pt>
                <c:pt idx="23371">
                  <c:v>0.57456774305555558</c:v>
                </c:pt>
                <c:pt idx="23372">
                  <c:v>0.57457418981481478</c:v>
                </c:pt>
                <c:pt idx="23373">
                  <c:v>0.57458057870370371</c:v>
                </c:pt>
                <c:pt idx="23374">
                  <c:v>0.57458646990740736</c:v>
                </c:pt>
                <c:pt idx="23375">
                  <c:v>0.57459287037037032</c:v>
                </c:pt>
                <c:pt idx="23376">
                  <c:v>0.57459929398148146</c:v>
                </c:pt>
                <c:pt idx="23377">
                  <c:v>0.57460575231481481</c:v>
                </c:pt>
                <c:pt idx="23378">
                  <c:v>0.57461216435185192</c:v>
                </c:pt>
                <c:pt idx="23379">
                  <c:v>0.57461857638888891</c:v>
                </c:pt>
                <c:pt idx="23380">
                  <c:v>0.57462445601851853</c:v>
                </c:pt>
                <c:pt idx="23381">
                  <c:v>0.57463087962962967</c:v>
                </c:pt>
                <c:pt idx="23382">
                  <c:v>0.57463728009259263</c:v>
                </c:pt>
                <c:pt idx="23383">
                  <c:v>0.57464372685185183</c:v>
                </c:pt>
                <c:pt idx="23384">
                  <c:v>0.57465017361111115</c:v>
                </c:pt>
                <c:pt idx="23385">
                  <c:v>0.57465658564814814</c:v>
                </c:pt>
                <c:pt idx="23386">
                  <c:v>0.57466296296296293</c:v>
                </c:pt>
                <c:pt idx="23387">
                  <c:v>0.57466886574074072</c:v>
                </c:pt>
                <c:pt idx="23388">
                  <c:v>0.57467528935185186</c:v>
                </c:pt>
                <c:pt idx="23389">
                  <c:v>0.57468168981481482</c:v>
                </c:pt>
                <c:pt idx="23390">
                  <c:v>0.5746881597222222</c:v>
                </c:pt>
                <c:pt idx="23391">
                  <c:v>0.57469454861111113</c:v>
                </c:pt>
                <c:pt idx="23392">
                  <c:v>0.57470097222222216</c:v>
                </c:pt>
                <c:pt idx="23393">
                  <c:v>0.57470743055555562</c:v>
                </c:pt>
                <c:pt idx="23394">
                  <c:v>0.57471328703703706</c:v>
                </c:pt>
                <c:pt idx="23395">
                  <c:v>0.57471969907407405</c:v>
                </c:pt>
                <c:pt idx="23396">
                  <c:v>0.57472612268518519</c:v>
                </c:pt>
                <c:pt idx="23397">
                  <c:v>0.57473255787037036</c:v>
                </c:pt>
                <c:pt idx="23398">
                  <c:v>0.57473894675925929</c:v>
                </c:pt>
                <c:pt idx="23399">
                  <c:v>0.57474530092592591</c:v>
                </c:pt>
                <c:pt idx="23400">
                  <c:v>0.57475173611111108</c:v>
                </c:pt>
                <c:pt idx="23401">
                  <c:v>0.57475767361111108</c:v>
                </c:pt>
                <c:pt idx="23402">
                  <c:v>0.57476414351851857</c:v>
                </c:pt>
                <c:pt idx="23403">
                  <c:v>0.57477055555555556</c:v>
                </c:pt>
                <c:pt idx="23404">
                  <c:v>0.57477704861111112</c:v>
                </c:pt>
                <c:pt idx="23405">
                  <c:v>0.57478347222222226</c:v>
                </c:pt>
                <c:pt idx="23406">
                  <c:v>0.5747898958333334</c:v>
                </c:pt>
                <c:pt idx="23407">
                  <c:v>0.57479581018518522</c:v>
                </c:pt>
                <c:pt idx="23408">
                  <c:v>0.57480223379629625</c:v>
                </c:pt>
                <c:pt idx="23409">
                  <c:v>0.57480868055555556</c:v>
                </c:pt>
                <c:pt idx="23410">
                  <c:v>0.57481511574074073</c:v>
                </c:pt>
                <c:pt idx="23411">
                  <c:v>0.57482153935185187</c:v>
                </c:pt>
                <c:pt idx="23412">
                  <c:v>0.57482797453703705</c:v>
                </c:pt>
                <c:pt idx="23413">
                  <c:v>0.5748339004629629</c:v>
                </c:pt>
                <c:pt idx="23414">
                  <c:v>0.57484032407407404</c:v>
                </c:pt>
                <c:pt idx="23415">
                  <c:v>0.57484673611111115</c:v>
                </c:pt>
                <c:pt idx="23416">
                  <c:v>0.5748532291666667</c:v>
                </c:pt>
                <c:pt idx="23417">
                  <c:v>0.57485966435185187</c:v>
                </c:pt>
                <c:pt idx="23418">
                  <c:v>0.57486556712962966</c:v>
                </c:pt>
                <c:pt idx="23419">
                  <c:v>0.57487200231481483</c:v>
                </c:pt>
                <c:pt idx="23420">
                  <c:v>0.57487844907407404</c:v>
                </c:pt>
                <c:pt idx="23421">
                  <c:v>0.57488482638888894</c:v>
                </c:pt>
                <c:pt idx="23422">
                  <c:v>0.57489129629629632</c:v>
                </c:pt>
                <c:pt idx="23423">
                  <c:v>0.57489721064814814</c:v>
                </c:pt>
                <c:pt idx="23424">
                  <c:v>0.57490365740740745</c:v>
                </c:pt>
                <c:pt idx="23425">
                  <c:v>0.57491010416666666</c:v>
                </c:pt>
                <c:pt idx="23426">
                  <c:v>0.57491651620370365</c:v>
                </c:pt>
                <c:pt idx="23427">
                  <c:v>0.57492296296296297</c:v>
                </c:pt>
                <c:pt idx="23428">
                  <c:v>0.57492938657407411</c:v>
                </c:pt>
                <c:pt idx="23429">
                  <c:v>0.57493527777777775</c:v>
                </c:pt>
                <c:pt idx="23430">
                  <c:v>0.57494170138888889</c:v>
                </c:pt>
                <c:pt idx="23431">
                  <c:v>0.57494819444444445</c:v>
                </c:pt>
                <c:pt idx="23432">
                  <c:v>0.57495462962962962</c:v>
                </c:pt>
                <c:pt idx="23433">
                  <c:v>0.57496108796296297</c:v>
                </c:pt>
                <c:pt idx="23434">
                  <c:v>0.57496702546296297</c:v>
                </c:pt>
                <c:pt idx="23435">
                  <c:v>0.57497343750000007</c:v>
                </c:pt>
                <c:pt idx="23436">
                  <c:v>0.57497989583333331</c:v>
                </c:pt>
                <c:pt idx="23437">
                  <c:v>0.57498635416666666</c:v>
                </c:pt>
                <c:pt idx="23438">
                  <c:v>0.57499282407407404</c:v>
                </c:pt>
                <c:pt idx="23439">
                  <c:v>0.57499870370370376</c:v>
                </c:pt>
                <c:pt idx="23440">
                  <c:v>0.57500509259259258</c:v>
                </c:pt>
                <c:pt idx="23441">
                  <c:v>0.57501149305555554</c:v>
                </c:pt>
                <c:pt idx="23442">
                  <c:v>0.57501796296296293</c:v>
                </c:pt>
                <c:pt idx="23443">
                  <c:v>0.57502444444444445</c:v>
                </c:pt>
                <c:pt idx="23444">
                  <c:v>0.57503089120370376</c:v>
                </c:pt>
                <c:pt idx="23445">
                  <c:v>0.57503682870370365</c:v>
                </c:pt>
                <c:pt idx="23446">
                  <c:v>0.57504325231481479</c:v>
                </c:pt>
                <c:pt idx="23447">
                  <c:v>0.57504964120370372</c:v>
                </c:pt>
                <c:pt idx="23448">
                  <c:v>0.57505613425925928</c:v>
                </c:pt>
                <c:pt idx="23449">
                  <c:v>0.57506258101851848</c:v>
                </c:pt>
                <c:pt idx="23450">
                  <c:v>0.57506848379629627</c:v>
                </c:pt>
                <c:pt idx="23451">
                  <c:v>0.57507483796296299</c:v>
                </c:pt>
                <c:pt idx="23452">
                  <c:v>0.57508127314814816</c:v>
                </c:pt>
                <c:pt idx="23453">
                  <c:v>0.57508773148148151</c:v>
                </c:pt>
                <c:pt idx="23454">
                  <c:v>0.57509416666666668</c:v>
                </c:pt>
                <c:pt idx="23455">
                  <c:v>0.57510062500000003</c:v>
                </c:pt>
                <c:pt idx="23456">
                  <c:v>0.575106550925926</c:v>
                </c:pt>
                <c:pt idx="23457">
                  <c:v>0.57511303240740741</c:v>
                </c:pt>
                <c:pt idx="23458">
                  <c:v>0.57511945601851855</c:v>
                </c:pt>
                <c:pt idx="23459">
                  <c:v>0.57512590277777775</c:v>
                </c:pt>
                <c:pt idx="23460">
                  <c:v>0.57513230324074072</c:v>
                </c:pt>
                <c:pt idx="23461">
                  <c:v>0.575138738425926</c:v>
                </c:pt>
                <c:pt idx="23462">
                  <c:v>0.57514466435185185</c:v>
                </c:pt>
                <c:pt idx="23463">
                  <c:v>0.57515111111111106</c:v>
                </c:pt>
                <c:pt idx="23464">
                  <c:v>0.57515755787037037</c:v>
                </c:pt>
                <c:pt idx="23465">
                  <c:v>0.57516396990740748</c:v>
                </c:pt>
                <c:pt idx="23466">
                  <c:v>0.57517039351851851</c:v>
                </c:pt>
                <c:pt idx="23467">
                  <c:v>0.57517680555555561</c:v>
                </c:pt>
                <c:pt idx="23468">
                  <c:v>0.57518267361111108</c:v>
                </c:pt>
                <c:pt idx="23469">
                  <c:v>0.57518913194444443</c:v>
                </c:pt>
                <c:pt idx="23470">
                  <c:v>0.57519560185185192</c:v>
                </c:pt>
                <c:pt idx="23471">
                  <c:v>0.57520206018518516</c:v>
                </c:pt>
                <c:pt idx="23472">
                  <c:v>0.57520847222222227</c:v>
                </c:pt>
                <c:pt idx="23473">
                  <c:v>0.5752148958333333</c:v>
                </c:pt>
                <c:pt idx="23474">
                  <c:v>0.57522077546296291</c:v>
                </c:pt>
                <c:pt idx="23475">
                  <c:v>0.57522718750000001</c:v>
                </c:pt>
                <c:pt idx="23476">
                  <c:v>0.57523362268518519</c:v>
                </c:pt>
                <c:pt idx="23477">
                  <c:v>0.57524008101851853</c:v>
                </c:pt>
                <c:pt idx="23478">
                  <c:v>0.57524644675925929</c:v>
                </c:pt>
                <c:pt idx="23479">
                  <c:v>0.57525285879629628</c:v>
                </c:pt>
                <c:pt idx="23480">
                  <c:v>0.57525877314814811</c:v>
                </c:pt>
                <c:pt idx="23481">
                  <c:v>0.57526520833333328</c:v>
                </c:pt>
                <c:pt idx="23482">
                  <c:v>0.57527163194444442</c:v>
                </c:pt>
                <c:pt idx="23483">
                  <c:v>0.57527804398148141</c:v>
                </c:pt>
                <c:pt idx="23484">
                  <c:v>0.57528445601851852</c:v>
                </c:pt>
                <c:pt idx="23485">
                  <c:v>0.57529087962962966</c:v>
                </c:pt>
                <c:pt idx="23486">
                  <c:v>0.57529731481481483</c:v>
                </c:pt>
                <c:pt idx="23487">
                  <c:v>0.57530320601851848</c:v>
                </c:pt>
                <c:pt idx="23488">
                  <c:v>0.5753096875</c:v>
                </c:pt>
                <c:pt idx="23489">
                  <c:v>0.57531614583333335</c:v>
                </c:pt>
                <c:pt idx="23490">
                  <c:v>0.57532261574074073</c:v>
                </c:pt>
                <c:pt idx="23491">
                  <c:v>0.57532855324074073</c:v>
                </c:pt>
                <c:pt idx="23492">
                  <c:v>0.57533501157407407</c:v>
                </c:pt>
                <c:pt idx="23493">
                  <c:v>0.57534145833333328</c:v>
                </c:pt>
                <c:pt idx="23494">
                  <c:v>0.57534785879629624</c:v>
                </c:pt>
                <c:pt idx="23495">
                  <c:v>0.57535429398148141</c:v>
                </c:pt>
                <c:pt idx="23496">
                  <c:v>0.5753607291666667</c:v>
                </c:pt>
                <c:pt idx="23497">
                  <c:v>0.57536660879629631</c:v>
                </c:pt>
                <c:pt idx="23498">
                  <c:v>0.57537299768518524</c:v>
                </c:pt>
                <c:pt idx="23499">
                  <c:v>0.5753793981481482</c:v>
                </c:pt>
                <c:pt idx="23500">
                  <c:v>0.5753858101851852</c:v>
                </c:pt>
                <c:pt idx="23501">
                  <c:v>0.57539222222222219</c:v>
                </c:pt>
                <c:pt idx="23502">
                  <c:v>0.57539868055555554</c:v>
                </c:pt>
                <c:pt idx="23503">
                  <c:v>0.57540515046296303</c:v>
                </c:pt>
                <c:pt idx="23504">
                  <c:v>0.5754110185185185</c:v>
                </c:pt>
                <c:pt idx="23505">
                  <c:v>0.57541744212962964</c:v>
                </c:pt>
                <c:pt idx="23506">
                  <c:v>0.5754238425925926</c:v>
                </c:pt>
                <c:pt idx="23507">
                  <c:v>0.57543023148148154</c:v>
                </c:pt>
                <c:pt idx="23508">
                  <c:v>0.57543666666666671</c:v>
                </c:pt>
                <c:pt idx="23509">
                  <c:v>0.57544310185185188</c:v>
                </c:pt>
                <c:pt idx="23510">
                  <c:v>0.57544953703703705</c:v>
                </c:pt>
                <c:pt idx="23511">
                  <c:v>0.57545541666666666</c:v>
                </c:pt>
                <c:pt idx="23512">
                  <c:v>0.57546186342592598</c:v>
                </c:pt>
                <c:pt idx="23513">
                  <c:v>0.57546831018518518</c:v>
                </c:pt>
                <c:pt idx="23514">
                  <c:v>0.57547473379629632</c:v>
                </c:pt>
                <c:pt idx="23515">
                  <c:v>0.57548119212962956</c:v>
                </c:pt>
                <c:pt idx="23516">
                  <c:v>0.57548761574074081</c:v>
                </c:pt>
                <c:pt idx="23517">
                  <c:v>0.57549398148148145</c:v>
                </c:pt>
                <c:pt idx="23518">
                  <c:v>0.57549990740740742</c:v>
                </c:pt>
                <c:pt idx="23519">
                  <c:v>0.57550634259259259</c:v>
                </c:pt>
                <c:pt idx="23520">
                  <c:v>0.57551276620370373</c:v>
                </c:pt>
                <c:pt idx="23521">
                  <c:v>0.5755192013888889</c:v>
                </c:pt>
                <c:pt idx="23522">
                  <c:v>0.57552562499999993</c:v>
                </c:pt>
                <c:pt idx="23523">
                  <c:v>0.57553150462962965</c:v>
                </c:pt>
                <c:pt idx="23524">
                  <c:v>0.57553788194444444</c:v>
                </c:pt>
                <c:pt idx="23525">
                  <c:v>0.57554434027777779</c:v>
                </c:pt>
                <c:pt idx="23526">
                  <c:v>0.57555070601851854</c:v>
                </c:pt>
                <c:pt idx="23527">
                  <c:v>0.57555711805555554</c:v>
                </c:pt>
                <c:pt idx="23528">
                  <c:v>0.5755635185185185</c:v>
                </c:pt>
                <c:pt idx="23529">
                  <c:v>0.5755698958333334</c:v>
                </c:pt>
                <c:pt idx="23530">
                  <c:v>0.57557635416666664</c:v>
                </c:pt>
                <c:pt idx="23531">
                  <c:v>0.5755822800925926</c:v>
                </c:pt>
                <c:pt idx="23532">
                  <c:v>0.57558871527777777</c:v>
                </c:pt>
                <c:pt idx="23533">
                  <c:v>0.57559510416666659</c:v>
                </c:pt>
                <c:pt idx="23534">
                  <c:v>0.57560152777777784</c:v>
                </c:pt>
                <c:pt idx="23535">
                  <c:v>0.57560797453703705</c:v>
                </c:pt>
                <c:pt idx="23536">
                  <c:v>0.57561439814814819</c:v>
                </c:pt>
                <c:pt idx="23537">
                  <c:v>0.57562078703703701</c:v>
                </c:pt>
                <c:pt idx="23538">
                  <c:v>0.57562666666666662</c:v>
                </c:pt>
                <c:pt idx="23539">
                  <c:v>0.57563311342592594</c:v>
                </c:pt>
                <c:pt idx="23540">
                  <c:v>0.57563947916666669</c:v>
                </c:pt>
                <c:pt idx="23541">
                  <c:v>0.57564590277777772</c:v>
                </c:pt>
                <c:pt idx="23542">
                  <c:v>0.57565233796296289</c:v>
                </c:pt>
                <c:pt idx="23543">
                  <c:v>0.57565872685185182</c:v>
                </c:pt>
                <c:pt idx="23544">
                  <c:v>0.5756651620370371</c:v>
                </c:pt>
                <c:pt idx="23545">
                  <c:v>0.57567153935185178</c:v>
                </c:pt>
                <c:pt idx="23546">
                  <c:v>0.57567792824074071</c:v>
                </c:pt>
                <c:pt idx="23547">
                  <c:v>0.57568381944444447</c:v>
                </c:pt>
                <c:pt idx="23548">
                  <c:v>0.57569024305555561</c:v>
                </c:pt>
                <c:pt idx="23549">
                  <c:v>0.57569660879629636</c:v>
                </c:pt>
                <c:pt idx="23550">
                  <c:v>0.575702974537037</c:v>
                </c:pt>
                <c:pt idx="23551">
                  <c:v>0.575709386574074</c:v>
                </c:pt>
                <c:pt idx="23552">
                  <c:v>0.57571577546296293</c:v>
                </c:pt>
                <c:pt idx="23553">
                  <c:v>0.57572222222222225</c:v>
                </c:pt>
                <c:pt idx="23554">
                  <c:v>0.57572863425925924</c:v>
                </c:pt>
                <c:pt idx="23555">
                  <c:v>0.57573450231481482</c:v>
                </c:pt>
                <c:pt idx="23556">
                  <c:v>0.57574093749999999</c:v>
                </c:pt>
                <c:pt idx="23557">
                  <c:v>0.57574744212962969</c:v>
                </c:pt>
                <c:pt idx="23558">
                  <c:v>0.57575385416666669</c:v>
                </c:pt>
                <c:pt idx="23559">
                  <c:v>0.57576027777777783</c:v>
                </c:pt>
                <c:pt idx="23560">
                  <c:v>0.57576665509259262</c:v>
                </c:pt>
                <c:pt idx="23561">
                  <c:v>0.57577259259259261</c:v>
                </c:pt>
                <c:pt idx="23562">
                  <c:v>0.57577902777777779</c:v>
                </c:pt>
                <c:pt idx="23563">
                  <c:v>0.57578546296296296</c:v>
                </c:pt>
                <c:pt idx="23564">
                  <c:v>0.57579190972222227</c:v>
                </c:pt>
                <c:pt idx="23565">
                  <c:v>0.57579834490740744</c:v>
                </c:pt>
                <c:pt idx="23566">
                  <c:v>0.57580482638888886</c:v>
                </c:pt>
                <c:pt idx="23567">
                  <c:v>0.57581071759259261</c:v>
                </c:pt>
                <c:pt idx="23568">
                  <c:v>0.57581718749999999</c:v>
                </c:pt>
                <c:pt idx="23569">
                  <c:v>0.57582362268518517</c:v>
                </c:pt>
                <c:pt idx="23570">
                  <c:v>0.57583010416666669</c:v>
                </c:pt>
                <c:pt idx="23571">
                  <c:v>0.57583605324074072</c:v>
                </c:pt>
                <c:pt idx="23572">
                  <c:v>0.57584247685185186</c:v>
                </c:pt>
                <c:pt idx="23573">
                  <c:v>0.57584893518518521</c:v>
                </c:pt>
                <c:pt idx="23574">
                  <c:v>0.57585538194444441</c:v>
                </c:pt>
                <c:pt idx="23575">
                  <c:v>0.57586185185185179</c:v>
                </c:pt>
                <c:pt idx="23576">
                  <c:v>0.57586775462962969</c:v>
                </c:pt>
                <c:pt idx="23577">
                  <c:v>0.57587424768518514</c:v>
                </c:pt>
                <c:pt idx="23578">
                  <c:v>0.57588069444444445</c:v>
                </c:pt>
                <c:pt idx="23579">
                  <c:v>0.5758871527777778</c:v>
                </c:pt>
                <c:pt idx="23580">
                  <c:v>0.57589361111111115</c:v>
                </c:pt>
                <c:pt idx="23581">
                  <c:v>0.57589949074074076</c:v>
                </c:pt>
                <c:pt idx="23582">
                  <c:v>0.57590589120370372</c:v>
                </c:pt>
                <c:pt idx="23583">
                  <c:v>0.57591233796296293</c:v>
                </c:pt>
                <c:pt idx="23584">
                  <c:v>0.57591881944444445</c:v>
                </c:pt>
                <c:pt idx="23585">
                  <c:v>0.57592523148148145</c:v>
                </c:pt>
                <c:pt idx="23586">
                  <c:v>0.57593119212962962</c:v>
                </c:pt>
                <c:pt idx="23587">
                  <c:v>0.57593763888888894</c:v>
                </c:pt>
                <c:pt idx="23588">
                  <c:v>0.57594409722222217</c:v>
                </c:pt>
                <c:pt idx="23589">
                  <c:v>0.57595060185185187</c:v>
                </c:pt>
                <c:pt idx="23590">
                  <c:v>0.57595704861111108</c:v>
                </c:pt>
                <c:pt idx="23591">
                  <c:v>0.57596298611111107</c:v>
                </c:pt>
                <c:pt idx="23592">
                  <c:v>0.57596947916666663</c:v>
                </c:pt>
                <c:pt idx="23593">
                  <c:v>0.57597592592592595</c:v>
                </c:pt>
                <c:pt idx="23594">
                  <c:v>0.5759824189814815</c:v>
                </c:pt>
                <c:pt idx="23595">
                  <c:v>0.57598840277777774</c:v>
                </c:pt>
                <c:pt idx="23596">
                  <c:v>0.5759948032407407</c:v>
                </c:pt>
                <c:pt idx="23597">
                  <c:v>0.57600122685185184</c:v>
                </c:pt>
                <c:pt idx="23598">
                  <c:v>0.57600767361111116</c:v>
                </c:pt>
                <c:pt idx="23599">
                  <c:v>0.57601410879629633</c:v>
                </c:pt>
                <c:pt idx="23600">
                  <c:v>0.57602004629629633</c:v>
                </c:pt>
                <c:pt idx="23601">
                  <c:v>0.57602655092592592</c:v>
                </c:pt>
                <c:pt idx="23602">
                  <c:v>0.5760330208333333</c:v>
                </c:pt>
                <c:pt idx="23603">
                  <c:v>0.57603942129629626</c:v>
                </c:pt>
                <c:pt idx="23604">
                  <c:v>0.57604535879629626</c:v>
                </c:pt>
                <c:pt idx="23605">
                  <c:v>0.57605175925925922</c:v>
                </c:pt>
                <c:pt idx="23606">
                  <c:v>0.57605824074074075</c:v>
                </c:pt>
                <c:pt idx="23607">
                  <c:v>0.57606469907407409</c:v>
                </c:pt>
                <c:pt idx="23608">
                  <c:v>0.57607113425925927</c:v>
                </c:pt>
                <c:pt idx="23609">
                  <c:v>0.57607759259259261</c:v>
                </c:pt>
                <c:pt idx="23610">
                  <c:v>0.57608347222222223</c:v>
                </c:pt>
                <c:pt idx="23611">
                  <c:v>0.57608987268518519</c:v>
                </c:pt>
                <c:pt idx="23612">
                  <c:v>0.57609629629629633</c:v>
                </c:pt>
                <c:pt idx="23613">
                  <c:v>0.57610270833333332</c:v>
                </c:pt>
                <c:pt idx="23614">
                  <c:v>0.57610910879629629</c:v>
                </c:pt>
                <c:pt idx="23615">
                  <c:v>0.57611554398148146</c:v>
                </c:pt>
                <c:pt idx="23616">
                  <c:v>0.57612195601851857</c:v>
                </c:pt>
                <c:pt idx="23617">
                  <c:v>0.57612785879629624</c:v>
                </c:pt>
                <c:pt idx="23618">
                  <c:v>0.57613427083333335</c:v>
                </c:pt>
                <c:pt idx="23619">
                  <c:v>0.5761407291666667</c:v>
                </c:pt>
                <c:pt idx="23620">
                  <c:v>0.57614714120370369</c:v>
                </c:pt>
                <c:pt idx="23621">
                  <c:v>0.57615358796296301</c:v>
                </c:pt>
                <c:pt idx="23622">
                  <c:v>0.57616003472222221</c:v>
                </c:pt>
                <c:pt idx="23623">
                  <c:v>0.57616594907407415</c:v>
                </c:pt>
                <c:pt idx="23624">
                  <c:v>0.57617240740740738</c:v>
                </c:pt>
                <c:pt idx="23625">
                  <c:v>0.57617881944444449</c:v>
                </c:pt>
                <c:pt idx="23626">
                  <c:v>0.57618526620370369</c:v>
                </c:pt>
                <c:pt idx="23627">
                  <c:v>0.57619174768518522</c:v>
                </c:pt>
                <c:pt idx="23628">
                  <c:v>0.57619763888888886</c:v>
                </c:pt>
                <c:pt idx="23629">
                  <c:v>0.57620412037037039</c:v>
                </c:pt>
                <c:pt idx="23630">
                  <c:v>0.57621055555555556</c:v>
                </c:pt>
                <c:pt idx="23631">
                  <c:v>0.57621696759259267</c:v>
                </c:pt>
                <c:pt idx="23632">
                  <c:v>0.57622344907407408</c:v>
                </c:pt>
                <c:pt idx="23633">
                  <c:v>0.5762293634259259</c:v>
                </c:pt>
                <c:pt idx="23634">
                  <c:v>0.57623579861111118</c:v>
                </c:pt>
                <c:pt idx="23635">
                  <c:v>0.57624222222222221</c:v>
                </c:pt>
                <c:pt idx="23636">
                  <c:v>0.57624866898148153</c:v>
                </c:pt>
                <c:pt idx="23637">
                  <c:v>0.57625511574074073</c:v>
                </c:pt>
                <c:pt idx="23638">
                  <c:v>0.5762610416666667</c:v>
                </c:pt>
                <c:pt idx="23639">
                  <c:v>0.57626750000000004</c:v>
                </c:pt>
                <c:pt idx="23640">
                  <c:v>0.57627393518518522</c:v>
                </c:pt>
                <c:pt idx="23641">
                  <c:v>0.57628039351851845</c:v>
                </c:pt>
                <c:pt idx="23642">
                  <c:v>0.57628682870370374</c:v>
                </c:pt>
                <c:pt idx="23643">
                  <c:v>0.57629275462962959</c:v>
                </c:pt>
                <c:pt idx="23644">
                  <c:v>0.5762992013888889</c:v>
                </c:pt>
                <c:pt idx="23645">
                  <c:v>0.57630568287037043</c:v>
                </c:pt>
                <c:pt idx="23646">
                  <c:v>0.57631210648148146</c:v>
                </c:pt>
                <c:pt idx="23647">
                  <c:v>0.57631851851851856</c:v>
                </c:pt>
                <c:pt idx="23648">
                  <c:v>0.57632490740740738</c:v>
                </c:pt>
                <c:pt idx="23649">
                  <c:v>0.576330787037037</c:v>
                </c:pt>
                <c:pt idx="23650">
                  <c:v>0.57633716435185189</c:v>
                </c:pt>
                <c:pt idx="23651">
                  <c:v>0.57634358796296292</c:v>
                </c:pt>
                <c:pt idx="23652">
                  <c:v>0.57635001157407406</c:v>
                </c:pt>
                <c:pt idx="23653">
                  <c:v>0.57635645833333327</c:v>
                </c:pt>
                <c:pt idx="23654">
                  <c:v>0.57636290509259258</c:v>
                </c:pt>
                <c:pt idx="23655">
                  <c:v>0.5763693518518519</c:v>
                </c:pt>
                <c:pt idx="23656">
                  <c:v>0.57637521990740737</c:v>
                </c:pt>
                <c:pt idx="23657">
                  <c:v>0.57638166666666668</c:v>
                </c:pt>
                <c:pt idx="23658">
                  <c:v>0.57638806712962964</c:v>
                </c:pt>
                <c:pt idx="23659">
                  <c:v>0.57639451388888896</c:v>
                </c:pt>
                <c:pt idx="23660">
                  <c:v>0.57640098379629634</c:v>
                </c:pt>
                <c:pt idx="23661">
                  <c:v>0.57640743055555554</c:v>
                </c:pt>
                <c:pt idx="23662">
                  <c:v>0.57641332175925919</c:v>
                </c:pt>
                <c:pt idx="23663">
                  <c:v>0.57641974537037044</c:v>
                </c:pt>
                <c:pt idx="23664">
                  <c:v>0.57642618055555561</c:v>
                </c:pt>
                <c:pt idx="23665">
                  <c:v>0.57643263888888885</c:v>
                </c:pt>
                <c:pt idx="23666">
                  <c:v>0.57643913194444452</c:v>
                </c:pt>
                <c:pt idx="23667">
                  <c:v>0.57644504629629634</c:v>
                </c:pt>
                <c:pt idx="23668">
                  <c:v>0.57645149305555554</c:v>
                </c:pt>
                <c:pt idx="23669">
                  <c:v>0.57645790509259254</c:v>
                </c:pt>
                <c:pt idx="23670">
                  <c:v>0.5764643055555555</c:v>
                </c:pt>
                <c:pt idx="23671">
                  <c:v>0.57647070601851846</c:v>
                </c:pt>
                <c:pt idx="23672">
                  <c:v>0.57647718749999999</c:v>
                </c:pt>
                <c:pt idx="23673">
                  <c:v>0.5764830671296296</c:v>
                </c:pt>
                <c:pt idx="23674">
                  <c:v>0.57648946759259256</c:v>
                </c:pt>
                <c:pt idx="23675">
                  <c:v>0.57649587962962967</c:v>
                </c:pt>
                <c:pt idx="23676">
                  <c:v>0.57650232638888887</c:v>
                </c:pt>
                <c:pt idx="23677">
                  <c:v>0.57650876157407405</c:v>
                </c:pt>
                <c:pt idx="23678">
                  <c:v>0.57651517361111104</c:v>
                </c:pt>
                <c:pt idx="23679">
                  <c:v>0.57652157407407401</c:v>
                </c:pt>
                <c:pt idx="23680">
                  <c:v>0.57652747685185191</c:v>
                </c:pt>
                <c:pt idx="23681">
                  <c:v>0.57653396990740735</c:v>
                </c:pt>
                <c:pt idx="23682">
                  <c:v>0.57654042824074081</c:v>
                </c:pt>
                <c:pt idx="23683">
                  <c:v>0.57654688657407405</c:v>
                </c:pt>
                <c:pt idx="23684">
                  <c:v>0.57655334490740739</c:v>
                </c:pt>
                <c:pt idx="23685">
                  <c:v>0.57655925925925933</c:v>
                </c:pt>
                <c:pt idx="23686">
                  <c:v>0.5765656944444445</c:v>
                </c:pt>
                <c:pt idx="23687">
                  <c:v>0.57657210648148149</c:v>
                </c:pt>
                <c:pt idx="23688">
                  <c:v>0.57657851851851849</c:v>
                </c:pt>
                <c:pt idx="23689">
                  <c:v>0.57658495370370366</c:v>
                </c:pt>
                <c:pt idx="23690">
                  <c:v>0.5765913773148148</c:v>
                </c:pt>
                <c:pt idx="23691">
                  <c:v>0.57659729166666673</c:v>
                </c:pt>
                <c:pt idx="23692">
                  <c:v>0.57660374999999997</c:v>
                </c:pt>
                <c:pt idx="23693">
                  <c:v>0.5766101388888889</c:v>
                </c:pt>
                <c:pt idx="23694">
                  <c:v>0.57661656250000004</c:v>
                </c:pt>
                <c:pt idx="23695">
                  <c:v>0.57662298611111107</c:v>
                </c:pt>
                <c:pt idx="23696">
                  <c:v>0.57662942129629624</c:v>
                </c:pt>
                <c:pt idx="23697">
                  <c:v>0.57663532407407414</c:v>
                </c:pt>
                <c:pt idx="23698">
                  <c:v>0.57664168981481478</c:v>
                </c:pt>
                <c:pt idx="23699">
                  <c:v>0.57664812500000007</c:v>
                </c:pt>
                <c:pt idx="23700">
                  <c:v>0.57665457175925927</c:v>
                </c:pt>
                <c:pt idx="23701">
                  <c:v>0.57666100694444444</c:v>
                </c:pt>
                <c:pt idx="23702">
                  <c:v>0.57666747685185182</c:v>
                </c:pt>
                <c:pt idx="23703">
                  <c:v>0.57667339120370376</c:v>
                </c:pt>
                <c:pt idx="23704">
                  <c:v>0.57667976851851854</c:v>
                </c:pt>
                <c:pt idx="23705">
                  <c:v>0.57668621527777775</c:v>
                </c:pt>
                <c:pt idx="23706">
                  <c:v>0.5766926736111111</c:v>
                </c:pt>
                <c:pt idx="23707">
                  <c:v>0.57669906250000003</c:v>
                </c:pt>
                <c:pt idx="23708">
                  <c:v>0.57670546296296299</c:v>
                </c:pt>
                <c:pt idx="23709">
                  <c:v>0.57671187499999998</c:v>
                </c:pt>
                <c:pt idx="23710">
                  <c:v>0.5767177546296296</c:v>
                </c:pt>
                <c:pt idx="23711">
                  <c:v>0.57672417824074074</c:v>
                </c:pt>
                <c:pt idx="23712">
                  <c:v>0.57673060185185188</c:v>
                </c:pt>
                <c:pt idx="23713">
                  <c:v>0.57673699074074081</c:v>
                </c:pt>
                <c:pt idx="23714">
                  <c:v>0.57674343750000001</c:v>
                </c:pt>
                <c:pt idx="23715">
                  <c:v>0.57674982638888894</c:v>
                </c:pt>
                <c:pt idx="23716">
                  <c:v>0.57675626157407411</c:v>
                </c:pt>
                <c:pt idx="23717">
                  <c:v>0.57676266203703708</c:v>
                </c:pt>
                <c:pt idx="23718">
                  <c:v>0.57676854166666669</c:v>
                </c:pt>
                <c:pt idx="23719">
                  <c:v>0.57677496527777772</c:v>
                </c:pt>
                <c:pt idx="23720">
                  <c:v>0.57678135416666665</c:v>
                </c:pt>
                <c:pt idx="23721">
                  <c:v>0.57678773148148144</c:v>
                </c:pt>
                <c:pt idx="23722">
                  <c:v>0.57679415509259258</c:v>
                </c:pt>
                <c:pt idx="23723">
                  <c:v>0.57680060185185178</c:v>
                </c:pt>
                <c:pt idx="23724">
                  <c:v>0.57680709490740745</c:v>
                </c:pt>
                <c:pt idx="23725">
                  <c:v>0.57681299768518512</c:v>
                </c:pt>
                <c:pt idx="23726">
                  <c:v>0.57681945601851858</c:v>
                </c:pt>
                <c:pt idx="23727">
                  <c:v>0.57682592592592596</c:v>
                </c:pt>
                <c:pt idx="23728">
                  <c:v>0.57683234953703699</c:v>
                </c:pt>
                <c:pt idx="23729">
                  <c:v>0.5768387615740741</c:v>
                </c:pt>
                <c:pt idx="23730">
                  <c:v>0.57684461805555554</c:v>
                </c:pt>
                <c:pt idx="23731">
                  <c:v>0.57685107638888888</c:v>
                </c:pt>
                <c:pt idx="23732">
                  <c:v>0.5768575231481482</c:v>
                </c:pt>
                <c:pt idx="23733">
                  <c:v>0.57686394675925923</c:v>
                </c:pt>
                <c:pt idx="23734">
                  <c:v>0.57687035879629633</c:v>
                </c:pt>
                <c:pt idx="23735">
                  <c:v>0.57687679398148151</c:v>
                </c:pt>
                <c:pt idx="23736">
                  <c:v>0.57688268518518515</c:v>
                </c:pt>
                <c:pt idx="23737">
                  <c:v>0.57688912037037043</c:v>
                </c:pt>
                <c:pt idx="23738">
                  <c:v>0.57689550925925925</c:v>
                </c:pt>
                <c:pt idx="23739">
                  <c:v>0.57690188657407404</c:v>
                </c:pt>
                <c:pt idx="23740">
                  <c:v>0.57690827546296297</c:v>
                </c:pt>
                <c:pt idx="23741">
                  <c:v>0.57691468749999997</c:v>
                </c:pt>
                <c:pt idx="23742">
                  <c:v>0.57692109953703696</c:v>
                </c:pt>
                <c:pt idx="23743">
                  <c:v>0.57692748842592589</c:v>
                </c:pt>
                <c:pt idx="23744">
                  <c:v>0.57693390046296289</c:v>
                </c:pt>
                <c:pt idx="23745">
                  <c:v>0.57693978009259261</c:v>
                </c:pt>
                <c:pt idx="23746">
                  <c:v>0.57694620370370375</c:v>
                </c:pt>
                <c:pt idx="23747">
                  <c:v>0.57695261574074075</c:v>
                </c:pt>
                <c:pt idx="23748">
                  <c:v>0.57695899305555554</c:v>
                </c:pt>
                <c:pt idx="23749">
                  <c:v>0.5769653935185185</c:v>
                </c:pt>
                <c:pt idx="23750">
                  <c:v>0.57697181712962964</c:v>
                </c:pt>
                <c:pt idx="23751">
                  <c:v>0.57697820601851857</c:v>
                </c:pt>
                <c:pt idx="23752">
                  <c:v>0.57698465277777777</c:v>
                </c:pt>
                <c:pt idx="23753">
                  <c:v>0.57699055555555556</c:v>
                </c:pt>
                <c:pt idx="23754">
                  <c:v>0.57699696759259256</c:v>
                </c:pt>
                <c:pt idx="23755">
                  <c:v>0.57700337962962966</c:v>
                </c:pt>
                <c:pt idx="23756">
                  <c:v>0.57700974537037031</c:v>
                </c:pt>
                <c:pt idx="23757">
                  <c:v>0.57701613425925924</c:v>
                </c:pt>
                <c:pt idx="23758">
                  <c:v>0.57702256944444441</c:v>
                </c:pt>
                <c:pt idx="23759">
                  <c:v>0.57702899305555555</c:v>
                </c:pt>
                <c:pt idx="23760">
                  <c:v>0.57703539351851851</c:v>
                </c:pt>
                <c:pt idx="23761">
                  <c:v>0.57704127314814813</c:v>
                </c:pt>
                <c:pt idx="23762">
                  <c:v>0.5770477083333333</c:v>
                </c:pt>
                <c:pt idx="23763">
                  <c:v>0.57705410879629626</c:v>
                </c:pt>
                <c:pt idx="23764">
                  <c:v>0.57706052083333337</c:v>
                </c:pt>
                <c:pt idx="23765">
                  <c:v>0.57706689814814816</c:v>
                </c:pt>
                <c:pt idx="23766">
                  <c:v>0.57707331018518515</c:v>
                </c:pt>
                <c:pt idx="23767">
                  <c:v>0.57707974537037032</c:v>
                </c:pt>
                <c:pt idx="23768">
                  <c:v>0.57708615740740743</c:v>
                </c:pt>
                <c:pt idx="23769">
                  <c:v>0.5770920254629629</c:v>
                </c:pt>
                <c:pt idx="23770">
                  <c:v>0.57709841435185183</c:v>
                </c:pt>
                <c:pt idx="23771">
                  <c:v>0.57710483796296297</c:v>
                </c:pt>
                <c:pt idx="23772">
                  <c:v>0.57711122685185179</c:v>
                </c:pt>
                <c:pt idx="23773">
                  <c:v>0.5771176736111111</c:v>
                </c:pt>
                <c:pt idx="23774">
                  <c:v>0.57712406250000003</c:v>
                </c:pt>
                <c:pt idx="23775">
                  <c:v>0.57713049768518521</c:v>
                </c:pt>
                <c:pt idx="23776">
                  <c:v>0.5771369097222222</c:v>
                </c:pt>
                <c:pt idx="23777">
                  <c:v>0.57714281249999999</c:v>
                </c:pt>
                <c:pt idx="23778">
                  <c:v>0.57714920138888892</c:v>
                </c:pt>
                <c:pt idx="23779">
                  <c:v>0.5771556712962963</c:v>
                </c:pt>
                <c:pt idx="23780">
                  <c:v>0.57716211805555562</c:v>
                </c:pt>
                <c:pt idx="23781">
                  <c:v>0.57716851851851858</c:v>
                </c:pt>
                <c:pt idx="23782">
                  <c:v>0.57717496527777779</c:v>
                </c:pt>
                <c:pt idx="23783">
                  <c:v>0.57718090277777778</c:v>
                </c:pt>
                <c:pt idx="23784">
                  <c:v>0.5771872916666666</c:v>
                </c:pt>
                <c:pt idx="23785">
                  <c:v>0.57719370370370371</c:v>
                </c:pt>
                <c:pt idx="23786">
                  <c:v>0.57720012731481485</c:v>
                </c:pt>
                <c:pt idx="23787">
                  <c:v>0.57720650462962964</c:v>
                </c:pt>
                <c:pt idx="23788">
                  <c:v>0.57721293981481481</c:v>
                </c:pt>
                <c:pt idx="23789">
                  <c:v>0.57721939814814816</c:v>
                </c:pt>
                <c:pt idx="23790">
                  <c:v>0.57722527777777777</c:v>
                </c:pt>
                <c:pt idx="23791">
                  <c:v>0.57723171296296294</c:v>
                </c:pt>
                <c:pt idx="23792">
                  <c:v>0.57723817129629629</c:v>
                </c:pt>
                <c:pt idx="23793">
                  <c:v>0.57724456018518522</c:v>
                </c:pt>
                <c:pt idx="23794">
                  <c:v>0.57725092592592586</c:v>
                </c:pt>
                <c:pt idx="23795">
                  <c:v>0.57725736111111114</c:v>
                </c:pt>
                <c:pt idx="23796">
                  <c:v>0.57726379629629632</c:v>
                </c:pt>
                <c:pt idx="23797">
                  <c:v>0.57726968749999996</c:v>
                </c:pt>
                <c:pt idx="23798">
                  <c:v>0.57727613425925928</c:v>
                </c:pt>
                <c:pt idx="23799">
                  <c:v>0.57728254629629627</c:v>
                </c:pt>
                <c:pt idx="23800">
                  <c:v>0.57728894675925924</c:v>
                </c:pt>
                <c:pt idx="23801">
                  <c:v>0.57729533564814817</c:v>
                </c:pt>
                <c:pt idx="23802">
                  <c:v>0.57730172453703699</c:v>
                </c:pt>
                <c:pt idx="23803">
                  <c:v>0.5773081712962963</c:v>
                </c:pt>
                <c:pt idx="23804">
                  <c:v>0.57731408564814812</c:v>
                </c:pt>
                <c:pt idx="23805">
                  <c:v>0.57732047453703705</c:v>
                </c:pt>
                <c:pt idx="23806">
                  <c:v>0.57732684027777781</c:v>
                </c:pt>
                <c:pt idx="23807">
                  <c:v>0.5773332175925926</c:v>
                </c:pt>
                <c:pt idx="23808">
                  <c:v>0.57733966435185191</c:v>
                </c:pt>
                <c:pt idx="23809">
                  <c:v>0.57734605324074073</c:v>
                </c:pt>
                <c:pt idx="23810">
                  <c:v>0.57735243055555563</c:v>
                </c:pt>
                <c:pt idx="23811">
                  <c:v>0.57735883101851859</c:v>
                </c:pt>
                <c:pt idx="23812">
                  <c:v>0.57736525462962962</c:v>
                </c:pt>
                <c:pt idx="23813">
                  <c:v>0.57737164351851855</c:v>
                </c:pt>
                <c:pt idx="23814">
                  <c:v>0.57737751157407413</c:v>
                </c:pt>
                <c:pt idx="23815">
                  <c:v>0.57738391203703709</c:v>
                </c:pt>
                <c:pt idx="23816">
                  <c:v>0.57739030092592591</c:v>
                </c:pt>
                <c:pt idx="23817">
                  <c:v>0.57739668981481485</c:v>
                </c:pt>
                <c:pt idx="23818">
                  <c:v>0.57740317129629626</c:v>
                </c:pt>
                <c:pt idx="23819">
                  <c:v>0.57740956018518519</c:v>
                </c:pt>
                <c:pt idx="23820">
                  <c:v>0.57741599537037036</c:v>
                </c:pt>
                <c:pt idx="23821">
                  <c:v>0.57742243055555553</c:v>
                </c:pt>
                <c:pt idx="23822">
                  <c:v>0.57742829861111111</c:v>
                </c:pt>
                <c:pt idx="23823">
                  <c:v>0.57743473379629628</c:v>
                </c:pt>
                <c:pt idx="23824">
                  <c:v>0.57744121527777781</c:v>
                </c:pt>
                <c:pt idx="23825">
                  <c:v>0.57744760416666663</c:v>
                </c:pt>
                <c:pt idx="23826">
                  <c:v>0.57745401620370373</c:v>
                </c:pt>
                <c:pt idx="23827">
                  <c:v>0.57745991898148141</c:v>
                </c:pt>
                <c:pt idx="23828">
                  <c:v>0.57746634259259266</c:v>
                </c:pt>
                <c:pt idx="23829">
                  <c:v>0.57747275462962966</c:v>
                </c:pt>
                <c:pt idx="23830">
                  <c:v>0.57747920138888886</c:v>
                </c:pt>
                <c:pt idx="23831">
                  <c:v>0.57748559027777779</c:v>
                </c:pt>
                <c:pt idx="23832">
                  <c:v>0.57749197916666672</c:v>
                </c:pt>
                <c:pt idx="23833">
                  <c:v>0.5774984490740741</c:v>
                </c:pt>
                <c:pt idx="23834">
                  <c:v>0.57750435185185178</c:v>
                </c:pt>
                <c:pt idx="23835">
                  <c:v>0.57751081018518524</c:v>
                </c:pt>
                <c:pt idx="23836">
                  <c:v>0.57751726851851848</c:v>
                </c:pt>
                <c:pt idx="23837">
                  <c:v>0.57752370370370365</c:v>
                </c:pt>
                <c:pt idx="23838">
                  <c:v>0.57753008101851855</c:v>
                </c:pt>
                <c:pt idx="23839">
                  <c:v>0.57753648148148151</c:v>
                </c:pt>
                <c:pt idx="23840">
                  <c:v>0.57754290509259254</c:v>
                </c:pt>
                <c:pt idx="23841">
                  <c:v>0.57754878472222215</c:v>
                </c:pt>
                <c:pt idx="23842">
                  <c:v>0.57755517361111108</c:v>
                </c:pt>
                <c:pt idx="23843">
                  <c:v>0.57756158564814808</c:v>
                </c:pt>
                <c:pt idx="23844">
                  <c:v>0.57756800925925933</c:v>
                </c:pt>
                <c:pt idx="23845">
                  <c:v>0.57757439814814815</c:v>
                </c:pt>
                <c:pt idx="23846">
                  <c:v>0.57758083333333332</c:v>
                </c:pt>
                <c:pt idx="23847">
                  <c:v>0.57758721064814822</c:v>
                </c:pt>
                <c:pt idx="23848">
                  <c:v>0.57759364583333339</c:v>
                </c:pt>
                <c:pt idx="23849">
                  <c:v>0.57759954861111107</c:v>
                </c:pt>
                <c:pt idx="23850">
                  <c:v>0.57760592592592597</c:v>
                </c:pt>
                <c:pt idx="23851">
                  <c:v>0.5776123842592592</c:v>
                </c:pt>
                <c:pt idx="23852">
                  <c:v>0.57761881944444438</c:v>
                </c:pt>
                <c:pt idx="23853">
                  <c:v>0.57762527777777783</c:v>
                </c:pt>
                <c:pt idx="23854">
                  <c:v>0.57763170138888886</c:v>
                </c:pt>
                <c:pt idx="23855">
                  <c:v>0.57763754629629627</c:v>
                </c:pt>
                <c:pt idx="23856">
                  <c:v>0.57764399305555558</c:v>
                </c:pt>
                <c:pt idx="23857">
                  <c:v>0.57765039351851855</c:v>
                </c:pt>
                <c:pt idx="23858">
                  <c:v>0.57765680555555554</c:v>
                </c:pt>
                <c:pt idx="23859">
                  <c:v>0.57766319444444447</c:v>
                </c:pt>
                <c:pt idx="23860">
                  <c:v>0.57766960648148147</c:v>
                </c:pt>
                <c:pt idx="23861">
                  <c:v>0.57767601851851846</c:v>
                </c:pt>
                <c:pt idx="23862">
                  <c:v>0.57768238425925922</c:v>
                </c:pt>
                <c:pt idx="23863">
                  <c:v>0.57768883101851853</c:v>
                </c:pt>
                <c:pt idx="23864">
                  <c:v>0.57769474537037035</c:v>
                </c:pt>
                <c:pt idx="23865">
                  <c:v>0.57770112268518525</c:v>
                </c:pt>
                <c:pt idx="23866">
                  <c:v>0.57770755787037043</c:v>
                </c:pt>
                <c:pt idx="23867">
                  <c:v>0.57771395833333339</c:v>
                </c:pt>
                <c:pt idx="23868">
                  <c:v>0.57772039351851856</c:v>
                </c:pt>
                <c:pt idx="23869">
                  <c:v>0.5777268518518518</c:v>
                </c:pt>
                <c:pt idx="23870">
                  <c:v>0.57773274305555555</c:v>
                </c:pt>
                <c:pt idx="23871">
                  <c:v>0.57773921296296293</c:v>
                </c:pt>
                <c:pt idx="23872">
                  <c:v>0.57774565972222225</c:v>
                </c:pt>
                <c:pt idx="23873">
                  <c:v>0.57775208333333328</c:v>
                </c:pt>
                <c:pt idx="23874">
                  <c:v>0.57775848379629624</c:v>
                </c:pt>
                <c:pt idx="23875">
                  <c:v>0.57776490740740738</c:v>
                </c:pt>
                <c:pt idx="23876">
                  <c:v>0.57777077546296296</c:v>
                </c:pt>
                <c:pt idx="23877">
                  <c:v>0.57777716435185178</c:v>
                </c:pt>
                <c:pt idx="23878">
                  <c:v>0.57778358796296303</c:v>
                </c:pt>
                <c:pt idx="23879">
                  <c:v>0.57779001157407406</c:v>
                </c:pt>
                <c:pt idx="23880">
                  <c:v>0.57779642361111117</c:v>
                </c:pt>
                <c:pt idx="23881">
                  <c:v>0.57780282407407413</c:v>
                </c:pt>
                <c:pt idx="23882">
                  <c:v>0.57780921296296295</c:v>
                </c:pt>
                <c:pt idx="23883">
                  <c:v>0.57781563657407409</c:v>
                </c:pt>
                <c:pt idx="23884">
                  <c:v>0.57782152777777773</c:v>
                </c:pt>
                <c:pt idx="23885">
                  <c:v>0.57782791666666666</c:v>
                </c:pt>
                <c:pt idx="23886">
                  <c:v>0.57783431712962963</c:v>
                </c:pt>
                <c:pt idx="23887">
                  <c:v>0.57784064814814817</c:v>
                </c:pt>
                <c:pt idx="23888">
                  <c:v>0.57784707175925931</c:v>
                </c:pt>
                <c:pt idx="23889">
                  <c:v>0.5778534490740741</c:v>
                </c:pt>
                <c:pt idx="23890">
                  <c:v>0.5778598958333333</c:v>
                </c:pt>
                <c:pt idx="23891">
                  <c:v>0.57786628472222223</c:v>
                </c:pt>
                <c:pt idx="23892">
                  <c:v>0.57787273148148144</c:v>
                </c:pt>
                <c:pt idx="23893">
                  <c:v>0.57787915509259258</c:v>
                </c:pt>
                <c:pt idx="23894">
                  <c:v>0.57788508101851854</c:v>
                </c:pt>
                <c:pt idx="23895">
                  <c:v>0.57789149305555554</c:v>
                </c:pt>
                <c:pt idx="23896">
                  <c:v>0.57789793981481485</c:v>
                </c:pt>
                <c:pt idx="23897">
                  <c:v>0.57790438657407406</c:v>
                </c:pt>
                <c:pt idx="23898">
                  <c:v>0.57791083333333326</c:v>
                </c:pt>
                <c:pt idx="23899">
                  <c:v>0.57791670138888895</c:v>
                </c:pt>
                <c:pt idx="23900">
                  <c:v>0.57792315972222219</c:v>
                </c:pt>
                <c:pt idx="23901">
                  <c:v>0.57792960648148151</c:v>
                </c:pt>
                <c:pt idx="23902">
                  <c:v>0.57793606481481474</c:v>
                </c:pt>
                <c:pt idx="23903">
                  <c:v>0.57794253472222223</c:v>
                </c:pt>
                <c:pt idx="23904">
                  <c:v>0.57794846064814809</c:v>
                </c:pt>
                <c:pt idx="23905">
                  <c:v>0.57795494212962961</c:v>
                </c:pt>
                <c:pt idx="23906">
                  <c:v>0.57796136574074075</c:v>
                </c:pt>
                <c:pt idx="23907">
                  <c:v>0.57796778935185189</c:v>
                </c:pt>
                <c:pt idx="23908">
                  <c:v>0.57797375000000006</c:v>
                </c:pt>
                <c:pt idx="23909">
                  <c:v>0.57798021990740744</c:v>
                </c:pt>
                <c:pt idx="23910">
                  <c:v>0.57798668981481482</c:v>
                </c:pt>
                <c:pt idx="23911">
                  <c:v>0.57799313657407414</c:v>
                </c:pt>
                <c:pt idx="23912">
                  <c:v>0.57799954861111114</c:v>
                </c:pt>
                <c:pt idx="23913">
                  <c:v>0.5780055092592592</c:v>
                </c:pt>
                <c:pt idx="23914">
                  <c:v>0.5780120138888889</c:v>
                </c:pt>
                <c:pt idx="23915">
                  <c:v>0.57801847222222225</c:v>
                </c:pt>
                <c:pt idx="23916">
                  <c:v>0.57802491898148145</c:v>
                </c:pt>
                <c:pt idx="23917">
                  <c:v>0.57803087962962962</c:v>
                </c:pt>
                <c:pt idx="23918">
                  <c:v>0.57803733796296297</c:v>
                </c:pt>
                <c:pt idx="23919">
                  <c:v>0.57804379629629632</c:v>
                </c:pt>
                <c:pt idx="23920">
                  <c:v>0.57805024305555552</c:v>
                </c:pt>
                <c:pt idx="23921">
                  <c:v>0.57805668981481484</c:v>
                </c:pt>
                <c:pt idx="23922">
                  <c:v>0.57806259259259263</c:v>
                </c:pt>
                <c:pt idx="23923">
                  <c:v>0.57806908564814818</c:v>
                </c:pt>
                <c:pt idx="23924">
                  <c:v>0.57807553240740739</c:v>
                </c:pt>
                <c:pt idx="23925">
                  <c:v>0.57808196759259256</c:v>
                </c:pt>
                <c:pt idx="23926">
                  <c:v>0.57808840277777784</c:v>
                </c:pt>
                <c:pt idx="23927">
                  <c:v>0.5780943287037037</c:v>
                </c:pt>
                <c:pt idx="23928">
                  <c:v>0.57810081018518522</c:v>
                </c:pt>
                <c:pt idx="23929">
                  <c:v>0.57810725694444443</c:v>
                </c:pt>
                <c:pt idx="23930">
                  <c:v>0.57811374999999998</c:v>
                </c:pt>
                <c:pt idx="23931">
                  <c:v>0.57811969907407412</c:v>
                </c:pt>
                <c:pt idx="23932">
                  <c:v>0.5781261689814815</c:v>
                </c:pt>
                <c:pt idx="23933">
                  <c:v>0.57813262731481485</c:v>
                </c:pt>
                <c:pt idx="23934">
                  <c:v>0.57813906250000002</c:v>
                </c:pt>
                <c:pt idx="23935">
                  <c:v>0.57814552083333337</c:v>
                </c:pt>
                <c:pt idx="23936">
                  <c:v>0.57815142361111105</c:v>
                </c:pt>
                <c:pt idx="23937">
                  <c:v>0.57815790509259257</c:v>
                </c:pt>
                <c:pt idx="23938">
                  <c:v>0.57816432870370371</c:v>
                </c:pt>
                <c:pt idx="23939">
                  <c:v>0.57817075231481485</c:v>
                </c:pt>
                <c:pt idx="23940">
                  <c:v>0.57817722222222223</c:v>
                </c:pt>
                <c:pt idx="23941">
                  <c:v>0.57818312500000002</c:v>
                </c:pt>
                <c:pt idx="23942">
                  <c:v>0.57818960648148143</c:v>
                </c:pt>
                <c:pt idx="23943">
                  <c:v>0.57819606481481478</c:v>
                </c:pt>
                <c:pt idx="23944">
                  <c:v>0.57820252314814813</c:v>
                </c:pt>
                <c:pt idx="23945">
                  <c:v>0.57820898148148148</c:v>
                </c:pt>
                <c:pt idx="23946">
                  <c:v>0.57821491898148147</c:v>
                </c:pt>
                <c:pt idx="23947">
                  <c:v>0.57822135416666665</c:v>
                </c:pt>
                <c:pt idx="23948">
                  <c:v>0.5782278472222222</c:v>
                </c:pt>
                <c:pt idx="23949">
                  <c:v>0.57823432870370373</c:v>
                </c:pt>
                <c:pt idx="23950">
                  <c:v>0.57824025462962958</c:v>
                </c:pt>
                <c:pt idx="23951">
                  <c:v>0.5782467013888889</c:v>
                </c:pt>
                <c:pt idx="23952">
                  <c:v>0.57825318287037042</c:v>
                </c:pt>
                <c:pt idx="23953">
                  <c:v>0.57825966435185183</c:v>
                </c:pt>
                <c:pt idx="23954">
                  <c:v>0.5782660648148148</c:v>
                </c:pt>
                <c:pt idx="23955">
                  <c:v>0.57827196759259258</c:v>
                </c:pt>
                <c:pt idx="23956">
                  <c:v>0.57827842592592593</c:v>
                </c:pt>
                <c:pt idx="23957">
                  <c:v>0.57828490740740734</c:v>
                </c:pt>
                <c:pt idx="23958">
                  <c:v>0.57829138888888887</c:v>
                </c:pt>
                <c:pt idx="23959">
                  <c:v>0.57829729166666666</c:v>
                </c:pt>
                <c:pt idx="23960">
                  <c:v>0.57830379629629636</c:v>
                </c:pt>
                <c:pt idx="23961">
                  <c:v>0.57831025462962959</c:v>
                </c:pt>
                <c:pt idx="23962">
                  <c:v>0.57831672453703697</c:v>
                </c:pt>
                <c:pt idx="23963">
                  <c:v>0.57832267361111112</c:v>
                </c:pt>
                <c:pt idx="23964">
                  <c:v>0.5783291435185185</c:v>
                </c:pt>
                <c:pt idx="23965">
                  <c:v>0.57833561342592599</c:v>
                </c:pt>
                <c:pt idx="23966">
                  <c:v>0.57834210648148143</c:v>
                </c:pt>
                <c:pt idx="23967">
                  <c:v>0.5783480324074074</c:v>
                </c:pt>
                <c:pt idx="23968">
                  <c:v>0.57835452546296295</c:v>
                </c:pt>
                <c:pt idx="23969">
                  <c:v>0.57836097222222216</c:v>
                </c:pt>
                <c:pt idx="23970">
                  <c:v>0.57836743055555562</c:v>
                </c:pt>
                <c:pt idx="23971">
                  <c:v>0.578373900462963</c:v>
                </c:pt>
                <c:pt idx="23972">
                  <c:v>0.57837982638888896</c:v>
                </c:pt>
                <c:pt idx="23973">
                  <c:v>0.57838631944444441</c:v>
                </c:pt>
                <c:pt idx="23974">
                  <c:v>0.57839282407407411</c:v>
                </c:pt>
                <c:pt idx="23975">
                  <c:v>0.57839928240740746</c:v>
                </c:pt>
                <c:pt idx="23976">
                  <c:v>0.57840523148148149</c:v>
                </c:pt>
                <c:pt idx="23977">
                  <c:v>0.5784116782407408</c:v>
                </c:pt>
                <c:pt idx="23978">
                  <c:v>0.57841814814814818</c:v>
                </c:pt>
                <c:pt idx="23979">
                  <c:v>0.57842458333333335</c:v>
                </c:pt>
                <c:pt idx="23980">
                  <c:v>0.57843049768518517</c:v>
                </c:pt>
                <c:pt idx="23981">
                  <c:v>0.57843696759259255</c:v>
                </c:pt>
                <c:pt idx="23982">
                  <c:v>0.57844340277777773</c:v>
                </c:pt>
                <c:pt idx="23983">
                  <c:v>0.57844987268518522</c:v>
                </c:pt>
                <c:pt idx="23984">
                  <c:v>0.57845631944444442</c:v>
                </c:pt>
                <c:pt idx="23985">
                  <c:v>0.57846224537037039</c:v>
                </c:pt>
                <c:pt idx="23986">
                  <c:v>0.57846868055555556</c:v>
                </c:pt>
                <c:pt idx="23987">
                  <c:v>0.5784751041666667</c:v>
                </c:pt>
                <c:pt idx="23988">
                  <c:v>0.5784815509259259</c:v>
                </c:pt>
                <c:pt idx="23989">
                  <c:v>0.57848800925925925</c:v>
                </c:pt>
                <c:pt idx="23990">
                  <c:v>0.57849444444444442</c:v>
                </c:pt>
                <c:pt idx="23991">
                  <c:v>0.57850033564814818</c:v>
                </c:pt>
                <c:pt idx="23992">
                  <c:v>0.57850681712962959</c:v>
                </c:pt>
                <c:pt idx="23993">
                  <c:v>0.57851326388888891</c:v>
                </c:pt>
                <c:pt idx="23994">
                  <c:v>0.57851969907407408</c:v>
                </c:pt>
                <c:pt idx="23995">
                  <c:v>0.57852615740740743</c:v>
                </c:pt>
                <c:pt idx="23996">
                  <c:v>0.57853202546296301</c:v>
                </c:pt>
                <c:pt idx="23997">
                  <c:v>0.57853849537037039</c:v>
                </c:pt>
                <c:pt idx="23998">
                  <c:v>0.57854496527777777</c:v>
                </c:pt>
                <c:pt idx="23999">
                  <c:v>0.57855143518518515</c:v>
                </c:pt>
                <c:pt idx="24000">
                  <c:v>0.57855737268518526</c:v>
                </c:pt>
                <c:pt idx="24001">
                  <c:v>0.57856390046296291</c:v>
                </c:pt>
                <c:pt idx="24002">
                  <c:v>0.57857032407407405</c:v>
                </c:pt>
                <c:pt idx="24003">
                  <c:v>0.57857674768518519</c:v>
                </c:pt>
                <c:pt idx="24004">
                  <c:v>0.5785831944444445</c:v>
                </c:pt>
                <c:pt idx="24005">
                  <c:v>0.57858907407407412</c:v>
                </c:pt>
                <c:pt idx="24006">
                  <c:v>0.57859553240740735</c:v>
                </c:pt>
                <c:pt idx="24007">
                  <c:v>0.57860199074074081</c:v>
                </c:pt>
                <c:pt idx="24008">
                  <c:v>0.5786084953703704</c:v>
                </c:pt>
                <c:pt idx="24009">
                  <c:v>0.57861493055555557</c:v>
                </c:pt>
                <c:pt idx="24010">
                  <c:v>0.5786208796296296</c:v>
                </c:pt>
                <c:pt idx="24011">
                  <c:v>0.57862728009259257</c:v>
                </c:pt>
                <c:pt idx="24012">
                  <c:v>0.57863377314814812</c:v>
                </c:pt>
                <c:pt idx="24013">
                  <c:v>0.57864016203703705</c:v>
                </c:pt>
                <c:pt idx="24014">
                  <c:v>0.57864656250000002</c:v>
                </c:pt>
                <c:pt idx="24015">
                  <c:v>0.57865299768518519</c:v>
                </c:pt>
                <c:pt idx="24016">
                  <c:v>0.57865888888888894</c:v>
                </c:pt>
                <c:pt idx="24017">
                  <c:v>0.57866530092592594</c:v>
                </c:pt>
                <c:pt idx="24018">
                  <c:v>0.57867167824074073</c:v>
                </c:pt>
                <c:pt idx="24019">
                  <c:v>0.57867812500000004</c:v>
                </c:pt>
                <c:pt idx="24020">
                  <c:v>0.57868453703703704</c:v>
                </c:pt>
                <c:pt idx="24021">
                  <c:v>0.57869094907407403</c:v>
                </c:pt>
                <c:pt idx="24022">
                  <c:v>0.57869737268518517</c:v>
                </c:pt>
                <c:pt idx="24023">
                  <c:v>0.57870329861111114</c:v>
                </c:pt>
                <c:pt idx="24024">
                  <c:v>0.57870976851851852</c:v>
                </c:pt>
                <c:pt idx="24025">
                  <c:v>0.5787162384259259</c:v>
                </c:pt>
                <c:pt idx="24026">
                  <c:v>0.5787227430555556</c:v>
                </c:pt>
                <c:pt idx="24027">
                  <c:v>0.57872914351851856</c:v>
                </c:pt>
                <c:pt idx="24028">
                  <c:v>0.57873506944444442</c:v>
                </c:pt>
                <c:pt idx="24029">
                  <c:v>0.57874149305555556</c:v>
                </c:pt>
                <c:pt idx="24030">
                  <c:v>0.57874789351851852</c:v>
                </c:pt>
                <c:pt idx="24031">
                  <c:v>0.57875430555555563</c:v>
                </c:pt>
                <c:pt idx="24032">
                  <c:v>0.5787607407407408</c:v>
                </c:pt>
                <c:pt idx="24033">
                  <c:v>0.57876712962962962</c:v>
                </c:pt>
                <c:pt idx="24034">
                  <c:v>0.57877354166666672</c:v>
                </c:pt>
                <c:pt idx="24035">
                  <c:v>0.57877949074074075</c:v>
                </c:pt>
                <c:pt idx="24036">
                  <c:v>0.5787859490740741</c:v>
                </c:pt>
                <c:pt idx="24037">
                  <c:v>0.57879241898148148</c:v>
                </c:pt>
                <c:pt idx="24038">
                  <c:v>0.57879885416666665</c:v>
                </c:pt>
                <c:pt idx="24039">
                  <c:v>0.57880475694444444</c:v>
                </c:pt>
                <c:pt idx="24040">
                  <c:v>0.57881119212962961</c:v>
                </c:pt>
                <c:pt idx="24041">
                  <c:v>0.57881758101851855</c:v>
                </c:pt>
                <c:pt idx="24042">
                  <c:v>0.57882399305555554</c:v>
                </c:pt>
                <c:pt idx="24043">
                  <c:v>0.57883042824074071</c:v>
                </c:pt>
                <c:pt idx="24044">
                  <c:v>0.57883687500000003</c:v>
                </c:pt>
                <c:pt idx="24045">
                  <c:v>0.57884335648148155</c:v>
                </c:pt>
                <c:pt idx="24046">
                  <c:v>0.57884925925925923</c:v>
                </c:pt>
                <c:pt idx="24047">
                  <c:v>0.57885568287037037</c:v>
                </c:pt>
                <c:pt idx="24048">
                  <c:v>0.57886218750000007</c:v>
                </c:pt>
                <c:pt idx="24049">
                  <c:v>0.57886863425925927</c:v>
                </c:pt>
                <c:pt idx="24050">
                  <c:v>0.57887506944444445</c:v>
                </c:pt>
                <c:pt idx="24051">
                  <c:v>0.57888097222222223</c:v>
                </c:pt>
                <c:pt idx="24052">
                  <c:v>0.5788873726851852</c:v>
                </c:pt>
                <c:pt idx="24053">
                  <c:v>0.57889376157407402</c:v>
                </c:pt>
                <c:pt idx="24054">
                  <c:v>0.57890016203703698</c:v>
                </c:pt>
                <c:pt idx="24055">
                  <c:v>0.57890657407407409</c:v>
                </c:pt>
                <c:pt idx="24056">
                  <c:v>0.57891297453703705</c:v>
                </c:pt>
                <c:pt idx="24057">
                  <c:v>0.57891939814814808</c:v>
                </c:pt>
                <c:pt idx="24058">
                  <c:v>0.57892531250000001</c:v>
                </c:pt>
                <c:pt idx="24059">
                  <c:v>0.57893177083333336</c:v>
                </c:pt>
                <c:pt idx="24060">
                  <c:v>0.57893819444444439</c:v>
                </c:pt>
                <c:pt idx="24061">
                  <c:v>0.57894461805555553</c:v>
                </c:pt>
                <c:pt idx="24062">
                  <c:v>0.57895108796296302</c:v>
                </c:pt>
                <c:pt idx="24063">
                  <c:v>0.57895751157407405</c:v>
                </c:pt>
                <c:pt idx="24064">
                  <c:v>0.57896343750000001</c:v>
                </c:pt>
                <c:pt idx="24065">
                  <c:v>0.57896989583333336</c:v>
                </c:pt>
                <c:pt idx="24066">
                  <c:v>0.57897635416666671</c:v>
                </c:pt>
                <c:pt idx="24067">
                  <c:v>0.57898278935185188</c:v>
                </c:pt>
                <c:pt idx="24068">
                  <c:v>0.57898871527777784</c:v>
                </c:pt>
                <c:pt idx="24069">
                  <c:v>0.57899512731481484</c:v>
                </c:pt>
                <c:pt idx="24070">
                  <c:v>0.57900156250000001</c:v>
                </c:pt>
                <c:pt idx="24071">
                  <c:v>0.57900798611111115</c:v>
                </c:pt>
                <c:pt idx="24072">
                  <c:v>0.57901436342592594</c:v>
                </c:pt>
                <c:pt idx="24073">
                  <c:v>0.57902079861111111</c:v>
                </c:pt>
                <c:pt idx="24074">
                  <c:v>0.57902722222222225</c:v>
                </c:pt>
                <c:pt idx="24075">
                  <c:v>0.57903366898148145</c:v>
                </c:pt>
                <c:pt idx="24076">
                  <c:v>0.57903958333333339</c:v>
                </c:pt>
                <c:pt idx="24077">
                  <c:v>0.57904601851851856</c:v>
                </c:pt>
                <c:pt idx="24078">
                  <c:v>0.57905246527777776</c:v>
                </c:pt>
                <c:pt idx="24079">
                  <c:v>0.57905883101851852</c:v>
                </c:pt>
                <c:pt idx="24080">
                  <c:v>0.57906523148148148</c:v>
                </c:pt>
                <c:pt idx="24081">
                  <c:v>0.57907118055555562</c:v>
                </c:pt>
                <c:pt idx="24082">
                  <c:v>0.57907761574074079</c:v>
                </c:pt>
                <c:pt idx="24083">
                  <c:v>0.5790840625</c:v>
                </c:pt>
                <c:pt idx="24084">
                  <c:v>0.57909052083333334</c:v>
                </c:pt>
                <c:pt idx="24085">
                  <c:v>0.57909696759259266</c:v>
                </c:pt>
                <c:pt idx="24086">
                  <c:v>0.5791034259259259</c:v>
                </c:pt>
                <c:pt idx="24087">
                  <c:v>0.57910934027777772</c:v>
                </c:pt>
                <c:pt idx="24088">
                  <c:v>0.57911574074074068</c:v>
                </c:pt>
                <c:pt idx="24089">
                  <c:v>0.57912212962962961</c:v>
                </c:pt>
                <c:pt idx="24090">
                  <c:v>0.57912858796296296</c:v>
                </c:pt>
                <c:pt idx="24091">
                  <c:v>0.5791350115740741</c:v>
                </c:pt>
                <c:pt idx="24092">
                  <c:v>0.5791414583333333</c:v>
                </c:pt>
                <c:pt idx="24093">
                  <c:v>0.57914733796296292</c:v>
                </c:pt>
                <c:pt idx="24094">
                  <c:v>0.57915376157407406</c:v>
                </c:pt>
                <c:pt idx="24095">
                  <c:v>0.57916020833333326</c:v>
                </c:pt>
                <c:pt idx="24096">
                  <c:v>0.57916662037037037</c:v>
                </c:pt>
                <c:pt idx="24097">
                  <c:v>0.57917309027777775</c:v>
                </c:pt>
                <c:pt idx="24098">
                  <c:v>0.57917950231481485</c:v>
                </c:pt>
                <c:pt idx="24099">
                  <c:v>0.57918591435185185</c:v>
                </c:pt>
                <c:pt idx="24100">
                  <c:v>0.57919180555555549</c:v>
                </c:pt>
                <c:pt idx="24101">
                  <c:v>0.57919826388888895</c:v>
                </c:pt>
                <c:pt idx="24102">
                  <c:v>0.57920467592592595</c:v>
                </c:pt>
                <c:pt idx="24103">
                  <c:v>0.57921107638888891</c:v>
                </c:pt>
                <c:pt idx="24104">
                  <c:v>0.57921748842592591</c:v>
                </c:pt>
                <c:pt idx="24105">
                  <c:v>0.57922392361111108</c:v>
                </c:pt>
                <c:pt idx="24106">
                  <c:v>0.57922980324074069</c:v>
                </c:pt>
                <c:pt idx="24107">
                  <c:v>0.5792362152777778</c:v>
                </c:pt>
                <c:pt idx="24108">
                  <c:v>0.57924268518518518</c:v>
                </c:pt>
                <c:pt idx="24109">
                  <c:v>0.57924914351851853</c:v>
                </c:pt>
                <c:pt idx="24110">
                  <c:v>0.57925556712962967</c:v>
                </c:pt>
                <c:pt idx="24111">
                  <c:v>0.57926200231481484</c:v>
                </c:pt>
                <c:pt idx="24112">
                  <c:v>0.57926787037037031</c:v>
                </c:pt>
                <c:pt idx="24113">
                  <c:v>0.57927431712962962</c:v>
                </c:pt>
                <c:pt idx="24114">
                  <c:v>0.57928076388888894</c:v>
                </c:pt>
                <c:pt idx="24115">
                  <c:v>0.57928723379629632</c:v>
                </c:pt>
                <c:pt idx="24116">
                  <c:v>0.57929368055555552</c:v>
                </c:pt>
                <c:pt idx="24117">
                  <c:v>0.57929960648148149</c:v>
                </c:pt>
                <c:pt idx="24118">
                  <c:v>0.57930603009259263</c:v>
                </c:pt>
                <c:pt idx="24119">
                  <c:v>0.5793124652777778</c:v>
                </c:pt>
                <c:pt idx="24120">
                  <c:v>0.5793188773148148</c:v>
                </c:pt>
                <c:pt idx="24121">
                  <c:v>0.57932526620370373</c:v>
                </c:pt>
                <c:pt idx="24122">
                  <c:v>0.57933168981481475</c:v>
                </c:pt>
                <c:pt idx="24123">
                  <c:v>0.57933809027777772</c:v>
                </c:pt>
                <c:pt idx="24124">
                  <c:v>0.57934449074074068</c:v>
                </c:pt>
                <c:pt idx="24125">
                  <c:v>0.57935034722222223</c:v>
                </c:pt>
                <c:pt idx="24126">
                  <c:v>0.57935672453703702</c:v>
                </c:pt>
                <c:pt idx="24127">
                  <c:v>0.5793631018518518</c:v>
                </c:pt>
                <c:pt idx="24128">
                  <c:v>0.57936954861111112</c:v>
                </c:pt>
                <c:pt idx="24129">
                  <c:v>0.57937596064814811</c:v>
                </c:pt>
                <c:pt idx="24130">
                  <c:v>0.57938241898148146</c:v>
                </c:pt>
                <c:pt idx="24131">
                  <c:v>0.57938886574074078</c:v>
                </c:pt>
                <c:pt idx="24132">
                  <c:v>0.57939476851851845</c:v>
                </c:pt>
                <c:pt idx="24133">
                  <c:v>0.57940115740740739</c:v>
                </c:pt>
                <c:pt idx="24134">
                  <c:v>0.57940758101851852</c:v>
                </c:pt>
                <c:pt idx="24135">
                  <c:v>0.57941398148148149</c:v>
                </c:pt>
                <c:pt idx="24136">
                  <c:v>0.57942043981481484</c:v>
                </c:pt>
                <c:pt idx="24137">
                  <c:v>0.57942688657407404</c:v>
                </c:pt>
                <c:pt idx="24138">
                  <c:v>0.57943278935185183</c:v>
                </c:pt>
                <c:pt idx="24139">
                  <c:v>0.57943927083333335</c:v>
                </c:pt>
                <c:pt idx="24140">
                  <c:v>0.57944571759259256</c:v>
                </c:pt>
                <c:pt idx="24141">
                  <c:v>0.57945212962962966</c:v>
                </c:pt>
                <c:pt idx="24142">
                  <c:v>0.57945859953703704</c:v>
                </c:pt>
                <c:pt idx="24143">
                  <c:v>0.57946501157407404</c:v>
                </c:pt>
                <c:pt idx="24144">
                  <c:v>0.57947085648148156</c:v>
                </c:pt>
                <c:pt idx="24145">
                  <c:v>0.57947732638888894</c:v>
                </c:pt>
                <c:pt idx="24146">
                  <c:v>0.5794837268518519</c:v>
                </c:pt>
                <c:pt idx="24147">
                  <c:v>0.57949018518518514</c:v>
                </c:pt>
                <c:pt idx="24148">
                  <c:v>0.57949663194444445</c:v>
                </c:pt>
                <c:pt idx="24149">
                  <c:v>0.57950304398148145</c:v>
                </c:pt>
                <c:pt idx="24150">
                  <c:v>0.57950887731481482</c:v>
                </c:pt>
                <c:pt idx="24151">
                  <c:v>0.57951526620370364</c:v>
                </c:pt>
                <c:pt idx="24152">
                  <c:v>0.57952168981481489</c:v>
                </c:pt>
                <c:pt idx="24153">
                  <c:v>0.57952812500000006</c:v>
                </c:pt>
                <c:pt idx="24154">
                  <c:v>0.57953453703703706</c:v>
                </c:pt>
                <c:pt idx="24155">
                  <c:v>0.57954097222222223</c:v>
                </c:pt>
                <c:pt idx="24156">
                  <c:v>0.57954737268518519</c:v>
                </c:pt>
                <c:pt idx="24157">
                  <c:v>0.5795538194444444</c:v>
                </c:pt>
                <c:pt idx="24158">
                  <c:v>0.57955968749999998</c:v>
                </c:pt>
                <c:pt idx="24159">
                  <c:v>0.57956609953703697</c:v>
                </c:pt>
                <c:pt idx="24160">
                  <c:v>0.5795724884259259</c:v>
                </c:pt>
                <c:pt idx="24161">
                  <c:v>0.57957888888888887</c:v>
                </c:pt>
                <c:pt idx="24162">
                  <c:v>0.57958532407407404</c:v>
                </c:pt>
                <c:pt idx="24163">
                  <c:v>0.57959170138888882</c:v>
                </c:pt>
                <c:pt idx="24164">
                  <c:v>0.57959812499999996</c:v>
                </c:pt>
                <c:pt idx="24165">
                  <c:v>0.57960451388888889</c:v>
                </c:pt>
                <c:pt idx="24166">
                  <c:v>0.57961089120370368</c:v>
                </c:pt>
                <c:pt idx="24167">
                  <c:v>0.57961678240740744</c:v>
                </c:pt>
                <c:pt idx="24168">
                  <c:v>0.57962320601851858</c:v>
                </c:pt>
                <c:pt idx="24169">
                  <c:v>0.57962960648148154</c:v>
                </c:pt>
                <c:pt idx="24170">
                  <c:v>0.57963604166666671</c:v>
                </c:pt>
                <c:pt idx="24171">
                  <c:v>0.57964246527777774</c:v>
                </c:pt>
                <c:pt idx="24172">
                  <c:v>0.57964887731481485</c:v>
                </c:pt>
                <c:pt idx="24173">
                  <c:v>0.57965530092592588</c:v>
                </c:pt>
                <c:pt idx="24174">
                  <c:v>0.57966120370370378</c:v>
                </c:pt>
                <c:pt idx="24175">
                  <c:v>0.5796675925925926</c:v>
                </c:pt>
                <c:pt idx="24176">
                  <c:v>0.57967396990740738</c:v>
                </c:pt>
                <c:pt idx="24177">
                  <c:v>0.5796804166666667</c:v>
                </c:pt>
                <c:pt idx="24178">
                  <c:v>0.57968682870370369</c:v>
                </c:pt>
                <c:pt idx="24179">
                  <c:v>0.57969325231481483</c:v>
                </c:pt>
                <c:pt idx="24180">
                  <c:v>0.57969966435185183</c:v>
                </c:pt>
                <c:pt idx="24181">
                  <c:v>0.57970557870370365</c:v>
                </c:pt>
                <c:pt idx="24182">
                  <c:v>0.57971196759259258</c:v>
                </c:pt>
                <c:pt idx="24183">
                  <c:v>0.57971841435185179</c:v>
                </c:pt>
                <c:pt idx="24184">
                  <c:v>0.5797248611111111</c:v>
                </c:pt>
                <c:pt idx="24185">
                  <c:v>0.57973122685185186</c:v>
                </c:pt>
                <c:pt idx="24186">
                  <c:v>0.57973766203703703</c:v>
                </c:pt>
                <c:pt idx="24187">
                  <c:v>0.57974402777777778</c:v>
                </c:pt>
                <c:pt idx="24188">
                  <c:v>0.5797504166666666</c:v>
                </c:pt>
                <c:pt idx="24189">
                  <c:v>0.57975628472222229</c:v>
                </c:pt>
                <c:pt idx="24190">
                  <c:v>0.5797627314814815</c:v>
                </c:pt>
                <c:pt idx="24191">
                  <c:v>0.57976916666666667</c:v>
                </c:pt>
                <c:pt idx="24192">
                  <c:v>0.57977557870370366</c:v>
                </c:pt>
                <c:pt idx="24193">
                  <c:v>0.5797820023148148</c:v>
                </c:pt>
                <c:pt idx="24194">
                  <c:v>0.57978839120370373</c:v>
                </c:pt>
                <c:pt idx="24195">
                  <c:v>0.57979481481481476</c:v>
                </c:pt>
                <c:pt idx="24196">
                  <c:v>0.57980070601851852</c:v>
                </c:pt>
                <c:pt idx="24197">
                  <c:v>0.57980715277777783</c:v>
                </c:pt>
                <c:pt idx="24198">
                  <c:v>0.57981362268518521</c:v>
                </c:pt>
                <c:pt idx="24199">
                  <c:v>0.57982005787037039</c:v>
                </c:pt>
                <c:pt idx="24200">
                  <c:v>0.57982648148148141</c:v>
                </c:pt>
                <c:pt idx="24201">
                  <c:v>0.57983292824074073</c:v>
                </c:pt>
                <c:pt idx="24202">
                  <c:v>0.57983883101851852</c:v>
                </c:pt>
                <c:pt idx="24203">
                  <c:v>0.57984523148148148</c:v>
                </c:pt>
                <c:pt idx="24204">
                  <c:v>0.57985165509259262</c:v>
                </c:pt>
                <c:pt idx="24205">
                  <c:v>0.57985807870370365</c:v>
                </c:pt>
                <c:pt idx="24206">
                  <c:v>0.57986451388888882</c:v>
                </c:pt>
                <c:pt idx="24207">
                  <c:v>0.57987097222222228</c:v>
                </c:pt>
                <c:pt idx="24208">
                  <c:v>0.57987686342592593</c:v>
                </c:pt>
                <c:pt idx="24209">
                  <c:v>0.57988331018518513</c:v>
                </c:pt>
                <c:pt idx="24210">
                  <c:v>0.57988973379629627</c:v>
                </c:pt>
                <c:pt idx="24211">
                  <c:v>0.57989619212962962</c:v>
                </c:pt>
                <c:pt idx="24212">
                  <c:v>0.57990260416666672</c:v>
                </c:pt>
                <c:pt idx="24213">
                  <c:v>0.57990900462962969</c:v>
                </c:pt>
                <c:pt idx="24214">
                  <c:v>0.57991493055555554</c:v>
                </c:pt>
                <c:pt idx="24215">
                  <c:v>0.57992136574074071</c:v>
                </c:pt>
                <c:pt idx="24216">
                  <c:v>0.57992782407407406</c:v>
                </c:pt>
                <c:pt idx="24217">
                  <c:v>0.57993423611111117</c:v>
                </c:pt>
                <c:pt idx="24218">
                  <c:v>0.57994062499999999</c:v>
                </c:pt>
                <c:pt idx="24219">
                  <c:v>0.57994703703703709</c:v>
                </c:pt>
                <c:pt idx="24220">
                  <c:v>0.57995344907407409</c:v>
                </c:pt>
                <c:pt idx="24221">
                  <c:v>0.57995935185185188</c:v>
                </c:pt>
                <c:pt idx="24222">
                  <c:v>0.57996578703703705</c:v>
                </c:pt>
                <c:pt idx="24223">
                  <c:v>0.57997219907407405</c:v>
                </c:pt>
                <c:pt idx="24224">
                  <c:v>0.57997864583333336</c:v>
                </c:pt>
                <c:pt idx="24225">
                  <c:v>0.57998515046296295</c:v>
                </c:pt>
                <c:pt idx="24226">
                  <c:v>0.57999101851851853</c:v>
                </c:pt>
                <c:pt idx="24227">
                  <c:v>0.5799974537037037</c:v>
                </c:pt>
                <c:pt idx="24228">
                  <c:v>0.58000390046296302</c:v>
                </c:pt>
                <c:pt idx="24229">
                  <c:v>0.58001034722222222</c:v>
                </c:pt>
                <c:pt idx="24230">
                  <c:v>0.58001671296296298</c:v>
                </c:pt>
                <c:pt idx="24231">
                  <c:v>0.58002313657407412</c:v>
                </c:pt>
                <c:pt idx="24232">
                  <c:v>0.58002954861111111</c:v>
                </c:pt>
                <c:pt idx="24233">
                  <c:v>0.58003547453703697</c:v>
                </c:pt>
                <c:pt idx="24234">
                  <c:v>0.58004194444444446</c:v>
                </c:pt>
                <c:pt idx="24235">
                  <c:v>0.58004839120370366</c:v>
                </c:pt>
                <c:pt idx="24236">
                  <c:v>0.58005480324074077</c:v>
                </c:pt>
                <c:pt idx="24237">
                  <c:v>0.58006123842592594</c:v>
                </c:pt>
                <c:pt idx="24238">
                  <c:v>0.58006719907407411</c:v>
                </c:pt>
                <c:pt idx="24239">
                  <c:v>0.58007362268518514</c:v>
                </c:pt>
                <c:pt idx="24240">
                  <c:v>0.58008003472222225</c:v>
                </c:pt>
                <c:pt idx="24241">
                  <c:v>0.58008645833333328</c:v>
                </c:pt>
                <c:pt idx="24242">
                  <c:v>0.58009291666666674</c:v>
                </c:pt>
                <c:pt idx="24243">
                  <c:v>0.58009932870370373</c:v>
                </c:pt>
                <c:pt idx="24244">
                  <c:v>0.58010525462962959</c:v>
                </c:pt>
                <c:pt idx="24245">
                  <c:v>0.58011171296296293</c:v>
                </c:pt>
                <c:pt idx="24246">
                  <c:v>0.58011813657407407</c:v>
                </c:pt>
                <c:pt idx="24247">
                  <c:v>0.58012454861111118</c:v>
                </c:pt>
                <c:pt idx="24248">
                  <c:v>0.58013097222222221</c:v>
                </c:pt>
                <c:pt idx="24249">
                  <c:v>0.58013743055555556</c:v>
                </c:pt>
                <c:pt idx="24250">
                  <c:v>0.58014329861111114</c:v>
                </c:pt>
                <c:pt idx="24251">
                  <c:v>0.5801496990740741</c:v>
                </c:pt>
                <c:pt idx="24252">
                  <c:v>0.58015613425925927</c:v>
                </c:pt>
                <c:pt idx="24253">
                  <c:v>0.58016258101851859</c:v>
                </c:pt>
                <c:pt idx="24254">
                  <c:v>0.58016898148148155</c:v>
                </c:pt>
                <c:pt idx="24255">
                  <c:v>0.58017534722222219</c:v>
                </c:pt>
                <c:pt idx="24256">
                  <c:v>0.58018177083333333</c:v>
                </c:pt>
                <c:pt idx="24257">
                  <c:v>0.5801876967592593</c:v>
                </c:pt>
                <c:pt idx="24258">
                  <c:v>0.5801941435185185</c:v>
                </c:pt>
                <c:pt idx="24259">
                  <c:v>0.58020057870370367</c:v>
                </c:pt>
                <c:pt idx="24260">
                  <c:v>0.58020703703703702</c:v>
                </c:pt>
                <c:pt idx="24261">
                  <c:v>0.58021346064814816</c:v>
                </c:pt>
                <c:pt idx="24262">
                  <c:v>0.58021938657407401</c:v>
                </c:pt>
                <c:pt idx="24263">
                  <c:v>0.58022581018518515</c:v>
                </c:pt>
                <c:pt idx="24264">
                  <c:v>0.58023224537037044</c:v>
                </c:pt>
                <c:pt idx="24265">
                  <c:v>0.58023869212962964</c:v>
                </c:pt>
                <c:pt idx="24266">
                  <c:v>0.58024512731481481</c:v>
                </c:pt>
                <c:pt idx="24267">
                  <c:v>0.58025155092592595</c:v>
                </c:pt>
                <c:pt idx="24268">
                  <c:v>0.58025793981481477</c:v>
                </c:pt>
                <c:pt idx="24269">
                  <c:v>0.58026380787037035</c:v>
                </c:pt>
                <c:pt idx="24270">
                  <c:v>0.58027021990740735</c:v>
                </c:pt>
                <c:pt idx="24271">
                  <c:v>0.58027666666666666</c:v>
                </c:pt>
                <c:pt idx="24272">
                  <c:v>0.58028310185185183</c:v>
                </c:pt>
                <c:pt idx="24273">
                  <c:v>0.58028953703703701</c:v>
                </c:pt>
                <c:pt idx="24274">
                  <c:v>0.58029592592592594</c:v>
                </c:pt>
                <c:pt idx="24275">
                  <c:v>0.5803023263888889</c:v>
                </c:pt>
                <c:pt idx="24276">
                  <c:v>0.58030820601851851</c:v>
                </c:pt>
                <c:pt idx="24277">
                  <c:v>0.5803145833333333</c:v>
                </c:pt>
                <c:pt idx="24278">
                  <c:v>0.58032100694444444</c:v>
                </c:pt>
                <c:pt idx="24279">
                  <c:v>0.5803274074074074</c:v>
                </c:pt>
                <c:pt idx="24280">
                  <c:v>0.58033380787037037</c:v>
                </c:pt>
                <c:pt idx="24281">
                  <c:v>0.58034021990740736</c:v>
                </c:pt>
                <c:pt idx="24282">
                  <c:v>0.58034662037037033</c:v>
                </c:pt>
                <c:pt idx="24283">
                  <c:v>0.58035299768518522</c:v>
                </c:pt>
                <c:pt idx="24284">
                  <c:v>0.58035888888888887</c:v>
                </c:pt>
                <c:pt idx="24285">
                  <c:v>0.58036530092592586</c:v>
                </c:pt>
                <c:pt idx="24286">
                  <c:v>0.58037170138888883</c:v>
                </c:pt>
                <c:pt idx="24287">
                  <c:v>0.58037811342592593</c:v>
                </c:pt>
                <c:pt idx="24288">
                  <c:v>0.58038449074074072</c:v>
                </c:pt>
                <c:pt idx="24289">
                  <c:v>0.58039090277777772</c:v>
                </c:pt>
                <c:pt idx="24290">
                  <c:v>0.58039733796296289</c:v>
                </c:pt>
                <c:pt idx="24291">
                  <c:v>0.58040375</c:v>
                </c:pt>
                <c:pt idx="24292">
                  <c:v>0.58041018518518517</c:v>
                </c:pt>
                <c:pt idx="24293">
                  <c:v>0.58041606481481478</c:v>
                </c:pt>
                <c:pt idx="24294">
                  <c:v>0.58042243055555554</c:v>
                </c:pt>
                <c:pt idx="24295">
                  <c:v>0.58042887731481485</c:v>
                </c:pt>
                <c:pt idx="24296">
                  <c:v>0.58043527777777781</c:v>
                </c:pt>
                <c:pt idx="24297">
                  <c:v>0.58044170138888884</c:v>
                </c:pt>
                <c:pt idx="24298">
                  <c:v>0.58044813657407401</c:v>
                </c:pt>
                <c:pt idx="24299">
                  <c:v>0.58045405092592595</c:v>
                </c:pt>
                <c:pt idx="24300">
                  <c:v>0.58046046296296294</c:v>
                </c:pt>
                <c:pt idx="24301">
                  <c:v>0.58046689814814811</c:v>
                </c:pt>
                <c:pt idx="24302">
                  <c:v>0.58047332175925925</c:v>
                </c:pt>
                <c:pt idx="24303">
                  <c:v>0.58047979166666663</c:v>
                </c:pt>
                <c:pt idx="24304">
                  <c:v>0.58048623842592595</c:v>
                </c:pt>
                <c:pt idx="24305">
                  <c:v>0.58049212962962959</c:v>
                </c:pt>
                <c:pt idx="24306">
                  <c:v>0.58049858796296294</c:v>
                </c:pt>
                <c:pt idx="24307">
                  <c:v>0.58050504629629629</c:v>
                </c:pt>
                <c:pt idx="24308">
                  <c:v>0.58051144675925925</c:v>
                </c:pt>
                <c:pt idx="24309">
                  <c:v>0.58051782407407404</c:v>
                </c:pt>
                <c:pt idx="24310">
                  <c:v>0.58052427083333336</c:v>
                </c:pt>
                <c:pt idx="24311">
                  <c:v>0.58053067129629632</c:v>
                </c:pt>
                <c:pt idx="24312">
                  <c:v>0.58053651620370372</c:v>
                </c:pt>
                <c:pt idx="24313">
                  <c:v>0.58054296296296293</c:v>
                </c:pt>
                <c:pt idx="24314">
                  <c:v>0.58054937500000003</c:v>
                </c:pt>
                <c:pt idx="24315">
                  <c:v>0.58055584490740741</c:v>
                </c:pt>
                <c:pt idx="24316">
                  <c:v>0.58056223379629623</c:v>
                </c:pt>
                <c:pt idx="24317">
                  <c:v>0.58056864583333334</c:v>
                </c:pt>
                <c:pt idx="24318">
                  <c:v>0.58057457175925931</c:v>
                </c:pt>
                <c:pt idx="24319">
                  <c:v>0.58058096064814813</c:v>
                </c:pt>
                <c:pt idx="24320">
                  <c:v>0.58058743055555551</c:v>
                </c:pt>
                <c:pt idx="24321">
                  <c:v>0.58059383101851847</c:v>
                </c:pt>
                <c:pt idx="24322">
                  <c:v>0.58060030092592596</c:v>
                </c:pt>
                <c:pt idx="24323">
                  <c:v>0.58060674768518516</c:v>
                </c:pt>
                <c:pt idx="24324">
                  <c:v>0.58061265046296295</c:v>
                </c:pt>
                <c:pt idx="24325">
                  <c:v>0.58061909722222216</c:v>
                </c:pt>
                <c:pt idx="24326">
                  <c:v>0.58062554398148147</c:v>
                </c:pt>
                <c:pt idx="24327">
                  <c:v>0.58063200231481482</c:v>
                </c:pt>
                <c:pt idx="24328">
                  <c:v>0.58063840277777778</c:v>
                </c:pt>
                <c:pt idx="24329">
                  <c:v>0.58064487268518516</c:v>
                </c:pt>
                <c:pt idx="24330">
                  <c:v>0.58065081018518516</c:v>
                </c:pt>
                <c:pt idx="24331">
                  <c:v>0.58065725694444448</c:v>
                </c:pt>
                <c:pt idx="24332">
                  <c:v>0.58066372685185186</c:v>
                </c:pt>
                <c:pt idx="24333">
                  <c:v>0.58067016203703703</c:v>
                </c:pt>
                <c:pt idx="24334">
                  <c:v>0.58067660879629635</c:v>
                </c:pt>
                <c:pt idx="24335">
                  <c:v>0.58068251157407402</c:v>
                </c:pt>
                <c:pt idx="24336">
                  <c:v>0.58068892361111113</c:v>
                </c:pt>
                <c:pt idx="24337">
                  <c:v>0.58069538194444448</c:v>
                </c:pt>
                <c:pt idx="24338">
                  <c:v>0.58070179398148147</c:v>
                </c:pt>
                <c:pt idx="24339">
                  <c:v>0.58070820601851858</c:v>
                </c:pt>
                <c:pt idx="24340">
                  <c:v>0.58071461805555558</c:v>
                </c:pt>
                <c:pt idx="24341">
                  <c:v>0.5807205324074074</c:v>
                </c:pt>
                <c:pt idx="24342">
                  <c:v>0.5807269791666666</c:v>
                </c:pt>
                <c:pt idx="24343">
                  <c:v>0.58073343750000006</c:v>
                </c:pt>
                <c:pt idx="24344">
                  <c:v>0.58073987268518523</c:v>
                </c:pt>
                <c:pt idx="24345">
                  <c:v>0.58074634259259261</c:v>
                </c:pt>
                <c:pt idx="24346">
                  <c:v>0.58075226851851858</c:v>
                </c:pt>
                <c:pt idx="24347">
                  <c:v>0.58075871527777778</c:v>
                </c:pt>
                <c:pt idx="24348">
                  <c:v>0.58076513888888892</c:v>
                </c:pt>
                <c:pt idx="24349">
                  <c:v>0.5807716087962963</c:v>
                </c:pt>
                <c:pt idx="24350">
                  <c:v>0.58077805555555562</c:v>
                </c:pt>
                <c:pt idx="24351">
                  <c:v>0.5807839930555555</c:v>
                </c:pt>
                <c:pt idx="24352">
                  <c:v>0.58079040509259261</c:v>
                </c:pt>
                <c:pt idx="24353">
                  <c:v>0.58079685185185193</c:v>
                </c:pt>
                <c:pt idx="24354">
                  <c:v>0.58080331018518516</c:v>
                </c:pt>
                <c:pt idx="24355">
                  <c:v>0.58080979166666669</c:v>
                </c:pt>
                <c:pt idx="24356">
                  <c:v>0.58081570601851851</c:v>
                </c:pt>
                <c:pt idx="24357">
                  <c:v>0.58082219907407406</c:v>
                </c:pt>
                <c:pt idx="24358">
                  <c:v>0.58082863425925924</c:v>
                </c:pt>
                <c:pt idx="24359">
                  <c:v>0.58083510416666673</c:v>
                </c:pt>
                <c:pt idx="24360">
                  <c:v>0.58084104166666661</c:v>
                </c:pt>
                <c:pt idx="24361">
                  <c:v>0.58084747685185179</c:v>
                </c:pt>
                <c:pt idx="24362">
                  <c:v>0.5808539236111111</c:v>
                </c:pt>
                <c:pt idx="24363">
                  <c:v>0.58086039351851848</c:v>
                </c:pt>
                <c:pt idx="24364">
                  <c:v>0.58086675925925924</c:v>
                </c:pt>
                <c:pt idx="24365">
                  <c:v>0.58087320601851855</c:v>
                </c:pt>
                <c:pt idx="24366">
                  <c:v>0.58087914351851855</c:v>
                </c:pt>
                <c:pt idx="24367">
                  <c:v>0.58088555555555554</c:v>
                </c:pt>
                <c:pt idx="24368">
                  <c:v>0.58089199074074072</c:v>
                </c:pt>
                <c:pt idx="24369">
                  <c:v>0.58089848379629627</c:v>
                </c:pt>
                <c:pt idx="24370">
                  <c:v>0.58090443287037041</c:v>
                </c:pt>
                <c:pt idx="24371">
                  <c:v>0.58091086805555558</c:v>
                </c:pt>
                <c:pt idx="24372">
                  <c:v>0.58091732638888882</c:v>
                </c:pt>
                <c:pt idx="24373">
                  <c:v>0.58092375000000007</c:v>
                </c:pt>
                <c:pt idx="24374">
                  <c:v>0.5809301736111111</c:v>
                </c:pt>
                <c:pt idx="24375">
                  <c:v>0.58093664351851848</c:v>
                </c:pt>
                <c:pt idx="24376">
                  <c:v>0.58094252314814809</c:v>
                </c:pt>
                <c:pt idx="24377">
                  <c:v>0.5809489351851852</c:v>
                </c:pt>
                <c:pt idx="24378">
                  <c:v>0.58095539351851855</c:v>
                </c:pt>
                <c:pt idx="24379">
                  <c:v>0.5809618518518519</c:v>
                </c:pt>
                <c:pt idx="24380">
                  <c:v>0.5809682986111111</c:v>
                </c:pt>
                <c:pt idx="24381">
                  <c:v>0.58097422453703707</c:v>
                </c:pt>
                <c:pt idx="24382">
                  <c:v>0.5809806481481482</c:v>
                </c:pt>
                <c:pt idx="24383">
                  <c:v>0.58098709490740741</c:v>
                </c:pt>
                <c:pt idx="24384">
                  <c:v>0.58099359953703711</c:v>
                </c:pt>
                <c:pt idx="24385">
                  <c:v>0.58100004629629631</c:v>
                </c:pt>
                <c:pt idx="24386">
                  <c:v>0.58100596064814813</c:v>
                </c:pt>
                <c:pt idx="24387">
                  <c:v>0.58101243055555563</c:v>
                </c:pt>
                <c:pt idx="24388">
                  <c:v>0.5810188657407408</c:v>
                </c:pt>
                <c:pt idx="24389">
                  <c:v>0.58102528935185183</c:v>
                </c:pt>
                <c:pt idx="24390">
                  <c:v>0.58103173611111114</c:v>
                </c:pt>
                <c:pt idx="24391">
                  <c:v>0.58103767361111114</c:v>
                </c:pt>
                <c:pt idx="24392">
                  <c:v>0.58104415509259255</c:v>
                </c:pt>
                <c:pt idx="24393">
                  <c:v>0.58105060185185187</c:v>
                </c:pt>
                <c:pt idx="24394">
                  <c:v>0.58105700231481483</c:v>
                </c:pt>
                <c:pt idx="24395">
                  <c:v>0.5810634375</c:v>
                </c:pt>
                <c:pt idx="24396">
                  <c:v>0.58106987268518517</c:v>
                </c:pt>
                <c:pt idx="24397">
                  <c:v>0.58107575231481479</c:v>
                </c:pt>
                <c:pt idx="24398">
                  <c:v>0.58108218749999996</c:v>
                </c:pt>
                <c:pt idx="24399">
                  <c:v>0.58108862268518513</c:v>
                </c:pt>
                <c:pt idx="24400">
                  <c:v>0.58109504629629627</c:v>
                </c:pt>
                <c:pt idx="24401">
                  <c:v>0.58110148148148155</c:v>
                </c:pt>
                <c:pt idx="24402">
                  <c:v>0.58110793981481479</c:v>
                </c:pt>
                <c:pt idx="24403">
                  <c:v>0.58111384259259258</c:v>
                </c:pt>
                <c:pt idx="24404">
                  <c:v>0.58112027777777775</c:v>
                </c:pt>
                <c:pt idx="24405">
                  <c:v>0.58112671296296303</c:v>
                </c:pt>
                <c:pt idx="24406">
                  <c:v>0.58113313657407406</c:v>
                </c:pt>
                <c:pt idx="24407">
                  <c:v>0.58113954861111117</c:v>
                </c:pt>
                <c:pt idx="24408">
                  <c:v>0.58114598379629634</c:v>
                </c:pt>
                <c:pt idx="24409">
                  <c:v>0.58115186342592595</c:v>
                </c:pt>
                <c:pt idx="24410">
                  <c:v>0.58115828703703698</c:v>
                </c:pt>
                <c:pt idx="24411">
                  <c:v>0.5811646412037037</c:v>
                </c:pt>
                <c:pt idx="24412">
                  <c:v>0.5811710532407407</c:v>
                </c:pt>
                <c:pt idx="24413">
                  <c:v>0.58117744212962963</c:v>
                </c:pt>
                <c:pt idx="24414">
                  <c:v>0.58118384259259259</c:v>
                </c:pt>
                <c:pt idx="24415">
                  <c:v>0.58119027777777776</c:v>
                </c:pt>
                <c:pt idx="24416">
                  <c:v>0.58119667824074073</c:v>
                </c:pt>
                <c:pt idx="24417">
                  <c:v>0.58120261574074072</c:v>
                </c:pt>
                <c:pt idx="24418">
                  <c:v>0.58120900462962966</c:v>
                </c:pt>
                <c:pt idx="24419">
                  <c:v>0.58121545138888886</c:v>
                </c:pt>
                <c:pt idx="24420">
                  <c:v>0.58122185185185182</c:v>
                </c:pt>
                <c:pt idx="24421">
                  <c:v>0.58122825231481479</c:v>
                </c:pt>
                <c:pt idx="24422">
                  <c:v>0.58123467592592593</c:v>
                </c:pt>
                <c:pt idx="24423">
                  <c:v>0.58124107638888889</c:v>
                </c:pt>
                <c:pt idx="24424">
                  <c:v>0.58124702546296303</c:v>
                </c:pt>
                <c:pt idx="24425">
                  <c:v>0.58125348379629627</c:v>
                </c:pt>
                <c:pt idx="24426">
                  <c:v>0.58125990740740741</c:v>
                </c:pt>
                <c:pt idx="24427">
                  <c:v>0.58126637731481479</c:v>
                </c:pt>
                <c:pt idx="24428">
                  <c:v>0.58127276620370372</c:v>
                </c:pt>
                <c:pt idx="24429">
                  <c:v>0.58127916666666668</c:v>
                </c:pt>
                <c:pt idx="24430">
                  <c:v>0.58128509259259264</c:v>
                </c:pt>
                <c:pt idx="24431">
                  <c:v>0.58129152777777782</c:v>
                </c:pt>
                <c:pt idx="24432">
                  <c:v>0.58129798611111105</c:v>
                </c:pt>
                <c:pt idx="24433">
                  <c:v>0.58130440972222219</c:v>
                </c:pt>
                <c:pt idx="24434">
                  <c:v>0.58131082175925919</c:v>
                </c:pt>
                <c:pt idx="24435">
                  <c:v>0.58131725694444447</c:v>
                </c:pt>
                <c:pt idx="24436">
                  <c:v>0.58132311342592591</c:v>
                </c:pt>
                <c:pt idx="24437">
                  <c:v>0.58132951388888887</c:v>
                </c:pt>
                <c:pt idx="24438">
                  <c:v>0.58133593750000001</c:v>
                </c:pt>
                <c:pt idx="24439">
                  <c:v>0.58134237268518518</c:v>
                </c:pt>
                <c:pt idx="24440">
                  <c:v>0.58134884259259256</c:v>
                </c:pt>
                <c:pt idx="24441">
                  <c:v>0.58135525462962956</c:v>
                </c:pt>
                <c:pt idx="24442">
                  <c:v>0.5813612037037037</c:v>
                </c:pt>
                <c:pt idx="24443">
                  <c:v>0.5813676157407407</c:v>
                </c:pt>
                <c:pt idx="24444">
                  <c:v>0.58137405092592587</c:v>
                </c:pt>
                <c:pt idx="24445">
                  <c:v>0.58138052083333336</c:v>
                </c:pt>
                <c:pt idx="24446">
                  <c:v>0.58138699074074074</c:v>
                </c:pt>
                <c:pt idx="24447">
                  <c:v>0.58139288194444438</c:v>
                </c:pt>
                <c:pt idx="24448">
                  <c:v>0.58139936342592591</c:v>
                </c:pt>
                <c:pt idx="24449">
                  <c:v>0.58140582175925926</c:v>
                </c:pt>
                <c:pt idx="24450">
                  <c:v>0.58141230324074067</c:v>
                </c:pt>
                <c:pt idx="24451">
                  <c:v>0.58141872685185192</c:v>
                </c:pt>
                <c:pt idx="24452">
                  <c:v>0.58142460648148153</c:v>
                </c:pt>
                <c:pt idx="24453">
                  <c:v>0.58143108796296294</c:v>
                </c:pt>
                <c:pt idx="24454">
                  <c:v>0.58143754629629629</c:v>
                </c:pt>
                <c:pt idx="24455">
                  <c:v>0.58144399305555561</c:v>
                </c:pt>
                <c:pt idx="24456">
                  <c:v>0.58145045138888884</c:v>
                </c:pt>
                <c:pt idx="24457">
                  <c:v>0.5814563425925926</c:v>
                </c:pt>
                <c:pt idx="24458">
                  <c:v>0.58146280092592595</c:v>
                </c:pt>
                <c:pt idx="24459">
                  <c:v>0.58146923611111112</c:v>
                </c:pt>
                <c:pt idx="24460">
                  <c:v>0.58147567129629629</c:v>
                </c:pt>
                <c:pt idx="24461">
                  <c:v>0.58148207175925926</c:v>
                </c:pt>
                <c:pt idx="24462">
                  <c:v>0.58148848379629625</c:v>
                </c:pt>
                <c:pt idx="24463">
                  <c:v>0.58149438657407404</c:v>
                </c:pt>
                <c:pt idx="24464">
                  <c:v>0.58150079861111115</c:v>
                </c:pt>
                <c:pt idx="24465">
                  <c:v>0.58150725694444449</c:v>
                </c:pt>
                <c:pt idx="24466">
                  <c:v>0.58151369212962967</c:v>
                </c:pt>
                <c:pt idx="24467">
                  <c:v>0.58152010416666666</c:v>
                </c:pt>
                <c:pt idx="24468">
                  <c:v>0.58152658564814808</c:v>
                </c:pt>
                <c:pt idx="24469">
                  <c:v>0.58153252314814818</c:v>
                </c:pt>
                <c:pt idx="24470">
                  <c:v>0.58153895833333336</c:v>
                </c:pt>
                <c:pt idx="24471">
                  <c:v>0.58154547453703709</c:v>
                </c:pt>
                <c:pt idx="24472">
                  <c:v>0.58155193287037033</c:v>
                </c:pt>
                <c:pt idx="24473">
                  <c:v>0.58155788194444447</c:v>
                </c:pt>
                <c:pt idx="24474">
                  <c:v>0.58156435185185185</c:v>
                </c:pt>
                <c:pt idx="24475">
                  <c:v>0.58157083333333337</c:v>
                </c:pt>
                <c:pt idx="24476">
                  <c:v>0.58157729166666672</c:v>
                </c:pt>
                <c:pt idx="24477">
                  <c:v>0.5815831944444444</c:v>
                </c:pt>
                <c:pt idx="24478">
                  <c:v>0.58158965277777774</c:v>
                </c:pt>
                <c:pt idx="24479">
                  <c:v>0.58159611111111109</c:v>
                </c:pt>
                <c:pt idx="24480">
                  <c:v>0.58160259259259262</c:v>
                </c:pt>
                <c:pt idx="24481">
                  <c:v>0.58160903935185182</c:v>
                </c:pt>
                <c:pt idx="24482">
                  <c:v>0.58161491898148154</c:v>
                </c:pt>
                <c:pt idx="24483">
                  <c:v>0.58162136574074075</c:v>
                </c:pt>
                <c:pt idx="24484">
                  <c:v>0.5816278240740741</c:v>
                </c:pt>
                <c:pt idx="24485">
                  <c:v>0.5816342708333333</c:v>
                </c:pt>
                <c:pt idx="24486">
                  <c:v>0.58164075231481482</c:v>
                </c:pt>
                <c:pt idx="24487">
                  <c:v>0.58164667824074068</c:v>
                </c:pt>
                <c:pt idx="24488">
                  <c:v>0.58165309027777778</c:v>
                </c:pt>
                <c:pt idx="24489">
                  <c:v>0.58165952546296296</c:v>
                </c:pt>
                <c:pt idx="24490">
                  <c:v>0.58166592592592592</c:v>
                </c:pt>
                <c:pt idx="24491">
                  <c:v>0.58167237268518523</c:v>
                </c:pt>
                <c:pt idx="24492">
                  <c:v>0.58167881944444444</c:v>
                </c:pt>
                <c:pt idx="24493">
                  <c:v>0.58168469907407405</c:v>
                </c:pt>
                <c:pt idx="24494">
                  <c:v>0.58169111111111105</c:v>
                </c:pt>
                <c:pt idx="24495">
                  <c:v>0.58169753472222219</c:v>
                </c:pt>
                <c:pt idx="24496">
                  <c:v>0.58170396990740747</c:v>
                </c:pt>
                <c:pt idx="24497">
                  <c:v>0.58171040509259264</c:v>
                </c:pt>
                <c:pt idx="24498">
                  <c:v>0.58171694444444444</c:v>
                </c:pt>
                <c:pt idx="24499">
                  <c:v>0.58172281250000002</c:v>
                </c:pt>
                <c:pt idx="24500">
                  <c:v>0.5817292824074074</c:v>
                </c:pt>
                <c:pt idx="24501">
                  <c:v>0.5817357291666666</c:v>
                </c:pt>
                <c:pt idx="24502">
                  <c:v>0.58174216435185189</c:v>
                </c:pt>
                <c:pt idx="24503">
                  <c:v>0.58174863425925927</c:v>
                </c:pt>
                <c:pt idx="24504">
                  <c:v>0.58175451388888888</c:v>
                </c:pt>
                <c:pt idx="24505">
                  <c:v>0.58176094907407405</c:v>
                </c:pt>
                <c:pt idx="24506">
                  <c:v>0.58176737268518519</c:v>
                </c:pt>
                <c:pt idx="24507">
                  <c:v>0.58177385416666672</c:v>
                </c:pt>
                <c:pt idx="24508">
                  <c:v>0.58178027777777774</c:v>
                </c:pt>
                <c:pt idx="24509">
                  <c:v>0.58178622685185188</c:v>
                </c:pt>
                <c:pt idx="24510">
                  <c:v>0.58179266203703706</c:v>
                </c:pt>
                <c:pt idx="24511">
                  <c:v>0.58179909722222223</c:v>
                </c:pt>
                <c:pt idx="24512">
                  <c:v>0.58180557870370364</c:v>
                </c:pt>
                <c:pt idx="24513">
                  <c:v>0.58181199074074075</c:v>
                </c:pt>
                <c:pt idx="24514">
                  <c:v>0.58181790509259257</c:v>
                </c:pt>
                <c:pt idx="24515">
                  <c:v>0.58182432870370371</c:v>
                </c:pt>
                <c:pt idx="24516">
                  <c:v>0.58183077546296291</c:v>
                </c:pt>
                <c:pt idx="24517">
                  <c:v>0.58183721064814808</c:v>
                </c:pt>
                <c:pt idx="24518">
                  <c:v>0.58184363425925922</c:v>
                </c:pt>
                <c:pt idx="24519">
                  <c:v>0.58185002314814815</c:v>
                </c:pt>
                <c:pt idx="24520">
                  <c:v>0.58185597222222218</c:v>
                </c:pt>
                <c:pt idx="24521">
                  <c:v>0.58186236111111111</c:v>
                </c:pt>
                <c:pt idx="24522">
                  <c:v>0.58186877314814811</c:v>
                </c:pt>
                <c:pt idx="24523">
                  <c:v>0.58187516203703704</c:v>
                </c:pt>
                <c:pt idx="24524">
                  <c:v>0.58188159722222221</c:v>
                </c:pt>
                <c:pt idx="24525">
                  <c:v>0.58188803240740739</c:v>
                </c:pt>
                <c:pt idx="24526">
                  <c:v>0.58189445601851852</c:v>
                </c:pt>
                <c:pt idx="24527">
                  <c:v>0.5819008912037037</c:v>
                </c:pt>
                <c:pt idx="24528">
                  <c:v>0.58190678240740745</c:v>
                </c:pt>
                <c:pt idx="24529">
                  <c:v>0.58191315972222224</c:v>
                </c:pt>
                <c:pt idx="24530">
                  <c:v>0.58191957175925924</c:v>
                </c:pt>
                <c:pt idx="24531">
                  <c:v>0.58192593749999999</c:v>
                </c:pt>
                <c:pt idx="24532">
                  <c:v>0.58193238425925931</c:v>
                </c:pt>
                <c:pt idx="24533">
                  <c:v>0.58193881944444448</c:v>
                </c:pt>
                <c:pt idx="24534">
                  <c:v>0.58194526620370368</c:v>
                </c:pt>
                <c:pt idx="24535">
                  <c:v>0.58195113425925926</c:v>
                </c:pt>
                <c:pt idx="24536">
                  <c:v>0.58195754629629637</c:v>
                </c:pt>
                <c:pt idx="24537">
                  <c:v>0.5819639699074074</c:v>
                </c:pt>
                <c:pt idx="24538">
                  <c:v>0.5819703819444445</c:v>
                </c:pt>
                <c:pt idx="24539">
                  <c:v>0.58197682870370371</c:v>
                </c:pt>
                <c:pt idx="24540">
                  <c:v>0.5819832407407407</c:v>
                </c:pt>
                <c:pt idx="24541">
                  <c:v>0.58198967592592588</c:v>
                </c:pt>
                <c:pt idx="24542">
                  <c:v>0.58199557870370378</c:v>
                </c:pt>
                <c:pt idx="24543">
                  <c:v>0.58200202546296298</c:v>
                </c:pt>
                <c:pt idx="24544">
                  <c:v>0.58200848379629633</c:v>
                </c:pt>
                <c:pt idx="24545">
                  <c:v>0.58201496527777785</c:v>
                </c:pt>
                <c:pt idx="24546">
                  <c:v>0.5820213657407407</c:v>
                </c:pt>
                <c:pt idx="24547">
                  <c:v>0.58202774305555549</c:v>
                </c:pt>
                <c:pt idx="24548">
                  <c:v>0.5820335879629629</c:v>
                </c:pt>
                <c:pt idx="24549">
                  <c:v>0.58204003472222221</c:v>
                </c:pt>
                <c:pt idx="24550">
                  <c:v>0.58204644675925932</c:v>
                </c:pt>
                <c:pt idx="24551">
                  <c:v>0.58205288194444449</c:v>
                </c:pt>
                <c:pt idx="24552">
                  <c:v>0.58205934027777773</c:v>
                </c:pt>
                <c:pt idx="24553">
                  <c:v>0.5820653009259259</c:v>
                </c:pt>
                <c:pt idx="24554">
                  <c:v>0.58207174768518521</c:v>
                </c:pt>
                <c:pt idx="24555">
                  <c:v>0.58207815972222221</c:v>
                </c:pt>
                <c:pt idx="24556">
                  <c:v>0.5820846296296297</c:v>
                </c:pt>
                <c:pt idx="24557">
                  <c:v>0.58209103009259267</c:v>
                </c:pt>
                <c:pt idx="24558">
                  <c:v>0.58209745370370369</c:v>
                </c:pt>
                <c:pt idx="24559">
                  <c:v>0.58210335648148148</c:v>
                </c:pt>
                <c:pt idx="24560">
                  <c:v>0.58210980324074069</c:v>
                </c:pt>
                <c:pt idx="24561">
                  <c:v>0.58211626157407415</c:v>
                </c:pt>
                <c:pt idx="24562">
                  <c:v>0.58212269675925932</c:v>
                </c:pt>
                <c:pt idx="24563">
                  <c:v>0.58212914351851852</c:v>
                </c:pt>
                <c:pt idx="24564">
                  <c:v>0.58213556712962966</c:v>
                </c:pt>
                <c:pt idx="24565">
                  <c:v>0.5821414236111111</c:v>
                </c:pt>
                <c:pt idx="24566">
                  <c:v>0.58214790509259262</c:v>
                </c:pt>
                <c:pt idx="24567">
                  <c:v>0.58215434027777779</c:v>
                </c:pt>
                <c:pt idx="24568">
                  <c:v>0.58216079861111114</c:v>
                </c:pt>
                <c:pt idx="24569">
                  <c:v>0.58216724537037035</c:v>
                </c:pt>
                <c:pt idx="24570">
                  <c:v>0.58217318287037034</c:v>
                </c:pt>
                <c:pt idx="24571">
                  <c:v>0.58217961805555551</c:v>
                </c:pt>
                <c:pt idx="24572">
                  <c:v>0.58218601851851848</c:v>
                </c:pt>
                <c:pt idx="24573">
                  <c:v>0.5821925</c:v>
                </c:pt>
                <c:pt idx="24574">
                  <c:v>0.58219894675925932</c:v>
                </c:pt>
                <c:pt idx="24575">
                  <c:v>0.5822048842592592</c:v>
                </c:pt>
                <c:pt idx="24576">
                  <c:v>0.58221129629629631</c:v>
                </c:pt>
                <c:pt idx="24577">
                  <c:v>0.58221776620370369</c:v>
                </c:pt>
                <c:pt idx="24578">
                  <c:v>0.58222423611111107</c:v>
                </c:pt>
                <c:pt idx="24579">
                  <c:v>0.58223068287037039</c:v>
                </c:pt>
                <c:pt idx="24580">
                  <c:v>0.58223662037037038</c:v>
                </c:pt>
                <c:pt idx="24581">
                  <c:v>0.58224307870370373</c:v>
                </c:pt>
                <c:pt idx="24582">
                  <c:v>0.5822495138888889</c:v>
                </c:pt>
                <c:pt idx="24583">
                  <c:v>0.58225594907407408</c:v>
                </c:pt>
                <c:pt idx="24584">
                  <c:v>0.58226239583333339</c:v>
                </c:pt>
                <c:pt idx="24585">
                  <c:v>0.58226829861111107</c:v>
                </c:pt>
                <c:pt idx="24586">
                  <c:v>0.58227474537037038</c:v>
                </c:pt>
                <c:pt idx="24587">
                  <c:v>0.5822811921296297</c:v>
                </c:pt>
                <c:pt idx="24588">
                  <c:v>0.58228766203703708</c:v>
                </c:pt>
                <c:pt idx="24589">
                  <c:v>0.58229410879629628</c:v>
                </c:pt>
                <c:pt idx="24590">
                  <c:v>0.58230004629629628</c:v>
                </c:pt>
                <c:pt idx="24591">
                  <c:v>0.5823064930555556</c:v>
                </c:pt>
                <c:pt idx="24592">
                  <c:v>0.58231292824074077</c:v>
                </c:pt>
                <c:pt idx="24593">
                  <c:v>0.582319386574074</c:v>
                </c:pt>
                <c:pt idx="24594">
                  <c:v>0.58232584490740746</c:v>
                </c:pt>
                <c:pt idx="24595">
                  <c:v>0.58233175925925929</c:v>
                </c:pt>
                <c:pt idx="24596">
                  <c:v>0.58233821759259252</c:v>
                </c:pt>
                <c:pt idx="24597">
                  <c:v>0.58234467592592598</c:v>
                </c:pt>
                <c:pt idx="24598">
                  <c:v>0.58235112268518519</c:v>
                </c:pt>
                <c:pt idx="24599">
                  <c:v>0.58235758101851853</c:v>
                </c:pt>
                <c:pt idx="24600">
                  <c:v>0.58236348379629632</c:v>
                </c:pt>
                <c:pt idx="24601">
                  <c:v>0.58236994212962967</c:v>
                </c:pt>
                <c:pt idx="24602">
                  <c:v>0.58237641203703705</c:v>
                </c:pt>
                <c:pt idx="24603">
                  <c:v>0.58238284722222222</c:v>
                </c:pt>
                <c:pt idx="24604">
                  <c:v>0.58238930555555557</c:v>
                </c:pt>
                <c:pt idx="24605">
                  <c:v>0.58239524305555557</c:v>
                </c:pt>
                <c:pt idx="24606">
                  <c:v>0.58240164351851853</c:v>
                </c:pt>
                <c:pt idx="24607">
                  <c:v>0.5824080787037037</c:v>
                </c:pt>
                <c:pt idx="24608">
                  <c:v>0.58241450231481484</c:v>
                </c:pt>
                <c:pt idx="24609">
                  <c:v>0.58242087962962963</c:v>
                </c:pt>
                <c:pt idx="24610">
                  <c:v>0.58242733796296298</c:v>
                </c:pt>
                <c:pt idx="24611">
                  <c:v>0.58243322916666662</c:v>
                </c:pt>
                <c:pt idx="24612">
                  <c:v>0.58243966435185179</c:v>
                </c:pt>
                <c:pt idx="24613">
                  <c:v>0.58244608796296293</c:v>
                </c:pt>
                <c:pt idx="24614">
                  <c:v>0.58245254629629628</c:v>
                </c:pt>
                <c:pt idx="24615">
                  <c:v>0.58245900462962963</c:v>
                </c:pt>
                <c:pt idx="24616">
                  <c:v>0.58246490740740742</c:v>
                </c:pt>
                <c:pt idx="24617">
                  <c:v>0.58247134259259259</c:v>
                </c:pt>
                <c:pt idx="24618">
                  <c:v>0.58247777777777776</c:v>
                </c:pt>
                <c:pt idx="24619">
                  <c:v>0.58248424768518514</c:v>
                </c:pt>
                <c:pt idx="24620">
                  <c:v>0.58249071759259252</c:v>
                </c:pt>
                <c:pt idx="24621">
                  <c:v>0.58249712962962963</c:v>
                </c:pt>
                <c:pt idx="24622">
                  <c:v>0.58250304398148145</c:v>
                </c:pt>
                <c:pt idx="24623">
                  <c:v>0.58250947916666662</c:v>
                </c:pt>
                <c:pt idx="24624">
                  <c:v>0.58251591435185179</c:v>
                </c:pt>
                <c:pt idx="24625">
                  <c:v>0.58252233796296293</c:v>
                </c:pt>
                <c:pt idx="24626">
                  <c:v>0.58252877314814822</c:v>
                </c:pt>
                <c:pt idx="24627">
                  <c:v>0.58253520833333339</c:v>
                </c:pt>
                <c:pt idx="24628">
                  <c:v>0.58254112268518521</c:v>
                </c:pt>
                <c:pt idx="24629">
                  <c:v>0.58254758101851845</c:v>
                </c:pt>
                <c:pt idx="24630">
                  <c:v>0.58255406249999997</c:v>
                </c:pt>
                <c:pt idx="24631">
                  <c:v>0.58256054398148149</c:v>
                </c:pt>
                <c:pt idx="24632">
                  <c:v>0.58256693287037031</c:v>
                </c:pt>
                <c:pt idx="24633">
                  <c:v>0.58257284722222225</c:v>
                </c:pt>
                <c:pt idx="24634">
                  <c:v>0.58257924768518521</c:v>
                </c:pt>
                <c:pt idx="24635">
                  <c:v>0.58258567129629635</c:v>
                </c:pt>
                <c:pt idx="24636">
                  <c:v>0.58259211805555555</c:v>
                </c:pt>
                <c:pt idx="24637">
                  <c:v>0.58259853009259255</c:v>
                </c:pt>
                <c:pt idx="24638">
                  <c:v>0.58260493055555551</c:v>
                </c:pt>
                <c:pt idx="24639">
                  <c:v>0.5826108333333333</c:v>
                </c:pt>
                <c:pt idx="24640">
                  <c:v>0.58261722222222223</c:v>
                </c:pt>
                <c:pt idx="24641">
                  <c:v>0.58262364583333337</c:v>
                </c:pt>
                <c:pt idx="24642">
                  <c:v>0.58263008101851854</c:v>
                </c:pt>
                <c:pt idx="24643">
                  <c:v>0.58263658564814813</c:v>
                </c:pt>
                <c:pt idx="24644">
                  <c:v>0.5826430208333333</c:v>
                </c:pt>
                <c:pt idx="24645">
                  <c:v>0.58264890046296303</c:v>
                </c:pt>
                <c:pt idx="24646">
                  <c:v>0.58265528935185185</c:v>
                </c:pt>
                <c:pt idx="24647">
                  <c:v>0.58266172453703702</c:v>
                </c:pt>
                <c:pt idx="24648">
                  <c:v>0.58266812499999998</c:v>
                </c:pt>
                <c:pt idx="24649">
                  <c:v>0.58267451388888891</c:v>
                </c:pt>
                <c:pt idx="24650">
                  <c:v>0.58268092592592591</c:v>
                </c:pt>
                <c:pt idx="24651">
                  <c:v>0.58268732638888887</c:v>
                </c:pt>
                <c:pt idx="24652">
                  <c:v>0.58269376157407404</c:v>
                </c:pt>
                <c:pt idx="24653">
                  <c:v>0.58270015046296297</c:v>
                </c:pt>
                <c:pt idx="24654">
                  <c:v>0.58270603009259259</c:v>
                </c:pt>
                <c:pt idx="24655">
                  <c:v>0.58271241898148152</c:v>
                </c:pt>
                <c:pt idx="24656">
                  <c:v>0.58271878472222227</c:v>
                </c:pt>
                <c:pt idx="24657">
                  <c:v>0.58272521990740744</c:v>
                </c:pt>
                <c:pt idx="24658">
                  <c:v>0.58273160879629626</c:v>
                </c:pt>
                <c:pt idx="24659">
                  <c:v>0.58273805555555558</c:v>
                </c:pt>
                <c:pt idx="24660">
                  <c:v>0.58274440972222219</c:v>
                </c:pt>
                <c:pt idx="24661">
                  <c:v>0.58275089120370371</c:v>
                </c:pt>
                <c:pt idx="24662">
                  <c:v>0.5827567939814815</c:v>
                </c:pt>
                <c:pt idx="24663">
                  <c:v>0.58276319444444447</c:v>
                </c:pt>
                <c:pt idx="24664">
                  <c:v>0.58276956018518522</c:v>
                </c:pt>
                <c:pt idx="24665">
                  <c:v>0.58277596064814818</c:v>
                </c:pt>
                <c:pt idx="24666">
                  <c:v>0.58278237268518518</c:v>
                </c:pt>
                <c:pt idx="24667">
                  <c:v>0.58278880787037035</c:v>
                </c:pt>
                <c:pt idx="24668">
                  <c:v>0.58279518518518525</c:v>
                </c:pt>
                <c:pt idx="24669">
                  <c:v>0.58280158564814821</c:v>
                </c:pt>
                <c:pt idx="24670">
                  <c:v>0.58280747685185186</c:v>
                </c:pt>
                <c:pt idx="24671">
                  <c:v>0.58281392361111106</c:v>
                </c:pt>
                <c:pt idx="24672">
                  <c:v>0.58282035879629623</c:v>
                </c:pt>
                <c:pt idx="24673">
                  <c:v>0.58282682870370373</c:v>
                </c:pt>
                <c:pt idx="24674">
                  <c:v>0.58283327546296293</c:v>
                </c:pt>
                <c:pt idx="24675">
                  <c:v>0.58283918981481475</c:v>
                </c:pt>
                <c:pt idx="24676">
                  <c:v>0.58284565972222224</c:v>
                </c:pt>
                <c:pt idx="24677">
                  <c:v>0.58285208333333338</c:v>
                </c:pt>
                <c:pt idx="24678">
                  <c:v>0.58285854166666662</c:v>
                </c:pt>
                <c:pt idx="24679">
                  <c:v>0.58286498842592593</c:v>
                </c:pt>
                <c:pt idx="24680">
                  <c:v>0.58287141203703707</c:v>
                </c:pt>
                <c:pt idx="24681">
                  <c:v>0.58287724537037033</c:v>
                </c:pt>
                <c:pt idx="24682">
                  <c:v>0.58288362268518512</c:v>
                </c:pt>
                <c:pt idx="24683">
                  <c:v>0.58289004629629626</c:v>
                </c:pt>
                <c:pt idx="24684">
                  <c:v>0.5828964699074074</c:v>
                </c:pt>
                <c:pt idx="24685">
                  <c:v>0.58290289351851854</c:v>
                </c:pt>
                <c:pt idx="24686">
                  <c:v>0.58290931712962968</c:v>
                </c:pt>
                <c:pt idx="24687">
                  <c:v>0.58291575231481485</c:v>
                </c:pt>
                <c:pt idx="24688">
                  <c:v>0.58292165509259253</c:v>
                </c:pt>
                <c:pt idx="24689">
                  <c:v>0.58292803240740743</c:v>
                </c:pt>
                <c:pt idx="24690">
                  <c:v>0.58293445601851845</c:v>
                </c:pt>
                <c:pt idx="24691">
                  <c:v>0.58294086805555556</c:v>
                </c:pt>
                <c:pt idx="24692">
                  <c:v>0.58294728009259256</c:v>
                </c:pt>
                <c:pt idx="24693">
                  <c:v>0.58295371527777784</c:v>
                </c:pt>
                <c:pt idx="24694">
                  <c:v>0.58296017361111108</c:v>
                </c:pt>
                <c:pt idx="24695">
                  <c:v>0.58296607638888887</c:v>
                </c:pt>
                <c:pt idx="24696">
                  <c:v>0.5829725</c:v>
                </c:pt>
                <c:pt idx="24697">
                  <c:v>0.58297890046296297</c:v>
                </c:pt>
                <c:pt idx="24698">
                  <c:v>0.58298533564814814</c:v>
                </c:pt>
                <c:pt idx="24699">
                  <c:v>0.58299180555555552</c:v>
                </c:pt>
                <c:pt idx="24700">
                  <c:v>0.58299822916666666</c:v>
                </c:pt>
                <c:pt idx="24701">
                  <c:v>0.58300461805555559</c:v>
                </c:pt>
                <c:pt idx="24702">
                  <c:v>0.58301048611111106</c:v>
                </c:pt>
                <c:pt idx="24703">
                  <c:v>0.58301693287037037</c:v>
                </c:pt>
                <c:pt idx="24704">
                  <c:v>0.58302334490740748</c:v>
                </c:pt>
                <c:pt idx="24705">
                  <c:v>0.58302976851851851</c:v>
                </c:pt>
                <c:pt idx="24706">
                  <c:v>0.5830361458333333</c:v>
                </c:pt>
                <c:pt idx="24707">
                  <c:v>0.58304261574074079</c:v>
                </c:pt>
                <c:pt idx="24708">
                  <c:v>0.58304853009259261</c:v>
                </c:pt>
                <c:pt idx="24709">
                  <c:v>0.58305493055555557</c:v>
                </c:pt>
                <c:pt idx="24710">
                  <c:v>0.5830613541666666</c:v>
                </c:pt>
                <c:pt idx="24711">
                  <c:v>0.58306778935185188</c:v>
                </c:pt>
                <c:pt idx="24712">
                  <c:v>0.58307418981481485</c:v>
                </c:pt>
                <c:pt idx="24713">
                  <c:v>0.58308057870370367</c:v>
                </c:pt>
                <c:pt idx="24714">
                  <c:v>0.58308704861111116</c:v>
                </c:pt>
                <c:pt idx="24715">
                  <c:v>0.58309343749999998</c:v>
                </c:pt>
                <c:pt idx="24716">
                  <c:v>0.58309932870370373</c:v>
                </c:pt>
                <c:pt idx="24717">
                  <c:v>0.58310575231481476</c:v>
                </c:pt>
                <c:pt idx="24718">
                  <c:v>0.5831121759259259</c:v>
                </c:pt>
                <c:pt idx="24719">
                  <c:v>0.5831185879629629</c:v>
                </c:pt>
                <c:pt idx="24720">
                  <c:v>0.58312505787037039</c:v>
                </c:pt>
                <c:pt idx="24721">
                  <c:v>0.58313145833333335</c:v>
                </c:pt>
                <c:pt idx="24722">
                  <c:v>0.58313730324074076</c:v>
                </c:pt>
                <c:pt idx="24723">
                  <c:v>0.58314373842592593</c:v>
                </c:pt>
                <c:pt idx="24724">
                  <c:v>0.58315018518518513</c:v>
                </c:pt>
                <c:pt idx="24725">
                  <c:v>0.58315659722222224</c:v>
                </c:pt>
                <c:pt idx="24726">
                  <c:v>0.58316302083333327</c:v>
                </c:pt>
                <c:pt idx="24727">
                  <c:v>0.58316949074074076</c:v>
                </c:pt>
                <c:pt idx="24728">
                  <c:v>0.58317537037037037</c:v>
                </c:pt>
                <c:pt idx="24729">
                  <c:v>0.58318179398148151</c:v>
                </c:pt>
                <c:pt idx="24730">
                  <c:v>0.58318824074074072</c:v>
                </c:pt>
                <c:pt idx="24731">
                  <c:v>0.58319464120370368</c:v>
                </c:pt>
                <c:pt idx="24732">
                  <c:v>0.58320105324074067</c:v>
                </c:pt>
                <c:pt idx="24733">
                  <c:v>0.58320746527777778</c:v>
                </c:pt>
                <c:pt idx="24734">
                  <c:v>0.58321390046296295</c:v>
                </c:pt>
                <c:pt idx="24735">
                  <c:v>0.58321976851851853</c:v>
                </c:pt>
                <c:pt idx="24736">
                  <c:v>0.58322620370370371</c:v>
                </c:pt>
                <c:pt idx="24737">
                  <c:v>0.58323263888888888</c:v>
                </c:pt>
                <c:pt idx="24738">
                  <c:v>0.58323906250000002</c:v>
                </c:pt>
                <c:pt idx="24739">
                  <c:v>0.58324547453703701</c:v>
                </c:pt>
                <c:pt idx="24740">
                  <c:v>0.58325189814814815</c:v>
                </c:pt>
                <c:pt idx="24741">
                  <c:v>0.58325829861111111</c:v>
                </c:pt>
                <c:pt idx="24742">
                  <c:v>0.58326418981481487</c:v>
                </c:pt>
                <c:pt idx="24743">
                  <c:v>0.58327065972222225</c:v>
                </c:pt>
                <c:pt idx="24744">
                  <c:v>0.58327710648148146</c:v>
                </c:pt>
                <c:pt idx="24745">
                  <c:v>0.58328353009259259</c:v>
                </c:pt>
                <c:pt idx="24746">
                  <c:v>0.58328995370370373</c:v>
                </c:pt>
                <c:pt idx="24747">
                  <c:v>0.58329636574074073</c:v>
                </c:pt>
                <c:pt idx="24748">
                  <c:v>0.58330225694444449</c:v>
                </c:pt>
                <c:pt idx="24749">
                  <c:v>0.58330871527777772</c:v>
                </c:pt>
                <c:pt idx="24750">
                  <c:v>0.58331511574074069</c:v>
                </c:pt>
                <c:pt idx="24751">
                  <c:v>0.58332151620370365</c:v>
                </c:pt>
                <c:pt idx="24752">
                  <c:v>0.58332789351851855</c:v>
                </c:pt>
                <c:pt idx="24753">
                  <c:v>0.58333427083333333</c:v>
                </c:pt>
                <c:pt idx="24754">
                  <c:v>0.5833406712962963</c:v>
                </c:pt>
                <c:pt idx="24755">
                  <c:v>0.58334703703703705</c:v>
                </c:pt>
                <c:pt idx="24756">
                  <c:v>0.58335343750000002</c:v>
                </c:pt>
                <c:pt idx="24757">
                  <c:v>0.58335983796296298</c:v>
                </c:pt>
                <c:pt idx="24758">
                  <c:v>0.58336571759259259</c:v>
                </c:pt>
                <c:pt idx="24759">
                  <c:v>0.5833721643518518</c:v>
                </c:pt>
                <c:pt idx="24760">
                  <c:v>0.58337858796296294</c:v>
                </c:pt>
                <c:pt idx="24761">
                  <c:v>0.58338497685185187</c:v>
                </c:pt>
                <c:pt idx="24762">
                  <c:v>0.58339136574074069</c:v>
                </c:pt>
                <c:pt idx="24763">
                  <c:v>0.58339778935185183</c:v>
                </c:pt>
                <c:pt idx="24764">
                  <c:v>0.58340422453703711</c:v>
                </c:pt>
                <c:pt idx="24765">
                  <c:v>0.58341012731481479</c:v>
                </c:pt>
                <c:pt idx="24766">
                  <c:v>0.58341652777777775</c:v>
                </c:pt>
                <c:pt idx="24767">
                  <c:v>0.58342291666666668</c:v>
                </c:pt>
                <c:pt idx="24768">
                  <c:v>0.58342931712962964</c:v>
                </c:pt>
                <c:pt idx="24769">
                  <c:v>0.58343574074074078</c:v>
                </c:pt>
                <c:pt idx="24770">
                  <c:v>0.58344214120370375</c:v>
                </c:pt>
                <c:pt idx="24771">
                  <c:v>0.58344857638888892</c:v>
                </c:pt>
                <c:pt idx="24772">
                  <c:v>0.5834549537037037</c:v>
                </c:pt>
                <c:pt idx="24773">
                  <c:v>0.58346134259259264</c:v>
                </c:pt>
                <c:pt idx="24774">
                  <c:v>0.58346723379629628</c:v>
                </c:pt>
                <c:pt idx="24775">
                  <c:v>0.58347363425925924</c:v>
                </c:pt>
                <c:pt idx="24776">
                  <c:v>0.58348006944444442</c:v>
                </c:pt>
                <c:pt idx="24777">
                  <c:v>0.58348642361111114</c:v>
                </c:pt>
                <c:pt idx="24778">
                  <c:v>0.5834928240740741</c:v>
                </c:pt>
                <c:pt idx="24779">
                  <c:v>0.58349921296296292</c:v>
                </c:pt>
                <c:pt idx="24780">
                  <c:v>0.58350561342592588</c:v>
                </c:pt>
                <c:pt idx="24781">
                  <c:v>0.58351202546296299</c:v>
                </c:pt>
                <c:pt idx="24782">
                  <c:v>0.58351839120370375</c:v>
                </c:pt>
                <c:pt idx="24783">
                  <c:v>0.58352427083333336</c:v>
                </c:pt>
                <c:pt idx="24784">
                  <c:v>0.58353070601851853</c:v>
                </c:pt>
                <c:pt idx="24785">
                  <c:v>0.58353709490740735</c:v>
                </c:pt>
                <c:pt idx="24786">
                  <c:v>0.58354353009259252</c:v>
                </c:pt>
                <c:pt idx="24787">
                  <c:v>0.58354997685185184</c:v>
                </c:pt>
                <c:pt idx="24788">
                  <c:v>0.58355636574074077</c:v>
                </c:pt>
                <c:pt idx="24789">
                  <c:v>0.58356277777777776</c:v>
                </c:pt>
                <c:pt idx="24790">
                  <c:v>0.58356868055555555</c:v>
                </c:pt>
                <c:pt idx="24791">
                  <c:v>0.58357510416666669</c:v>
                </c:pt>
                <c:pt idx="24792">
                  <c:v>0.58358153935185186</c:v>
                </c:pt>
                <c:pt idx="24793">
                  <c:v>0.58358797453703704</c:v>
                </c:pt>
                <c:pt idx="24794">
                  <c:v>0.58359442129629635</c:v>
                </c:pt>
                <c:pt idx="24795">
                  <c:v>0.58360084490740738</c:v>
                </c:pt>
                <c:pt idx="24796">
                  <c:v>0.58360674768518517</c:v>
                </c:pt>
                <c:pt idx="24797">
                  <c:v>0.58361312499999995</c:v>
                </c:pt>
                <c:pt idx="24798">
                  <c:v>0.58361951388888889</c:v>
                </c:pt>
                <c:pt idx="24799">
                  <c:v>0.58362594907407406</c:v>
                </c:pt>
                <c:pt idx="24800">
                  <c:v>0.58363234953703702</c:v>
                </c:pt>
                <c:pt idx="24801">
                  <c:v>0.58363874999999998</c:v>
                </c:pt>
                <c:pt idx="24802">
                  <c:v>0.58364512731481477</c:v>
                </c:pt>
                <c:pt idx="24803">
                  <c:v>0.58365152777777773</c:v>
                </c:pt>
                <c:pt idx="24804">
                  <c:v>0.58365798611111108</c:v>
                </c:pt>
                <c:pt idx="24805">
                  <c:v>0.58366387731481484</c:v>
                </c:pt>
                <c:pt idx="24806">
                  <c:v>0.58367032407407404</c:v>
                </c:pt>
                <c:pt idx="24807">
                  <c:v>0.58367673611111115</c:v>
                </c:pt>
                <c:pt idx="24808">
                  <c:v>0.58368311342592594</c:v>
                </c:pt>
                <c:pt idx="24809">
                  <c:v>0.58368947916666669</c:v>
                </c:pt>
                <c:pt idx="24810">
                  <c:v>0.58369587962962965</c:v>
                </c:pt>
                <c:pt idx="24811">
                  <c:v>0.58370225694444444</c:v>
                </c:pt>
                <c:pt idx="24812">
                  <c:v>0.58370865740740741</c:v>
                </c:pt>
                <c:pt idx="24813">
                  <c:v>0.58371504629629622</c:v>
                </c:pt>
                <c:pt idx="24814">
                  <c:v>0.58372089120370374</c:v>
                </c:pt>
                <c:pt idx="24815">
                  <c:v>0.58372730324074074</c:v>
                </c:pt>
                <c:pt idx="24816">
                  <c:v>0.5837337037037037</c:v>
                </c:pt>
                <c:pt idx="24817">
                  <c:v>0.58374013888888887</c:v>
                </c:pt>
                <c:pt idx="24818">
                  <c:v>0.58374655092592598</c:v>
                </c:pt>
                <c:pt idx="24819">
                  <c:v>0.58375296296296297</c:v>
                </c:pt>
                <c:pt idx="24820">
                  <c:v>0.58375930555555555</c:v>
                </c:pt>
                <c:pt idx="24821">
                  <c:v>0.58376575231481487</c:v>
                </c:pt>
                <c:pt idx="24822">
                  <c:v>0.58377167824074072</c:v>
                </c:pt>
                <c:pt idx="24823">
                  <c:v>0.58377805555555551</c:v>
                </c:pt>
                <c:pt idx="24824">
                  <c:v>0.58378450231481482</c:v>
                </c:pt>
                <c:pt idx="24825">
                  <c:v>0.58379091435185182</c:v>
                </c:pt>
                <c:pt idx="24826">
                  <c:v>0.5837973495370371</c:v>
                </c:pt>
                <c:pt idx="24827">
                  <c:v>0.58380377314814813</c:v>
                </c:pt>
                <c:pt idx="24828">
                  <c:v>0.58381016203703706</c:v>
                </c:pt>
                <c:pt idx="24829">
                  <c:v>0.58381655092592599</c:v>
                </c:pt>
                <c:pt idx="24830">
                  <c:v>0.5838224305555556</c:v>
                </c:pt>
                <c:pt idx="24831">
                  <c:v>0.58382885416666663</c:v>
                </c:pt>
                <c:pt idx="24832">
                  <c:v>0.58383531249999998</c:v>
                </c:pt>
                <c:pt idx="24833">
                  <c:v>0.58384171296296294</c:v>
                </c:pt>
                <c:pt idx="24834">
                  <c:v>0.58384813657407408</c:v>
                </c:pt>
                <c:pt idx="24835">
                  <c:v>0.58385460648148146</c:v>
                </c:pt>
                <c:pt idx="24836">
                  <c:v>0.58386048611111108</c:v>
                </c:pt>
                <c:pt idx="24837">
                  <c:v>0.58386694444444442</c:v>
                </c:pt>
                <c:pt idx="24838">
                  <c:v>0.58387340277777777</c:v>
                </c:pt>
                <c:pt idx="24839">
                  <c:v>0.58387983796296294</c:v>
                </c:pt>
                <c:pt idx="24840">
                  <c:v>0.58388628472222226</c:v>
                </c:pt>
                <c:pt idx="24841">
                  <c:v>0.58389221064814811</c:v>
                </c:pt>
                <c:pt idx="24842">
                  <c:v>0.58389863425925925</c:v>
                </c:pt>
                <c:pt idx="24843">
                  <c:v>0.5839050925925926</c:v>
                </c:pt>
                <c:pt idx="24844">
                  <c:v>0.58391148148148153</c:v>
                </c:pt>
                <c:pt idx="24845">
                  <c:v>0.58391792824074074</c:v>
                </c:pt>
                <c:pt idx="24846">
                  <c:v>0.58392439814814812</c:v>
                </c:pt>
                <c:pt idx="24847">
                  <c:v>0.58393027777777784</c:v>
                </c:pt>
                <c:pt idx="24848">
                  <c:v>0.58393670138888887</c:v>
                </c:pt>
                <c:pt idx="24849">
                  <c:v>0.58394317129629625</c:v>
                </c:pt>
                <c:pt idx="24850">
                  <c:v>0.58394966435185192</c:v>
                </c:pt>
                <c:pt idx="24851">
                  <c:v>0.58395609953703709</c:v>
                </c:pt>
                <c:pt idx="24852">
                  <c:v>0.58396200231481477</c:v>
                </c:pt>
                <c:pt idx="24853">
                  <c:v>0.5839684259259259</c:v>
                </c:pt>
                <c:pt idx="24854">
                  <c:v>0.58397488425925925</c:v>
                </c:pt>
                <c:pt idx="24855">
                  <c:v>0.58398136574074078</c:v>
                </c:pt>
                <c:pt idx="24856">
                  <c:v>0.58398781249999998</c:v>
                </c:pt>
                <c:pt idx="24857">
                  <c:v>0.58399369212962959</c:v>
                </c:pt>
                <c:pt idx="24858">
                  <c:v>0.58400013888888891</c:v>
                </c:pt>
                <c:pt idx="24859">
                  <c:v>0.58400656250000005</c:v>
                </c:pt>
                <c:pt idx="24860">
                  <c:v>0.58401295138888887</c:v>
                </c:pt>
                <c:pt idx="24861">
                  <c:v>0.58401935185185183</c:v>
                </c:pt>
                <c:pt idx="24862">
                  <c:v>0.58402576388888894</c:v>
                </c:pt>
                <c:pt idx="24863">
                  <c:v>0.58403221064814814</c:v>
                </c:pt>
                <c:pt idx="24864">
                  <c:v>0.58403810185185179</c:v>
                </c:pt>
                <c:pt idx="24865">
                  <c:v>0.5840445486111111</c:v>
                </c:pt>
                <c:pt idx="24866">
                  <c:v>0.58405093750000003</c:v>
                </c:pt>
                <c:pt idx="24867">
                  <c:v>0.58405737268518521</c:v>
                </c:pt>
                <c:pt idx="24868">
                  <c:v>0.58406381944444441</c:v>
                </c:pt>
                <c:pt idx="24869">
                  <c:v>0.58407023148148152</c:v>
                </c:pt>
                <c:pt idx="24870">
                  <c:v>0.58407663194444448</c:v>
                </c:pt>
                <c:pt idx="24871">
                  <c:v>0.58408255787037033</c:v>
                </c:pt>
                <c:pt idx="24872">
                  <c:v>0.58408896990740744</c:v>
                </c:pt>
                <c:pt idx="24873">
                  <c:v>0.58409541666666664</c:v>
                </c:pt>
                <c:pt idx="24874">
                  <c:v>0.58410181712962961</c:v>
                </c:pt>
                <c:pt idx="24875">
                  <c:v>0.58410822916666671</c:v>
                </c:pt>
                <c:pt idx="24876">
                  <c:v>0.58411464120370371</c:v>
                </c:pt>
                <c:pt idx="24877">
                  <c:v>0.58412105324074071</c:v>
                </c:pt>
                <c:pt idx="24878">
                  <c:v>0.58412692129629629</c:v>
                </c:pt>
                <c:pt idx="24879">
                  <c:v>0.58413335648148146</c:v>
                </c:pt>
                <c:pt idx="24880">
                  <c:v>0.58413983796296298</c:v>
                </c:pt>
                <c:pt idx="24881">
                  <c:v>0.58414628472222219</c:v>
                </c:pt>
                <c:pt idx="24882">
                  <c:v>0.5841527314814815</c:v>
                </c:pt>
                <c:pt idx="24883">
                  <c:v>0.58415912037037032</c:v>
                </c:pt>
                <c:pt idx="24884">
                  <c:v>0.58416504629629629</c:v>
                </c:pt>
                <c:pt idx="24885">
                  <c:v>0.58417148148148146</c:v>
                </c:pt>
                <c:pt idx="24886">
                  <c:v>0.58417792824074077</c:v>
                </c:pt>
                <c:pt idx="24887">
                  <c:v>0.58418437499999998</c:v>
                </c:pt>
                <c:pt idx="24888">
                  <c:v>0.58419077546296294</c:v>
                </c:pt>
                <c:pt idx="24889">
                  <c:v>0.58419664351851852</c:v>
                </c:pt>
                <c:pt idx="24890">
                  <c:v>0.58420310185185187</c:v>
                </c:pt>
                <c:pt idx="24891">
                  <c:v>0.58420952546296301</c:v>
                </c:pt>
                <c:pt idx="24892">
                  <c:v>0.58421594907407404</c:v>
                </c:pt>
                <c:pt idx="24893">
                  <c:v>0.58422238425925921</c:v>
                </c:pt>
                <c:pt idx="24894">
                  <c:v>0.58422884259259256</c:v>
                </c:pt>
                <c:pt idx="24895">
                  <c:v>0.58423476851851852</c:v>
                </c:pt>
                <c:pt idx="24896">
                  <c:v>0.58424126157407408</c:v>
                </c:pt>
                <c:pt idx="24897">
                  <c:v>0.58424770833333339</c:v>
                </c:pt>
                <c:pt idx="24898">
                  <c:v>0.58425421296296298</c:v>
                </c:pt>
                <c:pt idx="24899">
                  <c:v>0.5842601273148148</c:v>
                </c:pt>
                <c:pt idx="24900">
                  <c:v>0.58426655092592594</c:v>
                </c:pt>
                <c:pt idx="24901">
                  <c:v>0.58427299768518515</c:v>
                </c:pt>
                <c:pt idx="24902">
                  <c:v>0.58427946759259253</c:v>
                </c:pt>
                <c:pt idx="24903">
                  <c:v>0.58428592592592599</c:v>
                </c:pt>
                <c:pt idx="24904">
                  <c:v>0.58429184027777781</c:v>
                </c:pt>
                <c:pt idx="24905">
                  <c:v>0.58429829861111104</c:v>
                </c:pt>
                <c:pt idx="24906">
                  <c:v>0.58430476851851854</c:v>
                </c:pt>
                <c:pt idx="24907">
                  <c:v>0.58431123842592592</c:v>
                </c:pt>
                <c:pt idx="24908">
                  <c:v>0.5843171412037037</c:v>
                </c:pt>
                <c:pt idx="24909">
                  <c:v>0.58432359953703705</c:v>
                </c:pt>
                <c:pt idx="24910">
                  <c:v>0.58433003472222222</c:v>
                </c:pt>
                <c:pt idx="24911">
                  <c:v>0.5843364699074074</c:v>
                </c:pt>
                <c:pt idx="24912">
                  <c:v>0.58434290509259257</c:v>
                </c:pt>
                <c:pt idx="24913">
                  <c:v>0.58434935185185188</c:v>
                </c:pt>
                <c:pt idx="24914">
                  <c:v>0.58435527777777774</c:v>
                </c:pt>
                <c:pt idx="24915">
                  <c:v>0.5843616782407407</c:v>
                </c:pt>
                <c:pt idx="24916">
                  <c:v>0.58436812500000002</c:v>
                </c:pt>
                <c:pt idx="24917">
                  <c:v>0.58437460648148154</c:v>
                </c:pt>
                <c:pt idx="24918">
                  <c:v>0.58438103009259257</c:v>
                </c:pt>
                <c:pt idx="24919">
                  <c:v>0.58438745370370371</c:v>
                </c:pt>
                <c:pt idx="24920">
                  <c:v>0.58439333333333332</c:v>
                </c:pt>
                <c:pt idx="24921">
                  <c:v>0.58439969907407407</c:v>
                </c:pt>
                <c:pt idx="24922">
                  <c:v>0.58440612268518521</c:v>
                </c:pt>
                <c:pt idx="24923">
                  <c:v>0.58441253472222221</c:v>
                </c:pt>
                <c:pt idx="24924">
                  <c:v>0.58441894675925921</c:v>
                </c:pt>
                <c:pt idx="24925">
                  <c:v>0.58442537037037035</c:v>
                </c:pt>
                <c:pt idx="24926">
                  <c:v>0.5844317361111111</c:v>
                </c:pt>
                <c:pt idx="24927">
                  <c:v>0.58443812500000003</c:v>
                </c:pt>
                <c:pt idx="24928">
                  <c:v>0.58444452546296299</c:v>
                </c:pt>
                <c:pt idx="24929">
                  <c:v>0.58445085648148154</c:v>
                </c:pt>
                <c:pt idx="24930">
                  <c:v>0.58445722222222229</c:v>
                </c:pt>
                <c:pt idx="24931">
                  <c:v>0.58446309027777776</c:v>
                </c:pt>
                <c:pt idx="24932">
                  <c:v>0.58446944444444437</c:v>
                </c:pt>
                <c:pt idx="24933">
                  <c:v>0.58447583333333331</c:v>
                </c:pt>
                <c:pt idx="24934">
                  <c:v>0.58448225694444444</c:v>
                </c:pt>
                <c:pt idx="24935">
                  <c:v>0.58448866898148155</c:v>
                </c:pt>
                <c:pt idx="24936">
                  <c:v>0.58449511574074076</c:v>
                </c:pt>
                <c:pt idx="24937">
                  <c:v>0.58450149305555554</c:v>
                </c:pt>
                <c:pt idx="24938">
                  <c:v>0.58450789351851851</c:v>
                </c:pt>
                <c:pt idx="24939">
                  <c:v>0.58451429398148147</c:v>
                </c:pt>
                <c:pt idx="24940">
                  <c:v>0.58452018518518523</c:v>
                </c:pt>
                <c:pt idx="24941">
                  <c:v>0.58452657407407405</c:v>
                </c:pt>
                <c:pt idx="24942">
                  <c:v>0.58453300925925922</c:v>
                </c:pt>
                <c:pt idx="24943">
                  <c:v>0.58453942129629632</c:v>
                </c:pt>
                <c:pt idx="24944">
                  <c:v>0.58454579861111111</c:v>
                </c:pt>
                <c:pt idx="24945">
                  <c:v>0.58455219907407407</c:v>
                </c:pt>
                <c:pt idx="24946">
                  <c:v>0.58455866898148146</c:v>
                </c:pt>
                <c:pt idx="24947">
                  <c:v>0.58456454861111118</c:v>
                </c:pt>
                <c:pt idx="24948">
                  <c:v>0.58457094907407414</c:v>
                </c:pt>
                <c:pt idx="24949">
                  <c:v>0.58457734953703711</c:v>
                </c:pt>
                <c:pt idx="24950">
                  <c:v>0.5845837615740741</c:v>
                </c:pt>
                <c:pt idx="24951">
                  <c:v>0.58459016203703706</c:v>
                </c:pt>
                <c:pt idx="24952">
                  <c:v>0.584596550925926</c:v>
                </c:pt>
                <c:pt idx="24953">
                  <c:v>0.5846029976851852</c:v>
                </c:pt>
                <c:pt idx="24954">
                  <c:v>0.58460943287037037</c:v>
                </c:pt>
                <c:pt idx="24955">
                  <c:v>0.58461532407407402</c:v>
                </c:pt>
                <c:pt idx="24956">
                  <c:v>0.58462175925925919</c:v>
                </c:pt>
                <c:pt idx="24957">
                  <c:v>0.5846281712962963</c:v>
                </c:pt>
                <c:pt idx="24958">
                  <c:v>0.58463462962962964</c:v>
                </c:pt>
                <c:pt idx="24959">
                  <c:v>0.58464109953703702</c:v>
                </c:pt>
                <c:pt idx="24960">
                  <c:v>0.58464756944444451</c:v>
                </c:pt>
                <c:pt idx="24961">
                  <c:v>0.58465343749999998</c:v>
                </c:pt>
                <c:pt idx="24962">
                  <c:v>0.58465989583333333</c:v>
                </c:pt>
                <c:pt idx="24963">
                  <c:v>0.58466630787037033</c:v>
                </c:pt>
                <c:pt idx="24964">
                  <c:v>0.5846727430555555</c:v>
                </c:pt>
                <c:pt idx="24965">
                  <c:v>0.58467915509259261</c:v>
                </c:pt>
                <c:pt idx="24966">
                  <c:v>0.58468557870370363</c:v>
                </c:pt>
                <c:pt idx="24967">
                  <c:v>0.58469155092592595</c:v>
                </c:pt>
                <c:pt idx="24968">
                  <c:v>0.58469795138888891</c:v>
                </c:pt>
                <c:pt idx="24969">
                  <c:v>0.58470436342592591</c:v>
                </c:pt>
                <c:pt idx="24970">
                  <c:v>0.58471077546296291</c:v>
                </c:pt>
                <c:pt idx="24971">
                  <c:v>0.58471725694444443</c:v>
                </c:pt>
                <c:pt idx="24972">
                  <c:v>0.58472317129629625</c:v>
                </c:pt>
                <c:pt idx="24973">
                  <c:v>0.58472957175925921</c:v>
                </c:pt>
                <c:pt idx="24974">
                  <c:v>0.58473599537037035</c:v>
                </c:pt>
                <c:pt idx="24975">
                  <c:v>0.58474241898148149</c:v>
                </c:pt>
                <c:pt idx="24976">
                  <c:v>0.58474885416666667</c:v>
                </c:pt>
                <c:pt idx="24977">
                  <c:v>0.5847552777777778</c:v>
                </c:pt>
                <c:pt idx="24978">
                  <c:v>0.5847616898148148</c:v>
                </c:pt>
                <c:pt idx="24979">
                  <c:v>0.58476807870370373</c:v>
                </c:pt>
                <c:pt idx="24980">
                  <c:v>0.58477395833333334</c:v>
                </c:pt>
                <c:pt idx="24981">
                  <c:v>0.58478035879629631</c:v>
                </c:pt>
                <c:pt idx="24982">
                  <c:v>0.58478680555555551</c:v>
                </c:pt>
                <c:pt idx="24983">
                  <c:v>0.58479315972222223</c:v>
                </c:pt>
                <c:pt idx="24984">
                  <c:v>0.58479961805555558</c:v>
                </c:pt>
                <c:pt idx="24985">
                  <c:v>0.58480607638888882</c:v>
                </c:pt>
                <c:pt idx="24986">
                  <c:v>0.58481196759259257</c:v>
                </c:pt>
                <c:pt idx="24987">
                  <c:v>0.58481843749999995</c:v>
                </c:pt>
                <c:pt idx="24988">
                  <c:v>0.58482481481481485</c:v>
                </c:pt>
                <c:pt idx="24989">
                  <c:v>0.58483120370370367</c:v>
                </c:pt>
                <c:pt idx="24990">
                  <c:v>0.58483763888888884</c:v>
                </c:pt>
                <c:pt idx="24991">
                  <c:v>0.58484405092592595</c:v>
                </c:pt>
                <c:pt idx="24992">
                  <c:v>0.58485048611111112</c:v>
                </c:pt>
                <c:pt idx="24993">
                  <c:v>0.58485636574074074</c:v>
                </c:pt>
                <c:pt idx="24994">
                  <c:v>0.58486273148148149</c:v>
                </c:pt>
                <c:pt idx="24995">
                  <c:v>0.58486909722222225</c:v>
                </c:pt>
                <c:pt idx="24996">
                  <c:v>0.58487554398148145</c:v>
                </c:pt>
                <c:pt idx="24997">
                  <c:v>0.58488189814814817</c:v>
                </c:pt>
                <c:pt idx="24998">
                  <c:v>0.58488833333333334</c:v>
                </c:pt>
                <c:pt idx="24999">
                  <c:v>0.5848946990740741</c:v>
                </c:pt>
                <c:pt idx="25000">
                  <c:v>0.58490109953703706</c:v>
                </c:pt>
                <c:pt idx="25001">
                  <c:v>0.58490753472222223</c:v>
                </c:pt>
                <c:pt idx="25002">
                  <c:v>0.58491391203703702</c:v>
                </c:pt>
                <c:pt idx="25003">
                  <c:v>0.58491980324074078</c:v>
                </c:pt>
                <c:pt idx="25004">
                  <c:v>0.58492620370370374</c:v>
                </c:pt>
                <c:pt idx="25005">
                  <c:v>0.58493261574074074</c:v>
                </c:pt>
                <c:pt idx="25006">
                  <c:v>0.58493900462962967</c:v>
                </c:pt>
                <c:pt idx="25007">
                  <c:v>0.58494538194444445</c:v>
                </c:pt>
                <c:pt idx="25008">
                  <c:v>0.58495177083333327</c:v>
                </c:pt>
                <c:pt idx="25009">
                  <c:v>0.5849581597222222</c:v>
                </c:pt>
                <c:pt idx="25010">
                  <c:v>0.5849645717592592</c:v>
                </c:pt>
                <c:pt idx="25011">
                  <c:v>0.58497099537037034</c:v>
                </c:pt>
                <c:pt idx="25012">
                  <c:v>0.58497690972222227</c:v>
                </c:pt>
                <c:pt idx="25013">
                  <c:v>0.58498335648148148</c:v>
                </c:pt>
                <c:pt idx="25014">
                  <c:v>0.58498980324074068</c:v>
                </c:pt>
                <c:pt idx="25015">
                  <c:v>0.58499619212962961</c:v>
                </c:pt>
                <c:pt idx="25016">
                  <c:v>0.58500263888888882</c:v>
                </c:pt>
                <c:pt idx="25017">
                  <c:v>0.58500908564814813</c:v>
                </c:pt>
                <c:pt idx="25018">
                  <c:v>0.58501497685185189</c:v>
                </c:pt>
                <c:pt idx="25019">
                  <c:v>0.58502135416666667</c:v>
                </c:pt>
                <c:pt idx="25020">
                  <c:v>0.58502781250000002</c:v>
                </c:pt>
                <c:pt idx="25021">
                  <c:v>0.58503422453703702</c:v>
                </c:pt>
                <c:pt idx="25022">
                  <c:v>0.58504062499999998</c:v>
                </c:pt>
                <c:pt idx="25023">
                  <c:v>0.58504703703703698</c:v>
                </c:pt>
                <c:pt idx="25024">
                  <c:v>0.58505342592592591</c:v>
                </c:pt>
                <c:pt idx="25025">
                  <c:v>0.58505986111111108</c:v>
                </c:pt>
                <c:pt idx="25026">
                  <c:v>0.58506572916666666</c:v>
                </c:pt>
                <c:pt idx="25027">
                  <c:v>0.58507210648148145</c:v>
                </c:pt>
                <c:pt idx="25028">
                  <c:v>0.58507850694444441</c:v>
                </c:pt>
                <c:pt idx="25029">
                  <c:v>0.58508486111111113</c:v>
                </c:pt>
                <c:pt idx="25030">
                  <c:v>0.58509127314814813</c:v>
                </c:pt>
                <c:pt idx="25031">
                  <c:v>0.58509765046296291</c:v>
                </c:pt>
                <c:pt idx="25032">
                  <c:v>0.58510403935185185</c:v>
                </c:pt>
                <c:pt idx="25033">
                  <c:v>0.58511041666666663</c:v>
                </c:pt>
                <c:pt idx="25034">
                  <c:v>0.58511680555555556</c:v>
                </c:pt>
                <c:pt idx="25035">
                  <c:v>0.58512324074074074</c:v>
                </c:pt>
                <c:pt idx="25036">
                  <c:v>0.58512965277777773</c:v>
                </c:pt>
                <c:pt idx="25037">
                  <c:v>0.58513554398148149</c:v>
                </c:pt>
                <c:pt idx="25038">
                  <c:v>0.58514192129629627</c:v>
                </c:pt>
                <c:pt idx="25039">
                  <c:v>0.58514829861111106</c:v>
                </c:pt>
                <c:pt idx="25040">
                  <c:v>0.58515467592592596</c:v>
                </c:pt>
                <c:pt idx="25041">
                  <c:v>0.58516107638888892</c:v>
                </c:pt>
                <c:pt idx="25042">
                  <c:v>0.58516749999999995</c:v>
                </c:pt>
                <c:pt idx="25043">
                  <c:v>0.58517387731481485</c:v>
                </c:pt>
                <c:pt idx="25044">
                  <c:v>0.58518031250000002</c:v>
                </c:pt>
                <c:pt idx="25045">
                  <c:v>0.58518668981481481</c:v>
                </c:pt>
                <c:pt idx="25046">
                  <c:v>0.58519305555555556</c:v>
                </c:pt>
                <c:pt idx="25047">
                  <c:v>0.585198912037037</c:v>
                </c:pt>
                <c:pt idx="25048">
                  <c:v>0.58520533564814814</c:v>
                </c:pt>
                <c:pt idx="25049">
                  <c:v>0.58521174768518514</c:v>
                </c:pt>
                <c:pt idx="25050">
                  <c:v>0.58521813657407407</c:v>
                </c:pt>
                <c:pt idx="25051">
                  <c:v>0.58522454861111106</c:v>
                </c:pt>
                <c:pt idx="25052">
                  <c:v>0.58523096064814817</c:v>
                </c:pt>
                <c:pt idx="25053">
                  <c:v>0.58523739583333334</c:v>
                </c:pt>
                <c:pt idx="25054">
                  <c:v>0.58524331018518516</c:v>
                </c:pt>
                <c:pt idx="25055">
                  <c:v>0.58524972222222227</c:v>
                </c:pt>
                <c:pt idx="25056">
                  <c:v>0.58525613425925926</c:v>
                </c:pt>
                <c:pt idx="25057">
                  <c:v>0.58526252314814819</c:v>
                </c:pt>
                <c:pt idx="25058">
                  <c:v>0.58526895833333337</c:v>
                </c:pt>
                <c:pt idx="25059">
                  <c:v>0.58527534722222219</c:v>
                </c:pt>
                <c:pt idx="25060">
                  <c:v>0.58528177083333333</c:v>
                </c:pt>
                <c:pt idx="25061">
                  <c:v>0.58528813657407408</c:v>
                </c:pt>
                <c:pt idx="25062">
                  <c:v>0.58529401620370369</c:v>
                </c:pt>
                <c:pt idx="25063">
                  <c:v>0.58530045138888886</c:v>
                </c:pt>
                <c:pt idx="25064">
                  <c:v>0.58530690972222221</c:v>
                </c:pt>
                <c:pt idx="25065">
                  <c:v>0.58531332175925932</c:v>
                </c:pt>
                <c:pt idx="25066">
                  <c:v>0.58531976851851852</c:v>
                </c:pt>
                <c:pt idx="25067">
                  <c:v>0.58532618055555552</c:v>
                </c:pt>
                <c:pt idx="25068">
                  <c:v>0.58533210648148148</c:v>
                </c:pt>
                <c:pt idx="25069">
                  <c:v>0.5853384606481481</c:v>
                </c:pt>
                <c:pt idx="25070">
                  <c:v>0.58534488425925923</c:v>
                </c:pt>
                <c:pt idx="25071">
                  <c:v>0.58535133101851855</c:v>
                </c:pt>
                <c:pt idx="25072">
                  <c:v>0.58535770833333334</c:v>
                </c:pt>
                <c:pt idx="25073">
                  <c:v>0.58536413194444448</c:v>
                </c:pt>
                <c:pt idx="25074">
                  <c:v>0.58537049768518512</c:v>
                </c:pt>
                <c:pt idx="25075">
                  <c:v>0.58537695601851858</c:v>
                </c:pt>
                <c:pt idx="25076">
                  <c:v>0.58538337962962961</c:v>
                </c:pt>
                <c:pt idx="25077">
                  <c:v>0.58538925925925922</c:v>
                </c:pt>
                <c:pt idx="25078">
                  <c:v>0.58539570601851854</c:v>
                </c:pt>
                <c:pt idx="25079">
                  <c:v>0.5854021064814815</c:v>
                </c:pt>
                <c:pt idx="25080">
                  <c:v>0.58540851851851849</c:v>
                </c:pt>
                <c:pt idx="25081">
                  <c:v>0.58541500000000002</c:v>
                </c:pt>
                <c:pt idx="25082">
                  <c:v>0.58542140046296298</c:v>
                </c:pt>
                <c:pt idx="25083">
                  <c:v>0.58542729166666663</c:v>
                </c:pt>
                <c:pt idx="25084">
                  <c:v>0.58543370370370373</c:v>
                </c:pt>
                <c:pt idx="25085">
                  <c:v>0.58544012731481476</c:v>
                </c:pt>
                <c:pt idx="25086">
                  <c:v>0.58544653935185187</c:v>
                </c:pt>
                <c:pt idx="25087">
                  <c:v>0.58545293981481483</c:v>
                </c:pt>
                <c:pt idx="25088">
                  <c:v>0.5854593402777778</c:v>
                </c:pt>
                <c:pt idx="25089">
                  <c:v>0.58546579861111114</c:v>
                </c:pt>
                <c:pt idx="25090">
                  <c:v>0.58547171296296296</c:v>
                </c:pt>
                <c:pt idx="25091">
                  <c:v>0.5854781365740741</c:v>
                </c:pt>
                <c:pt idx="25092">
                  <c:v>0.58548456018518513</c:v>
                </c:pt>
                <c:pt idx="25093">
                  <c:v>0.5854909953703703</c:v>
                </c:pt>
                <c:pt idx="25094">
                  <c:v>0.58549733796296299</c:v>
                </c:pt>
                <c:pt idx="25095">
                  <c:v>0.58550374999999999</c:v>
                </c:pt>
                <c:pt idx="25096">
                  <c:v>0.58551015046296295</c:v>
                </c:pt>
                <c:pt idx="25097">
                  <c:v>0.58551607638888892</c:v>
                </c:pt>
                <c:pt idx="25098">
                  <c:v>0.58552253472222227</c:v>
                </c:pt>
                <c:pt idx="25099">
                  <c:v>0.58552898148148147</c:v>
                </c:pt>
                <c:pt idx="25100">
                  <c:v>0.58553542824074067</c:v>
                </c:pt>
                <c:pt idx="25101">
                  <c:v>0.58554188657407413</c:v>
                </c:pt>
                <c:pt idx="25102">
                  <c:v>0.58554778935185181</c:v>
                </c:pt>
                <c:pt idx="25103">
                  <c:v>0.58555421296296295</c:v>
                </c:pt>
                <c:pt idx="25104">
                  <c:v>0.58556063657407409</c:v>
                </c:pt>
                <c:pt idx="25105">
                  <c:v>0.5855670833333334</c:v>
                </c:pt>
                <c:pt idx="25106">
                  <c:v>0.58557347222222222</c:v>
                </c:pt>
                <c:pt idx="25107">
                  <c:v>0.58557988425925933</c:v>
                </c:pt>
                <c:pt idx="25108">
                  <c:v>0.58558633101851854</c:v>
                </c:pt>
                <c:pt idx="25109">
                  <c:v>0.58559224537037036</c:v>
                </c:pt>
                <c:pt idx="25110">
                  <c:v>0.58559862268518514</c:v>
                </c:pt>
                <c:pt idx="25111">
                  <c:v>0.58560501157407407</c:v>
                </c:pt>
                <c:pt idx="25112">
                  <c:v>0.58561141203703704</c:v>
                </c:pt>
                <c:pt idx="25113">
                  <c:v>0.58561783564814818</c:v>
                </c:pt>
                <c:pt idx="25114">
                  <c:v>0.58562427083333335</c:v>
                </c:pt>
                <c:pt idx="25115">
                  <c:v>0.58563071759259266</c:v>
                </c:pt>
                <c:pt idx="25116">
                  <c:v>0.58563659722222228</c:v>
                </c:pt>
                <c:pt idx="25117">
                  <c:v>0.58564303240740745</c:v>
                </c:pt>
                <c:pt idx="25118">
                  <c:v>0.58564946759259262</c:v>
                </c:pt>
                <c:pt idx="25119">
                  <c:v>0.58565591435185183</c:v>
                </c:pt>
                <c:pt idx="25120">
                  <c:v>0.58566231481481479</c:v>
                </c:pt>
                <c:pt idx="25121">
                  <c:v>0.58566871527777775</c:v>
                </c:pt>
                <c:pt idx="25122">
                  <c:v>0.58567510416666668</c:v>
                </c:pt>
                <c:pt idx="25123">
                  <c:v>0.58568099537037044</c:v>
                </c:pt>
                <c:pt idx="25124">
                  <c:v>0.58568747685185185</c:v>
                </c:pt>
                <c:pt idx="25125">
                  <c:v>0.58569394675925923</c:v>
                </c:pt>
                <c:pt idx="25126">
                  <c:v>0.58570035879629623</c:v>
                </c:pt>
                <c:pt idx="25127">
                  <c:v>0.58570677083333333</c:v>
                </c:pt>
                <c:pt idx="25128">
                  <c:v>0.58571322916666668</c:v>
                </c:pt>
                <c:pt idx="25129">
                  <c:v>0.58571905092592591</c:v>
                </c:pt>
                <c:pt idx="25130">
                  <c:v>0.58572547453703705</c:v>
                </c:pt>
                <c:pt idx="25131">
                  <c:v>0.58573186342592598</c:v>
                </c:pt>
                <c:pt idx="25132">
                  <c:v>0.58573828703703701</c:v>
                </c:pt>
                <c:pt idx="25133">
                  <c:v>0.58574475694444439</c:v>
                </c:pt>
                <c:pt idx="25134">
                  <c:v>0.58575118055555553</c:v>
                </c:pt>
                <c:pt idx="25135">
                  <c:v>0.58575759259259252</c:v>
                </c:pt>
                <c:pt idx="25136">
                  <c:v>0.58576354166666667</c:v>
                </c:pt>
                <c:pt idx="25137">
                  <c:v>0.58577001157407405</c:v>
                </c:pt>
                <c:pt idx="25138">
                  <c:v>0.58577645833333336</c:v>
                </c:pt>
                <c:pt idx="25139">
                  <c:v>0.58578284722222229</c:v>
                </c:pt>
                <c:pt idx="25140">
                  <c:v>0.58578927083333332</c:v>
                </c:pt>
                <c:pt idx="25141">
                  <c:v>0.58579568287037043</c:v>
                </c:pt>
                <c:pt idx="25142">
                  <c:v>0.5858015509259259</c:v>
                </c:pt>
                <c:pt idx="25143">
                  <c:v>0.585807962962963</c:v>
                </c:pt>
                <c:pt idx="25144">
                  <c:v>0.58581440972222221</c:v>
                </c:pt>
                <c:pt idx="25145">
                  <c:v>0.58582079861111114</c:v>
                </c:pt>
                <c:pt idx="25146">
                  <c:v>0.58582725694444437</c:v>
                </c:pt>
                <c:pt idx="25147">
                  <c:v>0.58583366898148148</c:v>
                </c:pt>
                <c:pt idx="25148">
                  <c:v>0.5858400578703703</c:v>
                </c:pt>
                <c:pt idx="25149">
                  <c:v>0.58584592592592599</c:v>
                </c:pt>
                <c:pt idx="25150">
                  <c:v>0.58585234953703702</c:v>
                </c:pt>
                <c:pt idx="25151">
                  <c:v>0.58585876157407413</c:v>
                </c:pt>
                <c:pt idx="25152">
                  <c:v>0.58586525462962957</c:v>
                </c:pt>
                <c:pt idx="25153">
                  <c:v>0.5858716435185185</c:v>
                </c:pt>
                <c:pt idx="25154">
                  <c:v>0.58587810185185185</c:v>
                </c:pt>
                <c:pt idx="25155">
                  <c:v>0.58588399305555561</c:v>
                </c:pt>
                <c:pt idx="25156">
                  <c:v>0.58589041666666664</c:v>
                </c:pt>
                <c:pt idx="25157">
                  <c:v>0.5858968171296296</c:v>
                </c:pt>
                <c:pt idx="25158">
                  <c:v>0.5859031944444445</c:v>
                </c:pt>
                <c:pt idx="25159">
                  <c:v>0.58590960648148149</c:v>
                </c:pt>
                <c:pt idx="25160">
                  <c:v>0.58591601851851849</c:v>
                </c:pt>
                <c:pt idx="25161">
                  <c:v>0.58592241898148145</c:v>
                </c:pt>
                <c:pt idx="25162">
                  <c:v>0.58592875</c:v>
                </c:pt>
                <c:pt idx="25163">
                  <c:v>0.58593518518518517</c:v>
                </c:pt>
                <c:pt idx="25164">
                  <c:v>0.58594106481481478</c:v>
                </c:pt>
                <c:pt idx="25165">
                  <c:v>0.5859475115740741</c:v>
                </c:pt>
                <c:pt idx="25166">
                  <c:v>0.58595388888888889</c:v>
                </c:pt>
                <c:pt idx="25167">
                  <c:v>0.58596031250000002</c:v>
                </c:pt>
                <c:pt idx="25168">
                  <c:v>0.58596679398148155</c:v>
                </c:pt>
                <c:pt idx="25169">
                  <c:v>0.58597317129629622</c:v>
                </c:pt>
                <c:pt idx="25170">
                  <c:v>0.58597960648148151</c:v>
                </c:pt>
                <c:pt idx="25171">
                  <c:v>0.58598547453703709</c:v>
                </c:pt>
                <c:pt idx="25172">
                  <c:v>0.58599188657407408</c:v>
                </c:pt>
                <c:pt idx="25173">
                  <c:v>0.58599831018518522</c:v>
                </c:pt>
                <c:pt idx="25174">
                  <c:v>0.58600479166666664</c:v>
                </c:pt>
                <c:pt idx="25175">
                  <c:v>0.58601118055555557</c:v>
                </c:pt>
                <c:pt idx="25176">
                  <c:v>0.58601758101851853</c:v>
                </c:pt>
                <c:pt idx="25177">
                  <c:v>0.58602394675925928</c:v>
                </c:pt>
                <c:pt idx="25178">
                  <c:v>0.58603034722222225</c:v>
                </c:pt>
                <c:pt idx="25179">
                  <c:v>0.58603623842592589</c:v>
                </c:pt>
                <c:pt idx="25180">
                  <c:v>0.58604262731481482</c:v>
                </c:pt>
                <c:pt idx="25181">
                  <c:v>0.58604898148148143</c:v>
                </c:pt>
                <c:pt idx="25182">
                  <c:v>0.58605542824074075</c:v>
                </c:pt>
                <c:pt idx="25183">
                  <c:v>0.58606178240740736</c:v>
                </c:pt>
                <c:pt idx="25184">
                  <c:v>0.58606815972222226</c:v>
                </c:pt>
                <c:pt idx="25185">
                  <c:v>0.58607457175925926</c:v>
                </c:pt>
                <c:pt idx="25186">
                  <c:v>0.58608097222222222</c:v>
                </c:pt>
                <c:pt idx="25187">
                  <c:v>0.58608736111111115</c:v>
                </c:pt>
                <c:pt idx="25188">
                  <c:v>0.58609370370370373</c:v>
                </c:pt>
                <c:pt idx="25189">
                  <c:v>0.58610011574074072</c:v>
                </c:pt>
                <c:pt idx="25190">
                  <c:v>0.58610651620370369</c:v>
                </c:pt>
                <c:pt idx="25191">
                  <c:v>0.58611237268518523</c:v>
                </c:pt>
                <c:pt idx="25192">
                  <c:v>0.58611878472222223</c:v>
                </c:pt>
                <c:pt idx="25193">
                  <c:v>0.58612519675925923</c:v>
                </c:pt>
                <c:pt idx="25194">
                  <c:v>0.58613159722222219</c:v>
                </c:pt>
                <c:pt idx="25195">
                  <c:v>0.58613799768518515</c:v>
                </c:pt>
                <c:pt idx="25196">
                  <c:v>0.58614440972222226</c:v>
                </c:pt>
                <c:pt idx="25197">
                  <c:v>0.58615079861111108</c:v>
                </c:pt>
                <c:pt idx="25198">
                  <c:v>0.58615721064814819</c:v>
                </c:pt>
                <c:pt idx="25199">
                  <c:v>0.5861630902777778</c:v>
                </c:pt>
                <c:pt idx="25200">
                  <c:v>0.58616946759259259</c:v>
                </c:pt>
                <c:pt idx="25201">
                  <c:v>0.58617584490740737</c:v>
                </c:pt>
                <c:pt idx="25202">
                  <c:v>0.58618229166666669</c:v>
                </c:pt>
                <c:pt idx="25203">
                  <c:v>0.58618865740740744</c:v>
                </c:pt>
                <c:pt idx="25204">
                  <c:v>0.58619505787037041</c:v>
                </c:pt>
                <c:pt idx="25205">
                  <c:v>0.58620148148148143</c:v>
                </c:pt>
                <c:pt idx="25206">
                  <c:v>0.58620789351851854</c:v>
                </c:pt>
                <c:pt idx="25207">
                  <c:v>0.58621431712962957</c:v>
                </c:pt>
                <c:pt idx="25208">
                  <c:v>0.58622068287037032</c:v>
                </c:pt>
                <c:pt idx="25209">
                  <c:v>0.58622656249999994</c:v>
                </c:pt>
                <c:pt idx="25210">
                  <c:v>0.58623297453703704</c:v>
                </c:pt>
                <c:pt idx="25211">
                  <c:v>0.58623937500000001</c:v>
                </c:pt>
                <c:pt idx="25212">
                  <c:v>0.58624576388888883</c:v>
                </c:pt>
                <c:pt idx="25213">
                  <c:v>0.58625214120370372</c:v>
                </c:pt>
                <c:pt idx="25214">
                  <c:v>0.58625858796296293</c:v>
                </c:pt>
                <c:pt idx="25215">
                  <c:v>0.58626498842592589</c:v>
                </c:pt>
                <c:pt idx="25216">
                  <c:v>0.58627138888888886</c:v>
                </c:pt>
                <c:pt idx="25217">
                  <c:v>0.58627726851851858</c:v>
                </c:pt>
                <c:pt idx="25218">
                  <c:v>0.58628373842592596</c:v>
                </c:pt>
                <c:pt idx="25219">
                  <c:v>0.58629016203703699</c:v>
                </c:pt>
                <c:pt idx="25220">
                  <c:v>0.58629651620370371</c:v>
                </c:pt>
                <c:pt idx="25221">
                  <c:v>0.58630296296296291</c:v>
                </c:pt>
                <c:pt idx="25222">
                  <c:v>0.58630937500000002</c:v>
                </c:pt>
                <c:pt idx="25223">
                  <c:v>0.58631581018518519</c:v>
                </c:pt>
                <c:pt idx="25224">
                  <c:v>0.58632167824074077</c:v>
                </c:pt>
                <c:pt idx="25225">
                  <c:v>0.58632810185185191</c:v>
                </c:pt>
                <c:pt idx="25226">
                  <c:v>0.58633453703703708</c:v>
                </c:pt>
                <c:pt idx="25227">
                  <c:v>0.5863410185185185</c:v>
                </c:pt>
                <c:pt idx="25228">
                  <c:v>0.58634748842592599</c:v>
                </c:pt>
                <c:pt idx="25229">
                  <c:v>0.58635391203703702</c:v>
                </c:pt>
                <c:pt idx="25230">
                  <c:v>0.58635983796296298</c:v>
                </c:pt>
                <c:pt idx="25231">
                  <c:v>0.58636626157407401</c:v>
                </c:pt>
                <c:pt idx="25232">
                  <c:v>0.5863727314814815</c:v>
                </c:pt>
                <c:pt idx="25233">
                  <c:v>0.58637912037037043</c:v>
                </c:pt>
                <c:pt idx="25234">
                  <c:v>0.5863855208333334</c:v>
                </c:pt>
                <c:pt idx="25235">
                  <c:v>0.58639142361111107</c:v>
                </c:pt>
                <c:pt idx="25236">
                  <c:v>0.58639780092592597</c:v>
                </c:pt>
                <c:pt idx="25237">
                  <c:v>0.58640423611111114</c:v>
                </c:pt>
                <c:pt idx="25238">
                  <c:v>0.58641070601851852</c:v>
                </c:pt>
                <c:pt idx="25239">
                  <c:v>0.58641708333333331</c:v>
                </c:pt>
                <c:pt idx="25240">
                  <c:v>0.58642348379629627</c:v>
                </c:pt>
                <c:pt idx="25241">
                  <c:v>0.58642991898148145</c:v>
                </c:pt>
                <c:pt idx="25242">
                  <c:v>0.58643635416666673</c:v>
                </c:pt>
                <c:pt idx="25243">
                  <c:v>0.58644221064814817</c:v>
                </c:pt>
                <c:pt idx="25244">
                  <c:v>0.58644864583333334</c:v>
                </c:pt>
                <c:pt idx="25245">
                  <c:v>0.58645502314814812</c:v>
                </c:pt>
                <c:pt idx="25246">
                  <c:v>0.58646143518518523</c:v>
                </c:pt>
                <c:pt idx="25247">
                  <c:v>0.58646791666666664</c:v>
                </c:pt>
                <c:pt idx="25248">
                  <c:v>0.58647432870370364</c:v>
                </c:pt>
                <c:pt idx="25249">
                  <c:v>0.5864807870370371</c:v>
                </c:pt>
                <c:pt idx="25250">
                  <c:v>0.58648666666666671</c:v>
                </c:pt>
                <c:pt idx="25251">
                  <c:v>0.5864930439814815</c:v>
                </c:pt>
                <c:pt idx="25252">
                  <c:v>0.58649944444444446</c:v>
                </c:pt>
                <c:pt idx="25253">
                  <c:v>0.58650585648148146</c:v>
                </c:pt>
                <c:pt idx="25254">
                  <c:v>0.58651226851851856</c:v>
                </c:pt>
                <c:pt idx="25255">
                  <c:v>0.58651869212962959</c:v>
                </c:pt>
                <c:pt idx="25256">
                  <c:v>0.58652511574074073</c:v>
                </c:pt>
                <c:pt idx="25257">
                  <c:v>0.58653101851851852</c:v>
                </c:pt>
                <c:pt idx="25258">
                  <c:v>0.58653743055555563</c:v>
                </c:pt>
                <c:pt idx="25259">
                  <c:v>0.58654385416666666</c:v>
                </c:pt>
                <c:pt idx="25260">
                  <c:v>0.5865502777777778</c:v>
                </c:pt>
                <c:pt idx="25261">
                  <c:v>0.58655671296296297</c:v>
                </c:pt>
                <c:pt idx="25262">
                  <c:v>0.58656312499999996</c:v>
                </c:pt>
                <c:pt idx="25263">
                  <c:v>0.58656956018518513</c:v>
                </c:pt>
                <c:pt idx="25264">
                  <c:v>0.58657546296296303</c:v>
                </c:pt>
                <c:pt idx="25265">
                  <c:v>0.58658189814814821</c:v>
                </c:pt>
                <c:pt idx="25266">
                  <c:v>0.58658828703703703</c:v>
                </c:pt>
                <c:pt idx="25267">
                  <c:v>0.58659474537037037</c:v>
                </c:pt>
                <c:pt idx="25268">
                  <c:v>0.58660120370370372</c:v>
                </c:pt>
                <c:pt idx="25269">
                  <c:v>0.58660709490740748</c:v>
                </c:pt>
                <c:pt idx="25270">
                  <c:v>0.5866134837962963</c:v>
                </c:pt>
                <c:pt idx="25271">
                  <c:v>0.58661987268518512</c:v>
                </c:pt>
                <c:pt idx="25272">
                  <c:v>0.58662628472222222</c:v>
                </c:pt>
                <c:pt idx="25273">
                  <c:v>0.58663265046296298</c:v>
                </c:pt>
                <c:pt idx="25274">
                  <c:v>0.58663902777777777</c:v>
                </c:pt>
                <c:pt idx="25275">
                  <c:v>0.58664542824074073</c:v>
                </c:pt>
                <c:pt idx="25276">
                  <c:v>0.58665181712962966</c:v>
                </c:pt>
                <c:pt idx="25277">
                  <c:v>0.58665821759259262</c:v>
                </c:pt>
                <c:pt idx="25278">
                  <c:v>0.58666462962962962</c:v>
                </c:pt>
                <c:pt idx="25279">
                  <c:v>0.58667052083333326</c:v>
                </c:pt>
                <c:pt idx="25280">
                  <c:v>0.58667693287037037</c:v>
                </c:pt>
                <c:pt idx="25281">
                  <c:v>0.58668331018518516</c:v>
                </c:pt>
                <c:pt idx="25282">
                  <c:v>0.58668971064814812</c:v>
                </c:pt>
                <c:pt idx="25283">
                  <c:v>0.58669609953703705</c:v>
                </c:pt>
                <c:pt idx="25284">
                  <c:v>0.58670250000000002</c:v>
                </c:pt>
                <c:pt idx="25285">
                  <c:v>0.58670893518518519</c:v>
                </c:pt>
                <c:pt idx="25286">
                  <c:v>0.58671535879629633</c:v>
                </c:pt>
                <c:pt idx="25287">
                  <c:v>0.58672180555555553</c:v>
                </c:pt>
                <c:pt idx="25288">
                  <c:v>0.58672767361111111</c:v>
                </c:pt>
                <c:pt idx="25289">
                  <c:v>0.5867340509259259</c:v>
                </c:pt>
                <c:pt idx="25290">
                  <c:v>0.58674040509259262</c:v>
                </c:pt>
                <c:pt idx="25291">
                  <c:v>0.58674682870370376</c:v>
                </c:pt>
                <c:pt idx="25292">
                  <c:v>0.58675322916666672</c:v>
                </c:pt>
                <c:pt idx="25293">
                  <c:v>0.58675959490740748</c:v>
                </c:pt>
                <c:pt idx="25294">
                  <c:v>0.58676600694444447</c:v>
                </c:pt>
                <c:pt idx="25295">
                  <c:v>0.58677236111111108</c:v>
                </c:pt>
                <c:pt idx="25296">
                  <c:v>0.58677877314814808</c:v>
                </c:pt>
                <c:pt idx="25297">
                  <c:v>0.5867852199074074</c:v>
                </c:pt>
                <c:pt idx="25298">
                  <c:v>0.58679108796296298</c:v>
                </c:pt>
                <c:pt idx="25299">
                  <c:v>0.58679747685185191</c:v>
                </c:pt>
                <c:pt idx="25300">
                  <c:v>0.58680386574074073</c:v>
                </c:pt>
                <c:pt idx="25301">
                  <c:v>0.58681032407407407</c:v>
                </c:pt>
                <c:pt idx="25302">
                  <c:v>0.58681673611111107</c:v>
                </c:pt>
                <c:pt idx="25303">
                  <c:v>0.58682315972222221</c:v>
                </c:pt>
                <c:pt idx="25304">
                  <c:v>0.58682957175925921</c:v>
                </c:pt>
                <c:pt idx="25305">
                  <c:v>0.58683598379629631</c:v>
                </c:pt>
                <c:pt idx="25306">
                  <c:v>0.58684234953703707</c:v>
                </c:pt>
                <c:pt idx="25307">
                  <c:v>0.58684826388888889</c:v>
                </c:pt>
                <c:pt idx="25308">
                  <c:v>0.58685464120370368</c:v>
                </c:pt>
                <c:pt idx="25309">
                  <c:v>0.58686106481481481</c:v>
                </c:pt>
                <c:pt idx="25310">
                  <c:v>0.58686743055555557</c:v>
                </c:pt>
                <c:pt idx="25311">
                  <c:v>0.5868738541666666</c:v>
                </c:pt>
                <c:pt idx="25312">
                  <c:v>0.58688024305555553</c:v>
                </c:pt>
                <c:pt idx="25313">
                  <c:v>0.58688659722222225</c:v>
                </c:pt>
                <c:pt idx="25314">
                  <c:v>0.58689300925925925</c:v>
                </c:pt>
                <c:pt idx="25315">
                  <c:v>0.58689936342592597</c:v>
                </c:pt>
                <c:pt idx="25316">
                  <c:v>0.58690575231481479</c:v>
                </c:pt>
                <c:pt idx="25317">
                  <c:v>0.58691164351851854</c:v>
                </c:pt>
                <c:pt idx="25318">
                  <c:v>0.58691803240740736</c:v>
                </c:pt>
                <c:pt idx="25319">
                  <c:v>0.58692440972222226</c:v>
                </c:pt>
                <c:pt idx="25320">
                  <c:v>0.58693081018518523</c:v>
                </c:pt>
                <c:pt idx="25321">
                  <c:v>0.58693717592592598</c:v>
                </c:pt>
                <c:pt idx="25322">
                  <c:v>0.58694353009259259</c:v>
                </c:pt>
                <c:pt idx="25323">
                  <c:v>0.58694993055555555</c:v>
                </c:pt>
                <c:pt idx="25324">
                  <c:v>0.58695633101851852</c:v>
                </c:pt>
                <c:pt idx="25325">
                  <c:v>0.58696273148148148</c:v>
                </c:pt>
                <c:pt idx="25326">
                  <c:v>0.58696914351851859</c:v>
                </c:pt>
                <c:pt idx="25327">
                  <c:v>0.5869754976851852</c:v>
                </c:pt>
                <c:pt idx="25328">
                  <c:v>0.58698137731481481</c:v>
                </c:pt>
                <c:pt idx="25329">
                  <c:v>0.5869877546296296</c:v>
                </c:pt>
                <c:pt idx="25330">
                  <c:v>0.58699414351851853</c:v>
                </c:pt>
                <c:pt idx="25331">
                  <c:v>0.58700054398148149</c:v>
                </c:pt>
                <c:pt idx="25332">
                  <c:v>0.58700694444444446</c:v>
                </c:pt>
                <c:pt idx="25333">
                  <c:v>0.58701334490740742</c:v>
                </c:pt>
                <c:pt idx="25334">
                  <c:v>0.58701974537037038</c:v>
                </c:pt>
                <c:pt idx="25335">
                  <c:v>0.58702616898148141</c:v>
                </c:pt>
                <c:pt idx="25336">
                  <c:v>0.58703259259259266</c:v>
                </c:pt>
                <c:pt idx="25337">
                  <c:v>0.58703847222222227</c:v>
                </c:pt>
                <c:pt idx="25338">
                  <c:v>0.58704490740740745</c:v>
                </c:pt>
                <c:pt idx="25339">
                  <c:v>0.58705133101851847</c:v>
                </c:pt>
                <c:pt idx="25340">
                  <c:v>0.58705773148148144</c:v>
                </c:pt>
                <c:pt idx="25341">
                  <c:v>0.5870641319444444</c:v>
                </c:pt>
                <c:pt idx="25342">
                  <c:v>0.58707053240740736</c:v>
                </c:pt>
                <c:pt idx="25343">
                  <c:v>0.58707693287037033</c:v>
                </c:pt>
                <c:pt idx="25344">
                  <c:v>0.58708334490740743</c:v>
                </c:pt>
                <c:pt idx="25345">
                  <c:v>0.58708973379629625</c:v>
                </c:pt>
                <c:pt idx="25346">
                  <c:v>0.58709561342592587</c:v>
                </c:pt>
                <c:pt idx="25347">
                  <c:v>0.58710203703703701</c:v>
                </c:pt>
                <c:pt idx="25348">
                  <c:v>0.58710843749999997</c:v>
                </c:pt>
                <c:pt idx="25349">
                  <c:v>0.58711486111111111</c:v>
                </c:pt>
                <c:pt idx="25350">
                  <c:v>0.58712133101851849</c:v>
                </c:pt>
                <c:pt idx="25351">
                  <c:v>0.58712723379629628</c:v>
                </c:pt>
                <c:pt idx="25352">
                  <c:v>0.58713366898148145</c:v>
                </c:pt>
                <c:pt idx="25353">
                  <c:v>0.58714006944444441</c:v>
                </c:pt>
                <c:pt idx="25354">
                  <c:v>0.5871464467592592</c:v>
                </c:pt>
                <c:pt idx="25355">
                  <c:v>0.58715291666666669</c:v>
                </c:pt>
                <c:pt idx="25356">
                  <c:v>0.58715938657407407</c:v>
                </c:pt>
                <c:pt idx="25357">
                  <c:v>0.58716581018518521</c:v>
                </c:pt>
                <c:pt idx="25358">
                  <c:v>0.58717166666666665</c:v>
                </c:pt>
                <c:pt idx="25359">
                  <c:v>0.58717807870370364</c:v>
                </c:pt>
                <c:pt idx="25360">
                  <c:v>0.58718451388888893</c:v>
                </c:pt>
                <c:pt idx="25361">
                  <c:v>0.58719093750000007</c:v>
                </c:pt>
                <c:pt idx="25362">
                  <c:v>0.58719734953703706</c:v>
                </c:pt>
                <c:pt idx="25363">
                  <c:v>0.5872037152777777</c:v>
                </c:pt>
                <c:pt idx="25364">
                  <c:v>0.58721013888888896</c:v>
                </c:pt>
                <c:pt idx="25365">
                  <c:v>0.58721653935185192</c:v>
                </c:pt>
                <c:pt idx="25366">
                  <c:v>0.58722239583333335</c:v>
                </c:pt>
                <c:pt idx="25367">
                  <c:v>0.58722877314814814</c:v>
                </c:pt>
                <c:pt idx="25368">
                  <c:v>0.58723517361111111</c:v>
                </c:pt>
                <c:pt idx="25369">
                  <c:v>0.58724157407407407</c:v>
                </c:pt>
                <c:pt idx="25370">
                  <c:v>0.58724797453703703</c:v>
                </c:pt>
                <c:pt idx="25371">
                  <c:v>0.58725436342592596</c:v>
                </c:pt>
                <c:pt idx="25372">
                  <c:v>0.58726076388888881</c:v>
                </c:pt>
                <c:pt idx="25373">
                  <c:v>0.58726714120370371</c:v>
                </c:pt>
                <c:pt idx="25374">
                  <c:v>0.5872735185185185</c:v>
                </c:pt>
                <c:pt idx="25375">
                  <c:v>0.58727994212962964</c:v>
                </c:pt>
                <c:pt idx="25376">
                  <c:v>0.58728585648148146</c:v>
                </c:pt>
                <c:pt idx="25377">
                  <c:v>0.58729226851851857</c:v>
                </c:pt>
                <c:pt idx="25378">
                  <c:v>0.58729871527777777</c:v>
                </c:pt>
                <c:pt idx="25379">
                  <c:v>0.58730518518518515</c:v>
                </c:pt>
                <c:pt idx="25380">
                  <c:v>0.58731162037037044</c:v>
                </c:pt>
                <c:pt idx="25381">
                  <c:v>0.58731800925925925</c:v>
                </c:pt>
                <c:pt idx="25382">
                  <c:v>0.58732440972222222</c:v>
                </c:pt>
                <c:pt idx="25383">
                  <c:v>0.58733028935185183</c:v>
                </c:pt>
                <c:pt idx="25384">
                  <c:v>0.58733673611111115</c:v>
                </c:pt>
                <c:pt idx="25385">
                  <c:v>0.58734318287037035</c:v>
                </c:pt>
                <c:pt idx="25386">
                  <c:v>0.58734958333333331</c:v>
                </c:pt>
                <c:pt idx="25387">
                  <c:v>0.58735605324074081</c:v>
                </c:pt>
                <c:pt idx="25388">
                  <c:v>0.58736197916666666</c:v>
                </c:pt>
                <c:pt idx="25389">
                  <c:v>0.5873684027777778</c:v>
                </c:pt>
                <c:pt idx="25390">
                  <c:v>0.58737481481481479</c:v>
                </c:pt>
                <c:pt idx="25391">
                  <c:v>0.58738127314814814</c:v>
                </c:pt>
                <c:pt idx="25392">
                  <c:v>0.58738768518518525</c:v>
                </c:pt>
                <c:pt idx="25393">
                  <c:v>0.58739417824074069</c:v>
                </c:pt>
                <c:pt idx="25394">
                  <c:v>0.58740001157407407</c:v>
                </c:pt>
                <c:pt idx="25395">
                  <c:v>0.58740649305555559</c:v>
                </c:pt>
                <c:pt idx="25396">
                  <c:v>0.58741296296296297</c:v>
                </c:pt>
                <c:pt idx="25397">
                  <c:v>0.58741936342592593</c:v>
                </c:pt>
                <c:pt idx="25398">
                  <c:v>0.58742579861111111</c:v>
                </c:pt>
                <c:pt idx="25399">
                  <c:v>0.58743214120370368</c:v>
                </c:pt>
                <c:pt idx="25400">
                  <c:v>0.58743853009259261</c:v>
                </c:pt>
                <c:pt idx="25401">
                  <c:v>0.58744495370370375</c:v>
                </c:pt>
                <c:pt idx="25402">
                  <c:v>0.58745081018518519</c:v>
                </c:pt>
                <c:pt idx="25403">
                  <c:v>0.58745722222222219</c:v>
                </c:pt>
                <c:pt idx="25404">
                  <c:v>0.58746362268518515</c:v>
                </c:pt>
                <c:pt idx="25405">
                  <c:v>0.58747002314814811</c:v>
                </c:pt>
                <c:pt idx="25406">
                  <c:v>0.58747643518518522</c:v>
                </c:pt>
                <c:pt idx="25407">
                  <c:v>0.58748284722222222</c:v>
                </c:pt>
                <c:pt idx="25408">
                  <c:v>0.58748927083333335</c:v>
                </c:pt>
                <c:pt idx="25409">
                  <c:v>0.58749516203703711</c:v>
                </c:pt>
                <c:pt idx="25410">
                  <c:v>0.58750157407407411</c:v>
                </c:pt>
                <c:pt idx="25411">
                  <c:v>0.58750800925925928</c:v>
                </c:pt>
                <c:pt idx="25412">
                  <c:v>0.58751442129629627</c:v>
                </c:pt>
                <c:pt idx="25413">
                  <c:v>0.58752083333333338</c:v>
                </c:pt>
                <c:pt idx="25414">
                  <c:v>0.58752728009259259</c:v>
                </c:pt>
                <c:pt idx="25415">
                  <c:v>0.58753370370370372</c:v>
                </c:pt>
                <c:pt idx="25416">
                  <c:v>0.58754008101851851</c:v>
                </c:pt>
                <c:pt idx="25417">
                  <c:v>0.58754599537037044</c:v>
                </c:pt>
                <c:pt idx="25418">
                  <c:v>0.58755238425925926</c:v>
                </c:pt>
                <c:pt idx="25419">
                  <c:v>0.58755877314814808</c:v>
                </c:pt>
                <c:pt idx="25420">
                  <c:v>0.58756519675925922</c:v>
                </c:pt>
                <c:pt idx="25421">
                  <c:v>0.58757157407407401</c:v>
                </c:pt>
                <c:pt idx="25422">
                  <c:v>0.58757799768518515</c:v>
                </c:pt>
                <c:pt idx="25423">
                  <c:v>0.58758439814814811</c:v>
                </c:pt>
                <c:pt idx="25424">
                  <c:v>0.58759031250000004</c:v>
                </c:pt>
                <c:pt idx="25425">
                  <c:v>0.58759675925925925</c:v>
                </c:pt>
                <c:pt idx="25426">
                  <c:v>0.58760322916666663</c:v>
                </c:pt>
                <c:pt idx="25427">
                  <c:v>0.58760960648148142</c:v>
                </c:pt>
                <c:pt idx="25428">
                  <c:v>0.5876160416666667</c:v>
                </c:pt>
                <c:pt idx="25429">
                  <c:v>0.58762254629629629</c:v>
                </c:pt>
                <c:pt idx="25430">
                  <c:v>0.58762850694444446</c:v>
                </c:pt>
                <c:pt idx="25431">
                  <c:v>0.58763491898148146</c:v>
                </c:pt>
                <c:pt idx="25432">
                  <c:v>0.58764130787037039</c:v>
                </c:pt>
                <c:pt idx="25433">
                  <c:v>0.58764773148148153</c:v>
                </c:pt>
                <c:pt idx="25434">
                  <c:v>0.58765420138888891</c:v>
                </c:pt>
                <c:pt idx="25435">
                  <c:v>0.58766062499999994</c:v>
                </c:pt>
                <c:pt idx="25436">
                  <c:v>0.58766652777777784</c:v>
                </c:pt>
                <c:pt idx="25437">
                  <c:v>0.58767291666666666</c:v>
                </c:pt>
                <c:pt idx="25438">
                  <c:v>0.58767939814814818</c:v>
                </c:pt>
                <c:pt idx="25439">
                  <c:v>0.58768592592592594</c:v>
                </c:pt>
                <c:pt idx="25440">
                  <c:v>0.58769181712962959</c:v>
                </c:pt>
                <c:pt idx="25441">
                  <c:v>0.58769831018518526</c:v>
                </c:pt>
                <c:pt idx="25442">
                  <c:v>0.58770479166666667</c:v>
                </c:pt>
                <c:pt idx="25443">
                  <c:v>0.58771126157407405</c:v>
                </c:pt>
                <c:pt idx="25444">
                  <c:v>0.58771725694444443</c:v>
                </c:pt>
                <c:pt idx="25445">
                  <c:v>0.58772376157407413</c:v>
                </c:pt>
                <c:pt idx="25446">
                  <c:v>0.58773023148148151</c:v>
                </c:pt>
                <c:pt idx="25447">
                  <c:v>0.58773619212962969</c:v>
                </c:pt>
                <c:pt idx="25448">
                  <c:v>0.58774265046296292</c:v>
                </c:pt>
                <c:pt idx="25449">
                  <c:v>0.58774910879629627</c:v>
                </c:pt>
                <c:pt idx="25450">
                  <c:v>0.58775563657407404</c:v>
                </c:pt>
                <c:pt idx="25451">
                  <c:v>0.5877615625</c:v>
                </c:pt>
                <c:pt idx="25452">
                  <c:v>0.58776798611111114</c:v>
                </c:pt>
                <c:pt idx="25453">
                  <c:v>0.58777444444444449</c:v>
                </c:pt>
                <c:pt idx="25454">
                  <c:v>0.5877809259259259</c:v>
                </c:pt>
                <c:pt idx="25455">
                  <c:v>0.58778739583333339</c:v>
                </c:pt>
                <c:pt idx="25456">
                  <c:v>0.58779329861111107</c:v>
                </c:pt>
                <c:pt idx="25457">
                  <c:v>0.58779974537037039</c:v>
                </c:pt>
                <c:pt idx="25458">
                  <c:v>0.5878061921296297</c:v>
                </c:pt>
                <c:pt idx="25459">
                  <c:v>0.58781262731481487</c:v>
                </c:pt>
                <c:pt idx="25460">
                  <c:v>0.58781909722222225</c:v>
                </c:pt>
                <c:pt idx="25461">
                  <c:v>0.58782552083333328</c:v>
                </c:pt>
                <c:pt idx="25462">
                  <c:v>0.58783141203703704</c:v>
                </c:pt>
                <c:pt idx="25463">
                  <c:v>0.58783788194444442</c:v>
                </c:pt>
                <c:pt idx="25464">
                  <c:v>0.58784431712962959</c:v>
                </c:pt>
                <c:pt idx="25465">
                  <c:v>0.58785081018518526</c:v>
                </c:pt>
                <c:pt idx="25466">
                  <c:v>0.58785722222222225</c:v>
                </c:pt>
                <c:pt idx="25467">
                  <c:v>0.58786306712962966</c:v>
                </c:pt>
                <c:pt idx="25468">
                  <c:v>0.58786946759259262</c:v>
                </c:pt>
                <c:pt idx="25469">
                  <c:v>0.58787592592592597</c:v>
                </c:pt>
                <c:pt idx="25470">
                  <c:v>0.58788238425925921</c:v>
                </c:pt>
                <c:pt idx="25471">
                  <c:v>0.58788880787037034</c:v>
                </c:pt>
                <c:pt idx="25472">
                  <c:v>0.58789524305555563</c:v>
                </c:pt>
                <c:pt idx="25473">
                  <c:v>0.58790116898148148</c:v>
                </c:pt>
                <c:pt idx="25474">
                  <c:v>0.58790759259259262</c:v>
                </c:pt>
                <c:pt idx="25475">
                  <c:v>0.58791402777777779</c:v>
                </c:pt>
                <c:pt idx="25476">
                  <c:v>0.58792046296296296</c:v>
                </c:pt>
                <c:pt idx="25477">
                  <c:v>0.58792693287037034</c:v>
                </c:pt>
                <c:pt idx="25478">
                  <c:v>0.58793339120370369</c:v>
                </c:pt>
                <c:pt idx="25479">
                  <c:v>0.58793929398148148</c:v>
                </c:pt>
                <c:pt idx="25480">
                  <c:v>0.58794571759259262</c:v>
                </c:pt>
                <c:pt idx="25481">
                  <c:v>0.58795217592592597</c:v>
                </c:pt>
                <c:pt idx="25482">
                  <c:v>0.587958599537037</c:v>
                </c:pt>
                <c:pt idx="25483">
                  <c:v>0.5879651041666667</c:v>
                </c:pt>
                <c:pt idx="25484">
                  <c:v>0.58797100694444449</c:v>
                </c:pt>
                <c:pt idx="25485">
                  <c:v>0.58797741898148148</c:v>
                </c:pt>
                <c:pt idx="25486">
                  <c:v>0.58798384259259262</c:v>
                </c:pt>
                <c:pt idx="25487">
                  <c:v>0.58799032407407414</c:v>
                </c:pt>
                <c:pt idx="25488">
                  <c:v>0.58799674768518517</c:v>
                </c:pt>
                <c:pt idx="25489">
                  <c:v>0.58800270833333335</c:v>
                </c:pt>
                <c:pt idx="25490">
                  <c:v>0.58800914351851852</c:v>
                </c:pt>
                <c:pt idx="25491">
                  <c:v>0.58801562500000004</c:v>
                </c:pt>
                <c:pt idx="25492">
                  <c:v>0.58802209490740742</c:v>
                </c:pt>
                <c:pt idx="25493">
                  <c:v>0.58802802083333339</c:v>
                </c:pt>
                <c:pt idx="25494">
                  <c:v>0.58803447916666662</c:v>
                </c:pt>
                <c:pt idx="25495">
                  <c:v>0.5880409143518518</c:v>
                </c:pt>
                <c:pt idx="25496">
                  <c:v>0.58804733796296293</c:v>
                </c:pt>
                <c:pt idx="25497">
                  <c:v>0.58805378472222225</c:v>
                </c:pt>
                <c:pt idx="25498">
                  <c:v>0.58806023148148145</c:v>
                </c:pt>
                <c:pt idx="25499">
                  <c:v>0.58806609953703703</c:v>
                </c:pt>
                <c:pt idx="25500">
                  <c:v>0.58807251157407403</c:v>
                </c:pt>
                <c:pt idx="25501">
                  <c:v>0.58807896990740738</c:v>
                </c:pt>
                <c:pt idx="25502">
                  <c:v>0.58808541666666669</c:v>
                </c:pt>
                <c:pt idx="25503">
                  <c:v>0.5880918634259259</c:v>
                </c:pt>
                <c:pt idx="25504">
                  <c:v>0.58809775462962965</c:v>
                </c:pt>
                <c:pt idx="25505">
                  <c:v>0.58810422453703703</c:v>
                </c:pt>
                <c:pt idx="25506">
                  <c:v>0.58811068287037038</c:v>
                </c:pt>
                <c:pt idx="25507">
                  <c:v>0.58811709490740738</c:v>
                </c:pt>
                <c:pt idx="25508">
                  <c:v>0.5881235763888889</c:v>
                </c:pt>
                <c:pt idx="25509">
                  <c:v>0.58812949074074072</c:v>
                </c:pt>
                <c:pt idx="25510">
                  <c:v>0.58813591435185186</c:v>
                </c:pt>
                <c:pt idx="25511">
                  <c:v>0.58814238425925924</c:v>
                </c:pt>
                <c:pt idx="25512">
                  <c:v>0.58814881944444442</c:v>
                </c:pt>
                <c:pt idx="25513">
                  <c:v>0.58815527777777776</c:v>
                </c:pt>
                <c:pt idx="25514">
                  <c:v>0.58816119212962958</c:v>
                </c:pt>
                <c:pt idx="25515">
                  <c:v>0.58816759259259255</c:v>
                </c:pt>
                <c:pt idx="25516">
                  <c:v>0.58817400462962965</c:v>
                </c:pt>
                <c:pt idx="25517">
                  <c:v>0.58818043981481483</c:v>
                </c:pt>
                <c:pt idx="25518">
                  <c:v>0.58818681712962961</c:v>
                </c:pt>
                <c:pt idx="25519">
                  <c:v>0.58819322916666661</c:v>
                </c:pt>
                <c:pt idx="25520">
                  <c:v>0.58819965277777775</c:v>
                </c:pt>
                <c:pt idx="25521">
                  <c:v>0.5882061111111111</c:v>
                </c:pt>
                <c:pt idx="25522">
                  <c:v>0.58821250000000003</c:v>
                </c:pt>
                <c:pt idx="25523">
                  <c:v>0.58821835648148146</c:v>
                </c:pt>
                <c:pt idx="25524">
                  <c:v>0.58822475694444443</c:v>
                </c:pt>
                <c:pt idx="25525">
                  <c:v>0.58823115740740739</c:v>
                </c:pt>
                <c:pt idx="25526">
                  <c:v>0.58823754629629632</c:v>
                </c:pt>
                <c:pt idx="25527">
                  <c:v>0.58824394675925928</c:v>
                </c:pt>
                <c:pt idx="25528">
                  <c:v>0.58825037037037042</c:v>
                </c:pt>
                <c:pt idx="25529">
                  <c:v>0.58825678240740742</c:v>
                </c:pt>
                <c:pt idx="25530">
                  <c:v>0.58826319444444441</c:v>
                </c:pt>
                <c:pt idx="25531">
                  <c:v>0.58826956018518517</c:v>
                </c:pt>
                <c:pt idx="25532">
                  <c:v>0.58827543981481478</c:v>
                </c:pt>
                <c:pt idx="25533">
                  <c:v>0.5882818865740741</c:v>
                </c:pt>
                <c:pt idx="25534">
                  <c:v>0.58828832175925927</c:v>
                </c:pt>
                <c:pt idx="25535">
                  <c:v>0.58829473379629627</c:v>
                </c:pt>
                <c:pt idx="25536">
                  <c:v>0.58830118055555558</c:v>
                </c:pt>
                <c:pt idx="25537">
                  <c:v>0.58830754629629622</c:v>
                </c:pt>
                <c:pt idx="25538">
                  <c:v>0.58831344907407412</c:v>
                </c:pt>
                <c:pt idx="25539">
                  <c:v>0.58831982638888891</c:v>
                </c:pt>
                <c:pt idx="25540">
                  <c:v>0.58832626157407408</c:v>
                </c:pt>
                <c:pt idx="25541">
                  <c:v>0.58833265046296301</c:v>
                </c:pt>
                <c:pt idx="25542">
                  <c:v>0.58833914351851846</c:v>
                </c:pt>
                <c:pt idx="25543">
                  <c:v>0.58834550925925921</c:v>
                </c:pt>
                <c:pt idx="25544">
                  <c:v>0.58835190972222218</c:v>
                </c:pt>
                <c:pt idx="25545">
                  <c:v>0.58835828703703708</c:v>
                </c:pt>
                <c:pt idx="25546">
                  <c:v>0.58836466435185186</c:v>
                </c:pt>
                <c:pt idx="25547">
                  <c:v>0.58837055555555551</c:v>
                </c:pt>
                <c:pt idx="25548">
                  <c:v>0.588377025462963</c:v>
                </c:pt>
                <c:pt idx="25549">
                  <c:v>0.58838340277777779</c:v>
                </c:pt>
                <c:pt idx="25550">
                  <c:v>0.58838982638888881</c:v>
                </c:pt>
                <c:pt idx="25551">
                  <c:v>0.58839619212962957</c:v>
                </c:pt>
                <c:pt idx="25552">
                  <c:v>0.58840265046296303</c:v>
                </c:pt>
                <c:pt idx="25553">
                  <c:v>0.58840906250000002</c:v>
                </c:pt>
                <c:pt idx="25554">
                  <c:v>0.58841546296296299</c:v>
                </c:pt>
                <c:pt idx="25555">
                  <c:v>0.58842131944444442</c:v>
                </c:pt>
                <c:pt idx="25556">
                  <c:v>0.58842776620370374</c:v>
                </c:pt>
                <c:pt idx="25557">
                  <c:v>0.58843415509259256</c:v>
                </c:pt>
                <c:pt idx="25558">
                  <c:v>0.58844054398148149</c:v>
                </c:pt>
                <c:pt idx="25559">
                  <c:v>0.58844693287037042</c:v>
                </c:pt>
                <c:pt idx="25560">
                  <c:v>0.58845331018518521</c:v>
                </c:pt>
                <c:pt idx="25561">
                  <c:v>0.58845969907407414</c:v>
                </c:pt>
                <c:pt idx="25562">
                  <c:v>0.5884660995370371</c:v>
                </c:pt>
                <c:pt idx="25563">
                  <c:v>0.58847254629629631</c:v>
                </c:pt>
                <c:pt idx="25564">
                  <c:v>0.58847842592592592</c:v>
                </c:pt>
                <c:pt idx="25565">
                  <c:v>0.58848488425925927</c:v>
                </c:pt>
                <c:pt idx="25566">
                  <c:v>0.58849125000000002</c:v>
                </c:pt>
                <c:pt idx="25567">
                  <c:v>0.58849761574074078</c:v>
                </c:pt>
                <c:pt idx="25568">
                  <c:v>0.58850405092592595</c:v>
                </c:pt>
                <c:pt idx="25569">
                  <c:v>0.58851043981481477</c:v>
                </c:pt>
                <c:pt idx="25570">
                  <c:v>0.5885168287037037</c:v>
                </c:pt>
                <c:pt idx="25571">
                  <c:v>0.58852324074074069</c:v>
                </c:pt>
                <c:pt idx="25572">
                  <c:v>0.58852914351851848</c:v>
                </c:pt>
                <c:pt idx="25573">
                  <c:v>0.5885355902777778</c:v>
                </c:pt>
                <c:pt idx="25574">
                  <c:v>0.58854200231481479</c:v>
                </c:pt>
                <c:pt idx="25575">
                  <c:v>0.58854847222222217</c:v>
                </c:pt>
                <c:pt idx="25576">
                  <c:v>0.58855494212962967</c:v>
                </c:pt>
                <c:pt idx="25577">
                  <c:v>0.58856134259259263</c:v>
                </c:pt>
                <c:pt idx="25578">
                  <c:v>0.58856722222222224</c:v>
                </c:pt>
                <c:pt idx="25579">
                  <c:v>0.58857368055555559</c:v>
                </c:pt>
                <c:pt idx="25580">
                  <c:v>0.58858011574074076</c:v>
                </c:pt>
                <c:pt idx="25581">
                  <c:v>0.58858653935185179</c:v>
                </c:pt>
                <c:pt idx="25582">
                  <c:v>0.58859299768518525</c:v>
                </c:pt>
                <c:pt idx="25583">
                  <c:v>0.58859893518518513</c:v>
                </c:pt>
                <c:pt idx="25584">
                  <c:v>0.58860535879629627</c:v>
                </c:pt>
                <c:pt idx="25585">
                  <c:v>0.58861182870370377</c:v>
                </c:pt>
                <c:pt idx="25586">
                  <c:v>0.58861827546296297</c:v>
                </c:pt>
                <c:pt idx="25587">
                  <c:v>0.58862471064814814</c:v>
                </c:pt>
                <c:pt idx="25588">
                  <c:v>0.58863112268518514</c:v>
                </c:pt>
                <c:pt idx="25589">
                  <c:v>0.58863699074074072</c:v>
                </c:pt>
                <c:pt idx="25590">
                  <c:v>0.58864344907407407</c:v>
                </c:pt>
                <c:pt idx="25591">
                  <c:v>0.5886498726851852</c:v>
                </c:pt>
                <c:pt idx="25592">
                  <c:v>0.58865629629629634</c:v>
                </c:pt>
                <c:pt idx="25593">
                  <c:v>0.58866271990740737</c:v>
                </c:pt>
                <c:pt idx="25594">
                  <c:v>0.58866918981481475</c:v>
                </c:pt>
                <c:pt idx="25595">
                  <c:v>0.58867505787037044</c:v>
                </c:pt>
                <c:pt idx="25596">
                  <c:v>0.58868149305555562</c:v>
                </c:pt>
                <c:pt idx="25597">
                  <c:v>0.58868789351851858</c:v>
                </c:pt>
                <c:pt idx="25598">
                  <c:v>0.5886942824074074</c:v>
                </c:pt>
                <c:pt idx="25599">
                  <c:v>0.58870070601851854</c:v>
                </c:pt>
                <c:pt idx="25600">
                  <c:v>0.58870711805555553</c:v>
                </c:pt>
                <c:pt idx="25601">
                  <c:v>0.58871357638888888</c:v>
                </c:pt>
                <c:pt idx="25602">
                  <c:v>0.58871945601851849</c:v>
                </c:pt>
                <c:pt idx="25603">
                  <c:v>0.58872586805555549</c:v>
                </c:pt>
                <c:pt idx="25604">
                  <c:v>0.58873230324074077</c:v>
                </c:pt>
                <c:pt idx="25605">
                  <c:v>0.58873874999999998</c:v>
                </c:pt>
                <c:pt idx="25606">
                  <c:v>0.58874519675925929</c:v>
                </c:pt>
                <c:pt idx="25607">
                  <c:v>0.58875160879629629</c:v>
                </c:pt>
                <c:pt idx="25608">
                  <c:v>0.58875752314814822</c:v>
                </c:pt>
                <c:pt idx="25609">
                  <c:v>0.58876395833333339</c:v>
                </c:pt>
                <c:pt idx="25610">
                  <c:v>0.58877038194444442</c:v>
                </c:pt>
                <c:pt idx="25611">
                  <c:v>0.5887768518518518</c:v>
                </c:pt>
                <c:pt idx="25612">
                  <c:v>0.5887833564814815</c:v>
                </c:pt>
                <c:pt idx="25613">
                  <c:v>0.58878922453703708</c:v>
                </c:pt>
                <c:pt idx="25614">
                  <c:v>0.58879567129629629</c:v>
                </c:pt>
                <c:pt idx="25615">
                  <c:v>0.58880207175925925</c:v>
                </c:pt>
                <c:pt idx="25616">
                  <c:v>0.58880850694444442</c:v>
                </c:pt>
                <c:pt idx="25617">
                  <c:v>0.58881493055555556</c:v>
                </c:pt>
                <c:pt idx="25618">
                  <c:v>0.58882140046296294</c:v>
                </c:pt>
                <c:pt idx="25619">
                  <c:v>0.58882778935185187</c:v>
                </c:pt>
                <c:pt idx="25620">
                  <c:v>0.58883368055555552</c:v>
                </c:pt>
                <c:pt idx="25621">
                  <c:v>0.58884006944444445</c:v>
                </c:pt>
                <c:pt idx="25622">
                  <c:v>0.58884651620370365</c:v>
                </c:pt>
                <c:pt idx="25623">
                  <c:v>0.58885295138888882</c:v>
                </c:pt>
                <c:pt idx="25624">
                  <c:v>0.58885936342592593</c:v>
                </c:pt>
                <c:pt idx="25625">
                  <c:v>0.58886575231481475</c:v>
                </c:pt>
                <c:pt idx="25626">
                  <c:v>0.58887168981481486</c:v>
                </c:pt>
                <c:pt idx="25627">
                  <c:v>0.58887813657407406</c:v>
                </c:pt>
                <c:pt idx="25628">
                  <c:v>0.58888454861111106</c:v>
                </c:pt>
                <c:pt idx="25629">
                  <c:v>0.58889094907407402</c:v>
                </c:pt>
                <c:pt idx="25630">
                  <c:v>0.58889739583333334</c:v>
                </c:pt>
                <c:pt idx="25631">
                  <c:v>0.58890378472222216</c:v>
                </c:pt>
                <c:pt idx="25632">
                  <c:v>0.58891017361111109</c:v>
                </c:pt>
                <c:pt idx="25633">
                  <c:v>0.58891659722222223</c:v>
                </c:pt>
                <c:pt idx="25634">
                  <c:v>0.58892248842592598</c:v>
                </c:pt>
                <c:pt idx="25635">
                  <c:v>0.58892884259259259</c:v>
                </c:pt>
                <c:pt idx="25636">
                  <c:v>0.58893526620370373</c:v>
                </c:pt>
                <c:pt idx="25637">
                  <c:v>0.58894168981481487</c:v>
                </c:pt>
                <c:pt idx="25638">
                  <c:v>0.58894810185185187</c:v>
                </c:pt>
                <c:pt idx="25639">
                  <c:v>0.5889544907407408</c:v>
                </c:pt>
                <c:pt idx="25640">
                  <c:v>0.58896091435185183</c:v>
                </c:pt>
                <c:pt idx="25641">
                  <c:v>0.58896733796296297</c:v>
                </c:pt>
                <c:pt idx="25642">
                  <c:v>0.58897325231481479</c:v>
                </c:pt>
                <c:pt idx="25643">
                  <c:v>0.5889796990740741</c:v>
                </c:pt>
                <c:pt idx="25644">
                  <c:v>0.58898614583333331</c:v>
                </c:pt>
                <c:pt idx="25645">
                  <c:v>0.58899251157407406</c:v>
                </c:pt>
                <c:pt idx="25646">
                  <c:v>0.58899894675925923</c:v>
                </c:pt>
                <c:pt idx="25647">
                  <c:v>0.5890053472222222</c:v>
                </c:pt>
                <c:pt idx="25648">
                  <c:v>0.58901121527777778</c:v>
                </c:pt>
                <c:pt idx="25649">
                  <c:v>0.58901761574074074</c:v>
                </c:pt>
                <c:pt idx="25650">
                  <c:v>0.58902407407407409</c:v>
                </c:pt>
                <c:pt idx="25651">
                  <c:v>0.58903046296296291</c:v>
                </c:pt>
                <c:pt idx="25652">
                  <c:v>0.58903687500000002</c:v>
                </c:pt>
                <c:pt idx="25653">
                  <c:v>0.58904327546296298</c:v>
                </c:pt>
                <c:pt idx="25654">
                  <c:v>0.58904969907407401</c:v>
                </c:pt>
                <c:pt idx="25655">
                  <c:v>0.58905612268518526</c:v>
                </c:pt>
                <c:pt idx="25656">
                  <c:v>0.58906203703703708</c:v>
                </c:pt>
                <c:pt idx="25657">
                  <c:v>0.58906846064814811</c:v>
                </c:pt>
                <c:pt idx="25658">
                  <c:v>0.58907488425925925</c:v>
                </c:pt>
                <c:pt idx="25659">
                  <c:v>0.58908129629629624</c:v>
                </c:pt>
                <c:pt idx="25660">
                  <c:v>0.58908770833333335</c:v>
                </c:pt>
                <c:pt idx="25661">
                  <c:v>0.58909410879629631</c:v>
                </c:pt>
                <c:pt idx="25662">
                  <c:v>0.58910050925925928</c:v>
                </c:pt>
                <c:pt idx="25663">
                  <c:v>0.58910643518518524</c:v>
                </c:pt>
                <c:pt idx="25664">
                  <c:v>0.58911289351851848</c:v>
                </c:pt>
                <c:pt idx="25665">
                  <c:v>0.58911934027777779</c:v>
                </c:pt>
                <c:pt idx="25666">
                  <c:v>0.58912575231481479</c:v>
                </c:pt>
                <c:pt idx="25667">
                  <c:v>0.58913215277777775</c:v>
                </c:pt>
                <c:pt idx="25668">
                  <c:v>0.58913856481481475</c:v>
                </c:pt>
                <c:pt idx="25669">
                  <c:v>0.58914442129629629</c:v>
                </c:pt>
                <c:pt idx="25670">
                  <c:v>0.5891508333333334</c:v>
                </c:pt>
                <c:pt idx="25671">
                  <c:v>0.58915723379629636</c:v>
                </c:pt>
                <c:pt idx="25672">
                  <c:v>0.58916364583333336</c:v>
                </c:pt>
                <c:pt idx="25673">
                  <c:v>0.58917003472222229</c:v>
                </c:pt>
                <c:pt idx="25674">
                  <c:v>0.58917643518518525</c:v>
                </c:pt>
                <c:pt idx="25675">
                  <c:v>0.58918285879629628</c:v>
                </c:pt>
                <c:pt idx="25676">
                  <c:v>0.5891893055555556</c:v>
                </c:pt>
                <c:pt idx="25677">
                  <c:v>0.58919524305555548</c:v>
                </c:pt>
                <c:pt idx="25678">
                  <c:v>0.58920165509259259</c:v>
                </c:pt>
                <c:pt idx="25679">
                  <c:v>0.5892080671296297</c:v>
                </c:pt>
                <c:pt idx="25680">
                  <c:v>0.5892145138888889</c:v>
                </c:pt>
                <c:pt idx="25681">
                  <c:v>0.58922089120370369</c:v>
                </c:pt>
                <c:pt idx="25682">
                  <c:v>0.58922726851851859</c:v>
                </c:pt>
                <c:pt idx="25683">
                  <c:v>0.58923375</c:v>
                </c:pt>
                <c:pt idx="25684">
                  <c:v>0.58923961805555558</c:v>
                </c:pt>
                <c:pt idx="25685">
                  <c:v>0.58924603009259258</c:v>
                </c:pt>
                <c:pt idx="25686">
                  <c:v>0.58925246527777775</c:v>
                </c:pt>
                <c:pt idx="25687">
                  <c:v>0.58925891203703706</c:v>
                </c:pt>
                <c:pt idx="25688">
                  <c:v>0.58926530092592599</c:v>
                </c:pt>
                <c:pt idx="25689">
                  <c:v>0.58927173611111117</c:v>
                </c:pt>
                <c:pt idx="25690">
                  <c:v>0.58927765046296299</c:v>
                </c:pt>
                <c:pt idx="25691">
                  <c:v>0.58928406249999998</c:v>
                </c:pt>
                <c:pt idx="25692">
                  <c:v>0.58929047453703698</c:v>
                </c:pt>
                <c:pt idx="25693">
                  <c:v>0.58929687499999994</c:v>
                </c:pt>
                <c:pt idx="25694">
                  <c:v>0.58930328703703705</c:v>
                </c:pt>
                <c:pt idx="25695">
                  <c:v>0.5893097453703704</c:v>
                </c:pt>
                <c:pt idx="25696">
                  <c:v>0.58931616898148154</c:v>
                </c:pt>
                <c:pt idx="25697">
                  <c:v>0.58932203703703701</c:v>
                </c:pt>
                <c:pt idx="25698">
                  <c:v>0.5893284143518519</c:v>
                </c:pt>
                <c:pt idx="25699">
                  <c:v>0.5893348263888889</c:v>
                </c:pt>
                <c:pt idx="25700">
                  <c:v>0.58934125000000004</c:v>
                </c:pt>
                <c:pt idx="25701">
                  <c:v>0.58934774305555548</c:v>
                </c:pt>
                <c:pt idx="25702">
                  <c:v>0.58935415509259259</c:v>
                </c:pt>
                <c:pt idx="25703">
                  <c:v>0.58936054398148141</c:v>
                </c:pt>
                <c:pt idx="25704">
                  <c:v>0.58936694444444437</c:v>
                </c:pt>
                <c:pt idx="25705">
                  <c:v>0.58937287037037034</c:v>
                </c:pt>
                <c:pt idx="25706">
                  <c:v>0.58937930555555551</c:v>
                </c:pt>
                <c:pt idx="25707">
                  <c:v>0.58938571759259262</c:v>
                </c:pt>
                <c:pt idx="25708">
                  <c:v>0.58939214120370365</c:v>
                </c:pt>
                <c:pt idx="25709">
                  <c:v>0.58939854166666661</c:v>
                </c:pt>
                <c:pt idx="25710">
                  <c:v>0.58940498842592592</c:v>
                </c:pt>
                <c:pt idx="25711">
                  <c:v>0.58941084490740747</c:v>
                </c:pt>
                <c:pt idx="25712">
                  <c:v>0.58941723379629629</c:v>
                </c:pt>
                <c:pt idx="25713">
                  <c:v>0.58942361111111108</c:v>
                </c:pt>
                <c:pt idx="25714">
                  <c:v>0.58943004629629636</c:v>
                </c:pt>
                <c:pt idx="25715">
                  <c:v>0.58943648148148153</c:v>
                </c:pt>
                <c:pt idx="25716">
                  <c:v>0.58944293981481477</c:v>
                </c:pt>
                <c:pt idx="25717">
                  <c:v>0.58944937499999994</c:v>
                </c:pt>
                <c:pt idx="25718">
                  <c:v>0.58945527777777784</c:v>
                </c:pt>
                <c:pt idx="25719">
                  <c:v>0.58946170138888887</c:v>
                </c:pt>
                <c:pt idx="25720">
                  <c:v>0.58946812500000001</c:v>
                </c:pt>
                <c:pt idx="25721">
                  <c:v>0.58947456018518518</c:v>
                </c:pt>
                <c:pt idx="25722">
                  <c:v>0.58948098379629632</c:v>
                </c:pt>
                <c:pt idx="25723">
                  <c:v>0.58948739583333332</c:v>
                </c:pt>
                <c:pt idx="25724">
                  <c:v>0.58949383101851849</c:v>
                </c:pt>
                <c:pt idx="25725">
                  <c:v>0.58949972222222224</c:v>
                </c:pt>
                <c:pt idx="25726">
                  <c:v>0.58950616898148145</c:v>
                </c:pt>
                <c:pt idx="25727">
                  <c:v>0.58951260416666662</c:v>
                </c:pt>
                <c:pt idx="25728">
                  <c:v>0.58951908564814814</c:v>
                </c:pt>
                <c:pt idx="25729">
                  <c:v>0.58952502314814814</c:v>
                </c:pt>
                <c:pt idx="25730">
                  <c:v>0.58953146990740735</c:v>
                </c:pt>
                <c:pt idx="25731">
                  <c:v>0.58953792824074081</c:v>
                </c:pt>
                <c:pt idx="25732">
                  <c:v>0.58954439814814819</c:v>
                </c:pt>
                <c:pt idx="25733">
                  <c:v>0.58955082175925921</c:v>
                </c:pt>
                <c:pt idx="25734">
                  <c:v>0.58955674768518518</c:v>
                </c:pt>
                <c:pt idx="25735">
                  <c:v>0.58956324074074073</c:v>
                </c:pt>
                <c:pt idx="25736">
                  <c:v>0.58956972222222215</c:v>
                </c:pt>
                <c:pt idx="25737">
                  <c:v>0.58957623842592588</c:v>
                </c:pt>
                <c:pt idx="25738">
                  <c:v>0.58958214120370367</c:v>
                </c:pt>
                <c:pt idx="25739">
                  <c:v>0.58958861111111116</c:v>
                </c:pt>
                <c:pt idx="25740">
                  <c:v>0.58959512731481478</c:v>
                </c:pt>
                <c:pt idx="25741">
                  <c:v>0.58960158564814813</c:v>
                </c:pt>
                <c:pt idx="25742">
                  <c:v>0.58960751157407409</c:v>
                </c:pt>
                <c:pt idx="25743">
                  <c:v>0.58961402777777783</c:v>
                </c:pt>
                <c:pt idx="25744">
                  <c:v>0.58962049768518521</c:v>
                </c:pt>
                <c:pt idx="25745">
                  <c:v>0.58962696759259259</c:v>
                </c:pt>
                <c:pt idx="25746">
                  <c:v>0.58963289351851855</c:v>
                </c:pt>
                <c:pt idx="25747">
                  <c:v>0.58963937499999997</c:v>
                </c:pt>
                <c:pt idx="25748">
                  <c:v>0.58964585648148149</c:v>
                </c:pt>
                <c:pt idx="25749">
                  <c:v>0.58965231481481484</c:v>
                </c:pt>
                <c:pt idx="25750">
                  <c:v>0.5896582407407408</c:v>
                </c:pt>
                <c:pt idx="25751">
                  <c:v>0.58966471064814818</c:v>
                </c:pt>
                <c:pt idx="25752">
                  <c:v>0.58967120370370374</c:v>
                </c:pt>
                <c:pt idx="25753">
                  <c:v>0.58967761574074073</c:v>
                </c:pt>
                <c:pt idx="25754">
                  <c:v>0.58968356481481476</c:v>
                </c:pt>
                <c:pt idx="25755">
                  <c:v>0.58969006944444446</c:v>
                </c:pt>
                <c:pt idx="25756">
                  <c:v>0.58969651620370367</c:v>
                </c:pt>
                <c:pt idx="25757">
                  <c:v>0.58970299768518519</c:v>
                </c:pt>
                <c:pt idx="25758">
                  <c:v>0.58970943287037036</c:v>
                </c:pt>
                <c:pt idx="25759">
                  <c:v>0.58971539351851854</c:v>
                </c:pt>
                <c:pt idx="25760">
                  <c:v>0.58972182870370371</c:v>
                </c:pt>
                <c:pt idx="25761">
                  <c:v>0.58972831018518523</c:v>
                </c:pt>
                <c:pt idx="25762">
                  <c:v>0.58973476851851847</c:v>
                </c:pt>
                <c:pt idx="25763">
                  <c:v>0.58974070601851858</c:v>
                </c:pt>
                <c:pt idx="25764">
                  <c:v>0.58974721064814817</c:v>
                </c:pt>
                <c:pt idx="25765">
                  <c:v>0.58975366898148152</c:v>
                </c:pt>
                <c:pt idx="25766">
                  <c:v>0.58976016203703707</c:v>
                </c:pt>
                <c:pt idx="25767">
                  <c:v>0.58976608796296304</c:v>
                </c:pt>
                <c:pt idx="25768">
                  <c:v>0.58977256944444445</c:v>
                </c:pt>
                <c:pt idx="25769">
                  <c:v>0.58977905092592586</c:v>
                </c:pt>
                <c:pt idx="25770">
                  <c:v>0.58978549768518518</c:v>
                </c:pt>
                <c:pt idx="25771">
                  <c:v>0.58979195601851853</c:v>
                </c:pt>
                <c:pt idx="25772">
                  <c:v>0.58979790509259267</c:v>
                </c:pt>
                <c:pt idx="25773">
                  <c:v>0.58980437500000005</c:v>
                </c:pt>
                <c:pt idx="25774">
                  <c:v>0.58981085648148146</c:v>
                </c:pt>
                <c:pt idx="25775">
                  <c:v>0.58981681712962963</c:v>
                </c:pt>
                <c:pt idx="25776">
                  <c:v>0.58982327546296298</c:v>
                </c:pt>
                <c:pt idx="25777">
                  <c:v>0.58982976851851854</c:v>
                </c:pt>
                <c:pt idx="25778">
                  <c:v>0.58983627314814813</c:v>
                </c:pt>
                <c:pt idx="25779">
                  <c:v>0.58984221064814812</c:v>
                </c:pt>
                <c:pt idx="25780">
                  <c:v>0.5898486805555555</c:v>
                </c:pt>
                <c:pt idx="25781">
                  <c:v>0.58985517361111117</c:v>
                </c:pt>
                <c:pt idx="25782">
                  <c:v>0.58986166666666662</c:v>
                </c:pt>
                <c:pt idx="25783">
                  <c:v>0.58986761574074076</c:v>
                </c:pt>
                <c:pt idx="25784">
                  <c:v>0.58987410879629631</c:v>
                </c:pt>
                <c:pt idx="25785">
                  <c:v>0.58988060185185187</c:v>
                </c:pt>
                <c:pt idx="25786">
                  <c:v>0.58988710648148146</c:v>
                </c:pt>
                <c:pt idx="25787">
                  <c:v>0.58989306712962963</c:v>
                </c:pt>
                <c:pt idx="25788">
                  <c:v>0.58989952546296298</c:v>
                </c:pt>
                <c:pt idx="25789">
                  <c:v>0.58990599537037036</c:v>
                </c:pt>
                <c:pt idx="25790">
                  <c:v>0.58991245370370371</c:v>
                </c:pt>
                <c:pt idx="25791">
                  <c:v>0.58991841435185188</c:v>
                </c:pt>
                <c:pt idx="25792">
                  <c:v>0.5899248958333333</c:v>
                </c:pt>
                <c:pt idx="25793">
                  <c:v>0.589931400462963</c:v>
                </c:pt>
                <c:pt idx="25794">
                  <c:v>0.58993732638888885</c:v>
                </c:pt>
                <c:pt idx="25795">
                  <c:v>0.58994380787037037</c:v>
                </c:pt>
                <c:pt idx="25796">
                  <c:v>0.58995024305555555</c:v>
                </c:pt>
                <c:pt idx="25797">
                  <c:v>0.58995668981481486</c:v>
                </c:pt>
                <c:pt idx="25798">
                  <c:v>0.58996318287037031</c:v>
                </c:pt>
                <c:pt idx="25799">
                  <c:v>0.58996912037037041</c:v>
                </c:pt>
                <c:pt idx="25800">
                  <c:v>0.58997563657407415</c:v>
                </c:pt>
                <c:pt idx="25801">
                  <c:v>0.58998215277777777</c:v>
                </c:pt>
                <c:pt idx="25802">
                  <c:v>0.58998811342592594</c:v>
                </c:pt>
                <c:pt idx="25803">
                  <c:v>0.58999456018518515</c:v>
                </c:pt>
                <c:pt idx="25804">
                  <c:v>0.59000099537037032</c:v>
                </c:pt>
                <c:pt idx="25805">
                  <c:v>0.59000743055555549</c:v>
                </c:pt>
                <c:pt idx="25806">
                  <c:v>0.59001388888888895</c:v>
                </c:pt>
                <c:pt idx="25807">
                  <c:v>0.59001982638888884</c:v>
                </c:pt>
                <c:pt idx="25808">
                  <c:v>0.59002630787037036</c:v>
                </c:pt>
                <c:pt idx="25809">
                  <c:v>0.59003276620370371</c:v>
                </c:pt>
                <c:pt idx="25810">
                  <c:v>0.59003923611111109</c:v>
                </c:pt>
                <c:pt idx="25811">
                  <c:v>0.59004569444444444</c:v>
                </c:pt>
                <c:pt idx="25812">
                  <c:v>0.59005164351851846</c:v>
                </c:pt>
                <c:pt idx="25813">
                  <c:v>0.59005814814814816</c:v>
                </c:pt>
                <c:pt idx="25814">
                  <c:v>0.59006460648148151</c:v>
                </c:pt>
                <c:pt idx="25815">
                  <c:v>0.59007057870370372</c:v>
                </c:pt>
                <c:pt idx="25816">
                  <c:v>0.59007706018518513</c:v>
                </c:pt>
                <c:pt idx="25817">
                  <c:v>0.59008348379629627</c:v>
                </c:pt>
                <c:pt idx="25818">
                  <c:v>0.59008993055555559</c:v>
                </c:pt>
                <c:pt idx="25819">
                  <c:v>0.59009636574074076</c:v>
                </c:pt>
                <c:pt idx="25820">
                  <c:v>0.5901027893518519</c:v>
                </c:pt>
                <c:pt idx="25821">
                  <c:v>0.59010872685185178</c:v>
                </c:pt>
                <c:pt idx="25822">
                  <c:v>0.59011515046296303</c:v>
                </c:pt>
                <c:pt idx="25823">
                  <c:v>0.59012157407407406</c:v>
                </c:pt>
                <c:pt idx="25824">
                  <c:v>0.59012802083333338</c:v>
                </c:pt>
                <c:pt idx="25825">
                  <c:v>0.59013449074074076</c:v>
                </c:pt>
                <c:pt idx="25826">
                  <c:v>0.59014038194444451</c:v>
                </c:pt>
                <c:pt idx="25827">
                  <c:v>0.59014682870370372</c:v>
                </c:pt>
                <c:pt idx="25828">
                  <c:v>0.59015326388888889</c:v>
                </c:pt>
                <c:pt idx="25829">
                  <c:v>0.59015972222222224</c:v>
                </c:pt>
                <c:pt idx="25830">
                  <c:v>0.59016620370370376</c:v>
                </c:pt>
                <c:pt idx="25831">
                  <c:v>0.5901720601851852</c:v>
                </c:pt>
                <c:pt idx="25832">
                  <c:v>0.59017853009259258</c:v>
                </c:pt>
                <c:pt idx="25833">
                  <c:v>0.59018493055555554</c:v>
                </c:pt>
                <c:pt idx="25834">
                  <c:v>0.59019137731481475</c:v>
                </c:pt>
                <c:pt idx="25835">
                  <c:v>0.59019781250000003</c:v>
                </c:pt>
                <c:pt idx="25836">
                  <c:v>0.5902042476851852</c:v>
                </c:pt>
                <c:pt idx="25837">
                  <c:v>0.59021013888888885</c:v>
                </c:pt>
                <c:pt idx="25838">
                  <c:v>0.59021655092592595</c:v>
                </c:pt>
                <c:pt idx="25839">
                  <c:v>0.59022296296296295</c:v>
                </c:pt>
                <c:pt idx="25840">
                  <c:v>0.59022936342592591</c:v>
                </c:pt>
                <c:pt idx="25841">
                  <c:v>0.59023576388888888</c:v>
                </c:pt>
                <c:pt idx="25842">
                  <c:v>0.59024218750000002</c:v>
                </c:pt>
                <c:pt idx="25843">
                  <c:v>0.59024863425925933</c:v>
                </c:pt>
                <c:pt idx="25844">
                  <c:v>0.59025449074074077</c:v>
                </c:pt>
                <c:pt idx="25845">
                  <c:v>0.59026093749999997</c:v>
                </c:pt>
                <c:pt idx="25846">
                  <c:v>0.59026738425925929</c:v>
                </c:pt>
                <c:pt idx="25847">
                  <c:v>0.59027379629629628</c:v>
                </c:pt>
                <c:pt idx="25848">
                  <c:v>0.59028025462962963</c:v>
                </c:pt>
                <c:pt idx="25849">
                  <c:v>0.59028665509259259</c:v>
                </c:pt>
                <c:pt idx="25850">
                  <c:v>0.59029252314814817</c:v>
                </c:pt>
                <c:pt idx="25851">
                  <c:v>0.59029894675925931</c:v>
                </c:pt>
                <c:pt idx="25852">
                  <c:v>0.59030541666666669</c:v>
                </c:pt>
                <c:pt idx="25853">
                  <c:v>0.5903118634259259</c:v>
                </c:pt>
                <c:pt idx="25854">
                  <c:v>0.59031828703703704</c:v>
                </c:pt>
                <c:pt idx="25855">
                  <c:v>0.59032471064814818</c:v>
                </c:pt>
                <c:pt idx="25856">
                  <c:v>0.59033060185185182</c:v>
                </c:pt>
                <c:pt idx="25857">
                  <c:v>0.59033702546296296</c:v>
                </c:pt>
                <c:pt idx="25858">
                  <c:v>0.59034347222222217</c:v>
                </c:pt>
                <c:pt idx="25859">
                  <c:v>0.59034990740740734</c:v>
                </c:pt>
                <c:pt idx="25860">
                  <c:v>0.59035634259259262</c:v>
                </c:pt>
                <c:pt idx="25861">
                  <c:v>0.59036278935185182</c:v>
                </c:pt>
                <c:pt idx="25862">
                  <c:v>0.59036869212962961</c:v>
                </c:pt>
                <c:pt idx="25863">
                  <c:v>0.59037509259259258</c:v>
                </c:pt>
                <c:pt idx="25864">
                  <c:v>0.59038152777777775</c:v>
                </c:pt>
                <c:pt idx="25865">
                  <c:v>0.59038792824074071</c:v>
                </c:pt>
                <c:pt idx="25866">
                  <c:v>0.59039429398148147</c:v>
                </c:pt>
                <c:pt idx="25867">
                  <c:v>0.59040074074074067</c:v>
                </c:pt>
                <c:pt idx="25868">
                  <c:v>0.59040721064814816</c:v>
                </c:pt>
                <c:pt idx="25869">
                  <c:v>0.59041312499999998</c:v>
                </c:pt>
                <c:pt idx="25870">
                  <c:v>0.59041952546296295</c:v>
                </c:pt>
                <c:pt idx="25871">
                  <c:v>0.59042597222222215</c:v>
                </c:pt>
                <c:pt idx="25872">
                  <c:v>0.59043241898148147</c:v>
                </c:pt>
                <c:pt idx="25873">
                  <c:v>0.5904388078703704</c:v>
                </c:pt>
                <c:pt idx="25874">
                  <c:v>0.59044526620370374</c:v>
                </c:pt>
                <c:pt idx="25875">
                  <c:v>0.59045116898148142</c:v>
                </c:pt>
                <c:pt idx="25876">
                  <c:v>0.59045760416666659</c:v>
                </c:pt>
                <c:pt idx="25877">
                  <c:v>0.59046402777777784</c:v>
                </c:pt>
                <c:pt idx="25878">
                  <c:v>0.59047043981481484</c:v>
                </c:pt>
                <c:pt idx="25879">
                  <c:v>0.59047685185185184</c:v>
                </c:pt>
                <c:pt idx="25880">
                  <c:v>0.59048331018518518</c:v>
                </c:pt>
                <c:pt idx="25881">
                  <c:v>0.59048969907407411</c:v>
                </c:pt>
                <c:pt idx="25882">
                  <c:v>0.59049556712962958</c:v>
                </c:pt>
                <c:pt idx="25883">
                  <c:v>0.59050195601851851</c:v>
                </c:pt>
                <c:pt idx="25884">
                  <c:v>0.59050836805555551</c:v>
                </c:pt>
                <c:pt idx="25885">
                  <c:v>0.59051478009259262</c:v>
                </c:pt>
                <c:pt idx="25886">
                  <c:v>0.59052120370370365</c:v>
                </c:pt>
                <c:pt idx="25887">
                  <c:v>0.59052759259259258</c:v>
                </c:pt>
                <c:pt idx="25888">
                  <c:v>0.59053401620370372</c:v>
                </c:pt>
                <c:pt idx="25889">
                  <c:v>0.59054042824074071</c:v>
                </c:pt>
                <c:pt idx="25890">
                  <c:v>0.59054628472222215</c:v>
                </c:pt>
                <c:pt idx="25891">
                  <c:v>0.59055275462962964</c:v>
                </c:pt>
                <c:pt idx="25892">
                  <c:v>0.59055918981481481</c:v>
                </c:pt>
                <c:pt idx="25893">
                  <c:v>0.59056562499999998</c:v>
                </c:pt>
                <c:pt idx="25894">
                  <c:v>0.59057202546296295</c:v>
                </c:pt>
                <c:pt idx="25895">
                  <c:v>0.59057840277777773</c:v>
                </c:pt>
                <c:pt idx="25896">
                  <c:v>0.59058482638888887</c:v>
                </c:pt>
                <c:pt idx="25897">
                  <c:v>0.59059068287037031</c:v>
                </c:pt>
                <c:pt idx="25898">
                  <c:v>0.59059712962962962</c:v>
                </c:pt>
                <c:pt idx="25899">
                  <c:v>0.59060354166666673</c:v>
                </c:pt>
                <c:pt idx="25900">
                  <c:v>0.59060995370370373</c:v>
                </c:pt>
                <c:pt idx="25901">
                  <c:v>0.59061637731481487</c:v>
                </c:pt>
                <c:pt idx="25902">
                  <c:v>0.59062278935185186</c:v>
                </c:pt>
                <c:pt idx="25903">
                  <c:v>0.59062922453703703</c:v>
                </c:pt>
                <c:pt idx="25904">
                  <c:v>0.59063512731481482</c:v>
                </c:pt>
                <c:pt idx="25905">
                  <c:v>0.59064162037037038</c:v>
                </c:pt>
                <c:pt idx="25906">
                  <c:v>0.59064804398148152</c:v>
                </c:pt>
                <c:pt idx="25907">
                  <c:v>0.59065447916666669</c:v>
                </c:pt>
                <c:pt idx="25908">
                  <c:v>0.59066091435185186</c:v>
                </c:pt>
                <c:pt idx="25909">
                  <c:v>0.59066685185185186</c:v>
                </c:pt>
                <c:pt idx="25910">
                  <c:v>0.59067328703703703</c:v>
                </c:pt>
                <c:pt idx="25911">
                  <c:v>0.59067971064814817</c:v>
                </c:pt>
                <c:pt idx="25912">
                  <c:v>0.5906861342592592</c:v>
                </c:pt>
                <c:pt idx="25913">
                  <c:v>0.59069252314814813</c:v>
                </c:pt>
                <c:pt idx="25914">
                  <c:v>0.59069896990740733</c:v>
                </c:pt>
                <c:pt idx="25915">
                  <c:v>0.59070488425925927</c:v>
                </c:pt>
                <c:pt idx="25916">
                  <c:v>0.59071134259259261</c:v>
                </c:pt>
                <c:pt idx="25917">
                  <c:v>0.59071776620370364</c:v>
                </c:pt>
                <c:pt idx="25918">
                  <c:v>0.59072420138888893</c:v>
                </c:pt>
                <c:pt idx="25919">
                  <c:v>0.5907306365740741</c:v>
                </c:pt>
                <c:pt idx="25920">
                  <c:v>0.59073706018518524</c:v>
                </c:pt>
                <c:pt idx="25921">
                  <c:v>0.5907430208333333</c:v>
                </c:pt>
                <c:pt idx="25922">
                  <c:v>0.59074946759259261</c:v>
                </c:pt>
                <c:pt idx="25923">
                  <c:v>0.59075592592592596</c:v>
                </c:pt>
                <c:pt idx="25924">
                  <c:v>0.59076233796296296</c:v>
                </c:pt>
                <c:pt idx="25925">
                  <c:v>0.5907687615740741</c:v>
                </c:pt>
                <c:pt idx="25926">
                  <c:v>0.59077467592592592</c:v>
                </c:pt>
                <c:pt idx="25927">
                  <c:v>0.59078109953703706</c:v>
                </c:pt>
                <c:pt idx="25928">
                  <c:v>0.5907875231481482</c:v>
                </c:pt>
                <c:pt idx="25929">
                  <c:v>0.59079398148148143</c:v>
                </c:pt>
                <c:pt idx="25930">
                  <c:v>0.59080041666666661</c:v>
                </c:pt>
                <c:pt idx="25931">
                  <c:v>0.59080685185185189</c:v>
                </c:pt>
                <c:pt idx="25932">
                  <c:v>0.5908127314814815</c:v>
                </c:pt>
                <c:pt idx="25933">
                  <c:v>0.5908191435185185</c:v>
                </c:pt>
                <c:pt idx="25934">
                  <c:v>0.59082554398148146</c:v>
                </c:pt>
                <c:pt idx="25935">
                  <c:v>0.59083197916666663</c:v>
                </c:pt>
                <c:pt idx="25936">
                  <c:v>0.59083840277777777</c:v>
                </c:pt>
                <c:pt idx="25937">
                  <c:v>0.59084483796296294</c:v>
                </c:pt>
                <c:pt idx="25938">
                  <c:v>0.59085075231481488</c:v>
                </c:pt>
                <c:pt idx="25939">
                  <c:v>0.5908571759259259</c:v>
                </c:pt>
                <c:pt idx="25940">
                  <c:v>0.59086362268518522</c:v>
                </c:pt>
                <c:pt idx="25941">
                  <c:v>0.59087005787037039</c:v>
                </c:pt>
                <c:pt idx="25942">
                  <c:v>0.59087651620370374</c:v>
                </c:pt>
                <c:pt idx="25943">
                  <c:v>0.59088297453703709</c:v>
                </c:pt>
                <c:pt idx="25944">
                  <c:v>0.59088892361111112</c:v>
                </c:pt>
                <c:pt idx="25945">
                  <c:v>0.59089533564814811</c:v>
                </c:pt>
                <c:pt idx="25946">
                  <c:v>0.59090184027777781</c:v>
                </c:pt>
                <c:pt idx="25947">
                  <c:v>0.59090828703703702</c:v>
                </c:pt>
                <c:pt idx="25948">
                  <c:v>0.59091469907407401</c:v>
                </c:pt>
                <c:pt idx="25949">
                  <c:v>0.59092055555555556</c:v>
                </c:pt>
                <c:pt idx="25950">
                  <c:v>0.59092703703703708</c:v>
                </c:pt>
                <c:pt idx="25951">
                  <c:v>0.59093346064814811</c:v>
                </c:pt>
                <c:pt idx="25952">
                  <c:v>0.59093991898148146</c:v>
                </c:pt>
                <c:pt idx="25953">
                  <c:v>0.5909463425925926</c:v>
                </c:pt>
                <c:pt idx="25954">
                  <c:v>0.5909522800925926</c:v>
                </c:pt>
                <c:pt idx="25955">
                  <c:v>0.59095869212962959</c:v>
                </c:pt>
                <c:pt idx="25956">
                  <c:v>0.59096511574074073</c:v>
                </c:pt>
                <c:pt idx="25957">
                  <c:v>0.59097157407407408</c:v>
                </c:pt>
                <c:pt idx="25958">
                  <c:v>0.5909779629629629</c:v>
                </c:pt>
                <c:pt idx="25959">
                  <c:v>0.59098443287037039</c:v>
                </c:pt>
                <c:pt idx="25960">
                  <c:v>0.59099083333333335</c:v>
                </c:pt>
                <c:pt idx="25961">
                  <c:v>0.59099675925925921</c:v>
                </c:pt>
                <c:pt idx="25962">
                  <c:v>0.59100324074074073</c:v>
                </c:pt>
                <c:pt idx="25963">
                  <c:v>0.59100966435185187</c:v>
                </c:pt>
                <c:pt idx="25964">
                  <c:v>0.59101614583333328</c:v>
                </c:pt>
                <c:pt idx="25965">
                  <c:v>0.59102206018518522</c:v>
                </c:pt>
                <c:pt idx="25966">
                  <c:v>0.59102847222222221</c:v>
                </c:pt>
                <c:pt idx="25967">
                  <c:v>0.59103484953703711</c:v>
                </c:pt>
                <c:pt idx="25968">
                  <c:v>0.59104129629629631</c:v>
                </c:pt>
                <c:pt idx="25969">
                  <c:v>0.59104768518518525</c:v>
                </c:pt>
                <c:pt idx="25970">
                  <c:v>0.59105412037037042</c:v>
                </c:pt>
                <c:pt idx="25971">
                  <c:v>0.59106056712962962</c:v>
                </c:pt>
                <c:pt idx="25972">
                  <c:v>0.59106648148148155</c:v>
                </c:pt>
                <c:pt idx="25973">
                  <c:v>0.59107295138888893</c:v>
                </c:pt>
                <c:pt idx="25974">
                  <c:v>0.59107942129629631</c:v>
                </c:pt>
                <c:pt idx="25975">
                  <c:v>0.59108587962962966</c:v>
                </c:pt>
                <c:pt idx="25976">
                  <c:v>0.59109177083333331</c:v>
                </c:pt>
                <c:pt idx="25977">
                  <c:v>0.59109821759259262</c:v>
                </c:pt>
                <c:pt idx="25978">
                  <c:v>0.59110464120370365</c:v>
                </c:pt>
                <c:pt idx="25979">
                  <c:v>0.59111104166666661</c:v>
                </c:pt>
                <c:pt idx="25980">
                  <c:v>0.59111745370370372</c:v>
                </c:pt>
                <c:pt idx="25981">
                  <c:v>0.59112386574074072</c:v>
                </c:pt>
                <c:pt idx="25982">
                  <c:v>0.59113027777777771</c:v>
                </c:pt>
                <c:pt idx="25983">
                  <c:v>0.59113666666666664</c:v>
                </c:pt>
                <c:pt idx="25984">
                  <c:v>0.59114305555555557</c:v>
                </c:pt>
                <c:pt idx="25985">
                  <c:v>0.59114898148148154</c:v>
                </c:pt>
                <c:pt idx="25986">
                  <c:v>0.59115537037037036</c:v>
                </c:pt>
                <c:pt idx="25987">
                  <c:v>0.59116182870370371</c:v>
                </c:pt>
                <c:pt idx="25988">
                  <c:v>0.5911682407407407</c:v>
                </c:pt>
                <c:pt idx="25989">
                  <c:v>0.59117464120370367</c:v>
                </c:pt>
                <c:pt idx="25990">
                  <c:v>0.59118106481481481</c:v>
                </c:pt>
                <c:pt idx="25991">
                  <c:v>0.59118701388888895</c:v>
                </c:pt>
                <c:pt idx="25992">
                  <c:v>0.59119339120370373</c:v>
                </c:pt>
                <c:pt idx="25993">
                  <c:v>0.59119988425925929</c:v>
                </c:pt>
                <c:pt idx="25994">
                  <c:v>0.59120626157407408</c:v>
                </c:pt>
                <c:pt idx="25995">
                  <c:v>0.59121267361111107</c:v>
                </c:pt>
                <c:pt idx="25996">
                  <c:v>0.5912191550925926</c:v>
                </c:pt>
                <c:pt idx="25997">
                  <c:v>0.59122503472222221</c:v>
                </c:pt>
                <c:pt idx="25998">
                  <c:v>0.59123142361111114</c:v>
                </c:pt>
                <c:pt idx="25999">
                  <c:v>0.59123789351851852</c:v>
                </c:pt>
                <c:pt idx="26000">
                  <c:v>0.59124424768518524</c:v>
                </c:pt>
                <c:pt idx="26001">
                  <c:v>0.59125068287037041</c:v>
                </c:pt>
                <c:pt idx="26002">
                  <c:v>0.59125711805555559</c:v>
                </c:pt>
                <c:pt idx="26003">
                  <c:v>0.59126356481481479</c:v>
                </c:pt>
                <c:pt idx="26004">
                  <c:v>0.59126949074074076</c:v>
                </c:pt>
                <c:pt idx="26005">
                  <c:v>0.5912759490740741</c:v>
                </c:pt>
                <c:pt idx="26006">
                  <c:v>0.59128238425925927</c:v>
                </c:pt>
                <c:pt idx="26007">
                  <c:v>0.59128884259259262</c:v>
                </c:pt>
                <c:pt idx="26008">
                  <c:v>0.59129527777777779</c:v>
                </c:pt>
                <c:pt idx="26009">
                  <c:v>0.59130115740740741</c:v>
                </c:pt>
                <c:pt idx="26010">
                  <c:v>0.59130760416666661</c:v>
                </c:pt>
                <c:pt idx="26011">
                  <c:v>0.5913140740740741</c:v>
                </c:pt>
                <c:pt idx="26012">
                  <c:v>0.5913204861111111</c:v>
                </c:pt>
                <c:pt idx="26013">
                  <c:v>0.59132689814814821</c:v>
                </c:pt>
                <c:pt idx="26014">
                  <c:v>0.59133281250000003</c:v>
                </c:pt>
                <c:pt idx="26015">
                  <c:v>0.5913392476851852</c:v>
                </c:pt>
                <c:pt idx="26016">
                  <c:v>0.59134568287037037</c:v>
                </c:pt>
                <c:pt idx="26017">
                  <c:v>0.59135212962962969</c:v>
                </c:pt>
                <c:pt idx="26018">
                  <c:v>0.59135856481481486</c:v>
                </c:pt>
                <c:pt idx="26019">
                  <c:v>0.59136496527777782</c:v>
                </c:pt>
                <c:pt idx="26020">
                  <c:v>0.59137141203703703</c:v>
                </c:pt>
                <c:pt idx="26021">
                  <c:v>0.59137723379629625</c:v>
                </c:pt>
                <c:pt idx="26022">
                  <c:v>0.59138368055555557</c:v>
                </c:pt>
                <c:pt idx="26023">
                  <c:v>0.5913901041666666</c:v>
                </c:pt>
                <c:pt idx="26024">
                  <c:v>0.59139652777777785</c:v>
                </c:pt>
                <c:pt idx="26025">
                  <c:v>0.59140295138888888</c:v>
                </c:pt>
                <c:pt idx="26026">
                  <c:v>0.59140935185185184</c:v>
                </c:pt>
                <c:pt idx="26027">
                  <c:v>0.5914157523148148</c:v>
                </c:pt>
                <c:pt idx="26028">
                  <c:v>0.59142163194444441</c:v>
                </c:pt>
                <c:pt idx="26029">
                  <c:v>0.59142803240740738</c:v>
                </c:pt>
                <c:pt idx="26030">
                  <c:v>0.59143449074074073</c:v>
                </c:pt>
                <c:pt idx="26031">
                  <c:v>0.59144093749999993</c:v>
                </c:pt>
                <c:pt idx="26032">
                  <c:v>0.59144738425925925</c:v>
                </c:pt>
                <c:pt idx="26033">
                  <c:v>0.59145386574074077</c:v>
                </c:pt>
                <c:pt idx="26034">
                  <c:v>0.59145973379629624</c:v>
                </c:pt>
                <c:pt idx="26035">
                  <c:v>0.59146618055555555</c:v>
                </c:pt>
                <c:pt idx="26036">
                  <c:v>0.59147259259259266</c:v>
                </c:pt>
                <c:pt idx="26037">
                  <c:v>0.59147899305555562</c:v>
                </c:pt>
                <c:pt idx="26038">
                  <c:v>0.59148540509259262</c:v>
                </c:pt>
                <c:pt idx="26039">
                  <c:v>0.59149181712962962</c:v>
                </c:pt>
                <c:pt idx="26040">
                  <c:v>0.59149820601851855</c:v>
                </c:pt>
                <c:pt idx="26041">
                  <c:v>0.59150461805555554</c:v>
                </c:pt>
                <c:pt idx="26042">
                  <c:v>0.59151049768518515</c:v>
                </c:pt>
                <c:pt idx="26043">
                  <c:v>0.59151692129629629</c:v>
                </c:pt>
                <c:pt idx="26044">
                  <c:v>0.5915233680555555</c:v>
                </c:pt>
                <c:pt idx="26045">
                  <c:v>0.59152972222222222</c:v>
                </c:pt>
                <c:pt idx="26046">
                  <c:v>0.59153613425925922</c:v>
                </c:pt>
                <c:pt idx="26047">
                  <c:v>0.59154254629629632</c:v>
                </c:pt>
                <c:pt idx="26048">
                  <c:v>0.59154894675925929</c:v>
                </c:pt>
                <c:pt idx="26049">
                  <c:v>0.59155484953703696</c:v>
                </c:pt>
                <c:pt idx="26050">
                  <c:v>0.59156126157407407</c:v>
                </c:pt>
                <c:pt idx="26051">
                  <c:v>0.59156768518518521</c:v>
                </c:pt>
                <c:pt idx="26052">
                  <c:v>0.59157412037037038</c:v>
                </c:pt>
                <c:pt idx="26053">
                  <c:v>0.59158052083333335</c:v>
                </c:pt>
                <c:pt idx="26054">
                  <c:v>0.59158696759259255</c:v>
                </c:pt>
                <c:pt idx="26055">
                  <c:v>0.59159340277777772</c:v>
                </c:pt>
                <c:pt idx="26056">
                  <c:v>0.59159930555555562</c:v>
                </c:pt>
                <c:pt idx="26057">
                  <c:v>0.59160572916666665</c:v>
                </c:pt>
                <c:pt idx="26058">
                  <c:v>0.59161215277777779</c:v>
                </c:pt>
                <c:pt idx="26059">
                  <c:v>0.59161856481481478</c:v>
                </c:pt>
                <c:pt idx="26060">
                  <c:v>0.5916250115740741</c:v>
                </c:pt>
                <c:pt idx="26061">
                  <c:v>0.59163144675925927</c:v>
                </c:pt>
                <c:pt idx="26062">
                  <c:v>0.59163736111111109</c:v>
                </c:pt>
                <c:pt idx="26063">
                  <c:v>0.59164379629629626</c:v>
                </c:pt>
                <c:pt idx="26064">
                  <c:v>0.59165024305555558</c:v>
                </c:pt>
                <c:pt idx="26065">
                  <c:v>0.59165668981481478</c:v>
                </c:pt>
                <c:pt idx="26066">
                  <c:v>0.59166310185185178</c:v>
                </c:pt>
                <c:pt idx="26067">
                  <c:v>0.59166953703703706</c:v>
                </c:pt>
                <c:pt idx="26068">
                  <c:v>0.59167546296296292</c:v>
                </c:pt>
                <c:pt idx="26069">
                  <c:v>0.59168185185185185</c:v>
                </c:pt>
                <c:pt idx="26070">
                  <c:v>0.59168822916666663</c:v>
                </c:pt>
                <c:pt idx="26071">
                  <c:v>0.59169464120370374</c:v>
                </c:pt>
                <c:pt idx="26072">
                  <c:v>0.59170112268518515</c:v>
                </c:pt>
                <c:pt idx="26073">
                  <c:v>0.59170756944444447</c:v>
                </c:pt>
                <c:pt idx="26074">
                  <c:v>0.59171343750000005</c:v>
                </c:pt>
                <c:pt idx="26075">
                  <c:v>0.59171988425925925</c:v>
                </c:pt>
                <c:pt idx="26076">
                  <c:v>0.59172633101851846</c:v>
                </c:pt>
                <c:pt idx="26077">
                  <c:v>0.5917327546296296</c:v>
                </c:pt>
                <c:pt idx="26078">
                  <c:v>0.59173916666666659</c:v>
                </c:pt>
                <c:pt idx="26079">
                  <c:v>0.59174562500000005</c:v>
                </c:pt>
                <c:pt idx="26080">
                  <c:v>0.59175156249999994</c:v>
                </c:pt>
                <c:pt idx="26081">
                  <c:v>0.59175799768518511</c:v>
                </c:pt>
                <c:pt idx="26082">
                  <c:v>0.59176440972222222</c:v>
                </c:pt>
                <c:pt idx="26083">
                  <c:v>0.59177081018518518</c:v>
                </c:pt>
                <c:pt idx="26084">
                  <c:v>0.59177724537037035</c:v>
                </c:pt>
                <c:pt idx="26085">
                  <c:v>0.59178368055555552</c:v>
                </c:pt>
                <c:pt idx="26086">
                  <c:v>0.59178957175925928</c:v>
                </c:pt>
                <c:pt idx="26087">
                  <c:v>0.5917959606481481</c:v>
                </c:pt>
                <c:pt idx="26088">
                  <c:v>0.59180237268518521</c:v>
                </c:pt>
                <c:pt idx="26089">
                  <c:v>0.59180881944444441</c:v>
                </c:pt>
                <c:pt idx="26090">
                  <c:v>0.59181523148148152</c:v>
                </c:pt>
                <c:pt idx="26091">
                  <c:v>0.59182163194444437</c:v>
                </c:pt>
                <c:pt idx="26092">
                  <c:v>0.59182806712962965</c:v>
                </c:pt>
                <c:pt idx="26093">
                  <c:v>0.59183394675925927</c:v>
                </c:pt>
                <c:pt idx="26094">
                  <c:v>0.59184035879629626</c:v>
                </c:pt>
                <c:pt idx="26095">
                  <c:v>0.59184674768518519</c:v>
                </c:pt>
                <c:pt idx="26096">
                  <c:v>0.59185320601851854</c:v>
                </c:pt>
                <c:pt idx="26097">
                  <c:v>0.59185959490740736</c:v>
                </c:pt>
                <c:pt idx="26098">
                  <c:v>0.59186605324074071</c:v>
                </c:pt>
                <c:pt idx="26099">
                  <c:v>0.59187248842592599</c:v>
                </c:pt>
                <c:pt idx="26100">
                  <c:v>0.59187890046296299</c:v>
                </c:pt>
                <c:pt idx="26101">
                  <c:v>0.59188480324074078</c:v>
                </c:pt>
                <c:pt idx="26102">
                  <c:v>0.59189124999999998</c:v>
                </c:pt>
                <c:pt idx="26103">
                  <c:v>0.59189767361111112</c:v>
                </c:pt>
                <c:pt idx="26104">
                  <c:v>0.59190409722222226</c:v>
                </c:pt>
                <c:pt idx="26105">
                  <c:v>0.59191049768518511</c:v>
                </c:pt>
                <c:pt idx="26106">
                  <c:v>0.59191644675925925</c:v>
                </c:pt>
                <c:pt idx="26107">
                  <c:v>0.59192284722222221</c:v>
                </c:pt>
                <c:pt idx="26108">
                  <c:v>0.59192925925925921</c:v>
                </c:pt>
                <c:pt idx="26109">
                  <c:v>0.59193568287037035</c:v>
                </c:pt>
                <c:pt idx="26110">
                  <c:v>0.59194215277777784</c:v>
                </c:pt>
                <c:pt idx="26111">
                  <c:v>0.59194863425925925</c:v>
                </c:pt>
                <c:pt idx="26112">
                  <c:v>0.59195453703703704</c:v>
                </c:pt>
                <c:pt idx="26113">
                  <c:v>0.59196097222222221</c:v>
                </c:pt>
                <c:pt idx="26114">
                  <c:v>0.59196739583333335</c:v>
                </c:pt>
                <c:pt idx="26115">
                  <c:v>0.59197379629629632</c:v>
                </c:pt>
                <c:pt idx="26116">
                  <c:v>0.59198021990740746</c:v>
                </c:pt>
                <c:pt idx="26117">
                  <c:v>0.59198665509259263</c:v>
                </c:pt>
                <c:pt idx="26118">
                  <c:v>0.59199256944444445</c:v>
                </c:pt>
                <c:pt idx="26119">
                  <c:v>0.59199900462962962</c:v>
                </c:pt>
                <c:pt idx="26120">
                  <c:v>0.59200543981481479</c:v>
                </c:pt>
                <c:pt idx="26121">
                  <c:v>0.59201184027777776</c:v>
                </c:pt>
                <c:pt idx="26122">
                  <c:v>0.59201820601851851</c:v>
                </c:pt>
                <c:pt idx="26123">
                  <c:v>0.59202462962962965</c:v>
                </c:pt>
                <c:pt idx="26124">
                  <c:v>0.59203107638888885</c:v>
                </c:pt>
                <c:pt idx="26125">
                  <c:v>0.59203696759259261</c:v>
                </c:pt>
                <c:pt idx="26126">
                  <c:v>0.59204336805555557</c:v>
                </c:pt>
                <c:pt idx="26127">
                  <c:v>0.59204978009259257</c:v>
                </c:pt>
                <c:pt idx="26128">
                  <c:v>0.59205618055555553</c:v>
                </c:pt>
                <c:pt idx="26129">
                  <c:v>0.59206255787037032</c:v>
                </c:pt>
                <c:pt idx="26130">
                  <c:v>0.59206896990740743</c:v>
                </c:pt>
                <c:pt idx="26131">
                  <c:v>0.59207537037037039</c:v>
                </c:pt>
                <c:pt idx="26132">
                  <c:v>0.59208175925925921</c:v>
                </c:pt>
                <c:pt idx="26133">
                  <c:v>0.59208820601851853</c:v>
                </c:pt>
                <c:pt idx="26134">
                  <c:v>0.59209407407407411</c:v>
                </c:pt>
                <c:pt idx="26135">
                  <c:v>0.59210050925925928</c:v>
                </c:pt>
                <c:pt idx="26136">
                  <c:v>0.59210692129629627</c:v>
                </c:pt>
                <c:pt idx="26137">
                  <c:v>0.59211333333333338</c:v>
                </c:pt>
                <c:pt idx="26138">
                  <c:v>0.59211978009259258</c:v>
                </c:pt>
                <c:pt idx="26139">
                  <c:v>0.59212620370370372</c:v>
                </c:pt>
                <c:pt idx="26140">
                  <c:v>0.59213215277777775</c:v>
                </c:pt>
                <c:pt idx="26141">
                  <c:v>0.59213855324074072</c:v>
                </c:pt>
                <c:pt idx="26142">
                  <c:v>0.59214503472222224</c:v>
                </c:pt>
                <c:pt idx="26143">
                  <c:v>0.59215149305555559</c:v>
                </c:pt>
                <c:pt idx="26144">
                  <c:v>0.59215790509259258</c:v>
                </c:pt>
                <c:pt idx="26145">
                  <c:v>0.5921637847222222</c:v>
                </c:pt>
                <c:pt idx="26146">
                  <c:v>0.59217018518518516</c:v>
                </c:pt>
                <c:pt idx="26147">
                  <c:v>0.59217656250000006</c:v>
                </c:pt>
                <c:pt idx="26148">
                  <c:v>0.59218295138888888</c:v>
                </c:pt>
                <c:pt idx="26149">
                  <c:v>0.59218939814814819</c:v>
                </c:pt>
                <c:pt idx="26150">
                  <c:v>0.59219578703703701</c:v>
                </c:pt>
                <c:pt idx="26151">
                  <c:v>0.59220224537037036</c:v>
                </c:pt>
                <c:pt idx="26152">
                  <c:v>0.59220869212962957</c:v>
                </c:pt>
                <c:pt idx="26153">
                  <c:v>0.5922146064814815</c:v>
                </c:pt>
                <c:pt idx="26154">
                  <c:v>0.5922210532407407</c:v>
                </c:pt>
                <c:pt idx="26155">
                  <c:v>0.59222748842592587</c:v>
                </c:pt>
                <c:pt idx="26156">
                  <c:v>0.59223398148148154</c:v>
                </c:pt>
                <c:pt idx="26157">
                  <c:v>0.59224043981481478</c:v>
                </c:pt>
                <c:pt idx="26158">
                  <c:v>0.59224638888888892</c:v>
                </c:pt>
                <c:pt idx="26159">
                  <c:v>0.59225284722222227</c:v>
                </c:pt>
                <c:pt idx="26160">
                  <c:v>0.59225928240740744</c:v>
                </c:pt>
                <c:pt idx="26161">
                  <c:v>0.59226572916666664</c:v>
                </c:pt>
                <c:pt idx="26162">
                  <c:v>0.59227167824074078</c:v>
                </c:pt>
                <c:pt idx="26163">
                  <c:v>0.59227811342592596</c:v>
                </c:pt>
                <c:pt idx="26164">
                  <c:v>0.59228457175925919</c:v>
                </c:pt>
                <c:pt idx="26165">
                  <c:v>0.5922909837962963</c:v>
                </c:pt>
                <c:pt idx="26166">
                  <c:v>0.59229740740740744</c:v>
                </c:pt>
                <c:pt idx="26167">
                  <c:v>0.59230385416666664</c:v>
                </c:pt>
                <c:pt idx="26168">
                  <c:v>0.5923097453703704</c:v>
                </c:pt>
                <c:pt idx="26169">
                  <c:v>0.5923161921296296</c:v>
                </c:pt>
                <c:pt idx="26170">
                  <c:v>0.59232262731481489</c:v>
                </c:pt>
                <c:pt idx="26171">
                  <c:v>0.59232905092592592</c:v>
                </c:pt>
                <c:pt idx="26172">
                  <c:v>0.59233554398148147</c:v>
                </c:pt>
                <c:pt idx="26173">
                  <c:v>0.5923414583333334</c:v>
                </c:pt>
                <c:pt idx="26174">
                  <c:v>0.5923478703703704</c:v>
                </c:pt>
                <c:pt idx="26175">
                  <c:v>0.59235429398148154</c:v>
                </c:pt>
                <c:pt idx="26176">
                  <c:v>0.59236076388888892</c:v>
                </c:pt>
                <c:pt idx="26177">
                  <c:v>0.5923672337962963</c:v>
                </c:pt>
                <c:pt idx="26178">
                  <c:v>0.59237315972222226</c:v>
                </c:pt>
                <c:pt idx="26179">
                  <c:v>0.59237962962962964</c:v>
                </c:pt>
                <c:pt idx="26180">
                  <c:v>0.59238607638888896</c:v>
                </c:pt>
                <c:pt idx="26181">
                  <c:v>0.59239249999999999</c:v>
                </c:pt>
                <c:pt idx="26182">
                  <c:v>0.59239899305555554</c:v>
                </c:pt>
                <c:pt idx="26183">
                  <c:v>0.59240491898148151</c:v>
                </c:pt>
                <c:pt idx="26184">
                  <c:v>0.59241134259259265</c:v>
                </c:pt>
                <c:pt idx="26185">
                  <c:v>0.59241776620370368</c:v>
                </c:pt>
                <c:pt idx="26186">
                  <c:v>0.5924242476851852</c:v>
                </c:pt>
                <c:pt idx="26187">
                  <c:v>0.59243070601851855</c:v>
                </c:pt>
                <c:pt idx="26188">
                  <c:v>0.59243658564814816</c:v>
                </c:pt>
                <c:pt idx="26189">
                  <c:v>0.59244303240740737</c:v>
                </c:pt>
                <c:pt idx="26190">
                  <c:v>0.59244947916666668</c:v>
                </c:pt>
                <c:pt idx="26191">
                  <c:v>0.59245598379629627</c:v>
                </c:pt>
                <c:pt idx="26192">
                  <c:v>0.59246243055555559</c:v>
                </c:pt>
                <c:pt idx="26193">
                  <c:v>0.59246834490740741</c:v>
                </c:pt>
                <c:pt idx="26194">
                  <c:v>0.59247482638888893</c:v>
                </c:pt>
                <c:pt idx="26195">
                  <c:v>0.59248123842592593</c:v>
                </c:pt>
                <c:pt idx="26196">
                  <c:v>0.59248770833333331</c:v>
                </c:pt>
                <c:pt idx="26197">
                  <c:v>0.59249415509259262</c:v>
                </c:pt>
                <c:pt idx="26198">
                  <c:v>0.5925000231481482</c:v>
                </c:pt>
                <c:pt idx="26199">
                  <c:v>0.59250649305555558</c:v>
                </c:pt>
                <c:pt idx="26200">
                  <c:v>0.59251293981481479</c:v>
                </c:pt>
                <c:pt idx="26201">
                  <c:v>0.59251935185185178</c:v>
                </c:pt>
                <c:pt idx="26202">
                  <c:v>0.59252577546296303</c:v>
                </c:pt>
                <c:pt idx="26203">
                  <c:v>0.59253218750000003</c:v>
                </c:pt>
                <c:pt idx="26204">
                  <c:v>0.59253812500000003</c:v>
                </c:pt>
                <c:pt idx="26205">
                  <c:v>0.59254458333333326</c:v>
                </c:pt>
                <c:pt idx="26206">
                  <c:v>0.59255103009259258</c:v>
                </c:pt>
                <c:pt idx="26207">
                  <c:v>0.5925575115740741</c:v>
                </c:pt>
                <c:pt idx="26208">
                  <c:v>0.59256343750000007</c:v>
                </c:pt>
                <c:pt idx="26209">
                  <c:v>0.5925698611111111</c:v>
                </c:pt>
                <c:pt idx="26210">
                  <c:v>0.59257631944444444</c:v>
                </c:pt>
                <c:pt idx="26211">
                  <c:v>0.59258275462962962</c:v>
                </c:pt>
                <c:pt idx="26212">
                  <c:v>0.5925891319444444</c:v>
                </c:pt>
                <c:pt idx="26213">
                  <c:v>0.59259555555555554</c:v>
                </c:pt>
                <c:pt idx="26214">
                  <c:v>0.59260149305555554</c:v>
                </c:pt>
                <c:pt idx="26215">
                  <c:v>0.5926079861111111</c:v>
                </c:pt>
                <c:pt idx="26216">
                  <c:v>0.5926144328703703</c:v>
                </c:pt>
                <c:pt idx="26217">
                  <c:v>0.59262083333333326</c:v>
                </c:pt>
                <c:pt idx="26218">
                  <c:v>0.59262729166666672</c:v>
                </c:pt>
                <c:pt idx="26219">
                  <c:v>0.59263320601851854</c:v>
                </c:pt>
                <c:pt idx="26220">
                  <c:v>0.59263964120370372</c:v>
                </c:pt>
                <c:pt idx="26221">
                  <c:v>0.59264603009259254</c:v>
                </c:pt>
                <c:pt idx="26222">
                  <c:v>0.59265248842592599</c:v>
                </c:pt>
                <c:pt idx="26223">
                  <c:v>0.59265891203703702</c:v>
                </c:pt>
                <c:pt idx="26224">
                  <c:v>0.59266535879629634</c:v>
                </c:pt>
                <c:pt idx="26225">
                  <c:v>0.59267178240740737</c:v>
                </c:pt>
                <c:pt idx="26226">
                  <c:v>0.59267766203703698</c:v>
                </c:pt>
                <c:pt idx="26227">
                  <c:v>0.59268407407407409</c:v>
                </c:pt>
                <c:pt idx="26228">
                  <c:v>0.59269047453703705</c:v>
                </c:pt>
                <c:pt idx="26229">
                  <c:v>0.59269686342592587</c:v>
                </c:pt>
                <c:pt idx="26230">
                  <c:v>0.59270328703703701</c:v>
                </c:pt>
                <c:pt idx="26231">
                  <c:v>0.59270974537037036</c:v>
                </c:pt>
                <c:pt idx="26232">
                  <c:v>0.59271564814814814</c:v>
                </c:pt>
                <c:pt idx="26233">
                  <c:v>0.59272206018518514</c:v>
                </c:pt>
                <c:pt idx="26234">
                  <c:v>0.59272849537037031</c:v>
                </c:pt>
                <c:pt idx="26235">
                  <c:v>0.59273495370370377</c:v>
                </c:pt>
                <c:pt idx="26236">
                  <c:v>0.59274135416666673</c:v>
                </c:pt>
                <c:pt idx="26237">
                  <c:v>0.59274776620370373</c:v>
                </c:pt>
                <c:pt idx="26238">
                  <c:v>0.59275422453703708</c:v>
                </c:pt>
                <c:pt idx="26239">
                  <c:v>0.59276010416666669</c:v>
                </c:pt>
                <c:pt idx="26240">
                  <c:v>0.59276652777777772</c:v>
                </c:pt>
                <c:pt idx="26241">
                  <c:v>0.59277292824074068</c:v>
                </c:pt>
                <c:pt idx="26242">
                  <c:v>0.59277931712962961</c:v>
                </c:pt>
                <c:pt idx="26243">
                  <c:v>0.59278572916666661</c:v>
                </c:pt>
                <c:pt idx="26244">
                  <c:v>0.59279214120370372</c:v>
                </c:pt>
                <c:pt idx="26245">
                  <c:v>0.59279856481481474</c:v>
                </c:pt>
                <c:pt idx="26246">
                  <c:v>0.5928044560185185</c:v>
                </c:pt>
                <c:pt idx="26247">
                  <c:v>0.59281087962962964</c:v>
                </c:pt>
                <c:pt idx="26248">
                  <c:v>0.59281725694444443</c:v>
                </c:pt>
                <c:pt idx="26249">
                  <c:v>0.5928236921296296</c:v>
                </c:pt>
                <c:pt idx="26250">
                  <c:v>0.59283019675925919</c:v>
                </c:pt>
                <c:pt idx="26251">
                  <c:v>0.5928366435185185</c:v>
                </c:pt>
                <c:pt idx="26252">
                  <c:v>0.59284252314814812</c:v>
                </c:pt>
                <c:pt idx="26253">
                  <c:v>0.59284892361111108</c:v>
                </c:pt>
                <c:pt idx="26254">
                  <c:v>0.59285538194444443</c:v>
                </c:pt>
                <c:pt idx="26255">
                  <c:v>0.59286188657407413</c:v>
                </c:pt>
                <c:pt idx="26256">
                  <c:v>0.5928683217592593</c:v>
                </c:pt>
                <c:pt idx="26257">
                  <c:v>0.59287427083333333</c:v>
                </c:pt>
                <c:pt idx="26258">
                  <c:v>0.59288075231481485</c:v>
                </c:pt>
                <c:pt idx="26259">
                  <c:v>0.59288714120370367</c:v>
                </c:pt>
                <c:pt idx="26260">
                  <c:v>0.59289359953703702</c:v>
                </c:pt>
                <c:pt idx="26261">
                  <c:v>0.59290006944444451</c:v>
                </c:pt>
                <c:pt idx="26262">
                  <c:v>0.5929060069444444</c:v>
                </c:pt>
                <c:pt idx="26263">
                  <c:v>0.59291240740740736</c:v>
                </c:pt>
                <c:pt idx="26264">
                  <c:v>0.59291885416666668</c:v>
                </c:pt>
                <c:pt idx="26265">
                  <c:v>0.59292530092592599</c:v>
                </c:pt>
                <c:pt idx="26266">
                  <c:v>0.59293175925925923</c:v>
                </c:pt>
                <c:pt idx="26267">
                  <c:v>0.5929381944444444</c:v>
                </c:pt>
                <c:pt idx="26268">
                  <c:v>0.59294412037037036</c:v>
                </c:pt>
                <c:pt idx="26269">
                  <c:v>0.59295062499999995</c:v>
                </c:pt>
                <c:pt idx="26270">
                  <c:v>0.59295706018518513</c:v>
                </c:pt>
                <c:pt idx="26271">
                  <c:v>0.59296350694444444</c:v>
                </c:pt>
                <c:pt idx="26272">
                  <c:v>0.59296943287037041</c:v>
                </c:pt>
                <c:pt idx="26273">
                  <c:v>0.59297585648148143</c:v>
                </c:pt>
                <c:pt idx="26274">
                  <c:v>0.59298233796296296</c:v>
                </c:pt>
                <c:pt idx="26275">
                  <c:v>0.59298878472222227</c:v>
                </c:pt>
                <c:pt idx="26276">
                  <c:v>0.59299526620370369</c:v>
                </c:pt>
                <c:pt idx="26277">
                  <c:v>0.59300164351851847</c:v>
                </c:pt>
                <c:pt idx="26278">
                  <c:v>0.59300756944444444</c:v>
                </c:pt>
                <c:pt idx="26279">
                  <c:v>0.59301405092592596</c:v>
                </c:pt>
                <c:pt idx="26280">
                  <c:v>0.59302047453703699</c:v>
                </c:pt>
                <c:pt idx="26281">
                  <c:v>0.59302696759259266</c:v>
                </c:pt>
                <c:pt idx="26282">
                  <c:v>0.59303290509259254</c:v>
                </c:pt>
                <c:pt idx="26283">
                  <c:v>0.59303935185185186</c:v>
                </c:pt>
                <c:pt idx="26284">
                  <c:v>0.59304582175925924</c:v>
                </c:pt>
                <c:pt idx="26285">
                  <c:v>0.59305230324074076</c:v>
                </c:pt>
                <c:pt idx="26286">
                  <c:v>0.59305824074074076</c:v>
                </c:pt>
                <c:pt idx="26287">
                  <c:v>0.59306471064814814</c:v>
                </c:pt>
                <c:pt idx="26288">
                  <c:v>0.59307116898148149</c:v>
                </c:pt>
                <c:pt idx="26289">
                  <c:v>0.59307758101851848</c:v>
                </c:pt>
                <c:pt idx="26290">
                  <c:v>0.59308403935185183</c:v>
                </c:pt>
                <c:pt idx="26291">
                  <c:v>0.5930899652777778</c:v>
                </c:pt>
                <c:pt idx="26292">
                  <c:v>0.59309640046296297</c:v>
                </c:pt>
                <c:pt idx="26293">
                  <c:v>0.59310277777777776</c:v>
                </c:pt>
                <c:pt idx="26294">
                  <c:v>0.59310921296296293</c:v>
                </c:pt>
                <c:pt idx="26295">
                  <c:v>0.59311569444444445</c:v>
                </c:pt>
                <c:pt idx="26296">
                  <c:v>0.59312210648148145</c:v>
                </c:pt>
                <c:pt idx="26297">
                  <c:v>0.59312800925925924</c:v>
                </c:pt>
                <c:pt idx="26298">
                  <c:v>0.59313449074074076</c:v>
                </c:pt>
                <c:pt idx="26299">
                  <c:v>0.59314098379629632</c:v>
                </c:pt>
                <c:pt idx="26300">
                  <c:v>0.59314744212962967</c:v>
                </c:pt>
                <c:pt idx="26301">
                  <c:v>0.59315335648148149</c:v>
                </c:pt>
                <c:pt idx="26302">
                  <c:v>0.59315982638888887</c:v>
                </c:pt>
                <c:pt idx="26303">
                  <c:v>0.59316630787037039</c:v>
                </c:pt>
                <c:pt idx="26304">
                  <c:v>0.59317275462962959</c:v>
                </c:pt>
                <c:pt idx="26305">
                  <c:v>0.59317918981481477</c:v>
                </c:pt>
                <c:pt idx="26306">
                  <c:v>0.5931851041666667</c:v>
                </c:pt>
                <c:pt idx="26307">
                  <c:v>0.59319157407407408</c:v>
                </c:pt>
                <c:pt idx="26308">
                  <c:v>0.59319803240740743</c:v>
                </c:pt>
                <c:pt idx="26309">
                  <c:v>0.59320449074074078</c:v>
                </c:pt>
                <c:pt idx="26310">
                  <c:v>0.59321043981481481</c:v>
                </c:pt>
                <c:pt idx="26311">
                  <c:v>0.59321688657407401</c:v>
                </c:pt>
                <c:pt idx="26312">
                  <c:v>0.59322339120370371</c:v>
                </c:pt>
                <c:pt idx="26313">
                  <c:v>0.59322983796296291</c:v>
                </c:pt>
                <c:pt idx="26314">
                  <c:v>0.59323625000000002</c:v>
                </c:pt>
                <c:pt idx="26315">
                  <c:v>0.59324218750000002</c:v>
                </c:pt>
                <c:pt idx="26316">
                  <c:v>0.59324859953703701</c:v>
                </c:pt>
                <c:pt idx="26317">
                  <c:v>0.59325505787037036</c:v>
                </c:pt>
                <c:pt idx="26318">
                  <c:v>0.59326152777777774</c:v>
                </c:pt>
                <c:pt idx="26319">
                  <c:v>0.59326790509259253</c:v>
                </c:pt>
                <c:pt idx="26320">
                  <c:v>0.59327431712962964</c:v>
                </c:pt>
                <c:pt idx="26321">
                  <c:v>0.59328075231481481</c:v>
                </c:pt>
                <c:pt idx="26322">
                  <c:v>0.59328667824074077</c:v>
                </c:pt>
                <c:pt idx="26323">
                  <c:v>0.59329314814814815</c:v>
                </c:pt>
                <c:pt idx="26324">
                  <c:v>0.59329957175925929</c:v>
                </c:pt>
                <c:pt idx="26325">
                  <c:v>0.59330604166666667</c:v>
                </c:pt>
                <c:pt idx="26326">
                  <c:v>0.59331246527777781</c:v>
                </c:pt>
                <c:pt idx="26327">
                  <c:v>0.59331840277777781</c:v>
                </c:pt>
                <c:pt idx="26328">
                  <c:v>0.59332488425925922</c:v>
                </c:pt>
                <c:pt idx="26329">
                  <c:v>0.59333134259259257</c:v>
                </c:pt>
                <c:pt idx="26330">
                  <c:v>0.59333782407407409</c:v>
                </c:pt>
                <c:pt idx="26331">
                  <c:v>0.59334378472222216</c:v>
                </c:pt>
                <c:pt idx="26332">
                  <c:v>0.59335030092592589</c:v>
                </c:pt>
                <c:pt idx="26333">
                  <c:v>0.59335678240740741</c:v>
                </c:pt>
                <c:pt idx="26334">
                  <c:v>0.5933626851851852</c:v>
                </c:pt>
                <c:pt idx="26335">
                  <c:v>0.59336910879629634</c:v>
                </c:pt>
                <c:pt idx="26336">
                  <c:v>0.59337564814814814</c:v>
                </c:pt>
                <c:pt idx="26337">
                  <c:v>0.59338211805555552</c:v>
                </c:pt>
                <c:pt idx="26338">
                  <c:v>0.59338855324074069</c:v>
                </c:pt>
                <c:pt idx="26339">
                  <c:v>0.59339439814814809</c:v>
                </c:pt>
                <c:pt idx="26340">
                  <c:v>0.59340084490740741</c:v>
                </c:pt>
                <c:pt idx="26341">
                  <c:v>0.59340726851851855</c:v>
                </c:pt>
                <c:pt idx="26342">
                  <c:v>0.59341369212962969</c:v>
                </c:pt>
                <c:pt idx="26343">
                  <c:v>0.59342006944444448</c:v>
                </c:pt>
                <c:pt idx="26344">
                  <c:v>0.59342648148148147</c:v>
                </c:pt>
                <c:pt idx="26345">
                  <c:v>0.59343291666666664</c:v>
                </c:pt>
                <c:pt idx="26346">
                  <c:v>0.59343884259259261</c:v>
                </c:pt>
                <c:pt idx="26347">
                  <c:v>0.59344530092592596</c:v>
                </c:pt>
                <c:pt idx="26348">
                  <c:v>0.59345174768518516</c:v>
                </c:pt>
                <c:pt idx="26349">
                  <c:v>0.5934581712962963</c:v>
                </c:pt>
                <c:pt idx="26350">
                  <c:v>0.59346459490740744</c:v>
                </c:pt>
                <c:pt idx="26351">
                  <c:v>0.5934705208333334</c:v>
                </c:pt>
                <c:pt idx="26352">
                  <c:v>0.59347696759259261</c:v>
                </c:pt>
                <c:pt idx="26353">
                  <c:v>0.59348340277777778</c:v>
                </c:pt>
                <c:pt idx="26354">
                  <c:v>0.59348988425925919</c:v>
                </c:pt>
                <c:pt idx="26355">
                  <c:v>0.59349630787037044</c:v>
                </c:pt>
                <c:pt idx="26356">
                  <c:v>0.5935022337962963</c:v>
                </c:pt>
                <c:pt idx="26357">
                  <c:v>0.59350866898148147</c:v>
                </c:pt>
                <c:pt idx="26358">
                  <c:v>0.59351510416666664</c:v>
                </c:pt>
                <c:pt idx="26359">
                  <c:v>0.59352156249999999</c:v>
                </c:pt>
                <c:pt idx="26360">
                  <c:v>0.59352796296296295</c:v>
                </c:pt>
                <c:pt idx="26361">
                  <c:v>0.59353438657407409</c:v>
                </c:pt>
                <c:pt idx="26362">
                  <c:v>0.59354079861111109</c:v>
                </c:pt>
                <c:pt idx="26363">
                  <c:v>0.59354674768518512</c:v>
                </c:pt>
                <c:pt idx="26364">
                  <c:v>0.59355322916666664</c:v>
                </c:pt>
                <c:pt idx="26365">
                  <c:v>0.59355969907407402</c:v>
                </c:pt>
                <c:pt idx="26366">
                  <c:v>0.59356612268518516</c:v>
                </c:pt>
                <c:pt idx="26367">
                  <c:v>0.59357203703703709</c:v>
                </c:pt>
                <c:pt idx="26368">
                  <c:v>0.59357844907407409</c:v>
                </c:pt>
                <c:pt idx="26369">
                  <c:v>0.59358489583333329</c:v>
                </c:pt>
                <c:pt idx="26370">
                  <c:v>0.59359134259259261</c:v>
                </c:pt>
                <c:pt idx="26371">
                  <c:v>0.59359776620370364</c:v>
                </c:pt>
                <c:pt idx="26372">
                  <c:v>0.5936042245370371</c:v>
                </c:pt>
                <c:pt idx="26373">
                  <c:v>0.59361012731481477</c:v>
                </c:pt>
                <c:pt idx="26374">
                  <c:v>0.59361657407407409</c:v>
                </c:pt>
                <c:pt idx="26375">
                  <c:v>0.59362300925925926</c:v>
                </c:pt>
                <c:pt idx="26376">
                  <c:v>0.5936294328703704</c:v>
                </c:pt>
                <c:pt idx="26377">
                  <c:v>0.59363585648148154</c:v>
                </c:pt>
                <c:pt idx="26378">
                  <c:v>0.59364229166666671</c:v>
                </c:pt>
                <c:pt idx="26379">
                  <c:v>0.59364815972222218</c:v>
                </c:pt>
                <c:pt idx="26380">
                  <c:v>0.59365458333333332</c:v>
                </c:pt>
                <c:pt idx="26381">
                  <c:v>0.59366099537037031</c:v>
                </c:pt>
                <c:pt idx="26382">
                  <c:v>0.59366738425925925</c:v>
                </c:pt>
                <c:pt idx="26383">
                  <c:v>0.5936738773148148</c:v>
                </c:pt>
                <c:pt idx="26384">
                  <c:v>0.59368030092592594</c:v>
                </c:pt>
                <c:pt idx="26385">
                  <c:v>0.59368622685185179</c:v>
                </c:pt>
                <c:pt idx="26386">
                  <c:v>0.59369265046296293</c:v>
                </c:pt>
                <c:pt idx="26387">
                  <c:v>0.59369908564814822</c:v>
                </c:pt>
                <c:pt idx="26388">
                  <c:v>0.59370553240740742</c:v>
                </c:pt>
                <c:pt idx="26389">
                  <c:v>0.59371195601851856</c:v>
                </c:pt>
                <c:pt idx="26390">
                  <c:v>0.59371789351851845</c:v>
                </c:pt>
                <c:pt idx="26391">
                  <c:v>0.59372429398148141</c:v>
                </c:pt>
                <c:pt idx="26392">
                  <c:v>0.59373070601851852</c:v>
                </c:pt>
                <c:pt idx="26393">
                  <c:v>0.59373715277777783</c:v>
                </c:pt>
                <c:pt idx="26394">
                  <c:v>0.59374361111111107</c:v>
                </c:pt>
                <c:pt idx="26395">
                  <c:v>0.59375003472222221</c:v>
                </c:pt>
                <c:pt idx="26396">
                  <c:v>0.59375646990740738</c:v>
                </c:pt>
                <c:pt idx="26397">
                  <c:v>0.59376238425925931</c:v>
                </c:pt>
                <c:pt idx="26398">
                  <c:v>0.5937687615740741</c:v>
                </c:pt>
                <c:pt idx="26399">
                  <c:v>0.59377512731481474</c:v>
                </c:pt>
                <c:pt idx="26400">
                  <c:v>0.59378155092592599</c:v>
                </c:pt>
                <c:pt idx="26401">
                  <c:v>0.59378798611111117</c:v>
                </c:pt>
                <c:pt idx="26402">
                  <c:v>0.59379436342592595</c:v>
                </c:pt>
                <c:pt idx="26403">
                  <c:v>0.59380075231481488</c:v>
                </c:pt>
                <c:pt idx="26404">
                  <c:v>0.59380721064814812</c:v>
                </c:pt>
                <c:pt idx="26405">
                  <c:v>0.59381310185185188</c:v>
                </c:pt>
                <c:pt idx="26406">
                  <c:v>0.59381950231481484</c:v>
                </c:pt>
                <c:pt idx="26407">
                  <c:v>0.59382596064814808</c:v>
                </c:pt>
                <c:pt idx="26408">
                  <c:v>0.59383241898148154</c:v>
                </c:pt>
                <c:pt idx="26409">
                  <c:v>0.59383884259259256</c:v>
                </c:pt>
                <c:pt idx="26410">
                  <c:v>0.59384475694444439</c:v>
                </c:pt>
                <c:pt idx="26411">
                  <c:v>0.5938512037037037</c:v>
                </c:pt>
                <c:pt idx="26412">
                  <c:v>0.59385766203703705</c:v>
                </c:pt>
                <c:pt idx="26413">
                  <c:v>0.59386413194444443</c:v>
                </c:pt>
                <c:pt idx="26414">
                  <c:v>0.59387059027777778</c:v>
                </c:pt>
                <c:pt idx="26415">
                  <c:v>0.5938765046296296</c:v>
                </c:pt>
                <c:pt idx="26416">
                  <c:v>0.59388293981481477</c:v>
                </c:pt>
                <c:pt idx="26417">
                  <c:v>0.59388935185185188</c:v>
                </c:pt>
                <c:pt idx="26418">
                  <c:v>0.59389578703703705</c:v>
                </c:pt>
                <c:pt idx="26419">
                  <c:v>0.59390223379629636</c:v>
                </c:pt>
                <c:pt idx="26420">
                  <c:v>0.59390864583333336</c:v>
                </c:pt>
                <c:pt idx="26421">
                  <c:v>0.5939150694444445</c:v>
                </c:pt>
                <c:pt idx="26422">
                  <c:v>0.59392093749999997</c:v>
                </c:pt>
                <c:pt idx="26423">
                  <c:v>0.59392730324074072</c:v>
                </c:pt>
                <c:pt idx="26424">
                  <c:v>0.59393370370370369</c:v>
                </c:pt>
                <c:pt idx="26425">
                  <c:v>0.59394016203703703</c:v>
                </c:pt>
                <c:pt idx="26426">
                  <c:v>0.59394657407407403</c:v>
                </c:pt>
                <c:pt idx="26427">
                  <c:v>0.59395304398148141</c:v>
                </c:pt>
                <c:pt idx="26428">
                  <c:v>0.59395894675925931</c:v>
                </c:pt>
                <c:pt idx="26429">
                  <c:v>0.59396539351851851</c:v>
                </c:pt>
                <c:pt idx="26430">
                  <c:v>0.59397187499999993</c:v>
                </c:pt>
                <c:pt idx="26431">
                  <c:v>0.59397832175925924</c:v>
                </c:pt>
                <c:pt idx="26432">
                  <c:v>0.59398476851851856</c:v>
                </c:pt>
                <c:pt idx="26433">
                  <c:v>0.59399067129629624</c:v>
                </c:pt>
                <c:pt idx="26434">
                  <c:v>0.59399710648148141</c:v>
                </c:pt>
                <c:pt idx="26435">
                  <c:v>0.59400354166666669</c:v>
                </c:pt>
                <c:pt idx="26436">
                  <c:v>0.59400994212962965</c:v>
                </c:pt>
                <c:pt idx="26437">
                  <c:v>0.59401641203703703</c:v>
                </c:pt>
                <c:pt idx="26438">
                  <c:v>0.59402288194444441</c:v>
                </c:pt>
                <c:pt idx="26439">
                  <c:v>0.59402880787037038</c:v>
                </c:pt>
                <c:pt idx="26440">
                  <c:v>0.59403528935185179</c:v>
                </c:pt>
                <c:pt idx="26441">
                  <c:v>0.59404168981481476</c:v>
                </c:pt>
                <c:pt idx="26442">
                  <c:v>0.59404815972222225</c:v>
                </c:pt>
                <c:pt idx="26443">
                  <c:v>0.59405412037037031</c:v>
                </c:pt>
                <c:pt idx="26444">
                  <c:v>0.59406057870370377</c:v>
                </c:pt>
                <c:pt idx="26445">
                  <c:v>0.59406701388888894</c:v>
                </c:pt>
                <c:pt idx="26446">
                  <c:v>0.59407348379629632</c:v>
                </c:pt>
                <c:pt idx="26447">
                  <c:v>0.5940799537037037</c:v>
                </c:pt>
                <c:pt idx="26448">
                  <c:v>0.59408590277777773</c:v>
                </c:pt>
                <c:pt idx="26449">
                  <c:v>0.59409237268518522</c:v>
                </c:pt>
                <c:pt idx="26450">
                  <c:v>0.59409881944444443</c:v>
                </c:pt>
                <c:pt idx="26451">
                  <c:v>0.59410528935185181</c:v>
                </c:pt>
                <c:pt idx="26452">
                  <c:v>0.59411121527777777</c:v>
                </c:pt>
                <c:pt idx="26453">
                  <c:v>0.5941176967592593</c:v>
                </c:pt>
                <c:pt idx="26454">
                  <c:v>0.59412415509259253</c:v>
                </c:pt>
                <c:pt idx="26455">
                  <c:v>0.59413062500000002</c:v>
                </c:pt>
                <c:pt idx="26456">
                  <c:v>0.59413657407407405</c:v>
                </c:pt>
                <c:pt idx="26457">
                  <c:v>0.59414305555555558</c:v>
                </c:pt>
                <c:pt idx="26458">
                  <c:v>0.59414950231481478</c:v>
                </c:pt>
                <c:pt idx="26459">
                  <c:v>0.59415589120370371</c:v>
                </c:pt>
                <c:pt idx="26460">
                  <c:v>0.59416236111111109</c:v>
                </c:pt>
                <c:pt idx="26461">
                  <c:v>0.59416825231481485</c:v>
                </c:pt>
                <c:pt idx="26462">
                  <c:v>0.59417467592592599</c:v>
                </c:pt>
                <c:pt idx="26463">
                  <c:v>0.5941811574074074</c:v>
                </c:pt>
                <c:pt idx="26464">
                  <c:v>0.59418761574074075</c:v>
                </c:pt>
                <c:pt idx="26465">
                  <c:v>0.59419402777777774</c:v>
                </c:pt>
                <c:pt idx="26466">
                  <c:v>0.59420047453703706</c:v>
                </c:pt>
                <c:pt idx="26467">
                  <c:v>0.59420636574074071</c:v>
                </c:pt>
                <c:pt idx="26468">
                  <c:v>0.59421283564814809</c:v>
                </c:pt>
                <c:pt idx="26469">
                  <c:v>0.5942192824074074</c:v>
                </c:pt>
                <c:pt idx="26470">
                  <c:v>0.59422570601851854</c:v>
                </c:pt>
                <c:pt idx="26471">
                  <c:v>0.59423215277777774</c:v>
                </c:pt>
                <c:pt idx="26472">
                  <c:v>0.59423803240740736</c:v>
                </c:pt>
                <c:pt idx="26473">
                  <c:v>0.59424450231481485</c:v>
                </c:pt>
                <c:pt idx="26474">
                  <c:v>0.59425098379629626</c:v>
                </c:pt>
                <c:pt idx="26475">
                  <c:v>0.59425746527777779</c:v>
                </c:pt>
                <c:pt idx="26476">
                  <c:v>0.59426388888888892</c:v>
                </c:pt>
                <c:pt idx="26477">
                  <c:v>0.59426980324074075</c:v>
                </c:pt>
                <c:pt idx="26478">
                  <c:v>0.5942762962962963</c:v>
                </c:pt>
                <c:pt idx="26479">
                  <c:v>0.59428278935185186</c:v>
                </c:pt>
                <c:pt idx="26480">
                  <c:v>0.59428924768518521</c:v>
                </c:pt>
                <c:pt idx="26481">
                  <c:v>0.59429513888888896</c:v>
                </c:pt>
                <c:pt idx="26482">
                  <c:v>0.59430162037037038</c:v>
                </c:pt>
                <c:pt idx="26483">
                  <c:v>0.59430807870370372</c:v>
                </c:pt>
                <c:pt idx="26484">
                  <c:v>0.5943145138888889</c:v>
                </c:pt>
                <c:pt idx="26485">
                  <c:v>0.59432091435185186</c:v>
                </c:pt>
                <c:pt idx="26486">
                  <c:v>0.59432682870370368</c:v>
                </c:pt>
                <c:pt idx="26487">
                  <c:v>0.594333275462963</c:v>
                </c:pt>
                <c:pt idx="26488">
                  <c:v>0.59433969907407402</c:v>
                </c:pt>
                <c:pt idx="26489">
                  <c:v>0.59434616898148152</c:v>
                </c:pt>
                <c:pt idx="26490">
                  <c:v>0.59435265046296293</c:v>
                </c:pt>
                <c:pt idx="26491">
                  <c:v>0.5943586111111111</c:v>
                </c:pt>
                <c:pt idx="26492">
                  <c:v>0.59436508101851848</c:v>
                </c:pt>
                <c:pt idx="26493">
                  <c:v>0.5943715277777778</c:v>
                </c:pt>
                <c:pt idx="26494">
                  <c:v>0.594377974537037</c:v>
                </c:pt>
                <c:pt idx="26495">
                  <c:v>0.59438442129629632</c:v>
                </c:pt>
                <c:pt idx="26496">
                  <c:v>0.5943902893518519</c:v>
                </c:pt>
                <c:pt idx="26497">
                  <c:v>0.59439671296296293</c:v>
                </c:pt>
                <c:pt idx="26498">
                  <c:v>0.59440311342592589</c:v>
                </c:pt>
                <c:pt idx="26499">
                  <c:v>0.59440951388888885</c:v>
                </c:pt>
                <c:pt idx="26500">
                  <c:v>0.5944159722222222</c:v>
                </c:pt>
                <c:pt idx="26501">
                  <c:v>0.59442239583333334</c:v>
                </c:pt>
                <c:pt idx="26502">
                  <c:v>0.59442885416666669</c:v>
                </c:pt>
                <c:pt idx="26503">
                  <c:v>0.59443481481481475</c:v>
                </c:pt>
                <c:pt idx="26504">
                  <c:v>0.59444126157407406</c:v>
                </c:pt>
                <c:pt idx="26505">
                  <c:v>0.59444774305555559</c:v>
                </c:pt>
                <c:pt idx="26506">
                  <c:v>0.594454224537037</c:v>
                </c:pt>
                <c:pt idx="26507">
                  <c:v>0.59446010416666673</c:v>
                </c:pt>
                <c:pt idx="26508">
                  <c:v>0.59446655092592593</c:v>
                </c:pt>
                <c:pt idx="26509">
                  <c:v>0.59447299768518513</c:v>
                </c:pt>
                <c:pt idx="26510">
                  <c:v>0.59447946759259263</c:v>
                </c:pt>
                <c:pt idx="26511">
                  <c:v>0.59448594907407404</c:v>
                </c:pt>
                <c:pt idx="26512">
                  <c:v>0.59449185185185183</c:v>
                </c:pt>
                <c:pt idx="26513">
                  <c:v>0.59449827546296297</c:v>
                </c:pt>
                <c:pt idx="26514">
                  <c:v>0.59450478009259256</c:v>
                </c:pt>
                <c:pt idx="26515">
                  <c:v>0.59451121527777773</c:v>
                </c:pt>
                <c:pt idx="26516">
                  <c:v>0.5945171759259259</c:v>
                </c:pt>
                <c:pt idx="26517">
                  <c:v>0.59452364583333328</c:v>
                </c:pt>
                <c:pt idx="26518">
                  <c:v>0.5945300925925926</c:v>
                </c:pt>
                <c:pt idx="26519">
                  <c:v>0.59453651620370374</c:v>
                </c:pt>
                <c:pt idx="26520">
                  <c:v>0.59454293981481487</c:v>
                </c:pt>
                <c:pt idx="26521">
                  <c:v>0.59454937500000005</c:v>
                </c:pt>
                <c:pt idx="26522">
                  <c:v>0.5945553009259259</c:v>
                </c:pt>
                <c:pt idx="26523">
                  <c:v>0.59456175925925925</c:v>
                </c:pt>
                <c:pt idx="26524">
                  <c:v>0.5945682523148148</c:v>
                </c:pt>
                <c:pt idx="26525">
                  <c:v>0.59457469907407401</c:v>
                </c:pt>
                <c:pt idx="26526">
                  <c:v>0.59458065972222218</c:v>
                </c:pt>
                <c:pt idx="26527">
                  <c:v>0.59458709490740735</c:v>
                </c:pt>
                <c:pt idx="26528">
                  <c:v>0.59459353009259253</c:v>
                </c:pt>
                <c:pt idx="26529">
                  <c:v>0.59460001157407405</c:v>
                </c:pt>
                <c:pt idx="26530">
                  <c:v>0.59460596064814808</c:v>
                </c:pt>
                <c:pt idx="26531">
                  <c:v>0.59461241898148154</c:v>
                </c:pt>
                <c:pt idx="26532">
                  <c:v>0.59461888888888892</c:v>
                </c:pt>
                <c:pt idx="26533">
                  <c:v>0.59462533564814812</c:v>
                </c:pt>
                <c:pt idx="26534">
                  <c:v>0.59463173611111109</c:v>
                </c:pt>
                <c:pt idx="26535">
                  <c:v>0.59463769675925926</c:v>
                </c:pt>
                <c:pt idx="26536">
                  <c:v>0.59464420138888896</c:v>
                </c:pt>
                <c:pt idx="26537">
                  <c:v>0.59465067129629634</c:v>
                </c:pt>
                <c:pt idx="26538">
                  <c:v>0.59465714120370372</c:v>
                </c:pt>
                <c:pt idx="26539">
                  <c:v>0.59466312499999996</c:v>
                </c:pt>
                <c:pt idx="26540">
                  <c:v>0.5946695486111111</c:v>
                </c:pt>
                <c:pt idx="26541">
                  <c:v>0.5946759953703703</c:v>
                </c:pt>
                <c:pt idx="26542">
                  <c:v>0.59468246527777779</c:v>
                </c:pt>
                <c:pt idx="26543">
                  <c:v>0.59468888888888893</c:v>
                </c:pt>
                <c:pt idx="26544">
                  <c:v>0.59469486111111114</c:v>
                </c:pt>
                <c:pt idx="26545">
                  <c:v>0.59470128472222228</c:v>
                </c:pt>
                <c:pt idx="26546">
                  <c:v>0.59470770833333331</c:v>
                </c:pt>
                <c:pt idx="26547">
                  <c:v>0.59471415509259262</c:v>
                </c:pt>
                <c:pt idx="26548">
                  <c:v>0.59472061342592586</c:v>
                </c:pt>
                <c:pt idx="26549">
                  <c:v>0.59472653935185182</c:v>
                </c:pt>
                <c:pt idx="26550">
                  <c:v>0.59473298611111114</c:v>
                </c:pt>
                <c:pt idx="26551">
                  <c:v>0.59473942129629631</c:v>
                </c:pt>
                <c:pt idx="26552">
                  <c:v>0.59474586805555563</c:v>
                </c:pt>
                <c:pt idx="26553">
                  <c:v>0.5947523032407408</c:v>
                </c:pt>
                <c:pt idx="26554">
                  <c:v>0.59475821759259262</c:v>
                </c:pt>
                <c:pt idx="26555">
                  <c:v>0.5947646875</c:v>
                </c:pt>
                <c:pt idx="26556">
                  <c:v>0.59477112268518517</c:v>
                </c:pt>
                <c:pt idx="26557">
                  <c:v>0.59477765046296294</c:v>
                </c:pt>
                <c:pt idx="26558">
                  <c:v>0.5947835763888889</c:v>
                </c:pt>
                <c:pt idx="26559">
                  <c:v>0.59479003472222225</c:v>
                </c:pt>
                <c:pt idx="26560">
                  <c:v>0.59479653935185184</c:v>
                </c:pt>
                <c:pt idx="26561">
                  <c:v>0.59480299768518519</c:v>
                </c:pt>
                <c:pt idx="26562">
                  <c:v>0.59480893518518518</c:v>
                </c:pt>
                <c:pt idx="26563">
                  <c:v>0.59481533564814815</c:v>
                </c:pt>
                <c:pt idx="26564">
                  <c:v>0.59482178240740746</c:v>
                </c:pt>
                <c:pt idx="26565">
                  <c:v>0.59482821759259263</c:v>
                </c:pt>
                <c:pt idx="26566">
                  <c:v>0.59483465277777781</c:v>
                </c:pt>
                <c:pt idx="26567">
                  <c:v>0.59484111111111104</c:v>
                </c:pt>
                <c:pt idx="26568">
                  <c:v>0.59484702546296297</c:v>
                </c:pt>
                <c:pt idx="26569">
                  <c:v>0.59485347222222218</c:v>
                </c:pt>
                <c:pt idx="26570">
                  <c:v>0.59485990740740735</c:v>
                </c:pt>
                <c:pt idx="26571">
                  <c:v>0.59486637731481484</c:v>
                </c:pt>
                <c:pt idx="26572">
                  <c:v>0.59487284722222222</c:v>
                </c:pt>
                <c:pt idx="26573">
                  <c:v>0.59487873842592587</c:v>
                </c:pt>
                <c:pt idx="26574">
                  <c:v>0.5948852546296296</c:v>
                </c:pt>
                <c:pt idx="26575">
                  <c:v>0.59489168981481477</c:v>
                </c:pt>
                <c:pt idx="26576">
                  <c:v>0.59489815972222215</c:v>
                </c:pt>
                <c:pt idx="26577">
                  <c:v>0.59490456018518512</c:v>
                </c:pt>
                <c:pt idx="26578">
                  <c:v>0.59491047453703705</c:v>
                </c:pt>
                <c:pt idx="26579">
                  <c:v>0.59491689814814819</c:v>
                </c:pt>
                <c:pt idx="26580">
                  <c:v>0.59492334490740739</c:v>
                </c:pt>
                <c:pt idx="26581">
                  <c:v>0.59492976851851853</c:v>
                </c:pt>
                <c:pt idx="26582">
                  <c:v>0.5949362037037037</c:v>
                </c:pt>
                <c:pt idx="26583">
                  <c:v>0.59494262731481484</c:v>
                </c:pt>
                <c:pt idx="26584">
                  <c:v>0.59494853009259263</c:v>
                </c:pt>
                <c:pt idx="26585">
                  <c:v>0.59495497685185184</c:v>
                </c:pt>
                <c:pt idx="26586">
                  <c:v>0.59496140046296297</c:v>
                </c:pt>
                <c:pt idx="26587">
                  <c:v>0.59496785879629632</c:v>
                </c:pt>
                <c:pt idx="26588">
                  <c:v>0.5949743287037037</c:v>
                </c:pt>
                <c:pt idx="26589">
                  <c:v>0.59498025462962956</c:v>
                </c:pt>
                <c:pt idx="26590">
                  <c:v>0.59498665509259252</c:v>
                </c:pt>
                <c:pt idx="26591">
                  <c:v>0.59499307870370377</c:v>
                </c:pt>
                <c:pt idx="26592">
                  <c:v>0.5949995023148148</c:v>
                </c:pt>
                <c:pt idx="26593">
                  <c:v>0.59500591435185191</c:v>
                </c:pt>
                <c:pt idx="26594">
                  <c:v>0.59501238425925929</c:v>
                </c:pt>
                <c:pt idx="26595">
                  <c:v>0.59501832175925928</c:v>
                </c:pt>
                <c:pt idx="26596">
                  <c:v>0.59502476851851849</c:v>
                </c:pt>
                <c:pt idx="26597">
                  <c:v>0.5950312152777778</c:v>
                </c:pt>
                <c:pt idx="26598">
                  <c:v>0.59503761574074077</c:v>
                </c:pt>
                <c:pt idx="26599">
                  <c:v>0.59504402777777776</c:v>
                </c:pt>
                <c:pt idx="26600">
                  <c:v>0.59505047453703697</c:v>
                </c:pt>
                <c:pt idx="26601">
                  <c:v>0.59505635416666669</c:v>
                </c:pt>
                <c:pt idx="26602">
                  <c:v>0.59506280092592589</c:v>
                </c:pt>
                <c:pt idx="26603">
                  <c:v>0.59506920138888886</c:v>
                </c:pt>
                <c:pt idx="26604">
                  <c:v>0.59507564814814817</c:v>
                </c:pt>
                <c:pt idx="26605">
                  <c:v>0.59508208333333334</c:v>
                </c:pt>
                <c:pt idx="26606">
                  <c:v>0.5950884490740741</c:v>
                </c:pt>
                <c:pt idx="26607">
                  <c:v>0.59509484953703706</c:v>
                </c:pt>
                <c:pt idx="26608">
                  <c:v>0.59510123842592588</c:v>
                </c:pt>
                <c:pt idx="26609">
                  <c:v>0.59510716435185185</c:v>
                </c:pt>
                <c:pt idx="26610">
                  <c:v>0.59511357638888895</c:v>
                </c:pt>
                <c:pt idx="26611">
                  <c:v>0.59511997685185192</c:v>
                </c:pt>
                <c:pt idx="26612">
                  <c:v>0.59512641203703709</c:v>
                </c:pt>
                <c:pt idx="26613">
                  <c:v>0.59513285879629629</c:v>
                </c:pt>
                <c:pt idx="26614">
                  <c:v>0.59513925925925926</c:v>
                </c:pt>
                <c:pt idx="26615">
                  <c:v>0.59514511574074069</c:v>
                </c:pt>
                <c:pt idx="26616">
                  <c:v>0.59515151620370366</c:v>
                </c:pt>
                <c:pt idx="26617">
                  <c:v>0.59515790509259259</c:v>
                </c:pt>
                <c:pt idx="26618">
                  <c:v>0.59516428240740737</c:v>
                </c:pt>
                <c:pt idx="26619">
                  <c:v>0.59517070601851851</c:v>
                </c:pt>
                <c:pt idx="26620">
                  <c:v>0.5951770833333333</c:v>
                </c:pt>
                <c:pt idx="26621">
                  <c:v>0.59518347222222223</c:v>
                </c:pt>
                <c:pt idx="26622">
                  <c:v>0.59518984953703702</c:v>
                </c:pt>
                <c:pt idx="26623">
                  <c:v>0.59519626157407413</c:v>
                </c:pt>
                <c:pt idx="26624">
                  <c:v>0.59520270833333333</c:v>
                </c:pt>
                <c:pt idx="26625">
                  <c:v>0.59520861111111112</c:v>
                </c:pt>
                <c:pt idx="26626">
                  <c:v>0.59521503472222215</c:v>
                </c:pt>
                <c:pt idx="26627">
                  <c:v>0.59522148148148146</c:v>
                </c:pt>
                <c:pt idx="26628">
                  <c:v>0.5952279050925926</c:v>
                </c:pt>
                <c:pt idx="26629">
                  <c:v>0.59523429398148153</c:v>
                </c:pt>
                <c:pt idx="26630">
                  <c:v>0.5952406944444445</c:v>
                </c:pt>
                <c:pt idx="26631">
                  <c:v>0.59524659722222217</c:v>
                </c:pt>
                <c:pt idx="26632">
                  <c:v>0.59525300925925928</c:v>
                </c:pt>
                <c:pt idx="26633">
                  <c:v>0.5952594907407408</c:v>
                </c:pt>
                <c:pt idx="26634">
                  <c:v>0.5952659027777778</c:v>
                </c:pt>
                <c:pt idx="26635">
                  <c:v>0.595272349537037</c:v>
                </c:pt>
                <c:pt idx="26636">
                  <c:v>0.59527876157407411</c:v>
                </c:pt>
                <c:pt idx="26637">
                  <c:v>0.59528516203703707</c:v>
                </c:pt>
                <c:pt idx="26638">
                  <c:v>0.59529109953703707</c:v>
                </c:pt>
                <c:pt idx="26639">
                  <c:v>0.59529755787037042</c:v>
                </c:pt>
                <c:pt idx="26640">
                  <c:v>0.59530393518518521</c:v>
                </c:pt>
                <c:pt idx="26641">
                  <c:v>0.59531040509259259</c:v>
                </c:pt>
                <c:pt idx="26642">
                  <c:v>0.59531677083333334</c:v>
                </c:pt>
                <c:pt idx="26643">
                  <c:v>0.59532318287037034</c:v>
                </c:pt>
                <c:pt idx="26644">
                  <c:v>0.59532908564814813</c:v>
                </c:pt>
                <c:pt idx="26645">
                  <c:v>0.59533550925925927</c:v>
                </c:pt>
                <c:pt idx="26646">
                  <c:v>0.59534197916666665</c:v>
                </c:pt>
                <c:pt idx="26647">
                  <c:v>0.59534841435185182</c:v>
                </c:pt>
                <c:pt idx="26648">
                  <c:v>0.59535486111111113</c:v>
                </c:pt>
                <c:pt idx="26649">
                  <c:v>0.59536130787037034</c:v>
                </c:pt>
                <c:pt idx="26650">
                  <c:v>0.5953672337962963</c:v>
                </c:pt>
                <c:pt idx="26651">
                  <c:v>0.59537362268518523</c:v>
                </c:pt>
                <c:pt idx="26652">
                  <c:v>0.59538010416666665</c:v>
                </c:pt>
                <c:pt idx="26653">
                  <c:v>0.59538650462962961</c:v>
                </c:pt>
                <c:pt idx="26654">
                  <c:v>0.59539290509259257</c:v>
                </c:pt>
                <c:pt idx="26655">
                  <c:v>0.59539932870370371</c:v>
                </c:pt>
                <c:pt idx="26656">
                  <c:v>0.59540521990740747</c:v>
                </c:pt>
                <c:pt idx="26657">
                  <c:v>0.59541166666666667</c:v>
                </c:pt>
                <c:pt idx="26658">
                  <c:v>0.59541811342592588</c:v>
                </c:pt>
                <c:pt idx="26659">
                  <c:v>0.59542454861111105</c:v>
                </c:pt>
                <c:pt idx="26660">
                  <c:v>0.59543093749999998</c:v>
                </c:pt>
                <c:pt idx="26661">
                  <c:v>0.59543734953703698</c:v>
                </c:pt>
                <c:pt idx="26662">
                  <c:v>0.59544325231481487</c:v>
                </c:pt>
                <c:pt idx="26663">
                  <c:v>0.59544968750000005</c:v>
                </c:pt>
                <c:pt idx="26664">
                  <c:v>0.59545611111111107</c:v>
                </c:pt>
                <c:pt idx="26665">
                  <c:v>0.59546254629629625</c:v>
                </c:pt>
                <c:pt idx="26666">
                  <c:v>0.59546895833333335</c:v>
                </c:pt>
                <c:pt idx="26667">
                  <c:v>0.59547532407407411</c:v>
                </c:pt>
                <c:pt idx="26668">
                  <c:v>0.59548175925925928</c:v>
                </c:pt>
                <c:pt idx="26669">
                  <c:v>0.59548765046296293</c:v>
                </c:pt>
                <c:pt idx="26670">
                  <c:v>0.59549402777777771</c:v>
                </c:pt>
                <c:pt idx="26671">
                  <c:v>0.5955004976851852</c:v>
                </c:pt>
                <c:pt idx="26672">
                  <c:v>0.59550695601851855</c:v>
                </c:pt>
                <c:pt idx="26673">
                  <c:v>0.59551340277777776</c:v>
                </c:pt>
                <c:pt idx="26674">
                  <c:v>0.59551980324074072</c:v>
                </c:pt>
                <c:pt idx="26675">
                  <c:v>0.59552570601851851</c:v>
                </c:pt>
                <c:pt idx="26676">
                  <c:v>0.59553215277777782</c:v>
                </c:pt>
                <c:pt idx="26677">
                  <c:v>0.595538587962963</c:v>
                </c:pt>
                <c:pt idx="26678">
                  <c:v>0.59554499999999999</c:v>
                </c:pt>
                <c:pt idx="26679">
                  <c:v>0.59555140046296295</c:v>
                </c:pt>
                <c:pt idx="26680">
                  <c:v>0.59555781249999995</c:v>
                </c:pt>
                <c:pt idx="26681">
                  <c:v>0.59556423611111109</c:v>
                </c:pt>
                <c:pt idx="26682">
                  <c:v>0.59557013888888888</c:v>
                </c:pt>
                <c:pt idx="26683">
                  <c:v>0.59557657407407405</c:v>
                </c:pt>
                <c:pt idx="26684">
                  <c:v>0.59558297453703701</c:v>
                </c:pt>
                <c:pt idx="26685">
                  <c:v>0.59558937499999998</c:v>
                </c:pt>
                <c:pt idx="26686">
                  <c:v>0.59559579861111112</c:v>
                </c:pt>
                <c:pt idx="26687">
                  <c:v>0.59560221064814811</c:v>
                </c:pt>
                <c:pt idx="26688">
                  <c:v>0.59560865740740743</c:v>
                </c:pt>
                <c:pt idx="26689">
                  <c:v>0.59561454861111118</c:v>
                </c:pt>
                <c:pt idx="26690">
                  <c:v>0.59562096064814818</c:v>
                </c:pt>
                <c:pt idx="26691">
                  <c:v>0.59562739583333335</c:v>
                </c:pt>
                <c:pt idx="26692">
                  <c:v>0.59563380787037035</c:v>
                </c:pt>
                <c:pt idx="26693">
                  <c:v>0.59564019675925928</c:v>
                </c:pt>
                <c:pt idx="26694">
                  <c:v>0.59564658564814821</c:v>
                </c:pt>
                <c:pt idx="26695">
                  <c:v>0.59565306712962962</c:v>
                </c:pt>
                <c:pt idx="26696">
                  <c:v>0.5956589351851852</c:v>
                </c:pt>
                <c:pt idx="26697">
                  <c:v>0.59566535879629623</c:v>
                </c:pt>
                <c:pt idx="26698">
                  <c:v>0.59567178240740748</c:v>
                </c:pt>
                <c:pt idx="26699">
                  <c:v>0.59567819444444448</c:v>
                </c:pt>
                <c:pt idx="26700">
                  <c:v>0.59568458333333341</c:v>
                </c:pt>
                <c:pt idx="26701">
                  <c:v>0.59569100694444443</c:v>
                </c:pt>
                <c:pt idx="26702">
                  <c:v>0.59569744212962961</c:v>
                </c:pt>
                <c:pt idx="26703">
                  <c:v>0.59570329861111115</c:v>
                </c:pt>
                <c:pt idx="26704">
                  <c:v>0.59570971064814815</c:v>
                </c:pt>
                <c:pt idx="26705">
                  <c:v>0.59571615740740735</c:v>
                </c:pt>
                <c:pt idx="26706">
                  <c:v>0.59572254629629628</c:v>
                </c:pt>
                <c:pt idx="26707">
                  <c:v>0.59572899305555549</c:v>
                </c:pt>
                <c:pt idx="26708">
                  <c:v>0.59573539351851845</c:v>
                </c:pt>
                <c:pt idx="26709">
                  <c:v>0.59574184027777777</c:v>
                </c:pt>
                <c:pt idx="26710">
                  <c:v>0.59574774305555556</c:v>
                </c:pt>
                <c:pt idx="26711">
                  <c:v>0.59575412037037034</c:v>
                </c:pt>
                <c:pt idx="26712">
                  <c:v>0.59576052083333331</c:v>
                </c:pt>
                <c:pt idx="26713">
                  <c:v>0.59576692129629627</c:v>
                </c:pt>
                <c:pt idx="26714">
                  <c:v>0.59577329861111117</c:v>
                </c:pt>
                <c:pt idx="26715">
                  <c:v>0.59577971064814816</c:v>
                </c:pt>
                <c:pt idx="26716">
                  <c:v>0.59578609953703709</c:v>
                </c:pt>
                <c:pt idx="26717">
                  <c:v>0.59579247685185188</c:v>
                </c:pt>
                <c:pt idx="26718">
                  <c:v>0.59579886574074081</c:v>
                </c:pt>
                <c:pt idx="26719">
                  <c:v>0.59580527777777781</c:v>
                </c:pt>
                <c:pt idx="26720">
                  <c:v>0.59581164351851845</c:v>
                </c:pt>
                <c:pt idx="26721">
                  <c:v>0.59581752314814818</c:v>
                </c:pt>
                <c:pt idx="26722">
                  <c:v>0.59582386574074075</c:v>
                </c:pt>
                <c:pt idx="26723">
                  <c:v>0.59583025462962957</c:v>
                </c:pt>
                <c:pt idx="26724">
                  <c:v>0.59583665509259254</c:v>
                </c:pt>
                <c:pt idx="26725">
                  <c:v>0.59584307870370368</c:v>
                </c:pt>
                <c:pt idx="26726">
                  <c:v>0.59584951388888896</c:v>
                </c:pt>
                <c:pt idx="26727">
                  <c:v>0.59585596064814816</c:v>
                </c:pt>
                <c:pt idx="26728">
                  <c:v>0.59586237268518516</c:v>
                </c:pt>
                <c:pt idx="26729">
                  <c:v>0.59586876157407409</c:v>
                </c:pt>
                <c:pt idx="26730">
                  <c:v>0.5958746412037037</c:v>
                </c:pt>
                <c:pt idx="26731">
                  <c:v>0.59588104166666667</c:v>
                </c:pt>
                <c:pt idx="26732">
                  <c:v>0.59588748842592587</c:v>
                </c:pt>
                <c:pt idx="26733">
                  <c:v>0.59589388888888883</c:v>
                </c:pt>
                <c:pt idx="26734">
                  <c:v>0.59590033564814815</c:v>
                </c:pt>
                <c:pt idx="26735">
                  <c:v>0.59590674768518526</c:v>
                </c:pt>
                <c:pt idx="26736">
                  <c:v>0.5959126388888889</c:v>
                </c:pt>
                <c:pt idx="26737">
                  <c:v>0.59591900462962966</c:v>
                </c:pt>
                <c:pt idx="26738">
                  <c:v>0.59592543981481483</c:v>
                </c:pt>
                <c:pt idx="26739">
                  <c:v>0.59593186342592597</c:v>
                </c:pt>
                <c:pt idx="26740">
                  <c:v>0.59593831018518517</c:v>
                </c:pt>
                <c:pt idx="26741">
                  <c:v>0.59594472222222217</c:v>
                </c:pt>
                <c:pt idx="26742">
                  <c:v>0.59595112268518513</c:v>
                </c:pt>
                <c:pt idx="26743">
                  <c:v>0.5959575578703703</c:v>
                </c:pt>
                <c:pt idx="26744">
                  <c:v>0.59596343750000003</c:v>
                </c:pt>
                <c:pt idx="26745">
                  <c:v>0.59596984953703702</c:v>
                </c:pt>
                <c:pt idx="26746">
                  <c:v>0.59597626157407413</c:v>
                </c:pt>
                <c:pt idx="26747">
                  <c:v>0.5959826967592593</c:v>
                </c:pt>
                <c:pt idx="26748">
                  <c:v>0.59598915509259254</c:v>
                </c:pt>
                <c:pt idx="26749">
                  <c:v>0.59599563657407406</c:v>
                </c:pt>
                <c:pt idx="26750">
                  <c:v>0.59600153935185185</c:v>
                </c:pt>
                <c:pt idx="26751">
                  <c:v>0.59600800925925923</c:v>
                </c:pt>
                <c:pt idx="26752">
                  <c:v>0.59601439814814816</c:v>
                </c:pt>
                <c:pt idx="26753">
                  <c:v>0.59602083333333333</c:v>
                </c:pt>
                <c:pt idx="26754">
                  <c:v>0.59602725694444447</c:v>
                </c:pt>
                <c:pt idx="26755">
                  <c:v>0.59603361111111108</c:v>
                </c:pt>
                <c:pt idx="26756">
                  <c:v>0.59604000000000001</c:v>
                </c:pt>
                <c:pt idx="26757">
                  <c:v>0.5960459027777778</c:v>
                </c:pt>
                <c:pt idx="26758">
                  <c:v>0.59605233796296297</c:v>
                </c:pt>
                <c:pt idx="26759">
                  <c:v>0.59605877314814815</c:v>
                </c:pt>
                <c:pt idx="26760">
                  <c:v>0.59606521990740735</c:v>
                </c:pt>
                <c:pt idx="26761">
                  <c:v>0.59607163194444446</c:v>
                </c:pt>
                <c:pt idx="26762">
                  <c:v>0.59607805555555549</c:v>
                </c:pt>
                <c:pt idx="26763">
                  <c:v>0.59608394675925924</c:v>
                </c:pt>
                <c:pt idx="26764">
                  <c:v>0.59609033564814817</c:v>
                </c:pt>
                <c:pt idx="26765">
                  <c:v>0.59609675925925931</c:v>
                </c:pt>
                <c:pt idx="26766">
                  <c:v>0.59610317129629631</c:v>
                </c:pt>
                <c:pt idx="26767">
                  <c:v>0.5961095833333333</c:v>
                </c:pt>
                <c:pt idx="26768">
                  <c:v>0.59611599537037041</c:v>
                </c:pt>
                <c:pt idx="26769">
                  <c:v>0.59612238425925923</c:v>
                </c:pt>
                <c:pt idx="26770">
                  <c:v>0.59612879629629634</c:v>
                </c:pt>
                <c:pt idx="26771">
                  <c:v>0.59613468749999998</c:v>
                </c:pt>
                <c:pt idx="26772">
                  <c:v>0.59614112268518515</c:v>
                </c:pt>
                <c:pt idx="26773">
                  <c:v>0.59614751157407408</c:v>
                </c:pt>
                <c:pt idx="26774">
                  <c:v>0.5961539004629629</c:v>
                </c:pt>
                <c:pt idx="26775">
                  <c:v>0.59616031250000001</c:v>
                </c:pt>
                <c:pt idx="26776">
                  <c:v>0.59616672453703701</c:v>
                </c:pt>
                <c:pt idx="26777">
                  <c:v>0.596173136574074</c:v>
                </c:pt>
                <c:pt idx="26778">
                  <c:v>0.59617953703703697</c:v>
                </c:pt>
                <c:pt idx="26779">
                  <c:v>0.59618540509259266</c:v>
                </c:pt>
                <c:pt idx="26780">
                  <c:v>0.59619186342592589</c:v>
                </c:pt>
                <c:pt idx="26781">
                  <c:v>0.59619829861111107</c:v>
                </c:pt>
                <c:pt idx="26782">
                  <c:v>0.59620471064814817</c:v>
                </c:pt>
                <c:pt idx="26783">
                  <c:v>0.5962111342592592</c:v>
                </c:pt>
                <c:pt idx="26784">
                  <c:v>0.59621758101851852</c:v>
                </c:pt>
                <c:pt idx="26785">
                  <c:v>0.5962234490740741</c:v>
                </c:pt>
                <c:pt idx="26786">
                  <c:v>0.59622986111111109</c:v>
                </c:pt>
                <c:pt idx="26787">
                  <c:v>0.59623626157407406</c:v>
                </c:pt>
                <c:pt idx="26788">
                  <c:v>0.59624268518518519</c:v>
                </c:pt>
                <c:pt idx="26789">
                  <c:v>0.59624910879629633</c:v>
                </c:pt>
                <c:pt idx="26790">
                  <c:v>0.5962555092592593</c:v>
                </c:pt>
                <c:pt idx="26791">
                  <c:v>0.59626193287037033</c:v>
                </c:pt>
                <c:pt idx="26792">
                  <c:v>0.59626833333333329</c:v>
                </c:pt>
                <c:pt idx="26793">
                  <c:v>0.5962742129629629</c:v>
                </c:pt>
                <c:pt idx="26794">
                  <c:v>0.59628067129629636</c:v>
                </c:pt>
                <c:pt idx="26795">
                  <c:v>0.59628707175925932</c:v>
                </c:pt>
                <c:pt idx="26796">
                  <c:v>0.59629347222222229</c:v>
                </c:pt>
                <c:pt idx="26797">
                  <c:v>0.59629988425925928</c:v>
                </c:pt>
                <c:pt idx="26798">
                  <c:v>0.59630629629629628</c:v>
                </c:pt>
                <c:pt idx="26799">
                  <c:v>0.59631270833333339</c:v>
                </c:pt>
                <c:pt idx="26800">
                  <c:v>0.59631861111111106</c:v>
                </c:pt>
                <c:pt idx="26801">
                  <c:v>0.59632501157407403</c:v>
                </c:pt>
                <c:pt idx="26802">
                  <c:v>0.59633137731481478</c:v>
                </c:pt>
                <c:pt idx="26803">
                  <c:v>0.59633781249999995</c:v>
                </c:pt>
                <c:pt idx="26804">
                  <c:v>0.59634421296296292</c:v>
                </c:pt>
                <c:pt idx="26805">
                  <c:v>0.59635061342592588</c:v>
                </c:pt>
                <c:pt idx="26806">
                  <c:v>0.59635701388888884</c:v>
                </c:pt>
                <c:pt idx="26807">
                  <c:v>0.59636341435185181</c:v>
                </c:pt>
                <c:pt idx="26808">
                  <c:v>0.59636984953703698</c:v>
                </c:pt>
                <c:pt idx="26809">
                  <c:v>0.59637571759259256</c:v>
                </c:pt>
                <c:pt idx="26810">
                  <c:v>0.5963821412037037</c:v>
                </c:pt>
                <c:pt idx="26811">
                  <c:v>0.59638854166666666</c:v>
                </c:pt>
                <c:pt idx="26812">
                  <c:v>0.59639493055555559</c:v>
                </c:pt>
                <c:pt idx="26813">
                  <c:v>0.5964013773148148</c:v>
                </c:pt>
                <c:pt idx="26814">
                  <c:v>0.59640780092592593</c:v>
                </c:pt>
                <c:pt idx="26815">
                  <c:v>0.59641421296296293</c:v>
                </c:pt>
                <c:pt idx="26816">
                  <c:v>0.5964206481481481</c:v>
                </c:pt>
                <c:pt idx="26817">
                  <c:v>0.59642652777777772</c:v>
                </c:pt>
                <c:pt idx="26818">
                  <c:v>0.59643292824074068</c:v>
                </c:pt>
                <c:pt idx="26819">
                  <c:v>0.59643938657407414</c:v>
                </c:pt>
                <c:pt idx="26820">
                  <c:v>0.59644581018518517</c:v>
                </c:pt>
                <c:pt idx="26821">
                  <c:v>0.59645225694444448</c:v>
                </c:pt>
                <c:pt idx="26822">
                  <c:v>0.5964586458333333</c:v>
                </c:pt>
                <c:pt idx="26823">
                  <c:v>0.59646450231481485</c:v>
                </c:pt>
                <c:pt idx="26824">
                  <c:v>0.59647089120370367</c:v>
                </c:pt>
                <c:pt idx="26825">
                  <c:v>0.59647731481481481</c:v>
                </c:pt>
                <c:pt idx="26826">
                  <c:v>0.59648376157407401</c:v>
                </c:pt>
                <c:pt idx="26827">
                  <c:v>0.5964902314814815</c:v>
                </c:pt>
                <c:pt idx="26828">
                  <c:v>0.59649663194444447</c:v>
                </c:pt>
                <c:pt idx="26829">
                  <c:v>0.59650307870370367</c:v>
                </c:pt>
                <c:pt idx="26830">
                  <c:v>0.59650893518518522</c:v>
                </c:pt>
                <c:pt idx="26831">
                  <c:v>0.59651534722222221</c:v>
                </c:pt>
                <c:pt idx="26832">
                  <c:v>0.59652182870370374</c:v>
                </c:pt>
                <c:pt idx="26833">
                  <c:v>0.59652825231481488</c:v>
                </c:pt>
                <c:pt idx="26834">
                  <c:v>0.59653459490740735</c:v>
                </c:pt>
                <c:pt idx="26835">
                  <c:v>0.59654101851851848</c:v>
                </c:pt>
                <c:pt idx="26836">
                  <c:v>0.59654745370370377</c:v>
                </c:pt>
                <c:pt idx="26837">
                  <c:v>0.59655329861111117</c:v>
                </c:pt>
                <c:pt idx="26838">
                  <c:v>0.59655967592592596</c:v>
                </c:pt>
                <c:pt idx="26839">
                  <c:v>0.59656608796296295</c:v>
                </c:pt>
                <c:pt idx="26840">
                  <c:v>0.59657246527777774</c:v>
                </c:pt>
                <c:pt idx="26841">
                  <c:v>0.59657890046296302</c:v>
                </c:pt>
                <c:pt idx="26842">
                  <c:v>0.59658531250000002</c:v>
                </c:pt>
                <c:pt idx="26843">
                  <c:v>0.59659171296296298</c:v>
                </c:pt>
                <c:pt idx="26844">
                  <c:v>0.59659811342592595</c:v>
                </c:pt>
                <c:pt idx="26845">
                  <c:v>0.59660449074074073</c:v>
                </c:pt>
                <c:pt idx="26846">
                  <c:v>0.59661085648148149</c:v>
                </c:pt>
                <c:pt idx="26847">
                  <c:v>0.59661672453703707</c:v>
                </c:pt>
                <c:pt idx="26848">
                  <c:v>0.59662320601851848</c:v>
                </c:pt>
                <c:pt idx="26849">
                  <c:v>0.5966296527777778</c:v>
                </c:pt>
                <c:pt idx="26850">
                  <c:v>0.59663605324074076</c:v>
                </c:pt>
                <c:pt idx="26851">
                  <c:v>0.59664245370370372</c:v>
                </c:pt>
                <c:pt idx="26852">
                  <c:v>0.59664890046296293</c:v>
                </c:pt>
                <c:pt idx="26853">
                  <c:v>0.59665480324074072</c:v>
                </c:pt>
                <c:pt idx="26854">
                  <c:v>0.59666122685185186</c:v>
                </c:pt>
                <c:pt idx="26855">
                  <c:v>0.59666763888888885</c:v>
                </c:pt>
                <c:pt idx="26856">
                  <c:v>0.5966740972222222</c:v>
                </c:pt>
                <c:pt idx="26857">
                  <c:v>0.59668055555555555</c:v>
                </c:pt>
                <c:pt idx="26858">
                  <c:v>0.59668696759259265</c:v>
                </c:pt>
                <c:pt idx="26859">
                  <c:v>0.59669335648148147</c:v>
                </c:pt>
                <c:pt idx="26860">
                  <c:v>0.59669924768518523</c:v>
                </c:pt>
                <c:pt idx="26861">
                  <c:v>0.59670567129629626</c:v>
                </c:pt>
                <c:pt idx="26862">
                  <c:v>0.59671204861111116</c:v>
                </c:pt>
                <c:pt idx="26863">
                  <c:v>0.59671846064814815</c:v>
                </c:pt>
                <c:pt idx="26864">
                  <c:v>0.59672483796296294</c:v>
                </c:pt>
                <c:pt idx="26865">
                  <c:v>0.59673128472222225</c:v>
                </c:pt>
                <c:pt idx="26866">
                  <c:v>0.59673768518518522</c:v>
                </c:pt>
                <c:pt idx="26867">
                  <c:v>0.59674410879629625</c:v>
                </c:pt>
                <c:pt idx="26868">
                  <c:v>0.59674998842592586</c:v>
                </c:pt>
                <c:pt idx="26869">
                  <c:v>0.59675638888888882</c:v>
                </c:pt>
                <c:pt idx="26870">
                  <c:v>0.59676280092592593</c:v>
                </c:pt>
                <c:pt idx="26871">
                  <c:v>0.59676925925925928</c:v>
                </c:pt>
                <c:pt idx="26872">
                  <c:v>0.59677571759259262</c:v>
                </c:pt>
                <c:pt idx="26873">
                  <c:v>0.59678210648148144</c:v>
                </c:pt>
                <c:pt idx="26874">
                  <c:v>0.5967884722222222</c:v>
                </c:pt>
                <c:pt idx="26875">
                  <c:v>0.59679438657407402</c:v>
                </c:pt>
                <c:pt idx="26876">
                  <c:v>0.59680082175925919</c:v>
                </c:pt>
                <c:pt idx="26877">
                  <c:v>0.59680729166666668</c:v>
                </c:pt>
                <c:pt idx="26878">
                  <c:v>0.59681373842592589</c:v>
                </c:pt>
                <c:pt idx="26879">
                  <c:v>0.5968201851851852</c:v>
                </c:pt>
                <c:pt idx="26880">
                  <c:v>0.59682606481481482</c:v>
                </c:pt>
                <c:pt idx="26881">
                  <c:v>0.59683245370370364</c:v>
                </c:pt>
                <c:pt idx="26882">
                  <c:v>0.59683887731481489</c:v>
                </c:pt>
                <c:pt idx="26883">
                  <c:v>0.59684528935185188</c:v>
                </c:pt>
                <c:pt idx="26884">
                  <c:v>0.59685172453703705</c:v>
                </c:pt>
                <c:pt idx="26885">
                  <c:v>0.59685815972222223</c:v>
                </c:pt>
                <c:pt idx="26886">
                  <c:v>0.59686465277777778</c:v>
                </c:pt>
                <c:pt idx="26887">
                  <c:v>0.59687057870370375</c:v>
                </c:pt>
                <c:pt idx="26888">
                  <c:v>0.59687702546296295</c:v>
                </c:pt>
                <c:pt idx="26889">
                  <c:v>0.59688351851851851</c:v>
                </c:pt>
                <c:pt idx="26890">
                  <c:v>0.59688994212962965</c:v>
                </c:pt>
                <c:pt idx="26891">
                  <c:v>0.59689634259259261</c:v>
                </c:pt>
                <c:pt idx="26892">
                  <c:v>0.59690223379629626</c:v>
                </c:pt>
                <c:pt idx="26893">
                  <c:v>0.59690868055555557</c:v>
                </c:pt>
                <c:pt idx="26894">
                  <c:v>0.59691516203703709</c:v>
                </c:pt>
                <c:pt idx="26895">
                  <c:v>0.59692158564814812</c:v>
                </c:pt>
                <c:pt idx="26896">
                  <c:v>0.59692804398148147</c:v>
                </c:pt>
                <c:pt idx="26897">
                  <c:v>0.59693393518518512</c:v>
                </c:pt>
                <c:pt idx="26898">
                  <c:v>0.59694039351851858</c:v>
                </c:pt>
                <c:pt idx="26899">
                  <c:v>0.59694682870370375</c:v>
                </c:pt>
                <c:pt idx="26900">
                  <c:v>0.59695328703703698</c:v>
                </c:pt>
                <c:pt idx="26901">
                  <c:v>0.59695969907407409</c:v>
                </c:pt>
                <c:pt idx="26902">
                  <c:v>0.59696563657407409</c:v>
                </c:pt>
                <c:pt idx="26903">
                  <c:v>0.59697206018518523</c:v>
                </c:pt>
                <c:pt idx="26904">
                  <c:v>0.59697844907407405</c:v>
                </c:pt>
                <c:pt idx="26905">
                  <c:v>0.59698486111111115</c:v>
                </c:pt>
                <c:pt idx="26906">
                  <c:v>0.59699133101851853</c:v>
                </c:pt>
                <c:pt idx="26907">
                  <c:v>0.59699782407407409</c:v>
                </c:pt>
                <c:pt idx="26908">
                  <c:v>0.59700374999999994</c:v>
                </c:pt>
                <c:pt idx="26909">
                  <c:v>0.59701023148148147</c:v>
                </c:pt>
                <c:pt idx="26910">
                  <c:v>0.59701663194444443</c:v>
                </c:pt>
                <c:pt idx="26911">
                  <c:v>0.59702311342592596</c:v>
                </c:pt>
                <c:pt idx="26912">
                  <c:v>0.59702953703703698</c:v>
                </c:pt>
                <c:pt idx="26913">
                  <c:v>0.59703548611111112</c:v>
                </c:pt>
                <c:pt idx="26914">
                  <c:v>0.59704193287037033</c:v>
                </c:pt>
                <c:pt idx="26915">
                  <c:v>0.59704840277777771</c:v>
                </c:pt>
                <c:pt idx="26916">
                  <c:v>0.59705484953703702</c:v>
                </c:pt>
                <c:pt idx="26917">
                  <c:v>0.59706079861111105</c:v>
                </c:pt>
                <c:pt idx="26918">
                  <c:v>0.59706723379629623</c:v>
                </c:pt>
                <c:pt idx="26919">
                  <c:v>0.59707371527777775</c:v>
                </c:pt>
                <c:pt idx="26920">
                  <c:v>0.59708016203703707</c:v>
                </c:pt>
                <c:pt idx="26921">
                  <c:v>0.59708659722222224</c:v>
                </c:pt>
                <c:pt idx="26922">
                  <c:v>0.59709303240740741</c:v>
                </c:pt>
                <c:pt idx="26923">
                  <c:v>0.5970989351851852</c:v>
                </c:pt>
                <c:pt idx="26924">
                  <c:v>0.59710542824074075</c:v>
                </c:pt>
                <c:pt idx="26925">
                  <c:v>0.59711185185185178</c:v>
                </c:pt>
                <c:pt idx="26926">
                  <c:v>0.59711828703703707</c:v>
                </c:pt>
                <c:pt idx="26927">
                  <c:v>0.5971247106481482</c:v>
                </c:pt>
                <c:pt idx="26928">
                  <c:v>0.59713061342592588</c:v>
                </c:pt>
                <c:pt idx="26929">
                  <c:v>0.59713704861111105</c:v>
                </c:pt>
                <c:pt idx="26930">
                  <c:v>0.59714347222222219</c:v>
                </c:pt>
                <c:pt idx="26931">
                  <c:v>0.59714987268518516</c:v>
                </c:pt>
                <c:pt idx="26932">
                  <c:v>0.59715630787037044</c:v>
                </c:pt>
                <c:pt idx="26933">
                  <c:v>0.59716273148148147</c:v>
                </c:pt>
                <c:pt idx="26934">
                  <c:v>0.59716858796296302</c:v>
                </c:pt>
                <c:pt idx="26935">
                  <c:v>0.59717498842592598</c:v>
                </c:pt>
                <c:pt idx="26936">
                  <c:v>0.59718138888888894</c:v>
                </c:pt>
                <c:pt idx="26937">
                  <c:v>0.59718780092592594</c:v>
                </c:pt>
                <c:pt idx="26938">
                  <c:v>0.59719422453703708</c:v>
                </c:pt>
                <c:pt idx="26939">
                  <c:v>0.59720062500000004</c:v>
                </c:pt>
                <c:pt idx="26940">
                  <c:v>0.59720704861111107</c:v>
                </c:pt>
                <c:pt idx="26941">
                  <c:v>0.59721342592592597</c:v>
                </c:pt>
                <c:pt idx="26942">
                  <c:v>0.59721981481481479</c:v>
                </c:pt>
                <c:pt idx="26943">
                  <c:v>0.59722572916666661</c:v>
                </c:pt>
                <c:pt idx="26944">
                  <c:v>0.59723212962962957</c:v>
                </c:pt>
                <c:pt idx="26945">
                  <c:v>0.59723849537037033</c:v>
                </c:pt>
                <c:pt idx="26946">
                  <c:v>0.59724490740740743</c:v>
                </c:pt>
                <c:pt idx="26947">
                  <c:v>0.59725133101851846</c:v>
                </c:pt>
                <c:pt idx="26948">
                  <c:v>0.59725770833333336</c:v>
                </c:pt>
                <c:pt idx="26949">
                  <c:v>0.59726412037037035</c:v>
                </c:pt>
                <c:pt idx="26950">
                  <c:v>0.59727055555555553</c:v>
                </c:pt>
                <c:pt idx="26951">
                  <c:v>0.59727695601851849</c:v>
                </c:pt>
                <c:pt idx="26952">
                  <c:v>0.59728282407407407</c:v>
                </c:pt>
                <c:pt idx="26953">
                  <c:v>0.59728922453703703</c:v>
                </c:pt>
                <c:pt idx="26954">
                  <c:v>0.59729561342592585</c:v>
                </c:pt>
                <c:pt idx="26955">
                  <c:v>0.59730204861111114</c:v>
                </c:pt>
                <c:pt idx="26956">
                  <c:v>0.5973084490740741</c:v>
                </c:pt>
                <c:pt idx="26957">
                  <c:v>0.59731487268518524</c:v>
                </c:pt>
                <c:pt idx="26958">
                  <c:v>0.59732125000000003</c:v>
                </c:pt>
                <c:pt idx="26959">
                  <c:v>0.59732763888888896</c:v>
                </c:pt>
                <c:pt idx="26960">
                  <c:v>0.5973335300925926</c:v>
                </c:pt>
                <c:pt idx="26961">
                  <c:v>0.59733998842592595</c:v>
                </c:pt>
                <c:pt idx="26962">
                  <c:v>0.5973464467592593</c:v>
                </c:pt>
                <c:pt idx="26963">
                  <c:v>0.59735284722222215</c:v>
                </c:pt>
                <c:pt idx="26964">
                  <c:v>0.59735922453703705</c:v>
                </c:pt>
                <c:pt idx="26965">
                  <c:v>0.59736561342592587</c:v>
                </c:pt>
                <c:pt idx="26966">
                  <c:v>0.59737201388888883</c:v>
                </c:pt>
                <c:pt idx="26967">
                  <c:v>0.59737791666666673</c:v>
                </c:pt>
                <c:pt idx="26968">
                  <c:v>0.59738429398148141</c:v>
                </c:pt>
                <c:pt idx="26969">
                  <c:v>0.59739071759259266</c:v>
                </c:pt>
                <c:pt idx="26970">
                  <c:v>0.59739712962962965</c:v>
                </c:pt>
                <c:pt idx="26971">
                  <c:v>0.59740349537037041</c:v>
                </c:pt>
                <c:pt idx="26972">
                  <c:v>0.59740995370370376</c:v>
                </c:pt>
                <c:pt idx="26973">
                  <c:v>0.59741636574074075</c:v>
                </c:pt>
                <c:pt idx="26974">
                  <c:v>0.59742274305555554</c:v>
                </c:pt>
                <c:pt idx="26975">
                  <c:v>0.59742922453703706</c:v>
                </c:pt>
                <c:pt idx="26976">
                  <c:v>0.59743506944444447</c:v>
                </c:pt>
                <c:pt idx="26977">
                  <c:v>0.59744146990740743</c:v>
                </c:pt>
                <c:pt idx="26978">
                  <c:v>0.59744785879629625</c:v>
                </c:pt>
                <c:pt idx="26979">
                  <c:v>0.59745436342592595</c:v>
                </c:pt>
                <c:pt idx="26980">
                  <c:v>0.59746079861111112</c:v>
                </c:pt>
                <c:pt idx="26981">
                  <c:v>0.59746722222222226</c:v>
                </c:pt>
                <c:pt idx="26982">
                  <c:v>0.59747306712962966</c:v>
                </c:pt>
                <c:pt idx="26983">
                  <c:v>0.59747951388888887</c:v>
                </c:pt>
                <c:pt idx="26984">
                  <c:v>0.59748596064814807</c:v>
                </c:pt>
                <c:pt idx="26985">
                  <c:v>0.5974924421296296</c:v>
                </c:pt>
                <c:pt idx="26986">
                  <c:v>0.5974988194444445</c:v>
                </c:pt>
                <c:pt idx="26987">
                  <c:v>0.59750523148148149</c:v>
                </c:pt>
                <c:pt idx="26988">
                  <c:v>0.59751164351851849</c:v>
                </c:pt>
                <c:pt idx="26989">
                  <c:v>0.5975175231481481</c:v>
                </c:pt>
                <c:pt idx="26990">
                  <c:v>0.59752394675925924</c:v>
                </c:pt>
                <c:pt idx="26991">
                  <c:v>0.59753039351851855</c:v>
                </c:pt>
                <c:pt idx="26992">
                  <c:v>0.59753682870370373</c:v>
                </c:pt>
                <c:pt idx="26993">
                  <c:v>0.59754321759259266</c:v>
                </c:pt>
                <c:pt idx="26994">
                  <c:v>0.59754968750000004</c:v>
                </c:pt>
                <c:pt idx="26995">
                  <c:v>0.59755556712962965</c:v>
                </c:pt>
                <c:pt idx="26996">
                  <c:v>0.59756200231481482</c:v>
                </c:pt>
                <c:pt idx="26997">
                  <c:v>0.59756843749999999</c:v>
                </c:pt>
                <c:pt idx="26998">
                  <c:v>0.5975748495370371</c:v>
                </c:pt>
                <c:pt idx="26999">
                  <c:v>0.5975812615740741</c:v>
                </c:pt>
                <c:pt idx="27000">
                  <c:v>0.59758769675925927</c:v>
                </c:pt>
                <c:pt idx="27001">
                  <c:v>0.5975940856481482</c:v>
                </c:pt>
                <c:pt idx="27002">
                  <c:v>0.59760046296296299</c:v>
                </c:pt>
                <c:pt idx="27003">
                  <c:v>0.5976063425925926</c:v>
                </c:pt>
                <c:pt idx="27004">
                  <c:v>0.59761269675925932</c:v>
                </c:pt>
                <c:pt idx="27005">
                  <c:v>0.59761910879629632</c:v>
                </c:pt>
                <c:pt idx="27006">
                  <c:v>0.59762554398148149</c:v>
                </c:pt>
                <c:pt idx="27007">
                  <c:v>0.59763195601851848</c:v>
                </c:pt>
                <c:pt idx="27008">
                  <c:v>0.59763835648148145</c:v>
                </c:pt>
                <c:pt idx="27009">
                  <c:v>0.59764479166666662</c:v>
                </c:pt>
                <c:pt idx="27010">
                  <c:v>0.5976506597222222</c:v>
                </c:pt>
                <c:pt idx="27011">
                  <c:v>0.59765706018518516</c:v>
                </c:pt>
                <c:pt idx="27012">
                  <c:v>0.59766347222222216</c:v>
                </c:pt>
                <c:pt idx="27013">
                  <c:v>0.5976698958333333</c:v>
                </c:pt>
                <c:pt idx="27014">
                  <c:v>0.59767636574074079</c:v>
                </c:pt>
                <c:pt idx="27015">
                  <c:v>0.59768278935185182</c:v>
                </c:pt>
                <c:pt idx="27016">
                  <c:v>0.59768916666666672</c:v>
                </c:pt>
                <c:pt idx="27017">
                  <c:v>0.5976951041666666</c:v>
                </c:pt>
                <c:pt idx="27018">
                  <c:v>0.59770151620370371</c:v>
                </c:pt>
                <c:pt idx="27019">
                  <c:v>0.59770798611111109</c:v>
                </c:pt>
                <c:pt idx="27020">
                  <c:v>0.59771444444444444</c:v>
                </c:pt>
                <c:pt idx="27021">
                  <c:v>0.5977208449074074</c:v>
                </c:pt>
                <c:pt idx="27022">
                  <c:v>0.59772723379629633</c:v>
                </c:pt>
                <c:pt idx="27023">
                  <c:v>0.59773364583333333</c:v>
                </c:pt>
                <c:pt idx="27024">
                  <c:v>0.59773951388888891</c:v>
                </c:pt>
                <c:pt idx="27025">
                  <c:v>0.59774594907407408</c:v>
                </c:pt>
                <c:pt idx="27026">
                  <c:v>0.5977523379629629</c:v>
                </c:pt>
                <c:pt idx="27027">
                  <c:v>0.59775873842592586</c:v>
                </c:pt>
                <c:pt idx="27028">
                  <c:v>0.59776515046296297</c:v>
                </c:pt>
                <c:pt idx="27029">
                  <c:v>0.59777155092592593</c:v>
                </c:pt>
                <c:pt idx="27030">
                  <c:v>0.59777793981481475</c:v>
                </c:pt>
                <c:pt idx="27031">
                  <c:v>0.59778435185185186</c:v>
                </c:pt>
                <c:pt idx="27032">
                  <c:v>0.59779075231481482</c:v>
                </c:pt>
                <c:pt idx="27033">
                  <c:v>0.59779663194444443</c:v>
                </c:pt>
                <c:pt idx="27034">
                  <c:v>0.59780304398148154</c:v>
                </c:pt>
                <c:pt idx="27035">
                  <c:v>0.59780945601851854</c:v>
                </c:pt>
                <c:pt idx="27036">
                  <c:v>0.59781590277777774</c:v>
                </c:pt>
                <c:pt idx="27037">
                  <c:v>0.59782232638888888</c:v>
                </c:pt>
                <c:pt idx="27038">
                  <c:v>0.59782871527777781</c:v>
                </c:pt>
                <c:pt idx="27039">
                  <c:v>0.59783511574074077</c:v>
                </c:pt>
                <c:pt idx="27040">
                  <c:v>0.59784107638888895</c:v>
                </c:pt>
                <c:pt idx="27041">
                  <c:v>0.59784753472222218</c:v>
                </c:pt>
                <c:pt idx="27042">
                  <c:v>0.5978539814814815</c:v>
                </c:pt>
                <c:pt idx="27043">
                  <c:v>0.59786038194444446</c:v>
                </c:pt>
                <c:pt idx="27044">
                  <c:v>0.59786681712962964</c:v>
                </c:pt>
                <c:pt idx="27045">
                  <c:v>0.5978732175925926</c:v>
                </c:pt>
                <c:pt idx="27046">
                  <c:v>0.59787912037037039</c:v>
                </c:pt>
                <c:pt idx="27047">
                  <c:v>0.59788555555555556</c:v>
                </c:pt>
                <c:pt idx="27048">
                  <c:v>0.59789193287037035</c:v>
                </c:pt>
                <c:pt idx="27049">
                  <c:v>0.59789836805555552</c:v>
                </c:pt>
                <c:pt idx="27050">
                  <c:v>0.59790478009259262</c:v>
                </c:pt>
                <c:pt idx="27051">
                  <c:v>0.5979112152777778</c:v>
                </c:pt>
                <c:pt idx="27052">
                  <c:v>0.59791711805555559</c:v>
                </c:pt>
                <c:pt idx="27053">
                  <c:v>0.59792351851851855</c:v>
                </c:pt>
                <c:pt idx="27054">
                  <c:v>0.59792993055555554</c:v>
                </c:pt>
                <c:pt idx="27055">
                  <c:v>0.59793631944444448</c:v>
                </c:pt>
                <c:pt idx="27056">
                  <c:v>0.59794275462962965</c:v>
                </c:pt>
                <c:pt idx="27057">
                  <c:v>0.59794916666666664</c:v>
                </c:pt>
                <c:pt idx="27058">
                  <c:v>0.59795560185185181</c:v>
                </c:pt>
                <c:pt idx="27059">
                  <c:v>0.5979615046296296</c:v>
                </c:pt>
                <c:pt idx="27060">
                  <c:v>0.5979679166666666</c:v>
                </c:pt>
                <c:pt idx="27061">
                  <c:v>0.59797431712962956</c:v>
                </c:pt>
                <c:pt idx="27062">
                  <c:v>0.59798077546296302</c:v>
                </c:pt>
                <c:pt idx="27063">
                  <c:v>0.59798717592592598</c:v>
                </c:pt>
                <c:pt idx="27064">
                  <c:v>0.59799359953703701</c:v>
                </c:pt>
                <c:pt idx="27065">
                  <c:v>0.59800002314814815</c:v>
                </c:pt>
                <c:pt idx="27066">
                  <c:v>0.59800642361111112</c:v>
                </c:pt>
                <c:pt idx="27067">
                  <c:v>0.59801226851851852</c:v>
                </c:pt>
                <c:pt idx="27068">
                  <c:v>0.59801869212962966</c:v>
                </c:pt>
                <c:pt idx="27069">
                  <c:v>0.59802505787037041</c:v>
                </c:pt>
                <c:pt idx="27070">
                  <c:v>0.59803145833333338</c:v>
                </c:pt>
                <c:pt idx="27071">
                  <c:v>0.59803785879629634</c:v>
                </c:pt>
                <c:pt idx="27072">
                  <c:v>0.59804428240740737</c:v>
                </c:pt>
                <c:pt idx="27073">
                  <c:v>0.59805069444444448</c:v>
                </c:pt>
                <c:pt idx="27074">
                  <c:v>0.59805709490740744</c:v>
                </c:pt>
                <c:pt idx="27075">
                  <c:v>0.59806347222222223</c:v>
                </c:pt>
                <c:pt idx="27076">
                  <c:v>0.59806937500000001</c:v>
                </c:pt>
                <c:pt idx="27077">
                  <c:v>0.59807576388888883</c:v>
                </c:pt>
                <c:pt idx="27078">
                  <c:v>0.59808214120370373</c:v>
                </c:pt>
                <c:pt idx="27079">
                  <c:v>0.59808859953703697</c:v>
                </c:pt>
                <c:pt idx="27080">
                  <c:v>0.5980949884259259</c:v>
                </c:pt>
                <c:pt idx="27081">
                  <c:v>0.59810137731481483</c:v>
                </c:pt>
                <c:pt idx="27082">
                  <c:v>0.59810777777777779</c:v>
                </c:pt>
                <c:pt idx="27083">
                  <c:v>0.59811414351851855</c:v>
                </c:pt>
                <c:pt idx="27084">
                  <c:v>0.59812059027777775</c:v>
                </c:pt>
                <c:pt idx="27085">
                  <c:v>0.59812645833333333</c:v>
                </c:pt>
                <c:pt idx="27086">
                  <c:v>0.59813287037037044</c:v>
                </c:pt>
                <c:pt idx="27087">
                  <c:v>0.59813928240740744</c:v>
                </c:pt>
                <c:pt idx="27088">
                  <c:v>0.59814565972222222</c:v>
                </c:pt>
                <c:pt idx="27089">
                  <c:v>0.59815204861111104</c:v>
                </c:pt>
                <c:pt idx="27090">
                  <c:v>0.59815847222222229</c:v>
                </c:pt>
                <c:pt idx="27091">
                  <c:v>0.59816493055555553</c:v>
                </c:pt>
                <c:pt idx="27092">
                  <c:v>0.59817082175925929</c:v>
                </c:pt>
                <c:pt idx="27093">
                  <c:v>0.59817723379629628</c:v>
                </c:pt>
                <c:pt idx="27094">
                  <c:v>0.59818361111111107</c:v>
                </c:pt>
                <c:pt idx="27095">
                  <c:v>0.59819004629629624</c:v>
                </c:pt>
                <c:pt idx="27096">
                  <c:v>0.59819648148148141</c:v>
                </c:pt>
                <c:pt idx="27097">
                  <c:v>0.59820285879629631</c:v>
                </c:pt>
                <c:pt idx="27098">
                  <c:v>0.59820930555555563</c:v>
                </c:pt>
                <c:pt idx="27099">
                  <c:v>0.59821570601851859</c:v>
                </c:pt>
                <c:pt idx="27100">
                  <c:v>0.59822160879629627</c:v>
                </c:pt>
                <c:pt idx="27101">
                  <c:v>0.59822803240740741</c:v>
                </c:pt>
                <c:pt idx="27102">
                  <c:v>0.59823445601851855</c:v>
                </c:pt>
                <c:pt idx="27103">
                  <c:v>0.59824085648148151</c:v>
                </c:pt>
                <c:pt idx="27104">
                  <c:v>0.59824722222222226</c:v>
                </c:pt>
                <c:pt idx="27105">
                  <c:v>0.59825364583333329</c:v>
                </c:pt>
                <c:pt idx="27106">
                  <c:v>0.59826006944444443</c:v>
                </c:pt>
                <c:pt idx="27107">
                  <c:v>0.59826645833333336</c:v>
                </c:pt>
                <c:pt idx="27108">
                  <c:v>0.59827232638888883</c:v>
                </c:pt>
                <c:pt idx="27109">
                  <c:v>0.59827871527777776</c:v>
                </c:pt>
                <c:pt idx="27110">
                  <c:v>0.5982851388888889</c:v>
                </c:pt>
                <c:pt idx="27111">
                  <c:v>0.59829153935185186</c:v>
                </c:pt>
                <c:pt idx="27112">
                  <c:v>0.59829796296296289</c:v>
                </c:pt>
                <c:pt idx="27113">
                  <c:v>0.59830442129629635</c:v>
                </c:pt>
                <c:pt idx="27114">
                  <c:v>0.59831081018518517</c:v>
                </c:pt>
                <c:pt idx="27115">
                  <c:v>0.5983171990740741</c:v>
                </c:pt>
                <c:pt idx="27116">
                  <c:v>0.59832309027777775</c:v>
                </c:pt>
                <c:pt idx="27117">
                  <c:v>0.59832956018518513</c:v>
                </c:pt>
                <c:pt idx="27118">
                  <c:v>0.59833597222222223</c:v>
                </c:pt>
                <c:pt idx="27119">
                  <c:v>0.59834238425925923</c:v>
                </c:pt>
                <c:pt idx="27120">
                  <c:v>0.59834881944444451</c:v>
                </c:pt>
                <c:pt idx="27121">
                  <c:v>0.59835521990740748</c:v>
                </c:pt>
                <c:pt idx="27122">
                  <c:v>0.59836163194444447</c:v>
                </c:pt>
                <c:pt idx="27123">
                  <c:v>0.59836754629629629</c:v>
                </c:pt>
                <c:pt idx="27124">
                  <c:v>0.59837395833333329</c:v>
                </c:pt>
                <c:pt idx="27125">
                  <c:v>0.5983803703703704</c:v>
                </c:pt>
                <c:pt idx="27126">
                  <c:v>0.59838679398148142</c:v>
                </c:pt>
                <c:pt idx="27127">
                  <c:v>0.59839321759259256</c:v>
                </c:pt>
                <c:pt idx="27128">
                  <c:v>0.5983996412037037</c:v>
                </c:pt>
                <c:pt idx="27129">
                  <c:v>0.59840600694444446</c:v>
                </c:pt>
                <c:pt idx="27130">
                  <c:v>0.59841189814814821</c:v>
                </c:pt>
                <c:pt idx="27131">
                  <c:v>0.59841836805555559</c:v>
                </c:pt>
                <c:pt idx="27132">
                  <c:v>0.59842478009259259</c:v>
                </c:pt>
                <c:pt idx="27133">
                  <c:v>0.59843118055555555</c:v>
                </c:pt>
                <c:pt idx="27134">
                  <c:v>0.59843761574074072</c:v>
                </c:pt>
                <c:pt idx="27135">
                  <c:v>0.59844406249999993</c:v>
                </c:pt>
                <c:pt idx="27136">
                  <c:v>0.59844991898148148</c:v>
                </c:pt>
                <c:pt idx="27137">
                  <c:v>0.59845634259259262</c:v>
                </c:pt>
                <c:pt idx="27138">
                  <c:v>0.59846278935185182</c:v>
                </c:pt>
                <c:pt idx="27139">
                  <c:v>0.59846921296296296</c:v>
                </c:pt>
                <c:pt idx="27140">
                  <c:v>0.59847559027777775</c:v>
                </c:pt>
                <c:pt idx="27141">
                  <c:v>0.59848201388888889</c:v>
                </c:pt>
                <c:pt idx="27142">
                  <c:v>0.59848846064814809</c:v>
                </c:pt>
                <c:pt idx="27143">
                  <c:v>0.59849438657407406</c:v>
                </c:pt>
                <c:pt idx="27144">
                  <c:v>0.59850081018518519</c:v>
                </c:pt>
                <c:pt idx="27145">
                  <c:v>0.59850728009259258</c:v>
                </c:pt>
                <c:pt idx="27146">
                  <c:v>0.59851372685185178</c:v>
                </c:pt>
                <c:pt idx="27147">
                  <c:v>0.59852013888888889</c:v>
                </c:pt>
                <c:pt idx="27148">
                  <c:v>0.59852656250000003</c:v>
                </c:pt>
                <c:pt idx="27149">
                  <c:v>0.59853246527777781</c:v>
                </c:pt>
                <c:pt idx="27150">
                  <c:v>0.59853890046296299</c:v>
                </c:pt>
                <c:pt idx="27151">
                  <c:v>0.59854537037037037</c:v>
                </c:pt>
                <c:pt idx="27152">
                  <c:v>0.59855179398148151</c:v>
                </c:pt>
                <c:pt idx="27153">
                  <c:v>0.59855817129629629</c:v>
                </c:pt>
                <c:pt idx="27154">
                  <c:v>0.59856457175925926</c:v>
                </c:pt>
                <c:pt idx="27155">
                  <c:v>0.59857097222222222</c:v>
                </c:pt>
                <c:pt idx="27156">
                  <c:v>0.59857689814814818</c:v>
                </c:pt>
                <c:pt idx="27157">
                  <c:v>0.59858331018518518</c:v>
                </c:pt>
                <c:pt idx="27158">
                  <c:v>0.59858974537037035</c:v>
                </c:pt>
                <c:pt idx="27159">
                  <c:v>0.59859611111111111</c:v>
                </c:pt>
                <c:pt idx="27160">
                  <c:v>0.59860253472222225</c:v>
                </c:pt>
                <c:pt idx="27161">
                  <c:v>0.59860894675925924</c:v>
                </c:pt>
                <c:pt idx="27162">
                  <c:v>0.59861535879629624</c:v>
                </c:pt>
                <c:pt idx="27163">
                  <c:v>0.59862122685185182</c:v>
                </c:pt>
                <c:pt idx="27164">
                  <c:v>0.59862770833333334</c:v>
                </c:pt>
                <c:pt idx="27165">
                  <c:v>0.59863417824074072</c:v>
                </c:pt>
                <c:pt idx="27166">
                  <c:v>0.59864062499999993</c:v>
                </c:pt>
                <c:pt idx="27167">
                  <c:v>0.59864704861111118</c:v>
                </c:pt>
                <c:pt idx="27168">
                  <c:v>0.59865293981481482</c:v>
                </c:pt>
                <c:pt idx="27169">
                  <c:v>0.59865936342592596</c:v>
                </c:pt>
                <c:pt idx="27170">
                  <c:v>0.59866578703703699</c:v>
                </c:pt>
                <c:pt idx="27171">
                  <c:v>0.59867218749999995</c:v>
                </c:pt>
                <c:pt idx="27172">
                  <c:v>0.59867859953703706</c:v>
                </c:pt>
                <c:pt idx="27173">
                  <c:v>0.59868503472222223</c:v>
                </c:pt>
                <c:pt idx="27174">
                  <c:v>0.59869144675925923</c:v>
                </c:pt>
                <c:pt idx="27175">
                  <c:v>0.59869730324074077</c:v>
                </c:pt>
                <c:pt idx="27176">
                  <c:v>0.59870376157407412</c:v>
                </c:pt>
                <c:pt idx="27177">
                  <c:v>0.59871016203703709</c:v>
                </c:pt>
                <c:pt idx="27178">
                  <c:v>0.59871659722222226</c:v>
                </c:pt>
                <c:pt idx="27179">
                  <c:v>0.59872300925925925</c:v>
                </c:pt>
                <c:pt idx="27180">
                  <c:v>0.59872939814814818</c:v>
                </c:pt>
                <c:pt idx="27181">
                  <c:v>0.59873585648148142</c:v>
                </c:pt>
                <c:pt idx="27182">
                  <c:v>0.598741724537037</c:v>
                </c:pt>
                <c:pt idx="27183">
                  <c:v>0.59874811342592593</c:v>
                </c:pt>
                <c:pt idx="27184">
                  <c:v>0.59875450231481475</c:v>
                </c:pt>
                <c:pt idx="27185">
                  <c:v>0.59876090277777771</c:v>
                </c:pt>
                <c:pt idx="27186">
                  <c:v>0.59876731481481482</c:v>
                </c:pt>
                <c:pt idx="27187">
                  <c:v>0.59877372685185182</c:v>
                </c:pt>
                <c:pt idx="27188">
                  <c:v>0.5987801620370371</c:v>
                </c:pt>
                <c:pt idx="27189">
                  <c:v>0.5987866087962963</c:v>
                </c:pt>
                <c:pt idx="27190">
                  <c:v>0.59879247685185188</c:v>
                </c:pt>
                <c:pt idx="27191">
                  <c:v>0.59879888888888888</c:v>
                </c:pt>
                <c:pt idx="27192">
                  <c:v>0.59880528935185184</c:v>
                </c:pt>
                <c:pt idx="27193">
                  <c:v>0.59881171296296298</c:v>
                </c:pt>
                <c:pt idx="27194">
                  <c:v>0.59881815972222219</c:v>
                </c:pt>
                <c:pt idx="27195">
                  <c:v>0.59882458333333333</c:v>
                </c:pt>
                <c:pt idx="27196">
                  <c:v>0.59883100694444447</c:v>
                </c:pt>
                <c:pt idx="27197">
                  <c:v>0.59883689814814811</c:v>
                </c:pt>
                <c:pt idx="27198">
                  <c:v>0.59884332175925925</c:v>
                </c:pt>
                <c:pt idx="27199">
                  <c:v>0.59884971064814818</c:v>
                </c:pt>
                <c:pt idx="27200">
                  <c:v>0.59885613425925921</c:v>
                </c:pt>
                <c:pt idx="27201">
                  <c:v>0.59886253472222217</c:v>
                </c:pt>
                <c:pt idx="27202">
                  <c:v>0.59886898148148149</c:v>
                </c:pt>
                <c:pt idx="27203">
                  <c:v>0.59887541666666666</c:v>
                </c:pt>
                <c:pt idx="27204">
                  <c:v>0.59888133101851848</c:v>
                </c:pt>
                <c:pt idx="27205">
                  <c:v>0.59888778935185183</c:v>
                </c:pt>
                <c:pt idx="27206">
                  <c:v>0.59889428240740739</c:v>
                </c:pt>
                <c:pt idx="27207">
                  <c:v>0.59890074074074073</c:v>
                </c:pt>
                <c:pt idx="27208">
                  <c:v>0.59890662037037035</c:v>
                </c:pt>
                <c:pt idx="27209">
                  <c:v>0.59891309027777784</c:v>
                </c:pt>
                <c:pt idx="27210">
                  <c:v>0.59891952546296301</c:v>
                </c:pt>
                <c:pt idx="27211">
                  <c:v>0.59892589120370376</c:v>
                </c:pt>
                <c:pt idx="27212">
                  <c:v>0.59893232638888894</c:v>
                </c:pt>
                <c:pt idx="27213">
                  <c:v>0.59893870370370372</c:v>
                </c:pt>
                <c:pt idx="27214">
                  <c:v>0.59894512731481486</c:v>
                </c:pt>
                <c:pt idx="27215">
                  <c:v>0.59895156250000003</c:v>
                </c:pt>
                <c:pt idx="27216">
                  <c:v>0.59895746527777771</c:v>
                </c:pt>
                <c:pt idx="27217">
                  <c:v>0.59896386574074068</c:v>
                </c:pt>
                <c:pt idx="27218">
                  <c:v>0.59897027777777778</c:v>
                </c:pt>
                <c:pt idx="27219">
                  <c:v>0.59897671296296295</c:v>
                </c:pt>
                <c:pt idx="27220">
                  <c:v>0.59898318287037033</c:v>
                </c:pt>
                <c:pt idx="27221">
                  <c:v>0.59898912037037044</c:v>
                </c:pt>
                <c:pt idx="27222">
                  <c:v>0.59899560185185186</c:v>
                </c:pt>
                <c:pt idx="27223">
                  <c:v>0.59900202546296299</c:v>
                </c:pt>
                <c:pt idx="27224">
                  <c:v>0.5990084722222222</c:v>
                </c:pt>
                <c:pt idx="27225">
                  <c:v>0.59901494212962969</c:v>
                </c:pt>
                <c:pt idx="27226">
                  <c:v>0.59902089120370372</c:v>
                </c:pt>
                <c:pt idx="27227">
                  <c:v>0.59902733796296304</c:v>
                </c:pt>
                <c:pt idx="27228">
                  <c:v>0.59903376157407406</c:v>
                </c:pt>
                <c:pt idx="27229">
                  <c:v>0.59904020833333338</c:v>
                </c:pt>
                <c:pt idx="27230">
                  <c:v>0.59904668981481479</c:v>
                </c:pt>
                <c:pt idx="27231">
                  <c:v>0.59905256944444452</c:v>
                </c:pt>
                <c:pt idx="27232">
                  <c:v>0.59905901620370372</c:v>
                </c:pt>
                <c:pt idx="27233">
                  <c:v>0.59906541666666668</c:v>
                </c:pt>
                <c:pt idx="27234">
                  <c:v>0.59907187500000003</c:v>
                </c:pt>
                <c:pt idx="27235">
                  <c:v>0.59907829861111106</c:v>
                </c:pt>
                <c:pt idx="27236">
                  <c:v>0.59908471064814817</c:v>
                </c:pt>
                <c:pt idx="27237">
                  <c:v>0.59909061342592596</c:v>
                </c:pt>
                <c:pt idx="27238">
                  <c:v>0.59909701388888892</c:v>
                </c:pt>
                <c:pt idx="27239">
                  <c:v>0.59910353009259254</c:v>
                </c:pt>
                <c:pt idx="27240">
                  <c:v>0.59910995370370368</c:v>
                </c:pt>
                <c:pt idx="27241">
                  <c:v>0.59911638888888896</c:v>
                </c:pt>
                <c:pt idx="27242">
                  <c:v>0.59912230324074078</c:v>
                </c:pt>
                <c:pt idx="27243">
                  <c:v>0.59912877314814816</c:v>
                </c:pt>
                <c:pt idx="27244">
                  <c:v>0.59913526620370372</c:v>
                </c:pt>
                <c:pt idx="27245">
                  <c:v>0.59914164351851851</c:v>
                </c:pt>
                <c:pt idx="27246">
                  <c:v>0.59914804398148147</c:v>
                </c:pt>
                <c:pt idx="27247">
                  <c:v>0.59915445601851858</c:v>
                </c:pt>
                <c:pt idx="27248">
                  <c:v>0.59916085648148154</c:v>
                </c:pt>
                <c:pt idx="27249">
                  <c:v>0.59916673611111115</c:v>
                </c:pt>
                <c:pt idx="27250">
                  <c:v>0.59917315972222218</c:v>
                </c:pt>
                <c:pt idx="27251">
                  <c:v>0.59917954861111111</c:v>
                </c:pt>
                <c:pt idx="27252">
                  <c:v>0.59918596064814811</c:v>
                </c:pt>
                <c:pt idx="27253">
                  <c:v>0.59919234953703704</c:v>
                </c:pt>
                <c:pt idx="27254">
                  <c:v>0.59919875</c:v>
                </c:pt>
                <c:pt idx="27255">
                  <c:v>0.59920519675925921</c:v>
                </c:pt>
                <c:pt idx="27256">
                  <c:v>0.59921108796296296</c:v>
                </c:pt>
                <c:pt idx="27257">
                  <c:v>0.59921746527777775</c:v>
                </c:pt>
                <c:pt idx="27258">
                  <c:v>0.59922395833333331</c:v>
                </c:pt>
                <c:pt idx="27259">
                  <c:v>0.59923041666666665</c:v>
                </c:pt>
                <c:pt idx="27260">
                  <c:v>0.59923686342592586</c:v>
                </c:pt>
                <c:pt idx="27261">
                  <c:v>0.59924327546296297</c:v>
                </c:pt>
                <c:pt idx="27262">
                  <c:v>0.59924915509259258</c:v>
                </c:pt>
                <c:pt idx="27263">
                  <c:v>0.59925555555555554</c:v>
                </c:pt>
                <c:pt idx="27264">
                  <c:v>0.59926197916666668</c:v>
                </c:pt>
                <c:pt idx="27265">
                  <c:v>0.59926835648148147</c:v>
                </c:pt>
                <c:pt idx="27266">
                  <c:v>0.59927475694444443</c:v>
                </c:pt>
                <c:pt idx="27267">
                  <c:v>0.59928118055555557</c:v>
                </c:pt>
                <c:pt idx="27268">
                  <c:v>0.59928759259259257</c:v>
                </c:pt>
                <c:pt idx="27269">
                  <c:v>0.59929399305555553</c:v>
                </c:pt>
                <c:pt idx="27270">
                  <c:v>0.59930041666666667</c:v>
                </c:pt>
                <c:pt idx="27271">
                  <c:v>0.59930628472222225</c:v>
                </c:pt>
                <c:pt idx="27272">
                  <c:v>0.59931267361111107</c:v>
                </c:pt>
                <c:pt idx="27273">
                  <c:v>0.59931912037037038</c:v>
                </c:pt>
                <c:pt idx="27274">
                  <c:v>0.59932555555555556</c:v>
                </c:pt>
                <c:pt idx="27275">
                  <c:v>0.59933195601851852</c:v>
                </c:pt>
                <c:pt idx="27276">
                  <c:v>0.59933837962962966</c:v>
                </c:pt>
                <c:pt idx="27277">
                  <c:v>0.5993448032407408</c:v>
                </c:pt>
                <c:pt idx="27278">
                  <c:v>0.59935071759259262</c:v>
                </c:pt>
                <c:pt idx="27279">
                  <c:v>0.59935712962962961</c:v>
                </c:pt>
                <c:pt idx="27280">
                  <c:v>0.59936353009259258</c:v>
                </c:pt>
                <c:pt idx="27281">
                  <c:v>0.59936998842592593</c:v>
                </c:pt>
                <c:pt idx="27282">
                  <c:v>0.59937637731481475</c:v>
                </c:pt>
                <c:pt idx="27283">
                  <c:v>0.59938278935185185</c:v>
                </c:pt>
                <c:pt idx="27284">
                  <c:v>0.59938872685185185</c:v>
                </c:pt>
                <c:pt idx="27285">
                  <c:v>0.59939519675925923</c:v>
                </c:pt>
                <c:pt idx="27286">
                  <c:v>0.59940167824074075</c:v>
                </c:pt>
                <c:pt idx="27287">
                  <c:v>0.59940810185185189</c:v>
                </c:pt>
                <c:pt idx="27288">
                  <c:v>0.59941452546296292</c:v>
                </c:pt>
                <c:pt idx="27289">
                  <c:v>0.59942041666666668</c:v>
                </c:pt>
                <c:pt idx="27290">
                  <c:v>0.59942679398148146</c:v>
                </c:pt>
                <c:pt idx="27291">
                  <c:v>0.59943320601851846</c:v>
                </c:pt>
                <c:pt idx="27292">
                  <c:v>0.59943964120370363</c:v>
                </c:pt>
                <c:pt idx="27293">
                  <c:v>0.59944606481481488</c:v>
                </c:pt>
                <c:pt idx="27294">
                  <c:v>0.59945246527777785</c:v>
                </c:pt>
                <c:pt idx="27295">
                  <c:v>0.59945890046296302</c:v>
                </c:pt>
                <c:pt idx="27296">
                  <c:v>0.59946531250000001</c:v>
                </c:pt>
                <c:pt idx="27297">
                  <c:v>0.59947120370370366</c:v>
                </c:pt>
                <c:pt idx="27298">
                  <c:v>0.59947761574074077</c:v>
                </c:pt>
                <c:pt idx="27299">
                  <c:v>0.59948405092592594</c:v>
                </c:pt>
                <c:pt idx="27300">
                  <c:v>0.5994904513888889</c:v>
                </c:pt>
                <c:pt idx="27301">
                  <c:v>0.59949685185185186</c:v>
                </c:pt>
                <c:pt idx="27302">
                  <c:v>0.59950331018518521</c:v>
                </c:pt>
                <c:pt idx="27303">
                  <c:v>0.59950922453703703</c:v>
                </c:pt>
                <c:pt idx="27304">
                  <c:v>0.59951571759259259</c:v>
                </c:pt>
                <c:pt idx="27305">
                  <c:v>0.59952217592592594</c:v>
                </c:pt>
                <c:pt idx="27306">
                  <c:v>0.59952861111111111</c:v>
                </c:pt>
                <c:pt idx="27307">
                  <c:v>0.59953503472222225</c:v>
                </c:pt>
                <c:pt idx="27308">
                  <c:v>0.59954093750000004</c:v>
                </c:pt>
                <c:pt idx="27309">
                  <c:v>0.59954739583333339</c:v>
                </c:pt>
                <c:pt idx="27310">
                  <c:v>0.59955379629629635</c:v>
                </c:pt>
                <c:pt idx="27311">
                  <c:v>0.59956019675925931</c:v>
                </c:pt>
                <c:pt idx="27312">
                  <c:v>0.59956664351851852</c:v>
                </c:pt>
                <c:pt idx="27313">
                  <c:v>0.59957313657407407</c:v>
                </c:pt>
                <c:pt idx="27314">
                  <c:v>0.59957902777777783</c:v>
                </c:pt>
                <c:pt idx="27315">
                  <c:v>0.59958539351851858</c:v>
                </c:pt>
                <c:pt idx="27316">
                  <c:v>0.59959185185185182</c:v>
                </c:pt>
                <c:pt idx="27317">
                  <c:v>0.59959829861111114</c:v>
                </c:pt>
                <c:pt idx="27318">
                  <c:v>0.59960468749999996</c:v>
                </c:pt>
                <c:pt idx="27319">
                  <c:v>0.59961111111111109</c:v>
                </c:pt>
                <c:pt idx="27320">
                  <c:v>0.59961751157407406</c:v>
                </c:pt>
                <c:pt idx="27321">
                  <c:v>0.59962394675925923</c:v>
                </c:pt>
                <c:pt idx="27322">
                  <c:v>0.59962982638888895</c:v>
                </c:pt>
                <c:pt idx="27323">
                  <c:v>0.59963624999999998</c:v>
                </c:pt>
                <c:pt idx="27324">
                  <c:v>0.59964265046296295</c:v>
                </c:pt>
                <c:pt idx="27325">
                  <c:v>0.59964907407407408</c:v>
                </c:pt>
                <c:pt idx="27326">
                  <c:v>0.59965556712962964</c:v>
                </c:pt>
                <c:pt idx="27327">
                  <c:v>0.59966148148148146</c:v>
                </c:pt>
                <c:pt idx="27328">
                  <c:v>0.59966791666666663</c:v>
                </c:pt>
                <c:pt idx="27329">
                  <c:v>0.59967434027777777</c:v>
                </c:pt>
                <c:pt idx="27330">
                  <c:v>0.59968074074074074</c:v>
                </c:pt>
                <c:pt idx="27331">
                  <c:v>0.59968719907407408</c:v>
                </c:pt>
                <c:pt idx="27332">
                  <c:v>0.59969362268518511</c:v>
                </c:pt>
                <c:pt idx="27333">
                  <c:v>0.59969951388888887</c:v>
                </c:pt>
                <c:pt idx="27334">
                  <c:v>0.59970596064814818</c:v>
                </c:pt>
                <c:pt idx="27335">
                  <c:v>0.59971241898148142</c:v>
                </c:pt>
                <c:pt idx="27336">
                  <c:v>0.59971886574074074</c:v>
                </c:pt>
                <c:pt idx="27337">
                  <c:v>0.59972528935185188</c:v>
                </c:pt>
                <c:pt idx="27338">
                  <c:v>0.59973124999999994</c:v>
                </c:pt>
                <c:pt idx="27339">
                  <c:v>0.59973767361111108</c:v>
                </c:pt>
                <c:pt idx="27340">
                  <c:v>0.59974413194444443</c:v>
                </c:pt>
                <c:pt idx="27341">
                  <c:v>0.5997505671296296</c:v>
                </c:pt>
                <c:pt idx="27342">
                  <c:v>0.59975695601851853</c:v>
                </c:pt>
                <c:pt idx="27343">
                  <c:v>0.59976343749999994</c:v>
                </c:pt>
                <c:pt idx="27344">
                  <c:v>0.59976938657407408</c:v>
                </c:pt>
                <c:pt idx="27345">
                  <c:v>0.59977581018518522</c:v>
                </c:pt>
                <c:pt idx="27346">
                  <c:v>0.5997822800925926</c:v>
                </c:pt>
                <c:pt idx="27347">
                  <c:v>0.59978874999999998</c:v>
                </c:pt>
                <c:pt idx="27348">
                  <c:v>0.5997951967592593</c:v>
                </c:pt>
                <c:pt idx="27349">
                  <c:v>0.59980112268518515</c:v>
                </c:pt>
                <c:pt idx="27350">
                  <c:v>0.59980755787037043</c:v>
                </c:pt>
                <c:pt idx="27351">
                  <c:v>0.59981396990740743</c:v>
                </c:pt>
                <c:pt idx="27352">
                  <c:v>0.5998204050925926</c:v>
                </c:pt>
                <c:pt idx="27353">
                  <c:v>0.59982680555555556</c:v>
                </c:pt>
                <c:pt idx="27354">
                  <c:v>0.59983325231481477</c:v>
                </c:pt>
                <c:pt idx="27355">
                  <c:v>0.5998391666666667</c:v>
                </c:pt>
                <c:pt idx="27356">
                  <c:v>0.59984560185185187</c:v>
                </c:pt>
                <c:pt idx="27357">
                  <c:v>0.59985207175925925</c:v>
                </c:pt>
                <c:pt idx="27358">
                  <c:v>0.59985850694444443</c:v>
                </c:pt>
                <c:pt idx="27359">
                  <c:v>0.59986493055555556</c:v>
                </c:pt>
                <c:pt idx="27360">
                  <c:v>0.599870787037037</c:v>
                </c:pt>
                <c:pt idx="27361">
                  <c:v>0.59987721064814814</c:v>
                </c:pt>
                <c:pt idx="27362">
                  <c:v>0.59988362268518525</c:v>
                </c:pt>
                <c:pt idx="27363">
                  <c:v>0.59989009259259263</c:v>
                </c:pt>
                <c:pt idx="27364">
                  <c:v>0.59989656250000001</c:v>
                </c:pt>
                <c:pt idx="27365">
                  <c:v>0.5999029398148148</c:v>
                </c:pt>
                <c:pt idx="27366">
                  <c:v>0.59990936342592593</c:v>
                </c:pt>
                <c:pt idx="27367">
                  <c:v>0.59991521990740748</c:v>
                </c:pt>
                <c:pt idx="27368">
                  <c:v>0.59992163194444448</c:v>
                </c:pt>
                <c:pt idx="27369">
                  <c:v>0.59992811342592589</c:v>
                </c:pt>
                <c:pt idx="27370">
                  <c:v>0.59993456018518521</c:v>
                </c:pt>
                <c:pt idx="27371">
                  <c:v>0.59994101851851855</c:v>
                </c:pt>
                <c:pt idx="27372">
                  <c:v>0.5999469097222222</c:v>
                </c:pt>
                <c:pt idx="27373">
                  <c:v>0.59995335648148151</c:v>
                </c:pt>
                <c:pt idx="27374">
                  <c:v>0.59995976851851851</c:v>
                </c:pt>
                <c:pt idx="27375">
                  <c:v>0.59996620370370368</c:v>
                </c:pt>
                <c:pt idx="27376">
                  <c:v>0.599972650462963</c:v>
                </c:pt>
                <c:pt idx="27377">
                  <c:v>0.59997912037037038</c:v>
                </c:pt>
                <c:pt idx="27378">
                  <c:v>0.59998499999999999</c:v>
                </c:pt>
                <c:pt idx="27379">
                  <c:v>0.59999149305555555</c:v>
                </c:pt>
                <c:pt idx="27380">
                  <c:v>0.59999795138888889</c:v>
                </c:pt>
                <c:pt idx="27381">
                  <c:v>0.60000434027777783</c:v>
                </c:pt>
                <c:pt idx="27382">
                  <c:v>0.60001074074074079</c:v>
                </c:pt>
                <c:pt idx="27383">
                  <c:v>0.60001716435185182</c:v>
                </c:pt>
                <c:pt idx="27384">
                  <c:v>0.60002300925925922</c:v>
                </c:pt>
                <c:pt idx="27385">
                  <c:v>0.60002940972222218</c:v>
                </c:pt>
                <c:pt idx="27386">
                  <c:v>0.60003582175925929</c:v>
                </c:pt>
                <c:pt idx="27387">
                  <c:v>0.60004225694444446</c:v>
                </c:pt>
                <c:pt idx="27388">
                  <c:v>0.60004866898148146</c:v>
                </c:pt>
                <c:pt idx="27389">
                  <c:v>0.60005505787037039</c:v>
                </c:pt>
                <c:pt idx="27390">
                  <c:v>0.60006145833333335</c:v>
                </c:pt>
                <c:pt idx="27391">
                  <c:v>0.60006790509259256</c:v>
                </c:pt>
                <c:pt idx="27392">
                  <c:v>0.60007429398148149</c:v>
                </c:pt>
                <c:pt idx="27393">
                  <c:v>0.60008015046296304</c:v>
                </c:pt>
                <c:pt idx="27394">
                  <c:v>0.60008658564814821</c:v>
                </c:pt>
                <c:pt idx="27395">
                  <c:v>0.60009300925925924</c:v>
                </c:pt>
                <c:pt idx="27396">
                  <c:v>0.60009942129629634</c:v>
                </c:pt>
                <c:pt idx="27397">
                  <c:v>0.60010581018518516</c:v>
                </c:pt>
                <c:pt idx="27398">
                  <c:v>0.60011221064814813</c:v>
                </c:pt>
                <c:pt idx="27399">
                  <c:v>0.60011861111111109</c:v>
                </c:pt>
                <c:pt idx="27400">
                  <c:v>0.60012500000000002</c:v>
                </c:pt>
                <c:pt idx="27401">
                  <c:v>0.60013089120370366</c:v>
                </c:pt>
                <c:pt idx="27402">
                  <c:v>0.60013734953703701</c:v>
                </c:pt>
                <c:pt idx="27403">
                  <c:v>0.6001437847222223</c:v>
                </c:pt>
                <c:pt idx="27404">
                  <c:v>0.60015017361111112</c:v>
                </c:pt>
                <c:pt idx="27405">
                  <c:v>0.60015658564814822</c:v>
                </c:pt>
                <c:pt idx="27406">
                  <c:v>0.60016303240740743</c:v>
                </c:pt>
                <c:pt idx="27407">
                  <c:v>0.6001694675925926</c:v>
                </c:pt>
                <c:pt idx="27408">
                  <c:v>0.60017533564814818</c:v>
                </c:pt>
                <c:pt idx="27409">
                  <c:v>0.60018168981481479</c:v>
                </c:pt>
                <c:pt idx="27410">
                  <c:v>0.60018812499999996</c:v>
                </c:pt>
                <c:pt idx="27411">
                  <c:v>0.60019453703703707</c:v>
                </c:pt>
                <c:pt idx="27412">
                  <c:v>0.60020097222222224</c:v>
                </c:pt>
                <c:pt idx="27413">
                  <c:v>0.60020739583333327</c:v>
                </c:pt>
                <c:pt idx="27414">
                  <c:v>0.60021381944444441</c:v>
                </c:pt>
                <c:pt idx="27415">
                  <c:v>0.60022019675925919</c:v>
                </c:pt>
                <c:pt idx="27416">
                  <c:v>0.60022611111111113</c:v>
                </c:pt>
                <c:pt idx="27417">
                  <c:v>0.60023256944444447</c:v>
                </c:pt>
                <c:pt idx="27418">
                  <c:v>0.60023896990740744</c:v>
                </c:pt>
                <c:pt idx="27419">
                  <c:v>0.6002453703703704</c:v>
                </c:pt>
                <c:pt idx="27420">
                  <c:v>0.60025182870370364</c:v>
                </c:pt>
                <c:pt idx="27421">
                  <c:v>0.60025824074074074</c:v>
                </c:pt>
                <c:pt idx="27422">
                  <c:v>0.60026409722222229</c:v>
                </c:pt>
                <c:pt idx="27423">
                  <c:v>0.6002705439814815</c:v>
                </c:pt>
                <c:pt idx="27424">
                  <c:v>0.60027690972222225</c:v>
                </c:pt>
                <c:pt idx="27425">
                  <c:v>0.6002833680555556</c:v>
                </c:pt>
                <c:pt idx="27426">
                  <c:v>0.60028975694444442</c:v>
                </c:pt>
                <c:pt idx="27427">
                  <c:v>0.60029615740740738</c:v>
                </c:pt>
                <c:pt idx="27428">
                  <c:v>0.60030261574074073</c:v>
                </c:pt>
                <c:pt idx="27429">
                  <c:v>0.60030848379629631</c:v>
                </c:pt>
                <c:pt idx="27430">
                  <c:v>0.60031488425925927</c:v>
                </c:pt>
                <c:pt idx="27431">
                  <c:v>0.60032131944444445</c:v>
                </c:pt>
                <c:pt idx="27432">
                  <c:v>0.60032773148148155</c:v>
                </c:pt>
                <c:pt idx="27433">
                  <c:v>0.60033410879629623</c:v>
                </c:pt>
                <c:pt idx="27434">
                  <c:v>0.60034054398148151</c:v>
                </c:pt>
                <c:pt idx="27435">
                  <c:v>0.60034697916666668</c:v>
                </c:pt>
                <c:pt idx="27436">
                  <c:v>0.60035339120370368</c:v>
                </c:pt>
                <c:pt idx="27437">
                  <c:v>0.60035925925925926</c:v>
                </c:pt>
                <c:pt idx="27438">
                  <c:v>0.60036565972222222</c:v>
                </c:pt>
                <c:pt idx="27439">
                  <c:v>0.60037199074074077</c:v>
                </c:pt>
                <c:pt idx="27440">
                  <c:v>0.60037840277777776</c:v>
                </c:pt>
                <c:pt idx="27441">
                  <c:v>0.60038480324074073</c:v>
                </c:pt>
                <c:pt idx="27442">
                  <c:v>0.60039127314814811</c:v>
                </c:pt>
                <c:pt idx="27443">
                  <c:v>0.60039771990740742</c:v>
                </c:pt>
                <c:pt idx="27444">
                  <c:v>0.60040361111111118</c:v>
                </c:pt>
                <c:pt idx="27445">
                  <c:v>0.60041005787037038</c:v>
                </c:pt>
                <c:pt idx="27446">
                  <c:v>0.60041644675925931</c:v>
                </c:pt>
                <c:pt idx="27447">
                  <c:v>0.60042288194444449</c:v>
                </c:pt>
                <c:pt idx="27448">
                  <c:v>0.60042931712962966</c:v>
                </c:pt>
                <c:pt idx="27449">
                  <c:v>0.60043571759259262</c:v>
                </c:pt>
                <c:pt idx="27450">
                  <c:v>0.60044215277777779</c:v>
                </c:pt>
                <c:pt idx="27451">
                  <c:v>0.60044806712962961</c:v>
                </c:pt>
                <c:pt idx="27452">
                  <c:v>0.60045447916666672</c:v>
                </c:pt>
                <c:pt idx="27453">
                  <c:v>0.60046090277777775</c:v>
                </c:pt>
                <c:pt idx="27454">
                  <c:v>0.60046732638888889</c:v>
                </c:pt>
                <c:pt idx="27455">
                  <c:v>0.60047373842592588</c:v>
                </c:pt>
                <c:pt idx="27456">
                  <c:v>0.60048012731481482</c:v>
                </c:pt>
                <c:pt idx="27457">
                  <c:v>0.60048652777777778</c:v>
                </c:pt>
                <c:pt idx="27458">
                  <c:v>0.60049293981481477</c:v>
                </c:pt>
                <c:pt idx="27459">
                  <c:v>0.60049881944444439</c:v>
                </c:pt>
                <c:pt idx="27460">
                  <c:v>0.60050525462962956</c:v>
                </c:pt>
                <c:pt idx="27461">
                  <c:v>0.60051165509259252</c:v>
                </c:pt>
                <c:pt idx="27462">
                  <c:v>0.60051805555555549</c:v>
                </c:pt>
                <c:pt idx="27463">
                  <c:v>0.60052451388888894</c:v>
                </c:pt>
                <c:pt idx="27464">
                  <c:v>0.60053094907407412</c:v>
                </c:pt>
                <c:pt idx="27465">
                  <c:v>0.60053733796296294</c:v>
                </c:pt>
                <c:pt idx="27466">
                  <c:v>0.60054328703703697</c:v>
                </c:pt>
                <c:pt idx="27467">
                  <c:v>0.60054969907407407</c:v>
                </c:pt>
                <c:pt idx="27468">
                  <c:v>0.60055608796296289</c:v>
                </c:pt>
                <c:pt idx="27469">
                  <c:v>0.60056252314814818</c:v>
                </c:pt>
                <c:pt idx="27470">
                  <c:v>0.60056892361111114</c:v>
                </c:pt>
                <c:pt idx="27471">
                  <c:v>0.60057537037037034</c:v>
                </c:pt>
                <c:pt idx="27472">
                  <c:v>0.60058128472222216</c:v>
                </c:pt>
                <c:pt idx="27473">
                  <c:v>0.60058766203703706</c:v>
                </c:pt>
                <c:pt idx="27474">
                  <c:v>0.60059405092592588</c:v>
                </c:pt>
                <c:pt idx="27475">
                  <c:v>0.60060052083333326</c:v>
                </c:pt>
                <c:pt idx="27476">
                  <c:v>0.60060694444444451</c:v>
                </c:pt>
                <c:pt idx="27477">
                  <c:v>0.60061339120370372</c:v>
                </c:pt>
                <c:pt idx="27478">
                  <c:v>0.60061931712962957</c:v>
                </c:pt>
                <c:pt idx="27479">
                  <c:v>0.60062574074074071</c:v>
                </c:pt>
                <c:pt idx="27480">
                  <c:v>0.60063217592592599</c:v>
                </c:pt>
                <c:pt idx="27481">
                  <c:v>0.60063856481481481</c:v>
                </c:pt>
                <c:pt idx="27482">
                  <c:v>0.60064496527777778</c:v>
                </c:pt>
                <c:pt idx="27483">
                  <c:v>0.60065138888888892</c:v>
                </c:pt>
                <c:pt idx="27484">
                  <c:v>0.60065784722222226</c:v>
                </c:pt>
                <c:pt idx="27485">
                  <c:v>0.60066377314814812</c:v>
                </c:pt>
                <c:pt idx="27486">
                  <c:v>0.60067021990740743</c:v>
                </c:pt>
                <c:pt idx="27487">
                  <c:v>0.60067664351851857</c:v>
                </c:pt>
                <c:pt idx="27488">
                  <c:v>0.60068312499999998</c:v>
                </c:pt>
                <c:pt idx="27489">
                  <c:v>0.60068954861111112</c:v>
                </c:pt>
                <c:pt idx="27490">
                  <c:v>0.60069543981481488</c:v>
                </c:pt>
                <c:pt idx="27491">
                  <c:v>0.60070185185185188</c:v>
                </c:pt>
                <c:pt idx="27492">
                  <c:v>0.60070831018518522</c:v>
                </c:pt>
                <c:pt idx="27493">
                  <c:v>0.60071473379629625</c:v>
                </c:pt>
                <c:pt idx="27494">
                  <c:v>0.60072113425925922</c:v>
                </c:pt>
                <c:pt idx="27495">
                  <c:v>0.60072761574074074</c:v>
                </c:pt>
                <c:pt idx="27496">
                  <c:v>0.60073351851851853</c:v>
                </c:pt>
                <c:pt idx="27497">
                  <c:v>0.60073993055555552</c:v>
                </c:pt>
                <c:pt idx="27498">
                  <c:v>0.60074638888888887</c:v>
                </c:pt>
                <c:pt idx="27499">
                  <c:v>0.60075280092592587</c:v>
                </c:pt>
                <c:pt idx="27500">
                  <c:v>0.60075925925925933</c:v>
                </c:pt>
                <c:pt idx="27501">
                  <c:v>0.60076518518518518</c:v>
                </c:pt>
                <c:pt idx="27502">
                  <c:v>0.60077163194444438</c:v>
                </c:pt>
                <c:pt idx="27503">
                  <c:v>0.60077810185185188</c:v>
                </c:pt>
                <c:pt idx="27504">
                  <c:v>0.60078454861111108</c:v>
                </c:pt>
                <c:pt idx="27505">
                  <c:v>0.60079100694444443</c:v>
                </c:pt>
                <c:pt idx="27506">
                  <c:v>0.60079692129629636</c:v>
                </c:pt>
                <c:pt idx="27507">
                  <c:v>0.60080335648148153</c:v>
                </c:pt>
                <c:pt idx="27508">
                  <c:v>0.6008097916666667</c:v>
                </c:pt>
                <c:pt idx="27509">
                  <c:v>0.60081624999999994</c:v>
                </c:pt>
                <c:pt idx="27510">
                  <c:v>0.60082269675925926</c:v>
                </c:pt>
                <c:pt idx="27511">
                  <c:v>0.60082859953703704</c:v>
                </c:pt>
                <c:pt idx="27512">
                  <c:v>0.60083505787037039</c:v>
                </c:pt>
                <c:pt idx="27513">
                  <c:v>0.60084152777777777</c:v>
                </c:pt>
                <c:pt idx="27514">
                  <c:v>0.6008480092592593</c:v>
                </c:pt>
                <c:pt idx="27515">
                  <c:v>0.60085446759259253</c:v>
                </c:pt>
                <c:pt idx="27516">
                  <c:v>0.6008603935185185</c:v>
                </c:pt>
                <c:pt idx="27517">
                  <c:v>0.60086679398148146</c:v>
                </c:pt>
                <c:pt idx="27518">
                  <c:v>0.60087327546296299</c:v>
                </c:pt>
                <c:pt idx="27519">
                  <c:v>0.60087968749999998</c:v>
                </c:pt>
                <c:pt idx="27520">
                  <c:v>0.60088612268518515</c:v>
                </c:pt>
                <c:pt idx="27521">
                  <c:v>0.60089204861111112</c:v>
                </c:pt>
                <c:pt idx="27522">
                  <c:v>0.6008985185185185</c:v>
                </c:pt>
                <c:pt idx="27523">
                  <c:v>0.60090490740740743</c:v>
                </c:pt>
                <c:pt idx="27524">
                  <c:v>0.60091130787037039</c:v>
                </c:pt>
                <c:pt idx="27525">
                  <c:v>0.60091777777777777</c:v>
                </c:pt>
                <c:pt idx="27526">
                  <c:v>0.6009241666666667</c:v>
                </c:pt>
                <c:pt idx="27527">
                  <c:v>0.6009305787037037</c:v>
                </c:pt>
                <c:pt idx="27528">
                  <c:v>0.60093648148148149</c:v>
                </c:pt>
                <c:pt idx="27529">
                  <c:v>0.60094289351851848</c:v>
                </c:pt>
                <c:pt idx="27530">
                  <c:v>0.60094928240740741</c:v>
                </c:pt>
                <c:pt idx="27531">
                  <c:v>0.60095570601851855</c:v>
                </c:pt>
                <c:pt idx="27532">
                  <c:v>0.60096212962962958</c:v>
                </c:pt>
                <c:pt idx="27533">
                  <c:v>0.60096856481481475</c:v>
                </c:pt>
                <c:pt idx="27534">
                  <c:v>0.60097496527777772</c:v>
                </c:pt>
                <c:pt idx="27535">
                  <c:v>0.60098131944444444</c:v>
                </c:pt>
                <c:pt idx="27536">
                  <c:v>0.60098719907407405</c:v>
                </c:pt>
                <c:pt idx="27537">
                  <c:v>0.60099362268518519</c:v>
                </c:pt>
                <c:pt idx="27538">
                  <c:v>0.60099998842592595</c:v>
                </c:pt>
                <c:pt idx="27539">
                  <c:v>0.60100644675925929</c:v>
                </c:pt>
                <c:pt idx="27540">
                  <c:v>0.60101285879629629</c:v>
                </c:pt>
                <c:pt idx="27541">
                  <c:v>0.60101922453703704</c:v>
                </c:pt>
                <c:pt idx="27542">
                  <c:v>0.60102564814814818</c:v>
                </c:pt>
                <c:pt idx="27543">
                  <c:v>0.60103204861111115</c:v>
                </c:pt>
                <c:pt idx="27544">
                  <c:v>0.60103841435185179</c:v>
                </c:pt>
                <c:pt idx="27545">
                  <c:v>0.60104481481481475</c:v>
                </c:pt>
                <c:pt idx="27546">
                  <c:v>0.60105070601851851</c:v>
                </c:pt>
                <c:pt idx="27547">
                  <c:v>0.60105704861111109</c:v>
                </c:pt>
                <c:pt idx="27548">
                  <c:v>0.60106346064814808</c:v>
                </c:pt>
                <c:pt idx="27549">
                  <c:v>0.6010699074074074</c:v>
                </c:pt>
                <c:pt idx="27550">
                  <c:v>0.60107629629629633</c:v>
                </c:pt>
                <c:pt idx="27551">
                  <c:v>0.60108270833333333</c:v>
                </c:pt>
                <c:pt idx="27552">
                  <c:v>0.60108909722222226</c:v>
                </c:pt>
                <c:pt idx="27553">
                  <c:v>0.60109501157407408</c:v>
                </c:pt>
                <c:pt idx="27554">
                  <c:v>0.60110144675925925</c:v>
                </c:pt>
                <c:pt idx="27555">
                  <c:v>0.60110787037037039</c:v>
                </c:pt>
                <c:pt idx="27556">
                  <c:v>0.60111430555555556</c:v>
                </c:pt>
                <c:pt idx="27557">
                  <c:v>0.60112075231481488</c:v>
                </c:pt>
                <c:pt idx="27558">
                  <c:v>0.60112719907407408</c:v>
                </c:pt>
                <c:pt idx="27559">
                  <c:v>0.60113312499999993</c:v>
                </c:pt>
                <c:pt idx="27560">
                  <c:v>0.60113949074074069</c:v>
                </c:pt>
                <c:pt idx="27561">
                  <c:v>0.6011459027777778</c:v>
                </c:pt>
                <c:pt idx="27562">
                  <c:v>0.60115238425925932</c:v>
                </c:pt>
                <c:pt idx="27563">
                  <c:v>0.60115886574074073</c:v>
                </c:pt>
                <c:pt idx="27564">
                  <c:v>0.6011652662037037</c:v>
                </c:pt>
                <c:pt idx="27565">
                  <c:v>0.60117118055555563</c:v>
                </c:pt>
                <c:pt idx="27566">
                  <c:v>0.60117756944444445</c:v>
                </c:pt>
                <c:pt idx="27567">
                  <c:v>0.60118399305555559</c:v>
                </c:pt>
                <c:pt idx="27568">
                  <c:v>0.60119038194444441</c:v>
                </c:pt>
                <c:pt idx="27569">
                  <c:v>0.60119680555555555</c:v>
                </c:pt>
                <c:pt idx="27570">
                  <c:v>0.60120321759259265</c:v>
                </c:pt>
                <c:pt idx="27571">
                  <c:v>0.60120958333333341</c:v>
                </c:pt>
                <c:pt idx="27572">
                  <c:v>0.60121600694444444</c:v>
                </c:pt>
                <c:pt idx="27573">
                  <c:v>0.6012219328703704</c:v>
                </c:pt>
                <c:pt idx="27574">
                  <c:v>0.60122839120370364</c:v>
                </c:pt>
                <c:pt idx="27575">
                  <c:v>0.60123482638888892</c:v>
                </c:pt>
                <c:pt idx="27576">
                  <c:v>0.60124130787037033</c:v>
                </c:pt>
                <c:pt idx="27577">
                  <c:v>0.60124773148148147</c:v>
                </c:pt>
                <c:pt idx="27578">
                  <c:v>0.60125413194444444</c:v>
                </c:pt>
                <c:pt idx="27579">
                  <c:v>0.60126003472222223</c:v>
                </c:pt>
                <c:pt idx="27580">
                  <c:v>0.60126648148148154</c:v>
                </c:pt>
                <c:pt idx="27581">
                  <c:v>0.60127290509259257</c:v>
                </c:pt>
                <c:pt idx="27582">
                  <c:v>0.60127937499999995</c:v>
                </c:pt>
                <c:pt idx="27583">
                  <c:v>0.60128581018518512</c:v>
                </c:pt>
                <c:pt idx="27584">
                  <c:v>0.60129171296296302</c:v>
                </c:pt>
                <c:pt idx="27585">
                  <c:v>0.60129813657407405</c:v>
                </c:pt>
                <c:pt idx="27586">
                  <c:v>0.60130458333333336</c:v>
                </c:pt>
                <c:pt idx="27587">
                  <c:v>0.60131103009259257</c:v>
                </c:pt>
                <c:pt idx="27588">
                  <c:v>0.60131747685185188</c:v>
                </c:pt>
                <c:pt idx="27589">
                  <c:v>0.60132340277777774</c:v>
                </c:pt>
                <c:pt idx="27590">
                  <c:v>0.60132982638888888</c:v>
                </c:pt>
                <c:pt idx="27591">
                  <c:v>0.60133623842592587</c:v>
                </c:pt>
                <c:pt idx="27592">
                  <c:v>0.6013426273148148</c:v>
                </c:pt>
                <c:pt idx="27593">
                  <c:v>0.6013490393518518</c:v>
                </c:pt>
                <c:pt idx="27594">
                  <c:v>0.60135543981481476</c:v>
                </c:pt>
                <c:pt idx="27595">
                  <c:v>0.60136187499999993</c:v>
                </c:pt>
                <c:pt idx="27596">
                  <c:v>0.6013682754629629</c:v>
                </c:pt>
                <c:pt idx="27597">
                  <c:v>0.60137414351851859</c:v>
                </c:pt>
                <c:pt idx="27598">
                  <c:v>0.60138050925925923</c:v>
                </c:pt>
                <c:pt idx="27599">
                  <c:v>0.60138696759259258</c:v>
                </c:pt>
                <c:pt idx="27600">
                  <c:v>0.60139340277777775</c:v>
                </c:pt>
                <c:pt idx="27601">
                  <c:v>0.6013998611111111</c:v>
                </c:pt>
                <c:pt idx="27602">
                  <c:v>0.60140629629629627</c:v>
                </c:pt>
                <c:pt idx="27603">
                  <c:v>0.60141270833333327</c:v>
                </c:pt>
                <c:pt idx="27604">
                  <c:v>0.60141858796296299</c:v>
                </c:pt>
                <c:pt idx="27605">
                  <c:v>0.60142496527777778</c:v>
                </c:pt>
                <c:pt idx="27606">
                  <c:v>0.60143142361111113</c:v>
                </c:pt>
                <c:pt idx="27607">
                  <c:v>0.6014378587962963</c:v>
                </c:pt>
                <c:pt idx="27608">
                  <c:v>0.60144427083333329</c:v>
                </c:pt>
                <c:pt idx="27609">
                  <c:v>0.6014506828703704</c:v>
                </c:pt>
                <c:pt idx="27610">
                  <c:v>0.60145659722222222</c:v>
                </c:pt>
                <c:pt idx="27611">
                  <c:v>0.60146302083333336</c:v>
                </c:pt>
                <c:pt idx="27612">
                  <c:v>0.60146942129629632</c:v>
                </c:pt>
                <c:pt idx="27613">
                  <c:v>0.60147578703703697</c:v>
                </c:pt>
                <c:pt idx="27614">
                  <c:v>0.6014821759259259</c:v>
                </c:pt>
                <c:pt idx="27615">
                  <c:v>0.60148861111111118</c:v>
                </c:pt>
                <c:pt idx="27616">
                  <c:v>0.601495</c:v>
                </c:pt>
                <c:pt idx="27617">
                  <c:v>0.60150148148148153</c:v>
                </c:pt>
                <c:pt idx="27618">
                  <c:v>0.60150740740740738</c:v>
                </c:pt>
                <c:pt idx="27619">
                  <c:v>0.60151381944444438</c:v>
                </c:pt>
                <c:pt idx="27620">
                  <c:v>0.60152023148148148</c:v>
                </c:pt>
                <c:pt idx="27621">
                  <c:v>0.60152668981481483</c:v>
                </c:pt>
                <c:pt idx="27622">
                  <c:v>0.60153313657407403</c:v>
                </c:pt>
                <c:pt idx="27623">
                  <c:v>0.60153958333333335</c:v>
                </c:pt>
                <c:pt idx="27624">
                  <c:v>0.60154552083333335</c:v>
                </c:pt>
                <c:pt idx="27625">
                  <c:v>0.60155197916666669</c:v>
                </c:pt>
                <c:pt idx="27626">
                  <c:v>0.60155843749999993</c:v>
                </c:pt>
                <c:pt idx="27627">
                  <c:v>0.60156490740740742</c:v>
                </c:pt>
                <c:pt idx="27628">
                  <c:v>0.601570775462963</c:v>
                </c:pt>
                <c:pt idx="27629">
                  <c:v>0.60157719907407403</c:v>
                </c:pt>
                <c:pt idx="27630">
                  <c:v>0.60158361111111114</c:v>
                </c:pt>
                <c:pt idx="27631">
                  <c:v>0.60159002314814813</c:v>
                </c:pt>
                <c:pt idx="27632">
                  <c:v>0.60159648148148148</c:v>
                </c:pt>
                <c:pt idx="27633">
                  <c:v>0.60160288194444445</c:v>
                </c:pt>
                <c:pt idx="27634">
                  <c:v>0.60160880787037041</c:v>
                </c:pt>
                <c:pt idx="27635">
                  <c:v>0.60161525462962961</c:v>
                </c:pt>
                <c:pt idx="27636">
                  <c:v>0.60162172453703711</c:v>
                </c:pt>
                <c:pt idx="27637">
                  <c:v>0.60162820601851852</c:v>
                </c:pt>
                <c:pt idx="27638">
                  <c:v>0.60163462962962966</c:v>
                </c:pt>
                <c:pt idx="27639">
                  <c:v>0.60164056712962966</c:v>
                </c:pt>
                <c:pt idx="27640">
                  <c:v>0.60164704861111107</c:v>
                </c:pt>
                <c:pt idx="27641">
                  <c:v>0.60165348379629624</c:v>
                </c:pt>
                <c:pt idx="27642">
                  <c:v>0.60165990740740738</c:v>
                </c:pt>
                <c:pt idx="27643">
                  <c:v>0.60166635416666669</c:v>
                </c:pt>
                <c:pt idx="27644">
                  <c:v>0.60167224537037034</c:v>
                </c:pt>
                <c:pt idx="27645">
                  <c:v>0.60167871527777772</c:v>
                </c:pt>
                <c:pt idx="27646">
                  <c:v>0.60168513888888886</c:v>
                </c:pt>
                <c:pt idx="27647">
                  <c:v>0.60169159722222221</c:v>
                </c:pt>
                <c:pt idx="27648">
                  <c:v>0.60169807870370373</c:v>
                </c:pt>
                <c:pt idx="27649">
                  <c:v>0.6017040046296297</c:v>
                </c:pt>
                <c:pt idx="27650">
                  <c:v>0.60171046296296293</c:v>
                </c:pt>
                <c:pt idx="27651">
                  <c:v>0.60171688657407407</c:v>
                </c:pt>
                <c:pt idx="27652">
                  <c:v>0.60172334490740742</c:v>
                </c:pt>
                <c:pt idx="27653">
                  <c:v>0.60172976851851845</c:v>
                </c:pt>
                <c:pt idx="27654">
                  <c:v>0.6017356597222222</c:v>
                </c:pt>
                <c:pt idx="27655">
                  <c:v>0.60174214120370373</c:v>
                </c:pt>
                <c:pt idx="27656">
                  <c:v>0.6017485763888889</c:v>
                </c:pt>
                <c:pt idx="27657">
                  <c:v>0.60175497685185186</c:v>
                </c:pt>
                <c:pt idx="27658">
                  <c:v>0.60176134259259262</c:v>
                </c:pt>
                <c:pt idx="27659">
                  <c:v>0.60176780092592586</c:v>
                </c:pt>
                <c:pt idx="27660">
                  <c:v>0.60177422453703711</c:v>
                </c:pt>
                <c:pt idx="27661">
                  <c:v>0.60178015046296296</c:v>
                </c:pt>
                <c:pt idx="27662">
                  <c:v>0.60178659722222216</c:v>
                </c:pt>
                <c:pt idx="27663">
                  <c:v>0.6017930208333333</c:v>
                </c:pt>
                <c:pt idx="27664">
                  <c:v>0.60179940972222223</c:v>
                </c:pt>
                <c:pt idx="27665">
                  <c:v>0.60180584490740741</c:v>
                </c:pt>
                <c:pt idx="27666">
                  <c:v>0.60181223379629623</c:v>
                </c:pt>
                <c:pt idx="27667">
                  <c:v>0.60181863425925919</c:v>
                </c:pt>
                <c:pt idx="27668">
                  <c:v>0.60182452546296294</c:v>
                </c:pt>
                <c:pt idx="27669">
                  <c:v>0.60183092592592591</c:v>
                </c:pt>
                <c:pt idx="27670">
                  <c:v>0.60183730324074081</c:v>
                </c:pt>
                <c:pt idx="27671">
                  <c:v>0.60184375000000001</c:v>
                </c:pt>
                <c:pt idx="27672">
                  <c:v>0.60185015046296297</c:v>
                </c:pt>
                <c:pt idx="27673">
                  <c:v>0.60185659722222218</c:v>
                </c:pt>
                <c:pt idx="27674">
                  <c:v>0.60186305555555553</c:v>
                </c:pt>
                <c:pt idx="27675">
                  <c:v>0.60186898148148149</c:v>
                </c:pt>
                <c:pt idx="27676">
                  <c:v>0.60187539351851849</c:v>
                </c:pt>
                <c:pt idx="27677">
                  <c:v>0.60188187500000001</c:v>
                </c:pt>
                <c:pt idx="27678">
                  <c:v>0.60188831018518518</c:v>
                </c:pt>
                <c:pt idx="27679">
                  <c:v>0.60189474537037035</c:v>
                </c:pt>
                <c:pt idx="27680">
                  <c:v>0.60190061342592593</c:v>
                </c:pt>
                <c:pt idx="27681">
                  <c:v>0.60190706018518514</c:v>
                </c:pt>
                <c:pt idx="27682">
                  <c:v>0.60191350694444445</c:v>
                </c:pt>
                <c:pt idx="27683">
                  <c:v>0.6019199652777778</c:v>
                </c:pt>
                <c:pt idx="27684">
                  <c:v>0.60192641203703701</c:v>
                </c:pt>
                <c:pt idx="27685">
                  <c:v>0.60193283564814815</c:v>
                </c:pt>
                <c:pt idx="27686">
                  <c:v>0.60193874999999997</c:v>
                </c:pt>
                <c:pt idx="27687">
                  <c:v>0.60194519675925928</c:v>
                </c:pt>
                <c:pt idx="27688">
                  <c:v>0.60195162037037042</c:v>
                </c:pt>
                <c:pt idx="27689">
                  <c:v>0.60195805555555559</c:v>
                </c:pt>
                <c:pt idx="27690">
                  <c:v>0.60196446759259259</c:v>
                </c:pt>
                <c:pt idx="27691">
                  <c:v>0.60197090277777776</c:v>
                </c:pt>
                <c:pt idx="27692">
                  <c:v>0.60197681712962969</c:v>
                </c:pt>
                <c:pt idx="27693">
                  <c:v>0.60198324074074072</c:v>
                </c:pt>
                <c:pt idx="27694">
                  <c:v>0.60198966435185186</c:v>
                </c:pt>
                <c:pt idx="27695">
                  <c:v>0.60199609953703703</c:v>
                </c:pt>
                <c:pt idx="27696">
                  <c:v>0.60200254629629624</c:v>
                </c:pt>
                <c:pt idx="27697">
                  <c:v>0.60200842592592596</c:v>
                </c:pt>
                <c:pt idx="27698">
                  <c:v>0.60201482638888892</c:v>
                </c:pt>
                <c:pt idx="27699">
                  <c:v>0.60202123842592592</c:v>
                </c:pt>
                <c:pt idx="27700">
                  <c:v>0.60202766203703706</c:v>
                </c:pt>
                <c:pt idx="27701">
                  <c:v>0.60203410879629626</c:v>
                </c:pt>
                <c:pt idx="27702">
                  <c:v>0.60204054398148144</c:v>
                </c:pt>
                <c:pt idx="27703">
                  <c:v>0.6020469444444444</c:v>
                </c:pt>
                <c:pt idx="27704">
                  <c:v>0.60205285879629633</c:v>
                </c:pt>
                <c:pt idx="27705">
                  <c:v>0.6020592939814815</c:v>
                </c:pt>
                <c:pt idx="27706">
                  <c:v>0.60206572916666667</c:v>
                </c:pt>
                <c:pt idx="27707">
                  <c:v>0.60207219907407405</c:v>
                </c:pt>
                <c:pt idx="27708">
                  <c:v>0.60207862268518519</c:v>
                </c:pt>
                <c:pt idx="27709">
                  <c:v>0.60208506944444451</c:v>
                </c:pt>
                <c:pt idx="27710">
                  <c:v>0.60209097222222219</c:v>
                </c:pt>
                <c:pt idx="27711">
                  <c:v>0.60209743055555554</c:v>
                </c:pt>
                <c:pt idx="27712">
                  <c:v>0.60210388888888888</c:v>
                </c:pt>
                <c:pt idx="27713">
                  <c:v>0.60211032407407405</c:v>
                </c:pt>
                <c:pt idx="27714">
                  <c:v>0.60211679398148144</c:v>
                </c:pt>
                <c:pt idx="27715">
                  <c:v>0.60212273148148154</c:v>
                </c:pt>
                <c:pt idx="27716">
                  <c:v>0.60212918981481478</c:v>
                </c:pt>
                <c:pt idx="27717">
                  <c:v>0.60213565972222216</c:v>
                </c:pt>
                <c:pt idx="27718">
                  <c:v>0.60214211805555562</c:v>
                </c:pt>
                <c:pt idx="27719">
                  <c:v>0.60214800925925926</c:v>
                </c:pt>
                <c:pt idx="27720">
                  <c:v>0.6021544328703704</c:v>
                </c:pt>
                <c:pt idx="27721">
                  <c:v>0.60216083333333337</c:v>
                </c:pt>
                <c:pt idx="27722">
                  <c:v>0.60216728009259257</c:v>
                </c:pt>
                <c:pt idx="27723">
                  <c:v>0.60217375000000006</c:v>
                </c:pt>
                <c:pt idx="27724">
                  <c:v>0.60218021990740744</c:v>
                </c:pt>
                <c:pt idx="27725">
                  <c:v>0.60218611111111109</c:v>
                </c:pt>
                <c:pt idx="27726">
                  <c:v>0.60219258101851858</c:v>
                </c:pt>
                <c:pt idx="27727">
                  <c:v>0.60219906249999999</c:v>
                </c:pt>
                <c:pt idx="27728">
                  <c:v>0.60220555555555555</c:v>
                </c:pt>
                <c:pt idx="27729">
                  <c:v>0.60221148148148151</c:v>
                </c:pt>
                <c:pt idx="27730">
                  <c:v>0.60221793981481475</c:v>
                </c:pt>
                <c:pt idx="27731">
                  <c:v>0.60222436342592589</c:v>
                </c:pt>
                <c:pt idx="27732">
                  <c:v>0.60223083333333338</c:v>
                </c:pt>
                <c:pt idx="27733">
                  <c:v>0.60223726851851855</c:v>
                </c:pt>
                <c:pt idx="27734">
                  <c:v>0.60224318287037037</c:v>
                </c:pt>
                <c:pt idx="27735">
                  <c:v>0.60224969907407411</c:v>
                </c:pt>
                <c:pt idx="27736">
                  <c:v>0.60225612268518514</c:v>
                </c:pt>
                <c:pt idx="27737">
                  <c:v>0.60226258101851848</c:v>
                </c:pt>
                <c:pt idx="27738">
                  <c:v>0.60226905092592598</c:v>
                </c:pt>
                <c:pt idx="27739">
                  <c:v>0.60227497685185183</c:v>
                </c:pt>
                <c:pt idx="27740">
                  <c:v>0.60228144675925932</c:v>
                </c:pt>
                <c:pt idx="27741">
                  <c:v>0.60228792824074073</c:v>
                </c:pt>
                <c:pt idx="27742">
                  <c:v>0.60229440972222226</c:v>
                </c:pt>
                <c:pt idx="27743">
                  <c:v>0.6023003009259259</c:v>
                </c:pt>
                <c:pt idx="27744">
                  <c:v>0.60230678240740743</c:v>
                </c:pt>
                <c:pt idx="27745">
                  <c:v>0.60231317129629625</c:v>
                </c:pt>
                <c:pt idx="27746">
                  <c:v>0.60231964120370374</c:v>
                </c:pt>
                <c:pt idx="27747">
                  <c:v>0.60232608796296294</c:v>
                </c:pt>
                <c:pt idx="27748">
                  <c:v>0.60233202546296294</c:v>
                </c:pt>
                <c:pt idx="27749">
                  <c:v>0.60233847222222225</c:v>
                </c:pt>
                <c:pt idx="27750">
                  <c:v>0.60234496527777781</c:v>
                </c:pt>
                <c:pt idx="27751">
                  <c:v>0.60235141203703702</c:v>
                </c:pt>
                <c:pt idx="27752">
                  <c:v>0.60235738425925922</c:v>
                </c:pt>
                <c:pt idx="27753">
                  <c:v>0.60236386574074074</c:v>
                </c:pt>
                <c:pt idx="27754">
                  <c:v>0.60237034722222227</c:v>
                </c:pt>
                <c:pt idx="27755">
                  <c:v>0.60237681712962965</c:v>
                </c:pt>
                <c:pt idx="27756">
                  <c:v>0.60238274305555561</c:v>
                </c:pt>
                <c:pt idx="27757">
                  <c:v>0.60238917824074079</c:v>
                </c:pt>
                <c:pt idx="27758">
                  <c:v>0.60239563657407402</c:v>
                </c:pt>
                <c:pt idx="27759">
                  <c:v>0.60240208333333334</c:v>
                </c:pt>
                <c:pt idx="27760">
                  <c:v>0.60240849537037044</c:v>
                </c:pt>
                <c:pt idx="27761">
                  <c:v>0.6024148958333333</c:v>
                </c:pt>
                <c:pt idx="27762">
                  <c:v>0.60242079861111109</c:v>
                </c:pt>
                <c:pt idx="27763">
                  <c:v>0.60242719907407405</c:v>
                </c:pt>
                <c:pt idx="27764">
                  <c:v>0.60243364583333336</c:v>
                </c:pt>
                <c:pt idx="27765">
                  <c:v>0.60244006944444439</c:v>
                </c:pt>
                <c:pt idx="27766">
                  <c:v>0.60244656250000006</c:v>
                </c:pt>
                <c:pt idx="27767">
                  <c:v>0.60245249999999995</c:v>
                </c:pt>
                <c:pt idx="27768">
                  <c:v>0.60245888888888888</c:v>
                </c:pt>
                <c:pt idx="27769">
                  <c:v>0.60246532407407405</c:v>
                </c:pt>
                <c:pt idx="27770">
                  <c:v>0.60247175925925933</c:v>
                </c:pt>
                <c:pt idx="27771">
                  <c:v>0.60247813657407401</c:v>
                </c:pt>
                <c:pt idx="27772">
                  <c:v>0.60248453703703697</c:v>
                </c:pt>
                <c:pt idx="27773">
                  <c:v>0.60249094907407408</c:v>
                </c:pt>
                <c:pt idx="27774">
                  <c:v>0.60249736111111118</c:v>
                </c:pt>
                <c:pt idx="27775">
                  <c:v>0.60250373842592586</c:v>
                </c:pt>
                <c:pt idx="27776">
                  <c:v>0.60250962962962962</c:v>
                </c:pt>
                <c:pt idx="27777">
                  <c:v>0.60251604166666672</c:v>
                </c:pt>
                <c:pt idx="27778">
                  <c:v>0.60252244212962969</c:v>
                </c:pt>
                <c:pt idx="27779">
                  <c:v>0.60252888888888889</c:v>
                </c:pt>
                <c:pt idx="27780">
                  <c:v>0.60253535879629627</c:v>
                </c:pt>
                <c:pt idx="27781">
                  <c:v>0.6025412731481482</c:v>
                </c:pt>
                <c:pt idx="27782">
                  <c:v>0.60254770833333338</c:v>
                </c:pt>
                <c:pt idx="27783">
                  <c:v>0.60255417824074076</c:v>
                </c:pt>
                <c:pt idx="27784">
                  <c:v>0.60256067129629631</c:v>
                </c:pt>
                <c:pt idx="27785">
                  <c:v>0.60256716435185187</c:v>
                </c:pt>
                <c:pt idx="27786">
                  <c:v>0.60257310185185187</c:v>
                </c:pt>
                <c:pt idx="27787">
                  <c:v>0.60257952546296301</c:v>
                </c:pt>
                <c:pt idx="27788">
                  <c:v>0.60258597222222221</c:v>
                </c:pt>
                <c:pt idx="27789">
                  <c:v>0.60259241898148141</c:v>
                </c:pt>
                <c:pt idx="27790">
                  <c:v>0.6025988541666667</c:v>
                </c:pt>
                <c:pt idx="27791">
                  <c:v>0.60260478009259255</c:v>
                </c:pt>
                <c:pt idx="27792">
                  <c:v>0.60261120370370369</c:v>
                </c:pt>
                <c:pt idx="27793">
                  <c:v>0.60261765046296289</c:v>
                </c:pt>
                <c:pt idx="27794">
                  <c:v>0.60262407407407415</c:v>
                </c:pt>
                <c:pt idx="27795">
                  <c:v>0.60263049768518517</c:v>
                </c:pt>
                <c:pt idx="27796">
                  <c:v>0.60263692129629631</c:v>
                </c:pt>
                <c:pt idx="27797">
                  <c:v>0.60264281249999996</c:v>
                </c:pt>
                <c:pt idx="27798">
                  <c:v>0.60264921296296292</c:v>
                </c:pt>
                <c:pt idx="27799">
                  <c:v>0.60265555555555561</c:v>
                </c:pt>
                <c:pt idx="27800">
                  <c:v>0.60266195601851857</c:v>
                </c:pt>
                <c:pt idx="27801">
                  <c:v>0.60266836805555557</c:v>
                </c:pt>
                <c:pt idx="27802">
                  <c:v>0.6026747569444445</c:v>
                </c:pt>
                <c:pt idx="27803">
                  <c:v>0.60268121527777774</c:v>
                </c:pt>
                <c:pt idx="27804">
                  <c:v>0.60268768518518512</c:v>
                </c:pt>
                <c:pt idx="27805">
                  <c:v>0.60269358796296302</c:v>
                </c:pt>
                <c:pt idx="27806">
                  <c:v>0.60270004629629625</c:v>
                </c:pt>
                <c:pt idx="27807">
                  <c:v>0.60270642361111115</c:v>
                </c:pt>
                <c:pt idx="27808">
                  <c:v>0.60271283564814815</c:v>
                </c:pt>
                <c:pt idx="27809">
                  <c:v>0.60271925925925929</c:v>
                </c:pt>
                <c:pt idx="27810">
                  <c:v>0.60272571759259252</c:v>
                </c:pt>
                <c:pt idx="27811">
                  <c:v>0.60273157407407407</c:v>
                </c:pt>
                <c:pt idx="27812">
                  <c:v>0.60273798611111118</c:v>
                </c:pt>
                <c:pt idx="27813">
                  <c:v>0.60274444444444442</c:v>
                </c:pt>
                <c:pt idx="27814">
                  <c:v>0.60275084490740738</c:v>
                </c:pt>
                <c:pt idx="27815">
                  <c:v>0.60275725694444449</c:v>
                </c:pt>
                <c:pt idx="27816">
                  <c:v>0.60276368055555551</c:v>
                </c:pt>
                <c:pt idx="27817">
                  <c:v>0.60277008101851848</c:v>
                </c:pt>
                <c:pt idx="27818">
                  <c:v>0.6027759953703703</c:v>
                </c:pt>
                <c:pt idx="27819">
                  <c:v>0.60278248842592597</c:v>
                </c:pt>
                <c:pt idx="27820">
                  <c:v>0.60278886574074075</c:v>
                </c:pt>
                <c:pt idx="27821">
                  <c:v>0.60279528935185189</c:v>
                </c:pt>
                <c:pt idx="27822">
                  <c:v>0.60280171296296292</c:v>
                </c:pt>
                <c:pt idx="27823">
                  <c:v>0.60280814814814809</c:v>
                </c:pt>
                <c:pt idx="27824">
                  <c:v>0.60281407407407406</c:v>
                </c:pt>
                <c:pt idx="27825">
                  <c:v>0.60282052083333337</c:v>
                </c:pt>
                <c:pt idx="27826">
                  <c:v>0.60282695601851854</c:v>
                </c:pt>
                <c:pt idx="27827">
                  <c:v>0.60283337962962957</c:v>
                </c:pt>
                <c:pt idx="27828">
                  <c:v>0.60283974537037033</c:v>
                </c:pt>
                <c:pt idx="27829">
                  <c:v>0.60284620370370368</c:v>
                </c:pt>
                <c:pt idx="27830">
                  <c:v>0.60285212962962964</c:v>
                </c:pt>
                <c:pt idx="27831">
                  <c:v>0.60285858796296299</c:v>
                </c:pt>
                <c:pt idx="27832">
                  <c:v>0.60286499999999998</c:v>
                </c:pt>
                <c:pt idx="27833">
                  <c:v>0.60287143518518516</c:v>
                </c:pt>
                <c:pt idx="27834">
                  <c:v>0.6028778935185185</c:v>
                </c:pt>
                <c:pt idx="27835">
                  <c:v>0.60288429398148147</c:v>
                </c:pt>
                <c:pt idx="27836">
                  <c:v>0.60289021990740743</c:v>
                </c:pt>
                <c:pt idx="27837">
                  <c:v>0.6028966203703704</c:v>
                </c:pt>
                <c:pt idx="27838">
                  <c:v>0.60290304398148142</c:v>
                </c:pt>
                <c:pt idx="27839">
                  <c:v>0.60290942129629632</c:v>
                </c:pt>
                <c:pt idx="27840">
                  <c:v>0.60291584490740735</c:v>
                </c:pt>
                <c:pt idx="27841">
                  <c:v>0.60292226851851849</c:v>
                </c:pt>
                <c:pt idx="27842">
                  <c:v>0.60292872685185184</c:v>
                </c:pt>
                <c:pt idx="27843">
                  <c:v>0.60293464120370366</c:v>
                </c:pt>
                <c:pt idx="27844">
                  <c:v>0.6029410648148148</c:v>
                </c:pt>
                <c:pt idx="27845">
                  <c:v>0.60294752314814815</c:v>
                </c:pt>
                <c:pt idx="27846">
                  <c:v>0.60295393518518525</c:v>
                </c:pt>
                <c:pt idx="27847">
                  <c:v>0.60296035879629628</c:v>
                </c:pt>
                <c:pt idx="27848">
                  <c:v>0.60296626157407407</c:v>
                </c:pt>
                <c:pt idx="27849">
                  <c:v>0.60297269675925924</c:v>
                </c:pt>
                <c:pt idx="27850">
                  <c:v>0.60297913194444441</c:v>
                </c:pt>
                <c:pt idx="27851">
                  <c:v>0.60298554398148141</c:v>
                </c:pt>
                <c:pt idx="27852">
                  <c:v>0.60299199074074072</c:v>
                </c:pt>
                <c:pt idx="27853">
                  <c:v>0.60299841435185186</c:v>
                </c:pt>
                <c:pt idx="27854">
                  <c:v>0.60300484953703704</c:v>
                </c:pt>
                <c:pt idx="27855">
                  <c:v>0.60301074074074068</c:v>
                </c:pt>
                <c:pt idx="27856">
                  <c:v>0.60301716435185182</c:v>
                </c:pt>
                <c:pt idx="27857">
                  <c:v>0.60302362268518517</c:v>
                </c:pt>
                <c:pt idx="27858">
                  <c:v>0.60303008101851852</c:v>
                </c:pt>
                <c:pt idx="27859">
                  <c:v>0.60303651620370369</c:v>
                </c:pt>
                <c:pt idx="27860">
                  <c:v>0.6030423958333333</c:v>
                </c:pt>
                <c:pt idx="27861">
                  <c:v>0.60304880787037041</c:v>
                </c:pt>
                <c:pt idx="27862">
                  <c:v>0.6030552199074074</c:v>
                </c:pt>
                <c:pt idx="27863">
                  <c:v>0.60306165509259257</c:v>
                </c:pt>
                <c:pt idx="27864">
                  <c:v>0.60306804398148151</c:v>
                </c:pt>
                <c:pt idx="27865">
                  <c:v>0.60307447916666668</c:v>
                </c:pt>
                <c:pt idx="27866">
                  <c:v>0.60308090277777782</c:v>
                </c:pt>
                <c:pt idx="27867">
                  <c:v>0.60308681712962964</c:v>
                </c:pt>
                <c:pt idx="27868">
                  <c:v>0.60309325231481481</c:v>
                </c:pt>
                <c:pt idx="27869">
                  <c:v>0.6030996296296296</c:v>
                </c:pt>
                <c:pt idx="27870">
                  <c:v>0.60310612268518515</c:v>
                </c:pt>
                <c:pt idx="27871">
                  <c:v>0.60311253472222226</c:v>
                </c:pt>
                <c:pt idx="27872">
                  <c:v>0.60311895833333329</c:v>
                </c:pt>
                <c:pt idx="27873">
                  <c:v>0.6031253703703704</c:v>
                </c:pt>
                <c:pt idx="27874">
                  <c:v>0.60313127314814818</c:v>
                </c:pt>
                <c:pt idx="27875">
                  <c:v>0.60313770833333336</c:v>
                </c:pt>
                <c:pt idx="27876">
                  <c:v>0.60314414351851853</c:v>
                </c:pt>
                <c:pt idx="27877">
                  <c:v>0.60315056712962967</c:v>
                </c:pt>
                <c:pt idx="27878">
                  <c:v>0.60315697916666666</c:v>
                </c:pt>
                <c:pt idx="27879">
                  <c:v>0.6031634027777778</c:v>
                </c:pt>
                <c:pt idx="27880">
                  <c:v>0.6031693402777778</c:v>
                </c:pt>
                <c:pt idx="27881">
                  <c:v>0.60317575231481479</c:v>
                </c:pt>
                <c:pt idx="27882">
                  <c:v>0.60318217592592593</c:v>
                </c:pt>
                <c:pt idx="27883">
                  <c:v>0.6031885763888889</c:v>
                </c:pt>
                <c:pt idx="27884">
                  <c:v>0.60319497685185186</c:v>
                </c:pt>
                <c:pt idx="27885">
                  <c:v>0.60320143518518521</c:v>
                </c:pt>
                <c:pt idx="27886">
                  <c:v>0.60320736111111117</c:v>
                </c:pt>
                <c:pt idx="27887">
                  <c:v>0.60321383101851855</c:v>
                </c:pt>
                <c:pt idx="27888">
                  <c:v>0.60322024305555555</c:v>
                </c:pt>
                <c:pt idx="27889">
                  <c:v>0.60322666666666669</c:v>
                </c:pt>
                <c:pt idx="27890">
                  <c:v>0.60323310185185186</c:v>
                </c:pt>
                <c:pt idx="27891">
                  <c:v>0.60323905092592589</c:v>
                </c:pt>
                <c:pt idx="27892">
                  <c:v>0.60324548611111106</c:v>
                </c:pt>
                <c:pt idx="27893">
                  <c:v>0.60325193287037038</c:v>
                </c:pt>
                <c:pt idx="27894">
                  <c:v>0.60325837962962969</c:v>
                </c:pt>
                <c:pt idx="27895">
                  <c:v>0.60326481481481486</c:v>
                </c:pt>
                <c:pt idx="27896">
                  <c:v>0.60327072916666669</c:v>
                </c:pt>
                <c:pt idx="27897">
                  <c:v>0.60327717592592589</c:v>
                </c:pt>
                <c:pt idx="27898">
                  <c:v>0.60328362268518521</c:v>
                </c:pt>
                <c:pt idx="27899">
                  <c:v>0.60329004629629635</c:v>
                </c:pt>
                <c:pt idx="27900">
                  <c:v>0.60329645833333334</c:v>
                </c:pt>
                <c:pt idx="27901">
                  <c:v>0.60330292824074072</c:v>
                </c:pt>
                <c:pt idx="27902">
                  <c:v>0.60330885416666669</c:v>
                </c:pt>
                <c:pt idx="27903">
                  <c:v>0.60331527777777783</c:v>
                </c:pt>
                <c:pt idx="27904">
                  <c:v>0.60332174768518521</c:v>
                </c:pt>
                <c:pt idx="27905">
                  <c:v>0.60332822916666673</c:v>
                </c:pt>
                <c:pt idx="27906">
                  <c:v>0.6033346643518519</c:v>
                </c:pt>
                <c:pt idx="27907">
                  <c:v>0.60334055555555555</c:v>
                </c:pt>
                <c:pt idx="27908">
                  <c:v>0.60334701388888889</c:v>
                </c:pt>
                <c:pt idx="27909">
                  <c:v>0.60335348379629627</c:v>
                </c:pt>
                <c:pt idx="27910">
                  <c:v>0.60335990740740741</c:v>
                </c:pt>
                <c:pt idx="27911">
                  <c:v>0.60336635416666662</c:v>
                </c:pt>
                <c:pt idx="27912">
                  <c:v>0.60337229166666673</c:v>
                </c:pt>
                <c:pt idx="27913">
                  <c:v>0.60337871527777776</c:v>
                </c:pt>
                <c:pt idx="27914">
                  <c:v>0.6033851736111111</c:v>
                </c:pt>
                <c:pt idx="27915">
                  <c:v>0.60339162037037031</c:v>
                </c:pt>
                <c:pt idx="27916">
                  <c:v>0.60339807870370377</c:v>
                </c:pt>
                <c:pt idx="27917">
                  <c:v>0.60340401620370365</c:v>
                </c:pt>
                <c:pt idx="27918">
                  <c:v>0.60341049768518518</c:v>
                </c:pt>
                <c:pt idx="27919">
                  <c:v>0.60341694444444449</c:v>
                </c:pt>
                <c:pt idx="27920">
                  <c:v>0.60342337962962966</c:v>
                </c:pt>
                <c:pt idx="27921">
                  <c:v>0.60342981481481484</c:v>
                </c:pt>
                <c:pt idx="27922">
                  <c:v>0.60343569444444445</c:v>
                </c:pt>
                <c:pt idx="27923">
                  <c:v>0.60344211805555559</c:v>
                </c:pt>
                <c:pt idx="27924">
                  <c:v>0.60344855324074076</c:v>
                </c:pt>
                <c:pt idx="27925">
                  <c:v>0.60345502314814814</c:v>
                </c:pt>
                <c:pt idx="27926">
                  <c:v>0.60346141203703707</c:v>
                </c:pt>
                <c:pt idx="27927">
                  <c:v>0.60346784722222224</c:v>
                </c:pt>
                <c:pt idx="27928">
                  <c:v>0.60347376157407406</c:v>
                </c:pt>
                <c:pt idx="27929">
                  <c:v>0.60348024305555559</c:v>
                </c:pt>
                <c:pt idx="27930">
                  <c:v>0.60348671296296297</c:v>
                </c:pt>
                <c:pt idx="27931">
                  <c:v>0.60349310185185179</c:v>
                </c:pt>
                <c:pt idx="27932">
                  <c:v>0.60349958333333331</c:v>
                </c:pt>
                <c:pt idx="27933">
                  <c:v>0.60350547453703707</c:v>
                </c:pt>
                <c:pt idx="27934">
                  <c:v>0.6035119328703703</c:v>
                </c:pt>
                <c:pt idx="27935">
                  <c:v>0.60351834490740741</c:v>
                </c:pt>
                <c:pt idx="27936">
                  <c:v>0.60352480324074076</c:v>
                </c:pt>
                <c:pt idx="27937">
                  <c:v>0.60353121527777776</c:v>
                </c:pt>
                <c:pt idx="27938">
                  <c:v>0.60353763888888889</c:v>
                </c:pt>
                <c:pt idx="27939">
                  <c:v>0.60354350694444447</c:v>
                </c:pt>
                <c:pt idx="27940">
                  <c:v>0.60354991898148147</c:v>
                </c:pt>
                <c:pt idx="27941">
                  <c:v>0.60355636574074067</c:v>
                </c:pt>
                <c:pt idx="27942">
                  <c:v>0.60356280092592596</c:v>
                </c:pt>
                <c:pt idx="27943">
                  <c:v>0.60356924768518516</c:v>
                </c:pt>
                <c:pt idx="27944">
                  <c:v>0.60357568287037033</c:v>
                </c:pt>
                <c:pt idx="27945">
                  <c:v>0.60358158564814812</c:v>
                </c:pt>
                <c:pt idx="27946">
                  <c:v>0.60358804398148147</c:v>
                </c:pt>
                <c:pt idx="27947">
                  <c:v>0.60359445601851858</c:v>
                </c:pt>
                <c:pt idx="27948">
                  <c:v>0.60360089120370375</c:v>
                </c:pt>
                <c:pt idx="27949">
                  <c:v>0.60360732638888892</c:v>
                </c:pt>
                <c:pt idx="27950">
                  <c:v>0.60361378472222216</c:v>
                </c:pt>
                <c:pt idx="27951">
                  <c:v>0.60361971064814812</c:v>
                </c:pt>
                <c:pt idx="27952">
                  <c:v>0.60362613425925926</c:v>
                </c:pt>
                <c:pt idx="27953">
                  <c:v>0.6036325578703704</c:v>
                </c:pt>
                <c:pt idx="27954">
                  <c:v>0.6036389699074074</c:v>
                </c:pt>
                <c:pt idx="27955">
                  <c:v>0.60364542824074074</c:v>
                </c:pt>
                <c:pt idx="27956">
                  <c:v>0.60365133101851853</c:v>
                </c:pt>
                <c:pt idx="27957">
                  <c:v>0.60365778935185188</c:v>
                </c:pt>
                <c:pt idx="27958">
                  <c:v>0.60366418981481484</c:v>
                </c:pt>
                <c:pt idx="27959">
                  <c:v>0.60367056712962963</c:v>
                </c:pt>
                <c:pt idx="27960">
                  <c:v>0.60367701388888884</c:v>
                </c:pt>
                <c:pt idx="27961">
                  <c:v>0.60368342592592594</c:v>
                </c:pt>
                <c:pt idx="27962">
                  <c:v>0.60368981481481476</c:v>
                </c:pt>
                <c:pt idx="27963">
                  <c:v>0.60369574074074073</c:v>
                </c:pt>
                <c:pt idx="27964">
                  <c:v>0.60370212962962966</c:v>
                </c:pt>
                <c:pt idx="27965">
                  <c:v>0.60370853009259262</c:v>
                </c:pt>
                <c:pt idx="27966">
                  <c:v>0.60371493055555558</c:v>
                </c:pt>
                <c:pt idx="27967">
                  <c:v>0.60372137731481479</c:v>
                </c:pt>
                <c:pt idx="27968">
                  <c:v>0.60372781249999996</c:v>
                </c:pt>
                <c:pt idx="27969">
                  <c:v>0.60373425925925928</c:v>
                </c:pt>
                <c:pt idx="27970">
                  <c:v>0.60374016203703706</c:v>
                </c:pt>
                <c:pt idx="27971">
                  <c:v>0.603746550925926</c:v>
                </c:pt>
                <c:pt idx="27972">
                  <c:v>0.60375296296296299</c:v>
                </c:pt>
                <c:pt idx="27973">
                  <c:v>0.60375936342592595</c:v>
                </c:pt>
                <c:pt idx="27974">
                  <c:v>0.60376577546296295</c:v>
                </c:pt>
                <c:pt idx="27975">
                  <c:v>0.60377215277777785</c:v>
                </c:pt>
                <c:pt idx="27976">
                  <c:v>0.60377863425925926</c:v>
                </c:pt>
                <c:pt idx="27977">
                  <c:v>0.60378452546296291</c:v>
                </c:pt>
                <c:pt idx="27978">
                  <c:v>0.60379093750000001</c:v>
                </c:pt>
                <c:pt idx="27979">
                  <c:v>0.60379733796296298</c:v>
                </c:pt>
                <c:pt idx="27980">
                  <c:v>0.60380371527777776</c:v>
                </c:pt>
                <c:pt idx="27981">
                  <c:v>0.60381015046296294</c:v>
                </c:pt>
                <c:pt idx="27982">
                  <c:v>0.60381663194444446</c:v>
                </c:pt>
                <c:pt idx="27983">
                  <c:v>0.6038230555555556</c:v>
                </c:pt>
                <c:pt idx="27984">
                  <c:v>0.60382895833333328</c:v>
                </c:pt>
                <c:pt idx="27985">
                  <c:v>0.60383539351851845</c:v>
                </c:pt>
                <c:pt idx="27986">
                  <c:v>0.60384185185185191</c:v>
                </c:pt>
                <c:pt idx="27987">
                  <c:v>0.60384822916666669</c:v>
                </c:pt>
                <c:pt idx="27988">
                  <c:v>0.60385465277777783</c:v>
                </c:pt>
                <c:pt idx="27989">
                  <c:v>0.60386108796296301</c:v>
                </c:pt>
                <c:pt idx="27990">
                  <c:v>0.60386697916666665</c:v>
                </c:pt>
                <c:pt idx="27991">
                  <c:v>0.60387341435185182</c:v>
                </c:pt>
                <c:pt idx="27992">
                  <c:v>0.60387984953703711</c:v>
                </c:pt>
                <c:pt idx="27993">
                  <c:v>0.60388627314814813</c:v>
                </c:pt>
                <c:pt idx="27994">
                  <c:v>0.60389268518518524</c:v>
                </c:pt>
                <c:pt idx="27995">
                  <c:v>0.60389906250000003</c:v>
                </c:pt>
                <c:pt idx="27996">
                  <c:v>0.6039054976851852</c:v>
                </c:pt>
                <c:pt idx="27997">
                  <c:v>0.6039119097222222</c:v>
                </c:pt>
                <c:pt idx="27998">
                  <c:v>0.60391776620370374</c:v>
                </c:pt>
                <c:pt idx="27999">
                  <c:v>0.60392417824074074</c:v>
                </c:pt>
                <c:pt idx="28000">
                  <c:v>0.60393055555555553</c:v>
                </c:pt>
                <c:pt idx="28001">
                  <c:v>0.60393700231481484</c:v>
                </c:pt>
                <c:pt idx="28002">
                  <c:v>0.6039433680555556</c:v>
                </c:pt>
                <c:pt idx="28003">
                  <c:v>0.6039498148148148</c:v>
                </c:pt>
                <c:pt idx="28004">
                  <c:v>0.60395620370370373</c:v>
                </c:pt>
                <c:pt idx="28005">
                  <c:v>0.60396258101851852</c:v>
                </c:pt>
                <c:pt idx="28006">
                  <c:v>0.60396848379629631</c:v>
                </c:pt>
                <c:pt idx="28007">
                  <c:v>0.60397487268518513</c:v>
                </c:pt>
                <c:pt idx="28008">
                  <c:v>0.60398127314814809</c:v>
                </c:pt>
                <c:pt idx="28009">
                  <c:v>0.60398767361111105</c:v>
                </c:pt>
                <c:pt idx="28010">
                  <c:v>0.60399403935185181</c:v>
                </c:pt>
                <c:pt idx="28011">
                  <c:v>0.60400046296296295</c:v>
                </c:pt>
                <c:pt idx="28012">
                  <c:v>0.60400685185185188</c:v>
                </c:pt>
                <c:pt idx="28013">
                  <c:v>0.60401327546296291</c:v>
                </c:pt>
                <c:pt idx="28014">
                  <c:v>0.60401968750000001</c:v>
                </c:pt>
                <c:pt idx="28015">
                  <c:v>0.60402556712962963</c:v>
                </c:pt>
                <c:pt idx="28016">
                  <c:v>0.60403193287037038</c:v>
                </c:pt>
                <c:pt idx="28017">
                  <c:v>0.60403840277777776</c:v>
                </c:pt>
                <c:pt idx="28018">
                  <c:v>0.6040448263888889</c:v>
                </c:pt>
                <c:pt idx="28019">
                  <c:v>0.60405131944444446</c:v>
                </c:pt>
                <c:pt idx="28020">
                  <c:v>0.6040577777777778</c:v>
                </c:pt>
                <c:pt idx="28021">
                  <c:v>0.60406364583333338</c:v>
                </c:pt>
                <c:pt idx="28022">
                  <c:v>0.60407008101851856</c:v>
                </c:pt>
                <c:pt idx="28023">
                  <c:v>0.60407651620370373</c:v>
                </c:pt>
                <c:pt idx="28024">
                  <c:v>0.60408291666666669</c:v>
                </c:pt>
                <c:pt idx="28025">
                  <c:v>0.60408932870370369</c:v>
                </c:pt>
                <c:pt idx="28026">
                  <c:v>0.60409572916666665</c:v>
                </c:pt>
                <c:pt idx="28027">
                  <c:v>0.6041021875</c:v>
                </c:pt>
                <c:pt idx="28028">
                  <c:v>0.60410804398148155</c:v>
                </c:pt>
                <c:pt idx="28029">
                  <c:v>0.60411442129629622</c:v>
                </c:pt>
                <c:pt idx="28030">
                  <c:v>0.60412081018518515</c:v>
                </c:pt>
                <c:pt idx="28031">
                  <c:v>0.60412729166666668</c:v>
                </c:pt>
                <c:pt idx="28032">
                  <c:v>0.60413371527777782</c:v>
                </c:pt>
                <c:pt idx="28033">
                  <c:v>0.6041400925925926</c:v>
                </c:pt>
                <c:pt idx="28034">
                  <c:v>0.60414653935185181</c:v>
                </c:pt>
                <c:pt idx="28035">
                  <c:v>0.60415293981481477</c:v>
                </c:pt>
                <c:pt idx="28036">
                  <c:v>0.60415884259259256</c:v>
                </c:pt>
                <c:pt idx="28037">
                  <c:v>0.60416528935185188</c:v>
                </c:pt>
                <c:pt idx="28038">
                  <c:v>0.60417177083333329</c:v>
                </c:pt>
                <c:pt idx="28039">
                  <c:v>0.6041782175925926</c:v>
                </c:pt>
                <c:pt idx="28040">
                  <c:v>0.6041841550925926</c:v>
                </c:pt>
                <c:pt idx="28041">
                  <c:v>0.60419057870370374</c:v>
                </c:pt>
                <c:pt idx="28042">
                  <c:v>0.60419703703703698</c:v>
                </c:pt>
                <c:pt idx="28043">
                  <c:v>0.60420343749999994</c:v>
                </c:pt>
                <c:pt idx="28044">
                  <c:v>0.60420988425925926</c:v>
                </c:pt>
                <c:pt idx="28045">
                  <c:v>0.60421635416666664</c:v>
                </c:pt>
                <c:pt idx="28046">
                  <c:v>0.60422222222222222</c:v>
                </c:pt>
                <c:pt idx="28047">
                  <c:v>0.60422870370370374</c:v>
                </c:pt>
                <c:pt idx="28048">
                  <c:v>0.60423508101851853</c:v>
                </c:pt>
                <c:pt idx="28049">
                  <c:v>0.60424150462962967</c:v>
                </c:pt>
                <c:pt idx="28050">
                  <c:v>0.60424797453703705</c:v>
                </c:pt>
                <c:pt idx="28051">
                  <c:v>0.60425393518518522</c:v>
                </c:pt>
                <c:pt idx="28052">
                  <c:v>0.60426038194444442</c:v>
                </c:pt>
                <c:pt idx="28053">
                  <c:v>0.6042668171296296</c:v>
                </c:pt>
                <c:pt idx="28054">
                  <c:v>0.6042732291666667</c:v>
                </c:pt>
                <c:pt idx="28055">
                  <c:v>0.60427967592592591</c:v>
                </c:pt>
                <c:pt idx="28056">
                  <c:v>0.60428613425925926</c:v>
                </c:pt>
                <c:pt idx="28057">
                  <c:v>0.60429202546296301</c:v>
                </c:pt>
                <c:pt idx="28058">
                  <c:v>0.60429849537037039</c:v>
                </c:pt>
                <c:pt idx="28059">
                  <c:v>0.6043049421296296</c:v>
                </c:pt>
                <c:pt idx="28060">
                  <c:v>0.60431141203703709</c:v>
                </c:pt>
                <c:pt idx="28061">
                  <c:v>0.60431800925925927</c:v>
                </c:pt>
                <c:pt idx="28062">
                  <c:v>0.60432372685185187</c:v>
                </c:pt>
                <c:pt idx="28063">
                  <c:v>0.6043301504629629</c:v>
                </c:pt>
                <c:pt idx="28064">
                  <c:v>0.60433659722222222</c:v>
                </c:pt>
                <c:pt idx="28065">
                  <c:v>0.60434305555555556</c:v>
                </c:pt>
                <c:pt idx="28066">
                  <c:v>0.60434953703703698</c:v>
                </c:pt>
                <c:pt idx="28067">
                  <c:v>0.60435545138888891</c:v>
                </c:pt>
                <c:pt idx="28068">
                  <c:v>0.60436187500000005</c:v>
                </c:pt>
                <c:pt idx="28069">
                  <c:v>0.60436831018518522</c:v>
                </c:pt>
                <c:pt idx="28070">
                  <c:v>0.60437468750000001</c:v>
                </c:pt>
                <c:pt idx="28071">
                  <c:v>0.60438105324074076</c:v>
                </c:pt>
                <c:pt idx="28072">
                  <c:v>0.60438745370370373</c:v>
                </c:pt>
                <c:pt idx="28073">
                  <c:v>0.60439387731481486</c:v>
                </c:pt>
                <c:pt idx="28074">
                  <c:v>0.60440032407407407</c:v>
                </c:pt>
                <c:pt idx="28075">
                  <c:v>0.60440619212962965</c:v>
                </c:pt>
                <c:pt idx="28076">
                  <c:v>0.60441266203703703</c:v>
                </c:pt>
                <c:pt idx="28077">
                  <c:v>0.60441908564814817</c:v>
                </c:pt>
                <c:pt idx="28078">
                  <c:v>0.60442552083333334</c:v>
                </c:pt>
                <c:pt idx="28079">
                  <c:v>0.60443193287037034</c:v>
                </c:pt>
                <c:pt idx="28080">
                  <c:v>0.60443839120370368</c:v>
                </c:pt>
                <c:pt idx="28081">
                  <c:v>0.60444430555555562</c:v>
                </c:pt>
                <c:pt idx="28082">
                  <c:v>0.60445074074074079</c:v>
                </c:pt>
                <c:pt idx="28083">
                  <c:v>0.60445718749999999</c:v>
                </c:pt>
                <c:pt idx="28084">
                  <c:v>0.60446359953703699</c:v>
                </c:pt>
                <c:pt idx="28085">
                  <c:v>0.60446999999999995</c:v>
                </c:pt>
                <c:pt idx="28086">
                  <c:v>0.60447643518518512</c:v>
                </c:pt>
                <c:pt idx="28087">
                  <c:v>0.60448232638888888</c:v>
                </c:pt>
                <c:pt idx="28088">
                  <c:v>0.60448873842592599</c:v>
                </c:pt>
                <c:pt idx="28089">
                  <c:v>0.60449518518518519</c:v>
                </c:pt>
                <c:pt idx="28090">
                  <c:v>0.60450160879629633</c:v>
                </c:pt>
                <c:pt idx="28091">
                  <c:v>0.60450805555555553</c:v>
                </c:pt>
                <c:pt idx="28092">
                  <c:v>0.60451446759259253</c:v>
                </c:pt>
                <c:pt idx="28093">
                  <c:v>0.60452037037037043</c:v>
                </c:pt>
                <c:pt idx="28094">
                  <c:v>0.60452682870370367</c:v>
                </c:pt>
                <c:pt idx="28095">
                  <c:v>0.60453327546296298</c:v>
                </c:pt>
                <c:pt idx="28096">
                  <c:v>0.6045396643518518</c:v>
                </c:pt>
                <c:pt idx="28097">
                  <c:v>0.60454606481481477</c:v>
                </c:pt>
                <c:pt idx="28098">
                  <c:v>0.6045524884259259</c:v>
                </c:pt>
                <c:pt idx="28099">
                  <c:v>0.60455892361111108</c:v>
                </c:pt>
                <c:pt idx="28100">
                  <c:v>0.60456484953703704</c:v>
                </c:pt>
                <c:pt idx="28101">
                  <c:v>0.60457127314814818</c:v>
                </c:pt>
                <c:pt idx="28102">
                  <c:v>0.60457769675925921</c:v>
                </c:pt>
                <c:pt idx="28103">
                  <c:v>0.6045841666666667</c:v>
                </c:pt>
                <c:pt idx="28104">
                  <c:v>0.60459059027777784</c:v>
                </c:pt>
                <c:pt idx="28105">
                  <c:v>0.60459644675925928</c:v>
                </c:pt>
                <c:pt idx="28106">
                  <c:v>0.60460287037037042</c:v>
                </c:pt>
                <c:pt idx="28107">
                  <c:v>0.6046092476851852</c:v>
                </c:pt>
                <c:pt idx="28108">
                  <c:v>0.60461563657407413</c:v>
                </c:pt>
                <c:pt idx="28109">
                  <c:v>0.60462208333333334</c:v>
                </c:pt>
                <c:pt idx="28110">
                  <c:v>0.60462856481481475</c:v>
                </c:pt>
                <c:pt idx="28111">
                  <c:v>0.60463495370370368</c:v>
                </c:pt>
                <c:pt idx="28112">
                  <c:v>0.60464136574074068</c:v>
                </c:pt>
                <c:pt idx="28113">
                  <c:v>0.60464729166666664</c:v>
                </c:pt>
                <c:pt idx="28114">
                  <c:v>0.60465368055555557</c:v>
                </c:pt>
                <c:pt idx="28115">
                  <c:v>0.6046600694444445</c:v>
                </c:pt>
                <c:pt idx="28116">
                  <c:v>0.60466640046296294</c:v>
                </c:pt>
                <c:pt idx="28117">
                  <c:v>0.60467284722222225</c:v>
                </c:pt>
                <c:pt idx="28118">
                  <c:v>0.60467927083333339</c:v>
                </c:pt>
                <c:pt idx="28119">
                  <c:v>0.60468569444444442</c:v>
                </c:pt>
                <c:pt idx="28120">
                  <c:v>0.60469160879629624</c:v>
                </c:pt>
                <c:pt idx="28121">
                  <c:v>0.60469802083333335</c:v>
                </c:pt>
                <c:pt idx="28122">
                  <c:v>0.60470446759259266</c:v>
                </c:pt>
                <c:pt idx="28123">
                  <c:v>0.60471085648148148</c:v>
                </c:pt>
                <c:pt idx="28124">
                  <c:v>0.60471725694444445</c:v>
                </c:pt>
                <c:pt idx="28125">
                  <c:v>0.60472363425925924</c:v>
                </c:pt>
                <c:pt idx="28126">
                  <c:v>0.60473002314814817</c:v>
                </c:pt>
                <c:pt idx="28127">
                  <c:v>0.60473648148148151</c:v>
                </c:pt>
                <c:pt idx="28128">
                  <c:v>0.60474288194444448</c:v>
                </c:pt>
                <c:pt idx="28129">
                  <c:v>0.60474875000000006</c:v>
                </c:pt>
                <c:pt idx="28130">
                  <c:v>0.60475519675925926</c:v>
                </c:pt>
                <c:pt idx="28131">
                  <c:v>0.60476163194444443</c:v>
                </c:pt>
                <c:pt idx="28132">
                  <c:v>0.60476809027777778</c:v>
                </c:pt>
                <c:pt idx="28133">
                  <c:v>0.60477454861111113</c:v>
                </c:pt>
                <c:pt idx="28134">
                  <c:v>0.60478042824074074</c:v>
                </c:pt>
                <c:pt idx="28135">
                  <c:v>0.60478684027777774</c:v>
                </c:pt>
                <c:pt idx="28136">
                  <c:v>0.6047932407407407</c:v>
                </c:pt>
                <c:pt idx="28137">
                  <c:v>0.60479967592592587</c:v>
                </c:pt>
                <c:pt idx="28138">
                  <c:v>0.60480611111111104</c:v>
                </c:pt>
                <c:pt idx="28139">
                  <c:v>0.60481255787037036</c:v>
                </c:pt>
                <c:pt idx="28140">
                  <c:v>0.60481847222222218</c:v>
                </c:pt>
                <c:pt idx="28141">
                  <c:v>0.60482483796296294</c:v>
                </c:pt>
                <c:pt idx="28142">
                  <c:v>0.60483126157407407</c:v>
                </c:pt>
                <c:pt idx="28143">
                  <c:v>0.60483770833333328</c:v>
                </c:pt>
                <c:pt idx="28144">
                  <c:v>0.60484412037037039</c:v>
                </c:pt>
                <c:pt idx="28145">
                  <c:v>0.60485059027777777</c:v>
                </c:pt>
                <c:pt idx="28146">
                  <c:v>0.60485701388888891</c:v>
                </c:pt>
                <c:pt idx="28147">
                  <c:v>0.60486291666666669</c:v>
                </c:pt>
                <c:pt idx="28148">
                  <c:v>0.60486929398148148</c:v>
                </c:pt>
                <c:pt idx="28149">
                  <c:v>0.60487575231481483</c:v>
                </c:pt>
                <c:pt idx="28150">
                  <c:v>0.60488216435185183</c:v>
                </c:pt>
                <c:pt idx="28151">
                  <c:v>0.60488861111111114</c:v>
                </c:pt>
                <c:pt idx="28152">
                  <c:v>0.60489500000000007</c:v>
                </c:pt>
                <c:pt idx="28153">
                  <c:v>0.60490141203703707</c:v>
                </c:pt>
                <c:pt idx="28154">
                  <c:v>0.60490729166666668</c:v>
                </c:pt>
                <c:pt idx="28155">
                  <c:v>0.60491373842592588</c:v>
                </c:pt>
                <c:pt idx="28156">
                  <c:v>0.60492021990740741</c:v>
                </c:pt>
                <c:pt idx="28157">
                  <c:v>0.60492663194444452</c:v>
                </c:pt>
                <c:pt idx="28158">
                  <c:v>0.60493306712962969</c:v>
                </c:pt>
                <c:pt idx="28159">
                  <c:v>0.60493898148148151</c:v>
                </c:pt>
                <c:pt idx="28160">
                  <c:v>0.60494537037037033</c:v>
                </c:pt>
                <c:pt idx="28161">
                  <c:v>0.6049518055555555</c:v>
                </c:pt>
                <c:pt idx="28162">
                  <c:v>0.6049581828703704</c:v>
                </c:pt>
                <c:pt idx="28163">
                  <c:v>0.60496457175925922</c:v>
                </c:pt>
                <c:pt idx="28164">
                  <c:v>0.60497099537037036</c:v>
                </c:pt>
                <c:pt idx="28165">
                  <c:v>0.60497743055555553</c:v>
                </c:pt>
                <c:pt idx="28166">
                  <c:v>0.60498386574074081</c:v>
                </c:pt>
                <c:pt idx="28167">
                  <c:v>0.60498974537037042</c:v>
                </c:pt>
                <c:pt idx="28168">
                  <c:v>0.60499619212962963</c:v>
                </c:pt>
                <c:pt idx="28169">
                  <c:v>0.60500263888888883</c:v>
                </c:pt>
                <c:pt idx="28170">
                  <c:v>0.605009074074074</c:v>
                </c:pt>
                <c:pt idx="28171">
                  <c:v>0.60501553240740746</c:v>
                </c:pt>
                <c:pt idx="28172">
                  <c:v>0.6050219907407407</c:v>
                </c:pt>
                <c:pt idx="28173">
                  <c:v>0.60502784722222225</c:v>
                </c:pt>
                <c:pt idx="28174">
                  <c:v>0.60503428240740742</c:v>
                </c:pt>
                <c:pt idx="28175">
                  <c:v>0.60504065972222221</c:v>
                </c:pt>
                <c:pt idx="28176">
                  <c:v>0.60504708333333335</c:v>
                </c:pt>
                <c:pt idx="28177">
                  <c:v>0.60505350694444437</c:v>
                </c:pt>
                <c:pt idx="28178">
                  <c:v>0.60505995370370369</c:v>
                </c:pt>
                <c:pt idx="28179">
                  <c:v>0.60506587962962965</c:v>
                </c:pt>
                <c:pt idx="28180">
                  <c:v>0.60507233796296289</c:v>
                </c:pt>
                <c:pt idx="28181">
                  <c:v>0.60507877314814817</c:v>
                </c:pt>
                <c:pt idx="28182">
                  <c:v>0.60508519675925931</c:v>
                </c:pt>
                <c:pt idx="28183">
                  <c:v>0.60509159722222228</c:v>
                </c:pt>
                <c:pt idx="28184">
                  <c:v>0.60509797453703706</c:v>
                </c:pt>
                <c:pt idx="28185">
                  <c:v>0.60510442129629627</c:v>
                </c:pt>
                <c:pt idx="28186">
                  <c:v>0.60511032407407406</c:v>
                </c:pt>
                <c:pt idx="28187">
                  <c:v>0.60511675925925923</c:v>
                </c:pt>
                <c:pt idx="28188">
                  <c:v>0.60512319444444451</c:v>
                </c:pt>
                <c:pt idx="28189">
                  <c:v>0.60512961805555554</c:v>
                </c:pt>
                <c:pt idx="28190">
                  <c:v>0.60513604166666668</c:v>
                </c:pt>
                <c:pt idx="28191">
                  <c:v>0.60514244212962964</c:v>
                </c:pt>
                <c:pt idx="28192">
                  <c:v>0.60514833333333329</c:v>
                </c:pt>
                <c:pt idx="28193">
                  <c:v>0.60515475694444443</c:v>
                </c:pt>
                <c:pt idx="28194">
                  <c:v>0.60516114583333336</c:v>
                </c:pt>
                <c:pt idx="28195">
                  <c:v>0.60516753472222218</c:v>
                </c:pt>
                <c:pt idx="28196">
                  <c:v>0.60517395833333332</c:v>
                </c:pt>
                <c:pt idx="28197">
                  <c:v>0.6051803009259259</c:v>
                </c:pt>
                <c:pt idx="28198">
                  <c:v>0.605186712962963</c:v>
                </c:pt>
                <c:pt idx="28199">
                  <c:v>0.60519307870370376</c:v>
                </c:pt>
                <c:pt idx="28200">
                  <c:v>0.60519951388888893</c:v>
                </c:pt>
                <c:pt idx="28201">
                  <c:v>0.60520593749999996</c:v>
                </c:pt>
                <c:pt idx="28202">
                  <c:v>0.60521184027777775</c:v>
                </c:pt>
                <c:pt idx="28203">
                  <c:v>0.60521828703703706</c:v>
                </c:pt>
                <c:pt idx="28204">
                  <c:v>0.60522473379629627</c:v>
                </c:pt>
                <c:pt idx="28205">
                  <c:v>0.60523115740740741</c:v>
                </c:pt>
                <c:pt idx="28206">
                  <c:v>0.60523710648148155</c:v>
                </c:pt>
                <c:pt idx="28207">
                  <c:v>0.60524347222222219</c:v>
                </c:pt>
                <c:pt idx="28208">
                  <c:v>0.60524990740740747</c:v>
                </c:pt>
                <c:pt idx="28209">
                  <c:v>0.60525629629629629</c:v>
                </c:pt>
                <c:pt idx="28210">
                  <c:v>0.6052627083333334</c:v>
                </c:pt>
                <c:pt idx="28211">
                  <c:v>0.60526916666666664</c:v>
                </c:pt>
                <c:pt idx="28212">
                  <c:v>0.60527559027777778</c:v>
                </c:pt>
                <c:pt idx="28213">
                  <c:v>0.60528201388888891</c:v>
                </c:pt>
                <c:pt idx="28214">
                  <c:v>0.60528789351851853</c:v>
                </c:pt>
                <c:pt idx="28215">
                  <c:v>0.60529428240740735</c:v>
                </c:pt>
                <c:pt idx="28216">
                  <c:v>0.60530068287037031</c:v>
                </c:pt>
                <c:pt idx="28217">
                  <c:v>0.60530710648148145</c:v>
                </c:pt>
                <c:pt idx="28218">
                  <c:v>0.60531353009259259</c:v>
                </c:pt>
                <c:pt idx="28219">
                  <c:v>0.60531995370370373</c:v>
                </c:pt>
                <c:pt idx="28220">
                  <c:v>0.60532642361111111</c:v>
                </c:pt>
                <c:pt idx="28221">
                  <c:v>0.6053323263888889</c:v>
                </c:pt>
                <c:pt idx="28222">
                  <c:v>0.60533878472222225</c:v>
                </c:pt>
                <c:pt idx="28223">
                  <c:v>0.60534523148148145</c:v>
                </c:pt>
                <c:pt idx="28224">
                  <c:v>0.60535164351851856</c:v>
                </c:pt>
                <c:pt idx="28225">
                  <c:v>0.60535809027777776</c:v>
                </c:pt>
                <c:pt idx="28226">
                  <c:v>0.60536400462962969</c:v>
                </c:pt>
                <c:pt idx="28227">
                  <c:v>0.6053704513888889</c:v>
                </c:pt>
                <c:pt idx="28228">
                  <c:v>0.60537687500000004</c:v>
                </c:pt>
                <c:pt idx="28229">
                  <c:v>0.60538337962962963</c:v>
                </c:pt>
                <c:pt idx="28230">
                  <c:v>0.6053898148148148</c:v>
                </c:pt>
                <c:pt idx="28231">
                  <c:v>0.60539569444444441</c:v>
                </c:pt>
                <c:pt idx="28232">
                  <c:v>0.60540209490740737</c:v>
                </c:pt>
                <c:pt idx="28233">
                  <c:v>0.60540850694444448</c:v>
                </c:pt>
                <c:pt idx="28234">
                  <c:v>0.60541488425925927</c:v>
                </c:pt>
                <c:pt idx="28235">
                  <c:v>0.60542129629629626</c:v>
                </c:pt>
                <c:pt idx="28236">
                  <c:v>0.60542773148148143</c:v>
                </c:pt>
                <c:pt idx="28237">
                  <c:v>0.60543412037037037</c:v>
                </c:pt>
                <c:pt idx="28238">
                  <c:v>0.6054405439814815</c:v>
                </c:pt>
                <c:pt idx="28239">
                  <c:v>0.60544694444444447</c:v>
                </c:pt>
                <c:pt idx="28240">
                  <c:v>0.60545281249999994</c:v>
                </c:pt>
                <c:pt idx="28241">
                  <c:v>0.60545922453703704</c:v>
                </c:pt>
                <c:pt idx="28242">
                  <c:v>0.60546561342592586</c:v>
                </c:pt>
                <c:pt idx="28243">
                  <c:v>0.60547199074074076</c:v>
                </c:pt>
                <c:pt idx="28244">
                  <c:v>0.60547839120370373</c:v>
                </c:pt>
                <c:pt idx="28245">
                  <c:v>0.60548483796296293</c:v>
                </c:pt>
                <c:pt idx="28246">
                  <c:v>0.60549123842592589</c:v>
                </c:pt>
                <c:pt idx="28247">
                  <c:v>0.60549762731481482</c:v>
                </c:pt>
                <c:pt idx="28248">
                  <c:v>0.60550403935185182</c:v>
                </c:pt>
                <c:pt idx="28249">
                  <c:v>0.60550991898148154</c:v>
                </c:pt>
                <c:pt idx="28250">
                  <c:v>0.60551633101851854</c:v>
                </c:pt>
                <c:pt idx="28251">
                  <c:v>0.60552271990740747</c:v>
                </c:pt>
                <c:pt idx="28252">
                  <c:v>0.6055291435185185</c:v>
                </c:pt>
                <c:pt idx="28253">
                  <c:v>0.60553554398148146</c:v>
                </c:pt>
                <c:pt idx="28254">
                  <c:v>0.60554195601851857</c:v>
                </c:pt>
                <c:pt idx="28255">
                  <c:v>0.60554835648148153</c:v>
                </c:pt>
                <c:pt idx="28256">
                  <c:v>0.60555473379629632</c:v>
                </c:pt>
                <c:pt idx="28257">
                  <c:v>0.60556062499999996</c:v>
                </c:pt>
                <c:pt idx="28258">
                  <c:v>0.60556706018518514</c:v>
                </c:pt>
                <c:pt idx="28259">
                  <c:v>0.60557348379629627</c:v>
                </c:pt>
                <c:pt idx="28260">
                  <c:v>0.60557990740740741</c:v>
                </c:pt>
                <c:pt idx="28261">
                  <c:v>0.60558637731481479</c:v>
                </c:pt>
                <c:pt idx="28262">
                  <c:v>0.60559233796296297</c:v>
                </c:pt>
                <c:pt idx="28263">
                  <c:v>0.60559878472222228</c:v>
                </c:pt>
                <c:pt idx="28264">
                  <c:v>0.60560521990740745</c:v>
                </c:pt>
                <c:pt idx="28265">
                  <c:v>0.60561165509259263</c:v>
                </c:pt>
                <c:pt idx="28266">
                  <c:v>0.60561813657407404</c:v>
                </c:pt>
                <c:pt idx="28267">
                  <c:v>0.60562456018518518</c:v>
                </c:pt>
                <c:pt idx="28268">
                  <c:v>0.60563041666666673</c:v>
                </c:pt>
                <c:pt idx="28269">
                  <c:v>0.60563684027777775</c:v>
                </c:pt>
                <c:pt idx="28270">
                  <c:v>0.60564324074074072</c:v>
                </c:pt>
                <c:pt idx="28271">
                  <c:v>0.60564965277777782</c:v>
                </c:pt>
                <c:pt idx="28272">
                  <c:v>0.605656087962963</c:v>
                </c:pt>
                <c:pt idx="28273">
                  <c:v>0.60566255787037038</c:v>
                </c:pt>
                <c:pt idx="28274">
                  <c:v>0.60566843749999999</c:v>
                </c:pt>
                <c:pt idx="28275">
                  <c:v>0.60567488425925931</c:v>
                </c:pt>
                <c:pt idx="28276">
                  <c:v>0.60568131944444448</c:v>
                </c:pt>
                <c:pt idx="28277">
                  <c:v>0.60568781250000003</c:v>
                </c:pt>
                <c:pt idx="28278">
                  <c:v>0.60569423611111117</c:v>
                </c:pt>
                <c:pt idx="28279">
                  <c:v>0.60570015046296299</c:v>
                </c:pt>
                <c:pt idx="28280">
                  <c:v>0.60570656249999999</c:v>
                </c:pt>
                <c:pt idx="28281">
                  <c:v>0.60571303240740748</c:v>
                </c:pt>
                <c:pt idx="28282">
                  <c:v>0.60571944444444448</c:v>
                </c:pt>
                <c:pt idx="28283">
                  <c:v>0.60572587962962965</c:v>
                </c:pt>
                <c:pt idx="28284">
                  <c:v>0.60573231481481482</c:v>
                </c:pt>
                <c:pt idx="28285">
                  <c:v>0.60573821759259261</c:v>
                </c:pt>
                <c:pt idx="28286">
                  <c:v>0.60574462962962961</c:v>
                </c:pt>
                <c:pt idx="28287">
                  <c:v>0.6057510416666666</c:v>
                </c:pt>
                <c:pt idx="28288">
                  <c:v>0.60575750000000006</c:v>
                </c:pt>
                <c:pt idx="28289">
                  <c:v>0.60576391203703706</c:v>
                </c:pt>
                <c:pt idx="28290">
                  <c:v>0.60577035879629626</c:v>
                </c:pt>
                <c:pt idx="28291">
                  <c:v>0.60577680555555558</c:v>
                </c:pt>
                <c:pt idx="28292">
                  <c:v>0.60578270833333336</c:v>
                </c:pt>
                <c:pt idx="28293">
                  <c:v>0.60578918981481478</c:v>
                </c:pt>
                <c:pt idx="28294">
                  <c:v>0.60579564814814812</c:v>
                </c:pt>
                <c:pt idx="28295">
                  <c:v>0.60580207175925926</c:v>
                </c:pt>
                <c:pt idx="28296">
                  <c:v>0.60580850694444444</c:v>
                </c:pt>
                <c:pt idx="28297">
                  <c:v>0.6058144328703704</c:v>
                </c:pt>
                <c:pt idx="28298">
                  <c:v>0.60582089120370364</c:v>
                </c:pt>
                <c:pt idx="28299">
                  <c:v>0.60582737268518516</c:v>
                </c:pt>
                <c:pt idx="28300">
                  <c:v>0.6058337962962963</c:v>
                </c:pt>
                <c:pt idx="28301">
                  <c:v>0.60584024305555551</c:v>
                </c:pt>
                <c:pt idx="28302">
                  <c:v>0.6058461458333334</c:v>
                </c:pt>
                <c:pt idx="28303">
                  <c:v>0.60585260416666664</c:v>
                </c:pt>
                <c:pt idx="28304">
                  <c:v>0.60585907407407402</c:v>
                </c:pt>
                <c:pt idx="28305">
                  <c:v>0.60586552083333334</c:v>
                </c:pt>
                <c:pt idx="28306">
                  <c:v>0.60587146990740737</c:v>
                </c:pt>
                <c:pt idx="28307">
                  <c:v>0.60587790509259254</c:v>
                </c:pt>
                <c:pt idx="28308">
                  <c:v>0.60588437500000003</c:v>
                </c:pt>
                <c:pt idx="28309">
                  <c:v>0.60589083333333338</c:v>
                </c:pt>
                <c:pt idx="28310">
                  <c:v>0.60589726851851855</c:v>
                </c:pt>
                <c:pt idx="28311">
                  <c:v>0.60590319444444452</c:v>
                </c:pt>
                <c:pt idx="28312">
                  <c:v>0.60590965277777775</c:v>
                </c:pt>
                <c:pt idx="28313">
                  <c:v>0.60591607638888889</c:v>
                </c:pt>
                <c:pt idx="28314">
                  <c:v>0.6059225231481481</c:v>
                </c:pt>
                <c:pt idx="28315">
                  <c:v>0.60592898148148155</c:v>
                </c:pt>
                <c:pt idx="28316">
                  <c:v>0.60593539351851855</c:v>
                </c:pt>
                <c:pt idx="28317">
                  <c:v>0.60594133101851855</c:v>
                </c:pt>
                <c:pt idx="28318">
                  <c:v>0.60594778935185178</c:v>
                </c:pt>
                <c:pt idx="28319">
                  <c:v>0.60595424768518524</c:v>
                </c:pt>
                <c:pt idx="28320">
                  <c:v>0.60596069444444445</c:v>
                </c:pt>
                <c:pt idx="28321">
                  <c:v>0.60596707175925923</c:v>
                </c:pt>
                <c:pt idx="28322">
                  <c:v>0.60597298611111106</c:v>
                </c:pt>
                <c:pt idx="28323">
                  <c:v>0.60597943287037037</c:v>
                </c:pt>
                <c:pt idx="28324">
                  <c:v>0.60598586805555554</c:v>
                </c:pt>
                <c:pt idx="28325">
                  <c:v>0.60599229166666668</c:v>
                </c:pt>
                <c:pt idx="28326">
                  <c:v>0.60599873842592589</c:v>
                </c:pt>
                <c:pt idx="28327">
                  <c:v>0.60600462962962964</c:v>
                </c:pt>
                <c:pt idx="28328">
                  <c:v>0.60601106481481481</c:v>
                </c:pt>
                <c:pt idx="28329">
                  <c:v>0.60601748842592595</c:v>
                </c:pt>
                <c:pt idx="28330">
                  <c:v>0.60602395833333333</c:v>
                </c:pt>
                <c:pt idx="28331">
                  <c:v>0.60603041666666668</c:v>
                </c:pt>
                <c:pt idx="28332">
                  <c:v>0.606036863425926</c:v>
                </c:pt>
                <c:pt idx="28333">
                  <c:v>0.60604274305555561</c:v>
                </c:pt>
                <c:pt idx="28334">
                  <c:v>0.60604917824074078</c:v>
                </c:pt>
                <c:pt idx="28335">
                  <c:v>0.60605560185185181</c:v>
                </c:pt>
                <c:pt idx="28336">
                  <c:v>0.60606203703703698</c:v>
                </c:pt>
                <c:pt idx="28337">
                  <c:v>0.60606841435185188</c:v>
                </c:pt>
                <c:pt idx="28338">
                  <c:v>0.60607484953703705</c:v>
                </c:pt>
                <c:pt idx="28339">
                  <c:v>0.60608128472222222</c:v>
                </c:pt>
                <c:pt idx="28340">
                  <c:v>0.60608723379629625</c:v>
                </c:pt>
                <c:pt idx="28341">
                  <c:v>0.60609366898148143</c:v>
                </c:pt>
                <c:pt idx="28342">
                  <c:v>0.60610009259259257</c:v>
                </c:pt>
                <c:pt idx="28343">
                  <c:v>0.60610653935185188</c:v>
                </c:pt>
                <c:pt idx="28344">
                  <c:v>0.60611297453703705</c:v>
                </c:pt>
                <c:pt idx="28345">
                  <c:v>0.60611890046296291</c:v>
                </c:pt>
                <c:pt idx="28346">
                  <c:v>0.60612535879629637</c:v>
                </c:pt>
                <c:pt idx="28347">
                  <c:v>0.6061318171296296</c:v>
                </c:pt>
                <c:pt idx="28348">
                  <c:v>0.60613824074074074</c:v>
                </c:pt>
                <c:pt idx="28349">
                  <c:v>0.60614468749999995</c:v>
                </c:pt>
                <c:pt idx="28350">
                  <c:v>0.60615056712962956</c:v>
                </c:pt>
                <c:pt idx="28351">
                  <c:v>0.60615699074074081</c:v>
                </c:pt>
                <c:pt idx="28352">
                  <c:v>0.60616348379629625</c:v>
                </c:pt>
                <c:pt idx="28353">
                  <c:v>0.6061699421296296</c:v>
                </c:pt>
                <c:pt idx="28354">
                  <c:v>0.60617640046296295</c:v>
                </c:pt>
                <c:pt idx="28355">
                  <c:v>0.60618229166666671</c:v>
                </c:pt>
                <c:pt idx="28356">
                  <c:v>0.60618871527777773</c:v>
                </c:pt>
                <c:pt idx="28357">
                  <c:v>0.60619508101851849</c:v>
                </c:pt>
                <c:pt idx="28358">
                  <c:v>0.60620148148148145</c:v>
                </c:pt>
                <c:pt idx="28359">
                  <c:v>0.60620795138888883</c:v>
                </c:pt>
                <c:pt idx="28360">
                  <c:v>0.60621440972222229</c:v>
                </c:pt>
                <c:pt idx="28361">
                  <c:v>0.60622033564814815</c:v>
                </c:pt>
                <c:pt idx="28362">
                  <c:v>0.60622678240740735</c:v>
                </c:pt>
                <c:pt idx="28363">
                  <c:v>0.60623321759259252</c:v>
                </c:pt>
                <c:pt idx="28364">
                  <c:v>0.60623967592592598</c:v>
                </c:pt>
                <c:pt idx="28365">
                  <c:v>0.60624612268518518</c:v>
                </c:pt>
                <c:pt idx="28366">
                  <c:v>0.60625203703703701</c:v>
                </c:pt>
                <c:pt idx="28367">
                  <c:v>0.60625853009259256</c:v>
                </c:pt>
                <c:pt idx="28368">
                  <c:v>0.60626497685185188</c:v>
                </c:pt>
                <c:pt idx="28369">
                  <c:v>0.6062714583333334</c:v>
                </c:pt>
                <c:pt idx="28370">
                  <c:v>0.60627789351851857</c:v>
                </c:pt>
                <c:pt idx="28371">
                  <c:v>0.60628381944444443</c:v>
                </c:pt>
                <c:pt idx="28372">
                  <c:v>0.60629027777777778</c:v>
                </c:pt>
                <c:pt idx="28373">
                  <c:v>0.60629670138888891</c:v>
                </c:pt>
                <c:pt idx="28374">
                  <c:v>0.60630317129629629</c:v>
                </c:pt>
                <c:pt idx="28375">
                  <c:v>0.6063096180555555</c:v>
                </c:pt>
                <c:pt idx="28376">
                  <c:v>0.60631555555555561</c:v>
                </c:pt>
                <c:pt idx="28377">
                  <c:v>0.60632203703703702</c:v>
                </c:pt>
                <c:pt idx="28378">
                  <c:v>0.60632853009259258</c:v>
                </c:pt>
                <c:pt idx="28379">
                  <c:v>0.60633498842592592</c:v>
                </c:pt>
                <c:pt idx="28380">
                  <c:v>0.60634089120370371</c:v>
                </c:pt>
                <c:pt idx="28381">
                  <c:v>0.60634738425925927</c:v>
                </c:pt>
                <c:pt idx="28382">
                  <c:v>0.60635384259259262</c:v>
                </c:pt>
                <c:pt idx="28383">
                  <c:v>0.6063603125</c:v>
                </c:pt>
                <c:pt idx="28384">
                  <c:v>0.60636625</c:v>
                </c:pt>
                <c:pt idx="28385">
                  <c:v>0.6063726967592592</c:v>
                </c:pt>
                <c:pt idx="28386">
                  <c:v>0.6063792013888889</c:v>
                </c:pt>
                <c:pt idx="28387">
                  <c:v>0.60638567129629628</c:v>
                </c:pt>
                <c:pt idx="28388">
                  <c:v>0.60639160879629628</c:v>
                </c:pt>
                <c:pt idx="28389">
                  <c:v>0.60639805555555559</c:v>
                </c:pt>
                <c:pt idx="28390">
                  <c:v>0.60640454861111104</c:v>
                </c:pt>
                <c:pt idx="28391">
                  <c:v>0.60641099537037035</c:v>
                </c:pt>
                <c:pt idx="28392">
                  <c:v>0.6064174537037037</c:v>
                </c:pt>
                <c:pt idx="28393">
                  <c:v>0.6064233912037037</c:v>
                </c:pt>
                <c:pt idx="28394">
                  <c:v>0.60642984953703705</c:v>
                </c:pt>
                <c:pt idx="28395">
                  <c:v>0.60643633101851846</c:v>
                </c:pt>
                <c:pt idx="28396">
                  <c:v>0.60644277777777778</c:v>
                </c:pt>
                <c:pt idx="28397">
                  <c:v>0.6064486921296296</c:v>
                </c:pt>
                <c:pt idx="28398">
                  <c:v>0.60645517361111112</c:v>
                </c:pt>
                <c:pt idx="28399">
                  <c:v>0.60646163194444447</c:v>
                </c:pt>
                <c:pt idx="28400">
                  <c:v>0.60646810185185185</c:v>
                </c:pt>
                <c:pt idx="28401">
                  <c:v>0.60647405092592599</c:v>
                </c:pt>
                <c:pt idx="28402">
                  <c:v>0.60648052083333337</c:v>
                </c:pt>
                <c:pt idx="28403">
                  <c:v>0.60648700231481478</c:v>
                </c:pt>
                <c:pt idx="28404">
                  <c:v>0.6064934490740741</c:v>
                </c:pt>
                <c:pt idx="28405">
                  <c:v>0.60649940972222216</c:v>
                </c:pt>
                <c:pt idx="28406">
                  <c:v>0.60650584490740744</c:v>
                </c:pt>
                <c:pt idx="28407">
                  <c:v>0.60651229166666665</c:v>
                </c:pt>
                <c:pt idx="28408">
                  <c:v>0.6065187847222222</c:v>
                </c:pt>
                <c:pt idx="28409">
                  <c:v>0.6065252546296297</c:v>
                </c:pt>
                <c:pt idx="28410">
                  <c:v>0.60653112268518516</c:v>
                </c:pt>
                <c:pt idx="28411">
                  <c:v>0.6065375462962963</c:v>
                </c:pt>
                <c:pt idx="28412">
                  <c:v>0.60654399305555551</c:v>
                </c:pt>
                <c:pt idx="28413">
                  <c:v>0.60655041666666665</c:v>
                </c:pt>
                <c:pt idx="28414">
                  <c:v>0.606556875</c:v>
                </c:pt>
                <c:pt idx="28415">
                  <c:v>0.60656335648148152</c:v>
                </c:pt>
                <c:pt idx="28416">
                  <c:v>0.60656930555555555</c:v>
                </c:pt>
                <c:pt idx="28417">
                  <c:v>0.6065757638888889</c:v>
                </c:pt>
                <c:pt idx="28418">
                  <c:v>0.60658219907407407</c:v>
                </c:pt>
                <c:pt idx="28419">
                  <c:v>0.60658864583333327</c:v>
                </c:pt>
                <c:pt idx="28420">
                  <c:v>0.60659505787037038</c:v>
                </c:pt>
                <c:pt idx="28421">
                  <c:v>0.60660096064814817</c:v>
                </c:pt>
                <c:pt idx="28422">
                  <c:v>0.60660746527777776</c:v>
                </c:pt>
                <c:pt idx="28423">
                  <c:v>0.60661391203703707</c:v>
                </c:pt>
                <c:pt idx="28424">
                  <c:v>0.60662033564814821</c:v>
                </c:pt>
                <c:pt idx="28425">
                  <c:v>0.60662680555555559</c:v>
                </c:pt>
                <c:pt idx="28426">
                  <c:v>0.60663270833333327</c:v>
                </c:pt>
                <c:pt idx="28427">
                  <c:v>0.60663915509259259</c:v>
                </c:pt>
                <c:pt idx="28428">
                  <c:v>0.60664562499999997</c:v>
                </c:pt>
                <c:pt idx="28429">
                  <c:v>0.60665203703703707</c:v>
                </c:pt>
                <c:pt idx="28430">
                  <c:v>0.60665848379629628</c:v>
                </c:pt>
                <c:pt idx="28431">
                  <c:v>0.60666435185185186</c:v>
                </c:pt>
                <c:pt idx="28432">
                  <c:v>0.60667076388888885</c:v>
                </c:pt>
                <c:pt idx="28433">
                  <c:v>0.60667716435185182</c:v>
                </c:pt>
                <c:pt idx="28434">
                  <c:v>0.60668362268518516</c:v>
                </c:pt>
                <c:pt idx="28435">
                  <c:v>0.60669005787037034</c:v>
                </c:pt>
                <c:pt idx="28436">
                  <c:v>0.60669652777777772</c:v>
                </c:pt>
                <c:pt idx="28437">
                  <c:v>0.60670243055555562</c:v>
                </c:pt>
                <c:pt idx="28438">
                  <c:v>0.60670881944444444</c:v>
                </c:pt>
                <c:pt idx="28439">
                  <c:v>0.6067152199074074</c:v>
                </c:pt>
                <c:pt idx="28440">
                  <c:v>0.60672167824074075</c:v>
                </c:pt>
                <c:pt idx="28441">
                  <c:v>0.60672815972222216</c:v>
                </c:pt>
                <c:pt idx="28442">
                  <c:v>0.60673408564814812</c:v>
                </c:pt>
                <c:pt idx="28443">
                  <c:v>0.60674049768518523</c:v>
                </c:pt>
                <c:pt idx="28444">
                  <c:v>0.6067469328703704</c:v>
                </c:pt>
                <c:pt idx="28445">
                  <c:v>0.60675341435185182</c:v>
                </c:pt>
                <c:pt idx="28446">
                  <c:v>0.60675989583333334</c:v>
                </c:pt>
                <c:pt idx="28447">
                  <c:v>0.60676631944444448</c:v>
                </c:pt>
                <c:pt idx="28448">
                  <c:v>0.60677228009259265</c:v>
                </c:pt>
                <c:pt idx="28449">
                  <c:v>0.60677872685185186</c:v>
                </c:pt>
                <c:pt idx="28450">
                  <c:v>0.606785150462963</c:v>
                </c:pt>
                <c:pt idx="28451">
                  <c:v>0.6067915972222222</c:v>
                </c:pt>
                <c:pt idx="28452">
                  <c:v>0.60679755787037037</c:v>
                </c:pt>
                <c:pt idx="28453">
                  <c:v>0.60680398148148151</c:v>
                </c:pt>
                <c:pt idx="28454">
                  <c:v>0.60681046296296293</c:v>
                </c:pt>
                <c:pt idx="28455">
                  <c:v>0.60681694444444445</c:v>
                </c:pt>
                <c:pt idx="28456">
                  <c:v>0.60682341435185183</c:v>
                </c:pt>
                <c:pt idx="28457">
                  <c:v>0.60682931712962962</c:v>
                </c:pt>
                <c:pt idx="28458">
                  <c:v>0.606835787037037</c:v>
                </c:pt>
                <c:pt idx="28459">
                  <c:v>0.60684219907407411</c:v>
                </c:pt>
                <c:pt idx="28460">
                  <c:v>0.60684869212962966</c:v>
                </c:pt>
                <c:pt idx="28461">
                  <c:v>0.60685513888888887</c:v>
                </c:pt>
                <c:pt idx="28462">
                  <c:v>0.60686107638888886</c:v>
                </c:pt>
                <c:pt idx="28463">
                  <c:v>0.60686758101851856</c:v>
                </c:pt>
                <c:pt idx="28464">
                  <c:v>0.60687407407407401</c:v>
                </c:pt>
                <c:pt idx="28465">
                  <c:v>0.60688049768518515</c:v>
                </c:pt>
                <c:pt idx="28466">
                  <c:v>0.60688640046296294</c:v>
                </c:pt>
                <c:pt idx="28467">
                  <c:v>0.60689288194444446</c:v>
                </c:pt>
                <c:pt idx="28468">
                  <c:v>0.60689942129629626</c:v>
                </c:pt>
                <c:pt idx="28469">
                  <c:v>0.60690589120370364</c:v>
                </c:pt>
                <c:pt idx="28470">
                  <c:v>0.60691184027777778</c:v>
                </c:pt>
                <c:pt idx="28471">
                  <c:v>0.60691832175925919</c:v>
                </c:pt>
                <c:pt idx="28472">
                  <c:v>0.60692475694444448</c:v>
                </c:pt>
                <c:pt idx="28473">
                  <c:v>0.60693123842592589</c:v>
                </c:pt>
                <c:pt idx="28474">
                  <c:v>0.6069371180555555</c:v>
                </c:pt>
                <c:pt idx="28475">
                  <c:v>0.60694358796296299</c:v>
                </c:pt>
                <c:pt idx="28476">
                  <c:v>0.60694995370370364</c:v>
                </c:pt>
                <c:pt idx="28477">
                  <c:v>0.6069563541666666</c:v>
                </c:pt>
                <c:pt idx="28478">
                  <c:v>0.60696284722222227</c:v>
                </c:pt>
                <c:pt idx="28479">
                  <c:v>0.60696931712962965</c:v>
                </c:pt>
                <c:pt idx="28480">
                  <c:v>0.60697525462962965</c:v>
                </c:pt>
                <c:pt idx="28481">
                  <c:v>0.6069817476851852</c:v>
                </c:pt>
                <c:pt idx="28482">
                  <c:v>0.60698821759259258</c:v>
                </c:pt>
                <c:pt idx="28483">
                  <c:v>0.60699464120370372</c:v>
                </c:pt>
                <c:pt idx="28484">
                  <c:v>0.60700056712962958</c:v>
                </c:pt>
                <c:pt idx="28485">
                  <c:v>0.60700700231481475</c:v>
                </c:pt>
                <c:pt idx="28486">
                  <c:v>0.60701349537037042</c:v>
                </c:pt>
                <c:pt idx="28487">
                  <c:v>0.60701998842592586</c:v>
                </c:pt>
                <c:pt idx="28488">
                  <c:v>0.60702592592592597</c:v>
                </c:pt>
                <c:pt idx="28489">
                  <c:v>0.60703236111111114</c:v>
                </c:pt>
                <c:pt idx="28490">
                  <c:v>0.60703884259259266</c:v>
                </c:pt>
                <c:pt idx="28491">
                  <c:v>0.6070453009259259</c:v>
                </c:pt>
                <c:pt idx="28492">
                  <c:v>0.60705174768518522</c:v>
                </c:pt>
                <c:pt idx="28493">
                  <c:v>0.60705771990740742</c:v>
                </c:pt>
                <c:pt idx="28494">
                  <c:v>0.60706420138888884</c:v>
                </c:pt>
                <c:pt idx="28495">
                  <c:v>0.60707070601851854</c:v>
                </c:pt>
                <c:pt idx="28496">
                  <c:v>0.60707662037037036</c:v>
                </c:pt>
                <c:pt idx="28497">
                  <c:v>0.60708306712962956</c:v>
                </c:pt>
                <c:pt idx="28498">
                  <c:v>0.60708953703703705</c:v>
                </c:pt>
                <c:pt idx="28499">
                  <c:v>0.60709598379629626</c:v>
                </c:pt>
                <c:pt idx="28500">
                  <c:v>0.60710241898148143</c:v>
                </c:pt>
                <c:pt idx="28501">
                  <c:v>0.60710883101851854</c:v>
                </c:pt>
                <c:pt idx="28502">
                  <c:v>0.60711471064814815</c:v>
                </c:pt>
                <c:pt idx="28503">
                  <c:v>0.60712108796296294</c:v>
                </c:pt>
                <c:pt idx="28504">
                  <c:v>0.60712751157407407</c:v>
                </c:pt>
                <c:pt idx="28505">
                  <c:v>0.60713392361111118</c:v>
                </c:pt>
                <c:pt idx="28506">
                  <c:v>0.60714032407407414</c:v>
                </c:pt>
                <c:pt idx="28507">
                  <c:v>0.60714672453703711</c:v>
                </c:pt>
                <c:pt idx="28508">
                  <c:v>0.6071531365740741</c:v>
                </c:pt>
                <c:pt idx="28509">
                  <c:v>0.60715956018518524</c:v>
                </c:pt>
                <c:pt idx="28510">
                  <c:v>0.60716545138888889</c:v>
                </c:pt>
                <c:pt idx="28511">
                  <c:v>0.60717187500000003</c:v>
                </c:pt>
                <c:pt idx="28512">
                  <c:v>0.60717829861111106</c:v>
                </c:pt>
                <c:pt idx="28513">
                  <c:v>0.60718469907407402</c:v>
                </c:pt>
                <c:pt idx="28514">
                  <c:v>0.60719108796296295</c:v>
                </c:pt>
                <c:pt idx="28515">
                  <c:v>0.60719749999999995</c:v>
                </c:pt>
                <c:pt idx="28516">
                  <c:v>0.6072038657407407</c:v>
                </c:pt>
                <c:pt idx="28517">
                  <c:v>0.60721023148148145</c:v>
                </c:pt>
                <c:pt idx="28518">
                  <c:v>0.60721665509259259</c:v>
                </c:pt>
                <c:pt idx="28519">
                  <c:v>0.60722251157407403</c:v>
                </c:pt>
                <c:pt idx="28520">
                  <c:v>0.60722892361111114</c:v>
                </c:pt>
                <c:pt idx="28521">
                  <c:v>0.60723531249999996</c:v>
                </c:pt>
                <c:pt idx="28522">
                  <c:v>0.60724174768518513</c:v>
                </c:pt>
                <c:pt idx="28523">
                  <c:v>0.60724817129629627</c:v>
                </c:pt>
                <c:pt idx="28524">
                  <c:v>0.60725479166666674</c:v>
                </c:pt>
                <c:pt idx="28525">
                  <c:v>0.60726113425925921</c:v>
                </c:pt>
                <c:pt idx="28526">
                  <c:v>0.60726702546296296</c:v>
                </c:pt>
                <c:pt idx="28527">
                  <c:v>0.60727336805555554</c:v>
                </c:pt>
                <c:pt idx="28528">
                  <c:v>0.60727974537037033</c:v>
                </c:pt>
                <c:pt idx="28529">
                  <c:v>0.60728619212962964</c:v>
                </c:pt>
                <c:pt idx="28530">
                  <c:v>0.60729261574074067</c:v>
                </c:pt>
                <c:pt idx="28531">
                  <c:v>0.60729884259259259</c:v>
                </c:pt>
                <c:pt idx="28532">
                  <c:v>0.60730526620370373</c:v>
                </c:pt>
                <c:pt idx="28533">
                  <c:v>0.60731168981481487</c:v>
                </c:pt>
                <c:pt idx="28534">
                  <c:v>0.60731817129629628</c:v>
                </c:pt>
                <c:pt idx="28535">
                  <c:v>0.60732407407407407</c:v>
                </c:pt>
                <c:pt idx="28536">
                  <c:v>0.60733048611111118</c:v>
                </c:pt>
                <c:pt idx="28537">
                  <c:v>0.60733695601851856</c:v>
                </c:pt>
                <c:pt idx="28538">
                  <c:v>0.60734340277777776</c:v>
                </c:pt>
                <c:pt idx="28539">
                  <c:v>0.60734988425925929</c:v>
                </c:pt>
                <c:pt idx="28540">
                  <c:v>0.60735579861111111</c:v>
                </c:pt>
                <c:pt idx="28541">
                  <c:v>0.60736230324074081</c:v>
                </c:pt>
                <c:pt idx="28542">
                  <c:v>0.60736879629629625</c:v>
                </c:pt>
                <c:pt idx="28543">
                  <c:v>0.6073752546296296</c:v>
                </c:pt>
                <c:pt idx="28544">
                  <c:v>0.60738114583333336</c:v>
                </c:pt>
                <c:pt idx="28545">
                  <c:v>0.60738761574074074</c:v>
                </c:pt>
                <c:pt idx="28546">
                  <c:v>0.60739405092592591</c:v>
                </c:pt>
                <c:pt idx="28547">
                  <c:v>0.60740046296296291</c:v>
                </c:pt>
                <c:pt idx="28548">
                  <c:v>0.60740685185185184</c:v>
                </c:pt>
                <c:pt idx="28549">
                  <c:v>0.60741328703703701</c:v>
                </c:pt>
                <c:pt idx="28550">
                  <c:v>0.60741921296296297</c:v>
                </c:pt>
                <c:pt idx="28551">
                  <c:v>0.60742569444444439</c:v>
                </c:pt>
                <c:pt idx="28552">
                  <c:v>0.60743212962962956</c:v>
                </c:pt>
                <c:pt idx="28553">
                  <c:v>0.60743853009259252</c:v>
                </c:pt>
                <c:pt idx="28554">
                  <c:v>0.60744491898148145</c:v>
                </c:pt>
                <c:pt idx="28555">
                  <c:v>0.6074513773148148</c:v>
                </c:pt>
                <c:pt idx="28556">
                  <c:v>0.60745726851851856</c:v>
                </c:pt>
                <c:pt idx="28557">
                  <c:v>0.60746373842592594</c:v>
                </c:pt>
                <c:pt idx="28558">
                  <c:v>0.60747018518518525</c:v>
                </c:pt>
                <c:pt idx="28559">
                  <c:v>0.6074765509259259</c:v>
                </c:pt>
                <c:pt idx="28560">
                  <c:v>0.60748297453703703</c:v>
                </c:pt>
                <c:pt idx="28561">
                  <c:v>0.607489375</c:v>
                </c:pt>
                <c:pt idx="28562">
                  <c:v>0.60749577546296296</c:v>
                </c:pt>
                <c:pt idx="28563">
                  <c:v>0.60750165509259257</c:v>
                </c:pt>
                <c:pt idx="28564">
                  <c:v>0.60750809027777775</c:v>
                </c:pt>
                <c:pt idx="28565">
                  <c:v>0.60751450231481485</c:v>
                </c:pt>
                <c:pt idx="28566">
                  <c:v>0.60752090277777782</c:v>
                </c:pt>
                <c:pt idx="28567">
                  <c:v>0.60752730324074078</c:v>
                </c:pt>
                <c:pt idx="28568">
                  <c:v>0.60753370370370374</c:v>
                </c:pt>
                <c:pt idx="28569">
                  <c:v>0.6075400694444445</c:v>
                </c:pt>
                <c:pt idx="28570">
                  <c:v>0.60754650462962967</c:v>
                </c:pt>
                <c:pt idx="28571">
                  <c:v>0.60755284722222225</c:v>
                </c:pt>
                <c:pt idx="28572">
                  <c:v>0.60755871527777783</c:v>
                </c:pt>
                <c:pt idx="28573">
                  <c:v>0.60756513888888886</c:v>
                </c:pt>
                <c:pt idx="28574">
                  <c:v>0.60757155092592596</c:v>
                </c:pt>
                <c:pt idx="28575">
                  <c:v>0.60757796296296296</c:v>
                </c:pt>
                <c:pt idx="28576">
                  <c:v>0.60758437499999995</c:v>
                </c:pt>
                <c:pt idx="28577">
                  <c:v>0.60759081018518513</c:v>
                </c:pt>
                <c:pt idx="28578">
                  <c:v>0.6075972453703703</c:v>
                </c:pt>
                <c:pt idx="28579">
                  <c:v>0.60760363425925923</c:v>
                </c:pt>
                <c:pt idx="28580">
                  <c:v>0.60760950231481481</c:v>
                </c:pt>
                <c:pt idx="28581">
                  <c:v>0.60761589120370374</c:v>
                </c:pt>
                <c:pt idx="28582">
                  <c:v>0.60762234953703709</c:v>
                </c:pt>
                <c:pt idx="28583">
                  <c:v>0.60762880787037032</c:v>
                </c:pt>
                <c:pt idx="28584">
                  <c:v>0.60763523148148146</c:v>
                </c:pt>
                <c:pt idx="28585">
                  <c:v>0.60764162037037039</c:v>
                </c:pt>
                <c:pt idx="28586">
                  <c:v>0.60764754629629636</c:v>
                </c:pt>
                <c:pt idx="28587">
                  <c:v>0.60765396990740739</c:v>
                </c:pt>
                <c:pt idx="28588">
                  <c:v>0.60766043981481477</c:v>
                </c:pt>
                <c:pt idx="28589">
                  <c:v>0.60766693287037044</c:v>
                </c:pt>
                <c:pt idx="28590">
                  <c:v>0.60767334490740743</c:v>
                </c:pt>
                <c:pt idx="28591">
                  <c:v>0.60767975694444443</c:v>
                </c:pt>
                <c:pt idx="28592">
                  <c:v>0.60768569444444442</c:v>
                </c:pt>
                <c:pt idx="28593">
                  <c:v>0.60769214120370374</c:v>
                </c:pt>
                <c:pt idx="28594">
                  <c:v>0.60769859953703709</c:v>
                </c:pt>
                <c:pt idx="28595">
                  <c:v>0.60770505787037032</c:v>
                </c:pt>
                <c:pt idx="28596">
                  <c:v>0.60771099537037043</c:v>
                </c:pt>
                <c:pt idx="28597">
                  <c:v>0.60771745370370367</c:v>
                </c:pt>
                <c:pt idx="28598">
                  <c:v>0.60772385416666663</c:v>
                </c:pt>
                <c:pt idx="28599">
                  <c:v>0.6077302546296296</c:v>
                </c:pt>
                <c:pt idx="28600">
                  <c:v>0.60773667824074074</c:v>
                </c:pt>
                <c:pt idx="28601">
                  <c:v>0.60774312499999994</c:v>
                </c:pt>
                <c:pt idx="28602">
                  <c:v>0.6077490162037037</c:v>
                </c:pt>
                <c:pt idx="28603">
                  <c:v>0.60775545138888887</c:v>
                </c:pt>
                <c:pt idx="28604">
                  <c:v>0.6077619675925926</c:v>
                </c:pt>
                <c:pt idx="28605">
                  <c:v>0.60776843749999998</c:v>
                </c:pt>
                <c:pt idx="28606">
                  <c:v>0.6077748842592593</c:v>
                </c:pt>
                <c:pt idx="28607">
                  <c:v>0.60778076388888891</c:v>
                </c:pt>
                <c:pt idx="28608">
                  <c:v>0.60778723379629629</c:v>
                </c:pt>
                <c:pt idx="28609">
                  <c:v>0.60779363425925925</c:v>
                </c:pt>
                <c:pt idx="28610">
                  <c:v>0.60780004629629636</c:v>
                </c:pt>
                <c:pt idx="28611">
                  <c:v>0.60780644675925932</c:v>
                </c:pt>
                <c:pt idx="28612">
                  <c:v>0.6078129166666667</c:v>
                </c:pt>
                <c:pt idx="28613">
                  <c:v>0.60781887731481488</c:v>
                </c:pt>
                <c:pt idx="28614">
                  <c:v>0.6078253009259259</c:v>
                </c:pt>
                <c:pt idx="28615">
                  <c:v>0.60783177083333328</c:v>
                </c:pt>
                <c:pt idx="28616">
                  <c:v>0.60783822916666663</c:v>
                </c:pt>
                <c:pt idx="28617">
                  <c:v>0.60784421296296298</c:v>
                </c:pt>
                <c:pt idx="28618">
                  <c:v>0.60785061342592595</c:v>
                </c:pt>
                <c:pt idx="28619">
                  <c:v>0.6078571064814815</c:v>
                </c:pt>
                <c:pt idx="28620">
                  <c:v>0.60786355324074071</c:v>
                </c:pt>
                <c:pt idx="28621">
                  <c:v>0.60787001157407405</c:v>
                </c:pt>
                <c:pt idx="28622">
                  <c:v>0.60787593750000002</c:v>
                </c:pt>
                <c:pt idx="28623">
                  <c:v>0.60788239583333337</c:v>
                </c:pt>
                <c:pt idx="28624">
                  <c:v>0.6078888541666666</c:v>
                </c:pt>
                <c:pt idx="28625">
                  <c:v>0.60789531250000006</c:v>
                </c:pt>
                <c:pt idx="28626">
                  <c:v>0.60790174768518523</c:v>
                </c:pt>
                <c:pt idx="28627">
                  <c:v>0.60790769675925926</c:v>
                </c:pt>
                <c:pt idx="28628">
                  <c:v>0.60791414351851858</c:v>
                </c:pt>
                <c:pt idx="28629">
                  <c:v>0.60792060185185182</c:v>
                </c:pt>
                <c:pt idx="28630">
                  <c:v>0.60792708333333334</c:v>
                </c:pt>
                <c:pt idx="28631">
                  <c:v>0.60793303240740737</c:v>
                </c:pt>
                <c:pt idx="28632">
                  <c:v>0.60793953703703707</c:v>
                </c:pt>
                <c:pt idx="28633">
                  <c:v>0.60794601851851848</c:v>
                </c:pt>
                <c:pt idx="28634">
                  <c:v>0.60795250000000001</c:v>
                </c:pt>
                <c:pt idx="28635">
                  <c:v>0.60795839120370376</c:v>
                </c:pt>
                <c:pt idx="28636">
                  <c:v>0.60796487268518518</c:v>
                </c:pt>
                <c:pt idx="28637">
                  <c:v>0.60797133101851852</c:v>
                </c:pt>
                <c:pt idx="28638">
                  <c:v>0.60797778935185187</c:v>
                </c:pt>
                <c:pt idx="28639">
                  <c:v>0.6079837384259259</c:v>
                </c:pt>
                <c:pt idx="28640">
                  <c:v>0.60799020833333339</c:v>
                </c:pt>
                <c:pt idx="28641">
                  <c:v>0.60799670138888884</c:v>
                </c:pt>
                <c:pt idx="28642">
                  <c:v>0.60800313657407401</c:v>
                </c:pt>
                <c:pt idx="28643">
                  <c:v>0.60800959490740747</c:v>
                </c:pt>
                <c:pt idx="28644">
                  <c:v>0.60801553240740736</c:v>
                </c:pt>
                <c:pt idx="28645">
                  <c:v>0.60802203703703706</c:v>
                </c:pt>
                <c:pt idx="28646">
                  <c:v>0.60802848379629626</c:v>
                </c:pt>
                <c:pt idx="28647">
                  <c:v>0.60803494212962961</c:v>
                </c:pt>
                <c:pt idx="28648">
                  <c:v>0.60804089120370375</c:v>
                </c:pt>
                <c:pt idx="28649">
                  <c:v>0.60804736111111113</c:v>
                </c:pt>
                <c:pt idx="28650">
                  <c:v>0.60805381944444448</c:v>
                </c:pt>
                <c:pt idx="28651">
                  <c:v>0.60806025462962965</c:v>
                </c:pt>
                <c:pt idx="28652">
                  <c:v>0.60806619212962965</c:v>
                </c:pt>
                <c:pt idx="28653">
                  <c:v>0.60807267361111117</c:v>
                </c:pt>
                <c:pt idx="28654">
                  <c:v>0.60807914351851855</c:v>
                </c:pt>
                <c:pt idx="28655">
                  <c:v>0.60808560185185179</c:v>
                </c:pt>
                <c:pt idx="28656">
                  <c:v>0.60809203703703707</c:v>
                </c:pt>
                <c:pt idx="28657">
                  <c:v>0.60809792824074071</c:v>
                </c:pt>
                <c:pt idx="28658">
                  <c:v>0.60810440972222224</c:v>
                </c:pt>
                <c:pt idx="28659">
                  <c:v>0.60811084490740741</c:v>
                </c:pt>
                <c:pt idx="28660">
                  <c:v>0.60811728009259258</c:v>
                </c:pt>
                <c:pt idx="28661">
                  <c:v>0.60812374999999996</c:v>
                </c:pt>
                <c:pt idx="28662">
                  <c:v>0.60812971064814814</c:v>
                </c:pt>
                <c:pt idx="28663">
                  <c:v>0.60813618055555552</c:v>
                </c:pt>
                <c:pt idx="28664">
                  <c:v>0.60814266203703704</c:v>
                </c:pt>
                <c:pt idx="28665">
                  <c:v>0.60814912037037039</c:v>
                </c:pt>
                <c:pt idx="28666">
                  <c:v>0.60815502314814818</c:v>
                </c:pt>
                <c:pt idx="28667">
                  <c:v>0.60816145833333335</c:v>
                </c:pt>
                <c:pt idx="28668">
                  <c:v>0.60816792824074073</c:v>
                </c:pt>
                <c:pt idx="28669">
                  <c:v>0.60817438657407408</c:v>
                </c:pt>
                <c:pt idx="28670">
                  <c:v>0.60818084490740743</c:v>
                </c:pt>
                <c:pt idx="28671">
                  <c:v>0.60818678240740742</c:v>
                </c:pt>
                <c:pt idx="28672">
                  <c:v>0.6081932523148148</c:v>
                </c:pt>
                <c:pt idx="28673">
                  <c:v>0.60819974537037036</c:v>
                </c:pt>
                <c:pt idx="28674">
                  <c:v>0.6082061689814815</c:v>
                </c:pt>
                <c:pt idx="28675">
                  <c:v>0.60821258101851849</c:v>
                </c:pt>
                <c:pt idx="28676">
                  <c:v>0.60821850694444446</c:v>
                </c:pt>
                <c:pt idx="28677">
                  <c:v>0.60822496527777781</c:v>
                </c:pt>
                <c:pt idx="28678">
                  <c:v>0.60823141203703701</c:v>
                </c:pt>
                <c:pt idx="28679">
                  <c:v>0.60823785879629633</c:v>
                </c:pt>
                <c:pt idx="28680">
                  <c:v>0.6082442939814815</c:v>
                </c:pt>
                <c:pt idx="28681">
                  <c:v>0.60825019675925929</c:v>
                </c:pt>
                <c:pt idx="28682">
                  <c:v>0.60825671296296291</c:v>
                </c:pt>
                <c:pt idx="28683">
                  <c:v>0.60826317129629637</c:v>
                </c:pt>
                <c:pt idx="28684">
                  <c:v>0.6082695949074074</c:v>
                </c:pt>
                <c:pt idx="28685">
                  <c:v>0.60827555555555557</c:v>
                </c:pt>
                <c:pt idx="28686">
                  <c:v>0.60828199074074074</c:v>
                </c:pt>
                <c:pt idx="28687">
                  <c:v>0.60828843750000006</c:v>
                </c:pt>
                <c:pt idx="28688">
                  <c:v>0.60829489583333329</c:v>
                </c:pt>
                <c:pt idx="28689">
                  <c:v>0.60830135416666664</c:v>
                </c:pt>
                <c:pt idx="28690">
                  <c:v>0.6083072453703704</c:v>
                </c:pt>
                <c:pt idx="28691">
                  <c:v>0.60831364583333336</c:v>
                </c:pt>
                <c:pt idx="28692">
                  <c:v>0.6083200694444445</c:v>
                </c:pt>
                <c:pt idx="28693">
                  <c:v>0.6083264814814815</c:v>
                </c:pt>
                <c:pt idx="28694">
                  <c:v>0.60833290509259264</c:v>
                </c:pt>
                <c:pt idx="28695">
                  <c:v>0.60833935185185184</c:v>
                </c:pt>
                <c:pt idx="28696">
                  <c:v>0.60834582175925933</c:v>
                </c:pt>
                <c:pt idx="28697">
                  <c:v>0.60835170138888894</c:v>
                </c:pt>
                <c:pt idx="28698">
                  <c:v>0.60835817129629632</c:v>
                </c:pt>
                <c:pt idx="28699">
                  <c:v>0.60836462962962956</c:v>
                </c:pt>
                <c:pt idx="28700">
                  <c:v>0.60837108796296302</c:v>
                </c:pt>
                <c:pt idx="28701">
                  <c:v>0.60837752314814819</c:v>
                </c:pt>
                <c:pt idx="28702">
                  <c:v>0.60838346064814808</c:v>
                </c:pt>
                <c:pt idx="28703">
                  <c:v>0.60838989583333336</c:v>
                </c:pt>
                <c:pt idx="28704">
                  <c:v>0.60839638888888892</c:v>
                </c:pt>
                <c:pt idx="28705">
                  <c:v>0.60840284722222215</c:v>
                </c:pt>
                <c:pt idx="28706">
                  <c:v>0.60840875000000005</c:v>
                </c:pt>
                <c:pt idx="28707">
                  <c:v>0.60841517361111108</c:v>
                </c:pt>
                <c:pt idx="28708">
                  <c:v>0.60842160879629625</c:v>
                </c:pt>
                <c:pt idx="28709">
                  <c:v>0.60842807870370363</c:v>
                </c:pt>
                <c:pt idx="28710">
                  <c:v>0.60843450231481488</c:v>
                </c:pt>
                <c:pt idx="28711">
                  <c:v>0.60844097222222226</c:v>
                </c:pt>
                <c:pt idx="28712">
                  <c:v>0.60844687499999994</c:v>
                </c:pt>
                <c:pt idx="28713">
                  <c:v>0.60845332175925926</c:v>
                </c:pt>
                <c:pt idx="28714">
                  <c:v>0.60845972222222222</c:v>
                </c:pt>
                <c:pt idx="28715">
                  <c:v>0.60846613425925933</c:v>
                </c:pt>
                <c:pt idx="28716">
                  <c:v>0.60847252314814815</c:v>
                </c:pt>
                <c:pt idx="28717">
                  <c:v>0.60847895833333332</c:v>
                </c:pt>
                <c:pt idx="28718">
                  <c:v>0.60848483796296293</c:v>
                </c:pt>
                <c:pt idx="28719">
                  <c:v>0.6084912384259259</c:v>
                </c:pt>
                <c:pt idx="28720">
                  <c:v>0.608497650462963</c:v>
                </c:pt>
                <c:pt idx="28721">
                  <c:v>0.60850407407407403</c:v>
                </c:pt>
                <c:pt idx="28722">
                  <c:v>0.60851046296296296</c:v>
                </c:pt>
                <c:pt idx="28723">
                  <c:v>0.60851687499999996</c:v>
                </c:pt>
                <c:pt idx="28724">
                  <c:v>0.60852326388888889</c:v>
                </c:pt>
                <c:pt idx="28725">
                  <c:v>0.60852971064814809</c:v>
                </c:pt>
                <c:pt idx="28726">
                  <c:v>0.60853556712962964</c:v>
                </c:pt>
                <c:pt idx="28727">
                  <c:v>0.60854201388888896</c:v>
                </c:pt>
                <c:pt idx="28728">
                  <c:v>0.60854840277777777</c:v>
                </c:pt>
                <c:pt idx="28729">
                  <c:v>0.60855482638888891</c:v>
                </c:pt>
                <c:pt idx="28730">
                  <c:v>0.60856122685185188</c:v>
                </c:pt>
                <c:pt idx="28731">
                  <c:v>0.60856759259259252</c:v>
                </c:pt>
                <c:pt idx="28732">
                  <c:v>0.60857401620370377</c:v>
                </c:pt>
                <c:pt idx="28733">
                  <c:v>0.60858042824074077</c:v>
                </c:pt>
                <c:pt idx="28734">
                  <c:v>0.60858682870370373</c:v>
                </c:pt>
                <c:pt idx="28735">
                  <c:v>0.60859271990740738</c:v>
                </c:pt>
                <c:pt idx="28736">
                  <c:v>0.60859912037037034</c:v>
                </c:pt>
                <c:pt idx="28737">
                  <c:v>0.60860550925925927</c:v>
                </c:pt>
                <c:pt idx="28738">
                  <c:v>0.60861190972222223</c:v>
                </c:pt>
                <c:pt idx="28739">
                  <c:v>0.60861829861111116</c:v>
                </c:pt>
                <c:pt idx="28740">
                  <c:v>0.60862473379629634</c:v>
                </c:pt>
                <c:pt idx="28741">
                  <c:v>0.60863119212962957</c:v>
                </c:pt>
                <c:pt idx="28742">
                  <c:v>0.60863711805555554</c:v>
                </c:pt>
                <c:pt idx="28743">
                  <c:v>0.60864354166666668</c:v>
                </c:pt>
                <c:pt idx="28744">
                  <c:v>0.60864995370370367</c:v>
                </c:pt>
                <c:pt idx="28745">
                  <c:v>0.60865637731481481</c:v>
                </c:pt>
                <c:pt idx="28746">
                  <c:v>0.60866281249999998</c:v>
                </c:pt>
                <c:pt idx="28747">
                  <c:v>0.60866923611111112</c:v>
                </c:pt>
                <c:pt idx="28748">
                  <c:v>0.60867512731481488</c:v>
                </c:pt>
                <c:pt idx="28749">
                  <c:v>0.60868155092592591</c:v>
                </c:pt>
                <c:pt idx="28750">
                  <c:v>0.60868796296296301</c:v>
                </c:pt>
                <c:pt idx="28751">
                  <c:v>0.60869435185185183</c:v>
                </c:pt>
                <c:pt idx="28752">
                  <c:v>0.60870072916666673</c:v>
                </c:pt>
                <c:pt idx="28753">
                  <c:v>0.6087071643518519</c:v>
                </c:pt>
                <c:pt idx="28754">
                  <c:v>0.6087135763888889</c:v>
                </c:pt>
                <c:pt idx="28755">
                  <c:v>0.60872003472222225</c:v>
                </c:pt>
                <c:pt idx="28756">
                  <c:v>0.60872597222222224</c:v>
                </c:pt>
                <c:pt idx="28757">
                  <c:v>0.60873241898148145</c:v>
                </c:pt>
                <c:pt idx="28758">
                  <c:v>0.60873883101851856</c:v>
                </c:pt>
                <c:pt idx="28759">
                  <c:v>0.608745324074074</c:v>
                </c:pt>
                <c:pt idx="28760">
                  <c:v>0.60875168981481476</c:v>
                </c:pt>
                <c:pt idx="28761">
                  <c:v>0.60875761574074072</c:v>
                </c:pt>
                <c:pt idx="28762">
                  <c:v>0.60876403935185186</c:v>
                </c:pt>
                <c:pt idx="28763">
                  <c:v>0.60877047453703703</c:v>
                </c:pt>
                <c:pt idx="28764">
                  <c:v>0.60877692129629624</c:v>
                </c:pt>
                <c:pt idx="28765">
                  <c:v>0.60878335648148141</c:v>
                </c:pt>
                <c:pt idx="28766">
                  <c:v>0.60878974537037034</c:v>
                </c:pt>
                <c:pt idx="28767">
                  <c:v>0.60879612268518513</c:v>
                </c:pt>
                <c:pt idx="28768">
                  <c:v>0.60880201388888888</c:v>
                </c:pt>
                <c:pt idx="28769">
                  <c:v>0.60880850694444444</c:v>
                </c:pt>
                <c:pt idx="28770">
                  <c:v>0.60881496527777779</c:v>
                </c:pt>
                <c:pt idx="28771">
                  <c:v>0.60882143518518517</c:v>
                </c:pt>
                <c:pt idx="28772">
                  <c:v>0.60882785879629631</c:v>
                </c:pt>
                <c:pt idx="28773">
                  <c:v>0.60883376157407409</c:v>
                </c:pt>
                <c:pt idx="28774">
                  <c:v>0.60884021990740744</c:v>
                </c:pt>
                <c:pt idx="28775">
                  <c:v>0.60884663194444444</c:v>
                </c:pt>
                <c:pt idx="28776">
                  <c:v>0.60885309027777779</c:v>
                </c:pt>
                <c:pt idx="28777">
                  <c:v>0.60885949074074075</c:v>
                </c:pt>
                <c:pt idx="28778">
                  <c:v>0.60886593749999995</c:v>
                </c:pt>
                <c:pt idx="28779">
                  <c:v>0.60887182870370371</c:v>
                </c:pt>
                <c:pt idx="28780">
                  <c:v>0.60887826388888888</c:v>
                </c:pt>
                <c:pt idx="28781">
                  <c:v>0.6088847106481482</c:v>
                </c:pt>
                <c:pt idx="28782">
                  <c:v>0.60889112268518519</c:v>
                </c:pt>
                <c:pt idx="28783">
                  <c:v>0.60889753472222219</c:v>
                </c:pt>
                <c:pt idx="28784">
                  <c:v>0.60890393518518515</c:v>
                </c:pt>
                <c:pt idx="28785">
                  <c:v>0.60890984953703697</c:v>
                </c:pt>
                <c:pt idx="28786">
                  <c:v>0.60891628472222226</c:v>
                </c:pt>
                <c:pt idx="28787">
                  <c:v>0.60892267361111108</c:v>
                </c:pt>
                <c:pt idx="28788">
                  <c:v>0.60892909722222222</c:v>
                </c:pt>
                <c:pt idx="28789">
                  <c:v>0.60893554398148153</c:v>
                </c:pt>
                <c:pt idx="28790">
                  <c:v>0.6089419791666667</c:v>
                </c:pt>
                <c:pt idx="28791">
                  <c:v>0.60894788194444438</c:v>
                </c:pt>
                <c:pt idx="28792">
                  <c:v>0.60895425925925928</c:v>
                </c:pt>
                <c:pt idx="28793">
                  <c:v>0.60896068287037031</c:v>
                </c:pt>
                <c:pt idx="28794">
                  <c:v>0.6089670601851852</c:v>
                </c:pt>
                <c:pt idx="28795">
                  <c:v>0.6089734722222222</c:v>
                </c:pt>
                <c:pt idx="28796">
                  <c:v>0.60897991898148152</c:v>
                </c:pt>
                <c:pt idx="28797">
                  <c:v>0.60898636574074072</c:v>
                </c:pt>
                <c:pt idx="28798">
                  <c:v>0.60899276620370368</c:v>
                </c:pt>
                <c:pt idx="28799">
                  <c:v>0.60899862268518523</c:v>
                </c:pt>
                <c:pt idx="28800">
                  <c:v>0.6090050578703704</c:v>
                </c:pt>
                <c:pt idx="28801">
                  <c:v>0.60901149305555558</c:v>
                </c:pt>
                <c:pt idx="28802">
                  <c:v>0.60901790509259257</c:v>
                </c:pt>
                <c:pt idx="28803">
                  <c:v>0.60902430555555553</c:v>
                </c:pt>
                <c:pt idx="28804">
                  <c:v>0.6090307060185185</c:v>
                </c:pt>
                <c:pt idx="28805">
                  <c:v>0.60903715277777781</c:v>
                </c:pt>
                <c:pt idx="28806">
                  <c:v>0.60904307870370367</c:v>
                </c:pt>
                <c:pt idx="28807">
                  <c:v>0.60904950231481481</c:v>
                </c:pt>
                <c:pt idx="28808">
                  <c:v>0.60905594907407401</c:v>
                </c:pt>
                <c:pt idx="28809">
                  <c:v>0.60906236111111112</c:v>
                </c:pt>
                <c:pt idx="28810">
                  <c:v>0.60906880787037043</c:v>
                </c:pt>
                <c:pt idx="28811">
                  <c:v>0.60907526620370367</c:v>
                </c:pt>
                <c:pt idx="28812">
                  <c:v>0.60908116898148146</c:v>
                </c:pt>
                <c:pt idx="28813">
                  <c:v>0.60908762731481481</c:v>
                </c:pt>
                <c:pt idx="28814">
                  <c:v>0.60909410879629633</c:v>
                </c:pt>
                <c:pt idx="28815">
                  <c:v>0.60910057870370371</c:v>
                </c:pt>
                <c:pt idx="28816">
                  <c:v>0.60910649305555553</c:v>
                </c:pt>
                <c:pt idx="28817">
                  <c:v>0.60911288194444446</c:v>
                </c:pt>
                <c:pt idx="28818">
                  <c:v>0.60911929398148146</c:v>
                </c:pt>
                <c:pt idx="28819">
                  <c:v>0.60912572916666663</c:v>
                </c:pt>
                <c:pt idx="28820">
                  <c:v>0.60913215277777777</c:v>
                </c:pt>
                <c:pt idx="28821">
                  <c:v>0.60913855324074073</c:v>
                </c:pt>
                <c:pt idx="28822">
                  <c:v>0.60914497685185187</c:v>
                </c:pt>
                <c:pt idx="28823">
                  <c:v>0.60915087962962966</c:v>
                </c:pt>
                <c:pt idx="28824">
                  <c:v>0.60915729166666666</c:v>
                </c:pt>
                <c:pt idx="28825">
                  <c:v>0.60916375</c:v>
                </c:pt>
                <c:pt idx="28826">
                  <c:v>0.60917018518518518</c:v>
                </c:pt>
                <c:pt idx="28827">
                  <c:v>0.60917657407407411</c:v>
                </c:pt>
                <c:pt idx="28828">
                  <c:v>0.60918303240740734</c:v>
                </c:pt>
                <c:pt idx="28829">
                  <c:v>0.60918891203703707</c:v>
                </c:pt>
                <c:pt idx="28830">
                  <c:v>0.60919533564814821</c:v>
                </c:pt>
                <c:pt idx="28831">
                  <c:v>0.60920178240740741</c:v>
                </c:pt>
                <c:pt idx="28832">
                  <c:v>0.60920817129629634</c:v>
                </c:pt>
                <c:pt idx="28833">
                  <c:v>0.6092145717592593</c:v>
                </c:pt>
                <c:pt idx="28834">
                  <c:v>0.60922100694444448</c:v>
                </c:pt>
                <c:pt idx="28835">
                  <c:v>0.60922746527777771</c:v>
                </c:pt>
                <c:pt idx="28836">
                  <c:v>0.60923340277777782</c:v>
                </c:pt>
                <c:pt idx="28837">
                  <c:v>0.60923981481481482</c:v>
                </c:pt>
                <c:pt idx="28838">
                  <c:v>0.60924623842592596</c:v>
                </c:pt>
                <c:pt idx="28839">
                  <c:v>0.60925263888888892</c:v>
                </c:pt>
                <c:pt idx="28840">
                  <c:v>0.60925903935185188</c:v>
                </c:pt>
                <c:pt idx="28841">
                  <c:v>0.60926548611111109</c:v>
                </c:pt>
                <c:pt idx="28842">
                  <c:v>0.60927186342592587</c:v>
                </c:pt>
                <c:pt idx="28843">
                  <c:v>0.60927778935185184</c:v>
                </c:pt>
                <c:pt idx="28844">
                  <c:v>0.60928422453703701</c:v>
                </c:pt>
                <c:pt idx="28845">
                  <c:v>0.60929064814814815</c:v>
                </c:pt>
                <c:pt idx="28846">
                  <c:v>0.6092971064814815</c:v>
                </c:pt>
                <c:pt idx="28847">
                  <c:v>0.60930347222222225</c:v>
                </c:pt>
                <c:pt idx="28848">
                  <c:v>0.60930989583333328</c:v>
                </c:pt>
                <c:pt idx="28849">
                  <c:v>0.60931578703703704</c:v>
                </c:pt>
                <c:pt idx="28850">
                  <c:v>0.60932215277777779</c:v>
                </c:pt>
                <c:pt idx="28851">
                  <c:v>0.60932857638888882</c:v>
                </c:pt>
                <c:pt idx="28852">
                  <c:v>0.60933502314814814</c:v>
                </c:pt>
                <c:pt idx="28853">
                  <c:v>0.60934144675925928</c:v>
                </c:pt>
                <c:pt idx="28854">
                  <c:v>0.60934787037037041</c:v>
                </c:pt>
                <c:pt idx="28855">
                  <c:v>0.60935431712962962</c:v>
                </c:pt>
                <c:pt idx="28856">
                  <c:v>0.60936072916666661</c:v>
                </c:pt>
                <c:pt idx="28857">
                  <c:v>0.60936663194444451</c:v>
                </c:pt>
                <c:pt idx="28858">
                  <c:v>0.60937307870370372</c:v>
                </c:pt>
                <c:pt idx="28859">
                  <c:v>0.60937957175925928</c:v>
                </c:pt>
                <c:pt idx="28860">
                  <c:v>0.6093859953703703</c:v>
                </c:pt>
                <c:pt idx="28861">
                  <c:v>0.60939190972222224</c:v>
                </c:pt>
                <c:pt idx="28862">
                  <c:v>0.60939840277777779</c:v>
                </c:pt>
                <c:pt idx="28863">
                  <c:v>0.60940486111111114</c:v>
                </c:pt>
                <c:pt idx="28864">
                  <c:v>0.60941129629629631</c:v>
                </c:pt>
                <c:pt idx="28865">
                  <c:v>0.60941776620370369</c:v>
                </c:pt>
                <c:pt idx="28866">
                  <c:v>0.60942368055555562</c:v>
                </c:pt>
                <c:pt idx="28867">
                  <c:v>0.60943015046296301</c:v>
                </c:pt>
                <c:pt idx="28868">
                  <c:v>0.60943653935185182</c:v>
                </c:pt>
                <c:pt idx="28869">
                  <c:v>0.60944300925925921</c:v>
                </c:pt>
                <c:pt idx="28870">
                  <c:v>0.60944950231481487</c:v>
                </c:pt>
                <c:pt idx="28871">
                  <c:v>0.60945542824074073</c:v>
                </c:pt>
                <c:pt idx="28872">
                  <c:v>0.60946185185185187</c:v>
                </c:pt>
                <c:pt idx="28873">
                  <c:v>0.60946832175925925</c:v>
                </c:pt>
                <c:pt idx="28874">
                  <c:v>0.60947478009259259</c:v>
                </c:pt>
                <c:pt idx="28875">
                  <c:v>0.60948124999999997</c:v>
                </c:pt>
                <c:pt idx="28876">
                  <c:v>0.60948717592592594</c:v>
                </c:pt>
                <c:pt idx="28877">
                  <c:v>0.60949363425925929</c:v>
                </c:pt>
                <c:pt idx="28878">
                  <c:v>0.60950004629629628</c:v>
                </c:pt>
                <c:pt idx="28879">
                  <c:v>0.60950648148148145</c:v>
                </c:pt>
                <c:pt idx="28880">
                  <c:v>0.6095129398148148</c:v>
                </c:pt>
                <c:pt idx="28881">
                  <c:v>0.6095188773148148</c:v>
                </c:pt>
                <c:pt idx="28882">
                  <c:v>0.60952533564814815</c:v>
                </c:pt>
                <c:pt idx="28883">
                  <c:v>0.6095317939814815</c:v>
                </c:pt>
                <c:pt idx="28884">
                  <c:v>0.6095382407407407</c:v>
                </c:pt>
                <c:pt idx="28885">
                  <c:v>0.60954412037037031</c:v>
                </c:pt>
                <c:pt idx="28886">
                  <c:v>0.60955057870370377</c:v>
                </c:pt>
                <c:pt idx="28887">
                  <c:v>0.60955702546296298</c:v>
                </c:pt>
                <c:pt idx="28888">
                  <c:v>0.60956343749999997</c:v>
                </c:pt>
                <c:pt idx="28889">
                  <c:v>0.6095699189814815</c:v>
                </c:pt>
                <c:pt idx="28890">
                  <c:v>0.60957634259259252</c:v>
                </c:pt>
                <c:pt idx="28891">
                  <c:v>0.60958223379629628</c:v>
                </c:pt>
                <c:pt idx="28892">
                  <c:v>0.60958869212962963</c:v>
                </c:pt>
                <c:pt idx="28893">
                  <c:v>0.6095951273148148</c:v>
                </c:pt>
                <c:pt idx="28894">
                  <c:v>0.60960156249999997</c:v>
                </c:pt>
                <c:pt idx="28895">
                  <c:v>0.60960802083333332</c:v>
                </c:pt>
                <c:pt idx="28896">
                  <c:v>0.60961440972222225</c:v>
                </c:pt>
                <c:pt idx="28897">
                  <c:v>0.60962026620370369</c:v>
                </c:pt>
                <c:pt idx="28898">
                  <c:v>0.60962673611111107</c:v>
                </c:pt>
                <c:pt idx="28899">
                  <c:v>0.60963317129629624</c:v>
                </c:pt>
                <c:pt idx="28900">
                  <c:v>0.60963965277777776</c:v>
                </c:pt>
                <c:pt idx="28901">
                  <c:v>0.60964608796296293</c:v>
                </c:pt>
                <c:pt idx="28902">
                  <c:v>0.60965250000000004</c:v>
                </c:pt>
                <c:pt idx="28903">
                  <c:v>0.60965844907407407</c:v>
                </c:pt>
                <c:pt idx="28904">
                  <c:v>0.60966488425925924</c:v>
                </c:pt>
                <c:pt idx="28905">
                  <c:v>0.60967133101851856</c:v>
                </c:pt>
                <c:pt idx="28906">
                  <c:v>0.6096777893518518</c:v>
                </c:pt>
                <c:pt idx="28907">
                  <c:v>0.6096836921296297</c:v>
                </c:pt>
                <c:pt idx="28908">
                  <c:v>0.60969015046296293</c:v>
                </c:pt>
                <c:pt idx="28909">
                  <c:v>0.60969660879629628</c:v>
                </c:pt>
                <c:pt idx="28910">
                  <c:v>0.60970304398148145</c:v>
                </c:pt>
                <c:pt idx="28911">
                  <c:v>0.6097095023148148</c:v>
                </c:pt>
                <c:pt idx="28912">
                  <c:v>0.60971541666666662</c:v>
                </c:pt>
                <c:pt idx="28913">
                  <c:v>0.60972186342592594</c:v>
                </c:pt>
                <c:pt idx="28914">
                  <c:v>0.60972836805555553</c:v>
                </c:pt>
                <c:pt idx="28915">
                  <c:v>0.60973476851851849</c:v>
                </c:pt>
                <c:pt idx="28916">
                  <c:v>0.6097412152777778</c:v>
                </c:pt>
                <c:pt idx="28917">
                  <c:v>0.60974716435185183</c:v>
                </c:pt>
                <c:pt idx="28918">
                  <c:v>0.60975363425925921</c:v>
                </c:pt>
                <c:pt idx="28919">
                  <c:v>0.60976004629629632</c:v>
                </c:pt>
                <c:pt idx="28920">
                  <c:v>0.60976649305555553</c:v>
                </c:pt>
                <c:pt idx="28921">
                  <c:v>0.60977297453703705</c:v>
                </c:pt>
                <c:pt idx="28922">
                  <c:v>0.60977887731481484</c:v>
                </c:pt>
                <c:pt idx="28923">
                  <c:v>0.60978534722222222</c:v>
                </c:pt>
                <c:pt idx="28924">
                  <c:v>0.60979178240740739</c:v>
                </c:pt>
                <c:pt idx="28925">
                  <c:v>0.60979827546296295</c:v>
                </c:pt>
                <c:pt idx="28926">
                  <c:v>0.60980469907407409</c:v>
                </c:pt>
                <c:pt idx="28927">
                  <c:v>0.60981064814814812</c:v>
                </c:pt>
                <c:pt idx="28928">
                  <c:v>0.60981709490740743</c:v>
                </c:pt>
                <c:pt idx="28929">
                  <c:v>0.60982356481481481</c:v>
                </c:pt>
                <c:pt idx="28930">
                  <c:v>0.60983004629629634</c:v>
                </c:pt>
                <c:pt idx="28931">
                  <c:v>0.6098364467592593</c:v>
                </c:pt>
                <c:pt idx="28932">
                  <c:v>0.60984237268518515</c:v>
                </c:pt>
                <c:pt idx="28933">
                  <c:v>0.60984880787037044</c:v>
                </c:pt>
                <c:pt idx="28934">
                  <c:v>0.60985527777777782</c:v>
                </c:pt>
                <c:pt idx="28935">
                  <c:v>0.60986168981481481</c:v>
                </c:pt>
                <c:pt idx="28936">
                  <c:v>0.60986812499999998</c:v>
                </c:pt>
                <c:pt idx="28937">
                  <c:v>0.60987401620370374</c:v>
                </c:pt>
                <c:pt idx="28938">
                  <c:v>0.60988045138888891</c:v>
                </c:pt>
                <c:pt idx="28939">
                  <c:v>0.60988692129629629</c:v>
                </c:pt>
                <c:pt idx="28940">
                  <c:v>0.60989332175925925</c:v>
                </c:pt>
                <c:pt idx="28941">
                  <c:v>0.60989976851851846</c:v>
                </c:pt>
                <c:pt idx="28942">
                  <c:v>0.60990570601851857</c:v>
                </c:pt>
                <c:pt idx="28943">
                  <c:v>0.60991225694444451</c:v>
                </c:pt>
                <c:pt idx="28944">
                  <c:v>0.60991879629629631</c:v>
                </c:pt>
                <c:pt idx="28945">
                  <c:v>0.60992479166666669</c:v>
                </c:pt>
                <c:pt idx="28946">
                  <c:v>0.60993133101851849</c:v>
                </c:pt>
                <c:pt idx="28947">
                  <c:v>0.60993771990740742</c:v>
                </c:pt>
                <c:pt idx="28948">
                  <c:v>0.60994425925925932</c:v>
                </c:pt>
                <c:pt idx="28949">
                  <c:v>0.6099502546296296</c:v>
                </c:pt>
                <c:pt idx="28950">
                  <c:v>0.6099567939814815</c:v>
                </c:pt>
                <c:pt idx="28951">
                  <c:v>0.60996281249999995</c:v>
                </c:pt>
                <c:pt idx="28952">
                  <c:v>0.60996917824074071</c:v>
                </c:pt>
                <c:pt idx="28953">
                  <c:v>0.60997572916666665</c:v>
                </c:pt>
                <c:pt idx="28954">
                  <c:v>0.60998226851851844</c:v>
                </c:pt>
                <c:pt idx="28955">
                  <c:v>0.609988287037037</c:v>
                </c:pt>
                <c:pt idx="28956">
                  <c:v>0.60999482638888891</c:v>
                </c:pt>
                <c:pt idx="28957">
                  <c:v>0.61000137731481485</c:v>
                </c:pt>
                <c:pt idx="28958">
                  <c:v>0.6100073958333333</c:v>
                </c:pt>
                <c:pt idx="28959">
                  <c:v>0.61001395833333338</c:v>
                </c:pt>
                <c:pt idx="28960">
                  <c:v>0.61001995370370377</c:v>
                </c:pt>
                <c:pt idx="28961">
                  <c:v>0.61002649305555556</c:v>
                </c:pt>
                <c:pt idx="28962">
                  <c:v>0.6100330439814815</c:v>
                </c:pt>
                <c:pt idx="28963">
                  <c:v>0.61003906249999995</c:v>
                </c:pt>
                <c:pt idx="28964">
                  <c:v>0.61004561342592589</c:v>
                </c:pt>
                <c:pt idx="28965">
                  <c:v>0.61005160879629627</c:v>
                </c:pt>
                <c:pt idx="28966">
                  <c:v>0.61005814814814818</c:v>
                </c:pt>
                <c:pt idx="28967">
                  <c:v>0.61006471064814816</c:v>
                </c:pt>
                <c:pt idx="28968">
                  <c:v>0.61007071759259257</c:v>
                </c:pt>
                <c:pt idx="28969">
                  <c:v>0.61007724537037034</c:v>
                </c:pt>
                <c:pt idx="28970">
                  <c:v>0.61008379629629628</c:v>
                </c:pt>
                <c:pt idx="28971">
                  <c:v>0.6100898032407408</c:v>
                </c:pt>
                <c:pt idx="28972">
                  <c:v>0.61009635416666663</c:v>
                </c:pt>
                <c:pt idx="28973">
                  <c:v>0.61010234953703701</c:v>
                </c:pt>
                <c:pt idx="28974">
                  <c:v>0.61010893518518516</c:v>
                </c:pt>
                <c:pt idx="28975">
                  <c:v>0.61011554398148149</c:v>
                </c:pt>
                <c:pt idx="28976">
                  <c:v>0.61012159722222226</c:v>
                </c:pt>
                <c:pt idx="28977">
                  <c:v>0.61012813657407405</c:v>
                </c:pt>
                <c:pt idx="28978">
                  <c:v>0.61013413194444444</c:v>
                </c:pt>
                <c:pt idx="28979">
                  <c:v>0.61014068287037038</c:v>
                </c:pt>
                <c:pt idx="28980">
                  <c:v>0.61014722222222229</c:v>
                </c:pt>
                <c:pt idx="28981">
                  <c:v>0.61015321759259256</c:v>
                </c:pt>
                <c:pt idx="28982">
                  <c:v>0.61015975694444446</c:v>
                </c:pt>
                <c:pt idx="28983">
                  <c:v>0.61016575231481485</c:v>
                </c:pt>
                <c:pt idx="28984">
                  <c:v>0.61017229166666664</c:v>
                </c:pt>
                <c:pt idx="28985">
                  <c:v>0.61017881944444441</c:v>
                </c:pt>
                <c:pt idx="28986">
                  <c:v>0.61018482638888882</c:v>
                </c:pt>
                <c:pt idx="28987">
                  <c:v>0.61019136574074073</c:v>
                </c:pt>
                <c:pt idx="28988">
                  <c:v>0.61019788194444446</c:v>
                </c:pt>
                <c:pt idx="28989">
                  <c:v>0.61020387731481485</c:v>
                </c:pt>
                <c:pt idx="28990">
                  <c:v>0.61021042824074068</c:v>
                </c:pt>
                <c:pt idx="28991">
                  <c:v>0.61021697916666662</c:v>
                </c:pt>
                <c:pt idx="28992">
                  <c:v>0.610222974537037</c:v>
                </c:pt>
                <c:pt idx="28993">
                  <c:v>0.61022952546296294</c:v>
                </c:pt>
                <c:pt idx="28994">
                  <c:v>0.61023606481481485</c:v>
                </c:pt>
                <c:pt idx="28995">
                  <c:v>0.61024206018518512</c:v>
                </c:pt>
                <c:pt idx="28996">
                  <c:v>0.61024861111111106</c:v>
                </c:pt>
                <c:pt idx="28997">
                  <c:v>0.61025459490740741</c:v>
                </c:pt>
                <c:pt idx="28998">
                  <c:v>0.61026114583333335</c:v>
                </c:pt>
                <c:pt idx="28999">
                  <c:v>0.61026768518518515</c:v>
                </c:pt>
                <c:pt idx="29000">
                  <c:v>0.61027368055555553</c:v>
                </c:pt>
                <c:pt idx="29001">
                  <c:v>0.61028023148148147</c:v>
                </c:pt>
                <c:pt idx="29002">
                  <c:v>0.61028677083333338</c:v>
                </c:pt>
                <c:pt idx="29003">
                  <c:v>0.6102927777777778</c:v>
                </c:pt>
                <c:pt idx="29004">
                  <c:v>0.61029918981481479</c:v>
                </c:pt>
                <c:pt idx="29005">
                  <c:v>0.61030575231481488</c:v>
                </c:pt>
                <c:pt idx="29006">
                  <c:v>0.61031174768518526</c:v>
                </c:pt>
                <c:pt idx="29007">
                  <c:v>0.6103182407407407</c:v>
                </c:pt>
                <c:pt idx="29008">
                  <c:v>0.61032479166666664</c:v>
                </c:pt>
                <c:pt idx="29009">
                  <c:v>0.61033078703703703</c:v>
                </c:pt>
                <c:pt idx="29010">
                  <c:v>0.61033734953703711</c:v>
                </c:pt>
                <c:pt idx="29011">
                  <c:v>0.61034388888888891</c:v>
                </c:pt>
                <c:pt idx="29012">
                  <c:v>0.61034988425925929</c:v>
                </c:pt>
                <c:pt idx="29013">
                  <c:v>0.61035643518518523</c:v>
                </c:pt>
                <c:pt idx="29014">
                  <c:v>0.61036244212962965</c:v>
                </c:pt>
                <c:pt idx="29015">
                  <c:v>0.61036899305555559</c:v>
                </c:pt>
                <c:pt idx="29016">
                  <c:v>0.61037545138888893</c:v>
                </c:pt>
                <c:pt idx="29017">
                  <c:v>0.61038187499999996</c:v>
                </c:pt>
                <c:pt idx="29018">
                  <c:v>0.6103882986111111</c:v>
                </c:pt>
                <c:pt idx="29019">
                  <c:v>0.61039424768518524</c:v>
                </c:pt>
                <c:pt idx="29020">
                  <c:v>0.61040068287037041</c:v>
                </c:pt>
                <c:pt idx="29021">
                  <c:v>0.61040709490740741</c:v>
                </c:pt>
                <c:pt idx="29022">
                  <c:v>0.61041349537037037</c:v>
                </c:pt>
                <c:pt idx="29023">
                  <c:v>0.6104198842592593</c:v>
                </c:pt>
                <c:pt idx="29024">
                  <c:v>0.61042631944444448</c:v>
                </c:pt>
                <c:pt idx="29025">
                  <c:v>0.61043219907407409</c:v>
                </c:pt>
                <c:pt idx="29026">
                  <c:v>0.61043871527777782</c:v>
                </c:pt>
                <c:pt idx="29027">
                  <c:v>0.61044525462962962</c:v>
                </c:pt>
                <c:pt idx="29028">
                  <c:v>0.61045126157407414</c:v>
                </c:pt>
                <c:pt idx="29029">
                  <c:v>0.61045780092592594</c:v>
                </c:pt>
                <c:pt idx="29030">
                  <c:v>0.61046434027777774</c:v>
                </c:pt>
                <c:pt idx="29031">
                  <c:v>0.61047034722222226</c:v>
                </c:pt>
                <c:pt idx="29032">
                  <c:v>0.61047688657407406</c:v>
                </c:pt>
                <c:pt idx="29033">
                  <c:v>0.6104834375</c:v>
                </c:pt>
                <c:pt idx="29034">
                  <c:v>0.61048944444444442</c:v>
                </c:pt>
                <c:pt idx="29035">
                  <c:v>0.61049598379629633</c:v>
                </c:pt>
                <c:pt idx="29036">
                  <c:v>0.61050199074074074</c:v>
                </c:pt>
                <c:pt idx="29037">
                  <c:v>0.61050853009259265</c:v>
                </c:pt>
                <c:pt idx="29038">
                  <c:v>0.61051506944444445</c:v>
                </c:pt>
                <c:pt idx="29039">
                  <c:v>0.61052109953703704</c:v>
                </c:pt>
                <c:pt idx="29040">
                  <c:v>0.61052769675925933</c:v>
                </c:pt>
                <c:pt idx="29041">
                  <c:v>0.61053374999999999</c:v>
                </c:pt>
                <c:pt idx="29042">
                  <c:v>0.61054028935185178</c:v>
                </c:pt>
                <c:pt idx="29043">
                  <c:v>0.61054684027777772</c:v>
                </c:pt>
                <c:pt idx="29044">
                  <c:v>0.61055283564814811</c:v>
                </c:pt>
                <c:pt idx="29045">
                  <c:v>0.61055937500000002</c:v>
                </c:pt>
                <c:pt idx="29046">
                  <c:v>0.61056539351851857</c:v>
                </c:pt>
                <c:pt idx="29047">
                  <c:v>0.61057194444444451</c:v>
                </c:pt>
                <c:pt idx="29048">
                  <c:v>0.61057848379629631</c:v>
                </c:pt>
                <c:pt idx="29049">
                  <c:v>0.61058447916666669</c:v>
                </c:pt>
                <c:pt idx="29050">
                  <c:v>0.6105910532407407</c:v>
                </c:pt>
                <c:pt idx="29051">
                  <c:v>0.61059758101851858</c:v>
                </c:pt>
                <c:pt idx="29052">
                  <c:v>0.61060358796296299</c:v>
                </c:pt>
                <c:pt idx="29053">
                  <c:v>0.61061012731481479</c:v>
                </c:pt>
                <c:pt idx="29054">
                  <c:v>0.61061612268518517</c:v>
                </c:pt>
                <c:pt idx="29055">
                  <c:v>0.61062267361111111</c:v>
                </c:pt>
                <c:pt idx="29056">
                  <c:v>0.61062922453703705</c:v>
                </c:pt>
                <c:pt idx="29057">
                  <c:v>0.61063521990740743</c:v>
                </c:pt>
                <c:pt idx="29058">
                  <c:v>0.61064177083333326</c:v>
                </c:pt>
                <c:pt idx="29059">
                  <c:v>0.61064831018518517</c:v>
                </c:pt>
                <c:pt idx="29060">
                  <c:v>0.61065430555555555</c:v>
                </c:pt>
                <c:pt idx="29061">
                  <c:v>0.6106608564814815</c:v>
                </c:pt>
                <c:pt idx="29062">
                  <c:v>0.6106673958333334</c:v>
                </c:pt>
                <c:pt idx="29063">
                  <c:v>0.61067337962962964</c:v>
                </c:pt>
                <c:pt idx="29064">
                  <c:v>0.61067993055555558</c:v>
                </c:pt>
                <c:pt idx="29065">
                  <c:v>0.61068592592592597</c:v>
                </c:pt>
                <c:pt idx="29066">
                  <c:v>0.61069247685185191</c:v>
                </c:pt>
                <c:pt idx="29067">
                  <c:v>0.61069902777777785</c:v>
                </c:pt>
                <c:pt idx="29068">
                  <c:v>0.61070503472222215</c:v>
                </c:pt>
                <c:pt idx="29069">
                  <c:v>0.61071158564814809</c:v>
                </c:pt>
                <c:pt idx="29070">
                  <c:v>0.61071813657407403</c:v>
                </c:pt>
                <c:pt idx="29071">
                  <c:v>0.61072414351851856</c:v>
                </c:pt>
                <c:pt idx="29072">
                  <c:v>0.61073068287037036</c:v>
                </c:pt>
                <c:pt idx="29073">
                  <c:v>0.61073667824074074</c:v>
                </c:pt>
                <c:pt idx="29074">
                  <c:v>0.61074322916666668</c:v>
                </c:pt>
                <c:pt idx="29075">
                  <c:v>0.61074978009259262</c:v>
                </c:pt>
                <c:pt idx="29076">
                  <c:v>0.610755775462963</c:v>
                </c:pt>
                <c:pt idx="29077">
                  <c:v>0.6107623148148148</c:v>
                </c:pt>
                <c:pt idx="29078">
                  <c:v>0.61076886574074074</c:v>
                </c:pt>
                <c:pt idx="29079">
                  <c:v>0.61077486111111112</c:v>
                </c:pt>
                <c:pt idx="29080">
                  <c:v>0.61078140046296292</c:v>
                </c:pt>
                <c:pt idx="29081">
                  <c:v>0.61078740740740745</c:v>
                </c:pt>
                <c:pt idx="29082">
                  <c:v>0.61079394675925924</c:v>
                </c:pt>
                <c:pt idx="29083">
                  <c:v>0.61080049768518518</c:v>
                </c:pt>
                <c:pt idx="29084">
                  <c:v>0.61080649305555557</c:v>
                </c:pt>
                <c:pt idx="29085">
                  <c:v>0.61081304398148151</c:v>
                </c:pt>
                <c:pt idx="29086">
                  <c:v>0.6108195833333333</c:v>
                </c:pt>
                <c:pt idx="29087">
                  <c:v>0.61082559027777783</c:v>
                </c:pt>
                <c:pt idx="29088">
                  <c:v>0.61083199074074079</c:v>
                </c:pt>
                <c:pt idx="29089">
                  <c:v>0.61083854166666673</c:v>
                </c:pt>
                <c:pt idx="29090">
                  <c:v>0.61084468749999998</c:v>
                </c:pt>
                <c:pt idx="29091">
                  <c:v>0.61085122685185189</c:v>
                </c:pt>
                <c:pt idx="29092">
                  <c:v>0.61085755787037044</c:v>
                </c:pt>
                <c:pt idx="29093">
                  <c:v>0.61086358796296303</c:v>
                </c:pt>
                <c:pt idx="29094">
                  <c:v>0.61087019675925924</c:v>
                </c:pt>
                <c:pt idx="29095">
                  <c:v>0.61087666666666662</c:v>
                </c:pt>
                <c:pt idx="29096">
                  <c:v>0.61088269675925921</c:v>
                </c:pt>
                <c:pt idx="29097">
                  <c:v>0.61088909722222218</c:v>
                </c:pt>
                <c:pt idx="29098">
                  <c:v>0.61089521990740747</c:v>
                </c:pt>
                <c:pt idx="29099">
                  <c:v>0.61090175925925927</c:v>
                </c:pt>
                <c:pt idx="29100">
                  <c:v>0.61090829861111107</c:v>
                </c:pt>
                <c:pt idx="29101">
                  <c:v>0.61091429398148145</c:v>
                </c:pt>
                <c:pt idx="29102">
                  <c:v>0.61092072916666662</c:v>
                </c:pt>
                <c:pt idx="29103">
                  <c:v>0.61092726851851853</c:v>
                </c:pt>
                <c:pt idx="29104">
                  <c:v>0.61093380787037044</c:v>
                </c:pt>
                <c:pt idx="29105">
                  <c:v>0.61093978009259253</c:v>
                </c:pt>
                <c:pt idx="29106">
                  <c:v>0.61094634259259262</c:v>
                </c:pt>
                <c:pt idx="29107">
                  <c:v>0.610952337962963</c:v>
                </c:pt>
                <c:pt idx="29108">
                  <c:v>0.6109588773148148</c:v>
                </c:pt>
                <c:pt idx="29109">
                  <c:v>0.61096542824074074</c:v>
                </c:pt>
                <c:pt idx="29110">
                  <c:v>0.61097142361111112</c:v>
                </c:pt>
                <c:pt idx="29111">
                  <c:v>0.61097796296296292</c:v>
                </c:pt>
                <c:pt idx="29112">
                  <c:v>0.61098453703703703</c:v>
                </c:pt>
                <c:pt idx="29113">
                  <c:v>0.61099054398148145</c:v>
                </c:pt>
                <c:pt idx="29114">
                  <c:v>0.61099710648148153</c:v>
                </c:pt>
                <c:pt idx="29115">
                  <c:v>0.61100310185185192</c:v>
                </c:pt>
                <c:pt idx="29116">
                  <c:v>0.61100964120370371</c:v>
                </c:pt>
                <c:pt idx="29117">
                  <c:v>0.61101619212962965</c:v>
                </c:pt>
                <c:pt idx="29118">
                  <c:v>0.61102218750000004</c:v>
                </c:pt>
                <c:pt idx="29119">
                  <c:v>0.61102873842592598</c:v>
                </c:pt>
                <c:pt idx="29120">
                  <c:v>0.61103530092592595</c:v>
                </c:pt>
                <c:pt idx="29121">
                  <c:v>0.61104130787037036</c:v>
                </c:pt>
                <c:pt idx="29122">
                  <c:v>0.61104791666666669</c:v>
                </c:pt>
                <c:pt idx="29123">
                  <c:v>0.61105391203703707</c:v>
                </c:pt>
                <c:pt idx="29124">
                  <c:v>0.61106043981481484</c:v>
                </c:pt>
                <c:pt idx="29125">
                  <c:v>0.61106699074074078</c:v>
                </c:pt>
                <c:pt idx="29126">
                  <c:v>0.61107298611111116</c:v>
                </c:pt>
                <c:pt idx="29127">
                  <c:v>0.61107954861111113</c:v>
                </c:pt>
                <c:pt idx="29128">
                  <c:v>0.61108554398148152</c:v>
                </c:pt>
                <c:pt idx="29129">
                  <c:v>0.61109209490740735</c:v>
                </c:pt>
                <c:pt idx="29130">
                  <c:v>0.61109863425925925</c:v>
                </c:pt>
                <c:pt idx="29131">
                  <c:v>0.61110464120370367</c:v>
                </c:pt>
                <c:pt idx="29132">
                  <c:v>0.61111120370370375</c:v>
                </c:pt>
                <c:pt idx="29133">
                  <c:v>0.61111773148148141</c:v>
                </c:pt>
                <c:pt idx="29134">
                  <c:v>0.61112373842592593</c:v>
                </c:pt>
                <c:pt idx="29135">
                  <c:v>0.61113027777777773</c:v>
                </c:pt>
                <c:pt idx="29136">
                  <c:v>0.61113629629629629</c:v>
                </c:pt>
                <c:pt idx="29137">
                  <c:v>0.61114284722222223</c:v>
                </c:pt>
                <c:pt idx="29138">
                  <c:v>0.61114938657407414</c:v>
                </c:pt>
                <c:pt idx="29139">
                  <c:v>0.61115539351851855</c:v>
                </c:pt>
                <c:pt idx="29140">
                  <c:v>0.61116193287037035</c:v>
                </c:pt>
                <c:pt idx="29141">
                  <c:v>0.61116848379629629</c:v>
                </c:pt>
                <c:pt idx="29142">
                  <c:v>0.61117449074074071</c:v>
                </c:pt>
                <c:pt idx="29143">
                  <c:v>0.61118103009259261</c:v>
                </c:pt>
                <c:pt idx="29144">
                  <c:v>0.61118708333333338</c:v>
                </c:pt>
                <c:pt idx="29145">
                  <c:v>0.6111936921296296</c:v>
                </c:pt>
                <c:pt idx="29146">
                  <c:v>0.61119973379629633</c:v>
                </c:pt>
                <c:pt idx="29147">
                  <c:v>0.61120626157407409</c:v>
                </c:pt>
                <c:pt idx="29148">
                  <c:v>0.61121281250000004</c:v>
                </c:pt>
                <c:pt idx="29149">
                  <c:v>0.61121881944444445</c:v>
                </c:pt>
                <c:pt idx="29150">
                  <c:v>0.61122535879629625</c:v>
                </c:pt>
                <c:pt idx="29151">
                  <c:v>0.61123190972222219</c:v>
                </c:pt>
                <c:pt idx="29152">
                  <c:v>0.61123790509259257</c:v>
                </c:pt>
                <c:pt idx="29153">
                  <c:v>0.61124444444444448</c:v>
                </c:pt>
                <c:pt idx="29154">
                  <c:v>0.61125098379629628</c:v>
                </c:pt>
                <c:pt idx="29155">
                  <c:v>0.61125700231481483</c:v>
                </c:pt>
                <c:pt idx="29156">
                  <c:v>0.61126355324074078</c:v>
                </c:pt>
                <c:pt idx="29157">
                  <c:v>0.61126957175925922</c:v>
                </c:pt>
                <c:pt idx="29158">
                  <c:v>0.61127612268518516</c:v>
                </c:pt>
                <c:pt idx="29159">
                  <c:v>0.61128268518518525</c:v>
                </c:pt>
                <c:pt idx="29160">
                  <c:v>0.61128868055555552</c:v>
                </c:pt>
                <c:pt idx="29161">
                  <c:v>0.61129523148148146</c:v>
                </c:pt>
                <c:pt idx="29162">
                  <c:v>0.61130123842592587</c:v>
                </c:pt>
                <c:pt idx="29163">
                  <c:v>0.61130778935185182</c:v>
                </c:pt>
                <c:pt idx="29164">
                  <c:v>0.61131434027777776</c:v>
                </c:pt>
                <c:pt idx="29165">
                  <c:v>0.61132033564814814</c:v>
                </c:pt>
                <c:pt idx="29166">
                  <c:v>0.61132688657407408</c:v>
                </c:pt>
                <c:pt idx="29167">
                  <c:v>0.61133343750000002</c:v>
                </c:pt>
                <c:pt idx="29168">
                  <c:v>0.6113394328703704</c:v>
                </c:pt>
                <c:pt idx="29169">
                  <c:v>0.6113459722222222</c:v>
                </c:pt>
                <c:pt idx="29170">
                  <c:v>0.61135197916666673</c:v>
                </c:pt>
                <c:pt idx="29171">
                  <c:v>0.61135853009259256</c:v>
                </c:pt>
                <c:pt idx="29172">
                  <c:v>0.61136505787037032</c:v>
                </c:pt>
                <c:pt idx="29173">
                  <c:v>0.6113710532407407</c:v>
                </c:pt>
                <c:pt idx="29174">
                  <c:v>0.61137760416666664</c:v>
                </c:pt>
                <c:pt idx="29175">
                  <c:v>0.61138415509259258</c:v>
                </c:pt>
                <c:pt idx="29176">
                  <c:v>0.61139013888888882</c:v>
                </c:pt>
                <c:pt idx="29177">
                  <c:v>0.61139668981481476</c:v>
                </c:pt>
                <c:pt idx="29178">
                  <c:v>0.61140269675925929</c:v>
                </c:pt>
                <c:pt idx="29179">
                  <c:v>0.61140923611111109</c:v>
                </c:pt>
                <c:pt idx="29180">
                  <c:v>0.611415775462963</c:v>
                </c:pt>
                <c:pt idx="29181">
                  <c:v>0.61142178240740741</c:v>
                </c:pt>
                <c:pt idx="29182">
                  <c:v>0.61142834490740738</c:v>
                </c:pt>
                <c:pt idx="29183">
                  <c:v>0.61143489583333333</c:v>
                </c:pt>
                <c:pt idx="29184">
                  <c:v>0.61144090277777774</c:v>
                </c:pt>
                <c:pt idx="29185">
                  <c:v>0.61144745370370368</c:v>
                </c:pt>
                <c:pt idx="29186">
                  <c:v>0.61145346064814821</c:v>
                </c:pt>
                <c:pt idx="29187">
                  <c:v>0.61146</c:v>
                </c:pt>
                <c:pt idx="29188">
                  <c:v>0.61146656249999998</c:v>
                </c:pt>
                <c:pt idx="29189">
                  <c:v>0.61147255787037036</c:v>
                </c:pt>
                <c:pt idx="29190">
                  <c:v>0.6114791087962963</c:v>
                </c:pt>
                <c:pt idx="29191">
                  <c:v>0.61148564814814821</c:v>
                </c:pt>
                <c:pt idx="29192">
                  <c:v>0.61149165509259262</c:v>
                </c:pt>
                <c:pt idx="29193">
                  <c:v>0.61149818287037039</c:v>
                </c:pt>
                <c:pt idx="29194">
                  <c:v>0.61150417824074077</c:v>
                </c:pt>
                <c:pt idx="29195">
                  <c:v>0.61151071759259257</c:v>
                </c:pt>
                <c:pt idx="29196">
                  <c:v>0.61151726851851851</c:v>
                </c:pt>
                <c:pt idx="29197">
                  <c:v>0.61152327546296303</c:v>
                </c:pt>
                <c:pt idx="29198">
                  <c:v>0.61152981481481483</c:v>
                </c:pt>
                <c:pt idx="29199">
                  <c:v>0.61153635416666663</c:v>
                </c:pt>
                <c:pt idx="29200">
                  <c:v>0.61154236111111115</c:v>
                </c:pt>
                <c:pt idx="29201">
                  <c:v>0.61154890046296295</c:v>
                </c:pt>
                <c:pt idx="29202">
                  <c:v>0.61155545138888889</c:v>
                </c:pt>
                <c:pt idx="29203">
                  <c:v>0.61156144675925928</c:v>
                </c:pt>
                <c:pt idx="29204">
                  <c:v>0.61156799768518522</c:v>
                </c:pt>
                <c:pt idx="29205">
                  <c:v>0.6115739930555556</c:v>
                </c:pt>
                <c:pt idx="29206">
                  <c:v>0.61158061342592596</c:v>
                </c:pt>
                <c:pt idx="29207">
                  <c:v>0.61158666666666661</c:v>
                </c:pt>
                <c:pt idx="29208">
                  <c:v>0.61159310185185178</c:v>
                </c:pt>
                <c:pt idx="29209">
                  <c:v>0.61159965277777772</c:v>
                </c:pt>
                <c:pt idx="29210">
                  <c:v>0.61160620370370367</c:v>
                </c:pt>
                <c:pt idx="29211">
                  <c:v>0.61161210648148145</c:v>
                </c:pt>
                <c:pt idx="29212">
                  <c:v>0.61161864583333336</c:v>
                </c:pt>
                <c:pt idx="29213">
                  <c:v>0.6116251967592593</c:v>
                </c:pt>
                <c:pt idx="29214">
                  <c:v>0.61163119212962969</c:v>
                </c:pt>
                <c:pt idx="29215">
                  <c:v>0.61163774305555563</c:v>
                </c:pt>
                <c:pt idx="29216">
                  <c:v>0.61164374999999993</c:v>
                </c:pt>
                <c:pt idx="29217">
                  <c:v>0.61165030092592587</c:v>
                </c:pt>
                <c:pt idx="29218">
                  <c:v>0.61165682870370375</c:v>
                </c:pt>
                <c:pt idx="29219">
                  <c:v>0.61166282407407413</c:v>
                </c:pt>
                <c:pt idx="29220">
                  <c:v>0.6116693865740741</c:v>
                </c:pt>
                <c:pt idx="29221">
                  <c:v>0.6116759259259259</c:v>
                </c:pt>
                <c:pt idx="29222">
                  <c:v>0.61168192129629628</c:v>
                </c:pt>
                <c:pt idx="29223">
                  <c:v>0.61168846064814819</c:v>
                </c:pt>
                <c:pt idx="29224">
                  <c:v>0.61169446759259261</c:v>
                </c:pt>
                <c:pt idx="29225">
                  <c:v>0.61170101851851855</c:v>
                </c:pt>
                <c:pt idx="29226">
                  <c:v>0.61170755787037034</c:v>
                </c:pt>
                <c:pt idx="29227">
                  <c:v>0.61171356481481476</c:v>
                </c:pt>
                <c:pt idx="29228">
                  <c:v>0.61172008101851849</c:v>
                </c:pt>
                <c:pt idx="29229">
                  <c:v>0.61172664351851858</c:v>
                </c:pt>
                <c:pt idx="29230">
                  <c:v>0.61173265046296299</c:v>
                </c:pt>
                <c:pt idx="29231">
                  <c:v>0.61173918981481479</c:v>
                </c:pt>
                <c:pt idx="29232">
                  <c:v>0.61174521990740738</c:v>
                </c:pt>
                <c:pt idx="29233">
                  <c:v>0.61175175925925929</c:v>
                </c:pt>
                <c:pt idx="29234">
                  <c:v>0.61175831018518523</c:v>
                </c:pt>
                <c:pt idx="29235">
                  <c:v>0.61176430555555561</c:v>
                </c:pt>
                <c:pt idx="29236">
                  <c:v>0.61177086805555558</c:v>
                </c:pt>
                <c:pt idx="29237">
                  <c:v>0.61177741898148141</c:v>
                </c:pt>
                <c:pt idx="29238">
                  <c:v>0.6117834143518518</c:v>
                </c:pt>
                <c:pt idx="29239">
                  <c:v>0.61178996527777774</c:v>
                </c:pt>
                <c:pt idx="29240">
                  <c:v>0.61179646990740744</c:v>
                </c:pt>
                <c:pt idx="29241">
                  <c:v>0.61180246527777771</c:v>
                </c:pt>
                <c:pt idx="29242">
                  <c:v>0.61180901620370365</c:v>
                </c:pt>
                <c:pt idx="29243">
                  <c:v>0.61181516203703701</c:v>
                </c:pt>
                <c:pt idx="29244">
                  <c:v>0.61182170138888892</c:v>
                </c:pt>
                <c:pt idx="29245">
                  <c:v>0.61182770833333333</c:v>
                </c:pt>
                <c:pt idx="29246">
                  <c:v>0.61183424768518513</c:v>
                </c:pt>
                <c:pt idx="29247">
                  <c:v>0.61184079861111107</c:v>
                </c:pt>
                <c:pt idx="29248">
                  <c:v>0.6118468055555556</c:v>
                </c:pt>
                <c:pt idx="29249">
                  <c:v>0.61185335648148154</c:v>
                </c:pt>
                <c:pt idx="29250">
                  <c:v>0.61185990740740748</c:v>
                </c:pt>
                <c:pt idx="29251">
                  <c:v>0.61186592592592592</c:v>
                </c:pt>
                <c:pt idx="29252">
                  <c:v>0.61187256944444446</c:v>
                </c:pt>
                <c:pt idx="29253">
                  <c:v>0.61187849537037031</c:v>
                </c:pt>
                <c:pt idx="29254">
                  <c:v>0.61188504629629625</c:v>
                </c:pt>
                <c:pt idx="29255">
                  <c:v>0.61189164351851855</c:v>
                </c:pt>
                <c:pt idx="29256">
                  <c:v>0.61189763888888893</c:v>
                </c:pt>
                <c:pt idx="29257">
                  <c:v>0.61190418981481487</c:v>
                </c:pt>
                <c:pt idx="29258">
                  <c:v>0.61191018518518525</c:v>
                </c:pt>
                <c:pt idx="29259">
                  <c:v>0.61191672453703705</c:v>
                </c:pt>
                <c:pt idx="29260">
                  <c:v>0.61192327546296299</c:v>
                </c:pt>
                <c:pt idx="29261">
                  <c:v>0.6119292824074074</c:v>
                </c:pt>
                <c:pt idx="29262">
                  <c:v>0.61193583333333335</c:v>
                </c:pt>
                <c:pt idx="29263">
                  <c:v>0.61194238425925929</c:v>
                </c:pt>
                <c:pt idx="29264">
                  <c:v>0.61194837962962956</c:v>
                </c:pt>
                <c:pt idx="29265">
                  <c:v>0.61195491898148147</c:v>
                </c:pt>
                <c:pt idx="29266">
                  <c:v>0.61196093750000002</c:v>
                </c:pt>
                <c:pt idx="29267">
                  <c:v>0.61196747685185182</c:v>
                </c:pt>
                <c:pt idx="29268">
                  <c:v>0.61197402777777776</c:v>
                </c:pt>
                <c:pt idx="29269">
                  <c:v>0.61198003472222229</c:v>
                </c:pt>
                <c:pt idx="29270">
                  <c:v>0.61198658564814812</c:v>
                </c:pt>
                <c:pt idx="29271">
                  <c:v>0.61199259259259253</c:v>
                </c:pt>
                <c:pt idx="29272">
                  <c:v>0.61199921296296289</c:v>
                </c:pt>
                <c:pt idx="29273">
                  <c:v>0.61200582175925933</c:v>
                </c:pt>
                <c:pt idx="29274">
                  <c:v>0.61201188657407413</c:v>
                </c:pt>
                <c:pt idx="29275">
                  <c:v>0.6120184490740741</c:v>
                </c:pt>
                <c:pt idx="29276">
                  <c:v>0.61202444444444437</c:v>
                </c:pt>
                <c:pt idx="29277">
                  <c:v>0.61203098379629628</c:v>
                </c:pt>
                <c:pt idx="29278">
                  <c:v>0.61203752314814819</c:v>
                </c:pt>
                <c:pt idx="29279">
                  <c:v>0.6120435300925926</c:v>
                </c:pt>
                <c:pt idx="29280">
                  <c:v>0.61205006944444451</c:v>
                </c:pt>
                <c:pt idx="29281">
                  <c:v>0.61205607638888893</c:v>
                </c:pt>
                <c:pt idx="29282">
                  <c:v>0.61206261574074072</c:v>
                </c:pt>
                <c:pt idx="29283">
                  <c:v>0.6120691782407407</c:v>
                </c:pt>
                <c:pt idx="29284">
                  <c:v>0.61207517361111108</c:v>
                </c:pt>
                <c:pt idx="29285">
                  <c:v>0.61208171296296299</c:v>
                </c:pt>
                <c:pt idx="29286">
                  <c:v>0.61208821759259258</c:v>
                </c:pt>
                <c:pt idx="29287">
                  <c:v>0.61209423611111113</c:v>
                </c:pt>
                <c:pt idx="29288">
                  <c:v>0.61210086805555552</c:v>
                </c:pt>
                <c:pt idx="29289">
                  <c:v>0.61210681712962967</c:v>
                </c:pt>
                <c:pt idx="29290">
                  <c:v>0.61211346064814809</c:v>
                </c:pt>
                <c:pt idx="29291">
                  <c:v>0.61211946759259261</c:v>
                </c:pt>
                <c:pt idx="29292">
                  <c:v>0.61212596064814817</c:v>
                </c:pt>
                <c:pt idx="29293">
                  <c:v>0.61213261574074074</c:v>
                </c:pt>
                <c:pt idx="29294">
                  <c:v>0.61213861111111112</c:v>
                </c:pt>
                <c:pt idx="29295">
                  <c:v>0.61214516203703706</c:v>
                </c:pt>
                <c:pt idx="29296">
                  <c:v>0.61215168981481483</c:v>
                </c:pt>
                <c:pt idx="29297">
                  <c:v>0.61215768518518521</c:v>
                </c:pt>
                <c:pt idx="29298">
                  <c:v>0.61216423611111115</c:v>
                </c:pt>
                <c:pt idx="29299">
                  <c:v>0.61217023148148153</c:v>
                </c:pt>
                <c:pt idx="29300">
                  <c:v>0.61217678240740747</c:v>
                </c:pt>
                <c:pt idx="29301">
                  <c:v>0.61218331018518513</c:v>
                </c:pt>
                <c:pt idx="29302">
                  <c:v>0.61218929398148147</c:v>
                </c:pt>
                <c:pt idx="29303">
                  <c:v>0.61219586805555559</c:v>
                </c:pt>
                <c:pt idx="29304">
                  <c:v>0.61220241898148153</c:v>
                </c:pt>
                <c:pt idx="29305">
                  <c:v>0.61220841435185192</c:v>
                </c:pt>
                <c:pt idx="29306">
                  <c:v>0.61221497685185189</c:v>
                </c:pt>
                <c:pt idx="29307">
                  <c:v>0.61222146990740745</c:v>
                </c:pt>
                <c:pt idx="29308">
                  <c:v>0.61222799768518521</c:v>
                </c:pt>
                <c:pt idx="29309">
                  <c:v>0.61223400462962962</c:v>
                </c:pt>
                <c:pt idx="29310">
                  <c:v>0.61224000000000001</c:v>
                </c:pt>
                <c:pt idx="29311">
                  <c:v>0.61224652777777777</c:v>
                </c:pt>
                <c:pt idx="29312">
                  <c:v>0.61225306712962968</c:v>
                </c:pt>
                <c:pt idx="29313">
                  <c:v>0.61225906250000006</c:v>
                </c:pt>
                <c:pt idx="29314">
                  <c:v>0.61226560185185186</c:v>
                </c:pt>
                <c:pt idx="29315">
                  <c:v>0.61227214120370366</c:v>
                </c:pt>
                <c:pt idx="29316">
                  <c:v>0.61227813657407404</c:v>
                </c:pt>
                <c:pt idx="29317">
                  <c:v>0.61228467592592595</c:v>
                </c:pt>
                <c:pt idx="29318">
                  <c:v>0.61229125000000006</c:v>
                </c:pt>
                <c:pt idx="29319">
                  <c:v>0.61229725694444448</c:v>
                </c:pt>
                <c:pt idx="29320">
                  <c:v>0.61230378472222224</c:v>
                </c:pt>
                <c:pt idx="29321">
                  <c:v>0.61230978009259263</c:v>
                </c:pt>
                <c:pt idx="29322">
                  <c:v>0.6123163425925926</c:v>
                </c:pt>
                <c:pt idx="29323">
                  <c:v>0.61232288194444451</c:v>
                </c:pt>
                <c:pt idx="29324">
                  <c:v>0.61232887731481478</c:v>
                </c:pt>
                <c:pt idx="29325">
                  <c:v>0.61233541666666669</c:v>
                </c:pt>
                <c:pt idx="29326">
                  <c:v>0.61234196759259263</c:v>
                </c:pt>
                <c:pt idx="29327">
                  <c:v>0.61234795138888887</c:v>
                </c:pt>
                <c:pt idx="29328">
                  <c:v>0.61235450231481481</c:v>
                </c:pt>
                <c:pt idx="29329">
                  <c:v>0.61236052083333337</c:v>
                </c:pt>
                <c:pt idx="29330">
                  <c:v>0.61236706018518516</c:v>
                </c:pt>
                <c:pt idx="29331">
                  <c:v>0.61237358796296293</c:v>
                </c:pt>
                <c:pt idx="29332">
                  <c:v>0.61237960648148149</c:v>
                </c:pt>
                <c:pt idx="29333">
                  <c:v>0.61238616898148146</c:v>
                </c:pt>
                <c:pt idx="29334">
                  <c:v>0.61239219907407405</c:v>
                </c:pt>
                <c:pt idx="29335">
                  <c:v>0.61239880787037038</c:v>
                </c:pt>
                <c:pt idx="29336">
                  <c:v>0.6124054166666667</c:v>
                </c:pt>
                <c:pt idx="29337">
                  <c:v>0.61241141203703708</c:v>
                </c:pt>
                <c:pt idx="29338">
                  <c:v>0.61241796296296303</c:v>
                </c:pt>
                <c:pt idx="29339">
                  <c:v>0.61242396990740744</c:v>
                </c:pt>
                <c:pt idx="29340">
                  <c:v>0.61243052083333327</c:v>
                </c:pt>
                <c:pt idx="29341">
                  <c:v>0.61243706018518518</c:v>
                </c:pt>
                <c:pt idx="29342">
                  <c:v>0.61244306712962959</c:v>
                </c:pt>
                <c:pt idx="29343">
                  <c:v>0.61244961805555553</c:v>
                </c:pt>
                <c:pt idx="29344">
                  <c:v>0.61245616898148147</c:v>
                </c:pt>
                <c:pt idx="29345">
                  <c:v>0.61246217592592589</c:v>
                </c:pt>
                <c:pt idx="29346">
                  <c:v>0.61246872685185183</c:v>
                </c:pt>
                <c:pt idx="29347">
                  <c:v>0.61247512731481479</c:v>
                </c:pt>
                <c:pt idx="29348">
                  <c:v>0.61248106481481479</c:v>
                </c:pt>
                <c:pt idx="29349">
                  <c:v>0.61248762731481488</c:v>
                </c:pt>
                <c:pt idx="29350">
                  <c:v>0.61249417824074071</c:v>
                </c:pt>
                <c:pt idx="29351">
                  <c:v>0.61250017361111109</c:v>
                </c:pt>
                <c:pt idx="29352">
                  <c:v>0.61250672453703703</c:v>
                </c:pt>
                <c:pt idx="29353">
                  <c:v>0.61251271990740741</c:v>
                </c:pt>
                <c:pt idx="29354">
                  <c:v>0.61251927083333335</c:v>
                </c:pt>
                <c:pt idx="29355">
                  <c:v>0.61252581018518515</c:v>
                </c:pt>
                <c:pt idx="29356">
                  <c:v>0.61253180555555553</c:v>
                </c:pt>
                <c:pt idx="29357">
                  <c:v>0.61253835648148147</c:v>
                </c:pt>
                <c:pt idx="29358">
                  <c:v>0.61254489583333338</c:v>
                </c:pt>
                <c:pt idx="29359">
                  <c:v>0.61255089120370376</c:v>
                </c:pt>
                <c:pt idx="29360">
                  <c:v>0.61255743055555556</c:v>
                </c:pt>
                <c:pt idx="29361">
                  <c:v>0.6125639814814815</c:v>
                </c:pt>
                <c:pt idx="29362">
                  <c:v>0.61256997685185188</c:v>
                </c:pt>
                <c:pt idx="29363">
                  <c:v>0.61257651620370368</c:v>
                </c:pt>
                <c:pt idx="29364">
                  <c:v>0.61258251157407406</c:v>
                </c:pt>
                <c:pt idx="29365">
                  <c:v>0.61258905092592586</c:v>
                </c:pt>
                <c:pt idx="29366">
                  <c:v>0.6125956018518518</c:v>
                </c:pt>
                <c:pt idx="29367">
                  <c:v>0.61260159722222218</c:v>
                </c:pt>
                <c:pt idx="29368">
                  <c:v>0.61260814814814812</c:v>
                </c:pt>
                <c:pt idx="29369">
                  <c:v>0.61261469907407406</c:v>
                </c:pt>
                <c:pt idx="29370">
                  <c:v>0.61262069444444445</c:v>
                </c:pt>
                <c:pt idx="29371">
                  <c:v>0.61262723379629624</c:v>
                </c:pt>
                <c:pt idx="29372">
                  <c:v>0.61263324074074077</c:v>
                </c:pt>
                <c:pt idx="29373">
                  <c:v>0.61263979166666671</c:v>
                </c:pt>
                <c:pt idx="29374">
                  <c:v>0.61264633101851851</c:v>
                </c:pt>
                <c:pt idx="29375">
                  <c:v>0.61265232638888889</c:v>
                </c:pt>
                <c:pt idx="29376">
                  <c:v>0.61265880787037041</c:v>
                </c:pt>
                <c:pt idx="29377">
                  <c:v>0.61266523148148144</c:v>
                </c:pt>
                <c:pt idx="29378">
                  <c:v>0.61267168981481479</c:v>
                </c:pt>
                <c:pt idx="29379">
                  <c:v>0.61267810185185179</c:v>
                </c:pt>
                <c:pt idx="29380">
                  <c:v>0.61268447916666668</c:v>
                </c:pt>
                <c:pt idx="29381">
                  <c:v>0.61269041666666668</c:v>
                </c:pt>
                <c:pt idx="29382">
                  <c:v>0.61269686342592589</c:v>
                </c:pt>
                <c:pt idx="29383">
                  <c:v>0.61270325231481482</c:v>
                </c:pt>
                <c:pt idx="29384">
                  <c:v>0.6127096296296296</c:v>
                </c:pt>
                <c:pt idx="29385">
                  <c:v>0.6127160069444445</c:v>
                </c:pt>
                <c:pt idx="29386">
                  <c:v>0.6127225462962963</c:v>
                </c:pt>
                <c:pt idx="29387">
                  <c:v>0.61272855324074071</c:v>
                </c:pt>
                <c:pt idx="29388">
                  <c:v>0.61273510416666666</c:v>
                </c:pt>
                <c:pt idx="29389">
                  <c:v>0.61274163194444442</c:v>
                </c:pt>
                <c:pt idx="29390">
                  <c:v>0.61274765046296298</c:v>
                </c:pt>
                <c:pt idx="29391">
                  <c:v>0.61275421296296295</c:v>
                </c:pt>
                <c:pt idx="29392">
                  <c:v>0.61276020833333333</c:v>
                </c:pt>
                <c:pt idx="29393">
                  <c:v>0.61276677083333331</c:v>
                </c:pt>
                <c:pt idx="29394">
                  <c:v>0.61277331018518522</c:v>
                </c:pt>
                <c:pt idx="29395">
                  <c:v>0.61277934027777781</c:v>
                </c:pt>
                <c:pt idx="29396">
                  <c:v>0.61278592592592596</c:v>
                </c:pt>
                <c:pt idx="29397">
                  <c:v>0.61279199074074076</c:v>
                </c:pt>
                <c:pt idx="29398">
                  <c:v>0.61279862268518526</c:v>
                </c:pt>
                <c:pt idx="29399">
                  <c:v>0.61280462962962956</c:v>
                </c:pt>
                <c:pt idx="29400">
                  <c:v>0.61281116898148147</c:v>
                </c:pt>
                <c:pt idx="29401">
                  <c:v>0.61281770833333338</c:v>
                </c:pt>
                <c:pt idx="29402">
                  <c:v>0.61282370370370376</c:v>
                </c:pt>
                <c:pt idx="29403">
                  <c:v>0.61283026620370373</c:v>
                </c:pt>
                <c:pt idx="29404">
                  <c:v>0.612836261574074</c:v>
                </c:pt>
                <c:pt idx="29405">
                  <c:v>0.61284280092592591</c:v>
                </c:pt>
                <c:pt idx="29406">
                  <c:v>0.61284934027777782</c:v>
                </c:pt>
                <c:pt idx="29407">
                  <c:v>0.61285534722222224</c:v>
                </c:pt>
                <c:pt idx="29408">
                  <c:v>0.61286189814814818</c:v>
                </c:pt>
                <c:pt idx="29409">
                  <c:v>0.61286844907407401</c:v>
                </c:pt>
                <c:pt idx="29410">
                  <c:v>0.61287445601851853</c:v>
                </c:pt>
                <c:pt idx="29411">
                  <c:v>0.61288100694444447</c:v>
                </c:pt>
                <c:pt idx="29412">
                  <c:v>0.61288701388888889</c:v>
                </c:pt>
                <c:pt idx="29413">
                  <c:v>0.61289356481481483</c:v>
                </c:pt>
                <c:pt idx="29414">
                  <c:v>0.61290010416666674</c:v>
                </c:pt>
                <c:pt idx="29415">
                  <c:v>0.61290611111111104</c:v>
                </c:pt>
                <c:pt idx="29416">
                  <c:v>0.61291266203703698</c:v>
                </c:pt>
                <c:pt idx="29417">
                  <c:v>0.61291921296296292</c:v>
                </c:pt>
                <c:pt idx="29418">
                  <c:v>0.61292525462962966</c:v>
                </c:pt>
                <c:pt idx="29419">
                  <c:v>0.61293192129629637</c:v>
                </c:pt>
                <c:pt idx="29420">
                  <c:v>0.61293798611111117</c:v>
                </c:pt>
                <c:pt idx="29421">
                  <c:v>0.61294408564814817</c:v>
                </c:pt>
                <c:pt idx="29422">
                  <c:v>0.61295071759259256</c:v>
                </c:pt>
                <c:pt idx="29423">
                  <c:v>0.61295680555555554</c:v>
                </c:pt>
                <c:pt idx="29424">
                  <c:v>0.6129634259259259</c:v>
                </c:pt>
                <c:pt idx="29425">
                  <c:v>0.61296950231481484</c:v>
                </c:pt>
                <c:pt idx="29426">
                  <c:v>0.61297609953703702</c:v>
                </c:pt>
                <c:pt idx="29427">
                  <c:v>0.61298217592592585</c:v>
                </c:pt>
                <c:pt idx="29428">
                  <c:v>0.61298880787037036</c:v>
                </c:pt>
                <c:pt idx="29429">
                  <c:v>0.61299486111111112</c:v>
                </c:pt>
                <c:pt idx="29430">
                  <c:v>0.61300144675925927</c:v>
                </c:pt>
                <c:pt idx="29431">
                  <c:v>0.61300754629629628</c:v>
                </c:pt>
                <c:pt idx="29432">
                  <c:v>0.61301416666666664</c:v>
                </c:pt>
                <c:pt idx="29433">
                  <c:v>0.61302024305555558</c:v>
                </c:pt>
                <c:pt idx="29434">
                  <c:v>0.61302685185185191</c:v>
                </c:pt>
                <c:pt idx="29435">
                  <c:v>0.61303293981481477</c:v>
                </c:pt>
                <c:pt idx="29436">
                  <c:v>0.61303956018518513</c:v>
                </c:pt>
                <c:pt idx="29437">
                  <c:v>0.61304561342592589</c:v>
                </c:pt>
                <c:pt idx="29438">
                  <c:v>0.61305225694444443</c:v>
                </c:pt>
                <c:pt idx="29439">
                  <c:v>0.61305829861111116</c:v>
                </c:pt>
                <c:pt idx="29440">
                  <c:v>0.61306491898148152</c:v>
                </c:pt>
                <c:pt idx="29441">
                  <c:v>0.61307097222222218</c:v>
                </c:pt>
                <c:pt idx="29442">
                  <c:v>0.6130775810185185</c:v>
                </c:pt>
                <c:pt idx="29443">
                  <c:v>0.61308418981481483</c:v>
                </c:pt>
                <c:pt idx="29444">
                  <c:v>0.61309026620370377</c:v>
                </c:pt>
                <c:pt idx="29445">
                  <c:v>0.61309633101851857</c:v>
                </c:pt>
                <c:pt idx="29446">
                  <c:v>0.61310295138888893</c:v>
                </c:pt>
                <c:pt idx="29447">
                  <c:v>0.61310902777777776</c:v>
                </c:pt>
                <c:pt idx="29448">
                  <c:v>0.61311561342592591</c:v>
                </c:pt>
                <c:pt idx="29449">
                  <c:v>0.61312167824074071</c:v>
                </c:pt>
                <c:pt idx="29450">
                  <c:v>0.61312829861111118</c:v>
                </c:pt>
                <c:pt idx="29451">
                  <c:v>0.61313436342592598</c:v>
                </c:pt>
                <c:pt idx="29452">
                  <c:v>0.61314094907407413</c:v>
                </c:pt>
                <c:pt idx="29453">
                  <c:v>0.61314755787037034</c:v>
                </c:pt>
                <c:pt idx="29454">
                  <c:v>0.61315364583333332</c:v>
                </c:pt>
                <c:pt idx="29455">
                  <c:v>0.61316026620370367</c:v>
                </c:pt>
                <c:pt idx="29456">
                  <c:v>0.61316631944444444</c:v>
                </c:pt>
                <c:pt idx="29457">
                  <c:v>0.61317292824074077</c:v>
                </c:pt>
                <c:pt idx="29458">
                  <c:v>0.61317901620370374</c:v>
                </c:pt>
                <c:pt idx="29459">
                  <c:v>0.6131856365740741</c:v>
                </c:pt>
                <c:pt idx="29460">
                  <c:v>0.6131917013888889</c:v>
                </c:pt>
                <c:pt idx="29461">
                  <c:v>0.61319831018518511</c:v>
                </c:pt>
                <c:pt idx="29462">
                  <c:v>0.61320437500000002</c:v>
                </c:pt>
                <c:pt idx="29463">
                  <c:v>0.61321098379629635</c:v>
                </c:pt>
                <c:pt idx="29464">
                  <c:v>0.61321704861111115</c:v>
                </c:pt>
                <c:pt idx="29465">
                  <c:v>0.61322364583333333</c:v>
                </c:pt>
                <c:pt idx="29466">
                  <c:v>0.61322972222222216</c:v>
                </c:pt>
                <c:pt idx="29467">
                  <c:v>0.61323635416666666</c:v>
                </c:pt>
                <c:pt idx="29468">
                  <c:v>0.61324238425925925</c:v>
                </c:pt>
                <c:pt idx="29469">
                  <c:v>0.61324898148148155</c:v>
                </c:pt>
                <c:pt idx="29470">
                  <c:v>0.61325509259259259</c:v>
                </c:pt>
                <c:pt idx="29471">
                  <c:v>0.61326171296296295</c:v>
                </c:pt>
                <c:pt idx="29472">
                  <c:v>0.61326778935185189</c:v>
                </c:pt>
                <c:pt idx="29473">
                  <c:v>0.61327440972222225</c:v>
                </c:pt>
                <c:pt idx="29474">
                  <c:v>0.61328047453703705</c:v>
                </c:pt>
                <c:pt idx="29475">
                  <c:v>0.6132870601851852</c:v>
                </c:pt>
                <c:pt idx="29476">
                  <c:v>0.61329311342592596</c:v>
                </c:pt>
                <c:pt idx="29477">
                  <c:v>0.61329972222222218</c:v>
                </c:pt>
                <c:pt idx="29478">
                  <c:v>0.61330574074074073</c:v>
                </c:pt>
                <c:pt idx="29479">
                  <c:v>0.61331234953703706</c:v>
                </c:pt>
                <c:pt idx="29480">
                  <c:v>0.61331837962962965</c:v>
                </c:pt>
                <c:pt idx="29481">
                  <c:v>0.61332498842592587</c:v>
                </c:pt>
                <c:pt idx="29482">
                  <c:v>0.61333108796296298</c:v>
                </c:pt>
                <c:pt idx="29483">
                  <c:v>0.61333770833333334</c:v>
                </c:pt>
                <c:pt idx="29484">
                  <c:v>0.61334376157407411</c:v>
                </c:pt>
                <c:pt idx="29485">
                  <c:v>0.61335035879629629</c:v>
                </c:pt>
                <c:pt idx="29486">
                  <c:v>0.6133564583333333</c:v>
                </c:pt>
                <c:pt idx="29487">
                  <c:v>0.6133630902777778</c:v>
                </c:pt>
                <c:pt idx="29488">
                  <c:v>0.61336914351851857</c:v>
                </c:pt>
                <c:pt idx="29489">
                  <c:v>0.61337576388888893</c:v>
                </c:pt>
                <c:pt idx="29490">
                  <c:v>0.61338186342592593</c:v>
                </c:pt>
                <c:pt idx="29491">
                  <c:v>0.61338849537037043</c:v>
                </c:pt>
                <c:pt idx="29492">
                  <c:v>0.61339454861111109</c:v>
                </c:pt>
                <c:pt idx="29493">
                  <c:v>0.61340119212962962</c:v>
                </c:pt>
                <c:pt idx="29494">
                  <c:v>0.61340725694444442</c:v>
                </c:pt>
                <c:pt idx="29495">
                  <c:v>0.61341387731481478</c:v>
                </c:pt>
                <c:pt idx="29496">
                  <c:v>0.61341991898148152</c:v>
                </c:pt>
                <c:pt idx="29497">
                  <c:v>0.6134265162037037</c:v>
                </c:pt>
                <c:pt idx="29498">
                  <c:v>0.61343252314814811</c:v>
                </c:pt>
                <c:pt idx="29499">
                  <c:v>0.61343908564814809</c:v>
                </c:pt>
                <c:pt idx="29500">
                  <c:v>0.61344569444444441</c:v>
                </c:pt>
                <c:pt idx="29501">
                  <c:v>0.61345175925925932</c:v>
                </c:pt>
                <c:pt idx="29502">
                  <c:v>0.61345839120370371</c:v>
                </c:pt>
                <c:pt idx="29503">
                  <c:v>0.61346444444444448</c:v>
                </c:pt>
                <c:pt idx="29504">
                  <c:v>0.61347106481481484</c:v>
                </c:pt>
                <c:pt idx="29505">
                  <c:v>0.61347712962962964</c:v>
                </c:pt>
                <c:pt idx="29506">
                  <c:v>0.61348374999999999</c:v>
                </c:pt>
                <c:pt idx="29507">
                  <c:v>0.61348982638888894</c:v>
                </c:pt>
                <c:pt idx="29508">
                  <c:v>0.61349636574074073</c:v>
                </c:pt>
                <c:pt idx="29509">
                  <c:v>0.61350244212962968</c:v>
                </c:pt>
                <c:pt idx="29510">
                  <c:v>0.61350907407407407</c:v>
                </c:pt>
                <c:pt idx="29511">
                  <c:v>0.6135151504629629</c:v>
                </c:pt>
                <c:pt idx="29512">
                  <c:v>0.61352174768518519</c:v>
                </c:pt>
                <c:pt idx="29513">
                  <c:v>0.6135278472222222</c:v>
                </c:pt>
                <c:pt idx="29514">
                  <c:v>0.6135344791666667</c:v>
                </c:pt>
                <c:pt idx="29515">
                  <c:v>0.61354052083333332</c:v>
                </c:pt>
                <c:pt idx="29516">
                  <c:v>0.61354710648148147</c:v>
                </c:pt>
                <c:pt idx="29517">
                  <c:v>0.61355315972222224</c:v>
                </c:pt>
                <c:pt idx="29518">
                  <c:v>0.6135597800925926</c:v>
                </c:pt>
                <c:pt idx="29519">
                  <c:v>0.61356583333333337</c:v>
                </c:pt>
                <c:pt idx="29520">
                  <c:v>0.61357245370370372</c:v>
                </c:pt>
                <c:pt idx="29521">
                  <c:v>0.61357853009259256</c:v>
                </c:pt>
                <c:pt idx="29522">
                  <c:v>0.61358516203703706</c:v>
                </c:pt>
                <c:pt idx="29523">
                  <c:v>0.61359120370370368</c:v>
                </c:pt>
                <c:pt idx="29524">
                  <c:v>0.61359782407407404</c:v>
                </c:pt>
                <c:pt idx="29525">
                  <c:v>0.61360392361111116</c:v>
                </c:pt>
                <c:pt idx="29526">
                  <c:v>0.61361053240740737</c:v>
                </c:pt>
                <c:pt idx="29527">
                  <c:v>0.61361658564814814</c:v>
                </c:pt>
                <c:pt idx="29528">
                  <c:v>0.61362322916666667</c:v>
                </c:pt>
                <c:pt idx="29529">
                  <c:v>0.61362931712962965</c:v>
                </c:pt>
                <c:pt idx="29530">
                  <c:v>0.61363592592592597</c:v>
                </c:pt>
                <c:pt idx="29531">
                  <c:v>0.61364197916666663</c:v>
                </c:pt>
                <c:pt idx="29532">
                  <c:v>0.61364854166666671</c:v>
                </c:pt>
                <c:pt idx="29533">
                  <c:v>0.61365451388888892</c:v>
                </c:pt>
                <c:pt idx="29534">
                  <c:v>0.61366090277777785</c:v>
                </c:pt>
                <c:pt idx="29535">
                  <c:v>0.61366734953703705</c:v>
                </c:pt>
                <c:pt idx="29536">
                  <c:v>0.61367381944444443</c:v>
                </c:pt>
                <c:pt idx="29537">
                  <c:v>0.61368031249999999</c:v>
                </c:pt>
                <c:pt idx="29538">
                  <c:v>0.61368673611111113</c:v>
                </c:pt>
                <c:pt idx="29539">
                  <c:v>0.61369265046296295</c:v>
                </c:pt>
                <c:pt idx="29540">
                  <c:v>0.61369903935185188</c:v>
                </c:pt>
                <c:pt idx="29541">
                  <c:v>0.61370561342592589</c:v>
                </c:pt>
                <c:pt idx="29542">
                  <c:v>0.61371160879629627</c:v>
                </c:pt>
                <c:pt idx="29543">
                  <c:v>0.61371822916666663</c:v>
                </c:pt>
                <c:pt idx="29544">
                  <c:v>0.61372429398148143</c:v>
                </c:pt>
                <c:pt idx="29545">
                  <c:v>0.61373092592592593</c:v>
                </c:pt>
                <c:pt idx="29546">
                  <c:v>0.61373700231481487</c:v>
                </c:pt>
                <c:pt idx="29547">
                  <c:v>0.61374366898148147</c:v>
                </c:pt>
                <c:pt idx="29548">
                  <c:v>0.61374973379629627</c:v>
                </c:pt>
                <c:pt idx="29549">
                  <c:v>0.61375636574074077</c:v>
                </c:pt>
                <c:pt idx="29550">
                  <c:v>0.6137624074074074</c:v>
                </c:pt>
                <c:pt idx="29551">
                  <c:v>0.6137690393518519</c:v>
                </c:pt>
                <c:pt idx="29552">
                  <c:v>0.61377556712962966</c:v>
                </c:pt>
                <c:pt idx="29553">
                  <c:v>0.61378162037037043</c:v>
                </c:pt>
                <c:pt idx="29554">
                  <c:v>0.6137881828703704</c:v>
                </c:pt>
                <c:pt idx="29555">
                  <c:v>0.6137942476851852</c:v>
                </c:pt>
                <c:pt idx="29556">
                  <c:v>0.61380087962962959</c:v>
                </c:pt>
                <c:pt idx="29557">
                  <c:v>0.61380695601851853</c:v>
                </c:pt>
                <c:pt idx="29558">
                  <c:v>0.61381357638888889</c:v>
                </c:pt>
                <c:pt idx="29559">
                  <c:v>0.61381964120370369</c:v>
                </c:pt>
                <c:pt idx="29560">
                  <c:v>0.61382625000000002</c:v>
                </c:pt>
                <c:pt idx="29561">
                  <c:v>0.61383233796296299</c:v>
                </c:pt>
                <c:pt idx="29562">
                  <c:v>0.61383894675925921</c:v>
                </c:pt>
                <c:pt idx="29563">
                  <c:v>0.61384530092592593</c:v>
                </c:pt>
                <c:pt idx="29564">
                  <c:v>0.61385136574074073</c:v>
                </c:pt>
                <c:pt idx="29565">
                  <c:v>0.61385799768518512</c:v>
                </c:pt>
                <c:pt idx="29566">
                  <c:v>0.61386407407407406</c:v>
                </c:pt>
                <c:pt idx="29567">
                  <c:v>0.6138707175925926</c:v>
                </c:pt>
                <c:pt idx="29568">
                  <c:v>0.6138768171296296</c:v>
                </c:pt>
                <c:pt idx="29569">
                  <c:v>0.61388288194444451</c:v>
                </c:pt>
                <c:pt idx="29570">
                  <c:v>0.61388952546296294</c:v>
                </c:pt>
                <c:pt idx="29571">
                  <c:v>0.61389560185185188</c:v>
                </c:pt>
                <c:pt idx="29572">
                  <c:v>0.61390223379629627</c:v>
                </c:pt>
                <c:pt idx="29573">
                  <c:v>0.61390831018518521</c:v>
                </c:pt>
                <c:pt idx="29574">
                  <c:v>0.61391491898148154</c:v>
                </c:pt>
                <c:pt idx="29575">
                  <c:v>0.6139210069444444</c:v>
                </c:pt>
                <c:pt idx="29576">
                  <c:v>0.61392762731481476</c:v>
                </c:pt>
                <c:pt idx="29577">
                  <c:v>0.61393365740740735</c:v>
                </c:pt>
                <c:pt idx="29578">
                  <c:v>0.61394025462962964</c:v>
                </c:pt>
                <c:pt idx="29579">
                  <c:v>0.61394633101851859</c:v>
                </c:pt>
                <c:pt idx="29580">
                  <c:v>0.6139529398148148</c:v>
                </c:pt>
                <c:pt idx="29581">
                  <c:v>0.6139590046296296</c:v>
                </c:pt>
                <c:pt idx="29582">
                  <c:v>0.61396561342592593</c:v>
                </c:pt>
                <c:pt idx="29583">
                  <c:v>0.61397222222222225</c:v>
                </c:pt>
                <c:pt idx="29584">
                  <c:v>0.61397828703703705</c:v>
                </c:pt>
                <c:pt idx="29585">
                  <c:v>0.61398436342592599</c:v>
                </c:pt>
                <c:pt idx="29586">
                  <c:v>0.61399098379629635</c:v>
                </c:pt>
                <c:pt idx="29587">
                  <c:v>0.61399704861111115</c:v>
                </c:pt>
                <c:pt idx="29588">
                  <c:v>0.61400364583333333</c:v>
                </c:pt>
                <c:pt idx="29589">
                  <c:v>0.61400972222222217</c:v>
                </c:pt>
                <c:pt idx="29590">
                  <c:v>0.61401636574074081</c:v>
                </c:pt>
                <c:pt idx="29591">
                  <c:v>0.61402244212962964</c:v>
                </c:pt>
                <c:pt idx="29592">
                  <c:v>0.61402905092592597</c:v>
                </c:pt>
                <c:pt idx="29593">
                  <c:v>0.6140351273148148</c:v>
                </c:pt>
                <c:pt idx="29594">
                  <c:v>0.61404174768518516</c:v>
                </c:pt>
                <c:pt idx="29595">
                  <c:v>0.61404784722222228</c:v>
                </c:pt>
                <c:pt idx="29596">
                  <c:v>0.61405447916666667</c:v>
                </c:pt>
                <c:pt idx="29597">
                  <c:v>0.61406056712962964</c:v>
                </c:pt>
                <c:pt idx="29598">
                  <c:v>0.61406719907407414</c:v>
                </c:pt>
                <c:pt idx="29599">
                  <c:v>0.61407326388888894</c:v>
                </c:pt>
                <c:pt idx="29600">
                  <c:v>0.6140798842592593</c:v>
                </c:pt>
                <c:pt idx="29601">
                  <c:v>0.6140859490740741</c:v>
                </c:pt>
                <c:pt idx="29602">
                  <c:v>0.61409251157407407</c:v>
                </c:pt>
                <c:pt idx="29603">
                  <c:v>0.61409851851851849</c:v>
                </c:pt>
                <c:pt idx="29604">
                  <c:v>0.61410508101851857</c:v>
                </c:pt>
                <c:pt idx="29605">
                  <c:v>0.61411162037037037</c:v>
                </c:pt>
                <c:pt idx="29606">
                  <c:v>0.61411762731481478</c:v>
                </c:pt>
                <c:pt idx="29607">
                  <c:v>0.61412415509259255</c:v>
                </c:pt>
                <c:pt idx="29608">
                  <c:v>0.61413072916666667</c:v>
                </c:pt>
                <c:pt idx="29609">
                  <c:v>0.61413672453703705</c:v>
                </c:pt>
                <c:pt idx="29610">
                  <c:v>0.61414327546296299</c:v>
                </c:pt>
                <c:pt idx="29611">
                  <c:v>0.61414929398148155</c:v>
                </c:pt>
                <c:pt idx="29612">
                  <c:v>0.61415585648148141</c:v>
                </c:pt>
                <c:pt idx="29613">
                  <c:v>0.6141624537037037</c:v>
                </c:pt>
                <c:pt idx="29614">
                  <c:v>0.6141685185185185</c:v>
                </c:pt>
                <c:pt idx="29615">
                  <c:v>0.61417518518518521</c:v>
                </c:pt>
                <c:pt idx="29616">
                  <c:v>0.61418123842592587</c:v>
                </c:pt>
                <c:pt idx="29617">
                  <c:v>0.61418783564814816</c:v>
                </c:pt>
                <c:pt idx="29618">
                  <c:v>0.61419392361111114</c:v>
                </c:pt>
                <c:pt idx="29619">
                  <c:v>0.61420053240740746</c:v>
                </c:pt>
                <c:pt idx="29620">
                  <c:v>0.61420660879629629</c:v>
                </c:pt>
                <c:pt idx="29621">
                  <c:v>0.61421322916666665</c:v>
                </c:pt>
                <c:pt idx="29622">
                  <c:v>0.61421929398148145</c:v>
                </c:pt>
                <c:pt idx="29623">
                  <c:v>0.61422590277777778</c:v>
                </c:pt>
                <c:pt idx="29624">
                  <c:v>0.61423197916666672</c:v>
                </c:pt>
                <c:pt idx="29625">
                  <c:v>0.61423861111111111</c:v>
                </c:pt>
                <c:pt idx="29626">
                  <c:v>0.61424467592592591</c:v>
                </c:pt>
                <c:pt idx="29627">
                  <c:v>0.61425074074074071</c:v>
                </c:pt>
                <c:pt idx="29628">
                  <c:v>0.61425733796296289</c:v>
                </c:pt>
                <c:pt idx="29629">
                  <c:v>0.61426395833333336</c:v>
                </c:pt>
                <c:pt idx="29630">
                  <c:v>0.61427003472222219</c:v>
                </c:pt>
                <c:pt idx="29631">
                  <c:v>0.61427664351851852</c:v>
                </c:pt>
                <c:pt idx="29632">
                  <c:v>0.61428271990740735</c:v>
                </c:pt>
                <c:pt idx="29633">
                  <c:v>0.61428934027777771</c:v>
                </c:pt>
                <c:pt idx="29634">
                  <c:v>0.61429540509259262</c:v>
                </c:pt>
                <c:pt idx="29635">
                  <c:v>0.61430206018518518</c:v>
                </c:pt>
                <c:pt idx="29636">
                  <c:v>0.61430813657407402</c:v>
                </c:pt>
                <c:pt idx="29637">
                  <c:v>0.61431418981481478</c:v>
                </c:pt>
                <c:pt idx="29638">
                  <c:v>0.61432079861111111</c:v>
                </c:pt>
                <c:pt idx="29639">
                  <c:v>0.61432734953703705</c:v>
                </c:pt>
                <c:pt idx="29640">
                  <c:v>0.61433343750000002</c:v>
                </c:pt>
                <c:pt idx="29641">
                  <c:v>0.61434009259259259</c:v>
                </c:pt>
                <c:pt idx="29642">
                  <c:v>0.61434612268518518</c:v>
                </c:pt>
                <c:pt idx="29643">
                  <c:v>0.61435276620370372</c:v>
                </c:pt>
                <c:pt idx="29644">
                  <c:v>0.61435885416666669</c:v>
                </c:pt>
                <c:pt idx="29645">
                  <c:v>0.61436549768518522</c:v>
                </c:pt>
                <c:pt idx="29646">
                  <c:v>0.61437156250000002</c:v>
                </c:pt>
                <c:pt idx="29647">
                  <c:v>0.61437815972222221</c:v>
                </c:pt>
                <c:pt idx="29648">
                  <c:v>0.61438424768518518</c:v>
                </c:pt>
                <c:pt idx="29649">
                  <c:v>0.61439086805555554</c:v>
                </c:pt>
                <c:pt idx="29650">
                  <c:v>0.61439694444444448</c:v>
                </c:pt>
                <c:pt idx="29651">
                  <c:v>0.6144029861111111</c:v>
                </c:pt>
                <c:pt idx="29652">
                  <c:v>0.61440959490740743</c:v>
                </c:pt>
                <c:pt idx="29653">
                  <c:v>0.61441621527777779</c:v>
                </c:pt>
                <c:pt idx="29654">
                  <c:v>0.61442232638888894</c:v>
                </c:pt>
                <c:pt idx="29655">
                  <c:v>0.6144284143518518</c:v>
                </c:pt>
                <c:pt idx="29656">
                  <c:v>0.61443505787037034</c:v>
                </c:pt>
                <c:pt idx="29657">
                  <c:v>0.61444146990740733</c:v>
                </c:pt>
                <c:pt idx="29658">
                  <c:v>0.61444752314814821</c:v>
                </c:pt>
                <c:pt idx="29659">
                  <c:v>0.61445416666666663</c:v>
                </c:pt>
                <c:pt idx="29660">
                  <c:v>0.61446024305555558</c:v>
                </c:pt>
                <c:pt idx="29661">
                  <c:v>0.614466886574074</c:v>
                </c:pt>
                <c:pt idx="29662">
                  <c:v>0.61447296296296294</c:v>
                </c:pt>
                <c:pt idx="29663">
                  <c:v>0.61447957175925927</c:v>
                </c:pt>
                <c:pt idx="29664">
                  <c:v>0.61448563657407407</c:v>
                </c:pt>
                <c:pt idx="29665">
                  <c:v>0.61449226851851846</c:v>
                </c:pt>
                <c:pt idx="29666">
                  <c:v>0.61449833333333337</c:v>
                </c:pt>
                <c:pt idx="29667">
                  <c:v>0.61450493055555555</c:v>
                </c:pt>
                <c:pt idx="29668">
                  <c:v>0.61451100694444449</c:v>
                </c:pt>
                <c:pt idx="29669">
                  <c:v>0.61451762731481485</c:v>
                </c:pt>
                <c:pt idx="29670">
                  <c:v>0.61452369212962965</c:v>
                </c:pt>
                <c:pt idx="29671">
                  <c:v>0.61453031250000001</c:v>
                </c:pt>
                <c:pt idx="29672">
                  <c:v>0.61453640046296298</c:v>
                </c:pt>
                <c:pt idx="29673">
                  <c:v>0.61454304398148152</c:v>
                </c:pt>
                <c:pt idx="29674">
                  <c:v>0.61454913194444438</c:v>
                </c:pt>
                <c:pt idx="29675">
                  <c:v>0.61455576388888888</c:v>
                </c:pt>
                <c:pt idx="29676">
                  <c:v>0.61456182870370368</c:v>
                </c:pt>
                <c:pt idx="29677">
                  <c:v>0.61456791666666666</c:v>
                </c:pt>
                <c:pt idx="29678">
                  <c:v>0.61457451388888884</c:v>
                </c:pt>
                <c:pt idx="29679">
                  <c:v>0.61458111111111113</c:v>
                </c:pt>
                <c:pt idx="29680">
                  <c:v>0.61458718749999997</c:v>
                </c:pt>
                <c:pt idx="29681">
                  <c:v>0.6145938310185185</c:v>
                </c:pt>
                <c:pt idx="29682">
                  <c:v>0.61459988425925927</c:v>
                </c:pt>
                <c:pt idx="29683">
                  <c:v>0.61460649305555559</c:v>
                </c:pt>
                <c:pt idx="29684">
                  <c:v>0.61461258101851846</c:v>
                </c:pt>
                <c:pt idx="29685">
                  <c:v>0.61461920138888892</c:v>
                </c:pt>
                <c:pt idx="29686">
                  <c:v>0.61462525462962969</c:v>
                </c:pt>
                <c:pt idx="29687">
                  <c:v>0.61463187500000005</c:v>
                </c:pt>
                <c:pt idx="29688">
                  <c:v>0.61463792824074071</c:v>
                </c:pt>
                <c:pt idx="29689">
                  <c:v>0.614644525462963</c:v>
                </c:pt>
                <c:pt idx="29690">
                  <c:v>0.6146505902777778</c:v>
                </c:pt>
                <c:pt idx="29691">
                  <c:v>0.61465718749999998</c:v>
                </c:pt>
                <c:pt idx="29692">
                  <c:v>0.61466324074074075</c:v>
                </c:pt>
                <c:pt idx="29693">
                  <c:v>0.6146698611111111</c:v>
                </c:pt>
                <c:pt idx="29694">
                  <c:v>0.61467591435185187</c:v>
                </c:pt>
                <c:pt idx="29695">
                  <c:v>0.61468253472222223</c:v>
                </c:pt>
                <c:pt idx="29696">
                  <c:v>0.61468859953703703</c:v>
                </c:pt>
                <c:pt idx="29697">
                  <c:v>0.61469521990740739</c:v>
                </c:pt>
                <c:pt idx="29698">
                  <c:v>0.61470128472222219</c:v>
                </c:pt>
                <c:pt idx="29699">
                  <c:v>0.61470793981481486</c:v>
                </c:pt>
                <c:pt idx="29700">
                  <c:v>0.61471401620370369</c:v>
                </c:pt>
                <c:pt idx="29701">
                  <c:v>0.61472063657407405</c:v>
                </c:pt>
                <c:pt idx="29702">
                  <c:v>0.614726712962963</c:v>
                </c:pt>
                <c:pt idx="29703">
                  <c:v>0.61473331018518518</c:v>
                </c:pt>
                <c:pt idx="29704">
                  <c:v>0.61473938657407412</c:v>
                </c:pt>
                <c:pt idx="29705">
                  <c:v>0.61474601851851851</c:v>
                </c:pt>
                <c:pt idx="29706">
                  <c:v>0.61475209490740734</c:v>
                </c:pt>
                <c:pt idx="29707">
                  <c:v>0.61475871527777781</c:v>
                </c:pt>
                <c:pt idx="29708">
                  <c:v>0.61476481481481482</c:v>
                </c:pt>
                <c:pt idx="29709">
                  <c:v>0.61477142361111115</c:v>
                </c:pt>
                <c:pt idx="29710">
                  <c:v>0.6147774768518518</c:v>
                </c:pt>
                <c:pt idx="29711">
                  <c:v>0.61478408564814813</c:v>
                </c:pt>
                <c:pt idx="29712">
                  <c:v>0.61479018518518525</c:v>
                </c:pt>
                <c:pt idx="29713">
                  <c:v>0.61479677083333339</c:v>
                </c:pt>
                <c:pt idx="29714">
                  <c:v>0.61480283564814819</c:v>
                </c:pt>
                <c:pt idx="29715">
                  <c:v>0.61480945601851855</c:v>
                </c:pt>
                <c:pt idx="29716">
                  <c:v>0.61481548611111114</c:v>
                </c:pt>
                <c:pt idx="29717">
                  <c:v>0.61482214120370371</c:v>
                </c:pt>
                <c:pt idx="29718">
                  <c:v>0.61482820601851851</c:v>
                </c:pt>
                <c:pt idx="29719">
                  <c:v>0.61483481481481483</c:v>
                </c:pt>
                <c:pt idx="29720">
                  <c:v>0.6148408680555556</c:v>
                </c:pt>
                <c:pt idx="29721">
                  <c:v>0.61484751157407402</c:v>
                </c:pt>
                <c:pt idx="29722">
                  <c:v>0.61485357638888882</c:v>
                </c:pt>
                <c:pt idx="29723">
                  <c:v>0.6148602314814815</c:v>
                </c:pt>
                <c:pt idx="29724">
                  <c:v>0.6148662962962963</c:v>
                </c:pt>
                <c:pt idx="29725">
                  <c:v>0.61487291666666666</c:v>
                </c:pt>
                <c:pt idx="29726">
                  <c:v>0.61487898148148146</c:v>
                </c:pt>
                <c:pt idx="29727">
                  <c:v>0.61488560185185182</c:v>
                </c:pt>
                <c:pt idx="29728">
                  <c:v>0.61489166666666673</c:v>
                </c:pt>
                <c:pt idx="29729">
                  <c:v>0.61489827546296294</c:v>
                </c:pt>
                <c:pt idx="29730">
                  <c:v>0.61490431712962967</c:v>
                </c:pt>
                <c:pt idx="29731">
                  <c:v>0.61491093750000003</c:v>
                </c:pt>
                <c:pt idx="29732">
                  <c:v>0.6149170254629629</c:v>
                </c:pt>
                <c:pt idx="29733">
                  <c:v>0.61492366898148154</c:v>
                </c:pt>
                <c:pt idx="29734">
                  <c:v>0.61492974537037037</c:v>
                </c:pt>
                <c:pt idx="29735">
                  <c:v>0.61493584490740738</c:v>
                </c:pt>
                <c:pt idx="29736">
                  <c:v>0.61494245370370371</c:v>
                </c:pt>
                <c:pt idx="29737">
                  <c:v>0.61494907407407406</c:v>
                </c:pt>
                <c:pt idx="29738">
                  <c:v>0.61495515046296301</c:v>
                </c:pt>
                <c:pt idx="29739">
                  <c:v>0.61496120370370366</c:v>
                </c:pt>
                <c:pt idx="29740">
                  <c:v>0.61496778935185181</c:v>
                </c:pt>
                <c:pt idx="29741">
                  <c:v>0.61497440972222217</c:v>
                </c:pt>
                <c:pt idx="29742">
                  <c:v>0.61498049768518526</c:v>
                </c:pt>
                <c:pt idx="29743">
                  <c:v>0.61498657407407409</c:v>
                </c:pt>
                <c:pt idx="29744">
                  <c:v>0.61499320601851848</c:v>
                </c:pt>
                <c:pt idx="29745">
                  <c:v>0.61499925925925925</c:v>
                </c:pt>
                <c:pt idx="29746">
                  <c:v>0.61500590277777778</c:v>
                </c:pt>
                <c:pt idx="29747">
                  <c:v>0.61501197916666672</c:v>
                </c:pt>
                <c:pt idx="29748">
                  <c:v>0.61501862268518515</c:v>
                </c:pt>
                <c:pt idx="29749">
                  <c:v>0.61502467592592591</c:v>
                </c:pt>
                <c:pt idx="29750">
                  <c:v>0.61503129629629627</c:v>
                </c:pt>
                <c:pt idx="29751">
                  <c:v>0.61503737268518521</c:v>
                </c:pt>
                <c:pt idx="29752">
                  <c:v>0.6150440046296296</c:v>
                </c:pt>
                <c:pt idx="29753">
                  <c:v>0.61505008101851855</c:v>
                </c:pt>
                <c:pt idx="29754">
                  <c:v>0.61505671296296294</c:v>
                </c:pt>
                <c:pt idx="29755">
                  <c:v>0.61506278935185188</c:v>
                </c:pt>
                <c:pt idx="29756">
                  <c:v>0.61506943287037041</c:v>
                </c:pt>
                <c:pt idx="29757">
                  <c:v>0.61507585648148144</c:v>
                </c:pt>
                <c:pt idx="29758">
                  <c:v>0.61508193287037038</c:v>
                </c:pt>
                <c:pt idx="29759">
                  <c:v>0.61508856481481489</c:v>
                </c:pt>
                <c:pt idx="29760">
                  <c:v>0.61509462962962969</c:v>
                </c:pt>
                <c:pt idx="29761">
                  <c:v>0.6151012384259259</c:v>
                </c:pt>
                <c:pt idx="29762">
                  <c:v>0.61510723379629628</c:v>
                </c:pt>
                <c:pt idx="29763">
                  <c:v>0.61511383101851858</c:v>
                </c:pt>
                <c:pt idx="29764">
                  <c:v>0.61511989583333337</c:v>
                </c:pt>
                <c:pt idx="29765">
                  <c:v>0.6151265393518518</c:v>
                </c:pt>
                <c:pt idx="29766">
                  <c:v>0.61513259259259256</c:v>
                </c:pt>
                <c:pt idx="29767">
                  <c:v>0.61513922453703707</c:v>
                </c:pt>
                <c:pt idx="29768">
                  <c:v>0.61514532407407407</c:v>
                </c:pt>
                <c:pt idx="29769">
                  <c:v>0.61515195601851846</c:v>
                </c:pt>
                <c:pt idx="29770">
                  <c:v>0.61515792824074078</c:v>
                </c:pt>
                <c:pt idx="29771">
                  <c:v>0.61516447916666672</c:v>
                </c:pt>
                <c:pt idx="29772">
                  <c:v>0.6151709490740741</c:v>
                </c:pt>
                <c:pt idx="29773">
                  <c:v>0.61517687500000007</c:v>
                </c:pt>
                <c:pt idx="29774">
                  <c:v>0.61518327546296303</c:v>
                </c:pt>
                <c:pt idx="29775">
                  <c:v>0.61518969907407406</c:v>
                </c:pt>
                <c:pt idx="29776">
                  <c:v>0.61519613425925923</c:v>
                </c:pt>
                <c:pt idx="29777">
                  <c:v>0.61520258101851855</c:v>
                </c:pt>
                <c:pt idx="29778">
                  <c:v>0.61520906250000007</c:v>
                </c:pt>
                <c:pt idx="29779">
                  <c:v>0.61521502314814813</c:v>
                </c:pt>
                <c:pt idx="29780">
                  <c:v>0.61522149305555562</c:v>
                </c:pt>
                <c:pt idx="29781">
                  <c:v>0.61522798611111107</c:v>
                </c:pt>
                <c:pt idx="29782">
                  <c:v>0.61523440972222221</c:v>
                </c:pt>
                <c:pt idx="29783">
                  <c:v>0.61524034722222221</c:v>
                </c:pt>
                <c:pt idx="29784">
                  <c:v>0.61524681712962959</c:v>
                </c:pt>
                <c:pt idx="29785">
                  <c:v>0.61525327546296293</c:v>
                </c:pt>
                <c:pt idx="29786">
                  <c:v>0.61525976851851849</c:v>
                </c:pt>
                <c:pt idx="29787">
                  <c:v>0.61526572916666666</c:v>
                </c:pt>
                <c:pt idx="29788">
                  <c:v>0.61527219907407404</c:v>
                </c:pt>
                <c:pt idx="29789">
                  <c:v>0.61527866898148142</c:v>
                </c:pt>
                <c:pt idx="29790">
                  <c:v>0.6152851041666666</c:v>
                </c:pt>
                <c:pt idx="29791">
                  <c:v>0.61529105324074074</c:v>
                </c:pt>
                <c:pt idx="29792">
                  <c:v>0.61529752314814812</c:v>
                </c:pt>
                <c:pt idx="29793">
                  <c:v>0.61530399305555561</c:v>
                </c:pt>
                <c:pt idx="29794">
                  <c:v>0.6153104050925926</c:v>
                </c:pt>
                <c:pt idx="29795">
                  <c:v>0.61531690972222219</c:v>
                </c:pt>
                <c:pt idx="29796">
                  <c:v>0.61532283564814816</c:v>
                </c:pt>
                <c:pt idx="29797">
                  <c:v>0.61532929398148151</c:v>
                </c:pt>
                <c:pt idx="29798">
                  <c:v>0.61533577546296303</c:v>
                </c:pt>
                <c:pt idx="29799">
                  <c:v>0.61534226851851848</c:v>
                </c:pt>
                <c:pt idx="29800">
                  <c:v>0.61534814814814809</c:v>
                </c:pt>
                <c:pt idx="29801">
                  <c:v>0.61535458333333326</c:v>
                </c:pt>
                <c:pt idx="29802">
                  <c:v>0.61536106481481478</c:v>
                </c:pt>
                <c:pt idx="29803">
                  <c:v>0.61536752314814813</c:v>
                </c:pt>
                <c:pt idx="29804">
                  <c:v>0.61537399305555562</c:v>
                </c:pt>
                <c:pt idx="29805">
                  <c:v>0.61537990740740744</c:v>
                </c:pt>
                <c:pt idx="29806">
                  <c:v>0.61538636574074068</c:v>
                </c:pt>
                <c:pt idx="29807">
                  <c:v>0.61539285879629635</c:v>
                </c:pt>
                <c:pt idx="29808">
                  <c:v>0.61539935185185179</c:v>
                </c:pt>
                <c:pt idx="29809">
                  <c:v>0.61540524305555555</c:v>
                </c:pt>
                <c:pt idx="29810">
                  <c:v>0.61541171296296293</c:v>
                </c:pt>
                <c:pt idx="29811">
                  <c:v>0.61541817129629628</c:v>
                </c:pt>
                <c:pt idx="29812">
                  <c:v>0.6154246527777778</c:v>
                </c:pt>
                <c:pt idx="29813">
                  <c:v>0.61543108796296297</c:v>
                </c:pt>
                <c:pt idx="29814">
                  <c:v>0.61543706018518518</c:v>
                </c:pt>
                <c:pt idx="29815">
                  <c:v>0.61544353009259256</c:v>
                </c:pt>
                <c:pt idx="29816">
                  <c:v>0.61544997685185188</c:v>
                </c:pt>
                <c:pt idx="29817">
                  <c:v>0.61545649305555561</c:v>
                </c:pt>
                <c:pt idx="29818">
                  <c:v>0.61546241898148146</c:v>
                </c:pt>
                <c:pt idx="29819">
                  <c:v>0.61546883101851846</c:v>
                </c:pt>
                <c:pt idx="29820">
                  <c:v>0.61547527777777777</c:v>
                </c:pt>
                <c:pt idx="29821">
                  <c:v>0.61548172453703709</c:v>
                </c:pt>
                <c:pt idx="29822">
                  <c:v>0.61548817129629629</c:v>
                </c:pt>
                <c:pt idx="29823">
                  <c:v>0.61549409722222226</c:v>
                </c:pt>
                <c:pt idx="29824">
                  <c:v>0.61550054398148146</c:v>
                </c:pt>
                <c:pt idx="29825">
                  <c:v>0.61550694444444443</c:v>
                </c:pt>
                <c:pt idx="29826">
                  <c:v>0.61551343749999998</c:v>
                </c:pt>
                <c:pt idx="29827">
                  <c:v>0.61551989583333333</c:v>
                </c:pt>
                <c:pt idx="29828">
                  <c:v>0.61552578703703709</c:v>
                </c:pt>
                <c:pt idx="29829">
                  <c:v>0.61553225694444447</c:v>
                </c:pt>
                <c:pt idx="29830">
                  <c:v>0.61553873842592599</c:v>
                </c:pt>
                <c:pt idx="29831">
                  <c:v>0.6155452199074074</c:v>
                </c:pt>
                <c:pt idx="29832">
                  <c:v>0.61555114583333337</c:v>
                </c:pt>
                <c:pt idx="29833">
                  <c:v>0.61555761574074075</c:v>
                </c:pt>
                <c:pt idx="29834">
                  <c:v>0.61556401620370371</c:v>
                </c:pt>
                <c:pt idx="29835">
                  <c:v>0.61557047453703706</c:v>
                </c:pt>
                <c:pt idx="29836">
                  <c:v>0.6155769328703703</c:v>
                </c:pt>
                <c:pt idx="29837">
                  <c:v>0.61558335648148155</c:v>
                </c:pt>
                <c:pt idx="29838">
                  <c:v>0.61558924768518519</c:v>
                </c:pt>
                <c:pt idx="29839">
                  <c:v>0.61559575231481478</c:v>
                </c:pt>
                <c:pt idx="29840">
                  <c:v>0.61560237268518525</c:v>
                </c:pt>
                <c:pt idx="29841">
                  <c:v>0.61560843750000005</c:v>
                </c:pt>
                <c:pt idx="29842">
                  <c:v>0.61561503472222223</c:v>
                </c:pt>
                <c:pt idx="29843">
                  <c:v>0.615621087962963</c:v>
                </c:pt>
                <c:pt idx="29844">
                  <c:v>0.61562771990740739</c:v>
                </c:pt>
                <c:pt idx="29845">
                  <c:v>0.61563376157407401</c:v>
                </c:pt>
                <c:pt idx="29846">
                  <c:v>0.61564038194444448</c:v>
                </c:pt>
                <c:pt idx="29847">
                  <c:v>0.61564643518518525</c:v>
                </c:pt>
                <c:pt idx="29848">
                  <c:v>0.61565305555555561</c:v>
                </c:pt>
                <c:pt idx="29849">
                  <c:v>0.61565944444444443</c:v>
                </c:pt>
                <c:pt idx="29850">
                  <c:v>0.6156655324074074</c:v>
                </c:pt>
                <c:pt idx="29851">
                  <c:v>0.61567216435185179</c:v>
                </c:pt>
                <c:pt idx="29852">
                  <c:v>0.6156782291666667</c:v>
                </c:pt>
                <c:pt idx="29853">
                  <c:v>0.61568482638888888</c:v>
                </c:pt>
                <c:pt idx="29854">
                  <c:v>0.61569089120370368</c:v>
                </c:pt>
                <c:pt idx="29855">
                  <c:v>0.61569751157407404</c:v>
                </c:pt>
                <c:pt idx="29856">
                  <c:v>0.61570357638888884</c:v>
                </c:pt>
                <c:pt idx="29857">
                  <c:v>0.61571020833333334</c:v>
                </c:pt>
                <c:pt idx="29858">
                  <c:v>0.61571628472222228</c:v>
                </c:pt>
                <c:pt idx="29859">
                  <c:v>0.61572290509259264</c:v>
                </c:pt>
                <c:pt idx="29860">
                  <c:v>0.6157289583333333</c:v>
                </c:pt>
                <c:pt idx="29861">
                  <c:v>0.61573556712962962</c:v>
                </c:pt>
                <c:pt idx="29862">
                  <c:v>0.61574163194444442</c:v>
                </c:pt>
                <c:pt idx="29863">
                  <c:v>0.61574822916666661</c:v>
                </c:pt>
                <c:pt idx="29864">
                  <c:v>0.61575429398148152</c:v>
                </c:pt>
                <c:pt idx="29865">
                  <c:v>0.6157608912037037</c:v>
                </c:pt>
                <c:pt idx="29866">
                  <c:v>0.61576696759259264</c:v>
                </c:pt>
                <c:pt idx="29867">
                  <c:v>0.61577359953703703</c:v>
                </c:pt>
                <c:pt idx="29868">
                  <c:v>0.61577957175925924</c:v>
                </c:pt>
                <c:pt idx="29869">
                  <c:v>0.61578619212962959</c:v>
                </c:pt>
                <c:pt idx="29870">
                  <c:v>0.61579225694444439</c:v>
                </c:pt>
                <c:pt idx="29871">
                  <c:v>0.61579887731481475</c:v>
                </c:pt>
                <c:pt idx="29872">
                  <c:v>0.61580493055555552</c:v>
                </c:pt>
                <c:pt idx="29873">
                  <c:v>0.61581150462962964</c:v>
                </c:pt>
                <c:pt idx="29874">
                  <c:v>0.61581759259259261</c:v>
                </c:pt>
                <c:pt idx="29875">
                  <c:v>0.61582418981481479</c:v>
                </c:pt>
                <c:pt idx="29876">
                  <c:v>0.6158302893518518</c:v>
                </c:pt>
                <c:pt idx="29877">
                  <c:v>0.61583690972222216</c:v>
                </c:pt>
                <c:pt idx="29878">
                  <c:v>0.61584299768518524</c:v>
                </c:pt>
                <c:pt idx="29879">
                  <c:v>0.61584959490740743</c:v>
                </c:pt>
                <c:pt idx="29880">
                  <c:v>0.6158556828703704</c:v>
                </c:pt>
                <c:pt idx="29881">
                  <c:v>0.61586229166666662</c:v>
                </c:pt>
                <c:pt idx="29882">
                  <c:v>0.61586832175925921</c:v>
                </c:pt>
                <c:pt idx="29883">
                  <c:v>0.61587487268518515</c:v>
                </c:pt>
                <c:pt idx="29884">
                  <c:v>0.61588113425925928</c:v>
                </c:pt>
                <c:pt idx="29885">
                  <c:v>0.61588766203703704</c:v>
                </c:pt>
                <c:pt idx="29886">
                  <c:v>0.61589366898148146</c:v>
                </c:pt>
                <c:pt idx="29887">
                  <c:v>0.61590020833333337</c:v>
                </c:pt>
                <c:pt idx="29888">
                  <c:v>0.6159067592592592</c:v>
                </c:pt>
                <c:pt idx="29889">
                  <c:v>0.61591275462962958</c:v>
                </c:pt>
                <c:pt idx="29890">
                  <c:v>0.61591928240740745</c:v>
                </c:pt>
                <c:pt idx="29891">
                  <c:v>0.61592583333333339</c:v>
                </c:pt>
                <c:pt idx="29892">
                  <c:v>0.61593181712962963</c:v>
                </c:pt>
                <c:pt idx="29893">
                  <c:v>0.61593835648148143</c:v>
                </c:pt>
                <c:pt idx="29894">
                  <c:v>0.61594491898148152</c:v>
                </c:pt>
                <c:pt idx="29895">
                  <c:v>0.61595092592592593</c:v>
                </c:pt>
                <c:pt idx="29896">
                  <c:v>0.61595747685185187</c:v>
                </c:pt>
                <c:pt idx="29897">
                  <c:v>0.61596347222222225</c:v>
                </c:pt>
                <c:pt idx="29898">
                  <c:v>0.61597001157407405</c:v>
                </c:pt>
                <c:pt idx="29899">
                  <c:v>0.61597656249999999</c:v>
                </c:pt>
                <c:pt idx="29900">
                  <c:v>0.61598255787037037</c:v>
                </c:pt>
                <c:pt idx="29901">
                  <c:v>0.61598910879629631</c:v>
                </c:pt>
                <c:pt idx="29902">
                  <c:v>0.61599565972222226</c:v>
                </c:pt>
                <c:pt idx="29903">
                  <c:v>0.61600166666666667</c:v>
                </c:pt>
                <c:pt idx="29904">
                  <c:v>0.61600821759259261</c:v>
                </c:pt>
                <c:pt idx="29905">
                  <c:v>0.61601422453703703</c:v>
                </c:pt>
                <c:pt idx="29906">
                  <c:v>0.616020787037037</c:v>
                </c:pt>
                <c:pt idx="29907">
                  <c:v>0.61602732638888891</c:v>
                </c:pt>
                <c:pt idx="29908">
                  <c:v>0.61603333333333332</c:v>
                </c:pt>
                <c:pt idx="29909">
                  <c:v>0.61603987268518512</c:v>
                </c:pt>
                <c:pt idx="29910">
                  <c:v>0.61604641203703703</c:v>
                </c:pt>
                <c:pt idx="29911">
                  <c:v>0.61605241898148144</c:v>
                </c:pt>
                <c:pt idx="29912">
                  <c:v>0.61605895833333335</c:v>
                </c:pt>
                <c:pt idx="29913">
                  <c:v>0.61606496527777777</c:v>
                </c:pt>
                <c:pt idx="29914">
                  <c:v>0.61607151620370371</c:v>
                </c:pt>
                <c:pt idx="29915">
                  <c:v>0.61607807870370368</c:v>
                </c:pt>
                <c:pt idx="29916">
                  <c:v>0.61608408564814809</c:v>
                </c:pt>
                <c:pt idx="29917">
                  <c:v>0.616090625</c:v>
                </c:pt>
                <c:pt idx="29918">
                  <c:v>0.61609662037037038</c:v>
                </c:pt>
                <c:pt idx="29919">
                  <c:v>0.61610318287037036</c:v>
                </c:pt>
                <c:pt idx="29920">
                  <c:v>0.61610972222222216</c:v>
                </c:pt>
                <c:pt idx="29921">
                  <c:v>0.61611571759259254</c:v>
                </c:pt>
                <c:pt idx="29922">
                  <c:v>0.61612226851851848</c:v>
                </c:pt>
                <c:pt idx="29923">
                  <c:v>0.61612883101851856</c:v>
                </c:pt>
                <c:pt idx="29924">
                  <c:v>0.61613483796296298</c:v>
                </c:pt>
                <c:pt idx="29925">
                  <c:v>0.61614136574074074</c:v>
                </c:pt>
                <c:pt idx="29926">
                  <c:v>0.61614737268518516</c:v>
                </c:pt>
                <c:pt idx="29927">
                  <c:v>0.61615391203703707</c:v>
                </c:pt>
                <c:pt idx="29928">
                  <c:v>0.61616046296296301</c:v>
                </c:pt>
                <c:pt idx="29929">
                  <c:v>0.61616646990740742</c:v>
                </c:pt>
                <c:pt idx="29930">
                  <c:v>0.61617302083333336</c:v>
                </c:pt>
                <c:pt idx="29931">
                  <c:v>0.61617957175925919</c:v>
                </c:pt>
                <c:pt idx="29932">
                  <c:v>0.61618557870370372</c:v>
                </c:pt>
                <c:pt idx="29933">
                  <c:v>0.61619214120370369</c:v>
                </c:pt>
                <c:pt idx="29934">
                  <c:v>0.6161986805555556</c:v>
                </c:pt>
                <c:pt idx="29935">
                  <c:v>0.61620466435185184</c:v>
                </c:pt>
                <c:pt idx="29936">
                  <c:v>0.61621121527777778</c:v>
                </c:pt>
                <c:pt idx="29937">
                  <c:v>0.61621726851851855</c:v>
                </c:pt>
                <c:pt idx="29938">
                  <c:v>0.61622390046296294</c:v>
                </c:pt>
                <c:pt idx="29939">
                  <c:v>0.61622997685185188</c:v>
                </c:pt>
                <c:pt idx="29940">
                  <c:v>0.61623658564814809</c:v>
                </c:pt>
                <c:pt idx="29941">
                  <c:v>0.61624263888888886</c:v>
                </c:pt>
                <c:pt idx="29942">
                  <c:v>0.61624925925925933</c:v>
                </c:pt>
                <c:pt idx="29943">
                  <c:v>0.61625531249999999</c:v>
                </c:pt>
                <c:pt idx="29944">
                  <c:v>0.61626192129629631</c:v>
                </c:pt>
                <c:pt idx="29945">
                  <c:v>0.61626799768518514</c:v>
                </c:pt>
                <c:pt idx="29946">
                  <c:v>0.61627460648148147</c:v>
                </c:pt>
                <c:pt idx="29947">
                  <c:v>0.61628069444444444</c:v>
                </c:pt>
                <c:pt idx="29948">
                  <c:v>0.61628732638888895</c:v>
                </c:pt>
                <c:pt idx="29949">
                  <c:v>0.61629336805555557</c:v>
                </c:pt>
                <c:pt idx="29950">
                  <c:v>0.6163000115740741</c:v>
                </c:pt>
                <c:pt idx="29951">
                  <c:v>0.61630613425925929</c:v>
                </c:pt>
                <c:pt idx="29952">
                  <c:v>0.61631278935185185</c:v>
                </c:pt>
                <c:pt idx="29953">
                  <c:v>0.61631886574074068</c:v>
                </c:pt>
                <c:pt idx="29954">
                  <c:v>0.61632550925925933</c:v>
                </c:pt>
                <c:pt idx="29955">
                  <c:v>0.61633156249999999</c:v>
                </c:pt>
                <c:pt idx="29956">
                  <c:v>0.61633818287037034</c:v>
                </c:pt>
                <c:pt idx="29957">
                  <c:v>0.61634424768518514</c:v>
                </c:pt>
                <c:pt idx="29958">
                  <c:v>0.61635089120370368</c:v>
                </c:pt>
                <c:pt idx="29959">
                  <c:v>0.61635695601851859</c:v>
                </c:pt>
                <c:pt idx="29960">
                  <c:v>0.6163635648148148</c:v>
                </c:pt>
                <c:pt idx="29961">
                  <c:v>0.6163696296296296</c:v>
                </c:pt>
                <c:pt idx="29962">
                  <c:v>0.6163762615740741</c:v>
                </c:pt>
                <c:pt idx="29963">
                  <c:v>0.61638231481481476</c:v>
                </c:pt>
                <c:pt idx="29964">
                  <c:v>0.61638893518518512</c:v>
                </c:pt>
                <c:pt idx="29965">
                  <c:v>0.61639501157407406</c:v>
                </c:pt>
                <c:pt idx="29966">
                  <c:v>0.61640162037037038</c:v>
                </c:pt>
                <c:pt idx="29967">
                  <c:v>0.61640769675925922</c:v>
                </c:pt>
                <c:pt idx="29968">
                  <c:v>0.61641431712962957</c:v>
                </c:pt>
                <c:pt idx="29969">
                  <c:v>0.61642040509259266</c:v>
                </c:pt>
                <c:pt idx="29970">
                  <c:v>0.61642646990740746</c:v>
                </c:pt>
                <c:pt idx="29971">
                  <c:v>0.61643309027777782</c:v>
                </c:pt>
                <c:pt idx="29972">
                  <c:v>0.61643971064814818</c:v>
                </c:pt>
                <c:pt idx="29973">
                  <c:v>0.61644576388888883</c:v>
                </c:pt>
                <c:pt idx="29974">
                  <c:v>0.61645238425925919</c:v>
                </c:pt>
                <c:pt idx="29975">
                  <c:v>0.61645848379629631</c:v>
                </c:pt>
                <c:pt idx="29976">
                  <c:v>0.61646454861111111</c:v>
                </c:pt>
                <c:pt idx="29977">
                  <c:v>0.61647115740740743</c:v>
                </c:pt>
                <c:pt idx="29978">
                  <c:v>0.61647776620370365</c:v>
                </c:pt>
                <c:pt idx="29979">
                  <c:v>0.61648383101851845</c:v>
                </c:pt>
                <c:pt idx="29980">
                  <c:v>0.61648993055555557</c:v>
                </c:pt>
                <c:pt idx="29981">
                  <c:v>0.6164965740740741</c:v>
                </c:pt>
                <c:pt idx="29982">
                  <c:v>0.61650265046296293</c:v>
                </c:pt>
                <c:pt idx="29983">
                  <c:v>0.6165092708333334</c:v>
                </c:pt>
                <c:pt idx="29984">
                  <c:v>0.61651535879629626</c:v>
                </c:pt>
                <c:pt idx="29985">
                  <c:v>0.6165220023148148</c:v>
                </c:pt>
                <c:pt idx="29986">
                  <c:v>0.6165280671296296</c:v>
                </c:pt>
                <c:pt idx="29987">
                  <c:v>0.61653467592592592</c:v>
                </c:pt>
                <c:pt idx="29988">
                  <c:v>0.61654071759259266</c:v>
                </c:pt>
                <c:pt idx="29989">
                  <c:v>0.61654733796296302</c:v>
                </c:pt>
                <c:pt idx="29990">
                  <c:v>0.61655339120370367</c:v>
                </c:pt>
                <c:pt idx="29991">
                  <c:v>0.61656001157407403</c:v>
                </c:pt>
                <c:pt idx="29992">
                  <c:v>0.61656611111111104</c:v>
                </c:pt>
                <c:pt idx="29993">
                  <c:v>0.61657271990740747</c:v>
                </c:pt>
                <c:pt idx="29994">
                  <c:v>0.61657881944444448</c:v>
                </c:pt>
                <c:pt idx="29995">
                  <c:v>0.61658541666666666</c:v>
                </c:pt>
                <c:pt idx="29996">
                  <c:v>0.6165914930555555</c:v>
                </c:pt>
                <c:pt idx="29997">
                  <c:v>0.61659810185185182</c:v>
                </c:pt>
                <c:pt idx="29998">
                  <c:v>0.61660416666666673</c:v>
                </c:pt>
                <c:pt idx="29999">
                  <c:v>0.61661076388888891</c:v>
                </c:pt>
                <c:pt idx="30000">
                  <c:v>0.61661681712962968</c:v>
                </c:pt>
                <c:pt idx="30001">
                  <c:v>0.61662343750000004</c:v>
                </c:pt>
                <c:pt idx="30002">
                  <c:v>0.61662949074074069</c:v>
                </c:pt>
                <c:pt idx="30003">
                  <c:v>0.61663609953703702</c:v>
                </c:pt>
                <c:pt idx="30004">
                  <c:v>0.61664216435185182</c:v>
                </c:pt>
                <c:pt idx="30005">
                  <c:v>0.6166488194444445</c:v>
                </c:pt>
                <c:pt idx="30006">
                  <c:v>0.61665489583333333</c:v>
                </c:pt>
                <c:pt idx="30007">
                  <c:v>0.61666149305555551</c:v>
                </c:pt>
                <c:pt idx="30008">
                  <c:v>0.61666756944444445</c:v>
                </c:pt>
                <c:pt idx="30009">
                  <c:v>0.61667421296296299</c:v>
                </c:pt>
                <c:pt idx="30010">
                  <c:v>0.61668026620370375</c:v>
                </c:pt>
                <c:pt idx="30011">
                  <c:v>0.61668688657407411</c:v>
                </c:pt>
                <c:pt idx="30012">
                  <c:v>0.61669297453703698</c:v>
                </c:pt>
                <c:pt idx="30013">
                  <c:v>0.61669960648148148</c:v>
                </c:pt>
                <c:pt idx="30014">
                  <c:v>0.61670565972222224</c:v>
                </c:pt>
                <c:pt idx="30015">
                  <c:v>0.6167122800925926</c:v>
                </c:pt>
                <c:pt idx="30016">
                  <c:v>0.61671833333333337</c:v>
                </c:pt>
                <c:pt idx="30017">
                  <c:v>0.61672497685185179</c:v>
                </c:pt>
                <c:pt idx="30018">
                  <c:v>0.6167310416666667</c:v>
                </c:pt>
                <c:pt idx="30019">
                  <c:v>0.61673765046296303</c:v>
                </c:pt>
                <c:pt idx="30020">
                  <c:v>0.61674372685185186</c:v>
                </c:pt>
                <c:pt idx="30021">
                  <c:v>0.61675033564814818</c:v>
                </c:pt>
                <c:pt idx="30022">
                  <c:v>0.61675641203703702</c:v>
                </c:pt>
                <c:pt idx="30023">
                  <c:v>0.61676303240740737</c:v>
                </c:pt>
                <c:pt idx="30024">
                  <c:v>0.61676907407407411</c:v>
                </c:pt>
                <c:pt idx="30025">
                  <c:v>0.61677569444444447</c:v>
                </c:pt>
                <c:pt idx="30026">
                  <c:v>0.61678175925925927</c:v>
                </c:pt>
                <c:pt idx="30027">
                  <c:v>0.6167884027777778</c:v>
                </c:pt>
                <c:pt idx="30028">
                  <c:v>0.61679447916666663</c:v>
                </c:pt>
                <c:pt idx="30029">
                  <c:v>0.61680107638888892</c:v>
                </c:pt>
                <c:pt idx="30030">
                  <c:v>0.61680714120370372</c:v>
                </c:pt>
                <c:pt idx="30031">
                  <c:v>0.61681375000000005</c:v>
                </c:pt>
                <c:pt idx="30032">
                  <c:v>0.6168197685185185</c:v>
                </c:pt>
                <c:pt idx="30033">
                  <c:v>0.61682637731481482</c:v>
                </c:pt>
                <c:pt idx="30034">
                  <c:v>0.61683244212962962</c:v>
                </c:pt>
                <c:pt idx="30035">
                  <c:v>0.61683901620370374</c:v>
                </c:pt>
                <c:pt idx="30036">
                  <c:v>0.61684562499999995</c:v>
                </c:pt>
                <c:pt idx="30037">
                  <c:v>0.6168517013888889</c:v>
                </c:pt>
                <c:pt idx="30038">
                  <c:v>0.61685835648148146</c:v>
                </c:pt>
                <c:pt idx="30039">
                  <c:v>0.61686442129629626</c:v>
                </c:pt>
                <c:pt idx="30040">
                  <c:v>0.61687052083333327</c:v>
                </c:pt>
                <c:pt idx="30041">
                  <c:v>0.61687711805555556</c:v>
                </c:pt>
                <c:pt idx="30042">
                  <c:v>0.61688320601851854</c:v>
                </c:pt>
                <c:pt idx="30043">
                  <c:v>0.6168898263888889</c:v>
                </c:pt>
                <c:pt idx="30044">
                  <c:v>0.61689591435185187</c:v>
                </c:pt>
                <c:pt idx="30045">
                  <c:v>0.61690252314814809</c:v>
                </c:pt>
                <c:pt idx="30046">
                  <c:v>0.616908587962963</c:v>
                </c:pt>
                <c:pt idx="30047">
                  <c:v>0.61691520833333335</c:v>
                </c:pt>
                <c:pt idx="30048">
                  <c:v>0.61692129629629633</c:v>
                </c:pt>
                <c:pt idx="30049">
                  <c:v>0.61692790509259254</c:v>
                </c:pt>
                <c:pt idx="30050">
                  <c:v>0.61693396990740734</c:v>
                </c:pt>
                <c:pt idx="30051">
                  <c:v>0.61694060185185184</c:v>
                </c:pt>
                <c:pt idx="30052">
                  <c:v>0.61694666666666664</c:v>
                </c:pt>
                <c:pt idx="30053">
                  <c:v>0.61695329861111115</c:v>
                </c:pt>
                <c:pt idx="30054">
                  <c:v>0.61695937499999998</c:v>
                </c:pt>
                <c:pt idx="30055">
                  <c:v>0.61696599537037033</c:v>
                </c:pt>
                <c:pt idx="30056">
                  <c:v>0.6169720486111111</c:v>
                </c:pt>
                <c:pt idx="30057">
                  <c:v>0.61697866898148146</c:v>
                </c:pt>
                <c:pt idx="30058">
                  <c:v>0.6169847453703704</c:v>
                </c:pt>
                <c:pt idx="30059">
                  <c:v>0.61699137731481479</c:v>
                </c:pt>
                <c:pt idx="30060">
                  <c:v>0.61699747685185191</c:v>
                </c:pt>
                <c:pt idx="30061">
                  <c:v>0.61700407407407409</c:v>
                </c:pt>
                <c:pt idx="30062">
                  <c:v>0.61701015046296293</c:v>
                </c:pt>
                <c:pt idx="30063">
                  <c:v>0.61701677083333328</c:v>
                </c:pt>
                <c:pt idx="30064">
                  <c:v>0.61702280092592587</c:v>
                </c:pt>
                <c:pt idx="30065">
                  <c:v>0.61702935185185181</c:v>
                </c:pt>
                <c:pt idx="30066">
                  <c:v>0.61703590277777776</c:v>
                </c:pt>
                <c:pt idx="30067">
                  <c:v>0.61704189814814814</c:v>
                </c:pt>
                <c:pt idx="30068">
                  <c:v>0.61704844907407408</c:v>
                </c:pt>
                <c:pt idx="30069">
                  <c:v>0.61705498842592588</c:v>
                </c:pt>
                <c:pt idx="30070">
                  <c:v>0.6170609953703704</c:v>
                </c:pt>
                <c:pt idx="30071">
                  <c:v>0.6170675347222222</c:v>
                </c:pt>
                <c:pt idx="30072">
                  <c:v>0.61707355324074076</c:v>
                </c:pt>
                <c:pt idx="30073">
                  <c:v>0.61708011574074073</c:v>
                </c:pt>
                <c:pt idx="30074">
                  <c:v>0.61708666666666667</c:v>
                </c:pt>
                <c:pt idx="30075">
                  <c:v>0.61709266203703705</c:v>
                </c:pt>
                <c:pt idx="30076">
                  <c:v>0.61709908564814808</c:v>
                </c:pt>
                <c:pt idx="30077">
                  <c:v>0.61710563657407402</c:v>
                </c:pt>
                <c:pt idx="30078">
                  <c:v>0.61711164351851855</c:v>
                </c:pt>
                <c:pt idx="30079">
                  <c:v>0.61711819444444449</c:v>
                </c:pt>
                <c:pt idx="30080">
                  <c:v>0.6171242013888889</c:v>
                </c:pt>
                <c:pt idx="30081">
                  <c:v>0.61713074074074081</c:v>
                </c:pt>
                <c:pt idx="30082">
                  <c:v>0.61713729166666664</c:v>
                </c:pt>
                <c:pt idx="30083">
                  <c:v>0.61714328703703702</c:v>
                </c:pt>
                <c:pt idx="30084">
                  <c:v>0.617149849537037</c:v>
                </c:pt>
                <c:pt idx="30085">
                  <c:v>0.61715641203703708</c:v>
                </c:pt>
                <c:pt idx="30086">
                  <c:v>0.61716244212962967</c:v>
                </c:pt>
                <c:pt idx="30087">
                  <c:v>0.61716898148148147</c:v>
                </c:pt>
                <c:pt idx="30088">
                  <c:v>0.617174988425926</c:v>
                </c:pt>
                <c:pt idx="30089">
                  <c:v>0.61718153935185183</c:v>
                </c:pt>
                <c:pt idx="30090">
                  <c:v>0.61718809027777777</c:v>
                </c:pt>
                <c:pt idx="30091">
                  <c:v>0.61719409722222218</c:v>
                </c:pt>
                <c:pt idx="30092">
                  <c:v>0.61720063657407409</c:v>
                </c:pt>
                <c:pt idx="30093">
                  <c:v>0.61720718750000003</c:v>
                </c:pt>
                <c:pt idx="30094">
                  <c:v>0.6172131828703703</c:v>
                </c:pt>
                <c:pt idx="30095">
                  <c:v>0.61721973379629624</c:v>
                </c:pt>
                <c:pt idx="30096">
                  <c:v>0.61722572916666663</c:v>
                </c:pt>
                <c:pt idx="30097">
                  <c:v>0.61723228009259257</c:v>
                </c:pt>
                <c:pt idx="30098">
                  <c:v>0.61723883101851851</c:v>
                </c:pt>
                <c:pt idx="30099">
                  <c:v>0.61724482638888889</c:v>
                </c:pt>
                <c:pt idx="30100">
                  <c:v>0.61725137731481483</c:v>
                </c:pt>
                <c:pt idx="30101">
                  <c:v>0.61725792824074077</c:v>
                </c:pt>
                <c:pt idx="30102">
                  <c:v>0.61726393518518519</c:v>
                </c:pt>
                <c:pt idx="30103">
                  <c:v>0.61727047453703709</c:v>
                </c:pt>
                <c:pt idx="30104">
                  <c:v>0.61727649305555554</c:v>
                </c:pt>
                <c:pt idx="30105">
                  <c:v>0.61728303240740734</c:v>
                </c:pt>
                <c:pt idx="30106">
                  <c:v>0.61728958333333328</c:v>
                </c:pt>
                <c:pt idx="30107">
                  <c:v>0.61729557870370366</c:v>
                </c:pt>
                <c:pt idx="30108">
                  <c:v>0.61730214120370375</c:v>
                </c:pt>
                <c:pt idx="30109">
                  <c:v>0.61730869212962969</c:v>
                </c:pt>
                <c:pt idx="30110">
                  <c:v>0.6173146990740741</c:v>
                </c:pt>
                <c:pt idx="30111">
                  <c:v>0.61732127314814822</c:v>
                </c:pt>
                <c:pt idx="30112">
                  <c:v>0.61732733796296302</c:v>
                </c:pt>
                <c:pt idx="30113">
                  <c:v>0.61733398148148144</c:v>
                </c:pt>
                <c:pt idx="30114">
                  <c:v>0.61734004629629624</c:v>
                </c:pt>
                <c:pt idx="30115">
                  <c:v>0.61734665509259257</c:v>
                </c:pt>
                <c:pt idx="30116">
                  <c:v>0.61735270833333333</c:v>
                </c:pt>
                <c:pt idx="30117">
                  <c:v>0.61735934027777783</c:v>
                </c:pt>
                <c:pt idx="30118">
                  <c:v>0.61736541666666667</c:v>
                </c:pt>
                <c:pt idx="30119">
                  <c:v>0.61737201388888885</c:v>
                </c:pt>
                <c:pt idx="30120">
                  <c:v>0.61737807870370365</c:v>
                </c:pt>
                <c:pt idx="30121">
                  <c:v>0.61738472222222229</c:v>
                </c:pt>
                <c:pt idx="30122">
                  <c:v>0.61739081018518516</c:v>
                </c:pt>
                <c:pt idx="30123">
                  <c:v>0.61739739583333331</c:v>
                </c:pt>
                <c:pt idx="30124">
                  <c:v>0.61740349537037031</c:v>
                </c:pt>
                <c:pt idx="30125">
                  <c:v>0.61741010416666664</c:v>
                </c:pt>
                <c:pt idx="30126">
                  <c:v>0.61741616898148155</c:v>
                </c:pt>
                <c:pt idx="30127">
                  <c:v>0.61742278935185191</c:v>
                </c:pt>
                <c:pt idx="30128">
                  <c:v>0.6174288194444445</c:v>
                </c:pt>
                <c:pt idx="30129">
                  <c:v>0.61743542824074071</c:v>
                </c:pt>
                <c:pt idx="30130">
                  <c:v>0.61744150462962966</c:v>
                </c:pt>
                <c:pt idx="30131">
                  <c:v>0.61744813657407405</c:v>
                </c:pt>
                <c:pt idx="30132">
                  <c:v>0.61745421296296299</c:v>
                </c:pt>
                <c:pt idx="30133">
                  <c:v>0.61746084490740738</c:v>
                </c:pt>
                <c:pt idx="30134">
                  <c:v>0.61746689814814815</c:v>
                </c:pt>
                <c:pt idx="30135">
                  <c:v>0.61747350694444447</c:v>
                </c:pt>
                <c:pt idx="30136">
                  <c:v>0.6174795833333333</c:v>
                </c:pt>
                <c:pt idx="30137">
                  <c:v>0.61748621527777781</c:v>
                </c:pt>
                <c:pt idx="30138">
                  <c:v>0.61749230324074078</c:v>
                </c:pt>
                <c:pt idx="30139">
                  <c:v>0.61749893518518517</c:v>
                </c:pt>
                <c:pt idx="30140">
                  <c:v>0.617505011574074</c:v>
                </c:pt>
                <c:pt idx="30141">
                  <c:v>0.61751165509259265</c:v>
                </c:pt>
                <c:pt idx="30142">
                  <c:v>0.61751774305555551</c:v>
                </c:pt>
                <c:pt idx="30143">
                  <c:v>0.61752435185185184</c:v>
                </c:pt>
                <c:pt idx="30144">
                  <c:v>0.61753041666666664</c:v>
                </c:pt>
                <c:pt idx="30145">
                  <c:v>0.61753703703703711</c:v>
                </c:pt>
                <c:pt idx="30146">
                  <c:v>0.6175430671296297</c:v>
                </c:pt>
                <c:pt idx="30147">
                  <c:v>0.61754971064814812</c:v>
                </c:pt>
                <c:pt idx="30148">
                  <c:v>0.61755578703703706</c:v>
                </c:pt>
                <c:pt idx="30149">
                  <c:v>0.61756241898148145</c:v>
                </c:pt>
                <c:pt idx="30150">
                  <c:v>0.6175684953703704</c:v>
                </c:pt>
                <c:pt idx="30151">
                  <c:v>0.61757512731481479</c:v>
                </c:pt>
                <c:pt idx="30152">
                  <c:v>0.61758120370370373</c:v>
                </c:pt>
                <c:pt idx="30153">
                  <c:v>0.61758728009259256</c:v>
                </c:pt>
                <c:pt idx="30154">
                  <c:v>0.61759388888888889</c:v>
                </c:pt>
                <c:pt idx="30155">
                  <c:v>0.61760043981481483</c:v>
                </c:pt>
                <c:pt idx="30156">
                  <c:v>0.61760650462962963</c:v>
                </c:pt>
                <c:pt idx="30157">
                  <c:v>0.61761310185185192</c:v>
                </c:pt>
                <c:pt idx="30158">
                  <c:v>0.61761908564814816</c:v>
                </c:pt>
                <c:pt idx="30159">
                  <c:v>0.6176256365740741</c:v>
                </c:pt>
                <c:pt idx="30160">
                  <c:v>0.6176321759259259</c:v>
                </c:pt>
                <c:pt idx="30161">
                  <c:v>0.61763818287037042</c:v>
                </c:pt>
                <c:pt idx="30162">
                  <c:v>0.61764473379629636</c:v>
                </c:pt>
                <c:pt idx="30163">
                  <c:v>0.61765074074074067</c:v>
                </c:pt>
                <c:pt idx="30164">
                  <c:v>0.61765730324074075</c:v>
                </c:pt>
                <c:pt idx="30165">
                  <c:v>0.61766391203703697</c:v>
                </c:pt>
                <c:pt idx="30166">
                  <c:v>0.61766986111111111</c:v>
                </c:pt>
                <c:pt idx="30167">
                  <c:v>0.61767648148148147</c:v>
                </c:pt>
                <c:pt idx="30168">
                  <c:v>0.61768248842592588</c:v>
                </c:pt>
                <c:pt idx="30169">
                  <c:v>0.61768909722222221</c:v>
                </c:pt>
                <c:pt idx="30170">
                  <c:v>0.61769518518518518</c:v>
                </c:pt>
                <c:pt idx="30171">
                  <c:v>0.61770179398148151</c:v>
                </c:pt>
                <c:pt idx="30172">
                  <c:v>0.61770788194444448</c:v>
                </c:pt>
                <c:pt idx="30173">
                  <c:v>0.61771446759259263</c:v>
                </c:pt>
                <c:pt idx="30174">
                  <c:v>0.61772101851851857</c:v>
                </c:pt>
                <c:pt idx="30175">
                  <c:v>0.61772701388888895</c:v>
                </c:pt>
                <c:pt idx="30176">
                  <c:v>0.61773355324074075</c:v>
                </c:pt>
                <c:pt idx="30177">
                  <c:v>0.61773956018518517</c:v>
                </c:pt>
                <c:pt idx="30178">
                  <c:v>0.61774611111111111</c:v>
                </c:pt>
                <c:pt idx="30179">
                  <c:v>0.61775263888888887</c:v>
                </c:pt>
                <c:pt idx="30180">
                  <c:v>0.6177586458333334</c:v>
                </c:pt>
                <c:pt idx="30181">
                  <c:v>0.61776523148148155</c:v>
                </c:pt>
                <c:pt idx="30182">
                  <c:v>0.61777131944444441</c:v>
                </c:pt>
                <c:pt idx="30183">
                  <c:v>0.61777793981481477</c:v>
                </c:pt>
                <c:pt idx="30184">
                  <c:v>0.61778438657407408</c:v>
                </c:pt>
                <c:pt idx="30185">
                  <c:v>0.6177903935185185</c:v>
                </c:pt>
                <c:pt idx="30186">
                  <c:v>0.61779693287037041</c:v>
                </c:pt>
                <c:pt idx="30187">
                  <c:v>0.61780297453703703</c:v>
                </c:pt>
                <c:pt idx="30188">
                  <c:v>0.61780960648148142</c:v>
                </c:pt>
                <c:pt idx="30189">
                  <c:v>0.61781570601851854</c:v>
                </c:pt>
                <c:pt idx="30190">
                  <c:v>0.61782231481481487</c:v>
                </c:pt>
                <c:pt idx="30191">
                  <c:v>0.6178283912037037</c:v>
                </c:pt>
                <c:pt idx="30192">
                  <c:v>0.61783494212962964</c:v>
                </c:pt>
                <c:pt idx="30193">
                  <c:v>0.61784104166666665</c:v>
                </c:pt>
                <c:pt idx="30194">
                  <c:v>0.6178476273148148</c:v>
                </c:pt>
                <c:pt idx="30195">
                  <c:v>0.61785370370370374</c:v>
                </c:pt>
                <c:pt idx="30196">
                  <c:v>0.6178603240740741</c:v>
                </c:pt>
                <c:pt idx="30197">
                  <c:v>0.61786636574074072</c:v>
                </c:pt>
                <c:pt idx="30198">
                  <c:v>0.61787300925925925</c:v>
                </c:pt>
                <c:pt idx="30199">
                  <c:v>0.61787908564814809</c:v>
                </c:pt>
                <c:pt idx="30200">
                  <c:v>0.61788571759259259</c:v>
                </c:pt>
                <c:pt idx="30201">
                  <c:v>0.61789180555555556</c:v>
                </c:pt>
                <c:pt idx="30202">
                  <c:v>0.61789826388888891</c:v>
                </c:pt>
                <c:pt idx="30203">
                  <c:v>0.61790462962962966</c:v>
                </c:pt>
                <c:pt idx="30204">
                  <c:v>0.61791107638888887</c:v>
                </c:pt>
                <c:pt idx="30205">
                  <c:v>0.61791712962962964</c:v>
                </c:pt>
                <c:pt idx="30206">
                  <c:v>0.61792366898148143</c:v>
                </c:pt>
                <c:pt idx="30207">
                  <c:v>0.61793021990740737</c:v>
                </c:pt>
                <c:pt idx="30208">
                  <c:v>0.61793618055555555</c:v>
                </c:pt>
                <c:pt idx="30209">
                  <c:v>0.61794258101851851</c:v>
                </c:pt>
                <c:pt idx="30210">
                  <c:v>0.61794899305555562</c:v>
                </c:pt>
                <c:pt idx="30211">
                  <c:v>0.61795539351851858</c:v>
                </c:pt>
                <c:pt idx="30212">
                  <c:v>0.6179617824074074</c:v>
                </c:pt>
                <c:pt idx="30213">
                  <c:v>0.61796821759259257</c:v>
                </c:pt>
                <c:pt idx="30214">
                  <c:v>0.61797461805555554</c:v>
                </c:pt>
                <c:pt idx="30215">
                  <c:v>0.61798063657407409</c:v>
                </c:pt>
                <c:pt idx="30216">
                  <c:v>0.61798724537037042</c:v>
                </c:pt>
                <c:pt idx="30217">
                  <c:v>0.61799331018518522</c:v>
                </c:pt>
                <c:pt idx="30218">
                  <c:v>0.61799995370370364</c:v>
                </c:pt>
                <c:pt idx="30219">
                  <c:v>0.61800603009259258</c:v>
                </c:pt>
                <c:pt idx="30220">
                  <c:v>0.61801267361111112</c:v>
                </c:pt>
                <c:pt idx="30221">
                  <c:v>0.61801877314814813</c:v>
                </c:pt>
                <c:pt idx="30222">
                  <c:v>0.61802537037037031</c:v>
                </c:pt>
                <c:pt idx="30223">
                  <c:v>0.61803138888888887</c:v>
                </c:pt>
                <c:pt idx="30224">
                  <c:v>0.61803796296296298</c:v>
                </c:pt>
                <c:pt idx="30225">
                  <c:v>0.61804439814814816</c:v>
                </c:pt>
                <c:pt idx="30226">
                  <c:v>0.6180504166666666</c:v>
                </c:pt>
                <c:pt idx="30227">
                  <c:v>0.61805703703703707</c:v>
                </c:pt>
                <c:pt idx="30228">
                  <c:v>0.61806309027777784</c:v>
                </c:pt>
                <c:pt idx="30229">
                  <c:v>0.61806973379629626</c:v>
                </c:pt>
                <c:pt idx="30230">
                  <c:v>0.618075775462963</c:v>
                </c:pt>
                <c:pt idx="30231">
                  <c:v>0.61808240740740739</c:v>
                </c:pt>
                <c:pt idx="30232">
                  <c:v>0.6180884722222223</c:v>
                </c:pt>
                <c:pt idx="30233">
                  <c:v>0.61809490740740747</c:v>
                </c:pt>
                <c:pt idx="30234">
                  <c:v>0.61810116898148149</c:v>
                </c:pt>
                <c:pt idx="30235">
                  <c:v>0.61810776620370367</c:v>
                </c:pt>
                <c:pt idx="30236">
                  <c:v>0.61811383101851847</c:v>
                </c:pt>
                <c:pt idx="30237">
                  <c:v>0.618120474537037</c:v>
                </c:pt>
                <c:pt idx="30238">
                  <c:v>0.61812656249999998</c:v>
                </c:pt>
                <c:pt idx="30239">
                  <c:v>0.61813319444444448</c:v>
                </c:pt>
                <c:pt idx="30240">
                  <c:v>0.61813928240740734</c:v>
                </c:pt>
                <c:pt idx="30241">
                  <c:v>0.61814592592592599</c:v>
                </c:pt>
                <c:pt idx="30242">
                  <c:v>0.61815200231481482</c:v>
                </c:pt>
                <c:pt idx="30243">
                  <c:v>0.61815858796296297</c:v>
                </c:pt>
                <c:pt idx="30244">
                  <c:v>0.61816462962962959</c:v>
                </c:pt>
                <c:pt idx="30245">
                  <c:v>0.61817123842592592</c:v>
                </c:pt>
                <c:pt idx="30246">
                  <c:v>0.61817733796296304</c:v>
                </c:pt>
                <c:pt idx="30247">
                  <c:v>0.61818394675925925</c:v>
                </c:pt>
                <c:pt idx="30248">
                  <c:v>0.61819002314814819</c:v>
                </c:pt>
                <c:pt idx="30249">
                  <c:v>0.61819665509259258</c:v>
                </c:pt>
                <c:pt idx="30250">
                  <c:v>0.61820271990740738</c:v>
                </c:pt>
                <c:pt idx="30251">
                  <c:v>0.61820935185185188</c:v>
                </c:pt>
                <c:pt idx="30252">
                  <c:v>0.61821542824074072</c:v>
                </c:pt>
                <c:pt idx="30253">
                  <c:v>0.61822204861111107</c:v>
                </c:pt>
                <c:pt idx="30254">
                  <c:v>0.61822811342592587</c:v>
                </c:pt>
                <c:pt idx="30255">
                  <c:v>0.61823471064814817</c:v>
                </c:pt>
                <c:pt idx="30256">
                  <c:v>0.61824115740740737</c:v>
                </c:pt>
                <c:pt idx="30257">
                  <c:v>0.61824723379629631</c:v>
                </c:pt>
                <c:pt idx="30258">
                  <c:v>0.61825329861111111</c:v>
                </c:pt>
                <c:pt idx="30259">
                  <c:v>0.61825994212962965</c:v>
                </c:pt>
                <c:pt idx="30260">
                  <c:v>0.61826603009259262</c:v>
                </c:pt>
                <c:pt idx="30261">
                  <c:v>0.61827268518518519</c:v>
                </c:pt>
                <c:pt idx="30262">
                  <c:v>0.61827872685185181</c:v>
                </c:pt>
                <c:pt idx="30263">
                  <c:v>0.61828537037037035</c:v>
                </c:pt>
                <c:pt idx="30264">
                  <c:v>0.61829144675925929</c:v>
                </c:pt>
                <c:pt idx="30265">
                  <c:v>0.61829806712962965</c:v>
                </c:pt>
                <c:pt idx="30266">
                  <c:v>0.61830410879629627</c:v>
                </c:pt>
                <c:pt idx="30267">
                  <c:v>0.61831072916666663</c:v>
                </c:pt>
                <c:pt idx="30268">
                  <c:v>0.61831680555555557</c:v>
                </c:pt>
                <c:pt idx="30269">
                  <c:v>0.61832341435185179</c:v>
                </c:pt>
                <c:pt idx="30270">
                  <c:v>0.61832949074074073</c:v>
                </c:pt>
                <c:pt idx="30271">
                  <c:v>0.61833609953703705</c:v>
                </c:pt>
                <c:pt idx="30272">
                  <c:v>0.61834214120370368</c:v>
                </c:pt>
                <c:pt idx="30273">
                  <c:v>0.61834875</c:v>
                </c:pt>
                <c:pt idx="30274">
                  <c:v>0.61835482638888883</c:v>
                </c:pt>
                <c:pt idx="30275">
                  <c:v>0.61836143518518516</c:v>
                </c:pt>
                <c:pt idx="30276">
                  <c:v>0.61836750000000007</c:v>
                </c:pt>
                <c:pt idx="30277">
                  <c:v>0.61837412037037043</c:v>
                </c:pt>
                <c:pt idx="30278">
                  <c:v>0.61838019675925926</c:v>
                </c:pt>
                <c:pt idx="30279">
                  <c:v>0.61838679398148144</c:v>
                </c:pt>
                <c:pt idx="30280">
                  <c:v>0.61839285879629624</c:v>
                </c:pt>
                <c:pt idx="30281">
                  <c:v>0.61839946759259257</c:v>
                </c:pt>
                <c:pt idx="30282">
                  <c:v>0.61840554398148151</c:v>
                </c:pt>
                <c:pt idx="30283">
                  <c:v>0.6184121759259259</c:v>
                </c:pt>
                <c:pt idx="30284">
                  <c:v>0.61841826388888888</c:v>
                </c:pt>
                <c:pt idx="30285">
                  <c:v>0.6184248726851852</c:v>
                </c:pt>
                <c:pt idx="30286">
                  <c:v>0.61843094907407414</c:v>
                </c:pt>
                <c:pt idx="30287">
                  <c:v>0.61843758101851853</c:v>
                </c:pt>
                <c:pt idx="30288">
                  <c:v>0.61844364583333333</c:v>
                </c:pt>
                <c:pt idx="30289">
                  <c:v>0.61845026620370369</c:v>
                </c:pt>
                <c:pt idx="30290">
                  <c:v>0.61845634259259252</c:v>
                </c:pt>
                <c:pt idx="30291">
                  <c:v>0.61846295138888896</c:v>
                </c:pt>
                <c:pt idx="30292">
                  <c:v>0.61846901620370376</c:v>
                </c:pt>
                <c:pt idx="30293">
                  <c:v>0.61847561342592594</c:v>
                </c:pt>
                <c:pt idx="30294">
                  <c:v>0.61848168981481477</c:v>
                </c:pt>
                <c:pt idx="30295">
                  <c:v>0.61848828703703707</c:v>
                </c:pt>
                <c:pt idx="30296">
                  <c:v>0.61849438657407407</c:v>
                </c:pt>
                <c:pt idx="30297">
                  <c:v>0.61850097222222222</c:v>
                </c:pt>
                <c:pt idx="30298">
                  <c:v>0.61850703703703702</c:v>
                </c:pt>
                <c:pt idx="30299">
                  <c:v>0.61851365740740738</c:v>
                </c:pt>
                <c:pt idx="30300">
                  <c:v>0.61852027777777774</c:v>
                </c:pt>
                <c:pt idx="30301">
                  <c:v>0.6185263310185185</c:v>
                </c:pt>
                <c:pt idx="30302">
                  <c:v>0.61853243055555562</c:v>
                </c:pt>
                <c:pt idx="30303">
                  <c:v>0.61853903935185184</c:v>
                </c:pt>
                <c:pt idx="30304">
                  <c:v>0.61854562499999999</c:v>
                </c:pt>
                <c:pt idx="30305">
                  <c:v>0.61855167824074075</c:v>
                </c:pt>
                <c:pt idx="30306">
                  <c:v>0.61855776620370373</c:v>
                </c:pt>
                <c:pt idx="30307">
                  <c:v>0.61856438657407409</c:v>
                </c:pt>
                <c:pt idx="30308">
                  <c:v>0.6185709953703703</c:v>
                </c:pt>
                <c:pt idx="30309">
                  <c:v>0.61857707175925924</c:v>
                </c:pt>
                <c:pt idx="30310">
                  <c:v>0.6185836921296296</c:v>
                </c:pt>
                <c:pt idx="30311">
                  <c:v>0.61858978009259258</c:v>
                </c:pt>
                <c:pt idx="30312">
                  <c:v>0.61859584490740738</c:v>
                </c:pt>
                <c:pt idx="30313">
                  <c:v>0.61860244212962956</c:v>
                </c:pt>
                <c:pt idx="30314">
                  <c:v>0.6186090856481482</c:v>
                </c:pt>
                <c:pt idx="30315">
                  <c:v>0.61861516203703704</c:v>
                </c:pt>
                <c:pt idx="30316">
                  <c:v>0.6186212152777778</c:v>
                </c:pt>
                <c:pt idx="30317">
                  <c:v>0.61862787037037037</c:v>
                </c:pt>
                <c:pt idx="30318">
                  <c:v>0.61863392361111114</c:v>
                </c:pt>
                <c:pt idx="30319">
                  <c:v>0.61864054398148149</c:v>
                </c:pt>
                <c:pt idx="30320">
                  <c:v>0.6186466435185185</c:v>
                </c:pt>
                <c:pt idx="30321">
                  <c:v>0.61865328703703704</c:v>
                </c:pt>
                <c:pt idx="30322">
                  <c:v>0.61865935185185184</c:v>
                </c:pt>
                <c:pt idx="30323">
                  <c:v>0.61866598379629634</c:v>
                </c:pt>
                <c:pt idx="30324">
                  <c:v>0.6186720717592592</c:v>
                </c:pt>
                <c:pt idx="30325">
                  <c:v>0.61867871527777785</c:v>
                </c:pt>
                <c:pt idx="30326">
                  <c:v>0.6186847685185185</c:v>
                </c:pt>
                <c:pt idx="30327">
                  <c:v>0.61869138888888886</c:v>
                </c:pt>
                <c:pt idx="30328">
                  <c:v>0.61869745370370366</c:v>
                </c:pt>
                <c:pt idx="30329">
                  <c:v>0.61870407407407402</c:v>
                </c:pt>
                <c:pt idx="30330">
                  <c:v>0.61871012731481478</c:v>
                </c:pt>
                <c:pt idx="30331">
                  <c:v>0.61871674768518525</c:v>
                </c:pt>
                <c:pt idx="30332">
                  <c:v>0.61872282407407408</c:v>
                </c:pt>
                <c:pt idx="30333">
                  <c:v>0.61872943287037041</c:v>
                </c:pt>
                <c:pt idx="30334">
                  <c:v>0.61873548611111107</c:v>
                </c:pt>
                <c:pt idx="30335">
                  <c:v>0.61874209490740739</c:v>
                </c:pt>
                <c:pt idx="30336">
                  <c:v>0.61874818287037037</c:v>
                </c:pt>
                <c:pt idx="30337">
                  <c:v>0.61875481481481487</c:v>
                </c:pt>
                <c:pt idx="30338">
                  <c:v>0.61876090277777773</c:v>
                </c:pt>
                <c:pt idx="30339">
                  <c:v>0.61876753472222223</c:v>
                </c:pt>
                <c:pt idx="30340">
                  <c:v>0.61877362268518521</c:v>
                </c:pt>
                <c:pt idx="30341">
                  <c:v>0.61878027777777778</c:v>
                </c:pt>
                <c:pt idx="30342">
                  <c:v>0.61878635416666661</c:v>
                </c:pt>
                <c:pt idx="30343">
                  <c:v>0.61879293981481476</c:v>
                </c:pt>
                <c:pt idx="30344">
                  <c:v>0.6187990162037037</c:v>
                </c:pt>
                <c:pt idx="30345">
                  <c:v>0.61880563657407406</c:v>
                </c:pt>
                <c:pt idx="30346">
                  <c:v>0.61881172453703703</c:v>
                </c:pt>
                <c:pt idx="30347">
                  <c:v>0.61881834490740739</c:v>
                </c:pt>
                <c:pt idx="30348">
                  <c:v>0.61882439814814816</c:v>
                </c:pt>
                <c:pt idx="30349">
                  <c:v>0.61883103009259266</c:v>
                </c:pt>
                <c:pt idx="30350">
                  <c:v>0.61883711805555552</c:v>
                </c:pt>
                <c:pt idx="30351">
                  <c:v>0.61884372685185185</c:v>
                </c:pt>
                <c:pt idx="30352">
                  <c:v>0.61884980324074068</c:v>
                </c:pt>
                <c:pt idx="30353">
                  <c:v>0.61885640046296297</c:v>
                </c:pt>
                <c:pt idx="30354">
                  <c:v>0.61886246527777777</c:v>
                </c:pt>
                <c:pt idx="30355">
                  <c:v>0.61886905092592592</c:v>
                </c:pt>
                <c:pt idx="30356">
                  <c:v>0.61887515046296293</c:v>
                </c:pt>
                <c:pt idx="30357">
                  <c:v>0.61888175925925926</c:v>
                </c:pt>
                <c:pt idx="30358">
                  <c:v>0.61888783564814809</c:v>
                </c:pt>
                <c:pt idx="30359">
                  <c:v>0.61889444444444441</c:v>
                </c:pt>
                <c:pt idx="30360">
                  <c:v>0.61890049768518518</c:v>
                </c:pt>
                <c:pt idx="30361">
                  <c:v>0.61890707175925919</c:v>
                </c:pt>
                <c:pt idx="30362">
                  <c:v>0.6189131365740741</c:v>
                </c:pt>
                <c:pt idx="30363">
                  <c:v>0.61891978009259263</c:v>
                </c:pt>
                <c:pt idx="30364">
                  <c:v>0.61892586805555549</c:v>
                </c:pt>
                <c:pt idx="30365">
                  <c:v>0.61893246527777779</c:v>
                </c:pt>
                <c:pt idx="30366">
                  <c:v>0.61893850694444441</c:v>
                </c:pt>
                <c:pt idx="30367">
                  <c:v>0.61894511574074074</c:v>
                </c:pt>
                <c:pt idx="30368">
                  <c:v>0.61895118055555554</c:v>
                </c:pt>
                <c:pt idx="30369">
                  <c:v>0.61895781250000004</c:v>
                </c:pt>
                <c:pt idx="30370">
                  <c:v>0.61896387731481484</c:v>
                </c:pt>
                <c:pt idx="30371">
                  <c:v>0.61897038194444443</c:v>
                </c:pt>
                <c:pt idx="30372">
                  <c:v>0.61897644675925922</c:v>
                </c:pt>
                <c:pt idx="30373">
                  <c:v>0.61898309027777776</c:v>
                </c:pt>
                <c:pt idx="30374">
                  <c:v>0.61898915509259256</c:v>
                </c:pt>
                <c:pt idx="30375">
                  <c:v>0.61899577546296303</c:v>
                </c:pt>
                <c:pt idx="30376">
                  <c:v>0.61900186342592589</c:v>
                </c:pt>
                <c:pt idx="30377">
                  <c:v>0.61900851851851846</c:v>
                </c:pt>
                <c:pt idx="30378">
                  <c:v>0.61901457175925922</c:v>
                </c:pt>
                <c:pt idx="30379">
                  <c:v>0.61902119212962969</c:v>
                </c:pt>
                <c:pt idx="30380">
                  <c:v>0.61902725694444449</c:v>
                </c:pt>
                <c:pt idx="30381">
                  <c:v>0.61903387731481485</c:v>
                </c:pt>
                <c:pt idx="30382">
                  <c:v>0.61903994212962965</c:v>
                </c:pt>
                <c:pt idx="30383">
                  <c:v>0.61904655092592586</c:v>
                </c:pt>
                <c:pt idx="30384">
                  <c:v>0.61905261574074077</c:v>
                </c:pt>
                <c:pt idx="30385">
                  <c:v>0.61905925925925931</c:v>
                </c:pt>
                <c:pt idx="30386">
                  <c:v>0.61906533564814814</c:v>
                </c:pt>
                <c:pt idx="30387">
                  <c:v>0.6190719560185185</c:v>
                </c:pt>
                <c:pt idx="30388">
                  <c:v>0.61907799768518512</c:v>
                </c:pt>
                <c:pt idx="30389">
                  <c:v>0.61908460648148145</c:v>
                </c:pt>
                <c:pt idx="30390">
                  <c:v>0.61909065972222221</c:v>
                </c:pt>
                <c:pt idx="30391">
                  <c:v>0.61909729166666672</c:v>
                </c:pt>
                <c:pt idx="30392">
                  <c:v>0.61910334490740737</c:v>
                </c:pt>
                <c:pt idx="30393">
                  <c:v>0.61910993055555552</c:v>
                </c:pt>
                <c:pt idx="30394">
                  <c:v>0.6191160185185185</c:v>
                </c:pt>
                <c:pt idx="30395">
                  <c:v>0.61912262731481482</c:v>
                </c:pt>
                <c:pt idx="30396">
                  <c:v>0.61912872685185183</c:v>
                </c:pt>
                <c:pt idx="30397">
                  <c:v>0.61913533564814816</c:v>
                </c:pt>
                <c:pt idx="30398">
                  <c:v>0.61914141203703699</c:v>
                </c:pt>
                <c:pt idx="30399">
                  <c:v>0.61914804398148149</c:v>
                </c:pt>
                <c:pt idx="30400">
                  <c:v>0.61915410879629629</c:v>
                </c:pt>
                <c:pt idx="30401">
                  <c:v>0.61916072916666665</c:v>
                </c:pt>
                <c:pt idx="30402">
                  <c:v>0.6191668402777778</c:v>
                </c:pt>
                <c:pt idx="30403">
                  <c:v>0.61917347222222219</c:v>
                </c:pt>
                <c:pt idx="30404">
                  <c:v>0.61917952546296295</c:v>
                </c:pt>
                <c:pt idx="30405">
                  <c:v>0.61918614583333331</c:v>
                </c:pt>
                <c:pt idx="30406">
                  <c:v>0.61919218750000005</c:v>
                </c:pt>
                <c:pt idx="30407">
                  <c:v>0.6191988078703704</c:v>
                </c:pt>
                <c:pt idx="30408">
                  <c:v>0.61920489583333327</c:v>
                </c:pt>
                <c:pt idx="30409">
                  <c:v>0.61921153935185191</c:v>
                </c:pt>
                <c:pt idx="30410">
                  <c:v>0.61921758101851854</c:v>
                </c:pt>
                <c:pt idx="30411">
                  <c:v>0.61922418981481486</c:v>
                </c:pt>
                <c:pt idx="30412">
                  <c:v>0.61923027777777773</c:v>
                </c:pt>
                <c:pt idx="30413">
                  <c:v>0.61923689814814808</c:v>
                </c:pt>
                <c:pt idx="30414">
                  <c:v>0.619242962962963</c:v>
                </c:pt>
                <c:pt idx="30415">
                  <c:v>0.61924961805555556</c:v>
                </c:pt>
                <c:pt idx="30416">
                  <c:v>0.61925570601851854</c:v>
                </c:pt>
                <c:pt idx="30417">
                  <c:v>0.61926230324074072</c:v>
                </c:pt>
                <c:pt idx="30418">
                  <c:v>0.61926837962962966</c:v>
                </c:pt>
                <c:pt idx="30419">
                  <c:v>0.61927501157407405</c:v>
                </c:pt>
                <c:pt idx="30420">
                  <c:v>0.61928108796296299</c:v>
                </c:pt>
                <c:pt idx="30421">
                  <c:v>0.61928769675925921</c:v>
                </c:pt>
                <c:pt idx="30422">
                  <c:v>0.61929374999999998</c:v>
                </c:pt>
                <c:pt idx="30423">
                  <c:v>0.61930040509259265</c:v>
                </c:pt>
                <c:pt idx="30424">
                  <c:v>0.61930643518518524</c:v>
                </c:pt>
                <c:pt idx="30425">
                  <c:v>0.6193130555555556</c:v>
                </c:pt>
                <c:pt idx="30426">
                  <c:v>0.61931910879629626</c:v>
                </c:pt>
                <c:pt idx="30427">
                  <c:v>0.61932572916666662</c:v>
                </c:pt>
                <c:pt idx="30428">
                  <c:v>0.61933177083333335</c:v>
                </c:pt>
                <c:pt idx="30429">
                  <c:v>0.61933839120370371</c:v>
                </c:pt>
                <c:pt idx="30430">
                  <c:v>0.61934445601851851</c:v>
                </c:pt>
                <c:pt idx="30431">
                  <c:v>0.61935109953703704</c:v>
                </c:pt>
                <c:pt idx="30432">
                  <c:v>0.61935714120370366</c:v>
                </c:pt>
                <c:pt idx="30433">
                  <c:v>0.61936376157407402</c:v>
                </c:pt>
                <c:pt idx="30434">
                  <c:v>0.61936983796296297</c:v>
                </c:pt>
                <c:pt idx="30435">
                  <c:v>0.61937646990740747</c:v>
                </c:pt>
                <c:pt idx="30436">
                  <c:v>0.61938251157407409</c:v>
                </c:pt>
                <c:pt idx="30437">
                  <c:v>0.61938914351851848</c:v>
                </c:pt>
                <c:pt idx="30438">
                  <c:v>0.61939519675925925</c:v>
                </c:pt>
                <c:pt idx="30439">
                  <c:v>0.61940184027777778</c:v>
                </c:pt>
                <c:pt idx="30440">
                  <c:v>0.61940789351851855</c:v>
                </c:pt>
                <c:pt idx="30441">
                  <c:v>0.61941451388888891</c:v>
                </c:pt>
                <c:pt idx="30442">
                  <c:v>0.61942057870370371</c:v>
                </c:pt>
                <c:pt idx="30443">
                  <c:v>0.61942717592592589</c:v>
                </c:pt>
                <c:pt idx="30444">
                  <c:v>0.61943322916666665</c:v>
                </c:pt>
                <c:pt idx="30445">
                  <c:v>0.61943984953703701</c:v>
                </c:pt>
                <c:pt idx="30446">
                  <c:v>0.61944589120370364</c:v>
                </c:pt>
                <c:pt idx="30447">
                  <c:v>0.61945248842592593</c:v>
                </c:pt>
                <c:pt idx="30448">
                  <c:v>0.6194585763888889</c:v>
                </c:pt>
                <c:pt idx="30449">
                  <c:v>0.61946520833333329</c:v>
                </c:pt>
                <c:pt idx="30450">
                  <c:v>0.61947128472222224</c:v>
                </c:pt>
                <c:pt idx="30451">
                  <c:v>0.6194779050925926</c:v>
                </c:pt>
                <c:pt idx="30452">
                  <c:v>0.61948395833333336</c:v>
                </c:pt>
                <c:pt idx="30453">
                  <c:v>0.61949056712962969</c:v>
                </c:pt>
                <c:pt idx="30454">
                  <c:v>0.61949665509259255</c:v>
                </c:pt>
                <c:pt idx="30455">
                  <c:v>0.61950328703703705</c:v>
                </c:pt>
                <c:pt idx="30456">
                  <c:v>0.61950935185185185</c:v>
                </c:pt>
                <c:pt idx="30457">
                  <c:v>0.61951596064814818</c:v>
                </c:pt>
                <c:pt idx="30458">
                  <c:v>0.61952202546296298</c:v>
                </c:pt>
                <c:pt idx="30459">
                  <c:v>0.6195286342592593</c:v>
                </c:pt>
                <c:pt idx="30460">
                  <c:v>0.61953472222222217</c:v>
                </c:pt>
                <c:pt idx="30461">
                  <c:v>0.61954130787037032</c:v>
                </c:pt>
                <c:pt idx="30462">
                  <c:v>0.6195473958333334</c:v>
                </c:pt>
                <c:pt idx="30463">
                  <c:v>0.61955401620370376</c:v>
                </c:pt>
                <c:pt idx="30464">
                  <c:v>0.61956010416666663</c:v>
                </c:pt>
                <c:pt idx="30465">
                  <c:v>0.61956673611111113</c:v>
                </c:pt>
                <c:pt idx="30466">
                  <c:v>0.61957278935185178</c:v>
                </c:pt>
                <c:pt idx="30467">
                  <c:v>0.61957940972222225</c:v>
                </c:pt>
                <c:pt idx="30468">
                  <c:v>0.61958550925925926</c:v>
                </c:pt>
                <c:pt idx="30469">
                  <c:v>0.61959212962962962</c:v>
                </c:pt>
                <c:pt idx="30470">
                  <c:v>0.61959818287037038</c:v>
                </c:pt>
                <c:pt idx="30471">
                  <c:v>0.61960481481481489</c:v>
                </c:pt>
                <c:pt idx="30472">
                  <c:v>0.61961089120370372</c:v>
                </c:pt>
                <c:pt idx="30473">
                  <c:v>0.61961754629629628</c:v>
                </c:pt>
                <c:pt idx="30474">
                  <c:v>0.61962359953703705</c:v>
                </c:pt>
                <c:pt idx="30475">
                  <c:v>0.61963016203703702</c:v>
                </c:pt>
                <c:pt idx="30476">
                  <c:v>0.61963623842592586</c:v>
                </c:pt>
                <c:pt idx="30477">
                  <c:v>0.61964284722222229</c:v>
                </c:pt>
                <c:pt idx="30478">
                  <c:v>0.61964890046296295</c:v>
                </c:pt>
                <c:pt idx="30479">
                  <c:v>0.61965550925925927</c:v>
                </c:pt>
                <c:pt idx="30480">
                  <c:v>0.6196615509259259</c:v>
                </c:pt>
                <c:pt idx="30481">
                  <c:v>0.61966819444444443</c:v>
                </c:pt>
                <c:pt idx="30482">
                  <c:v>0.6196742476851852</c:v>
                </c:pt>
                <c:pt idx="30483">
                  <c:v>0.61968085648148141</c:v>
                </c:pt>
                <c:pt idx="30484">
                  <c:v>0.61968693287037035</c:v>
                </c:pt>
                <c:pt idx="30485">
                  <c:v>0.61969356481481486</c:v>
                </c:pt>
                <c:pt idx="30486">
                  <c:v>0.61969960648148148</c:v>
                </c:pt>
                <c:pt idx="30487">
                  <c:v>0.61970621527777781</c:v>
                </c:pt>
                <c:pt idx="30488">
                  <c:v>0.61971226851851846</c:v>
                </c:pt>
                <c:pt idx="30489">
                  <c:v>0.61971887731481479</c:v>
                </c:pt>
                <c:pt idx="30490">
                  <c:v>0.6197249421296297</c:v>
                </c:pt>
                <c:pt idx="30491">
                  <c:v>0.61973157407407409</c:v>
                </c:pt>
                <c:pt idx="30492">
                  <c:v>0.61973761574074071</c:v>
                </c:pt>
                <c:pt idx="30493">
                  <c:v>0.61974422453703704</c:v>
                </c:pt>
                <c:pt idx="30494">
                  <c:v>0.61975030092592587</c:v>
                </c:pt>
                <c:pt idx="30495">
                  <c:v>0.61975690972222219</c:v>
                </c:pt>
                <c:pt idx="30496">
                  <c:v>0.61976299768518517</c:v>
                </c:pt>
                <c:pt idx="30497">
                  <c:v>0.61976962962962967</c:v>
                </c:pt>
                <c:pt idx="30498">
                  <c:v>0.61977568287037033</c:v>
                </c:pt>
                <c:pt idx="30499">
                  <c:v>0.61978232638888886</c:v>
                </c:pt>
                <c:pt idx="30500">
                  <c:v>0.61978837962962963</c:v>
                </c:pt>
                <c:pt idx="30501">
                  <c:v>0.61979501157407413</c:v>
                </c:pt>
                <c:pt idx="30502">
                  <c:v>0.61980107638888893</c:v>
                </c:pt>
                <c:pt idx="30503">
                  <c:v>0.61980769675925929</c:v>
                </c:pt>
                <c:pt idx="30504">
                  <c:v>0.61981374999999994</c:v>
                </c:pt>
                <c:pt idx="30505">
                  <c:v>0.61982035879629627</c:v>
                </c:pt>
                <c:pt idx="30506">
                  <c:v>0.61982641203703703</c:v>
                </c:pt>
                <c:pt idx="30507">
                  <c:v>0.61983302083333336</c:v>
                </c:pt>
                <c:pt idx="30508">
                  <c:v>0.61983961805555554</c:v>
                </c:pt>
                <c:pt idx="30509">
                  <c:v>0.61984567129629631</c:v>
                </c:pt>
                <c:pt idx="30510">
                  <c:v>0.6198523032407407</c:v>
                </c:pt>
                <c:pt idx="30511">
                  <c:v>0.61985839120370367</c:v>
                </c:pt>
                <c:pt idx="30512">
                  <c:v>0.61986490740740741</c:v>
                </c:pt>
                <c:pt idx="30513">
                  <c:v>0.6198709375</c:v>
                </c:pt>
                <c:pt idx="30514">
                  <c:v>0.61987751157407411</c:v>
                </c:pt>
                <c:pt idx="30515">
                  <c:v>0.6198835416666667</c:v>
                </c:pt>
                <c:pt idx="30516">
                  <c:v>0.61989013888888889</c:v>
                </c:pt>
                <c:pt idx="30517">
                  <c:v>0.61989672453703704</c:v>
                </c:pt>
                <c:pt idx="30518">
                  <c:v>0.6199027777777778</c:v>
                </c:pt>
                <c:pt idx="30519">
                  <c:v>0.61990886574074078</c:v>
                </c:pt>
                <c:pt idx="30520">
                  <c:v>0.61991546296296296</c:v>
                </c:pt>
                <c:pt idx="30521">
                  <c:v>0.61992171296296295</c:v>
                </c:pt>
                <c:pt idx="30522">
                  <c:v>0.61992831018518524</c:v>
                </c:pt>
                <c:pt idx="30523">
                  <c:v>0.61993438657407407</c:v>
                </c:pt>
                <c:pt idx="30524">
                  <c:v>0.61994098379629625</c:v>
                </c:pt>
                <c:pt idx="30525">
                  <c:v>0.61994746527777778</c:v>
                </c:pt>
                <c:pt idx="30526">
                  <c:v>0.61995351851851854</c:v>
                </c:pt>
                <c:pt idx="30527">
                  <c:v>0.61996011574074072</c:v>
                </c:pt>
                <c:pt idx="30528">
                  <c:v>0.61996619212962967</c:v>
                </c:pt>
                <c:pt idx="30529">
                  <c:v>0.61997281250000003</c:v>
                </c:pt>
                <c:pt idx="30530">
                  <c:v>0.61997890046296289</c:v>
                </c:pt>
                <c:pt idx="30531">
                  <c:v>0.61998553240740739</c:v>
                </c:pt>
                <c:pt idx="30532">
                  <c:v>0.61999159722222219</c:v>
                </c:pt>
                <c:pt idx="30533">
                  <c:v>0.61999767361111113</c:v>
                </c:pt>
                <c:pt idx="30534">
                  <c:v>0.6200043287037037</c:v>
                </c:pt>
                <c:pt idx="30535">
                  <c:v>0.6200103935185185</c:v>
                </c:pt>
                <c:pt idx="30536">
                  <c:v>0.62001699074074079</c:v>
                </c:pt>
                <c:pt idx="30537">
                  <c:v>0.62002305555555559</c:v>
                </c:pt>
                <c:pt idx="30538">
                  <c:v>0.62002968749999998</c:v>
                </c:pt>
                <c:pt idx="30539">
                  <c:v>0.62003577546296296</c:v>
                </c:pt>
                <c:pt idx="30540">
                  <c:v>0.62004225694444448</c:v>
                </c:pt>
                <c:pt idx="30541">
                  <c:v>0.6200488657407407</c:v>
                </c:pt>
                <c:pt idx="30542">
                  <c:v>0.62005491898148146</c:v>
                </c:pt>
                <c:pt idx="30543">
                  <c:v>0.62006155092592585</c:v>
                </c:pt>
                <c:pt idx="30544">
                  <c:v>0.62006758101851855</c:v>
                </c:pt>
                <c:pt idx="30545">
                  <c:v>0.62007424768518515</c:v>
                </c:pt>
                <c:pt idx="30546">
                  <c:v>0.62008030092592592</c:v>
                </c:pt>
                <c:pt idx="30547">
                  <c:v>0.62008690972222225</c:v>
                </c:pt>
                <c:pt idx="30548">
                  <c:v>0.62009297453703704</c:v>
                </c:pt>
                <c:pt idx="30549">
                  <c:v>0.62009958333333326</c:v>
                </c:pt>
                <c:pt idx="30550">
                  <c:v>0.62010567129629635</c:v>
                </c:pt>
                <c:pt idx="30551">
                  <c:v>0.62011228009259256</c:v>
                </c:pt>
                <c:pt idx="30552">
                  <c:v>0.62011836805555554</c:v>
                </c:pt>
                <c:pt idx="30553">
                  <c:v>0.62012497685185186</c:v>
                </c:pt>
                <c:pt idx="30554">
                  <c:v>0.62013107638888887</c:v>
                </c:pt>
                <c:pt idx="30555">
                  <c:v>0.62013769675925923</c:v>
                </c:pt>
                <c:pt idx="30556">
                  <c:v>0.62014372685185182</c:v>
                </c:pt>
                <c:pt idx="30557">
                  <c:v>0.62015033564814814</c:v>
                </c:pt>
                <c:pt idx="30558">
                  <c:v>0.62015641203703697</c:v>
                </c:pt>
                <c:pt idx="30559">
                  <c:v>0.6201630208333333</c:v>
                </c:pt>
                <c:pt idx="30560">
                  <c:v>0.62016910879629628</c:v>
                </c:pt>
                <c:pt idx="30561">
                  <c:v>0.62017545138888885</c:v>
                </c:pt>
                <c:pt idx="30562">
                  <c:v>0.62018209490740739</c:v>
                </c:pt>
                <c:pt idx="30563">
                  <c:v>0.62018806712962959</c:v>
                </c:pt>
                <c:pt idx="30564">
                  <c:v>0.62019467592592592</c:v>
                </c:pt>
                <c:pt idx="30565">
                  <c:v>0.62020075231481486</c:v>
                </c:pt>
                <c:pt idx="30566">
                  <c:v>0.62020739583333329</c:v>
                </c:pt>
                <c:pt idx="30567">
                  <c:v>0.62021346064814808</c:v>
                </c:pt>
                <c:pt idx="30568">
                  <c:v>0.62022010416666673</c:v>
                </c:pt>
                <c:pt idx="30569">
                  <c:v>0.62022620370370374</c:v>
                </c:pt>
                <c:pt idx="30570">
                  <c:v>0.62023253472222228</c:v>
                </c:pt>
                <c:pt idx="30571">
                  <c:v>0.62023915509259264</c:v>
                </c:pt>
                <c:pt idx="30572">
                  <c:v>0.62024524305555551</c:v>
                </c:pt>
                <c:pt idx="30573">
                  <c:v>0.62025186342592586</c:v>
                </c:pt>
                <c:pt idx="30574">
                  <c:v>0.6202579050925926</c:v>
                </c:pt>
                <c:pt idx="30575">
                  <c:v>0.62026424768518518</c:v>
                </c:pt>
                <c:pt idx="30576">
                  <c:v>0.62027086805555554</c:v>
                </c:pt>
                <c:pt idx="30577">
                  <c:v>0.6202769212962963</c:v>
                </c:pt>
                <c:pt idx="30578">
                  <c:v>0.62028349537037031</c:v>
                </c:pt>
                <c:pt idx="30579">
                  <c:v>0.62028951388888887</c:v>
                </c:pt>
                <c:pt idx="30580">
                  <c:v>0.62029613425925922</c:v>
                </c:pt>
                <c:pt idx="30581">
                  <c:v>0.62030221064814817</c:v>
                </c:pt>
                <c:pt idx="30582">
                  <c:v>0.62030881944444449</c:v>
                </c:pt>
                <c:pt idx="30583">
                  <c:v>0.62031487268518515</c:v>
                </c:pt>
                <c:pt idx="30584">
                  <c:v>0.62032150462962965</c:v>
                </c:pt>
                <c:pt idx="30585">
                  <c:v>0.62032756944444445</c:v>
                </c:pt>
                <c:pt idx="30586">
                  <c:v>0.62033420138888895</c:v>
                </c:pt>
                <c:pt idx="30587">
                  <c:v>0.62034113425925919</c:v>
                </c:pt>
                <c:pt idx="30588">
                  <c:v>0.6203481481481482</c:v>
                </c:pt>
                <c:pt idx="30589">
                  <c:v>0.62035327546296293</c:v>
                </c:pt>
                <c:pt idx="30590">
                  <c:v>0.62035925925925928</c:v>
                </c:pt>
                <c:pt idx="30591">
                  <c:v>0.6203658680555556</c:v>
                </c:pt>
                <c:pt idx="30592">
                  <c:v>0.6203719328703704</c:v>
                </c:pt>
                <c:pt idx="30593">
                  <c:v>0.62037850694444441</c:v>
                </c:pt>
                <c:pt idx="30594">
                  <c:v>0.6203851041666667</c:v>
                </c:pt>
                <c:pt idx="30595">
                  <c:v>0.62039103009259267</c:v>
                </c:pt>
                <c:pt idx="30596">
                  <c:v>0.62039765046296302</c:v>
                </c:pt>
                <c:pt idx="30597">
                  <c:v>0.62040376157407406</c:v>
                </c:pt>
                <c:pt idx="30598">
                  <c:v>0.62041001157407405</c:v>
                </c:pt>
                <c:pt idx="30599">
                  <c:v>0.62041658564814817</c:v>
                </c:pt>
                <c:pt idx="30600">
                  <c:v>0.62042265046296297</c:v>
                </c:pt>
                <c:pt idx="30601">
                  <c:v>0.62042928240740747</c:v>
                </c:pt>
                <c:pt idx="30602">
                  <c:v>0.62043585648148147</c:v>
                </c:pt>
                <c:pt idx="30603">
                  <c:v>0.62044194444444445</c:v>
                </c:pt>
                <c:pt idx="30604">
                  <c:v>0.62044856481481481</c:v>
                </c:pt>
                <c:pt idx="30605">
                  <c:v>0.62045461805555557</c:v>
                </c:pt>
                <c:pt idx="30606">
                  <c:v>0.62046126157407411</c:v>
                </c:pt>
                <c:pt idx="30607">
                  <c:v>0.62046721064814814</c:v>
                </c:pt>
                <c:pt idx="30608">
                  <c:v>0.62047381944444446</c:v>
                </c:pt>
                <c:pt idx="30609">
                  <c:v>0.62047988425925926</c:v>
                </c:pt>
                <c:pt idx="30610">
                  <c:v>0.62048649305555559</c:v>
                </c:pt>
                <c:pt idx="30611">
                  <c:v>0.62049256944444442</c:v>
                </c:pt>
                <c:pt idx="30612">
                  <c:v>0.62049917824074075</c:v>
                </c:pt>
                <c:pt idx="30613">
                  <c:v>0.62050524305555554</c:v>
                </c:pt>
                <c:pt idx="30614">
                  <c:v>0.62051180555555552</c:v>
                </c:pt>
                <c:pt idx="30615">
                  <c:v>0.62051787037037032</c:v>
                </c:pt>
                <c:pt idx="30616">
                  <c:v>0.6205244328703704</c:v>
                </c:pt>
                <c:pt idx="30617">
                  <c:v>0.62053052083333327</c:v>
                </c:pt>
                <c:pt idx="30618">
                  <c:v>0.62053711805555556</c:v>
                </c:pt>
                <c:pt idx="30619">
                  <c:v>0.62054326388888892</c:v>
                </c:pt>
                <c:pt idx="30620">
                  <c:v>0.62054989583333331</c:v>
                </c:pt>
                <c:pt idx="30621">
                  <c:v>0.62055597222222225</c:v>
                </c:pt>
                <c:pt idx="30622">
                  <c:v>0.62056238425925925</c:v>
                </c:pt>
                <c:pt idx="30623">
                  <c:v>0.62056901620370375</c:v>
                </c:pt>
                <c:pt idx="30624">
                  <c:v>0.62057509259259258</c:v>
                </c:pt>
                <c:pt idx="30625">
                  <c:v>0.62058158564814814</c:v>
                </c:pt>
                <c:pt idx="30626">
                  <c:v>0.6205881134259259</c:v>
                </c:pt>
                <c:pt idx="30627">
                  <c:v>0.62059420138888888</c:v>
                </c:pt>
                <c:pt idx="30628">
                  <c:v>0.62060084490740741</c:v>
                </c:pt>
                <c:pt idx="30629">
                  <c:v>0.62060689814814818</c:v>
                </c:pt>
                <c:pt idx="30630">
                  <c:v>0.62061313657407402</c:v>
                </c:pt>
                <c:pt idx="30631">
                  <c:v>0.6206197916666667</c:v>
                </c:pt>
                <c:pt idx="30632">
                  <c:v>0.62062586805555553</c:v>
                </c:pt>
                <c:pt idx="30633">
                  <c:v>0.62063248842592589</c:v>
                </c:pt>
                <c:pt idx="30634">
                  <c:v>0.62063855324074069</c:v>
                </c:pt>
                <c:pt idx="30635">
                  <c:v>0.62064516203703701</c:v>
                </c:pt>
                <c:pt idx="30636">
                  <c:v>0.62065121527777778</c:v>
                </c:pt>
                <c:pt idx="30637">
                  <c:v>0.62065783564814814</c:v>
                </c:pt>
                <c:pt idx="30638">
                  <c:v>0.62066387731481487</c:v>
                </c:pt>
                <c:pt idx="30639">
                  <c:v>0.62067049768518523</c:v>
                </c:pt>
                <c:pt idx="30640">
                  <c:v>0.62067658564814809</c:v>
                </c:pt>
                <c:pt idx="30641">
                  <c:v>0.62068320601851845</c:v>
                </c:pt>
                <c:pt idx="30642">
                  <c:v>0.62068928240740739</c:v>
                </c:pt>
                <c:pt idx="30643">
                  <c:v>0.62069592592592593</c:v>
                </c:pt>
                <c:pt idx="30644">
                  <c:v>0.62070177083333333</c:v>
                </c:pt>
                <c:pt idx="30645">
                  <c:v>0.62070841435185187</c:v>
                </c:pt>
                <c:pt idx="30646">
                  <c:v>0.62071489583333339</c:v>
                </c:pt>
                <c:pt idx="30647">
                  <c:v>0.6207209953703704</c:v>
                </c:pt>
                <c:pt idx="30648">
                  <c:v>0.6207275347222222</c:v>
                </c:pt>
                <c:pt idx="30649">
                  <c:v>0.62073362268518517</c:v>
                </c:pt>
                <c:pt idx="30650">
                  <c:v>0.62074034722222227</c:v>
                </c:pt>
                <c:pt idx="30651">
                  <c:v>0.6207464236111111</c:v>
                </c:pt>
                <c:pt idx="30652">
                  <c:v>0.62075299768518521</c:v>
                </c:pt>
                <c:pt idx="30653">
                  <c:v>0.62075906250000001</c:v>
                </c:pt>
                <c:pt idx="30654">
                  <c:v>0.62076570601851855</c:v>
                </c:pt>
                <c:pt idx="30655">
                  <c:v>0.62077177083333335</c:v>
                </c:pt>
                <c:pt idx="30656">
                  <c:v>0.62077836805555553</c:v>
                </c:pt>
                <c:pt idx="30657">
                  <c:v>0.6207844560185185</c:v>
                </c:pt>
                <c:pt idx="30658">
                  <c:v>0.62079107638888886</c:v>
                </c:pt>
                <c:pt idx="30659">
                  <c:v>0.62079710648148145</c:v>
                </c:pt>
                <c:pt idx="30660">
                  <c:v>0.6208036921296296</c:v>
                </c:pt>
                <c:pt idx="30661">
                  <c:v>0.62080976851851855</c:v>
                </c:pt>
                <c:pt idx="30662">
                  <c:v>0.62081636574074073</c:v>
                </c:pt>
                <c:pt idx="30663">
                  <c:v>0.62082239583333332</c:v>
                </c:pt>
                <c:pt idx="30664">
                  <c:v>0.62082900462962964</c:v>
                </c:pt>
                <c:pt idx="30665">
                  <c:v>0.62083506944444444</c:v>
                </c:pt>
                <c:pt idx="30666">
                  <c:v>0.62084165509259259</c:v>
                </c:pt>
                <c:pt idx="30667">
                  <c:v>0.62084770833333336</c:v>
                </c:pt>
                <c:pt idx="30668">
                  <c:v>0.62085432870370372</c:v>
                </c:pt>
                <c:pt idx="30669">
                  <c:v>0.62086041666666669</c:v>
                </c:pt>
                <c:pt idx="30670">
                  <c:v>0.62086701388888887</c:v>
                </c:pt>
                <c:pt idx="30671">
                  <c:v>0.62087309027777782</c:v>
                </c:pt>
                <c:pt idx="30672">
                  <c:v>0.62087973379629624</c:v>
                </c:pt>
                <c:pt idx="30673">
                  <c:v>0.62088582175925933</c:v>
                </c:pt>
                <c:pt idx="30674">
                  <c:v>0.62089245370370372</c:v>
                </c:pt>
                <c:pt idx="30675">
                  <c:v>0.62089851851851852</c:v>
                </c:pt>
                <c:pt idx="30676">
                  <c:v>0.62090513888888887</c:v>
                </c:pt>
                <c:pt idx="30677">
                  <c:v>0.62091119212962964</c:v>
                </c:pt>
                <c:pt idx="30678">
                  <c:v>0.62091775462962961</c:v>
                </c:pt>
                <c:pt idx="30679">
                  <c:v>0.62092380787037038</c:v>
                </c:pt>
                <c:pt idx="30680">
                  <c:v>0.62093040509259256</c:v>
                </c:pt>
                <c:pt idx="30681">
                  <c:v>0.62093649305555554</c:v>
                </c:pt>
                <c:pt idx="30682">
                  <c:v>0.62094312500000004</c:v>
                </c:pt>
                <c:pt idx="30683">
                  <c:v>0.62094918981481484</c:v>
                </c:pt>
                <c:pt idx="30684">
                  <c:v>0.62095583333333326</c:v>
                </c:pt>
                <c:pt idx="30685">
                  <c:v>0.62096192129629635</c:v>
                </c:pt>
                <c:pt idx="30686">
                  <c:v>0.62096857638888892</c:v>
                </c:pt>
                <c:pt idx="30687">
                  <c:v>0.62097462962962957</c:v>
                </c:pt>
                <c:pt idx="30688">
                  <c:v>0.6209812384259259</c:v>
                </c:pt>
                <c:pt idx="30689">
                  <c:v>0.62098730324074081</c:v>
                </c:pt>
                <c:pt idx="30690">
                  <c:v>0.62099391203703702</c:v>
                </c:pt>
                <c:pt idx="30691">
                  <c:v>0.62099998842592596</c:v>
                </c:pt>
                <c:pt idx="30692">
                  <c:v>0.62100663194444439</c:v>
                </c:pt>
                <c:pt idx="30693">
                  <c:v>0.62101269675925919</c:v>
                </c:pt>
                <c:pt idx="30694">
                  <c:v>0.62101932870370369</c:v>
                </c:pt>
                <c:pt idx="30695">
                  <c:v>0.62102539351851849</c:v>
                </c:pt>
                <c:pt idx="30696">
                  <c:v>0.62103200231481481</c:v>
                </c:pt>
                <c:pt idx="30697">
                  <c:v>0.62103806712962961</c:v>
                </c:pt>
                <c:pt idx="30698">
                  <c:v>0.62104466435185179</c:v>
                </c:pt>
                <c:pt idx="30699">
                  <c:v>0.62105071759259256</c:v>
                </c:pt>
                <c:pt idx="30700">
                  <c:v>0.62105732638888889</c:v>
                </c:pt>
                <c:pt idx="30701">
                  <c:v>0.62106339120370369</c:v>
                </c:pt>
                <c:pt idx="30702">
                  <c:v>0.62107003472222222</c:v>
                </c:pt>
                <c:pt idx="30703">
                  <c:v>0.62107608796296299</c:v>
                </c:pt>
                <c:pt idx="30704">
                  <c:v>0.6210826967592592</c:v>
                </c:pt>
                <c:pt idx="30705">
                  <c:v>0.62108876157407411</c:v>
                </c:pt>
                <c:pt idx="30706">
                  <c:v>0.62109540509259265</c:v>
                </c:pt>
                <c:pt idx="30707">
                  <c:v>0.62110143518518524</c:v>
                </c:pt>
                <c:pt idx="30708">
                  <c:v>0.62110805555555559</c:v>
                </c:pt>
                <c:pt idx="30709">
                  <c:v>0.62111412037037039</c:v>
                </c:pt>
                <c:pt idx="30710">
                  <c:v>0.62112074074074075</c:v>
                </c:pt>
                <c:pt idx="30711">
                  <c:v>0.62112682870370373</c:v>
                </c:pt>
                <c:pt idx="30712">
                  <c:v>0.62113344907407408</c:v>
                </c:pt>
                <c:pt idx="30713">
                  <c:v>0.62113950231481485</c:v>
                </c:pt>
                <c:pt idx="30714">
                  <c:v>0.62114612268518521</c:v>
                </c:pt>
                <c:pt idx="30715">
                  <c:v>0.62115219907407404</c:v>
                </c:pt>
                <c:pt idx="30716">
                  <c:v>0.62115881944444451</c:v>
                </c:pt>
                <c:pt idx="30717">
                  <c:v>0.62116489583333334</c:v>
                </c:pt>
                <c:pt idx="30718">
                  <c:v>0.62117150462962967</c:v>
                </c:pt>
                <c:pt idx="30719">
                  <c:v>0.62117759259259253</c:v>
                </c:pt>
                <c:pt idx="30720">
                  <c:v>0.62118423611111118</c:v>
                </c:pt>
                <c:pt idx="30721">
                  <c:v>0.62119031250000001</c:v>
                </c:pt>
                <c:pt idx="30722">
                  <c:v>0.6211969444444444</c:v>
                </c:pt>
                <c:pt idx="30723">
                  <c:v>0.6212030092592592</c:v>
                </c:pt>
                <c:pt idx="30724">
                  <c:v>0.62120959490740735</c:v>
                </c:pt>
                <c:pt idx="30725">
                  <c:v>0.62121565972222226</c:v>
                </c:pt>
                <c:pt idx="30726">
                  <c:v>0.62122229166666665</c:v>
                </c:pt>
                <c:pt idx="30727">
                  <c:v>0.62122837962962962</c:v>
                </c:pt>
                <c:pt idx="30728">
                  <c:v>0.62123501157407401</c:v>
                </c:pt>
                <c:pt idx="30729">
                  <c:v>0.6212410995370371</c:v>
                </c:pt>
                <c:pt idx="30730">
                  <c:v>0.62124768518518525</c:v>
                </c:pt>
                <c:pt idx="30731">
                  <c:v>0.62125376157407408</c:v>
                </c:pt>
                <c:pt idx="30732">
                  <c:v>0.62126040509259262</c:v>
                </c:pt>
                <c:pt idx="30733">
                  <c:v>0.62126649305555559</c:v>
                </c:pt>
                <c:pt idx="30734">
                  <c:v>0.62127311342592595</c:v>
                </c:pt>
                <c:pt idx="30735">
                  <c:v>0.62127917824074075</c:v>
                </c:pt>
                <c:pt idx="30736">
                  <c:v>0.62128581018518514</c:v>
                </c:pt>
                <c:pt idx="30737">
                  <c:v>0.62129188657407408</c:v>
                </c:pt>
                <c:pt idx="30738">
                  <c:v>0.62129850694444444</c:v>
                </c:pt>
                <c:pt idx="30739">
                  <c:v>0.62130460648148145</c:v>
                </c:pt>
                <c:pt idx="30740">
                  <c:v>0.62131124999999998</c:v>
                </c:pt>
                <c:pt idx="30741">
                  <c:v>0.62131732638888892</c:v>
                </c:pt>
                <c:pt idx="30742">
                  <c:v>0.62132395833333331</c:v>
                </c:pt>
                <c:pt idx="30743">
                  <c:v>0.62133004629629629</c:v>
                </c:pt>
                <c:pt idx="30744">
                  <c:v>0.62133664351851847</c:v>
                </c:pt>
                <c:pt idx="30745">
                  <c:v>0.62134273148148145</c:v>
                </c:pt>
                <c:pt idx="30746">
                  <c:v>0.62134880787037039</c:v>
                </c:pt>
                <c:pt idx="30747">
                  <c:v>0.62135545138888892</c:v>
                </c:pt>
                <c:pt idx="30748">
                  <c:v>0.62136155092592593</c:v>
                </c:pt>
                <c:pt idx="30749">
                  <c:v>0.62136812499999994</c:v>
                </c:pt>
                <c:pt idx="30750">
                  <c:v>0.62137421296296302</c:v>
                </c:pt>
                <c:pt idx="30751">
                  <c:v>0.62138085648148145</c:v>
                </c:pt>
                <c:pt idx="30752">
                  <c:v>0.62138693287037039</c:v>
                </c:pt>
                <c:pt idx="30753">
                  <c:v>0.62139356481481478</c:v>
                </c:pt>
                <c:pt idx="30754">
                  <c:v>0.62139962962962969</c:v>
                </c:pt>
                <c:pt idx="30755">
                  <c:v>0.62140626157407408</c:v>
                </c:pt>
                <c:pt idx="30756">
                  <c:v>0.62141234953703706</c:v>
                </c:pt>
                <c:pt idx="30757">
                  <c:v>0.62141896990740741</c:v>
                </c:pt>
                <c:pt idx="30758">
                  <c:v>0.62142504629629636</c:v>
                </c:pt>
                <c:pt idx="30759">
                  <c:v>0.62143165509259257</c:v>
                </c:pt>
                <c:pt idx="30760">
                  <c:v>0.62143774305555555</c:v>
                </c:pt>
                <c:pt idx="30761">
                  <c:v>0.62144437499999994</c:v>
                </c:pt>
                <c:pt idx="30762">
                  <c:v>0.6214504282407407</c:v>
                </c:pt>
                <c:pt idx="30763">
                  <c:v>0.62145708333333338</c:v>
                </c:pt>
                <c:pt idx="30764">
                  <c:v>0.62146317129629625</c:v>
                </c:pt>
                <c:pt idx="30765">
                  <c:v>0.6214697569444444</c:v>
                </c:pt>
                <c:pt idx="30766">
                  <c:v>0.62147584490740737</c:v>
                </c:pt>
                <c:pt idx="30767">
                  <c:v>0.62148247685185187</c:v>
                </c:pt>
                <c:pt idx="30768">
                  <c:v>0.6214885532407407</c:v>
                </c:pt>
                <c:pt idx="30769">
                  <c:v>0.621495150462963</c:v>
                </c:pt>
                <c:pt idx="30770">
                  <c:v>0.6215012152777778</c:v>
                </c:pt>
                <c:pt idx="30771">
                  <c:v>0.62150783564814815</c:v>
                </c:pt>
                <c:pt idx="30772">
                  <c:v>0.62151390046296295</c:v>
                </c:pt>
                <c:pt idx="30773">
                  <c:v>0.62152052083333331</c:v>
                </c:pt>
                <c:pt idx="30774">
                  <c:v>0.62152660879629629</c:v>
                </c:pt>
                <c:pt idx="30775">
                  <c:v>0.62153320601851847</c:v>
                </c:pt>
                <c:pt idx="30776">
                  <c:v>0.62153925925925924</c:v>
                </c:pt>
                <c:pt idx="30777">
                  <c:v>0.62154586805555556</c:v>
                </c:pt>
                <c:pt idx="30778">
                  <c:v>0.62155196759259257</c:v>
                </c:pt>
                <c:pt idx="30779">
                  <c:v>0.62155854166666669</c:v>
                </c:pt>
                <c:pt idx="30780">
                  <c:v>0.62156459490740745</c:v>
                </c:pt>
                <c:pt idx="30781">
                  <c:v>0.62157120370370367</c:v>
                </c:pt>
                <c:pt idx="30782">
                  <c:v>0.62157728009259261</c:v>
                </c:pt>
                <c:pt idx="30783">
                  <c:v>0.62158387731481479</c:v>
                </c:pt>
                <c:pt idx="30784">
                  <c:v>0.62158996527777777</c:v>
                </c:pt>
                <c:pt idx="30785">
                  <c:v>0.62159658564814813</c:v>
                </c:pt>
                <c:pt idx="30786">
                  <c:v>0.62160268518518513</c:v>
                </c:pt>
                <c:pt idx="30787">
                  <c:v>0.62160932870370367</c:v>
                </c:pt>
                <c:pt idx="30788">
                  <c:v>0.62161540509259261</c:v>
                </c:pt>
                <c:pt idx="30789">
                  <c:v>0.621622037037037</c:v>
                </c:pt>
                <c:pt idx="30790">
                  <c:v>0.62162811342592594</c:v>
                </c:pt>
                <c:pt idx="30791">
                  <c:v>0.62163469907407409</c:v>
                </c:pt>
                <c:pt idx="30792">
                  <c:v>0.62164075231481475</c:v>
                </c:pt>
                <c:pt idx="30793">
                  <c:v>0.62164736111111107</c:v>
                </c:pt>
                <c:pt idx="30794">
                  <c:v>0.62165342592592598</c:v>
                </c:pt>
                <c:pt idx="30795">
                  <c:v>0.62166004629629634</c:v>
                </c:pt>
                <c:pt idx="30796">
                  <c:v>0.621666099537037</c:v>
                </c:pt>
                <c:pt idx="30797">
                  <c:v>0.6216727314814815</c:v>
                </c:pt>
                <c:pt idx="30798">
                  <c:v>0.62167880787037044</c:v>
                </c:pt>
                <c:pt idx="30799">
                  <c:v>0.62168541666666666</c:v>
                </c:pt>
                <c:pt idx="30800">
                  <c:v>0.62169143518518521</c:v>
                </c:pt>
                <c:pt idx="30801">
                  <c:v>0.62169805555555557</c:v>
                </c:pt>
                <c:pt idx="30802">
                  <c:v>0.62170412037037037</c:v>
                </c:pt>
                <c:pt idx="30803">
                  <c:v>0.62171075231481476</c:v>
                </c:pt>
                <c:pt idx="30804">
                  <c:v>0.62171681712962956</c:v>
                </c:pt>
                <c:pt idx="30805">
                  <c:v>0.6217233680555555</c:v>
                </c:pt>
                <c:pt idx="30806">
                  <c:v>0.62172991898148144</c:v>
                </c:pt>
                <c:pt idx="30807">
                  <c:v>0.62173594907407403</c:v>
                </c:pt>
                <c:pt idx="30808">
                  <c:v>0.62174248842592594</c:v>
                </c:pt>
                <c:pt idx="30809">
                  <c:v>0.62174848379629633</c:v>
                </c:pt>
                <c:pt idx="30810">
                  <c:v>0.6217550462962963</c:v>
                </c:pt>
                <c:pt idx="30811">
                  <c:v>0.62176144675925926</c:v>
                </c:pt>
                <c:pt idx="30812">
                  <c:v>0.62176782407407405</c:v>
                </c:pt>
                <c:pt idx="30813">
                  <c:v>0.62177391203703702</c:v>
                </c:pt>
                <c:pt idx="30814">
                  <c:v>0.62178052083333335</c:v>
                </c:pt>
                <c:pt idx="30815">
                  <c:v>0.62178652777777776</c:v>
                </c:pt>
                <c:pt idx="30816">
                  <c:v>0.62179314814814812</c:v>
                </c:pt>
                <c:pt idx="30817">
                  <c:v>0.6217992361111111</c:v>
                </c:pt>
                <c:pt idx="30818">
                  <c:v>0.62180585648148146</c:v>
                </c:pt>
                <c:pt idx="30819">
                  <c:v>0.62181188657407405</c:v>
                </c:pt>
                <c:pt idx="30820">
                  <c:v>0.62181850694444452</c:v>
                </c:pt>
                <c:pt idx="30821">
                  <c:v>0.62182457175925931</c:v>
                </c:pt>
                <c:pt idx="30822">
                  <c:v>0.62183123842592591</c:v>
                </c:pt>
                <c:pt idx="30823">
                  <c:v>0.62183730324074071</c:v>
                </c:pt>
                <c:pt idx="30824">
                  <c:v>0.62184392361111118</c:v>
                </c:pt>
                <c:pt idx="30825">
                  <c:v>0.62184997685185184</c:v>
                </c:pt>
                <c:pt idx="30826">
                  <c:v>0.62185660879629634</c:v>
                </c:pt>
                <c:pt idx="30827">
                  <c:v>0.62186268518518517</c:v>
                </c:pt>
                <c:pt idx="30828">
                  <c:v>0.62186931712962956</c:v>
                </c:pt>
                <c:pt idx="30829">
                  <c:v>0.6218753935185185</c:v>
                </c:pt>
                <c:pt idx="30830">
                  <c:v>0.62188200231481483</c:v>
                </c:pt>
                <c:pt idx="30831">
                  <c:v>0.62188807870370366</c:v>
                </c:pt>
                <c:pt idx="30832">
                  <c:v>0.62189467592592595</c:v>
                </c:pt>
                <c:pt idx="30833">
                  <c:v>0.62190072916666661</c:v>
                </c:pt>
                <c:pt idx="30834">
                  <c:v>0.62190733796296294</c:v>
                </c:pt>
                <c:pt idx="30835">
                  <c:v>0.62191341435185188</c:v>
                </c:pt>
                <c:pt idx="30836">
                  <c:v>0.6219200231481482</c:v>
                </c:pt>
                <c:pt idx="30837">
                  <c:v>0.62192611111111107</c:v>
                </c:pt>
                <c:pt idx="30838">
                  <c:v>0.62193268518518519</c:v>
                </c:pt>
                <c:pt idx="30839">
                  <c:v>0.62193921296296295</c:v>
                </c:pt>
                <c:pt idx="30840">
                  <c:v>0.62194527777777775</c:v>
                </c:pt>
                <c:pt idx="30841">
                  <c:v>0.62195136574074072</c:v>
                </c:pt>
                <c:pt idx="30842">
                  <c:v>0.62195787037037042</c:v>
                </c:pt>
                <c:pt idx="30843">
                  <c:v>0.62196423611111118</c:v>
                </c:pt>
                <c:pt idx="30844">
                  <c:v>0.62197081018518519</c:v>
                </c:pt>
                <c:pt idx="30845">
                  <c:v>0.62197686342592595</c:v>
                </c:pt>
                <c:pt idx="30846">
                  <c:v>0.62198348379629631</c:v>
                </c:pt>
                <c:pt idx="30847">
                  <c:v>0.62198953703703708</c:v>
                </c:pt>
                <c:pt idx="30848">
                  <c:v>0.62199616898148147</c:v>
                </c:pt>
                <c:pt idx="30849">
                  <c:v>0.6220022453703703</c:v>
                </c:pt>
                <c:pt idx="30850">
                  <c:v>0.62200886574074077</c:v>
                </c:pt>
                <c:pt idx="30851">
                  <c:v>0.62201493055555557</c:v>
                </c:pt>
                <c:pt idx="30852">
                  <c:v>0.62202148148148151</c:v>
                </c:pt>
                <c:pt idx="30853">
                  <c:v>0.62202802083333331</c:v>
                </c:pt>
                <c:pt idx="30854">
                  <c:v>0.62203402777777772</c:v>
                </c:pt>
                <c:pt idx="30855">
                  <c:v>0.62204056712962963</c:v>
                </c:pt>
                <c:pt idx="30856">
                  <c:v>0.62204657407407404</c:v>
                </c:pt>
                <c:pt idx="30857">
                  <c:v>0.62205320601851855</c:v>
                </c:pt>
                <c:pt idx="30858">
                  <c:v>0.6220592592592592</c:v>
                </c:pt>
                <c:pt idx="30859">
                  <c:v>0.6220658912037037</c:v>
                </c:pt>
                <c:pt idx="30860">
                  <c:v>0.62207199074074071</c:v>
                </c:pt>
                <c:pt idx="30861">
                  <c:v>0.62207862268518521</c:v>
                </c:pt>
                <c:pt idx="30862">
                  <c:v>0.62208511574074077</c:v>
                </c:pt>
                <c:pt idx="30863">
                  <c:v>0.6220911921296296</c:v>
                </c:pt>
                <c:pt idx="30864">
                  <c:v>0.62209777777777775</c:v>
                </c:pt>
                <c:pt idx="30865">
                  <c:v>0.62210384259259255</c:v>
                </c:pt>
                <c:pt idx="30866">
                  <c:v>0.62211043981481484</c:v>
                </c:pt>
                <c:pt idx="30867">
                  <c:v>0.62211637731481484</c:v>
                </c:pt>
                <c:pt idx="30868">
                  <c:v>0.62212302083333337</c:v>
                </c:pt>
                <c:pt idx="30869">
                  <c:v>0.6221290972222222</c:v>
                </c:pt>
                <c:pt idx="30870">
                  <c:v>0.62213571759259256</c:v>
                </c:pt>
                <c:pt idx="30871">
                  <c:v>0.62214180555555554</c:v>
                </c:pt>
                <c:pt idx="30872">
                  <c:v>0.62214843750000004</c:v>
                </c:pt>
                <c:pt idx="30873">
                  <c:v>0.6221544907407407</c:v>
                </c:pt>
                <c:pt idx="30874">
                  <c:v>0.62216109953703702</c:v>
                </c:pt>
                <c:pt idx="30875">
                  <c:v>0.62216714120370364</c:v>
                </c:pt>
                <c:pt idx="30876">
                  <c:v>0.62217371527777776</c:v>
                </c:pt>
                <c:pt idx="30877">
                  <c:v>0.62218016203703697</c:v>
                </c:pt>
                <c:pt idx="30878">
                  <c:v>0.62218658564814822</c:v>
                </c:pt>
                <c:pt idx="30879">
                  <c:v>0.62219245370370369</c:v>
                </c:pt>
                <c:pt idx="30880">
                  <c:v>0.62219893518518521</c:v>
                </c:pt>
                <c:pt idx="30881">
                  <c:v>0.62220530092592596</c:v>
                </c:pt>
                <c:pt idx="30882">
                  <c:v>0.62221170138888893</c:v>
                </c:pt>
                <c:pt idx="30883">
                  <c:v>0.6222181365740741</c:v>
                </c:pt>
                <c:pt idx="30884">
                  <c:v>0.62222456018518513</c:v>
                </c:pt>
                <c:pt idx="30885">
                  <c:v>0.62223094907407406</c:v>
                </c:pt>
                <c:pt idx="30886">
                  <c:v>0.62223686342592599</c:v>
                </c:pt>
                <c:pt idx="30887">
                  <c:v>0.62224328703703702</c:v>
                </c:pt>
                <c:pt idx="30888">
                  <c:v>0.62224971064814816</c:v>
                </c:pt>
                <c:pt idx="30889">
                  <c:v>0.62225607638888891</c:v>
                </c:pt>
                <c:pt idx="30890">
                  <c:v>0.6222624537037037</c:v>
                </c:pt>
                <c:pt idx="30891">
                  <c:v>0.62226892361111108</c:v>
                </c:pt>
                <c:pt idx="30892">
                  <c:v>0.62227534722222222</c:v>
                </c:pt>
                <c:pt idx="30893">
                  <c:v>0.62228126157407404</c:v>
                </c:pt>
                <c:pt idx="30894">
                  <c:v>0.62228765046296297</c:v>
                </c:pt>
                <c:pt idx="30895">
                  <c:v>0.62229403935185179</c:v>
                </c:pt>
                <c:pt idx="30896">
                  <c:v>0.6223004513888889</c:v>
                </c:pt>
                <c:pt idx="30897">
                  <c:v>0.62230692129629628</c:v>
                </c:pt>
                <c:pt idx="30898">
                  <c:v>0.62231339120370366</c:v>
                </c:pt>
                <c:pt idx="30899">
                  <c:v>0.62231930555555559</c:v>
                </c:pt>
                <c:pt idx="30900">
                  <c:v>0.62232572916666673</c:v>
                </c:pt>
                <c:pt idx="30901">
                  <c:v>0.62233214120370373</c:v>
                </c:pt>
                <c:pt idx="30902">
                  <c:v>0.62233862268518514</c:v>
                </c:pt>
                <c:pt idx="30903">
                  <c:v>0.62234506944444445</c:v>
                </c:pt>
                <c:pt idx="30904">
                  <c:v>0.62235099537037042</c:v>
                </c:pt>
                <c:pt idx="30905">
                  <c:v>0.62235747685185183</c:v>
                </c:pt>
                <c:pt idx="30906">
                  <c:v>0.62236393518518518</c:v>
                </c:pt>
                <c:pt idx="30907">
                  <c:v>0.62237033564814814</c:v>
                </c:pt>
                <c:pt idx="30908">
                  <c:v>0.62237671296296293</c:v>
                </c:pt>
                <c:pt idx="30909">
                  <c:v>0.62238307870370368</c:v>
                </c:pt>
                <c:pt idx="30910">
                  <c:v>0.62238906250000003</c:v>
                </c:pt>
                <c:pt idx="30911">
                  <c:v>0.62239548611111106</c:v>
                </c:pt>
                <c:pt idx="30912">
                  <c:v>0.62240189814814817</c:v>
                </c:pt>
                <c:pt idx="30913">
                  <c:v>0.62240828703703699</c:v>
                </c:pt>
                <c:pt idx="30914">
                  <c:v>0.62241468749999995</c:v>
                </c:pt>
                <c:pt idx="30915">
                  <c:v>0.62242109953703706</c:v>
                </c:pt>
                <c:pt idx="30916">
                  <c:v>0.62242756944444444</c:v>
                </c:pt>
                <c:pt idx="30917">
                  <c:v>0.6224334953703704</c:v>
                </c:pt>
                <c:pt idx="30918">
                  <c:v>0.62243991898148143</c:v>
                </c:pt>
                <c:pt idx="30919">
                  <c:v>0.62244633101851854</c:v>
                </c:pt>
                <c:pt idx="30920">
                  <c:v>0.62245278935185189</c:v>
                </c:pt>
                <c:pt idx="30921">
                  <c:v>0.62245921296296303</c:v>
                </c:pt>
                <c:pt idx="30922">
                  <c:v>0.6224656481481482</c:v>
                </c:pt>
                <c:pt idx="30923">
                  <c:v>0.62247153935185184</c:v>
                </c:pt>
                <c:pt idx="30924">
                  <c:v>0.62247802083333337</c:v>
                </c:pt>
                <c:pt idx="30925">
                  <c:v>0.62248447916666672</c:v>
                </c:pt>
                <c:pt idx="30926">
                  <c:v>0.62249093749999995</c:v>
                </c:pt>
                <c:pt idx="30927">
                  <c:v>0.62249740740740744</c:v>
                </c:pt>
                <c:pt idx="30928">
                  <c:v>0.6225033333333333</c:v>
                </c:pt>
                <c:pt idx="30929">
                  <c:v>0.62250979166666665</c:v>
                </c:pt>
                <c:pt idx="30930">
                  <c:v>0.62251619212962961</c:v>
                </c:pt>
                <c:pt idx="30931">
                  <c:v>0.62252261574074075</c:v>
                </c:pt>
                <c:pt idx="30932">
                  <c:v>0.62252906250000006</c:v>
                </c:pt>
                <c:pt idx="30933">
                  <c:v>0.62253494212962968</c:v>
                </c:pt>
                <c:pt idx="30934">
                  <c:v>0.62254137731481485</c:v>
                </c:pt>
                <c:pt idx="30935">
                  <c:v>0.62254776620370367</c:v>
                </c:pt>
                <c:pt idx="30936">
                  <c:v>0.62255423611111105</c:v>
                </c:pt>
                <c:pt idx="30937">
                  <c:v>0.62256069444444451</c:v>
                </c:pt>
                <c:pt idx="30938">
                  <c:v>0.6225671064814815</c:v>
                </c:pt>
                <c:pt idx="30939">
                  <c:v>0.62257302083333332</c:v>
                </c:pt>
                <c:pt idx="30940">
                  <c:v>0.62257939814814811</c:v>
                </c:pt>
                <c:pt idx="30941">
                  <c:v>0.62258587962962963</c:v>
                </c:pt>
                <c:pt idx="30942">
                  <c:v>0.62259237268518519</c:v>
                </c:pt>
                <c:pt idx="30943">
                  <c:v>0.62259883101851854</c:v>
                </c:pt>
                <c:pt idx="30944">
                  <c:v>0.62260478009259257</c:v>
                </c:pt>
                <c:pt idx="30945">
                  <c:v>0.62261120370370371</c:v>
                </c:pt>
                <c:pt idx="30946">
                  <c:v>0.62261760416666667</c:v>
                </c:pt>
                <c:pt idx="30947">
                  <c:v>0.62262401620370367</c:v>
                </c:pt>
                <c:pt idx="30948">
                  <c:v>0.62263042824074077</c:v>
                </c:pt>
                <c:pt idx="30949">
                  <c:v>0.62263686342592595</c:v>
                </c:pt>
                <c:pt idx="30950">
                  <c:v>0.62264331018518515</c:v>
                </c:pt>
                <c:pt idx="30951">
                  <c:v>0.62264917824074073</c:v>
                </c:pt>
                <c:pt idx="30952">
                  <c:v>0.6226556134259259</c:v>
                </c:pt>
                <c:pt idx="30953">
                  <c:v>0.6226619907407408</c:v>
                </c:pt>
                <c:pt idx="30954">
                  <c:v>0.62266844907407404</c:v>
                </c:pt>
                <c:pt idx="30955">
                  <c:v>0.62267490740740739</c:v>
                </c:pt>
                <c:pt idx="30956">
                  <c:v>0.62268134259259256</c:v>
                </c:pt>
                <c:pt idx="30957">
                  <c:v>0.62268723379629631</c:v>
                </c:pt>
                <c:pt idx="30958">
                  <c:v>0.62269366898148149</c:v>
                </c:pt>
                <c:pt idx="30959">
                  <c:v>0.62270011574074069</c:v>
                </c:pt>
                <c:pt idx="30960">
                  <c:v>0.62270658564814818</c:v>
                </c:pt>
                <c:pt idx="30961">
                  <c:v>0.62271299768518518</c:v>
                </c:pt>
                <c:pt idx="30962">
                  <c:v>0.62271939814814814</c:v>
                </c:pt>
                <c:pt idx="30963">
                  <c:v>0.62272527777777775</c:v>
                </c:pt>
                <c:pt idx="30964">
                  <c:v>0.62273168981481486</c:v>
                </c:pt>
                <c:pt idx="30965">
                  <c:v>0.62273810185185186</c:v>
                </c:pt>
                <c:pt idx="30966">
                  <c:v>0.62274447916666664</c:v>
                </c:pt>
                <c:pt idx="30967">
                  <c:v>0.62275086805555557</c:v>
                </c:pt>
                <c:pt idx="30968">
                  <c:v>0.62275726851851854</c:v>
                </c:pt>
                <c:pt idx="30969">
                  <c:v>0.62276372685185188</c:v>
                </c:pt>
                <c:pt idx="30970">
                  <c:v>0.62277013888888888</c:v>
                </c:pt>
                <c:pt idx="30971">
                  <c:v>0.62277607638888888</c:v>
                </c:pt>
                <c:pt idx="30972">
                  <c:v>0.62278247685185184</c:v>
                </c:pt>
                <c:pt idx="30973">
                  <c:v>0.62278886574074077</c:v>
                </c:pt>
                <c:pt idx="30974">
                  <c:v>0.62279528935185191</c:v>
                </c:pt>
                <c:pt idx="30975">
                  <c:v>0.62280168981481487</c:v>
                </c:pt>
                <c:pt idx="30976">
                  <c:v>0.62280815972222225</c:v>
                </c:pt>
                <c:pt idx="30977">
                  <c:v>0.62281458333333328</c:v>
                </c:pt>
                <c:pt idx="30978">
                  <c:v>0.62282042824074069</c:v>
                </c:pt>
                <c:pt idx="30979">
                  <c:v>0.62282684027777779</c:v>
                </c:pt>
                <c:pt idx="30980">
                  <c:v>0.62283326388888882</c:v>
                </c:pt>
                <c:pt idx="30981">
                  <c:v>0.62283967592592593</c:v>
                </c:pt>
                <c:pt idx="30982">
                  <c:v>0.62284612268518524</c:v>
                </c:pt>
                <c:pt idx="30983">
                  <c:v>0.62285259259259262</c:v>
                </c:pt>
                <c:pt idx="30984">
                  <c:v>0.62285848379629627</c:v>
                </c:pt>
                <c:pt idx="30985">
                  <c:v>0.62286488425925923</c:v>
                </c:pt>
                <c:pt idx="30986">
                  <c:v>0.62287140046296297</c:v>
                </c:pt>
                <c:pt idx="30987">
                  <c:v>0.62287784722222217</c:v>
                </c:pt>
                <c:pt idx="30988">
                  <c:v>0.62288435185185187</c:v>
                </c:pt>
                <c:pt idx="30989">
                  <c:v>0.62289025462962966</c:v>
                </c:pt>
                <c:pt idx="30990">
                  <c:v>0.62289668981481483</c:v>
                </c:pt>
                <c:pt idx="30991">
                  <c:v>0.622903125</c:v>
                </c:pt>
                <c:pt idx="30992">
                  <c:v>0.62290959490740738</c:v>
                </c:pt>
                <c:pt idx="30993">
                  <c:v>0.6229160416666667</c:v>
                </c:pt>
                <c:pt idx="30994">
                  <c:v>0.62292194444444438</c:v>
                </c:pt>
                <c:pt idx="30995">
                  <c:v>0.62292839120370369</c:v>
                </c:pt>
                <c:pt idx="30996">
                  <c:v>0.62293481481481483</c:v>
                </c:pt>
                <c:pt idx="30997">
                  <c:v>0.62294130787037039</c:v>
                </c:pt>
                <c:pt idx="30998">
                  <c:v>0.62294771990740738</c:v>
                </c:pt>
                <c:pt idx="30999">
                  <c:v>0.62295365740740738</c:v>
                </c:pt>
                <c:pt idx="31000">
                  <c:v>0.62296008101851852</c:v>
                </c:pt>
                <c:pt idx="31001">
                  <c:v>0.62296653935185187</c:v>
                </c:pt>
                <c:pt idx="31002">
                  <c:v>0.62297297453703704</c:v>
                </c:pt>
                <c:pt idx="31003">
                  <c:v>0.62297942129629635</c:v>
                </c:pt>
                <c:pt idx="31004">
                  <c:v>0.62298584490740738</c:v>
                </c:pt>
                <c:pt idx="31005">
                  <c:v>0.62299173611111114</c:v>
                </c:pt>
                <c:pt idx="31006">
                  <c:v>0.62299817129629631</c:v>
                </c:pt>
                <c:pt idx="31007">
                  <c:v>0.62300456018518513</c:v>
                </c:pt>
                <c:pt idx="31008">
                  <c:v>0.62301097222222224</c:v>
                </c:pt>
                <c:pt idx="31009">
                  <c:v>0.62301739583333327</c:v>
                </c:pt>
                <c:pt idx="31010">
                  <c:v>0.62302384259259258</c:v>
                </c:pt>
                <c:pt idx="31011">
                  <c:v>0.62303021990740748</c:v>
                </c:pt>
                <c:pt idx="31012">
                  <c:v>0.62303608796296295</c:v>
                </c:pt>
                <c:pt idx="31013">
                  <c:v>0.62304252314814812</c:v>
                </c:pt>
                <c:pt idx="31014">
                  <c:v>0.62304895833333329</c:v>
                </c:pt>
                <c:pt idx="31015">
                  <c:v>0.62305533564814819</c:v>
                </c:pt>
                <c:pt idx="31016">
                  <c:v>0.62306174768518519</c:v>
                </c:pt>
                <c:pt idx="31017">
                  <c:v>0.62306815972222218</c:v>
                </c:pt>
                <c:pt idx="31018">
                  <c:v>0.6230745138888889</c:v>
                </c:pt>
                <c:pt idx="31019">
                  <c:v>0.62308043981481476</c:v>
                </c:pt>
                <c:pt idx="31020">
                  <c:v>0.62308681712962966</c:v>
                </c:pt>
                <c:pt idx="31021">
                  <c:v>0.62309322916666665</c:v>
                </c:pt>
                <c:pt idx="31022">
                  <c:v>0.62309964120370365</c:v>
                </c:pt>
                <c:pt idx="31023">
                  <c:v>0.62310606481481479</c:v>
                </c:pt>
                <c:pt idx="31024">
                  <c:v>0.62311255787037034</c:v>
                </c:pt>
                <c:pt idx="31025">
                  <c:v>0.62311900462962966</c:v>
                </c:pt>
                <c:pt idx="31026">
                  <c:v>0.62312488425925927</c:v>
                </c:pt>
                <c:pt idx="31027">
                  <c:v>0.62313131944444444</c:v>
                </c:pt>
                <c:pt idx="31028">
                  <c:v>0.62313775462962961</c:v>
                </c:pt>
                <c:pt idx="31029">
                  <c:v>0.62314416666666672</c:v>
                </c:pt>
                <c:pt idx="31030">
                  <c:v>0.62315061342592593</c:v>
                </c:pt>
                <c:pt idx="31031">
                  <c:v>0.62315700231481486</c:v>
                </c:pt>
                <c:pt idx="31032">
                  <c:v>0.62316343750000003</c:v>
                </c:pt>
                <c:pt idx="31033">
                  <c:v>0.62316937500000003</c:v>
                </c:pt>
                <c:pt idx="31034">
                  <c:v>0.62317578703703702</c:v>
                </c:pt>
                <c:pt idx="31035">
                  <c:v>0.62318229166666661</c:v>
                </c:pt>
                <c:pt idx="31036">
                  <c:v>0.62318870370370372</c:v>
                </c:pt>
                <c:pt idx="31037">
                  <c:v>0.6231951736111111</c:v>
                </c:pt>
                <c:pt idx="31038">
                  <c:v>0.62320108796296292</c:v>
                </c:pt>
                <c:pt idx="31039">
                  <c:v>0.62320752314814809</c:v>
                </c:pt>
                <c:pt idx="31040">
                  <c:v>0.62321395833333326</c:v>
                </c:pt>
                <c:pt idx="31041">
                  <c:v>0.62322039351851855</c:v>
                </c:pt>
                <c:pt idx="31042">
                  <c:v>0.62322684027777775</c:v>
                </c:pt>
                <c:pt idx="31043">
                  <c:v>0.62323326388888889</c:v>
                </c:pt>
                <c:pt idx="31044">
                  <c:v>0.62323913194444447</c:v>
                </c:pt>
                <c:pt idx="31045">
                  <c:v>0.62324562500000003</c:v>
                </c:pt>
                <c:pt idx="31046">
                  <c:v>0.62325202546296299</c:v>
                </c:pt>
                <c:pt idx="31047">
                  <c:v>0.62325846064814816</c:v>
                </c:pt>
                <c:pt idx="31048">
                  <c:v>0.62326438657407401</c:v>
                </c:pt>
                <c:pt idx="31049">
                  <c:v>0.62327082175925919</c:v>
                </c:pt>
                <c:pt idx="31050">
                  <c:v>0.62327724537037044</c:v>
                </c:pt>
                <c:pt idx="31051">
                  <c:v>0.62328362268518511</c:v>
                </c:pt>
                <c:pt idx="31052">
                  <c:v>0.6232900578703704</c:v>
                </c:pt>
                <c:pt idx="31053">
                  <c:v>0.62329649305555557</c:v>
                </c:pt>
                <c:pt idx="31054">
                  <c:v>0.62330290509259256</c:v>
                </c:pt>
                <c:pt idx="31055">
                  <c:v>0.62330883101851853</c:v>
                </c:pt>
                <c:pt idx="31056">
                  <c:v>0.62331528935185188</c:v>
                </c:pt>
                <c:pt idx="31057">
                  <c:v>0.62332168981481484</c:v>
                </c:pt>
                <c:pt idx="31058">
                  <c:v>0.6233280902777778</c:v>
                </c:pt>
                <c:pt idx="31059">
                  <c:v>0.62333452546296297</c:v>
                </c:pt>
                <c:pt idx="31060">
                  <c:v>0.62334101851851853</c:v>
                </c:pt>
                <c:pt idx="31061">
                  <c:v>0.6233469444444445</c:v>
                </c:pt>
                <c:pt idx="31062">
                  <c:v>0.62335340277777773</c:v>
                </c:pt>
                <c:pt idx="31063">
                  <c:v>0.62335987268518511</c:v>
                </c:pt>
                <c:pt idx="31064">
                  <c:v>0.6233663078703704</c:v>
                </c:pt>
                <c:pt idx="31065">
                  <c:v>0.62337226851851846</c:v>
                </c:pt>
                <c:pt idx="31066">
                  <c:v>0.62337877314814816</c:v>
                </c:pt>
                <c:pt idx="31067">
                  <c:v>0.6233851967592593</c:v>
                </c:pt>
                <c:pt idx="31068">
                  <c:v>0.62339159722222226</c:v>
                </c:pt>
                <c:pt idx="31069">
                  <c:v>0.62339803240740743</c:v>
                </c:pt>
                <c:pt idx="31070">
                  <c:v>0.62340449074074067</c:v>
                </c:pt>
                <c:pt idx="31071">
                  <c:v>0.62341046296296299</c:v>
                </c:pt>
                <c:pt idx="31072">
                  <c:v>0.62341690972222219</c:v>
                </c:pt>
                <c:pt idx="31073">
                  <c:v>0.62342334490740747</c:v>
                </c:pt>
                <c:pt idx="31074">
                  <c:v>0.62342980324074071</c:v>
                </c:pt>
                <c:pt idx="31075">
                  <c:v>0.62343574074074071</c:v>
                </c:pt>
                <c:pt idx="31076">
                  <c:v>0.62344224537037041</c:v>
                </c:pt>
                <c:pt idx="31077">
                  <c:v>0.62344870370370364</c:v>
                </c:pt>
                <c:pt idx="31078">
                  <c:v>0.6234551620370371</c:v>
                </c:pt>
                <c:pt idx="31079">
                  <c:v>0.62346158564814813</c:v>
                </c:pt>
                <c:pt idx="31080">
                  <c:v>0.62346747685185189</c:v>
                </c:pt>
                <c:pt idx="31081">
                  <c:v>0.62347392361111109</c:v>
                </c:pt>
                <c:pt idx="31082">
                  <c:v>0.62348037037037041</c:v>
                </c:pt>
                <c:pt idx="31083">
                  <c:v>0.6234867824074074</c:v>
                </c:pt>
                <c:pt idx="31084">
                  <c:v>0.62349321759259257</c:v>
                </c:pt>
                <c:pt idx="31085">
                  <c:v>0.62349914351851854</c:v>
                </c:pt>
                <c:pt idx="31086">
                  <c:v>0.62350555555555554</c:v>
                </c:pt>
                <c:pt idx="31087">
                  <c:v>0.62351196759259253</c:v>
                </c:pt>
                <c:pt idx="31088">
                  <c:v>0.62351837962962964</c:v>
                </c:pt>
                <c:pt idx="31089">
                  <c:v>0.62352483796296299</c:v>
                </c:pt>
                <c:pt idx="31090">
                  <c:v>0.62353126157407412</c:v>
                </c:pt>
                <c:pt idx="31091">
                  <c:v>0.62353770833333333</c:v>
                </c:pt>
                <c:pt idx="31092">
                  <c:v>0.62354362268518515</c:v>
                </c:pt>
                <c:pt idx="31093">
                  <c:v>0.62355006944444447</c:v>
                </c:pt>
                <c:pt idx="31094">
                  <c:v>0.62355651620370367</c:v>
                </c:pt>
                <c:pt idx="31095">
                  <c:v>0.62356300925925923</c:v>
                </c:pt>
                <c:pt idx="31096">
                  <c:v>0.62356945601851854</c:v>
                </c:pt>
                <c:pt idx="31097">
                  <c:v>0.62357537037037036</c:v>
                </c:pt>
                <c:pt idx="31098">
                  <c:v>0.62358178240740736</c:v>
                </c:pt>
                <c:pt idx="31099">
                  <c:v>0.62358822916666667</c:v>
                </c:pt>
                <c:pt idx="31100">
                  <c:v>0.62359466435185185</c:v>
                </c:pt>
                <c:pt idx="31101">
                  <c:v>0.62360105324074078</c:v>
                </c:pt>
                <c:pt idx="31102">
                  <c:v>0.62360745370370374</c:v>
                </c:pt>
                <c:pt idx="31103">
                  <c:v>0.62361333333333335</c:v>
                </c:pt>
                <c:pt idx="31104">
                  <c:v>0.62361976851851852</c:v>
                </c:pt>
                <c:pt idx="31105">
                  <c:v>0.6236262037037037</c:v>
                </c:pt>
                <c:pt idx="31106">
                  <c:v>0.62363263888888887</c:v>
                </c:pt>
                <c:pt idx="31107">
                  <c:v>0.62363913194444442</c:v>
                </c:pt>
                <c:pt idx="31108">
                  <c:v>0.62364504629629625</c:v>
                </c:pt>
                <c:pt idx="31109">
                  <c:v>0.62365145833333335</c:v>
                </c:pt>
                <c:pt idx="31110">
                  <c:v>0.62365790509259256</c:v>
                </c:pt>
                <c:pt idx="31111">
                  <c:v>0.62366430555555552</c:v>
                </c:pt>
                <c:pt idx="31112">
                  <c:v>0.6236707407407408</c:v>
                </c:pt>
                <c:pt idx="31113">
                  <c:v>0.62367721064814818</c:v>
                </c:pt>
                <c:pt idx="31114">
                  <c:v>0.62368362268518518</c:v>
                </c:pt>
                <c:pt idx="31115">
                  <c:v>0.62368952546296297</c:v>
                </c:pt>
                <c:pt idx="31116">
                  <c:v>0.62369596064814814</c:v>
                </c:pt>
                <c:pt idx="31117">
                  <c:v>0.62370241898148149</c:v>
                </c:pt>
                <c:pt idx="31118">
                  <c:v>0.62370884259259263</c:v>
                </c:pt>
                <c:pt idx="31119">
                  <c:v>0.62371532407407404</c:v>
                </c:pt>
                <c:pt idx="31120">
                  <c:v>0.62372123842592597</c:v>
                </c:pt>
                <c:pt idx="31121">
                  <c:v>0.62372767361111114</c:v>
                </c:pt>
                <c:pt idx="31122">
                  <c:v>0.62373406249999996</c:v>
                </c:pt>
                <c:pt idx="31123">
                  <c:v>0.62374052083333331</c:v>
                </c:pt>
                <c:pt idx="31124">
                  <c:v>0.62374694444444445</c:v>
                </c:pt>
                <c:pt idx="31125">
                  <c:v>0.62375337962962962</c:v>
                </c:pt>
                <c:pt idx="31126">
                  <c:v>0.62375927083333338</c:v>
                </c:pt>
                <c:pt idx="31127">
                  <c:v>0.62376563657407413</c:v>
                </c:pt>
                <c:pt idx="31128">
                  <c:v>0.62377207175925931</c:v>
                </c:pt>
                <c:pt idx="31129">
                  <c:v>0.62377854166666669</c:v>
                </c:pt>
                <c:pt idx="31130">
                  <c:v>0.62378503472222224</c:v>
                </c:pt>
                <c:pt idx="31131">
                  <c:v>0.62379141203703703</c:v>
                </c:pt>
                <c:pt idx="31132">
                  <c:v>0.62379733796296299</c:v>
                </c:pt>
                <c:pt idx="31133">
                  <c:v>0.62380379629629623</c:v>
                </c:pt>
                <c:pt idx="31134">
                  <c:v>0.62381017361111113</c:v>
                </c:pt>
                <c:pt idx="31135">
                  <c:v>0.6238166087962963</c:v>
                </c:pt>
                <c:pt idx="31136">
                  <c:v>0.62382300925925926</c:v>
                </c:pt>
                <c:pt idx="31137">
                  <c:v>0.62382945601851858</c:v>
                </c:pt>
                <c:pt idx="31138">
                  <c:v>0.62383534722222223</c:v>
                </c:pt>
                <c:pt idx="31139">
                  <c:v>0.6238417824074074</c:v>
                </c:pt>
                <c:pt idx="31140">
                  <c:v>0.6238482291666666</c:v>
                </c:pt>
                <c:pt idx="31141">
                  <c:v>0.62385464120370371</c:v>
                </c:pt>
                <c:pt idx="31142">
                  <c:v>0.62386103009259253</c:v>
                </c:pt>
                <c:pt idx="31143">
                  <c:v>0.62386747685185184</c:v>
                </c:pt>
                <c:pt idx="31144">
                  <c:v>0.62387391203703702</c:v>
                </c:pt>
                <c:pt idx="31145">
                  <c:v>0.6238797800925926</c:v>
                </c:pt>
                <c:pt idx="31146">
                  <c:v>0.62388624999999998</c:v>
                </c:pt>
                <c:pt idx="31147">
                  <c:v>0.62389268518518526</c:v>
                </c:pt>
                <c:pt idx="31148">
                  <c:v>0.6238991435185185</c:v>
                </c:pt>
                <c:pt idx="31149">
                  <c:v>0.62390559027777781</c:v>
                </c:pt>
                <c:pt idx="31150">
                  <c:v>0.62391148148148146</c:v>
                </c:pt>
                <c:pt idx="31151">
                  <c:v>0.62391788194444442</c:v>
                </c:pt>
                <c:pt idx="31152">
                  <c:v>0.62392434027777777</c:v>
                </c:pt>
                <c:pt idx="31153">
                  <c:v>0.62393076388888891</c:v>
                </c:pt>
                <c:pt idx="31154">
                  <c:v>0.62393715277777784</c:v>
                </c:pt>
                <c:pt idx="31155">
                  <c:v>0.62394361111111107</c:v>
                </c:pt>
                <c:pt idx="31156">
                  <c:v>0.62394953703703704</c:v>
                </c:pt>
                <c:pt idx="31157">
                  <c:v>0.62395596064814818</c:v>
                </c:pt>
                <c:pt idx="31158">
                  <c:v>0.62396240740740738</c:v>
                </c:pt>
                <c:pt idx="31159">
                  <c:v>0.62396884259259255</c:v>
                </c:pt>
                <c:pt idx="31160">
                  <c:v>0.62397526620370369</c:v>
                </c:pt>
                <c:pt idx="31161">
                  <c:v>0.62398173611111118</c:v>
                </c:pt>
                <c:pt idx="31162">
                  <c:v>0.62398760416666665</c:v>
                </c:pt>
                <c:pt idx="31163">
                  <c:v>0.62399403935185183</c:v>
                </c:pt>
                <c:pt idx="31164">
                  <c:v>0.62400046296296297</c:v>
                </c:pt>
                <c:pt idx="31165">
                  <c:v>0.62400687499999996</c:v>
                </c:pt>
                <c:pt idx="31166">
                  <c:v>0.62401334490740734</c:v>
                </c:pt>
                <c:pt idx="31167">
                  <c:v>0.6240197453703703</c:v>
                </c:pt>
                <c:pt idx="31168">
                  <c:v>0.62402615740740741</c:v>
                </c:pt>
                <c:pt idx="31169">
                  <c:v>0.62403200231481482</c:v>
                </c:pt>
                <c:pt idx="31170">
                  <c:v>0.62403846064814816</c:v>
                </c:pt>
                <c:pt idx="31171">
                  <c:v>0.6240448842592593</c:v>
                </c:pt>
                <c:pt idx="31172">
                  <c:v>0.62405130787037033</c:v>
                </c:pt>
                <c:pt idx="31173">
                  <c:v>0.62405770833333329</c:v>
                </c:pt>
                <c:pt idx="31174">
                  <c:v>0.62406409722222222</c:v>
                </c:pt>
                <c:pt idx="31175">
                  <c:v>0.62407050925925922</c:v>
                </c:pt>
                <c:pt idx="31176">
                  <c:v>0.62407641203703701</c:v>
                </c:pt>
                <c:pt idx="31177">
                  <c:v>0.62408281249999997</c:v>
                </c:pt>
                <c:pt idx="31178">
                  <c:v>0.62408923611111111</c:v>
                </c:pt>
                <c:pt idx="31179">
                  <c:v>0.62409568287037043</c:v>
                </c:pt>
                <c:pt idx="31180">
                  <c:v>0.62410212962962963</c:v>
                </c:pt>
                <c:pt idx="31181">
                  <c:v>0.62410858796296298</c:v>
                </c:pt>
                <c:pt idx="31182">
                  <c:v>0.62411498842592594</c:v>
                </c:pt>
                <c:pt idx="31183">
                  <c:v>0.62412091435185191</c:v>
                </c:pt>
                <c:pt idx="31184">
                  <c:v>0.62412736111111111</c:v>
                </c:pt>
                <c:pt idx="31185">
                  <c:v>0.62413380787037032</c:v>
                </c:pt>
                <c:pt idx="31186">
                  <c:v>0.62414017361111107</c:v>
                </c:pt>
                <c:pt idx="31187">
                  <c:v>0.62414660879629624</c:v>
                </c:pt>
                <c:pt idx="31188">
                  <c:v>0.6241525</c:v>
                </c:pt>
                <c:pt idx="31189">
                  <c:v>0.62415894675925931</c:v>
                </c:pt>
                <c:pt idx="31190">
                  <c:v>0.62416539351851852</c:v>
                </c:pt>
                <c:pt idx="31191">
                  <c:v>0.62417182870370369</c:v>
                </c:pt>
                <c:pt idx="31192">
                  <c:v>0.62417824074074069</c:v>
                </c:pt>
                <c:pt idx="31193">
                  <c:v>0.6241846875</c:v>
                </c:pt>
                <c:pt idx="31194">
                  <c:v>0.62419057870370376</c:v>
                </c:pt>
                <c:pt idx="31195">
                  <c:v>0.62419701388888893</c:v>
                </c:pt>
                <c:pt idx="31196">
                  <c:v>0.62420346064814813</c:v>
                </c:pt>
                <c:pt idx="31197">
                  <c:v>0.62420991898148148</c:v>
                </c:pt>
                <c:pt idx="31198">
                  <c:v>0.6242163078703703</c:v>
                </c:pt>
                <c:pt idx="31199">
                  <c:v>0.62422282407407403</c:v>
                </c:pt>
                <c:pt idx="31200">
                  <c:v>0.62422865740740741</c:v>
                </c:pt>
                <c:pt idx="31201">
                  <c:v>0.62423505787037037</c:v>
                </c:pt>
                <c:pt idx="31202">
                  <c:v>0.62424146990740736</c:v>
                </c:pt>
                <c:pt idx="31203">
                  <c:v>0.6242478587962963</c:v>
                </c:pt>
                <c:pt idx="31204">
                  <c:v>0.6242543055555555</c:v>
                </c:pt>
                <c:pt idx="31205">
                  <c:v>0.62426069444444443</c:v>
                </c:pt>
                <c:pt idx="31206">
                  <c:v>0.6242671296296296</c:v>
                </c:pt>
                <c:pt idx="31207">
                  <c:v>0.62427304398148153</c:v>
                </c:pt>
                <c:pt idx="31208">
                  <c:v>0.6242794444444445</c:v>
                </c:pt>
                <c:pt idx="31209">
                  <c:v>0.62428587962962967</c:v>
                </c:pt>
                <c:pt idx="31210">
                  <c:v>0.62429233796296291</c:v>
                </c:pt>
                <c:pt idx="31211">
                  <c:v>0.6242988078703704</c:v>
                </c:pt>
                <c:pt idx="31212">
                  <c:v>0.6243052546296296</c:v>
                </c:pt>
                <c:pt idx="31213">
                  <c:v>0.62431111111111115</c:v>
                </c:pt>
                <c:pt idx="31214">
                  <c:v>0.62431754629629632</c:v>
                </c:pt>
                <c:pt idx="31215">
                  <c:v>0.6243240162037037</c:v>
                </c:pt>
                <c:pt idx="31216">
                  <c:v>0.62433041666666667</c:v>
                </c:pt>
                <c:pt idx="31217">
                  <c:v>0.62433688657407405</c:v>
                </c:pt>
                <c:pt idx="31218">
                  <c:v>0.62434333333333336</c:v>
                </c:pt>
                <c:pt idx="31219">
                  <c:v>0.62434923611111104</c:v>
                </c:pt>
                <c:pt idx="31220">
                  <c:v>0.624355636574074</c:v>
                </c:pt>
                <c:pt idx="31221">
                  <c:v>0.6243620138888889</c:v>
                </c:pt>
                <c:pt idx="31222">
                  <c:v>0.62436846064814822</c:v>
                </c:pt>
                <c:pt idx="31223">
                  <c:v>0.62437484953703704</c:v>
                </c:pt>
                <c:pt idx="31224">
                  <c:v>0.62438130787037038</c:v>
                </c:pt>
                <c:pt idx="31225">
                  <c:v>0.62438773148148152</c:v>
                </c:pt>
                <c:pt idx="31226">
                  <c:v>0.62439365740740738</c:v>
                </c:pt>
                <c:pt idx="31227">
                  <c:v>0.62440011574074072</c:v>
                </c:pt>
                <c:pt idx="31228">
                  <c:v>0.62440653935185186</c:v>
                </c:pt>
                <c:pt idx="31229">
                  <c:v>0.62441293981481483</c:v>
                </c:pt>
                <c:pt idx="31230">
                  <c:v>0.62441932870370376</c:v>
                </c:pt>
                <c:pt idx="31231">
                  <c:v>0.62442574074074075</c:v>
                </c:pt>
                <c:pt idx="31232">
                  <c:v>0.62443166666666661</c:v>
                </c:pt>
                <c:pt idx="31233">
                  <c:v>0.62443811342592592</c:v>
                </c:pt>
                <c:pt idx="31234">
                  <c:v>0.62444457175925927</c:v>
                </c:pt>
                <c:pt idx="31235">
                  <c:v>0.62445098379629627</c:v>
                </c:pt>
                <c:pt idx="31236">
                  <c:v>0.62445741898148144</c:v>
                </c:pt>
                <c:pt idx="31237">
                  <c:v>0.62446383101851854</c:v>
                </c:pt>
                <c:pt idx="31238">
                  <c:v>0.62446971064814816</c:v>
                </c:pt>
                <c:pt idx="31239">
                  <c:v>0.62447613425925919</c:v>
                </c:pt>
                <c:pt idx="31240">
                  <c:v>0.62448255787037044</c:v>
                </c:pt>
                <c:pt idx="31241">
                  <c:v>0.62448901620370367</c:v>
                </c:pt>
                <c:pt idx="31242">
                  <c:v>0.62449546296296299</c:v>
                </c:pt>
                <c:pt idx="31243">
                  <c:v>0.62450189814814816</c:v>
                </c:pt>
                <c:pt idx="31244">
                  <c:v>0.62450777777777777</c:v>
                </c:pt>
                <c:pt idx="31245">
                  <c:v>0.62451414351851853</c:v>
                </c:pt>
                <c:pt idx="31246">
                  <c:v>0.6245205787037037</c:v>
                </c:pt>
                <c:pt idx="31247">
                  <c:v>0.62452702546296301</c:v>
                </c:pt>
                <c:pt idx="31248">
                  <c:v>0.62453344907407404</c:v>
                </c:pt>
                <c:pt idx="31249">
                  <c:v>0.62453988425925921</c:v>
                </c:pt>
                <c:pt idx="31250">
                  <c:v>0.62454633101851853</c:v>
                </c:pt>
                <c:pt idx="31251">
                  <c:v>0.62455222222222229</c:v>
                </c:pt>
                <c:pt idx="31252">
                  <c:v>0.62455868055555552</c:v>
                </c:pt>
                <c:pt idx="31253">
                  <c:v>0.6245651157407407</c:v>
                </c:pt>
                <c:pt idx="31254">
                  <c:v>0.62457160879629636</c:v>
                </c:pt>
                <c:pt idx="31255">
                  <c:v>0.62457807870370374</c:v>
                </c:pt>
                <c:pt idx="31256">
                  <c:v>0.62458395833333336</c:v>
                </c:pt>
                <c:pt idx="31257">
                  <c:v>0.6245904166666667</c:v>
                </c:pt>
                <c:pt idx="31258">
                  <c:v>0.62459687500000005</c:v>
                </c:pt>
                <c:pt idx="31259">
                  <c:v>0.62460326388888887</c:v>
                </c:pt>
                <c:pt idx="31260">
                  <c:v>0.6246097453703704</c:v>
                </c:pt>
                <c:pt idx="31261">
                  <c:v>0.62461568287037039</c:v>
                </c:pt>
                <c:pt idx="31262">
                  <c:v>0.62462211805555556</c:v>
                </c:pt>
                <c:pt idx="31263">
                  <c:v>0.62462853009259256</c:v>
                </c:pt>
                <c:pt idx="31264">
                  <c:v>0.62463494212962967</c:v>
                </c:pt>
                <c:pt idx="31265">
                  <c:v>0.6246414583333334</c:v>
                </c:pt>
                <c:pt idx="31266">
                  <c:v>0.62464732638888887</c:v>
                </c:pt>
                <c:pt idx="31267">
                  <c:v>0.62465372685185183</c:v>
                </c:pt>
                <c:pt idx="31268">
                  <c:v>0.62466012731481479</c:v>
                </c:pt>
                <c:pt idx="31269">
                  <c:v>0.62466652777777776</c:v>
                </c:pt>
                <c:pt idx="31270">
                  <c:v>0.6246729513888889</c:v>
                </c:pt>
                <c:pt idx="31271">
                  <c:v>0.62467935185185186</c:v>
                </c:pt>
                <c:pt idx="31272">
                  <c:v>0.62468578703703703</c:v>
                </c:pt>
                <c:pt idx="31273">
                  <c:v>0.62469217592592596</c:v>
                </c:pt>
                <c:pt idx="31274">
                  <c:v>0.62469809027777778</c:v>
                </c:pt>
                <c:pt idx="31275">
                  <c:v>0.6247045370370371</c:v>
                </c:pt>
                <c:pt idx="31276">
                  <c:v>0.62471096064814813</c:v>
                </c:pt>
                <c:pt idx="31277">
                  <c:v>0.62471744212962965</c:v>
                </c:pt>
                <c:pt idx="31278">
                  <c:v>0.62472391203703703</c:v>
                </c:pt>
                <c:pt idx="31279">
                  <c:v>0.624729837962963</c:v>
                </c:pt>
                <c:pt idx="31280">
                  <c:v>0.6247362847222222</c:v>
                </c:pt>
                <c:pt idx="31281">
                  <c:v>0.62474274305555555</c:v>
                </c:pt>
                <c:pt idx="31282">
                  <c:v>0.62474917824074072</c:v>
                </c:pt>
                <c:pt idx="31283">
                  <c:v>0.62475563657407407</c:v>
                </c:pt>
                <c:pt idx="31284">
                  <c:v>0.62476156250000003</c:v>
                </c:pt>
                <c:pt idx="31285">
                  <c:v>0.62476803240740741</c:v>
                </c:pt>
                <c:pt idx="31286">
                  <c:v>0.62477447916666662</c:v>
                </c:pt>
                <c:pt idx="31287">
                  <c:v>0.62478089120370373</c:v>
                </c:pt>
                <c:pt idx="31288">
                  <c:v>0.62478734953703707</c:v>
                </c:pt>
                <c:pt idx="31289">
                  <c:v>0.62479326388888889</c:v>
                </c:pt>
                <c:pt idx="31290">
                  <c:v>0.62479974537037031</c:v>
                </c:pt>
                <c:pt idx="31291">
                  <c:v>0.62480615740740741</c:v>
                </c:pt>
                <c:pt idx="31292">
                  <c:v>0.62481261574074076</c:v>
                </c:pt>
                <c:pt idx="31293">
                  <c:v>0.62481908564814814</c:v>
                </c:pt>
                <c:pt idx="31294">
                  <c:v>0.62482495370370372</c:v>
                </c:pt>
                <c:pt idx="31295">
                  <c:v>0.62483144675925928</c:v>
                </c:pt>
                <c:pt idx="31296">
                  <c:v>0.62483789351851848</c:v>
                </c:pt>
                <c:pt idx="31297">
                  <c:v>0.62484432870370366</c:v>
                </c:pt>
                <c:pt idx="31298">
                  <c:v>0.62485079861111115</c:v>
                </c:pt>
                <c:pt idx="31299">
                  <c:v>0.62485666666666673</c:v>
                </c:pt>
                <c:pt idx="31300">
                  <c:v>0.62486312499999996</c:v>
                </c:pt>
                <c:pt idx="31301">
                  <c:v>0.62486956018518514</c:v>
                </c:pt>
                <c:pt idx="31302">
                  <c:v>0.6248760532407408</c:v>
                </c:pt>
                <c:pt idx="31303">
                  <c:v>0.62488248842592597</c:v>
                </c:pt>
                <c:pt idx="31304">
                  <c:v>0.62488839120370365</c:v>
                </c:pt>
                <c:pt idx="31305">
                  <c:v>0.62489487268518518</c:v>
                </c:pt>
                <c:pt idx="31306">
                  <c:v>0.6249013541666667</c:v>
                </c:pt>
                <c:pt idx="31307">
                  <c:v>0.62490784722222226</c:v>
                </c:pt>
                <c:pt idx="31308">
                  <c:v>0.62491429398148146</c:v>
                </c:pt>
                <c:pt idx="31309">
                  <c:v>0.62492020833333328</c:v>
                </c:pt>
                <c:pt idx="31310">
                  <c:v>0.62492670138888895</c:v>
                </c:pt>
                <c:pt idx="31311">
                  <c:v>0.62493309027777777</c:v>
                </c:pt>
                <c:pt idx="31312">
                  <c:v>0.62493952546296294</c:v>
                </c:pt>
                <c:pt idx="31313">
                  <c:v>0.62494591435185187</c:v>
                </c:pt>
                <c:pt idx="31314">
                  <c:v>0.62495182870370369</c:v>
                </c:pt>
                <c:pt idx="31315">
                  <c:v>0.62495825231481483</c:v>
                </c:pt>
                <c:pt idx="31316">
                  <c:v>0.62496474537037039</c:v>
                </c:pt>
                <c:pt idx="31317">
                  <c:v>0.62497112268518518</c:v>
                </c:pt>
                <c:pt idx="31318">
                  <c:v>0.62497759259259256</c:v>
                </c:pt>
                <c:pt idx="31319">
                  <c:v>0.62498398148148149</c:v>
                </c:pt>
                <c:pt idx="31320">
                  <c:v>0.6249898611111111</c:v>
                </c:pt>
                <c:pt idx="31321">
                  <c:v>0.62499631944444445</c:v>
                </c:pt>
                <c:pt idx="31322">
                  <c:v>0.62500275462962962</c:v>
                </c:pt>
                <c:pt idx="31323">
                  <c:v>0.62500914351851855</c:v>
                </c:pt>
                <c:pt idx="31324">
                  <c:v>0.62501556712962969</c:v>
                </c:pt>
                <c:pt idx="31325">
                  <c:v>0.6250220486111111</c:v>
                </c:pt>
                <c:pt idx="31326">
                  <c:v>0.62502793981481475</c:v>
                </c:pt>
                <c:pt idx="31327">
                  <c:v>0.62503443287037042</c:v>
                </c:pt>
                <c:pt idx="31328">
                  <c:v>0.62504084490740741</c:v>
                </c:pt>
                <c:pt idx="31329">
                  <c:v>0.62504723379629634</c:v>
                </c:pt>
                <c:pt idx="31330">
                  <c:v>0.62505365740740737</c:v>
                </c:pt>
                <c:pt idx="31331">
                  <c:v>0.62506005787037033</c:v>
                </c:pt>
                <c:pt idx="31332">
                  <c:v>0.62506646990740744</c:v>
                </c:pt>
                <c:pt idx="31333">
                  <c:v>0.62507238425925926</c:v>
                </c:pt>
                <c:pt idx="31334">
                  <c:v>0.62507879629629637</c:v>
                </c:pt>
                <c:pt idx="31335">
                  <c:v>0.62508520833333336</c:v>
                </c:pt>
                <c:pt idx="31336">
                  <c:v>0.62509164351851854</c:v>
                </c:pt>
                <c:pt idx="31337">
                  <c:v>0.6250980439814815</c:v>
                </c:pt>
                <c:pt idx="31338">
                  <c:v>0.62510450231481485</c:v>
                </c:pt>
                <c:pt idx="31339">
                  <c:v>0.62511040509259252</c:v>
                </c:pt>
                <c:pt idx="31340">
                  <c:v>0.62511684027777781</c:v>
                </c:pt>
                <c:pt idx="31341">
                  <c:v>0.6251232523148148</c:v>
                </c:pt>
                <c:pt idx="31342">
                  <c:v>0.62512964120370373</c:v>
                </c:pt>
                <c:pt idx="31343">
                  <c:v>0.62513607638888891</c:v>
                </c:pt>
                <c:pt idx="31344">
                  <c:v>0.62514252314814811</c:v>
                </c:pt>
                <c:pt idx="31345">
                  <c:v>0.62514894675925925</c:v>
                </c:pt>
                <c:pt idx="31346">
                  <c:v>0.62515481481481483</c:v>
                </c:pt>
                <c:pt idx="31347">
                  <c:v>0.62516123842592586</c:v>
                </c:pt>
                <c:pt idx="31348">
                  <c:v>0.62516767361111114</c:v>
                </c:pt>
                <c:pt idx="31349">
                  <c:v>0.62517409722222228</c:v>
                </c:pt>
                <c:pt idx="31350">
                  <c:v>0.62518053240740745</c:v>
                </c:pt>
                <c:pt idx="31351">
                  <c:v>0.62518695601851848</c:v>
                </c:pt>
                <c:pt idx="31352">
                  <c:v>0.62519288194444445</c:v>
                </c:pt>
                <c:pt idx="31353">
                  <c:v>0.62519929398148155</c:v>
                </c:pt>
                <c:pt idx="31354">
                  <c:v>0.62520575231481479</c:v>
                </c:pt>
                <c:pt idx="31355">
                  <c:v>0.62521217592592593</c:v>
                </c:pt>
                <c:pt idx="31356">
                  <c:v>0.62521859953703707</c:v>
                </c:pt>
                <c:pt idx="31357">
                  <c:v>0.6252250231481481</c:v>
                </c:pt>
                <c:pt idx="31358">
                  <c:v>0.62523142361111106</c:v>
                </c:pt>
                <c:pt idx="31359">
                  <c:v>0.62523734953703702</c:v>
                </c:pt>
                <c:pt idx="31360">
                  <c:v>0.6252437847222222</c:v>
                </c:pt>
                <c:pt idx="31361">
                  <c:v>0.62525024305555554</c:v>
                </c:pt>
                <c:pt idx="31362">
                  <c:v>0.62525670138888889</c:v>
                </c:pt>
                <c:pt idx="31363">
                  <c:v>0.62526312500000003</c:v>
                </c:pt>
                <c:pt idx="31364">
                  <c:v>0.62526903935185185</c:v>
                </c:pt>
                <c:pt idx="31365">
                  <c:v>0.62527545138888885</c:v>
                </c:pt>
                <c:pt idx="31366">
                  <c:v>0.62528186342592595</c:v>
                </c:pt>
                <c:pt idx="31367">
                  <c:v>0.62528825231481477</c:v>
                </c:pt>
                <c:pt idx="31368">
                  <c:v>0.62529467592592591</c:v>
                </c:pt>
                <c:pt idx="31369">
                  <c:v>0.62530113425925926</c:v>
                </c:pt>
                <c:pt idx="31370">
                  <c:v>0.62530706018518523</c:v>
                </c:pt>
                <c:pt idx="31371">
                  <c:v>0.62531353009259261</c:v>
                </c:pt>
                <c:pt idx="31372">
                  <c:v>0.62531996527777778</c:v>
                </c:pt>
                <c:pt idx="31373">
                  <c:v>0.62532646990740737</c:v>
                </c:pt>
                <c:pt idx="31374">
                  <c:v>0.62533296296296303</c:v>
                </c:pt>
                <c:pt idx="31375">
                  <c:v>0.62533884259259265</c:v>
                </c:pt>
                <c:pt idx="31376">
                  <c:v>0.62534528935185185</c:v>
                </c:pt>
                <c:pt idx="31377">
                  <c:v>0.62535173611111106</c:v>
                </c:pt>
                <c:pt idx="31378">
                  <c:v>0.62535819444444452</c:v>
                </c:pt>
                <c:pt idx="31379">
                  <c:v>0.62536461805555554</c:v>
                </c:pt>
                <c:pt idx="31380">
                  <c:v>0.62537056712962957</c:v>
                </c:pt>
                <c:pt idx="31381">
                  <c:v>0.62537706018518524</c:v>
                </c:pt>
                <c:pt idx="31382">
                  <c:v>0.62538351851851848</c:v>
                </c:pt>
                <c:pt idx="31383">
                  <c:v>0.62538993055555558</c:v>
                </c:pt>
                <c:pt idx="31384">
                  <c:v>0.62539638888888882</c:v>
                </c:pt>
                <c:pt idx="31385">
                  <c:v>0.62540225694444451</c:v>
                </c:pt>
                <c:pt idx="31386">
                  <c:v>0.62540869212962968</c:v>
                </c:pt>
                <c:pt idx="31387">
                  <c:v>0.62541512731481486</c:v>
                </c:pt>
                <c:pt idx="31388">
                  <c:v>0.62542158564814809</c:v>
                </c:pt>
                <c:pt idx="31389">
                  <c:v>0.62542803240740741</c:v>
                </c:pt>
                <c:pt idx="31390">
                  <c:v>0.62543392361111116</c:v>
                </c:pt>
                <c:pt idx="31391">
                  <c:v>0.62544039351851854</c:v>
                </c:pt>
                <c:pt idx="31392">
                  <c:v>0.62544687500000007</c:v>
                </c:pt>
                <c:pt idx="31393">
                  <c:v>0.62545333333333331</c:v>
                </c:pt>
                <c:pt idx="31394">
                  <c:v>0.62545981481481483</c:v>
                </c:pt>
                <c:pt idx="31395">
                  <c:v>0.62546572916666665</c:v>
                </c:pt>
                <c:pt idx="31396">
                  <c:v>0.6254721875</c:v>
                </c:pt>
                <c:pt idx="31397">
                  <c:v>0.62547868055555556</c:v>
                </c:pt>
                <c:pt idx="31398">
                  <c:v>0.62548510416666669</c:v>
                </c:pt>
                <c:pt idx="31399">
                  <c:v>0.62549101851851852</c:v>
                </c:pt>
                <c:pt idx="31400">
                  <c:v>0.62549747685185186</c:v>
                </c:pt>
                <c:pt idx="31401">
                  <c:v>0.62550392361111118</c:v>
                </c:pt>
                <c:pt idx="31402">
                  <c:v>0.62551038194444442</c:v>
                </c:pt>
                <c:pt idx="31403">
                  <c:v>0.62551686342592594</c:v>
                </c:pt>
                <c:pt idx="31404">
                  <c:v>0.62552274305555555</c:v>
                </c:pt>
                <c:pt idx="31405">
                  <c:v>0.62552922453703708</c:v>
                </c:pt>
                <c:pt idx="31406">
                  <c:v>0.62553567129629628</c:v>
                </c:pt>
                <c:pt idx="31407">
                  <c:v>0.6255421527777778</c:v>
                </c:pt>
                <c:pt idx="31408">
                  <c:v>0.62554858796296298</c:v>
                </c:pt>
                <c:pt idx="31409">
                  <c:v>0.62555446759259259</c:v>
                </c:pt>
                <c:pt idx="31410">
                  <c:v>0.62556089120370373</c:v>
                </c:pt>
                <c:pt idx="31411">
                  <c:v>0.6255673263888889</c:v>
                </c:pt>
                <c:pt idx="31412">
                  <c:v>0.62557380787037042</c:v>
                </c:pt>
                <c:pt idx="31413">
                  <c:v>0.6255802430555556</c:v>
                </c:pt>
                <c:pt idx="31414">
                  <c:v>0.62558618055555548</c:v>
                </c:pt>
                <c:pt idx="31415">
                  <c:v>0.62559258101851845</c:v>
                </c:pt>
                <c:pt idx="31416">
                  <c:v>0.62559893518518517</c:v>
                </c:pt>
                <c:pt idx="31417">
                  <c:v>0.62560535879629631</c:v>
                </c:pt>
                <c:pt idx="31418">
                  <c:v>0.62561175925925927</c:v>
                </c:pt>
                <c:pt idx="31419">
                  <c:v>0.6256181828703703</c:v>
                </c:pt>
                <c:pt idx="31420">
                  <c:v>0.62562460648148155</c:v>
                </c:pt>
                <c:pt idx="31421">
                  <c:v>0.62563056712962961</c:v>
                </c:pt>
                <c:pt idx="31422">
                  <c:v>0.62563701388888882</c:v>
                </c:pt>
                <c:pt idx="31423">
                  <c:v>0.62564349537037034</c:v>
                </c:pt>
                <c:pt idx="31424">
                  <c:v>0.6256498958333333</c:v>
                </c:pt>
                <c:pt idx="31425">
                  <c:v>0.62565634259259262</c:v>
                </c:pt>
                <c:pt idx="31426">
                  <c:v>0.62566230324074079</c:v>
                </c:pt>
                <c:pt idx="31427">
                  <c:v>0.62566872685185182</c:v>
                </c:pt>
                <c:pt idx="31428">
                  <c:v>0.62567516203703699</c:v>
                </c:pt>
                <c:pt idx="31429">
                  <c:v>0.62568164351851852</c:v>
                </c:pt>
                <c:pt idx="31430">
                  <c:v>0.62568805555555562</c:v>
                </c:pt>
                <c:pt idx="31431">
                  <c:v>0.62569445601851859</c:v>
                </c:pt>
                <c:pt idx="31432">
                  <c:v>0.62570035879629626</c:v>
                </c:pt>
                <c:pt idx="31433">
                  <c:v>0.62570680555555558</c:v>
                </c:pt>
                <c:pt idx="31434">
                  <c:v>0.62571325231481478</c:v>
                </c:pt>
                <c:pt idx="31435">
                  <c:v>0.62571975694444448</c:v>
                </c:pt>
                <c:pt idx="31436">
                  <c:v>0.62572615740740745</c:v>
                </c:pt>
                <c:pt idx="31437">
                  <c:v>0.6257320833333333</c:v>
                </c:pt>
                <c:pt idx="31438">
                  <c:v>0.62573853009259262</c:v>
                </c:pt>
                <c:pt idx="31439">
                  <c:v>0.62574498842592596</c:v>
                </c:pt>
                <c:pt idx="31440">
                  <c:v>0.6257514467592592</c:v>
                </c:pt>
                <c:pt idx="31441">
                  <c:v>0.62575785879629631</c:v>
                </c:pt>
                <c:pt idx="31442">
                  <c:v>0.62576428240740734</c:v>
                </c:pt>
                <c:pt idx="31443">
                  <c:v>0.62577018518518523</c:v>
                </c:pt>
                <c:pt idx="31444">
                  <c:v>0.62577664351851847</c:v>
                </c:pt>
                <c:pt idx="31445">
                  <c:v>0.62578310185185182</c:v>
                </c:pt>
                <c:pt idx="31446">
                  <c:v>0.62578954861111113</c:v>
                </c:pt>
                <c:pt idx="31447">
                  <c:v>0.62579598379629631</c:v>
                </c:pt>
                <c:pt idx="31448">
                  <c:v>0.62580187499999995</c:v>
                </c:pt>
                <c:pt idx="31449">
                  <c:v>0.62580829861111109</c:v>
                </c:pt>
                <c:pt idx="31450">
                  <c:v>0.62581474537037041</c:v>
                </c:pt>
                <c:pt idx="31451">
                  <c:v>0.62582118055555558</c:v>
                </c:pt>
                <c:pt idx="31452">
                  <c:v>0.62582763888888893</c:v>
                </c:pt>
                <c:pt idx="31453">
                  <c:v>0.62583356481481478</c:v>
                </c:pt>
                <c:pt idx="31454">
                  <c:v>0.62584002314814813</c:v>
                </c:pt>
                <c:pt idx="31455">
                  <c:v>0.62584642361111109</c:v>
                </c:pt>
                <c:pt idx="31456">
                  <c:v>0.62585285879629626</c:v>
                </c:pt>
                <c:pt idx="31457">
                  <c:v>0.62585930555555558</c:v>
                </c:pt>
                <c:pt idx="31458">
                  <c:v>0.62586574074074075</c:v>
                </c:pt>
                <c:pt idx="31459">
                  <c:v>0.62587165509259257</c:v>
                </c:pt>
                <c:pt idx="31460">
                  <c:v>0.62587807870370371</c:v>
                </c:pt>
                <c:pt idx="31461">
                  <c:v>0.62588453703703706</c:v>
                </c:pt>
                <c:pt idx="31462">
                  <c:v>0.62589097222222223</c:v>
                </c:pt>
                <c:pt idx="31463">
                  <c:v>0.62589745370370375</c:v>
                </c:pt>
                <c:pt idx="31464">
                  <c:v>0.62590336805555558</c:v>
                </c:pt>
                <c:pt idx="31465">
                  <c:v>0.62590981481481478</c:v>
                </c:pt>
                <c:pt idx="31466">
                  <c:v>0.62591621527777774</c:v>
                </c:pt>
                <c:pt idx="31467">
                  <c:v>0.62592269675925927</c:v>
                </c:pt>
                <c:pt idx="31468">
                  <c:v>0.62592914351851847</c:v>
                </c:pt>
                <c:pt idx="31469">
                  <c:v>0.62593506944444444</c:v>
                </c:pt>
                <c:pt idx="31470">
                  <c:v>0.62594155092592596</c:v>
                </c:pt>
                <c:pt idx="31471">
                  <c:v>0.6259480092592592</c:v>
                </c:pt>
                <c:pt idx="31472">
                  <c:v>0.62595446759259266</c:v>
                </c:pt>
                <c:pt idx="31473">
                  <c:v>0.62596093750000004</c:v>
                </c:pt>
                <c:pt idx="31474">
                  <c:v>0.62596687500000003</c:v>
                </c:pt>
                <c:pt idx="31475">
                  <c:v>0.62597334490740741</c:v>
                </c:pt>
                <c:pt idx="31476">
                  <c:v>0.62597983796296297</c:v>
                </c:pt>
                <c:pt idx="31477">
                  <c:v>0.62598629629629632</c:v>
                </c:pt>
                <c:pt idx="31478">
                  <c:v>0.62599222222222217</c:v>
                </c:pt>
                <c:pt idx="31479">
                  <c:v>0.62599868055555552</c:v>
                </c:pt>
                <c:pt idx="31480">
                  <c:v>0.62600508101851848</c:v>
                </c:pt>
                <c:pt idx="31481">
                  <c:v>0.62601145833333327</c:v>
                </c:pt>
                <c:pt idx="31482">
                  <c:v>0.62601788194444441</c:v>
                </c:pt>
                <c:pt idx="31483">
                  <c:v>0.62602432870370373</c:v>
                </c:pt>
                <c:pt idx="31484">
                  <c:v>0.62603023148148151</c:v>
                </c:pt>
                <c:pt idx="31485">
                  <c:v>0.62603667824074072</c:v>
                </c:pt>
                <c:pt idx="31486">
                  <c:v>0.62604309027777771</c:v>
                </c:pt>
                <c:pt idx="31487">
                  <c:v>0.62604947916666664</c:v>
                </c:pt>
                <c:pt idx="31488">
                  <c:v>0.62605589120370364</c:v>
                </c:pt>
                <c:pt idx="31489">
                  <c:v>0.6260622569444444</c:v>
                </c:pt>
                <c:pt idx="31490">
                  <c:v>0.62606865740740736</c:v>
                </c:pt>
                <c:pt idx="31491">
                  <c:v>0.62607504629629629</c:v>
                </c:pt>
                <c:pt idx="31492">
                  <c:v>0.62608143518518522</c:v>
                </c:pt>
                <c:pt idx="31493">
                  <c:v>0.62608729166666666</c:v>
                </c:pt>
                <c:pt idx="31494">
                  <c:v>0.62609372685185183</c:v>
                </c:pt>
                <c:pt idx="31495">
                  <c:v>0.62610012731481479</c:v>
                </c:pt>
                <c:pt idx="31496">
                  <c:v>0.62610650462962958</c:v>
                </c:pt>
                <c:pt idx="31497">
                  <c:v>0.62611289351851851</c:v>
                </c:pt>
                <c:pt idx="31498">
                  <c:v>0.62611931712962965</c:v>
                </c:pt>
                <c:pt idx="31499">
                  <c:v>0.62612576388888885</c:v>
                </c:pt>
                <c:pt idx="31500">
                  <c:v>0.62613216435185182</c:v>
                </c:pt>
                <c:pt idx="31501">
                  <c:v>0.62613805555555557</c:v>
                </c:pt>
                <c:pt idx="31502">
                  <c:v>0.62614449074074074</c:v>
                </c:pt>
                <c:pt idx="31503">
                  <c:v>0.62615087962962968</c:v>
                </c:pt>
                <c:pt idx="31504">
                  <c:v>0.62615733796296291</c:v>
                </c:pt>
                <c:pt idx="31505">
                  <c:v>0.62616376157407405</c:v>
                </c:pt>
                <c:pt idx="31506">
                  <c:v>0.62617013888888884</c:v>
                </c:pt>
                <c:pt idx="31507">
                  <c:v>0.6261765393518518</c:v>
                </c:pt>
                <c:pt idx="31508">
                  <c:v>0.62618297453703697</c:v>
                </c:pt>
                <c:pt idx="31509">
                  <c:v>0.62618884259259266</c:v>
                </c:pt>
                <c:pt idx="31510">
                  <c:v>0.62619528935185187</c:v>
                </c:pt>
                <c:pt idx="31511">
                  <c:v>0.62620171296296301</c:v>
                </c:pt>
                <c:pt idx="31512">
                  <c:v>0.62620815972222221</c:v>
                </c:pt>
                <c:pt idx="31513">
                  <c:v>0.62621459490740738</c:v>
                </c:pt>
                <c:pt idx="31514">
                  <c:v>0.62622100694444438</c:v>
                </c:pt>
                <c:pt idx="31515">
                  <c:v>0.62622687500000007</c:v>
                </c:pt>
                <c:pt idx="31516">
                  <c:v>0.62623331018518524</c:v>
                </c:pt>
                <c:pt idx="31517">
                  <c:v>0.62623968750000003</c:v>
                </c:pt>
                <c:pt idx="31518">
                  <c:v>0.62624613425925924</c:v>
                </c:pt>
                <c:pt idx="31519">
                  <c:v>0.62625246527777778</c:v>
                </c:pt>
                <c:pt idx="31520">
                  <c:v>0.6262589120370371</c:v>
                </c:pt>
                <c:pt idx="31521">
                  <c:v>0.6262653587962963</c:v>
                </c:pt>
                <c:pt idx="31522">
                  <c:v>0.62627126157407409</c:v>
                </c:pt>
                <c:pt idx="31523">
                  <c:v>0.62627774305555561</c:v>
                </c:pt>
                <c:pt idx="31524">
                  <c:v>0.62628423611111106</c:v>
                </c:pt>
                <c:pt idx="31525">
                  <c:v>0.62629067129629623</c:v>
                </c:pt>
                <c:pt idx="31526">
                  <c:v>0.62629710648148151</c:v>
                </c:pt>
                <c:pt idx="31527">
                  <c:v>0.6263030092592593</c:v>
                </c:pt>
                <c:pt idx="31528">
                  <c:v>0.62630944444444447</c:v>
                </c:pt>
                <c:pt idx="31529">
                  <c:v>0.62631585648148147</c:v>
                </c:pt>
                <c:pt idx="31530">
                  <c:v>0.6263222453703704</c:v>
                </c:pt>
                <c:pt idx="31531">
                  <c:v>0.62632863425925922</c:v>
                </c:pt>
                <c:pt idx="31532">
                  <c:v>0.62633505787037036</c:v>
                </c:pt>
                <c:pt idx="31533">
                  <c:v>0.62634149305555553</c:v>
                </c:pt>
                <c:pt idx="31534">
                  <c:v>0.62634788194444446</c:v>
                </c:pt>
                <c:pt idx="31535">
                  <c:v>0.62635379629629628</c:v>
                </c:pt>
                <c:pt idx="31536">
                  <c:v>0.62636018518518521</c:v>
                </c:pt>
                <c:pt idx="31537">
                  <c:v>0.62636663194444442</c:v>
                </c:pt>
                <c:pt idx="31538">
                  <c:v>0.62637306712962959</c:v>
                </c:pt>
                <c:pt idx="31539">
                  <c:v>0.62637954861111111</c:v>
                </c:pt>
                <c:pt idx="31540">
                  <c:v>0.6263854513888889</c:v>
                </c:pt>
                <c:pt idx="31541">
                  <c:v>0.62639188657407407</c:v>
                </c:pt>
                <c:pt idx="31542">
                  <c:v>0.62639831018518521</c:v>
                </c:pt>
                <c:pt idx="31543">
                  <c:v>0.62640472222222221</c:v>
                </c:pt>
                <c:pt idx="31544">
                  <c:v>0.62641116898148141</c:v>
                </c:pt>
                <c:pt idx="31545">
                  <c:v>0.62641761574074073</c:v>
                </c:pt>
                <c:pt idx="31546">
                  <c:v>0.62642400462962966</c:v>
                </c:pt>
                <c:pt idx="31547">
                  <c:v>0.62642989583333331</c:v>
                </c:pt>
                <c:pt idx="31548">
                  <c:v>0.62643635416666665</c:v>
                </c:pt>
                <c:pt idx="31549">
                  <c:v>0.62644283564814818</c:v>
                </c:pt>
                <c:pt idx="31550">
                  <c:v>0.62644929398148153</c:v>
                </c:pt>
                <c:pt idx="31551">
                  <c:v>0.62645574074074073</c:v>
                </c:pt>
                <c:pt idx="31552">
                  <c:v>0.62646165509259266</c:v>
                </c:pt>
                <c:pt idx="31553">
                  <c:v>0.62646809027777783</c:v>
                </c:pt>
                <c:pt idx="31554">
                  <c:v>0.62647453703703704</c:v>
                </c:pt>
                <c:pt idx="31555">
                  <c:v>0.62648101851851845</c:v>
                </c:pt>
                <c:pt idx="31556">
                  <c:v>0.62648694444444442</c:v>
                </c:pt>
                <c:pt idx="31557">
                  <c:v>0.62649334490740738</c:v>
                </c:pt>
                <c:pt idx="31558">
                  <c:v>0.62649974537037034</c:v>
                </c:pt>
                <c:pt idx="31559">
                  <c:v>0.62650622685185187</c:v>
                </c:pt>
                <c:pt idx="31560">
                  <c:v>0.62651262731481483</c:v>
                </c:pt>
                <c:pt idx="31561">
                  <c:v>0.62651905092592586</c:v>
                </c:pt>
                <c:pt idx="31562">
                  <c:v>0.62652549768518517</c:v>
                </c:pt>
                <c:pt idx="31563">
                  <c:v>0.62653141203703699</c:v>
                </c:pt>
                <c:pt idx="31564">
                  <c:v>0.62653783564814813</c:v>
                </c:pt>
                <c:pt idx="31565">
                  <c:v>0.62654424768518513</c:v>
                </c:pt>
                <c:pt idx="31566">
                  <c:v>0.62655067129629627</c:v>
                </c:pt>
                <c:pt idx="31567">
                  <c:v>0.62655711805555558</c:v>
                </c:pt>
                <c:pt idx="31568">
                  <c:v>0.62656357638888893</c:v>
                </c:pt>
                <c:pt idx="31569">
                  <c:v>0.6265694444444444</c:v>
                </c:pt>
                <c:pt idx="31570">
                  <c:v>0.6265758217592593</c:v>
                </c:pt>
                <c:pt idx="31571">
                  <c:v>0.62658225694444447</c:v>
                </c:pt>
                <c:pt idx="31572">
                  <c:v>0.62658870370370368</c:v>
                </c:pt>
                <c:pt idx="31573">
                  <c:v>0.62659513888888896</c:v>
                </c:pt>
                <c:pt idx="31574">
                  <c:v>0.62660152777777778</c:v>
                </c:pt>
                <c:pt idx="31575">
                  <c:v>0.62660798611111113</c:v>
                </c:pt>
                <c:pt idx="31576">
                  <c:v>0.62661387731481477</c:v>
                </c:pt>
                <c:pt idx="31577">
                  <c:v>0.62662027777777773</c:v>
                </c:pt>
                <c:pt idx="31578">
                  <c:v>0.62662670138888887</c:v>
                </c:pt>
                <c:pt idx="31579">
                  <c:v>0.62663315972222222</c:v>
                </c:pt>
                <c:pt idx="31580">
                  <c:v>0.62663960648148154</c:v>
                </c:pt>
                <c:pt idx="31581">
                  <c:v>0.62664604166666671</c:v>
                </c:pt>
                <c:pt idx="31582">
                  <c:v>0.62665193287037035</c:v>
                </c:pt>
                <c:pt idx="31583">
                  <c:v>0.62665834490740735</c:v>
                </c:pt>
                <c:pt idx="31584">
                  <c:v>0.62666480324074081</c:v>
                </c:pt>
                <c:pt idx="31585">
                  <c:v>0.62667118055555548</c:v>
                </c:pt>
                <c:pt idx="31586">
                  <c:v>0.62667756944444442</c:v>
                </c:pt>
                <c:pt idx="31587">
                  <c:v>0.62668403935185191</c:v>
                </c:pt>
                <c:pt idx="31588">
                  <c:v>0.62668990740740738</c:v>
                </c:pt>
                <c:pt idx="31589">
                  <c:v>0.62669635416666669</c:v>
                </c:pt>
                <c:pt idx="31590">
                  <c:v>0.62670278935185186</c:v>
                </c:pt>
                <c:pt idx="31591">
                  <c:v>0.62670921296296289</c:v>
                </c:pt>
                <c:pt idx="31592">
                  <c:v>0.62671560185185182</c:v>
                </c:pt>
                <c:pt idx="31593">
                  <c:v>0.62672200231481479</c:v>
                </c:pt>
                <c:pt idx="31594">
                  <c:v>0.62672843750000007</c:v>
                </c:pt>
                <c:pt idx="31595">
                  <c:v>0.6267348611111111</c:v>
                </c:pt>
                <c:pt idx="31596">
                  <c:v>0.62674075231481485</c:v>
                </c:pt>
                <c:pt idx="31597">
                  <c:v>0.62674716435185185</c:v>
                </c:pt>
                <c:pt idx="31598">
                  <c:v>0.62675356481481481</c:v>
                </c:pt>
                <c:pt idx="31599">
                  <c:v>0.62675995370370374</c:v>
                </c:pt>
                <c:pt idx="31600">
                  <c:v>0.62676642361111112</c:v>
                </c:pt>
                <c:pt idx="31601">
                  <c:v>0.62677287037037044</c:v>
                </c:pt>
                <c:pt idx="31602">
                  <c:v>0.62677876157407408</c:v>
                </c:pt>
                <c:pt idx="31603">
                  <c:v>0.62678520833333329</c:v>
                </c:pt>
                <c:pt idx="31604">
                  <c:v>0.62679157407407404</c:v>
                </c:pt>
                <c:pt idx="31605">
                  <c:v>0.62679799768518518</c:v>
                </c:pt>
                <c:pt idx="31606">
                  <c:v>0.62680439814814815</c:v>
                </c:pt>
                <c:pt idx="31607">
                  <c:v>0.62681085648148149</c:v>
                </c:pt>
                <c:pt idx="31608">
                  <c:v>0.62681679398148149</c:v>
                </c:pt>
                <c:pt idx="31609">
                  <c:v>0.62682324074074069</c:v>
                </c:pt>
                <c:pt idx="31610">
                  <c:v>0.62682967592592587</c:v>
                </c:pt>
                <c:pt idx="31611">
                  <c:v>0.62683612268518518</c:v>
                </c:pt>
                <c:pt idx="31612">
                  <c:v>0.62684258101851853</c:v>
                </c:pt>
                <c:pt idx="31613">
                  <c:v>0.62684850694444438</c:v>
                </c:pt>
                <c:pt idx="31614">
                  <c:v>0.62685491898148149</c:v>
                </c:pt>
                <c:pt idx="31615">
                  <c:v>0.62686137731481484</c:v>
                </c:pt>
                <c:pt idx="31616">
                  <c:v>0.62686778935185183</c:v>
                </c:pt>
                <c:pt idx="31617">
                  <c:v>0.62687425925925921</c:v>
                </c:pt>
                <c:pt idx="31618">
                  <c:v>0.62688075231481488</c:v>
                </c:pt>
                <c:pt idx="31619">
                  <c:v>0.62688668981481477</c:v>
                </c:pt>
                <c:pt idx="31620">
                  <c:v>0.62689311342592591</c:v>
                </c:pt>
                <c:pt idx="31621">
                  <c:v>0.62689959490740743</c:v>
                </c:pt>
                <c:pt idx="31622">
                  <c:v>0.62690606481481481</c:v>
                </c:pt>
                <c:pt idx="31623">
                  <c:v>0.62691201388888895</c:v>
                </c:pt>
                <c:pt idx="31624">
                  <c:v>0.62691844907407412</c:v>
                </c:pt>
                <c:pt idx="31625">
                  <c:v>0.6269249189814815</c:v>
                </c:pt>
                <c:pt idx="31626">
                  <c:v>0.62693135416666668</c:v>
                </c:pt>
                <c:pt idx="31627">
                  <c:v>0.6269377777777777</c:v>
                </c:pt>
                <c:pt idx="31628">
                  <c:v>0.62694365740740743</c:v>
                </c:pt>
                <c:pt idx="31629">
                  <c:v>0.62695008101851857</c:v>
                </c:pt>
                <c:pt idx="31630">
                  <c:v>0.62695648148148153</c:v>
                </c:pt>
                <c:pt idx="31631">
                  <c:v>0.6269629166666667</c:v>
                </c:pt>
                <c:pt idx="31632">
                  <c:v>0.6269693287037037</c:v>
                </c:pt>
                <c:pt idx="31633">
                  <c:v>0.62697571759259263</c:v>
                </c:pt>
                <c:pt idx="31634">
                  <c:v>0.6269821527777778</c:v>
                </c:pt>
                <c:pt idx="31635">
                  <c:v>0.62698807870370377</c:v>
                </c:pt>
                <c:pt idx="31636">
                  <c:v>0.62699451388888894</c:v>
                </c:pt>
                <c:pt idx="31637">
                  <c:v>0.62700097222222217</c:v>
                </c:pt>
                <c:pt idx="31638">
                  <c:v>0.62700737268518514</c:v>
                </c:pt>
                <c:pt idx="31639">
                  <c:v>0.62701384259259252</c:v>
                </c:pt>
                <c:pt idx="31640">
                  <c:v>0.62702023148148145</c:v>
                </c:pt>
                <c:pt idx="31641">
                  <c:v>0.62702615740740741</c:v>
                </c:pt>
                <c:pt idx="31642">
                  <c:v>0.62703261574074076</c:v>
                </c:pt>
                <c:pt idx="31643">
                  <c:v>0.62703903935185179</c:v>
                </c:pt>
                <c:pt idx="31644">
                  <c:v>0.62704548611111111</c:v>
                </c:pt>
                <c:pt idx="31645">
                  <c:v>0.62705187500000004</c:v>
                </c:pt>
                <c:pt idx="31646">
                  <c:v>0.62705833333333338</c:v>
                </c:pt>
                <c:pt idx="31647">
                  <c:v>0.62706423611111106</c:v>
                </c:pt>
                <c:pt idx="31648">
                  <c:v>0.62707067129629623</c:v>
                </c:pt>
                <c:pt idx="31649">
                  <c:v>0.62707709490740737</c:v>
                </c:pt>
                <c:pt idx="31650">
                  <c:v>0.6270835763888889</c:v>
                </c:pt>
                <c:pt idx="31651">
                  <c:v>0.62709004629629628</c:v>
                </c:pt>
                <c:pt idx="31652">
                  <c:v>0.62709590277777771</c:v>
                </c:pt>
                <c:pt idx="31653">
                  <c:v>0.62710229166666664</c:v>
                </c:pt>
                <c:pt idx="31654">
                  <c:v>0.62710877314814817</c:v>
                </c:pt>
                <c:pt idx="31655">
                  <c:v>0.62711525462962958</c:v>
                </c:pt>
                <c:pt idx="31656">
                  <c:v>0.62712166666666669</c:v>
                </c:pt>
                <c:pt idx="31657">
                  <c:v>0.62712812500000004</c:v>
                </c:pt>
                <c:pt idx="31658">
                  <c:v>0.62713402777777782</c:v>
                </c:pt>
                <c:pt idx="31659">
                  <c:v>0.62714050925925924</c:v>
                </c:pt>
                <c:pt idx="31660">
                  <c:v>0.62714692129629623</c:v>
                </c:pt>
                <c:pt idx="31661">
                  <c:v>0.62715340277777776</c:v>
                </c:pt>
                <c:pt idx="31662">
                  <c:v>0.62715983796296293</c:v>
                </c:pt>
                <c:pt idx="31663">
                  <c:v>0.62716574074074072</c:v>
                </c:pt>
                <c:pt idx="31664">
                  <c:v>0.62717217592592589</c:v>
                </c:pt>
                <c:pt idx="31665">
                  <c:v>0.62717861111111117</c:v>
                </c:pt>
                <c:pt idx="31666">
                  <c:v>0.62718504629629634</c:v>
                </c:pt>
                <c:pt idx="31667">
                  <c:v>0.62719146990740737</c:v>
                </c:pt>
                <c:pt idx="31668">
                  <c:v>0.62719789351851851</c:v>
                </c:pt>
                <c:pt idx="31669">
                  <c:v>0.62720380787037033</c:v>
                </c:pt>
                <c:pt idx="31670">
                  <c:v>0.62721023148148147</c:v>
                </c:pt>
                <c:pt idx="31671">
                  <c:v>0.62721666666666664</c:v>
                </c:pt>
                <c:pt idx="31672">
                  <c:v>0.62722310185185182</c:v>
                </c:pt>
                <c:pt idx="31673">
                  <c:v>0.62722952546296296</c:v>
                </c:pt>
                <c:pt idx="31674">
                  <c:v>0.62723599537037034</c:v>
                </c:pt>
                <c:pt idx="31675">
                  <c:v>0.62724188657407409</c:v>
                </c:pt>
                <c:pt idx="31676">
                  <c:v>0.62724831018518523</c:v>
                </c:pt>
                <c:pt idx="31677">
                  <c:v>0.62725475694444444</c:v>
                </c:pt>
                <c:pt idx="31678">
                  <c:v>0.62726122685185182</c:v>
                </c:pt>
                <c:pt idx="31679">
                  <c:v>0.6272676620370371</c:v>
                </c:pt>
                <c:pt idx="31680">
                  <c:v>0.62727354166666671</c:v>
                </c:pt>
                <c:pt idx="31681">
                  <c:v>0.62727994212962968</c:v>
                </c:pt>
                <c:pt idx="31682">
                  <c:v>0.62728635416666667</c:v>
                </c:pt>
                <c:pt idx="31683">
                  <c:v>0.62729275462962963</c:v>
                </c:pt>
                <c:pt idx="31684">
                  <c:v>0.62729917824074077</c:v>
                </c:pt>
                <c:pt idx="31685">
                  <c:v>0.62730557870370374</c:v>
                </c:pt>
                <c:pt idx="31686">
                  <c:v>0.62731204861111112</c:v>
                </c:pt>
                <c:pt idx="31687">
                  <c:v>0.62731796296296294</c:v>
                </c:pt>
                <c:pt idx="31688">
                  <c:v>0.62732440972222225</c:v>
                </c:pt>
                <c:pt idx="31689">
                  <c:v>0.62733084490740743</c:v>
                </c:pt>
                <c:pt idx="31690">
                  <c:v>0.62733726851851845</c:v>
                </c:pt>
                <c:pt idx="31691">
                  <c:v>0.62734370370370374</c:v>
                </c:pt>
                <c:pt idx="31692">
                  <c:v>0.62735013888888891</c:v>
                </c:pt>
                <c:pt idx="31693">
                  <c:v>0.6273560416666667</c:v>
                </c:pt>
                <c:pt idx="31694">
                  <c:v>0.62736249999999993</c:v>
                </c:pt>
                <c:pt idx="31695">
                  <c:v>0.62736893518518522</c:v>
                </c:pt>
                <c:pt idx="31696">
                  <c:v>0.6273754050925926</c:v>
                </c:pt>
                <c:pt idx="31697">
                  <c:v>0.62738177083333335</c:v>
                </c:pt>
                <c:pt idx="31698">
                  <c:v>0.62738820601851852</c:v>
                </c:pt>
                <c:pt idx="31699">
                  <c:v>0.62739409722222217</c:v>
                </c:pt>
                <c:pt idx="31700">
                  <c:v>0.62740052083333331</c:v>
                </c:pt>
                <c:pt idx="31701">
                  <c:v>0.62740700231481483</c:v>
                </c:pt>
                <c:pt idx="31702">
                  <c:v>0.62741348379629625</c:v>
                </c:pt>
                <c:pt idx="31703">
                  <c:v>0.62741991898148142</c:v>
                </c:pt>
                <c:pt idx="31704">
                  <c:v>0.62742582175925932</c:v>
                </c:pt>
                <c:pt idx="31705">
                  <c:v>0.62743228009259255</c:v>
                </c:pt>
                <c:pt idx="31706">
                  <c:v>0.62743874999999993</c:v>
                </c:pt>
                <c:pt idx="31707">
                  <c:v>0.62744523148148146</c:v>
                </c:pt>
                <c:pt idx="31708">
                  <c:v>0.62745121527777781</c:v>
                </c:pt>
                <c:pt idx="31709">
                  <c:v>0.62745767361111116</c:v>
                </c:pt>
                <c:pt idx="31710">
                  <c:v>0.62746413194444439</c:v>
                </c:pt>
                <c:pt idx="31711">
                  <c:v>0.62747052083333332</c:v>
                </c:pt>
                <c:pt idx="31712">
                  <c:v>0.62747690972222225</c:v>
                </c:pt>
                <c:pt idx="31713">
                  <c:v>0.62748335648148146</c:v>
                </c:pt>
                <c:pt idx="31714">
                  <c:v>0.62748921296296289</c:v>
                </c:pt>
                <c:pt idx="31715">
                  <c:v>0.62749559027777779</c:v>
                </c:pt>
                <c:pt idx="31716">
                  <c:v>0.62750204861111114</c:v>
                </c:pt>
                <c:pt idx="31717">
                  <c:v>0.62750849537037034</c:v>
                </c:pt>
                <c:pt idx="31718">
                  <c:v>0.62751493055555552</c:v>
                </c:pt>
                <c:pt idx="31719">
                  <c:v>0.62752133101851848</c:v>
                </c:pt>
                <c:pt idx="31720">
                  <c:v>0.62752771990740741</c:v>
                </c:pt>
                <c:pt idx="31721">
                  <c:v>0.6275336226851852</c:v>
                </c:pt>
                <c:pt idx="31722">
                  <c:v>0.62754005787037037</c:v>
                </c:pt>
                <c:pt idx="31723">
                  <c:v>0.62754645833333333</c:v>
                </c:pt>
                <c:pt idx="31724">
                  <c:v>0.62755284722222215</c:v>
                </c:pt>
                <c:pt idx="31725">
                  <c:v>0.62755928240740744</c:v>
                </c:pt>
                <c:pt idx="31726">
                  <c:v>0.62756570601851858</c:v>
                </c:pt>
                <c:pt idx="31727">
                  <c:v>0.6275721296296296</c:v>
                </c:pt>
                <c:pt idx="31728">
                  <c:v>0.62757800925925922</c:v>
                </c:pt>
                <c:pt idx="31729">
                  <c:v>0.62758444444444439</c:v>
                </c:pt>
                <c:pt idx="31730">
                  <c:v>0.6275908912037037</c:v>
                </c:pt>
                <c:pt idx="31731">
                  <c:v>0.62759733796296302</c:v>
                </c:pt>
                <c:pt idx="31732">
                  <c:v>0.62760375000000002</c:v>
                </c:pt>
                <c:pt idx="31733">
                  <c:v>0.62761018518518519</c:v>
                </c:pt>
                <c:pt idx="31734">
                  <c:v>0.62761659722222218</c:v>
                </c:pt>
                <c:pt idx="31735">
                  <c:v>0.62762252314814815</c:v>
                </c:pt>
                <c:pt idx="31736">
                  <c:v>0.62762891203703697</c:v>
                </c:pt>
                <c:pt idx="31737">
                  <c:v>0.62763532407407407</c:v>
                </c:pt>
                <c:pt idx="31738">
                  <c:v>0.62764173611111118</c:v>
                </c:pt>
                <c:pt idx="31739">
                  <c:v>0.62764814814814818</c:v>
                </c:pt>
                <c:pt idx="31740">
                  <c:v>0.62765454861111114</c:v>
                </c:pt>
                <c:pt idx="31741">
                  <c:v>0.62766099537037034</c:v>
                </c:pt>
                <c:pt idx="31742">
                  <c:v>0.62766687499999996</c:v>
                </c:pt>
                <c:pt idx="31743">
                  <c:v>0.62767334490740734</c:v>
                </c:pt>
                <c:pt idx="31744">
                  <c:v>0.62767976851851859</c:v>
                </c:pt>
                <c:pt idx="31745">
                  <c:v>0.62768618055555558</c:v>
                </c:pt>
                <c:pt idx="31746">
                  <c:v>0.62769256944444451</c:v>
                </c:pt>
                <c:pt idx="31747">
                  <c:v>0.62769899305555554</c:v>
                </c:pt>
                <c:pt idx="31748">
                  <c:v>0.6277048842592593</c:v>
                </c:pt>
                <c:pt idx="31749">
                  <c:v>0.62771131944444447</c:v>
                </c:pt>
                <c:pt idx="31750">
                  <c:v>0.62771775462962964</c:v>
                </c:pt>
                <c:pt idx="31751">
                  <c:v>0.62772416666666664</c:v>
                </c:pt>
                <c:pt idx="31752">
                  <c:v>0.62773061342592595</c:v>
                </c:pt>
                <c:pt idx="31753">
                  <c:v>0.62773706018518516</c:v>
                </c:pt>
                <c:pt idx="31754">
                  <c:v>0.62774347222222227</c:v>
                </c:pt>
                <c:pt idx="31755">
                  <c:v>0.62774938657407409</c:v>
                </c:pt>
                <c:pt idx="31756">
                  <c:v>0.62775578703703705</c:v>
                </c:pt>
                <c:pt idx="31757">
                  <c:v>0.62776222222222222</c:v>
                </c:pt>
                <c:pt idx="31758">
                  <c:v>0.62776868055555557</c:v>
                </c:pt>
                <c:pt idx="31759">
                  <c:v>0.62777505787037036</c:v>
                </c:pt>
                <c:pt idx="31760">
                  <c:v>0.62778145833333332</c:v>
                </c:pt>
                <c:pt idx="31761">
                  <c:v>0.62778734953703708</c:v>
                </c:pt>
                <c:pt idx="31762">
                  <c:v>0.6277937731481481</c:v>
                </c:pt>
                <c:pt idx="31763">
                  <c:v>0.62780019675925924</c:v>
                </c:pt>
                <c:pt idx="31764">
                  <c:v>0.62780666666666674</c:v>
                </c:pt>
                <c:pt idx="31765">
                  <c:v>0.62781311342592594</c:v>
                </c:pt>
                <c:pt idx="31766">
                  <c:v>0.62781952546296294</c:v>
                </c:pt>
                <c:pt idx="31767">
                  <c:v>0.62782543981481476</c:v>
                </c:pt>
                <c:pt idx="31768">
                  <c:v>0.62783187499999993</c:v>
                </c:pt>
                <c:pt idx="31769">
                  <c:v>0.62783829861111118</c:v>
                </c:pt>
                <c:pt idx="31770">
                  <c:v>0.62784469907407414</c:v>
                </c:pt>
                <c:pt idx="31771">
                  <c:v>0.62785115740740738</c:v>
                </c:pt>
                <c:pt idx="31772">
                  <c:v>0.62785758101851852</c:v>
                </c:pt>
                <c:pt idx="31773">
                  <c:v>0.62786395833333331</c:v>
                </c:pt>
                <c:pt idx="31774">
                  <c:v>0.62786983796296292</c:v>
                </c:pt>
                <c:pt idx="31775">
                  <c:v>0.62787626157407406</c:v>
                </c:pt>
                <c:pt idx="31776">
                  <c:v>0.62788266203703702</c:v>
                </c:pt>
                <c:pt idx="31777">
                  <c:v>0.62788907407407402</c:v>
                </c:pt>
                <c:pt idx="31778">
                  <c:v>0.62789548611111112</c:v>
                </c:pt>
                <c:pt idx="31779">
                  <c:v>0.62790187499999994</c:v>
                </c:pt>
                <c:pt idx="31780">
                  <c:v>0.62790834490740743</c:v>
                </c:pt>
                <c:pt idx="31781">
                  <c:v>0.62791427083333329</c:v>
                </c:pt>
                <c:pt idx="31782">
                  <c:v>0.62792068287037039</c:v>
                </c:pt>
                <c:pt idx="31783">
                  <c:v>0.62792711805555557</c:v>
                </c:pt>
                <c:pt idx="31784">
                  <c:v>0.62793351851851853</c:v>
                </c:pt>
                <c:pt idx="31785">
                  <c:v>0.62793991898148149</c:v>
                </c:pt>
                <c:pt idx="31786">
                  <c:v>0.62794640046296302</c:v>
                </c:pt>
                <c:pt idx="31787">
                  <c:v>0.62795278935185184</c:v>
                </c:pt>
                <c:pt idx="31788">
                  <c:v>0.62795866898148145</c:v>
                </c:pt>
                <c:pt idx="31789">
                  <c:v>0.62796511574074076</c:v>
                </c:pt>
                <c:pt idx="31790">
                  <c:v>0.62797156249999997</c:v>
                </c:pt>
                <c:pt idx="31791">
                  <c:v>0.62797798611111111</c:v>
                </c:pt>
                <c:pt idx="31792">
                  <c:v>0.6279843634259259</c:v>
                </c:pt>
                <c:pt idx="31793">
                  <c:v>0.62799079861111118</c:v>
                </c:pt>
                <c:pt idx="31794">
                  <c:v>0.62799719907407414</c:v>
                </c:pt>
                <c:pt idx="31795">
                  <c:v>0.62800305555555558</c:v>
                </c:pt>
                <c:pt idx="31796">
                  <c:v>0.62800947916666672</c:v>
                </c:pt>
                <c:pt idx="31797">
                  <c:v>0.62801593749999995</c:v>
                </c:pt>
                <c:pt idx="31798">
                  <c:v>0.62802238425925927</c:v>
                </c:pt>
                <c:pt idx="31799">
                  <c:v>0.62802878472222223</c:v>
                </c:pt>
                <c:pt idx="31800">
                  <c:v>0.62803523148148155</c:v>
                </c:pt>
                <c:pt idx="31801">
                  <c:v>0.62804112268518519</c:v>
                </c:pt>
                <c:pt idx="31802">
                  <c:v>0.62804751157407412</c:v>
                </c:pt>
                <c:pt idx="31803">
                  <c:v>0.62805392361111112</c:v>
                </c:pt>
                <c:pt idx="31804">
                  <c:v>0.6280603935185185</c:v>
                </c:pt>
                <c:pt idx="31805">
                  <c:v>0.62806681712962964</c:v>
                </c:pt>
                <c:pt idx="31806">
                  <c:v>0.62807327546296299</c:v>
                </c:pt>
                <c:pt idx="31807">
                  <c:v>0.6280796296296296</c:v>
                </c:pt>
                <c:pt idx="31808">
                  <c:v>0.62808555555555556</c:v>
                </c:pt>
                <c:pt idx="31809">
                  <c:v>0.62809192129629632</c:v>
                </c:pt>
                <c:pt idx="31810">
                  <c:v>0.62809833333333331</c:v>
                </c:pt>
                <c:pt idx="31811">
                  <c:v>0.62810476851851849</c:v>
                </c:pt>
                <c:pt idx="31812">
                  <c:v>0.62811118055555559</c:v>
                </c:pt>
                <c:pt idx="31813">
                  <c:v>0.62811760416666662</c:v>
                </c:pt>
                <c:pt idx="31814">
                  <c:v>0.62812402777777776</c:v>
                </c:pt>
                <c:pt idx="31815">
                  <c:v>0.62812994212962969</c:v>
                </c:pt>
                <c:pt idx="31816">
                  <c:v>0.62813634259259266</c:v>
                </c:pt>
                <c:pt idx="31817">
                  <c:v>0.62814276620370368</c:v>
                </c:pt>
                <c:pt idx="31818">
                  <c:v>0.62814915509259261</c:v>
                </c:pt>
                <c:pt idx="31819">
                  <c:v>0.628155625</c:v>
                </c:pt>
                <c:pt idx="31820">
                  <c:v>0.62816208333333334</c:v>
                </c:pt>
                <c:pt idx="31821">
                  <c:v>0.62816847222222216</c:v>
                </c:pt>
                <c:pt idx="31822">
                  <c:v>0.62817439814814813</c:v>
                </c:pt>
                <c:pt idx="31823">
                  <c:v>0.6281808333333333</c:v>
                </c:pt>
                <c:pt idx="31824">
                  <c:v>0.6281872106481482</c:v>
                </c:pt>
                <c:pt idx="31825">
                  <c:v>0.62819359953703702</c:v>
                </c:pt>
                <c:pt idx="31826">
                  <c:v>0.62820002314814816</c:v>
                </c:pt>
                <c:pt idx="31827">
                  <c:v>0.62820645833333333</c:v>
                </c:pt>
                <c:pt idx="31828">
                  <c:v>0.62821288194444447</c:v>
                </c:pt>
                <c:pt idx="31829">
                  <c:v>0.62821879629629629</c:v>
                </c:pt>
                <c:pt idx="31830">
                  <c:v>0.62822523148148146</c:v>
                </c:pt>
                <c:pt idx="31831">
                  <c:v>0.62823166666666663</c:v>
                </c:pt>
                <c:pt idx="31832">
                  <c:v>0.62823811342592595</c:v>
                </c:pt>
                <c:pt idx="31833">
                  <c:v>0.62824456018518515</c:v>
                </c:pt>
                <c:pt idx="31834">
                  <c:v>0.62825045138888891</c:v>
                </c:pt>
                <c:pt idx="31835">
                  <c:v>0.6282568634259259</c:v>
                </c:pt>
                <c:pt idx="31836">
                  <c:v>0.62826333333333328</c:v>
                </c:pt>
                <c:pt idx="31837">
                  <c:v>0.62826972222222222</c:v>
                </c:pt>
                <c:pt idx="31838">
                  <c:v>0.62827614583333335</c:v>
                </c:pt>
                <c:pt idx="31839">
                  <c:v>0.6282826041666667</c:v>
                </c:pt>
                <c:pt idx="31840">
                  <c:v>0.62828853009259256</c:v>
                </c:pt>
                <c:pt idx="31841">
                  <c:v>0.62829497685185187</c:v>
                </c:pt>
                <c:pt idx="31842">
                  <c:v>0.62830142361111108</c:v>
                </c:pt>
                <c:pt idx="31843">
                  <c:v>0.62830784722222222</c:v>
                </c:pt>
                <c:pt idx="31844">
                  <c:v>0.62831421296296297</c:v>
                </c:pt>
                <c:pt idx="31845">
                  <c:v>0.62832068287037035</c:v>
                </c:pt>
                <c:pt idx="31846">
                  <c:v>0.6283265393518519</c:v>
                </c:pt>
                <c:pt idx="31847">
                  <c:v>0.62833292824074072</c:v>
                </c:pt>
                <c:pt idx="31848">
                  <c:v>0.62833936342592589</c:v>
                </c:pt>
                <c:pt idx="31849">
                  <c:v>0.62834584490740741</c:v>
                </c:pt>
                <c:pt idx="31850">
                  <c:v>0.62835229166666673</c:v>
                </c:pt>
                <c:pt idx="31851">
                  <c:v>0.62835871527777776</c:v>
                </c:pt>
                <c:pt idx="31852">
                  <c:v>0.62836465277777775</c:v>
                </c:pt>
                <c:pt idx="31853">
                  <c:v>0.62837109953703707</c:v>
                </c:pt>
                <c:pt idx="31854">
                  <c:v>0.62837751157407407</c:v>
                </c:pt>
                <c:pt idx="31855">
                  <c:v>0.62838387731481482</c:v>
                </c:pt>
                <c:pt idx="31856">
                  <c:v>0.62839031249999999</c:v>
                </c:pt>
                <c:pt idx="31857">
                  <c:v>0.62839671296296296</c:v>
                </c:pt>
                <c:pt idx="31858">
                  <c:v>0.62840265046296295</c:v>
                </c:pt>
                <c:pt idx="31859">
                  <c:v>0.62840908564814812</c:v>
                </c:pt>
                <c:pt idx="31860">
                  <c:v>0.62841555555555562</c:v>
                </c:pt>
                <c:pt idx="31861">
                  <c:v>0.62842199074074079</c:v>
                </c:pt>
                <c:pt idx="31862">
                  <c:v>0.62842846064814817</c:v>
                </c:pt>
                <c:pt idx="31863">
                  <c:v>0.62843437499999999</c:v>
                </c:pt>
                <c:pt idx="31864">
                  <c:v>0.62844084490740737</c:v>
                </c:pt>
                <c:pt idx="31865">
                  <c:v>0.62844728009259254</c:v>
                </c:pt>
                <c:pt idx="31866">
                  <c:v>0.62845366898148147</c:v>
                </c:pt>
                <c:pt idx="31867">
                  <c:v>0.628460150462963</c:v>
                </c:pt>
                <c:pt idx="31868">
                  <c:v>0.62846658564814817</c:v>
                </c:pt>
                <c:pt idx="31869">
                  <c:v>0.6284725347222222</c:v>
                </c:pt>
                <c:pt idx="31870">
                  <c:v>0.62847896990740748</c:v>
                </c:pt>
                <c:pt idx="31871">
                  <c:v>0.62848537037037033</c:v>
                </c:pt>
                <c:pt idx="31872">
                  <c:v>0.62849180555555562</c:v>
                </c:pt>
                <c:pt idx="31873">
                  <c:v>0.62849824074074079</c:v>
                </c:pt>
                <c:pt idx="31874">
                  <c:v>0.62850417824074067</c:v>
                </c:pt>
                <c:pt idx="31875">
                  <c:v>0.6285106597222222</c:v>
                </c:pt>
                <c:pt idx="31876">
                  <c:v>0.62851712962962958</c:v>
                </c:pt>
                <c:pt idx="31877">
                  <c:v>0.62852357638888889</c:v>
                </c:pt>
                <c:pt idx="31878">
                  <c:v>0.62853003472222224</c:v>
                </c:pt>
                <c:pt idx="31879">
                  <c:v>0.62853587962962965</c:v>
                </c:pt>
                <c:pt idx="31880">
                  <c:v>0.62854233796296299</c:v>
                </c:pt>
                <c:pt idx="31881">
                  <c:v>0.62854873842592596</c:v>
                </c:pt>
                <c:pt idx="31882">
                  <c:v>0.62855518518518516</c:v>
                </c:pt>
                <c:pt idx="31883">
                  <c:v>0.62856156249999995</c:v>
                </c:pt>
                <c:pt idx="31884">
                  <c:v>0.62856798611111109</c:v>
                </c:pt>
                <c:pt idx="31885">
                  <c:v>0.62857439814814808</c:v>
                </c:pt>
                <c:pt idx="31886">
                  <c:v>0.62858028935185184</c:v>
                </c:pt>
                <c:pt idx="31887">
                  <c:v>0.62858671296296298</c:v>
                </c:pt>
                <c:pt idx="31888">
                  <c:v>0.62859318287037036</c:v>
                </c:pt>
                <c:pt idx="31889">
                  <c:v>0.62859961805555553</c:v>
                </c:pt>
                <c:pt idx="31890">
                  <c:v>0.62860609953703706</c:v>
                </c:pt>
                <c:pt idx="31891">
                  <c:v>0.62861197916666667</c:v>
                </c:pt>
                <c:pt idx="31892">
                  <c:v>0.62861840277777781</c:v>
                </c:pt>
                <c:pt idx="31893">
                  <c:v>0.62862488425925933</c:v>
                </c:pt>
                <c:pt idx="31894">
                  <c:v>0.62863137731481478</c:v>
                </c:pt>
                <c:pt idx="31895">
                  <c:v>0.62863777777777774</c:v>
                </c:pt>
                <c:pt idx="31896">
                  <c:v>0.62864369212962956</c:v>
                </c:pt>
                <c:pt idx="31897">
                  <c:v>0.62865011574074081</c:v>
                </c:pt>
                <c:pt idx="31898">
                  <c:v>0.62865652777777781</c:v>
                </c:pt>
                <c:pt idx="31899">
                  <c:v>0.62866297453703701</c:v>
                </c:pt>
                <c:pt idx="31900">
                  <c:v>0.62866940972222218</c:v>
                </c:pt>
                <c:pt idx="31901">
                  <c:v>0.62867590277777785</c:v>
                </c:pt>
                <c:pt idx="31902">
                  <c:v>0.62868180555555553</c:v>
                </c:pt>
                <c:pt idx="31903">
                  <c:v>0.62868829861111108</c:v>
                </c:pt>
                <c:pt idx="31904">
                  <c:v>0.62869476851851858</c:v>
                </c:pt>
                <c:pt idx="31905">
                  <c:v>0.62870123842592596</c:v>
                </c:pt>
                <c:pt idx="31906">
                  <c:v>0.62870714120370363</c:v>
                </c:pt>
                <c:pt idx="31907">
                  <c:v>0.62871358796296295</c:v>
                </c:pt>
                <c:pt idx="31908">
                  <c:v>0.62872006944444447</c:v>
                </c:pt>
                <c:pt idx="31909">
                  <c:v>0.62872651620370368</c:v>
                </c:pt>
                <c:pt idx="31910">
                  <c:v>0.62873300925925923</c:v>
                </c:pt>
                <c:pt idx="31911">
                  <c:v>0.62873890046296299</c:v>
                </c:pt>
                <c:pt idx="31912">
                  <c:v>0.62874531249999999</c:v>
                </c:pt>
                <c:pt idx="31913">
                  <c:v>0.62875178240740748</c:v>
                </c:pt>
                <c:pt idx="31914">
                  <c:v>0.62875820601851851</c:v>
                </c:pt>
                <c:pt idx="31915">
                  <c:v>0.62876460648148147</c:v>
                </c:pt>
                <c:pt idx="31916">
                  <c:v>0.62877104166666664</c:v>
                </c:pt>
                <c:pt idx="31917">
                  <c:v>0.62877696759259261</c:v>
                </c:pt>
                <c:pt idx="31918">
                  <c:v>0.62878341435185192</c:v>
                </c:pt>
                <c:pt idx="31919">
                  <c:v>0.62878980324074074</c:v>
                </c:pt>
                <c:pt idx="31920">
                  <c:v>0.62879623842592591</c:v>
                </c:pt>
                <c:pt idx="31921">
                  <c:v>0.62880267361111108</c:v>
                </c:pt>
                <c:pt idx="31922">
                  <c:v>0.6288091203703704</c:v>
                </c:pt>
                <c:pt idx="31923">
                  <c:v>0.62881502314814808</c:v>
                </c:pt>
                <c:pt idx="31924">
                  <c:v>0.62882143518518518</c:v>
                </c:pt>
                <c:pt idx="31925">
                  <c:v>0.62882784722222229</c:v>
                </c:pt>
                <c:pt idx="31926">
                  <c:v>0.62883428240740746</c:v>
                </c:pt>
                <c:pt idx="31927">
                  <c:v>0.62884068287037043</c:v>
                </c:pt>
                <c:pt idx="31928">
                  <c:v>0.62884710648148145</c:v>
                </c:pt>
                <c:pt idx="31929">
                  <c:v>0.62885353009259259</c:v>
                </c:pt>
                <c:pt idx="31930">
                  <c:v>0.62885943287037038</c:v>
                </c:pt>
                <c:pt idx="31931">
                  <c:v>0.62886584490740738</c:v>
                </c:pt>
                <c:pt idx="31932">
                  <c:v>0.62887222222222217</c:v>
                </c:pt>
                <c:pt idx="31933">
                  <c:v>0.62887870370370369</c:v>
                </c:pt>
                <c:pt idx="31934">
                  <c:v>0.62888512731481483</c:v>
                </c:pt>
                <c:pt idx="31935">
                  <c:v>0.62889160879629624</c:v>
                </c:pt>
                <c:pt idx="31936">
                  <c:v>0.62889748842592585</c:v>
                </c:pt>
                <c:pt idx="31937">
                  <c:v>0.62890388888888882</c:v>
                </c:pt>
                <c:pt idx="31938">
                  <c:v>0.62891030092592592</c:v>
                </c:pt>
                <c:pt idx="31939">
                  <c:v>0.62891675925925927</c:v>
                </c:pt>
                <c:pt idx="31940">
                  <c:v>0.62892317129629627</c:v>
                </c:pt>
                <c:pt idx="31941">
                  <c:v>0.62892964120370365</c:v>
                </c:pt>
                <c:pt idx="31942">
                  <c:v>0.62893552083333326</c:v>
                </c:pt>
                <c:pt idx="31943">
                  <c:v>0.62894190972222219</c:v>
                </c:pt>
                <c:pt idx="31944">
                  <c:v>0.62894835648148151</c:v>
                </c:pt>
                <c:pt idx="31945">
                  <c:v>0.62895478009259265</c:v>
                </c:pt>
                <c:pt idx="31946">
                  <c:v>0.62896116898148147</c:v>
                </c:pt>
                <c:pt idx="31947">
                  <c:v>0.62896758101851857</c:v>
                </c:pt>
                <c:pt idx="31948">
                  <c:v>0.62897401620370375</c:v>
                </c:pt>
                <c:pt idx="31949">
                  <c:v>0.6289803819444445</c:v>
                </c:pt>
                <c:pt idx="31950">
                  <c:v>0.62898675925925929</c:v>
                </c:pt>
                <c:pt idx="31951">
                  <c:v>0.62899262731481487</c:v>
                </c:pt>
                <c:pt idx="31952">
                  <c:v>0.62899906250000004</c:v>
                </c:pt>
                <c:pt idx="31953">
                  <c:v>0.62900547453703703</c:v>
                </c:pt>
                <c:pt idx="31954">
                  <c:v>0.62901186342592597</c:v>
                </c:pt>
                <c:pt idx="31955">
                  <c:v>0.62901825231481479</c:v>
                </c:pt>
                <c:pt idx="31956">
                  <c:v>0.62902462962962968</c:v>
                </c:pt>
                <c:pt idx="31957">
                  <c:v>0.62903108796296292</c:v>
                </c:pt>
                <c:pt idx="31958">
                  <c:v>0.62903751157407406</c:v>
                </c:pt>
                <c:pt idx="31959">
                  <c:v>0.6290434027777777</c:v>
                </c:pt>
                <c:pt idx="31960">
                  <c:v>0.62904976851851846</c:v>
                </c:pt>
                <c:pt idx="31961">
                  <c:v>0.62905623842592595</c:v>
                </c:pt>
                <c:pt idx="31962">
                  <c:v>0.6290626967592593</c:v>
                </c:pt>
                <c:pt idx="31963">
                  <c:v>0.6290691435185185</c:v>
                </c:pt>
                <c:pt idx="31964">
                  <c:v>0.62907552083333329</c:v>
                </c:pt>
                <c:pt idx="31965">
                  <c:v>0.62908144675925926</c:v>
                </c:pt>
                <c:pt idx="31966">
                  <c:v>0.62908792824074078</c:v>
                </c:pt>
                <c:pt idx="31967">
                  <c:v>0.62909440972222219</c:v>
                </c:pt>
                <c:pt idx="31968">
                  <c:v>0.62910083333333333</c:v>
                </c:pt>
                <c:pt idx="31969">
                  <c:v>0.62910725694444447</c:v>
                </c:pt>
                <c:pt idx="31970">
                  <c:v>0.62911315972222226</c:v>
                </c:pt>
                <c:pt idx="31971">
                  <c:v>0.62911964120370367</c:v>
                </c:pt>
                <c:pt idx="31972">
                  <c:v>0.62912604166666664</c:v>
                </c:pt>
                <c:pt idx="31973">
                  <c:v>0.62913249999999998</c:v>
                </c:pt>
                <c:pt idx="31974">
                  <c:v>0.62913893518518516</c:v>
                </c:pt>
                <c:pt idx="31975">
                  <c:v>0.6291448842592593</c:v>
                </c:pt>
                <c:pt idx="31976">
                  <c:v>0.62915127314814812</c:v>
                </c:pt>
                <c:pt idx="31977">
                  <c:v>0.62915768518518511</c:v>
                </c:pt>
                <c:pt idx="31978">
                  <c:v>0.62916410879629636</c:v>
                </c:pt>
                <c:pt idx="31979">
                  <c:v>0.6291705671296296</c:v>
                </c:pt>
                <c:pt idx="31980">
                  <c:v>0.62917695601851853</c:v>
                </c:pt>
                <c:pt idx="31981">
                  <c:v>0.6291833912037037</c:v>
                </c:pt>
                <c:pt idx="31982">
                  <c:v>0.62918930555555552</c:v>
                </c:pt>
                <c:pt idx="31983">
                  <c:v>0.62919576388888887</c:v>
                </c:pt>
                <c:pt idx="31984">
                  <c:v>0.62920223379629625</c:v>
                </c:pt>
                <c:pt idx="31985">
                  <c:v>0.62920865740740739</c:v>
                </c:pt>
                <c:pt idx="31986">
                  <c:v>0.62921511574074074</c:v>
                </c:pt>
                <c:pt idx="31987">
                  <c:v>0.62922105324074074</c:v>
                </c:pt>
                <c:pt idx="31988">
                  <c:v>0.62922751157407408</c:v>
                </c:pt>
                <c:pt idx="31989">
                  <c:v>0.62923394675925926</c:v>
                </c:pt>
                <c:pt idx="31990">
                  <c:v>0.62924042824074078</c:v>
                </c:pt>
                <c:pt idx="31991">
                  <c:v>0.62924686342592595</c:v>
                </c:pt>
                <c:pt idx="31992">
                  <c:v>0.62925278935185192</c:v>
                </c:pt>
                <c:pt idx="31993">
                  <c:v>0.6292592592592593</c:v>
                </c:pt>
                <c:pt idx="31994">
                  <c:v>0.6292657060185185</c:v>
                </c:pt>
                <c:pt idx="31995">
                  <c:v>0.62927217592592599</c:v>
                </c:pt>
                <c:pt idx="31996">
                  <c:v>0.62927810185185185</c:v>
                </c:pt>
                <c:pt idx="31997">
                  <c:v>0.62928460648148155</c:v>
                </c:pt>
                <c:pt idx="31998">
                  <c:v>0.62929106481481478</c:v>
                </c:pt>
                <c:pt idx="31999">
                  <c:v>0.62929748842592592</c:v>
                </c:pt>
                <c:pt idx="32000">
                  <c:v>0.62930392361111109</c:v>
                </c:pt>
                <c:pt idx="32001">
                  <c:v>0.62930983796296303</c:v>
                </c:pt>
                <c:pt idx="32002">
                  <c:v>0.62931623842592599</c:v>
                </c:pt>
                <c:pt idx="32003">
                  <c:v>0.62932268518518519</c:v>
                </c:pt>
                <c:pt idx="32004">
                  <c:v>0.62932905092592595</c:v>
                </c:pt>
                <c:pt idx="32005">
                  <c:v>0.62933543981481488</c:v>
                </c:pt>
                <c:pt idx="32006">
                  <c:v>0.62934188657407408</c:v>
                </c:pt>
                <c:pt idx="32007">
                  <c:v>0.62934831018518522</c:v>
                </c:pt>
                <c:pt idx="32008">
                  <c:v>0.62935418981481484</c:v>
                </c:pt>
                <c:pt idx="32009">
                  <c:v>0.62936067129629636</c:v>
                </c:pt>
                <c:pt idx="32010">
                  <c:v>0.6293671296296296</c:v>
                </c:pt>
                <c:pt idx="32011">
                  <c:v>0.62937357638888891</c:v>
                </c:pt>
                <c:pt idx="32012">
                  <c:v>0.62938004629629629</c:v>
                </c:pt>
                <c:pt idx="32013">
                  <c:v>0.62938600694444446</c:v>
                </c:pt>
                <c:pt idx="32014">
                  <c:v>0.62939241898148146</c:v>
                </c:pt>
                <c:pt idx="32015">
                  <c:v>0.6293988425925926</c:v>
                </c:pt>
                <c:pt idx="32016">
                  <c:v>0.62940530092592595</c:v>
                </c:pt>
                <c:pt idx="32017">
                  <c:v>0.62941171296296294</c:v>
                </c:pt>
                <c:pt idx="32018">
                  <c:v>0.62941811342592591</c:v>
                </c:pt>
                <c:pt idx="32019">
                  <c:v>0.62942396990740745</c:v>
                </c:pt>
                <c:pt idx="32020">
                  <c:v>0.62943041666666666</c:v>
                </c:pt>
                <c:pt idx="32021">
                  <c:v>0.62943681712962962</c:v>
                </c:pt>
                <c:pt idx="32022">
                  <c:v>0.62944324074074076</c:v>
                </c:pt>
                <c:pt idx="32023">
                  <c:v>0.62944959490740737</c:v>
                </c:pt>
                <c:pt idx="32024">
                  <c:v>0.62945604166666669</c:v>
                </c:pt>
                <c:pt idx="32025">
                  <c:v>0.62946248842592589</c:v>
                </c:pt>
                <c:pt idx="32026">
                  <c:v>0.62946836805555562</c:v>
                </c:pt>
                <c:pt idx="32027">
                  <c:v>0.62947481481481482</c:v>
                </c:pt>
                <c:pt idx="32028">
                  <c:v>0.62948124999999999</c:v>
                </c:pt>
                <c:pt idx="32029">
                  <c:v>0.62948770833333334</c:v>
                </c:pt>
                <c:pt idx="32030">
                  <c:v>0.62949407407407409</c:v>
                </c:pt>
                <c:pt idx="32031">
                  <c:v>0.62950046296296291</c:v>
                </c:pt>
                <c:pt idx="32032">
                  <c:v>0.62950686342592588</c:v>
                </c:pt>
                <c:pt idx="32033">
                  <c:v>0.62951276620370367</c:v>
                </c:pt>
                <c:pt idx="32034">
                  <c:v>0.62951920138888895</c:v>
                </c:pt>
                <c:pt idx="32035">
                  <c:v>0.62952561342592595</c:v>
                </c:pt>
                <c:pt idx="32036">
                  <c:v>0.62953203703703708</c:v>
                </c:pt>
                <c:pt idx="32037">
                  <c:v>0.6295384259259259</c:v>
                </c:pt>
                <c:pt idx="32038">
                  <c:v>0.62954487268518522</c:v>
                </c:pt>
                <c:pt idx="32039">
                  <c:v>0.62955131944444442</c:v>
                </c:pt>
                <c:pt idx="32040">
                  <c:v>0.62955723379629636</c:v>
                </c:pt>
                <c:pt idx="32041">
                  <c:v>0.62956363425925932</c:v>
                </c:pt>
                <c:pt idx="32042">
                  <c:v>0.62957008101851852</c:v>
                </c:pt>
                <c:pt idx="32043">
                  <c:v>0.62957652777777773</c:v>
                </c:pt>
                <c:pt idx="32044">
                  <c:v>0.62958295138888887</c:v>
                </c:pt>
                <c:pt idx="32045">
                  <c:v>0.62958938657407404</c:v>
                </c:pt>
                <c:pt idx="32046">
                  <c:v>0.62959528935185183</c:v>
                </c:pt>
                <c:pt idx="32047">
                  <c:v>0.629601724537037</c:v>
                </c:pt>
                <c:pt idx="32048">
                  <c:v>0.62960815972222217</c:v>
                </c:pt>
                <c:pt idx="32049">
                  <c:v>0.62961461805555552</c:v>
                </c:pt>
                <c:pt idx="32050">
                  <c:v>0.6296210532407408</c:v>
                </c:pt>
                <c:pt idx="32051">
                  <c:v>0.62962695601851848</c:v>
                </c:pt>
                <c:pt idx="32052">
                  <c:v>0.62963339120370365</c:v>
                </c:pt>
                <c:pt idx="32053">
                  <c:v>0.62963980324074076</c:v>
                </c:pt>
                <c:pt idx="32054">
                  <c:v>0.62964623842592593</c:v>
                </c:pt>
                <c:pt idx="32055">
                  <c:v>0.62965268518518525</c:v>
                </c:pt>
                <c:pt idx="32056">
                  <c:v>0.62965906250000003</c:v>
                </c:pt>
                <c:pt idx="32057">
                  <c:v>0.62966550925925924</c:v>
                </c:pt>
                <c:pt idx="32058">
                  <c:v>0.62967144675925923</c:v>
                </c:pt>
                <c:pt idx="32059">
                  <c:v>0.62967785879629623</c:v>
                </c:pt>
                <c:pt idx="32060">
                  <c:v>0.62968432870370372</c:v>
                </c:pt>
                <c:pt idx="32061">
                  <c:v>0.62969071759259265</c:v>
                </c:pt>
                <c:pt idx="32062">
                  <c:v>0.62969711805555562</c:v>
                </c:pt>
                <c:pt idx="32063">
                  <c:v>0.62970357638888885</c:v>
                </c:pt>
                <c:pt idx="32064">
                  <c:v>0.62970953703703703</c:v>
                </c:pt>
                <c:pt idx="32065">
                  <c:v>0.62971599537037037</c:v>
                </c:pt>
                <c:pt idx="32066">
                  <c:v>0.62972244212962958</c:v>
                </c:pt>
                <c:pt idx="32067">
                  <c:v>0.62972887731481475</c:v>
                </c:pt>
                <c:pt idx="32068">
                  <c:v>0.62973530092592589</c:v>
                </c:pt>
                <c:pt idx="32069">
                  <c:v>0.62974118055555561</c:v>
                </c:pt>
                <c:pt idx="32070">
                  <c:v>0.62974762731481482</c:v>
                </c:pt>
                <c:pt idx="32071">
                  <c:v>0.6297540972222222</c:v>
                </c:pt>
                <c:pt idx="32072">
                  <c:v>0.62976048611111113</c:v>
                </c:pt>
                <c:pt idx="32073">
                  <c:v>0.6297669212962963</c:v>
                </c:pt>
                <c:pt idx="32074">
                  <c:v>0.62977333333333341</c:v>
                </c:pt>
                <c:pt idx="32075">
                  <c:v>0.62977924768518523</c:v>
                </c:pt>
                <c:pt idx="32076">
                  <c:v>0.62978564814814819</c:v>
                </c:pt>
                <c:pt idx="32077">
                  <c:v>0.6297920949074074</c:v>
                </c:pt>
                <c:pt idx="32078">
                  <c:v>0.62979851851851854</c:v>
                </c:pt>
                <c:pt idx="32079">
                  <c:v>0.62980500000000006</c:v>
                </c:pt>
                <c:pt idx="32080">
                  <c:v>0.62981141203703706</c:v>
                </c:pt>
                <c:pt idx="32081">
                  <c:v>0.62981729166666667</c:v>
                </c:pt>
                <c:pt idx="32082">
                  <c:v>0.62982370370370366</c:v>
                </c:pt>
                <c:pt idx="32083">
                  <c:v>0.62983009259259259</c:v>
                </c:pt>
                <c:pt idx="32084">
                  <c:v>0.62983648148148152</c:v>
                </c:pt>
                <c:pt idx="32085">
                  <c:v>0.62984288194444449</c:v>
                </c:pt>
                <c:pt idx="32086">
                  <c:v>0.62984931712962966</c:v>
                </c:pt>
                <c:pt idx="32087">
                  <c:v>0.62985578703703704</c:v>
                </c:pt>
                <c:pt idx="32088">
                  <c:v>0.62986166666666665</c:v>
                </c:pt>
                <c:pt idx="32089">
                  <c:v>0.62986815972222221</c:v>
                </c:pt>
                <c:pt idx="32090">
                  <c:v>0.62987456018518517</c:v>
                </c:pt>
                <c:pt idx="32091">
                  <c:v>0.62988098379629631</c:v>
                </c:pt>
                <c:pt idx="32092">
                  <c:v>0.62988743055555563</c:v>
                </c:pt>
                <c:pt idx="32093">
                  <c:v>0.62989383101851859</c:v>
                </c:pt>
                <c:pt idx="32094">
                  <c:v>0.62989973379629627</c:v>
                </c:pt>
                <c:pt idx="32095">
                  <c:v>0.62990618055555558</c:v>
                </c:pt>
                <c:pt idx="32096">
                  <c:v>0.62991260416666661</c:v>
                </c:pt>
                <c:pt idx="32097">
                  <c:v>0.62991901620370372</c:v>
                </c:pt>
                <c:pt idx="32098">
                  <c:v>0.62992547453703707</c:v>
                </c:pt>
                <c:pt idx="32099">
                  <c:v>0.62993188657407406</c:v>
                </c:pt>
                <c:pt idx="32100">
                  <c:v>0.62993781250000003</c:v>
                </c:pt>
                <c:pt idx="32101">
                  <c:v>0.62994422453703702</c:v>
                </c:pt>
                <c:pt idx="32102">
                  <c:v>0.62995067129629623</c:v>
                </c:pt>
                <c:pt idx="32103">
                  <c:v>0.62995715277777775</c:v>
                </c:pt>
                <c:pt idx="32104">
                  <c:v>0.62996312500000007</c:v>
                </c:pt>
                <c:pt idx="32105">
                  <c:v>0.62996958333333331</c:v>
                </c:pt>
                <c:pt idx="32106">
                  <c:v>0.62997600694444444</c:v>
                </c:pt>
                <c:pt idx="32107">
                  <c:v>0.62998243055555558</c:v>
                </c:pt>
                <c:pt idx="32108">
                  <c:v>0.62998887731481479</c:v>
                </c:pt>
                <c:pt idx="32109">
                  <c:v>0.62999530092592593</c:v>
                </c:pt>
                <c:pt idx="32110">
                  <c:v>0.63000122685185189</c:v>
                </c:pt>
                <c:pt idx="32111">
                  <c:v>0.6300076736111111</c:v>
                </c:pt>
                <c:pt idx="32112">
                  <c:v>0.6300141203703703</c:v>
                </c:pt>
                <c:pt idx="32113">
                  <c:v>0.63002060185185182</c:v>
                </c:pt>
                <c:pt idx="32114">
                  <c:v>0.630027037037037</c:v>
                </c:pt>
                <c:pt idx="32115">
                  <c:v>0.63003298611111114</c:v>
                </c:pt>
                <c:pt idx="32116">
                  <c:v>0.63003942129629631</c:v>
                </c:pt>
                <c:pt idx="32117">
                  <c:v>0.63004586805555551</c:v>
                </c:pt>
                <c:pt idx="32118">
                  <c:v>0.63005229166666665</c:v>
                </c:pt>
                <c:pt idx="32119">
                  <c:v>0.63005872685185182</c:v>
                </c:pt>
                <c:pt idx="32120">
                  <c:v>0.63006462962962961</c:v>
                </c:pt>
                <c:pt idx="32121">
                  <c:v>0.63007106481481479</c:v>
                </c:pt>
                <c:pt idx="32122">
                  <c:v>0.63007754629629631</c:v>
                </c:pt>
                <c:pt idx="32123">
                  <c:v>0.63008399305555562</c:v>
                </c:pt>
                <c:pt idx="32124">
                  <c:v>0.63009043981481483</c:v>
                </c:pt>
                <c:pt idx="32125">
                  <c:v>0.63009685185185182</c:v>
                </c:pt>
                <c:pt idx="32126">
                  <c:v>0.63010274305555558</c:v>
                </c:pt>
                <c:pt idx="32127">
                  <c:v>0.63010920138888882</c:v>
                </c:pt>
                <c:pt idx="32128">
                  <c:v>0.63011559027777775</c:v>
                </c:pt>
                <c:pt idx="32129">
                  <c:v>0.63012207175925927</c:v>
                </c:pt>
                <c:pt idx="32130">
                  <c:v>0.63012855324074069</c:v>
                </c:pt>
                <c:pt idx="32131">
                  <c:v>0.63013445601851859</c:v>
                </c:pt>
                <c:pt idx="32132">
                  <c:v>0.6301409375</c:v>
                </c:pt>
                <c:pt idx="32133">
                  <c:v>0.63014739583333335</c:v>
                </c:pt>
                <c:pt idx="32134">
                  <c:v>0.63015387731481487</c:v>
                </c:pt>
                <c:pt idx="32135">
                  <c:v>0.63015980324074072</c:v>
                </c:pt>
                <c:pt idx="32136">
                  <c:v>0.63016626157407407</c:v>
                </c:pt>
                <c:pt idx="32137">
                  <c:v>0.63017268518518521</c:v>
                </c:pt>
                <c:pt idx="32138">
                  <c:v>0.63017907407407414</c:v>
                </c:pt>
                <c:pt idx="32139">
                  <c:v>0.63018548611111114</c:v>
                </c:pt>
                <c:pt idx="32140">
                  <c:v>0.63019190972222228</c:v>
                </c:pt>
                <c:pt idx="32141">
                  <c:v>0.6301983333333333</c:v>
                </c:pt>
                <c:pt idx="32142">
                  <c:v>0.6302042708333333</c:v>
                </c:pt>
                <c:pt idx="32143">
                  <c:v>0.63021071759259262</c:v>
                </c:pt>
                <c:pt idx="32144">
                  <c:v>0.63021715277777779</c:v>
                </c:pt>
                <c:pt idx="32145">
                  <c:v>0.63022362268518517</c:v>
                </c:pt>
                <c:pt idx="32146">
                  <c:v>0.63023002314814813</c:v>
                </c:pt>
                <c:pt idx="32147">
                  <c:v>0.63023593750000007</c:v>
                </c:pt>
                <c:pt idx="32148">
                  <c:v>0.63024238425925927</c:v>
                </c:pt>
                <c:pt idx="32149">
                  <c:v>0.63024879629629627</c:v>
                </c:pt>
                <c:pt idx="32150">
                  <c:v>0.63025526620370365</c:v>
                </c:pt>
                <c:pt idx="32151">
                  <c:v>0.63026170138888882</c:v>
                </c:pt>
                <c:pt idx="32152">
                  <c:v>0.63026762731481478</c:v>
                </c:pt>
                <c:pt idx="32153">
                  <c:v>0.63027408564814813</c:v>
                </c:pt>
                <c:pt idx="32154">
                  <c:v>0.6302805208333333</c:v>
                </c:pt>
                <c:pt idx="32155">
                  <c:v>0.63028697916666665</c:v>
                </c:pt>
                <c:pt idx="32156">
                  <c:v>0.63029344907407403</c:v>
                </c:pt>
                <c:pt idx="32157">
                  <c:v>0.63029934027777779</c:v>
                </c:pt>
                <c:pt idx="32158">
                  <c:v>0.63030576388888893</c:v>
                </c:pt>
                <c:pt idx="32159">
                  <c:v>0.63031223379629631</c:v>
                </c:pt>
                <c:pt idx="32160">
                  <c:v>0.63031866898148148</c:v>
                </c:pt>
                <c:pt idx="32161">
                  <c:v>0.63032512731481483</c:v>
                </c:pt>
                <c:pt idx="32162">
                  <c:v>0.6303315625</c:v>
                </c:pt>
                <c:pt idx="32163">
                  <c:v>0.6303375</c:v>
                </c:pt>
                <c:pt idx="32164">
                  <c:v>0.63034390046296296</c:v>
                </c:pt>
                <c:pt idx="32165">
                  <c:v>0.63035034722222216</c:v>
                </c:pt>
                <c:pt idx="32166">
                  <c:v>0.63035682870370369</c:v>
                </c:pt>
                <c:pt idx="32167">
                  <c:v>0.630363275462963</c:v>
                </c:pt>
                <c:pt idx="32168">
                  <c:v>0.63036918981481482</c:v>
                </c:pt>
                <c:pt idx="32169">
                  <c:v>0.63037564814814817</c:v>
                </c:pt>
                <c:pt idx="32170">
                  <c:v>0.63038210648148152</c:v>
                </c:pt>
                <c:pt idx="32171">
                  <c:v>0.6303885763888889</c:v>
                </c:pt>
                <c:pt idx="32172">
                  <c:v>0.63039496527777772</c:v>
                </c:pt>
                <c:pt idx="32173">
                  <c:v>0.63040135416666665</c:v>
                </c:pt>
                <c:pt idx="32174">
                  <c:v>0.63040722222222223</c:v>
                </c:pt>
                <c:pt idx="32175">
                  <c:v>0.63041364583333337</c:v>
                </c:pt>
                <c:pt idx="32176">
                  <c:v>0.63042004629629633</c:v>
                </c:pt>
                <c:pt idx="32177">
                  <c:v>0.63042645833333333</c:v>
                </c:pt>
                <c:pt idx="32178">
                  <c:v>0.63043296296296292</c:v>
                </c:pt>
                <c:pt idx="32179">
                  <c:v>0.63043940972222223</c:v>
                </c:pt>
                <c:pt idx="32180">
                  <c:v>0.6304453356481482</c:v>
                </c:pt>
                <c:pt idx="32181">
                  <c:v>0.63045174768518519</c:v>
                </c:pt>
                <c:pt idx="32182">
                  <c:v>0.63045817129629633</c:v>
                </c:pt>
                <c:pt idx="32183">
                  <c:v>0.63046458333333333</c:v>
                </c:pt>
                <c:pt idx="32184">
                  <c:v>0.63047099537037032</c:v>
                </c:pt>
                <c:pt idx="32185">
                  <c:v>0.6304774305555555</c:v>
                </c:pt>
                <c:pt idx="32186">
                  <c:v>0.6304833333333334</c:v>
                </c:pt>
                <c:pt idx="32187">
                  <c:v>0.63048971064814818</c:v>
                </c:pt>
                <c:pt idx="32188">
                  <c:v>0.63049615740740739</c:v>
                </c:pt>
                <c:pt idx="32189">
                  <c:v>0.6305026041666667</c:v>
                </c:pt>
                <c:pt idx="32190">
                  <c:v>0.63050903935185187</c:v>
                </c:pt>
                <c:pt idx="32191">
                  <c:v>0.63051542824074069</c:v>
                </c:pt>
                <c:pt idx="32192">
                  <c:v>0.6305218402777778</c:v>
                </c:pt>
                <c:pt idx="32193">
                  <c:v>0.6305277777777778</c:v>
                </c:pt>
                <c:pt idx="32194">
                  <c:v>0.63053417824074076</c:v>
                </c:pt>
                <c:pt idx="32195">
                  <c:v>0.63054056712962969</c:v>
                </c:pt>
                <c:pt idx="32196">
                  <c:v>0.63054699074074072</c:v>
                </c:pt>
                <c:pt idx="32197">
                  <c:v>0.63055340277777783</c:v>
                </c:pt>
                <c:pt idx="32198">
                  <c:v>0.63055984953703703</c:v>
                </c:pt>
                <c:pt idx="32199">
                  <c:v>0.63056630787037038</c:v>
                </c:pt>
                <c:pt idx="32200">
                  <c:v>0.6305722222222222</c:v>
                </c:pt>
                <c:pt idx="32201">
                  <c:v>0.63057865740740737</c:v>
                </c:pt>
                <c:pt idx="32202">
                  <c:v>0.63058503472222227</c:v>
                </c:pt>
                <c:pt idx="32203">
                  <c:v>0.63059146990740744</c:v>
                </c:pt>
                <c:pt idx="32204">
                  <c:v>0.63059788194444444</c:v>
                </c:pt>
                <c:pt idx="32205">
                  <c:v>0.6306042824074074</c:v>
                </c:pt>
                <c:pt idx="32206">
                  <c:v>0.6306106944444444</c:v>
                </c:pt>
                <c:pt idx="32207">
                  <c:v>0.63061655092592594</c:v>
                </c:pt>
                <c:pt idx="32208">
                  <c:v>0.63062295138888891</c:v>
                </c:pt>
                <c:pt idx="32209">
                  <c:v>0.63062938657407408</c:v>
                </c:pt>
                <c:pt idx="32210">
                  <c:v>0.6306357754629629</c:v>
                </c:pt>
                <c:pt idx="32211">
                  <c:v>0.63064218750000001</c:v>
                </c:pt>
                <c:pt idx="32212">
                  <c:v>0.63064862268518518</c:v>
                </c:pt>
                <c:pt idx="32213">
                  <c:v>0.63065498842592593</c:v>
                </c:pt>
                <c:pt idx="32214">
                  <c:v>0.63066137731481475</c:v>
                </c:pt>
                <c:pt idx="32215">
                  <c:v>0.63066776620370368</c:v>
                </c:pt>
                <c:pt idx="32216">
                  <c:v>0.6306736458333333</c:v>
                </c:pt>
                <c:pt idx="32217">
                  <c:v>0.6306800578703704</c:v>
                </c:pt>
                <c:pt idx="32218">
                  <c:v>0.63068645833333337</c:v>
                </c:pt>
                <c:pt idx="32219">
                  <c:v>0.63069283564814815</c:v>
                </c:pt>
                <c:pt idx="32220">
                  <c:v>0.63069923611111112</c:v>
                </c:pt>
                <c:pt idx="32221">
                  <c:v>0.63070563657407408</c:v>
                </c:pt>
                <c:pt idx="32222">
                  <c:v>0.63071206018518522</c:v>
                </c:pt>
                <c:pt idx="32223">
                  <c:v>0.63071849537037039</c:v>
                </c:pt>
                <c:pt idx="32224">
                  <c:v>0.63072436342592597</c:v>
                </c:pt>
                <c:pt idx="32225">
                  <c:v>0.63073079861111114</c:v>
                </c:pt>
                <c:pt idx="32226">
                  <c:v>0.63073718749999996</c:v>
                </c:pt>
                <c:pt idx="32227">
                  <c:v>0.63074364583333331</c:v>
                </c:pt>
                <c:pt idx="32228">
                  <c:v>0.63075006944444445</c:v>
                </c:pt>
                <c:pt idx="32229">
                  <c:v>0.63075649305555559</c:v>
                </c:pt>
                <c:pt idx="32230">
                  <c:v>0.63076285879629623</c:v>
                </c:pt>
                <c:pt idx="32231">
                  <c:v>0.63076876157407413</c:v>
                </c:pt>
                <c:pt idx="32232">
                  <c:v>0.63077518518518516</c:v>
                </c:pt>
                <c:pt idx="32233">
                  <c:v>0.63078155092592592</c:v>
                </c:pt>
                <c:pt idx="32234">
                  <c:v>0.63078797453703706</c:v>
                </c:pt>
                <c:pt idx="32235">
                  <c:v>0.63079436342592599</c:v>
                </c:pt>
                <c:pt idx="32236">
                  <c:v>0.63080078703703701</c:v>
                </c:pt>
                <c:pt idx="32237">
                  <c:v>0.63080719907407412</c:v>
                </c:pt>
                <c:pt idx="32238">
                  <c:v>0.63081361111111112</c:v>
                </c:pt>
                <c:pt idx="32239">
                  <c:v>0.63081949074074073</c:v>
                </c:pt>
                <c:pt idx="32240">
                  <c:v>0.63082590277777773</c:v>
                </c:pt>
                <c:pt idx="32241">
                  <c:v>0.6308323379629629</c:v>
                </c:pt>
                <c:pt idx="32242">
                  <c:v>0.63083870370370365</c:v>
                </c:pt>
                <c:pt idx="32243">
                  <c:v>0.63084506944444441</c:v>
                </c:pt>
                <c:pt idx="32244">
                  <c:v>0.63085151620370372</c:v>
                </c:pt>
                <c:pt idx="32245">
                  <c:v>0.63085792824074072</c:v>
                </c:pt>
                <c:pt idx="32246">
                  <c:v>0.630864363425926</c:v>
                </c:pt>
                <c:pt idx="32247">
                  <c:v>0.63087026620370368</c:v>
                </c:pt>
                <c:pt idx="32248">
                  <c:v>0.63087665509259261</c:v>
                </c:pt>
                <c:pt idx="32249">
                  <c:v>0.6308830671296296</c:v>
                </c:pt>
                <c:pt idx="32250">
                  <c:v>0.63088945601851854</c:v>
                </c:pt>
                <c:pt idx="32251">
                  <c:v>0.63089586805555553</c:v>
                </c:pt>
                <c:pt idx="32252">
                  <c:v>0.6309023032407407</c:v>
                </c:pt>
                <c:pt idx="32253">
                  <c:v>0.63090876157407405</c:v>
                </c:pt>
                <c:pt idx="32254">
                  <c:v>0.63091467592592598</c:v>
                </c:pt>
                <c:pt idx="32255">
                  <c:v>0.63092105324074077</c:v>
                </c:pt>
                <c:pt idx="32256">
                  <c:v>0.63092754629629633</c:v>
                </c:pt>
                <c:pt idx="32257">
                  <c:v>0.63093394675925929</c:v>
                </c:pt>
                <c:pt idx="32258">
                  <c:v>0.63094033564814811</c:v>
                </c:pt>
                <c:pt idx="32259">
                  <c:v>0.63094679398148146</c:v>
                </c:pt>
                <c:pt idx="32260">
                  <c:v>0.63095271990740742</c:v>
                </c:pt>
                <c:pt idx="32261">
                  <c:v>0.63095915509259259</c:v>
                </c:pt>
                <c:pt idx="32262">
                  <c:v>0.63096554398148152</c:v>
                </c:pt>
                <c:pt idx="32263">
                  <c:v>0.63097200231481476</c:v>
                </c:pt>
                <c:pt idx="32264">
                  <c:v>0.63097843749999993</c:v>
                </c:pt>
                <c:pt idx="32265">
                  <c:v>0.63098488425925925</c:v>
                </c:pt>
                <c:pt idx="32266">
                  <c:v>0.63099079861111107</c:v>
                </c:pt>
                <c:pt idx="32267">
                  <c:v>0.63099722222222221</c:v>
                </c:pt>
                <c:pt idx="32268">
                  <c:v>0.63100368055555556</c:v>
                </c:pt>
                <c:pt idx="32269">
                  <c:v>0.63101011574074073</c:v>
                </c:pt>
                <c:pt idx="32270">
                  <c:v>0.63101651620370369</c:v>
                </c:pt>
                <c:pt idx="32271">
                  <c:v>0.63102295138888886</c:v>
                </c:pt>
                <c:pt idx="32272">
                  <c:v>0.63102886574074069</c:v>
                </c:pt>
                <c:pt idx="32273">
                  <c:v>0.63103527777777779</c:v>
                </c:pt>
                <c:pt idx="32274">
                  <c:v>0.63104172453703711</c:v>
                </c:pt>
                <c:pt idx="32275">
                  <c:v>0.63104817129629631</c:v>
                </c:pt>
                <c:pt idx="32276">
                  <c:v>0.63105460648148148</c:v>
                </c:pt>
                <c:pt idx="32277">
                  <c:v>0.63106100694444445</c:v>
                </c:pt>
                <c:pt idx="32278">
                  <c:v>0.63106697916666665</c:v>
                </c:pt>
                <c:pt idx="32279">
                  <c:v>0.63107339120370376</c:v>
                </c:pt>
                <c:pt idx="32280">
                  <c:v>0.631079849537037</c:v>
                </c:pt>
                <c:pt idx="32281">
                  <c:v>0.63108630787037034</c:v>
                </c:pt>
                <c:pt idx="32282">
                  <c:v>0.63109274305555563</c:v>
                </c:pt>
                <c:pt idx="32283">
                  <c:v>0.63109862268518524</c:v>
                </c:pt>
                <c:pt idx="32284">
                  <c:v>0.63110505787037041</c:v>
                </c:pt>
                <c:pt idx="32285">
                  <c:v>0.63111151620370365</c:v>
                </c:pt>
                <c:pt idx="32286">
                  <c:v>0.63111793981481479</c:v>
                </c:pt>
                <c:pt idx="32287">
                  <c:v>0.63112436342592593</c:v>
                </c:pt>
                <c:pt idx="32288">
                  <c:v>0.63113084490740745</c:v>
                </c:pt>
                <c:pt idx="32289">
                  <c:v>0.63113674768518513</c:v>
                </c:pt>
                <c:pt idx="32290">
                  <c:v>0.63114315972222224</c:v>
                </c:pt>
                <c:pt idx="32291">
                  <c:v>0.63114958333333326</c:v>
                </c:pt>
                <c:pt idx="32292">
                  <c:v>0.63115598379629623</c:v>
                </c:pt>
                <c:pt idx="32293">
                  <c:v>0.63116233796296295</c:v>
                </c:pt>
                <c:pt idx="32294">
                  <c:v>0.63116872685185188</c:v>
                </c:pt>
                <c:pt idx="32295">
                  <c:v>0.63117513888888888</c:v>
                </c:pt>
                <c:pt idx="32296">
                  <c:v>0.63118152777777781</c:v>
                </c:pt>
                <c:pt idx="32297">
                  <c:v>0.63118791666666663</c:v>
                </c:pt>
                <c:pt idx="32298">
                  <c:v>0.63119379629629624</c:v>
                </c:pt>
                <c:pt idx="32299">
                  <c:v>0.63120023148148141</c:v>
                </c:pt>
                <c:pt idx="32300">
                  <c:v>0.63120662037037034</c:v>
                </c:pt>
                <c:pt idx="32301">
                  <c:v>0.63121306712962966</c:v>
                </c:pt>
                <c:pt idx="32302">
                  <c:v>0.6312194907407408</c:v>
                </c:pt>
                <c:pt idx="32303">
                  <c:v>0.63122589120370376</c:v>
                </c:pt>
                <c:pt idx="32304">
                  <c:v>0.63123232638888893</c:v>
                </c:pt>
                <c:pt idx="32305">
                  <c:v>0.63123818287037037</c:v>
                </c:pt>
                <c:pt idx="32306">
                  <c:v>0.6312445717592593</c:v>
                </c:pt>
                <c:pt idx="32307">
                  <c:v>0.63125093750000005</c:v>
                </c:pt>
                <c:pt idx="32308">
                  <c:v>0.63125734953703705</c:v>
                </c:pt>
                <c:pt idx="32309">
                  <c:v>0.63126379629629625</c:v>
                </c:pt>
                <c:pt idx="32310">
                  <c:v>0.63127016203703701</c:v>
                </c:pt>
                <c:pt idx="32311">
                  <c:v>0.63127660879629632</c:v>
                </c:pt>
                <c:pt idx="32312">
                  <c:v>0.63128305555555553</c:v>
                </c:pt>
                <c:pt idx="32313">
                  <c:v>0.63128895833333332</c:v>
                </c:pt>
                <c:pt idx="32314">
                  <c:v>0.63129541666666666</c:v>
                </c:pt>
                <c:pt idx="32315">
                  <c:v>0.63130182870370366</c:v>
                </c:pt>
                <c:pt idx="32316">
                  <c:v>0.63130822916666662</c:v>
                </c:pt>
                <c:pt idx="32317">
                  <c:v>0.63131464120370373</c:v>
                </c:pt>
                <c:pt idx="32318">
                  <c:v>0.63132104166666669</c:v>
                </c:pt>
                <c:pt idx="32319">
                  <c:v>0.63132743055555551</c:v>
                </c:pt>
                <c:pt idx="32320">
                  <c:v>0.63133335648148148</c:v>
                </c:pt>
                <c:pt idx="32321">
                  <c:v>0.63133975694444444</c:v>
                </c:pt>
                <c:pt idx="32322">
                  <c:v>0.63134616898148155</c:v>
                </c:pt>
                <c:pt idx="32323">
                  <c:v>0.63135260416666672</c:v>
                </c:pt>
                <c:pt idx="32324">
                  <c:v>0.63135905092592592</c:v>
                </c:pt>
                <c:pt idx="32325">
                  <c:v>0.63136546296296292</c:v>
                </c:pt>
                <c:pt idx="32326">
                  <c:v>0.63137186342592588</c:v>
                </c:pt>
                <c:pt idx="32327">
                  <c:v>0.63137770833333329</c:v>
                </c:pt>
                <c:pt idx="32328">
                  <c:v>0.63138414351851846</c:v>
                </c:pt>
                <c:pt idx="32329">
                  <c:v>0.6313905671296296</c:v>
                </c:pt>
                <c:pt idx="32330">
                  <c:v>0.63139700231481488</c:v>
                </c:pt>
                <c:pt idx="32331">
                  <c:v>0.63140337962962956</c:v>
                </c:pt>
                <c:pt idx="32332">
                  <c:v>0.63140984953703705</c:v>
                </c:pt>
                <c:pt idx="32333">
                  <c:v>0.63141628472222222</c:v>
                </c:pt>
                <c:pt idx="32334">
                  <c:v>0.63142219907407404</c:v>
                </c:pt>
                <c:pt idx="32335">
                  <c:v>0.63142861111111104</c:v>
                </c:pt>
                <c:pt idx="32336">
                  <c:v>0.63143502314814814</c:v>
                </c:pt>
                <c:pt idx="32337">
                  <c:v>0.63144141203703696</c:v>
                </c:pt>
                <c:pt idx="32338">
                  <c:v>0.63144784722222225</c:v>
                </c:pt>
                <c:pt idx="32339">
                  <c:v>0.63145425925925924</c:v>
                </c:pt>
                <c:pt idx="32340">
                  <c:v>0.63146016203703703</c:v>
                </c:pt>
                <c:pt idx="32341">
                  <c:v>0.63146658564814817</c:v>
                </c:pt>
                <c:pt idx="32342">
                  <c:v>0.63147306712962969</c:v>
                </c:pt>
                <c:pt idx="32343">
                  <c:v>0.63147954861111111</c:v>
                </c:pt>
                <c:pt idx="32344">
                  <c:v>0.6314859606481481</c:v>
                </c:pt>
                <c:pt idx="32345">
                  <c:v>0.63149192129629628</c:v>
                </c:pt>
                <c:pt idx="32346">
                  <c:v>0.63149834490740742</c:v>
                </c:pt>
                <c:pt idx="32347">
                  <c:v>0.63150479166666662</c:v>
                </c:pt>
                <c:pt idx="32348">
                  <c:v>0.63151120370370373</c:v>
                </c:pt>
                <c:pt idx="32349">
                  <c:v>0.63151765046296293</c:v>
                </c:pt>
                <c:pt idx="32350">
                  <c:v>0.63152408564814821</c:v>
                </c:pt>
                <c:pt idx="32351">
                  <c:v>0.63153001157407407</c:v>
                </c:pt>
                <c:pt idx="32352">
                  <c:v>0.63153650462962962</c:v>
                </c:pt>
                <c:pt idx="32353">
                  <c:v>0.63154297453703701</c:v>
                </c:pt>
                <c:pt idx="32354">
                  <c:v>0.63154942129629632</c:v>
                </c:pt>
                <c:pt idx="32355">
                  <c:v>0.63155581018518514</c:v>
                </c:pt>
                <c:pt idx="32356">
                  <c:v>0.63156178240740746</c:v>
                </c:pt>
                <c:pt idx="32357">
                  <c:v>0.63156821759259263</c:v>
                </c:pt>
                <c:pt idx="32358">
                  <c:v>0.6315746527777778</c:v>
                </c:pt>
                <c:pt idx="32359">
                  <c:v>0.63158107638888883</c:v>
                </c:pt>
                <c:pt idx="32360">
                  <c:v>0.63158752314814814</c:v>
                </c:pt>
                <c:pt idx="32361">
                  <c:v>0.63159342592592593</c:v>
                </c:pt>
                <c:pt idx="32362">
                  <c:v>0.63159988425925928</c:v>
                </c:pt>
                <c:pt idx="32363">
                  <c:v>0.63160630787037031</c:v>
                </c:pt>
                <c:pt idx="32364">
                  <c:v>0.63161275462962962</c:v>
                </c:pt>
                <c:pt idx="32365">
                  <c:v>0.63161917824074076</c:v>
                </c:pt>
                <c:pt idx="32366">
                  <c:v>0.63162556712962969</c:v>
                </c:pt>
                <c:pt idx="32367">
                  <c:v>0.63163148148148152</c:v>
                </c:pt>
                <c:pt idx="32368">
                  <c:v>0.6316379513888889</c:v>
                </c:pt>
                <c:pt idx="32369">
                  <c:v>0.63164442129629628</c:v>
                </c:pt>
                <c:pt idx="32370">
                  <c:v>0.63165085648148145</c:v>
                </c:pt>
                <c:pt idx="32371">
                  <c:v>0.63165733796296297</c:v>
                </c:pt>
                <c:pt idx="32372">
                  <c:v>0.63166326388888894</c:v>
                </c:pt>
                <c:pt idx="32373">
                  <c:v>0.63166969907407411</c:v>
                </c:pt>
                <c:pt idx="32374">
                  <c:v>0.63167608796296293</c:v>
                </c:pt>
                <c:pt idx="32375">
                  <c:v>0.63168251157407407</c:v>
                </c:pt>
                <c:pt idx="32376">
                  <c:v>0.63168896990740742</c:v>
                </c:pt>
                <c:pt idx="32377">
                  <c:v>0.63169540509259259</c:v>
                </c:pt>
                <c:pt idx="32378">
                  <c:v>0.6317012847222222</c:v>
                </c:pt>
                <c:pt idx="32379">
                  <c:v>0.63170770833333334</c:v>
                </c:pt>
                <c:pt idx="32380">
                  <c:v>0.6317141087962963</c:v>
                </c:pt>
                <c:pt idx="32381">
                  <c:v>0.63172060185185186</c:v>
                </c:pt>
                <c:pt idx="32382">
                  <c:v>0.63172700231481482</c:v>
                </c:pt>
                <c:pt idx="32383">
                  <c:v>0.63173341435185182</c:v>
                </c:pt>
                <c:pt idx="32384">
                  <c:v>0.6317392824074074</c:v>
                </c:pt>
                <c:pt idx="32385">
                  <c:v>0.63174574074074075</c:v>
                </c:pt>
                <c:pt idx="32386">
                  <c:v>0.63175217592592592</c:v>
                </c:pt>
                <c:pt idx="32387">
                  <c:v>0.63175859953703706</c:v>
                </c:pt>
                <c:pt idx="32388">
                  <c:v>0.63176502314814809</c:v>
                </c:pt>
                <c:pt idx="32389">
                  <c:v>0.63177142361111105</c:v>
                </c:pt>
                <c:pt idx="32390">
                  <c:v>0.63177782407407401</c:v>
                </c:pt>
                <c:pt idx="32391">
                  <c:v>0.63178421296296294</c:v>
                </c:pt>
                <c:pt idx="32392">
                  <c:v>0.6317901041666667</c:v>
                </c:pt>
                <c:pt idx="32393">
                  <c:v>0.63179653935185187</c:v>
                </c:pt>
                <c:pt idx="32394">
                  <c:v>0.63180297453703704</c:v>
                </c:pt>
                <c:pt idx="32395">
                  <c:v>0.63180939814814818</c:v>
                </c:pt>
                <c:pt idx="32396">
                  <c:v>0.63181585648148142</c:v>
                </c:pt>
                <c:pt idx="32397">
                  <c:v>0.631821724537037</c:v>
                </c:pt>
                <c:pt idx="32398">
                  <c:v>0.63182813657407411</c:v>
                </c:pt>
                <c:pt idx="32399">
                  <c:v>0.63183456018518525</c:v>
                </c:pt>
                <c:pt idx="32400">
                  <c:v>0.63184097222222224</c:v>
                </c:pt>
                <c:pt idx="32401">
                  <c:v>0.63184736111111117</c:v>
                </c:pt>
                <c:pt idx="32402">
                  <c:v>0.63185374999999999</c:v>
                </c:pt>
                <c:pt idx="32403">
                  <c:v>0.63186018518518516</c:v>
                </c:pt>
                <c:pt idx="32404">
                  <c:v>0.63186662037037034</c:v>
                </c:pt>
                <c:pt idx="32405">
                  <c:v>0.6318725462962963</c:v>
                </c:pt>
                <c:pt idx="32406">
                  <c:v>0.63187893518518512</c:v>
                </c:pt>
                <c:pt idx="32407">
                  <c:v>0.63188533564814808</c:v>
                </c:pt>
                <c:pt idx="32408">
                  <c:v>0.63189175925925933</c:v>
                </c:pt>
                <c:pt idx="32409">
                  <c:v>0.63189817129629633</c:v>
                </c:pt>
                <c:pt idx="32410">
                  <c:v>0.63190457175925929</c:v>
                </c:pt>
                <c:pt idx="32411">
                  <c:v>0.63191098379629629</c:v>
                </c:pt>
                <c:pt idx="32412">
                  <c:v>0.63191689814814811</c:v>
                </c:pt>
                <c:pt idx="32413">
                  <c:v>0.63192333333333328</c:v>
                </c:pt>
                <c:pt idx="32414">
                  <c:v>0.63192979166666674</c:v>
                </c:pt>
                <c:pt idx="32415">
                  <c:v>0.63193626157407412</c:v>
                </c:pt>
                <c:pt idx="32416">
                  <c:v>0.63194267361111112</c:v>
                </c:pt>
                <c:pt idx="32417">
                  <c:v>0.63194907407407408</c:v>
                </c:pt>
                <c:pt idx="32418">
                  <c:v>0.6319549884259259</c:v>
                </c:pt>
                <c:pt idx="32419">
                  <c:v>0.6319614004629629</c:v>
                </c:pt>
                <c:pt idx="32420">
                  <c:v>0.63196785879629636</c:v>
                </c:pt>
                <c:pt idx="32421">
                  <c:v>0.63197425925925932</c:v>
                </c:pt>
                <c:pt idx="32422">
                  <c:v>0.63198065972222228</c:v>
                </c:pt>
                <c:pt idx="32423">
                  <c:v>0.63198703703703707</c:v>
                </c:pt>
                <c:pt idx="32424">
                  <c:v>0.63199341435185186</c:v>
                </c:pt>
                <c:pt idx="32425">
                  <c:v>0.63199980324074068</c:v>
                </c:pt>
                <c:pt idx="32426">
                  <c:v>0.63200569444444443</c:v>
                </c:pt>
                <c:pt idx="32427">
                  <c:v>0.63201208333333336</c:v>
                </c:pt>
                <c:pt idx="32428">
                  <c:v>0.63201844907407401</c:v>
                </c:pt>
                <c:pt idx="32429">
                  <c:v>0.63202486111111111</c:v>
                </c:pt>
                <c:pt idx="32430">
                  <c:v>0.63203126157407408</c:v>
                </c:pt>
                <c:pt idx="32431">
                  <c:v>0.6320376504629629</c:v>
                </c:pt>
                <c:pt idx="32432">
                  <c:v>0.63204407407407415</c:v>
                </c:pt>
                <c:pt idx="32433">
                  <c:v>0.63205047453703711</c:v>
                </c:pt>
                <c:pt idx="32434">
                  <c:v>0.63205687499999996</c:v>
                </c:pt>
                <c:pt idx="32435">
                  <c:v>0.63206328703703707</c:v>
                </c:pt>
                <c:pt idx="32436">
                  <c:v>0.63206918981481486</c:v>
                </c:pt>
                <c:pt idx="32437">
                  <c:v>0.63207564814814809</c:v>
                </c:pt>
                <c:pt idx="32438">
                  <c:v>0.63208204861111106</c:v>
                </c:pt>
                <c:pt idx="32439">
                  <c:v>0.63208844907407402</c:v>
                </c:pt>
                <c:pt idx="32440">
                  <c:v>0.63209486111111113</c:v>
                </c:pt>
                <c:pt idx="32441">
                  <c:v>0.63210131944444448</c:v>
                </c:pt>
                <c:pt idx="32442">
                  <c:v>0.63210726851851851</c:v>
                </c:pt>
                <c:pt idx="32443">
                  <c:v>0.63211371527777771</c:v>
                </c:pt>
                <c:pt idx="32444">
                  <c:v>0.63212009259259261</c:v>
                </c:pt>
                <c:pt idx="32445">
                  <c:v>0.63212652777777778</c:v>
                </c:pt>
                <c:pt idx="32446">
                  <c:v>0.6321329745370371</c:v>
                </c:pt>
                <c:pt idx="32447">
                  <c:v>0.63213940972222227</c:v>
                </c:pt>
                <c:pt idx="32448">
                  <c:v>0.6321452662037037</c:v>
                </c:pt>
                <c:pt idx="32449">
                  <c:v>0.63215173611111108</c:v>
                </c:pt>
                <c:pt idx="32450">
                  <c:v>0.63215814814814808</c:v>
                </c:pt>
                <c:pt idx="32451">
                  <c:v>0.63216454861111104</c:v>
                </c:pt>
                <c:pt idx="32452">
                  <c:v>0.63217099537037036</c:v>
                </c:pt>
                <c:pt idx="32453">
                  <c:v>0.63217746527777774</c:v>
                </c:pt>
                <c:pt idx="32454">
                  <c:v>0.63218333333333332</c:v>
                </c:pt>
                <c:pt idx="32455">
                  <c:v>0.63218978009259252</c:v>
                </c:pt>
                <c:pt idx="32456">
                  <c:v>0.63219621527777781</c:v>
                </c:pt>
                <c:pt idx="32457">
                  <c:v>0.63220265046296298</c:v>
                </c:pt>
                <c:pt idx="32458">
                  <c:v>0.63220906249999997</c:v>
                </c:pt>
                <c:pt idx="32459">
                  <c:v>0.63221550925925929</c:v>
                </c:pt>
                <c:pt idx="32460">
                  <c:v>0.63222145833333332</c:v>
                </c:pt>
                <c:pt idx="32461">
                  <c:v>0.63222791666666667</c:v>
                </c:pt>
                <c:pt idx="32462">
                  <c:v>0.63223435185185184</c:v>
                </c:pt>
                <c:pt idx="32463">
                  <c:v>0.63224076388888883</c:v>
                </c:pt>
                <c:pt idx="32464">
                  <c:v>0.63224721064814815</c:v>
                </c:pt>
                <c:pt idx="32465">
                  <c:v>0.63225310185185191</c:v>
                </c:pt>
                <c:pt idx="32466">
                  <c:v>0.63225954861111111</c:v>
                </c:pt>
                <c:pt idx="32467">
                  <c:v>0.63226598379629628</c:v>
                </c:pt>
                <c:pt idx="32468">
                  <c:v>0.63227245370370377</c:v>
                </c:pt>
                <c:pt idx="32469">
                  <c:v>0.63227892361111115</c:v>
                </c:pt>
                <c:pt idx="32470">
                  <c:v>0.63228488425925933</c:v>
                </c:pt>
                <c:pt idx="32471">
                  <c:v>0.63229129629629632</c:v>
                </c:pt>
                <c:pt idx="32472">
                  <c:v>0.63229766203703697</c:v>
                </c:pt>
                <c:pt idx="32473">
                  <c:v>0.63230412037037043</c:v>
                </c:pt>
                <c:pt idx="32474">
                  <c:v>0.63231057870370366</c:v>
                </c:pt>
                <c:pt idx="32475">
                  <c:v>0.63231701388888883</c:v>
                </c:pt>
                <c:pt idx="32476">
                  <c:v>0.63232290509259259</c:v>
                </c:pt>
                <c:pt idx="32477">
                  <c:v>0.63232936342592594</c:v>
                </c:pt>
                <c:pt idx="32478">
                  <c:v>0.63233583333333332</c:v>
                </c:pt>
                <c:pt idx="32479">
                  <c:v>0.63234228009259252</c:v>
                </c:pt>
                <c:pt idx="32480">
                  <c:v>0.63234821759259263</c:v>
                </c:pt>
                <c:pt idx="32481">
                  <c:v>0.6323546527777778</c:v>
                </c:pt>
                <c:pt idx="32482">
                  <c:v>0.63236115740740739</c:v>
                </c:pt>
                <c:pt idx="32483">
                  <c:v>0.6323675694444445</c:v>
                </c:pt>
                <c:pt idx="32484">
                  <c:v>0.63237395833333332</c:v>
                </c:pt>
                <c:pt idx="32485">
                  <c:v>0.63238039351851849</c:v>
                </c:pt>
                <c:pt idx="32486">
                  <c:v>0.63238630787037031</c:v>
                </c:pt>
                <c:pt idx="32487">
                  <c:v>0.63239275462962963</c:v>
                </c:pt>
                <c:pt idx="32488">
                  <c:v>0.63239922453703701</c:v>
                </c:pt>
                <c:pt idx="32489">
                  <c:v>0.63240564814814815</c:v>
                </c:pt>
                <c:pt idx="32490">
                  <c:v>0.63241207175925929</c:v>
                </c:pt>
                <c:pt idx="32491">
                  <c:v>0.63241854166666667</c:v>
                </c:pt>
                <c:pt idx="32492">
                  <c:v>0.6324244907407407</c:v>
                </c:pt>
                <c:pt idx="32493">
                  <c:v>0.63243097222222222</c:v>
                </c:pt>
                <c:pt idx="32494">
                  <c:v>0.63243738425925933</c:v>
                </c:pt>
                <c:pt idx="32495">
                  <c:v>0.63244385416666671</c:v>
                </c:pt>
                <c:pt idx="32496">
                  <c:v>0.63244979166666659</c:v>
                </c:pt>
                <c:pt idx="32497">
                  <c:v>0.63245629629629629</c:v>
                </c:pt>
                <c:pt idx="32498">
                  <c:v>0.63246276620370367</c:v>
                </c:pt>
                <c:pt idx="32499">
                  <c:v>0.63246918981481481</c:v>
                </c:pt>
                <c:pt idx="32500">
                  <c:v>0.63247511574074078</c:v>
                </c:pt>
                <c:pt idx="32501">
                  <c:v>0.63248158564814816</c:v>
                </c:pt>
                <c:pt idx="32502">
                  <c:v>0.63248799768518515</c:v>
                </c:pt>
                <c:pt idx="32503">
                  <c:v>0.63249439814814812</c:v>
                </c:pt>
                <c:pt idx="32504">
                  <c:v>0.6325008333333334</c:v>
                </c:pt>
                <c:pt idx="32505">
                  <c:v>0.63250719907407404</c:v>
                </c:pt>
                <c:pt idx="32506">
                  <c:v>0.63251364583333336</c:v>
                </c:pt>
                <c:pt idx="32507">
                  <c:v>0.632520011574074</c:v>
                </c:pt>
                <c:pt idx="32508">
                  <c:v>0.63252589120370373</c:v>
                </c:pt>
                <c:pt idx="32509">
                  <c:v>0.63253233796296293</c:v>
                </c:pt>
                <c:pt idx="32510">
                  <c:v>0.63253875000000004</c:v>
                </c:pt>
                <c:pt idx="32511">
                  <c:v>0.63254517361111107</c:v>
                </c:pt>
                <c:pt idx="32512">
                  <c:v>0.63255163194444441</c:v>
                </c:pt>
                <c:pt idx="32513">
                  <c:v>0.63255804398148141</c:v>
                </c:pt>
                <c:pt idx="32514">
                  <c:v>0.63256398148148152</c:v>
                </c:pt>
                <c:pt idx="32515">
                  <c:v>0.63257040509259255</c:v>
                </c:pt>
                <c:pt idx="32516">
                  <c:v>0.63257684027777772</c:v>
                </c:pt>
                <c:pt idx="32517">
                  <c:v>0.63258327546296289</c:v>
                </c:pt>
                <c:pt idx="32518">
                  <c:v>0.63258967592592585</c:v>
                </c:pt>
                <c:pt idx="32519">
                  <c:v>0.63259612268518517</c:v>
                </c:pt>
                <c:pt idx="32520">
                  <c:v>0.63260204861111113</c:v>
                </c:pt>
                <c:pt idx="32521">
                  <c:v>0.63260851851851851</c:v>
                </c:pt>
                <c:pt idx="32522">
                  <c:v>0.63261488425925927</c:v>
                </c:pt>
                <c:pt idx="32523">
                  <c:v>0.63262127314814809</c:v>
                </c:pt>
                <c:pt idx="32524">
                  <c:v>0.63262769675925923</c:v>
                </c:pt>
                <c:pt idx="32525">
                  <c:v>0.63263412037037037</c:v>
                </c:pt>
                <c:pt idx="32526">
                  <c:v>0.63264053240740747</c:v>
                </c:pt>
                <c:pt idx="32527">
                  <c:v>0.63264643518518515</c:v>
                </c:pt>
                <c:pt idx="32528">
                  <c:v>0.63265284722222226</c:v>
                </c:pt>
                <c:pt idx="32529">
                  <c:v>0.63265927083333329</c:v>
                </c:pt>
                <c:pt idx="32530">
                  <c:v>0.63266570601851846</c:v>
                </c:pt>
                <c:pt idx="32531">
                  <c:v>0.63267211805555557</c:v>
                </c:pt>
                <c:pt idx="32532">
                  <c:v>0.63267856481481488</c:v>
                </c:pt>
                <c:pt idx="32533">
                  <c:v>0.63268450231481477</c:v>
                </c:pt>
                <c:pt idx="32534">
                  <c:v>0.63269099537037043</c:v>
                </c:pt>
                <c:pt idx="32535">
                  <c:v>0.63269743055555561</c:v>
                </c:pt>
                <c:pt idx="32536">
                  <c:v>0.63270383101851857</c:v>
                </c:pt>
                <c:pt idx="32537">
                  <c:v>0.63271021990740739</c:v>
                </c:pt>
                <c:pt idx="32538">
                  <c:v>0.63271660879629632</c:v>
                </c:pt>
                <c:pt idx="32539">
                  <c:v>0.63272248842592593</c:v>
                </c:pt>
                <c:pt idx="32540">
                  <c:v>0.63272895833333331</c:v>
                </c:pt>
                <c:pt idx="32541">
                  <c:v>0.63273541666666666</c:v>
                </c:pt>
                <c:pt idx="32542">
                  <c:v>0.63274180555555548</c:v>
                </c:pt>
                <c:pt idx="32543">
                  <c:v>0.63274822916666673</c:v>
                </c:pt>
                <c:pt idx="32544">
                  <c:v>0.63275461805555555</c:v>
                </c:pt>
                <c:pt idx="32545">
                  <c:v>0.63276104166666669</c:v>
                </c:pt>
                <c:pt idx="32546">
                  <c:v>0.6327669212962963</c:v>
                </c:pt>
                <c:pt idx="32547">
                  <c:v>0.6327733333333333</c:v>
                </c:pt>
                <c:pt idx="32548">
                  <c:v>0.63277972222222223</c:v>
                </c:pt>
                <c:pt idx="32549">
                  <c:v>0.63278605324074078</c:v>
                </c:pt>
                <c:pt idx="32550">
                  <c:v>0.63279251157407412</c:v>
                </c:pt>
                <c:pt idx="32551">
                  <c:v>0.6327989467592593</c:v>
                </c:pt>
                <c:pt idx="32552">
                  <c:v>0.63280534722222226</c:v>
                </c:pt>
                <c:pt idx="32553">
                  <c:v>0.63281129629629629</c:v>
                </c:pt>
                <c:pt idx="32554">
                  <c:v>0.63281771990740743</c:v>
                </c:pt>
                <c:pt idx="32555">
                  <c:v>0.63282421296296298</c:v>
                </c:pt>
                <c:pt idx="32556">
                  <c:v>0.63283061342592595</c:v>
                </c:pt>
                <c:pt idx="32557">
                  <c:v>0.63283701388888891</c:v>
                </c:pt>
                <c:pt idx="32558">
                  <c:v>0.63284341435185187</c:v>
                </c:pt>
                <c:pt idx="32559">
                  <c:v>0.63284979166666666</c:v>
                </c:pt>
                <c:pt idx="32560">
                  <c:v>0.63285616898148145</c:v>
                </c:pt>
                <c:pt idx="32561">
                  <c:v>0.6328620601851852</c:v>
                </c:pt>
                <c:pt idx="32562">
                  <c:v>0.63286843749999999</c:v>
                </c:pt>
                <c:pt idx="32563">
                  <c:v>0.63287479166666671</c:v>
                </c:pt>
                <c:pt idx="32564">
                  <c:v>0.63288121527777774</c:v>
                </c:pt>
                <c:pt idx="32565">
                  <c:v>0.63288761574074071</c:v>
                </c:pt>
                <c:pt idx="32566">
                  <c:v>0.63289402777777781</c:v>
                </c:pt>
                <c:pt idx="32567">
                  <c:v>0.63290045138888884</c:v>
                </c:pt>
                <c:pt idx="32568">
                  <c:v>0.63290684027777777</c:v>
                </c:pt>
                <c:pt idx="32569">
                  <c:v>0.63291321759259256</c:v>
                </c:pt>
                <c:pt idx="32570">
                  <c:v>0.63291962962962967</c:v>
                </c:pt>
                <c:pt idx="32571">
                  <c:v>0.63292550925925928</c:v>
                </c:pt>
                <c:pt idx="32572">
                  <c:v>0.6329318981481481</c:v>
                </c:pt>
                <c:pt idx="32573">
                  <c:v>0.6329383101851852</c:v>
                </c:pt>
                <c:pt idx="32574">
                  <c:v>0.63294475694444441</c:v>
                </c:pt>
                <c:pt idx="32575">
                  <c:v>0.63295115740740737</c:v>
                </c:pt>
                <c:pt idx="32576">
                  <c:v>0.63295755787037034</c:v>
                </c:pt>
                <c:pt idx="32577">
                  <c:v>0.63296399305555562</c:v>
                </c:pt>
                <c:pt idx="32578">
                  <c:v>0.63297034722222223</c:v>
                </c:pt>
                <c:pt idx="32579">
                  <c:v>0.63297674768518519</c:v>
                </c:pt>
                <c:pt idx="32580">
                  <c:v>0.6329825925925926</c:v>
                </c:pt>
                <c:pt idx="32581">
                  <c:v>0.63298894675925921</c:v>
                </c:pt>
                <c:pt idx="32582">
                  <c:v>0.63299534722222217</c:v>
                </c:pt>
                <c:pt idx="32583">
                  <c:v>0.63300174768518513</c:v>
                </c:pt>
                <c:pt idx="32584">
                  <c:v>0.6330081481481481</c:v>
                </c:pt>
                <c:pt idx="32585">
                  <c:v>0.63301457175925924</c:v>
                </c:pt>
                <c:pt idx="32586">
                  <c:v>0.63302099537037038</c:v>
                </c:pt>
                <c:pt idx="32587">
                  <c:v>0.63302741898148152</c:v>
                </c:pt>
                <c:pt idx="32588">
                  <c:v>0.63303384259259265</c:v>
                </c:pt>
                <c:pt idx="32589">
                  <c:v>0.63303968750000006</c:v>
                </c:pt>
                <c:pt idx="32590">
                  <c:v>0.63304609953703705</c:v>
                </c:pt>
                <c:pt idx="32591">
                  <c:v>0.63305253472222223</c:v>
                </c:pt>
                <c:pt idx="32592">
                  <c:v>0.63305893518518519</c:v>
                </c:pt>
                <c:pt idx="32593">
                  <c:v>0.63306535879629633</c:v>
                </c:pt>
                <c:pt idx="32594">
                  <c:v>0.63307178240740736</c:v>
                </c:pt>
                <c:pt idx="32595">
                  <c:v>0.63307822916666667</c:v>
                </c:pt>
                <c:pt idx="32596">
                  <c:v>0.63308414351851849</c:v>
                </c:pt>
                <c:pt idx="32597">
                  <c:v>0.63309059027777781</c:v>
                </c:pt>
                <c:pt idx="32598">
                  <c:v>0.63309703703703701</c:v>
                </c:pt>
                <c:pt idx="32599">
                  <c:v>0.63310350694444451</c:v>
                </c:pt>
                <c:pt idx="32600">
                  <c:v>0.63310989583333332</c:v>
                </c:pt>
                <c:pt idx="32601">
                  <c:v>0.63311577546296294</c:v>
                </c:pt>
                <c:pt idx="32602">
                  <c:v>0.63312219907407408</c:v>
                </c:pt>
                <c:pt idx="32603">
                  <c:v>0.63312862268518522</c:v>
                </c:pt>
                <c:pt idx="32604">
                  <c:v>0.63313504629629624</c:v>
                </c:pt>
                <c:pt idx="32605">
                  <c:v>0.63314146990740738</c:v>
                </c:pt>
                <c:pt idx="32606">
                  <c:v>0.63314784722222217</c:v>
                </c:pt>
                <c:pt idx="32607">
                  <c:v>0.63315428240740734</c:v>
                </c:pt>
                <c:pt idx="32608">
                  <c:v>0.63316071759259263</c:v>
                </c:pt>
                <c:pt idx="32609">
                  <c:v>0.63316657407407406</c:v>
                </c:pt>
                <c:pt idx="32610">
                  <c:v>0.63317295138888896</c:v>
                </c:pt>
                <c:pt idx="32611">
                  <c:v>0.63317935185185192</c:v>
                </c:pt>
                <c:pt idx="32612">
                  <c:v>0.63318577546296295</c:v>
                </c:pt>
                <c:pt idx="32613">
                  <c:v>0.63319215277777785</c:v>
                </c:pt>
                <c:pt idx="32614">
                  <c:v>0.63319855324074081</c:v>
                </c:pt>
                <c:pt idx="32615">
                  <c:v>0.63320491898148146</c:v>
                </c:pt>
                <c:pt idx="32616">
                  <c:v>0.6332113425925926</c:v>
                </c:pt>
                <c:pt idx="32617">
                  <c:v>0.63321780092592594</c:v>
                </c:pt>
                <c:pt idx="32618">
                  <c:v>0.63322373842592594</c:v>
                </c:pt>
                <c:pt idx="32619">
                  <c:v>0.63323018518518526</c:v>
                </c:pt>
                <c:pt idx="32620">
                  <c:v>0.63323660879629629</c:v>
                </c:pt>
                <c:pt idx="32621">
                  <c:v>0.63324306712962963</c:v>
                </c:pt>
                <c:pt idx="32622">
                  <c:v>0.63324947916666663</c:v>
                </c:pt>
                <c:pt idx="32623">
                  <c:v>0.63325538194444442</c:v>
                </c:pt>
                <c:pt idx="32624">
                  <c:v>0.63326179398148141</c:v>
                </c:pt>
                <c:pt idx="32625">
                  <c:v>0.63326820601851852</c:v>
                </c:pt>
                <c:pt idx="32626">
                  <c:v>0.63327461805555563</c:v>
                </c:pt>
                <c:pt idx="32627">
                  <c:v>0.63328107638888886</c:v>
                </c:pt>
                <c:pt idx="32628">
                  <c:v>0.6332875</c:v>
                </c:pt>
                <c:pt idx="32629">
                  <c:v>0.63329340277777779</c:v>
                </c:pt>
                <c:pt idx="32630">
                  <c:v>0.63329983796296296</c:v>
                </c:pt>
                <c:pt idx="32631">
                  <c:v>0.63330628472222228</c:v>
                </c:pt>
                <c:pt idx="32632">
                  <c:v>0.63331273148148148</c:v>
                </c:pt>
                <c:pt idx="32633">
                  <c:v>0.63331915509259262</c:v>
                </c:pt>
                <c:pt idx="32634">
                  <c:v>0.633325625</c:v>
                </c:pt>
                <c:pt idx="32635">
                  <c:v>0.63333150462962962</c:v>
                </c:pt>
                <c:pt idx="32636">
                  <c:v>0.63333796296296296</c:v>
                </c:pt>
                <c:pt idx="32637">
                  <c:v>0.63334436342592593</c:v>
                </c:pt>
                <c:pt idx="32638">
                  <c:v>0.6333507986111111</c:v>
                </c:pt>
                <c:pt idx="32639">
                  <c:v>0.63335721064814809</c:v>
                </c:pt>
                <c:pt idx="32640">
                  <c:v>0.63336364583333327</c:v>
                </c:pt>
                <c:pt idx="32641">
                  <c:v>0.63336957175925923</c:v>
                </c:pt>
                <c:pt idx="32642">
                  <c:v>0.63337601851851855</c:v>
                </c:pt>
                <c:pt idx="32643">
                  <c:v>0.63338243055555554</c:v>
                </c:pt>
                <c:pt idx="32644">
                  <c:v>0.63338883101851851</c:v>
                </c:pt>
                <c:pt idx="32645">
                  <c:v>0.63339523148148147</c:v>
                </c:pt>
                <c:pt idx="32646">
                  <c:v>0.63340165509259261</c:v>
                </c:pt>
                <c:pt idx="32647">
                  <c:v>0.63340811342592596</c:v>
                </c:pt>
                <c:pt idx="32648">
                  <c:v>0.63341398148148154</c:v>
                </c:pt>
                <c:pt idx="32649">
                  <c:v>0.63342043981481477</c:v>
                </c:pt>
                <c:pt idx="32650">
                  <c:v>0.63342686342592591</c:v>
                </c:pt>
                <c:pt idx="32651">
                  <c:v>0.63343327546296291</c:v>
                </c:pt>
                <c:pt idx="32652">
                  <c:v>0.63343969907407405</c:v>
                </c:pt>
                <c:pt idx="32653">
                  <c:v>0.6334456828703704</c:v>
                </c:pt>
                <c:pt idx="32654">
                  <c:v>0.6334521296296296</c:v>
                </c:pt>
                <c:pt idx="32655">
                  <c:v>0.63345857638888892</c:v>
                </c:pt>
                <c:pt idx="32656">
                  <c:v>0.63346500000000006</c:v>
                </c:pt>
                <c:pt idx="32657">
                  <c:v>0.63347145833333329</c:v>
                </c:pt>
                <c:pt idx="32658">
                  <c:v>0.63347733796296291</c:v>
                </c:pt>
                <c:pt idx="32659">
                  <c:v>0.6334837152777778</c:v>
                </c:pt>
                <c:pt idx="32660">
                  <c:v>0.63349017361111104</c:v>
                </c:pt>
                <c:pt idx="32661">
                  <c:v>0.6334966319444445</c:v>
                </c:pt>
                <c:pt idx="32662">
                  <c:v>0.63350310185185188</c:v>
                </c:pt>
                <c:pt idx="32663">
                  <c:v>0.63350957175925926</c:v>
                </c:pt>
                <c:pt idx="32664">
                  <c:v>0.63351552083333329</c:v>
                </c:pt>
                <c:pt idx="32665">
                  <c:v>0.63352196759259261</c:v>
                </c:pt>
                <c:pt idx="32666">
                  <c:v>0.6335283796296296</c:v>
                </c:pt>
                <c:pt idx="32667">
                  <c:v>0.63353475694444439</c:v>
                </c:pt>
                <c:pt idx="32668">
                  <c:v>0.63354118055555553</c:v>
                </c:pt>
                <c:pt idx="32669">
                  <c:v>0.63354715277777773</c:v>
                </c:pt>
                <c:pt idx="32670">
                  <c:v>0.63355359953703705</c:v>
                </c:pt>
                <c:pt idx="32671">
                  <c:v>0.63356002314814808</c:v>
                </c:pt>
                <c:pt idx="32672">
                  <c:v>0.63356643518518518</c:v>
                </c:pt>
                <c:pt idx="32673">
                  <c:v>0.633572824074074</c:v>
                </c:pt>
                <c:pt idx="32674">
                  <c:v>0.6335792939814815</c:v>
                </c:pt>
                <c:pt idx="32675">
                  <c:v>0.63358569444444446</c:v>
                </c:pt>
                <c:pt idx="32676">
                  <c:v>0.63359160879629628</c:v>
                </c:pt>
                <c:pt idx="32677">
                  <c:v>0.6335980902777778</c:v>
                </c:pt>
                <c:pt idx="32678">
                  <c:v>0.63360447916666673</c:v>
                </c:pt>
                <c:pt idx="32679">
                  <c:v>0.63361089120370373</c:v>
                </c:pt>
                <c:pt idx="32680">
                  <c:v>0.63361730324074073</c:v>
                </c:pt>
                <c:pt idx="32681">
                  <c:v>0.63362375000000004</c:v>
                </c:pt>
                <c:pt idx="32682">
                  <c:v>0.63362966435185186</c:v>
                </c:pt>
                <c:pt idx="32683">
                  <c:v>0.63363608796296289</c:v>
                </c:pt>
                <c:pt idx="32684">
                  <c:v>0.63364254629629635</c:v>
                </c:pt>
                <c:pt idx="32685">
                  <c:v>0.6336489120370371</c:v>
                </c:pt>
                <c:pt idx="32686">
                  <c:v>0.63365533564814813</c:v>
                </c:pt>
                <c:pt idx="32687">
                  <c:v>0.6336617361111111</c:v>
                </c:pt>
                <c:pt idx="32688">
                  <c:v>0.6336681481481482</c:v>
                </c:pt>
                <c:pt idx="32689">
                  <c:v>0.63367403935185185</c:v>
                </c:pt>
                <c:pt idx="32690">
                  <c:v>0.63368046296296299</c:v>
                </c:pt>
                <c:pt idx="32691">
                  <c:v>0.63368690972222219</c:v>
                </c:pt>
                <c:pt idx="32692">
                  <c:v>0.63369337962962968</c:v>
                </c:pt>
                <c:pt idx="32693">
                  <c:v>0.63369982638888889</c:v>
                </c:pt>
                <c:pt idx="32694">
                  <c:v>0.63370622685185185</c:v>
                </c:pt>
                <c:pt idx="32695">
                  <c:v>0.6337121180555555</c:v>
                </c:pt>
                <c:pt idx="32696">
                  <c:v>0.63371856481481481</c:v>
                </c:pt>
                <c:pt idx="32697">
                  <c:v>0.63372501157407413</c:v>
                </c:pt>
                <c:pt idx="32698">
                  <c:v>0.63373143518518515</c:v>
                </c:pt>
                <c:pt idx="32699">
                  <c:v>0.63373787037037033</c:v>
                </c:pt>
                <c:pt idx="32700">
                  <c:v>0.63374379629629629</c:v>
                </c:pt>
                <c:pt idx="32701">
                  <c:v>0.63375025462962964</c:v>
                </c:pt>
                <c:pt idx="32702">
                  <c:v>0.63375670138888884</c:v>
                </c:pt>
                <c:pt idx="32703">
                  <c:v>0.63376312499999998</c:v>
                </c:pt>
                <c:pt idx="32704">
                  <c:v>0.63376951388888891</c:v>
                </c:pt>
                <c:pt idx="32705">
                  <c:v>0.63377597222222215</c:v>
                </c:pt>
                <c:pt idx="32706">
                  <c:v>0.63378190972222226</c:v>
                </c:pt>
                <c:pt idx="32707">
                  <c:v>0.63378832175925925</c:v>
                </c:pt>
                <c:pt idx="32708">
                  <c:v>0.63379479166666663</c:v>
                </c:pt>
                <c:pt idx="32709">
                  <c:v>0.63380128472222219</c:v>
                </c:pt>
                <c:pt idx="32710">
                  <c:v>0.63380771990740736</c:v>
                </c:pt>
                <c:pt idx="32711">
                  <c:v>0.63381364583333333</c:v>
                </c:pt>
                <c:pt idx="32712">
                  <c:v>0.63382010416666668</c:v>
                </c:pt>
                <c:pt idx="32713">
                  <c:v>0.63382655092592588</c:v>
                </c:pt>
                <c:pt idx="32714">
                  <c:v>0.63383296296296299</c:v>
                </c:pt>
                <c:pt idx="32715">
                  <c:v>0.63383939814814816</c:v>
                </c:pt>
                <c:pt idx="32716">
                  <c:v>0.63384530092592595</c:v>
                </c:pt>
                <c:pt idx="32717">
                  <c:v>0.63385177083333333</c:v>
                </c:pt>
                <c:pt idx="32718">
                  <c:v>0.6338582060185185</c:v>
                </c:pt>
                <c:pt idx="32719">
                  <c:v>0.63386464120370367</c:v>
                </c:pt>
                <c:pt idx="32720">
                  <c:v>0.6338711226851852</c:v>
                </c:pt>
                <c:pt idx="32721">
                  <c:v>0.63387702546296298</c:v>
                </c:pt>
                <c:pt idx="32722">
                  <c:v>0.63388353009259257</c:v>
                </c:pt>
                <c:pt idx="32723">
                  <c:v>0.63388998842592592</c:v>
                </c:pt>
                <c:pt idx="32724">
                  <c:v>0.6338964583333333</c:v>
                </c:pt>
                <c:pt idx="32725">
                  <c:v>0.63390241898148147</c:v>
                </c:pt>
                <c:pt idx="32726">
                  <c:v>0.63390884259259261</c:v>
                </c:pt>
                <c:pt idx="32727">
                  <c:v>0.63391526620370364</c:v>
                </c:pt>
                <c:pt idx="32728">
                  <c:v>0.63392171296296296</c:v>
                </c:pt>
                <c:pt idx="32729">
                  <c:v>0.63392820601851851</c:v>
                </c:pt>
                <c:pt idx="32730">
                  <c:v>0.63393407407407409</c:v>
                </c:pt>
                <c:pt idx="32731">
                  <c:v>0.63394053240740744</c:v>
                </c:pt>
                <c:pt idx="32732">
                  <c:v>0.63394699074074079</c:v>
                </c:pt>
                <c:pt idx="32733">
                  <c:v>0.63395343749999999</c:v>
                </c:pt>
                <c:pt idx="32734">
                  <c:v>0.63395991898148152</c:v>
                </c:pt>
                <c:pt idx="32735">
                  <c:v>0.63396581018518516</c:v>
                </c:pt>
                <c:pt idx="32736">
                  <c:v>0.63397219907407409</c:v>
                </c:pt>
                <c:pt idx="32737">
                  <c:v>0.63397865740740744</c:v>
                </c:pt>
                <c:pt idx="32738">
                  <c:v>0.63398512731481482</c:v>
                </c:pt>
                <c:pt idx="32739">
                  <c:v>0.63399157407407414</c:v>
                </c:pt>
                <c:pt idx="32740">
                  <c:v>0.63399751157407402</c:v>
                </c:pt>
                <c:pt idx="32741">
                  <c:v>0.6340039467592592</c:v>
                </c:pt>
                <c:pt idx="32742">
                  <c:v>0.63401040509259265</c:v>
                </c:pt>
                <c:pt idx="32743">
                  <c:v>0.63401684027777783</c:v>
                </c:pt>
                <c:pt idx="32744">
                  <c:v>0.63402326388888885</c:v>
                </c:pt>
                <c:pt idx="32745">
                  <c:v>0.63402974537037038</c:v>
                </c:pt>
                <c:pt idx="32746">
                  <c:v>0.63403568287037038</c:v>
                </c:pt>
                <c:pt idx="32747">
                  <c:v>0.63404210648148152</c:v>
                </c:pt>
                <c:pt idx="32748">
                  <c:v>0.6340485763888889</c:v>
                </c:pt>
                <c:pt idx="32749">
                  <c:v>0.63405502314814821</c:v>
                </c:pt>
                <c:pt idx="32750">
                  <c:v>0.63406141203703703</c:v>
                </c:pt>
                <c:pt idx="32751">
                  <c:v>0.63406729166666664</c:v>
                </c:pt>
                <c:pt idx="32752">
                  <c:v>0.63407364583333337</c:v>
                </c:pt>
                <c:pt idx="32753">
                  <c:v>0.6340801967592592</c:v>
                </c:pt>
                <c:pt idx="32754">
                  <c:v>0.63408679398148149</c:v>
                </c:pt>
                <c:pt idx="32755">
                  <c:v>0.63409277777777773</c:v>
                </c:pt>
                <c:pt idx="32756">
                  <c:v>0.63409935185185184</c:v>
                </c:pt>
                <c:pt idx="32757">
                  <c:v>0.63410578703703702</c:v>
                </c:pt>
                <c:pt idx="32758">
                  <c:v>0.6341117824074074</c:v>
                </c:pt>
                <c:pt idx="32759">
                  <c:v>0.63411833333333334</c:v>
                </c:pt>
                <c:pt idx="32760">
                  <c:v>0.63412480324074072</c:v>
                </c:pt>
                <c:pt idx="32761">
                  <c:v>0.63413093750000005</c:v>
                </c:pt>
                <c:pt idx="32762">
                  <c:v>0.63413748842592599</c:v>
                </c:pt>
                <c:pt idx="32763">
                  <c:v>0.6341434953703704</c:v>
                </c:pt>
                <c:pt idx="32764">
                  <c:v>0.63415009259259258</c:v>
                </c:pt>
                <c:pt idx="32765">
                  <c:v>0.63415615740740738</c:v>
                </c:pt>
                <c:pt idx="32766">
                  <c:v>0.63416270833333332</c:v>
                </c:pt>
                <c:pt idx="32767">
                  <c:v>0.6341687962962963</c:v>
                </c:pt>
                <c:pt idx="32768">
                  <c:v>0.63417513888888888</c:v>
                </c:pt>
                <c:pt idx="32769">
                  <c:v>0.63418168981481482</c:v>
                </c:pt>
                <c:pt idx="32770">
                  <c:v>0.63418812499999999</c:v>
                </c:pt>
                <c:pt idx="32771">
                  <c:v>0.63419452546296295</c:v>
                </c:pt>
                <c:pt idx="32772">
                  <c:v>0.63420059027777775</c:v>
                </c:pt>
                <c:pt idx="32773">
                  <c:v>0.63420707175925928</c:v>
                </c:pt>
                <c:pt idx="32774">
                  <c:v>0.63421357638888887</c:v>
                </c:pt>
                <c:pt idx="32775">
                  <c:v>0.63421959490740742</c:v>
                </c:pt>
                <c:pt idx="32776">
                  <c:v>0.63422601851851856</c:v>
                </c:pt>
                <c:pt idx="32777">
                  <c:v>0.63423256944444451</c:v>
                </c:pt>
                <c:pt idx="32778">
                  <c:v>0.63423856481481489</c:v>
                </c:pt>
                <c:pt idx="32779">
                  <c:v>0.63424511574074072</c:v>
                </c:pt>
                <c:pt idx="32780">
                  <c:v>0.63425167824074069</c:v>
                </c:pt>
                <c:pt idx="32781">
                  <c:v>0.63425767361111107</c:v>
                </c:pt>
                <c:pt idx="32782">
                  <c:v>0.63426422453703701</c:v>
                </c:pt>
                <c:pt idx="32783">
                  <c:v>0.63427077546296295</c:v>
                </c:pt>
                <c:pt idx="32784">
                  <c:v>0.63427678240740748</c:v>
                </c:pt>
                <c:pt idx="32785">
                  <c:v>0.63428327546296293</c:v>
                </c:pt>
                <c:pt idx="32786">
                  <c:v>0.63428972222222224</c:v>
                </c:pt>
                <c:pt idx="32787">
                  <c:v>0.63429567129629627</c:v>
                </c:pt>
                <c:pt idx="32788">
                  <c:v>0.63430210648148144</c:v>
                </c:pt>
                <c:pt idx="32789">
                  <c:v>0.63430854166666661</c:v>
                </c:pt>
                <c:pt idx="32790">
                  <c:v>0.63431496527777775</c:v>
                </c:pt>
                <c:pt idx="32791">
                  <c:v>0.63432137731481475</c:v>
                </c:pt>
                <c:pt idx="32792">
                  <c:v>0.63432777777777771</c:v>
                </c:pt>
                <c:pt idx="32793">
                  <c:v>0.634334212962963</c:v>
                </c:pt>
                <c:pt idx="32794">
                  <c:v>0.63434010416666664</c:v>
                </c:pt>
                <c:pt idx="32795">
                  <c:v>0.63434649305555557</c:v>
                </c:pt>
                <c:pt idx="32796">
                  <c:v>0.63435291666666671</c:v>
                </c:pt>
                <c:pt idx="32797">
                  <c:v>0.63435936342592592</c:v>
                </c:pt>
                <c:pt idx="32798">
                  <c:v>0.63436577546296291</c:v>
                </c:pt>
                <c:pt idx="32799">
                  <c:v>0.63437223379629637</c:v>
                </c:pt>
                <c:pt idx="32800">
                  <c:v>0.63437815972222222</c:v>
                </c:pt>
                <c:pt idx="32801">
                  <c:v>0.63438458333333336</c:v>
                </c:pt>
                <c:pt idx="32802">
                  <c:v>0.63439101851851853</c:v>
                </c:pt>
                <c:pt idx="32803">
                  <c:v>0.63439751157407409</c:v>
                </c:pt>
                <c:pt idx="32804">
                  <c:v>0.63440398148148147</c:v>
                </c:pt>
                <c:pt idx="32805">
                  <c:v>0.63440987268518512</c:v>
                </c:pt>
                <c:pt idx="32806">
                  <c:v>0.63441634259259261</c:v>
                </c:pt>
                <c:pt idx="32807">
                  <c:v>0.63442277777777778</c:v>
                </c:pt>
                <c:pt idx="32808">
                  <c:v>0.63442922453703698</c:v>
                </c:pt>
                <c:pt idx="32809">
                  <c:v>0.6344351967592593</c:v>
                </c:pt>
                <c:pt idx="32810">
                  <c:v>0.63444163194444447</c:v>
                </c:pt>
                <c:pt idx="32811">
                  <c:v>0.6344480555555555</c:v>
                </c:pt>
                <c:pt idx="32812">
                  <c:v>0.63445457175925923</c:v>
                </c:pt>
                <c:pt idx="32813">
                  <c:v>0.63446098379629634</c:v>
                </c:pt>
                <c:pt idx="32814">
                  <c:v>0.63446697916666672</c:v>
                </c:pt>
                <c:pt idx="32815">
                  <c:v>0.63447353009259266</c:v>
                </c:pt>
                <c:pt idx="32816">
                  <c:v>0.63447994212962966</c:v>
                </c:pt>
                <c:pt idx="32817">
                  <c:v>0.63448594907407407</c:v>
                </c:pt>
                <c:pt idx="32818">
                  <c:v>0.63449250000000001</c:v>
                </c:pt>
                <c:pt idx="32819">
                  <c:v>0.63449908564814816</c:v>
                </c:pt>
                <c:pt idx="32820">
                  <c:v>0.63450508101851855</c:v>
                </c:pt>
                <c:pt idx="32821">
                  <c:v>0.63451163194444449</c:v>
                </c:pt>
                <c:pt idx="32822">
                  <c:v>0.63451765046296293</c:v>
                </c:pt>
                <c:pt idx="32823">
                  <c:v>0.63452407407407407</c:v>
                </c:pt>
                <c:pt idx="32824">
                  <c:v>0.63453061342592598</c:v>
                </c:pt>
                <c:pt idx="32825">
                  <c:v>0.63453716435185192</c:v>
                </c:pt>
                <c:pt idx="32826">
                  <c:v>0.63454317129629623</c:v>
                </c:pt>
                <c:pt idx="32827">
                  <c:v>0.63454978009259266</c:v>
                </c:pt>
                <c:pt idx="32828">
                  <c:v>0.63455578703703697</c:v>
                </c:pt>
                <c:pt idx="32829">
                  <c:v>0.63456232638888888</c:v>
                </c:pt>
                <c:pt idx="32830">
                  <c:v>0.63456878472222222</c:v>
                </c:pt>
                <c:pt idx="32831">
                  <c:v>0.63457483796296299</c:v>
                </c:pt>
                <c:pt idx="32832">
                  <c:v>0.63458146990740738</c:v>
                </c:pt>
                <c:pt idx="32833">
                  <c:v>0.63458747685185191</c:v>
                </c:pt>
                <c:pt idx="32834">
                  <c:v>0.63459402777777785</c:v>
                </c:pt>
                <c:pt idx="32835">
                  <c:v>0.63460057870370368</c:v>
                </c:pt>
                <c:pt idx="32836">
                  <c:v>0.63460658564814809</c:v>
                </c:pt>
                <c:pt idx="32837">
                  <c:v>0.63461311342592597</c:v>
                </c:pt>
                <c:pt idx="32838">
                  <c:v>0.63461966435185191</c:v>
                </c:pt>
                <c:pt idx="32839">
                  <c:v>0.63462567129629632</c:v>
                </c:pt>
                <c:pt idx="32840">
                  <c:v>0.63463221064814812</c:v>
                </c:pt>
                <c:pt idx="32841">
                  <c:v>0.6346382060185185</c:v>
                </c:pt>
                <c:pt idx="32842">
                  <c:v>0.63464475694444444</c:v>
                </c:pt>
                <c:pt idx="32843">
                  <c:v>0.63465129629629635</c:v>
                </c:pt>
                <c:pt idx="32844">
                  <c:v>0.63465729166666673</c:v>
                </c:pt>
                <c:pt idx="32845">
                  <c:v>0.63466384259259256</c:v>
                </c:pt>
                <c:pt idx="32846">
                  <c:v>0.63467039351851851</c:v>
                </c:pt>
                <c:pt idx="32847">
                  <c:v>0.63467638888888889</c:v>
                </c:pt>
                <c:pt idx="32848">
                  <c:v>0.63468293981481483</c:v>
                </c:pt>
                <c:pt idx="32849">
                  <c:v>0.63468894675925924</c:v>
                </c:pt>
                <c:pt idx="32850">
                  <c:v>0.63469549768518518</c:v>
                </c:pt>
                <c:pt idx="32851">
                  <c:v>0.63470204861111112</c:v>
                </c:pt>
                <c:pt idx="32852">
                  <c:v>0.63470804398148151</c:v>
                </c:pt>
                <c:pt idx="32853">
                  <c:v>0.63471461805555551</c:v>
                </c:pt>
                <c:pt idx="32854">
                  <c:v>0.63472116898148145</c:v>
                </c:pt>
                <c:pt idx="32855">
                  <c:v>0.63472716435185184</c:v>
                </c:pt>
                <c:pt idx="32856">
                  <c:v>0.63473371527777778</c:v>
                </c:pt>
                <c:pt idx="32857">
                  <c:v>0.63473971064814816</c:v>
                </c:pt>
                <c:pt idx="32858">
                  <c:v>0.63474624999999996</c:v>
                </c:pt>
                <c:pt idx="32859">
                  <c:v>0.6347528009259259</c:v>
                </c:pt>
                <c:pt idx="32860">
                  <c:v>0.63475880787037042</c:v>
                </c:pt>
                <c:pt idx="32861">
                  <c:v>0.6347653703703704</c:v>
                </c:pt>
                <c:pt idx="32862">
                  <c:v>0.63477190972222219</c:v>
                </c:pt>
                <c:pt idx="32863">
                  <c:v>0.63477791666666661</c:v>
                </c:pt>
                <c:pt idx="32864">
                  <c:v>0.63478445601851852</c:v>
                </c:pt>
                <c:pt idx="32865">
                  <c:v>0.63479046296296293</c:v>
                </c:pt>
                <c:pt idx="32866">
                  <c:v>0.63479701388888887</c:v>
                </c:pt>
                <c:pt idx="32867">
                  <c:v>0.63480355324074067</c:v>
                </c:pt>
                <c:pt idx="32868">
                  <c:v>0.63480954861111105</c:v>
                </c:pt>
                <c:pt idx="32869">
                  <c:v>0.63481608796296296</c:v>
                </c:pt>
                <c:pt idx="32870">
                  <c:v>0.63482265046296293</c:v>
                </c:pt>
                <c:pt idx="32871">
                  <c:v>0.63482864583333332</c:v>
                </c:pt>
                <c:pt idx="32872">
                  <c:v>0.63483519675925926</c:v>
                </c:pt>
                <c:pt idx="32873">
                  <c:v>0.63484119212962964</c:v>
                </c:pt>
                <c:pt idx="32874">
                  <c:v>0.63484774305555558</c:v>
                </c:pt>
                <c:pt idx="32875">
                  <c:v>0.63485429398148152</c:v>
                </c:pt>
                <c:pt idx="32876">
                  <c:v>0.63486031249999997</c:v>
                </c:pt>
                <c:pt idx="32877">
                  <c:v>0.63486685185185188</c:v>
                </c:pt>
                <c:pt idx="32878">
                  <c:v>0.63487340277777771</c:v>
                </c:pt>
                <c:pt idx="32879">
                  <c:v>0.63487940972222223</c:v>
                </c:pt>
                <c:pt idx="32880">
                  <c:v>0.63488594907407403</c:v>
                </c:pt>
                <c:pt idx="32881">
                  <c:v>0.63489194444444441</c:v>
                </c:pt>
                <c:pt idx="32882">
                  <c:v>0.6348985069444445</c:v>
                </c:pt>
                <c:pt idx="32883">
                  <c:v>0.63490504629629629</c:v>
                </c:pt>
                <c:pt idx="32884">
                  <c:v>0.63491105324074071</c:v>
                </c:pt>
                <c:pt idx="32885">
                  <c:v>0.63491759259259262</c:v>
                </c:pt>
                <c:pt idx="32886">
                  <c:v>0.63492415509259259</c:v>
                </c:pt>
                <c:pt idx="32887">
                  <c:v>0.634930162037037</c:v>
                </c:pt>
                <c:pt idx="32888">
                  <c:v>0.63493670138888891</c:v>
                </c:pt>
                <c:pt idx="32889">
                  <c:v>0.63494270833333333</c:v>
                </c:pt>
                <c:pt idx="32890">
                  <c:v>0.63494925925925927</c:v>
                </c:pt>
                <c:pt idx="32891">
                  <c:v>0.63495579861111107</c:v>
                </c:pt>
                <c:pt idx="32892">
                  <c:v>0.63496182870370366</c:v>
                </c:pt>
                <c:pt idx="32893">
                  <c:v>0.63496829861111115</c:v>
                </c:pt>
                <c:pt idx="32894">
                  <c:v>0.63497436342592595</c:v>
                </c:pt>
                <c:pt idx="32895">
                  <c:v>0.6349809490740741</c:v>
                </c:pt>
                <c:pt idx="32896">
                  <c:v>0.63498748842592589</c:v>
                </c:pt>
                <c:pt idx="32897">
                  <c:v>0.63499349537037031</c:v>
                </c:pt>
                <c:pt idx="32898">
                  <c:v>0.63500004629629625</c:v>
                </c:pt>
                <c:pt idx="32899">
                  <c:v>0.63500659722222219</c:v>
                </c:pt>
                <c:pt idx="32900">
                  <c:v>0.63501260416666672</c:v>
                </c:pt>
                <c:pt idx="32901">
                  <c:v>0.63501914351851851</c:v>
                </c:pt>
                <c:pt idx="32902">
                  <c:v>0.63502515046296293</c:v>
                </c:pt>
                <c:pt idx="32903">
                  <c:v>0.63503151620370368</c:v>
                </c:pt>
                <c:pt idx="32904">
                  <c:v>0.63503807870370366</c:v>
                </c:pt>
                <c:pt idx="32905">
                  <c:v>0.63504461805555557</c:v>
                </c:pt>
                <c:pt idx="32906">
                  <c:v>0.63505061342592595</c:v>
                </c:pt>
                <c:pt idx="32907">
                  <c:v>0.63505715277777774</c:v>
                </c:pt>
                <c:pt idx="32908">
                  <c:v>0.63506315972222216</c:v>
                </c:pt>
                <c:pt idx="32909">
                  <c:v>0.6350697106481481</c:v>
                </c:pt>
                <c:pt idx="32910">
                  <c:v>0.63507626157407404</c:v>
                </c:pt>
                <c:pt idx="32911">
                  <c:v>0.63508226851851857</c:v>
                </c:pt>
                <c:pt idx="32912">
                  <c:v>0.63508880787037036</c:v>
                </c:pt>
                <c:pt idx="32913">
                  <c:v>0.63509535879629631</c:v>
                </c:pt>
                <c:pt idx="32914">
                  <c:v>0.63510135416666669</c:v>
                </c:pt>
                <c:pt idx="32915">
                  <c:v>0.63510790509259263</c:v>
                </c:pt>
                <c:pt idx="32916">
                  <c:v>0.63511445601851857</c:v>
                </c:pt>
                <c:pt idx="32917">
                  <c:v>0.63512043981481481</c:v>
                </c:pt>
                <c:pt idx="32918">
                  <c:v>0.63512699074074075</c:v>
                </c:pt>
                <c:pt idx="32919">
                  <c:v>0.63513298611111113</c:v>
                </c:pt>
                <c:pt idx="32920">
                  <c:v>0.63513957175925928</c:v>
                </c:pt>
                <c:pt idx="32921">
                  <c:v>0.63514616898148146</c:v>
                </c:pt>
                <c:pt idx="32922">
                  <c:v>0.63515237268518521</c:v>
                </c:pt>
                <c:pt idx="32923">
                  <c:v>0.63515841435185183</c:v>
                </c:pt>
                <c:pt idx="32924">
                  <c:v>0.6351649768518518</c:v>
                </c:pt>
                <c:pt idx="32925">
                  <c:v>0.63517152777777774</c:v>
                </c:pt>
                <c:pt idx="32926">
                  <c:v>0.63517752314814813</c:v>
                </c:pt>
                <c:pt idx="32927">
                  <c:v>0.63518408564814821</c:v>
                </c:pt>
                <c:pt idx="32928">
                  <c:v>0.63519009259259263</c:v>
                </c:pt>
                <c:pt idx="32929">
                  <c:v>0.6351966550925926</c:v>
                </c:pt>
                <c:pt idx="32930">
                  <c:v>0.63520321759259257</c:v>
                </c:pt>
                <c:pt idx="32931">
                  <c:v>0.63520920138888892</c:v>
                </c:pt>
                <c:pt idx="32932">
                  <c:v>0.63521559027777774</c:v>
                </c:pt>
                <c:pt idx="32933">
                  <c:v>0.63522204861111109</c:v>
                </c:pt>
                <c:pt idx="32934">
                  <c:v>0.63522846064814809</c:v>
                </c:pt>
                <c:pt idx="32935">
                  <c:v>0.63523479166666663</c:v>
                </c:pt>
                <c:pt idx="32936">
                  <c:v>0.63524114583333335</c:v>
                </c:pt>
                <c:pt idx="32937">
                  <c:v>0.63524756944444449</c:v>
                </c:pt>
                <c:pt idx="32938">
                  <c:v>0.63525396990740746</c:v>
                </c:pt>
                <c:pt idx="32939">
                  <c:v>0.63525981481481486</c:v>
                </c:pt>
                <c:pt idx="32940">
                  <c:v>0.63526621527777782</c:v>
                </c:pt>
                <c:pt idx="32941">
                  <c:v>0.63527260416666664</c:v>
                </c:pt>
                <c:pt idx="32942">
                  <c:v>0.63527898148148154</c:v>
                </c:pt>
                <c:pt idx="32943">
                  <c:v>0.63528539351851854</c:v>
                </c:pt>
                <c:pt idx="32944">
                  <c:v>0.63529180555555553</c:v>
                </c:pt>
                <c:pt idx="32945">
                  <c:v>0.63529814814814811</c:v>
                </c:pt>
                <c:pt idx="32946">
                  <c:v>0.6353045254629629</c:v>
                </c:pt>
                <c:pt idx="32947">
                  <c:v>0.6353109027777778</c:v>
                </c:pt>
                <c:pt idx="32948">
                  <c:v>0.63531732638888883</c:v>
                </c:pt>
                <c:pt idx="32949">
                  <c:v>0.63532366898148152</c:v>
                </c:pt>
                <c:pt idx="32950">
                  <c:v>0.63533006944444448</c:v>
                </c:pt>
                <c:pt idx="32951">
                  <c:v>0.63533634259259253</c:v>
                </c:pt>
                <c:pt idx="32952">
                  <c:v>0.63534234953703705</c:v>
                </c:pt>
                <c:pt idx="32953">
                  <c:v>0.63534888888888885</c:v>
                </c:pt>
                <c:pt idx="32954">
                  <c:v>0.63535497685185183</c:v>
                </c:pt>
                <c:pt idx="32955">
                  <c:v>0.63536157407407401</c:v>
                </c:pt>
                <c:pt idx="32956">
                  <c:v>0.63536762731481489</c:v>
                </c:pt>
                <c:pt idx="32957">
                  <c:v>0.63537416666666668</c:v>
                </c:pt>
                <c:pt idx="32958">
                  <c:v>0.63538060185185186</c:v>
                </c:pt>
                <c:pt idx="32959">
                  <c:v>0.6353871527777778</c:v>
                </c:pt>
                <c:pt idx="32960">
                  <c:v>0.63539315972222221</c:v>
                </c:pt>
                <c:pt idx="32961">
                  <c:v>0.63539969907407412</c:v>
                </c:pt>
                <c:pt idx="32962">
                  <c:v>0.63540575231481478</c:v>
                </c:pt>
                <c:pt idx="32963">
                  <c:v>0.63541230324074072</c:v>
                </c:pt>
                <c:pt idx="32964">
                  <c:v>0.63541885416666666</c:v>
                </c:pt>
                <c:pt idx="32965">
                  <c:v>0.6354252777777778</c:v>
                </c:pt>
                <c:pt idx="32966">
                  <c:v>0.63543127314814818</c:v>
                </c:pt>
                <c:pt idx="32967">
                  <c:v>0.63543775462962959</c:v>
                </c:pt>
                <c:pt idx="32968">
                  <c:v>0.63544430555555553</c:v>
                </c:pt>
                <c:pt idx="32969">
                  <c:v>0.6354503587962963</c:v>
                </c:pt>
                <c:pt idx="32970">
                  <c:v>0.63545689814814821</c:v>
                </c:pt>
                <c:pt idx="32971">
                  <c:v>0.63546290509259262</c:v>
                </c:pt>
                <c:pt idx="32972">
                  <c:v>0.63546944444444442</c:v>
                </c:pt>
                <c:pt idx="32973">
                  <c:v>0.63547600694444439</c:v>
                </c:pt>
                <c:pt idx="32974">
                  <c:v>0.63548199074074074</c:v>
                </c:pt>
                <c:pt idx="32975">
                  <c:v>0.63548855324074072</c:v>
                </c:pt>
                <c:pt idx="32976">
                  <c:v>0.63549453703703707</c:v>
                </c:pt>
                <c:pt idx="32977">
                  <c:v>0.63550106481481483</c:v>
                </c:pt>
                <c:pt idx="32978">
                  <c:v>0.63550761574074077</c:v>
                </c:pt>
                <c:pt idx="32979">
                  <c:v>0.63551359953703701</c:v>
                </c:pt>
                <c:pt idx="32980">
                  <c:v>0.63552013888888892</c:v>
                </c:pt>
                <c:pt idx="32981">
                  <c:v>0.63552667824074072</c:v>
                </c:pt>
                <c:pt idx="32982">
                  <c:v>0.6355326736111111</c:v>
                </c:pt>
                <c:pt idx="32983">
                  <c:v>0.63553921296296301</c:v>
                </c:pt>
                <c:pt idx="32984">
                  <c:v>0.63554576388888895</c:v>
                </c:pt>
                <c:pt idx="32985">
                  <c:v>0.63555175925925933</c:v>
                </c:pt>
                <c:pt idx="32986">
                  <c:v>0.63555829861111113</c:v>
                </c:pt>
                <c:pt idx="32987">
                  <c:v>0.63556429398148151</c:v>
                </c:pt>
                <c:pt idx="32988">
                  <c:v>0.63557084490740745</c:v>
                </c:pt>
                <c:pt idx="32989">
                  <c:v>0.63557738425925925</c:v>
                </c:pt>
                <c:pt idx="32990">
                  <c:v>0.63558337962962963</c:v>
                </c:pt>
                <c:pt idx="32991">
                  <c:v>0.63558991898148143</c:v>
                </c:pt>
                <c:pt idx="32992">
                  <c:v>0.63559648148148151</c:v>
                </c:pt>
                <c:pt idx="32993">
                  <c:v>0.63560247685185189</c:v>
                </c:pt>
                <c:pt idx="32994">
                  <c:v>0.63560901620370369</c:v>
                </c:pt>
                <c:pt idx="32995">
                  <c:v>0.63561555555555549</c:v>
                </c:pt>
                <c:pt idx="32996">
                  <c:v>0.63562155092592587</c:v>
                </c:pt>
                <c:pt idx="32997">
                  <c:v>0.63562810185185181</c:v>
                </c:pt>
                <c:pt idx="32998">
                  <c:v>0.63563409722222219</c:v>
                </c:pt>
                <c:pt idx="32999">
                  <c:v>0.6356406365740741</c:v>
                </c:pt>
                <c:pt idx="33000">
                  <c:v>0.63564719907407408</c:v>
                </c:pt>
                <c:pt idx="33001">
                  <c:v>0.63565320601851849</c:v>
                </c:pt>
                <c:pt idx="33002">
                  <c:v>0.6356597453703704</c:v>
                </c:pt>
                <c:pt idx="33003">
                  <c:v>0.6356662847222222</c:v>
                </c:pt>
                <c:pt idx="33004">
                  <c:v>0.63567229166666672</c:v>
                </c:pt>
                <c:pt idx="33005">
                  <c:v>0.63567883101851852</c:v>
                </c:pt>
                <c:pt idx="33006">
                  <c:v>0.63568483796296293</c:v>
                </c:pt>
                <c:pt idx="33007">
                  <c:v>0.6356913657407407</c:v>
                </c:pt>
                <c:pt idx="33008">
                  <c:v>0.63569791666666664</c:v>
                </c:pt>
                <c:pt idx="33009">
                  <c:v>0.63570391203703702</c:v>
                </c:pt>
                <c:pt idx="33010">
                  <c:v>0.63571047453703711</c:v>
                </c:pt>
                <c:pt idx="33011">
                  <c:v>0.6357170138888889</c:v>
                </c:pt>
                <c:pt idx="33012">
                  <c:v>0.63572304398148149</c:v>
                </c:pt>
                <c:pt idx="33013">
                  <c:v>0.63572960648148147</c:v>
                </c:pt>
                <c:pt idx="33014">
                  <c:v>0.63573567129629627</c:v>
                </c:pt>
                <c:pt idx="33015">
                  <c:v>0.63574221064814818</c:v>
                </c:pt>
                <c:pt idx="33016">
                  <c:v>0.63574876157407412</c:v>
                </c:pt>
                <c:pt idx="33017">
                  <c:v>0.63575476851851853</c:v>
                </c:pt>
                <c:pt idx="33018">
                  <c:v>0.63576131944444447</c:v>
                </c:pt>
                <c:pt idx="33019">
                  <c:v>0.63576730324074071</c:v>
                </c:pt>
                <c:pt idx="33020">
                  <c:v>0.63577385416666665</c:v>
                </c:pt>
                <c:pt idx="33021">
                  <c:v>0.63578039351851856</c:v>
                </c:pt>
                <c:pt idx="33022">
                  <c:v>0.63578640046296298</c:v>
                </c:pt>
                <c:pt idx="33023">
                  <c:v>0.63579295138888892</c:v>
                </c:pt>
                <c:pt idx="33024">
                  <c:v>0.63579950231481475</c:v>
                </c:pt>
                <c:pt idx="33025">
                  <c:v>0.63580550925925927</c:v>
                </c:pt>
                <c:pt idx="33026">
                  <c:v>0.63581206018518521</c:v>
                </c:pt>
                <c:pt idx="33027">
                  <c:v>0.63581806712962963</c:v>
                </c:pt>
                <c:pt idx="33028">
                  <c:v>0.63582460648148154</c:v>
                </c:pt>
                <c:pt idx="33029">
                  <c:v>0.63583115740740748</c:v>
                </c:pt>
                <c:pt idx="33030">
                  <c:v>0.63583715277777775</c:v>
                </c:pt>
                <c:pt idx="33031">
                  <c:v>0.63584370370370369</c:v>
                </c:pt>
                <c:pt idx="33032">
                  <c:v>0.6358502430555556</c:v>
                </c:pt>
                <c:pt idx="33033">
                  <c:v>0.63585626157407404</c:v>
                </c:pt>
                <c:pt idx="33034">
                  <c:v>0.63586278935185192</c:v>
                </c:pt>
                <c:pt idx="33035">
                  <c:v>0.63586879629629622</c:v>
                </c:pt>
                <c:pt idx="33036">
                  <c:v>0.63587533564814813</c:v>
                </c:pt>
                <c:pt idx="33037">
                  <c:v>0.63588188657407407</c:v>
                </c:pt>
                <c:pt idx="33038">
                  <c:v>0.63588788194444446</c:v>
                </c:pt>
                <c:pt idx="33039">
                  <c:v>0.6358944328703704</c:v>
                </c:pt>
                <c:pt idx="33040">
                  <c:v>0.63590099537037037</c:v>
                </c:pt>
                <c:pt idx="33041">
                  <c:v>0.63590700231481478</c:v>
                </c:pt>
                <c:pt idx="33042">
                  <c:v>0.63591354166666669</c:v>
                </c:pt>
                <c:pt idx="33043">
                  <c:v>0.63591956018518514</c:v>
                </c:pt>
                <c:pt idx="33044">
                  <c:v>0.63592609953703705</c:v>
                </c:pt>
                <c:pt idx="33045">
                  <c:v>0.63593265046296299</c:v>
                </c:pt>
                <c:pt idx="33046">
                  <c:v>0.63593864583333326</c:v>
                </c:pt>
                <c:pt idx="33047">
                  <c:v>0.6359451967592592</c:v>
                </c:pt>
                <c:pt idx="33048">
                  <c:v>0.63595174768518514</c:v>
                </c:pt>
                <c:pt idx="33049">
                  <c:v>0.63595775462962967</c:v>
                </c:pt>
                <c:pt idx="33050">
                  <c:v>0.63596430555555561</c:v>
                </c:pt>
                <c:pt idx="33051">
                  <c:v>0.63597031250000002</c:v>
                </c:pt>
                <c:pt idx="33052">
                  <c:v>0.63597685185185182</c:v>
                </c:pt>
                <c:pt idx="33053">
                  <c:v>0.63598339120370373</c:v>
                </c:pt>
                <c:pt idx="33054">
                  <c:v>0.63598938657407411</c:v>
                </c:pt>
                <c:pt idx="33055">
                  <c:v>0.63599594907407409</c:v>
                </c:pt>
                <c:pt idx="33056">
                  <c:v>0.63600250000000003</c:v>
                </c:pt>
                <c:pt idx="33057">
                  <c:v>0.6360084953703703</c:v>
                </c:pt>
                <c:pt idx="33058">
                  <c:v>0.63601504629629624</c:v>
                </c:pt>
                <c:pt idx="33059">
                  <c:v>0.63602103009259259</c:v>
                </c:pt>
                <c:pt idx="33060">
                  <c:v>0.63602758101851853</c:v>
                </c:pt>
                <c:pt idx="33061">
                  <c:v>0.63603412037037044</c:v>
                </c:pt>
                <c:pt idx="33062">
                  <c:v>0.63604011574074071</c:v>
                </c:pt>
                <c:pt idx="33063">
                  <c:v>0.63604666666666665</c:v>
                </c:pt>
                <c:pt idx="33064">
                  <c:v>0.63605320601851856</c:v>
                </c:pt>
                <c:pt idx="33065">
                  <c:v>0.63605921296296297</c:v>
                </c:pt>
                <c:pt idx="33066">
                  <c:v>0.63606574074074074</c:v>
                </c:pt>
                <c:pt idx="33067">
                  <c:v>0.63607173611111112</c:v>
                </c:pt>
                <c:pt idx="33068">
                  <c:v>0.63607828703703706</c:v>
                </c:pt>
                <c:pt idx="33069">
                  <c:v>0.63608482638888886</c:v>
                </c:pt>
                <c:pt idx="33070">
                  <c:v>0.63609082175925924</c:v>
                </c:pt>
                <c:pt idx="33071">
                  <c:v>0.63609736111111115</c:v>
                </c:pt>
                <c:pt idx="33072">
                  <c:v>0.63610390046296295</c:v>
                </c:pt>
                <c:pt idx="33073">
                  <c:v>0.6361098842592593</c:v>
                </c:pt>
                <c:pt idx="33074">
                  <c:v>0.63611650462962965</c:v>
                </c:pt>
                <c:pt idx="33075">
                  <c:v>0.63612306712962963</c:v>
                </c:pt>
                <c:pt idx="33076">
                  <c:v>0.63612909722222222</c:v>
                </c:pt>
                <c:pt idx="33077">
                  <c:v>0.63613564814814816</c:v>
                </c:pt>
                <c:pt idx="33078">
                  <c:v>0.63614164351851854</c:v>
                </c:pt>
                <c:pt idx="33079">
                  <c:v>0.63614819444444448</c:v>
                </c:pt>
                <c:pt idx="33080">
                  <c:v>0.63615475694444445</c:v>
                </c:pt>
                <c:pt idx="33081">
                  <c:v>0.63616078703703705</c:v>
                </c:pt>
                <c:pt idx="33082">
                  <c:v>0.63616733796296299</c:v>
                </c:pt>
                <c:pt idx="33083">
                  <c:v>0.63617333333333337</c:v>
                </c:pt>
                <c:pt idx="33084">
                  <c:v>0.63617987268518517</c:v>
                </c:pt>
                <c:pt idx="33085">
                  <c:v>0.63618641203703696</c:v>
                </c:pt>
                <c:pt idx="33086">
                  <c:v>0.63619241898148149</c:v>
                </c:pt>
                <c:pt idx="33087">
                  <c:v>0.63619896990740743</c:v>
                </c:pt>
                <c:pt idx="33088">
                  <c:v>0.63620550925925923</c:v>
                </c:pt>
                <c:pt idx="33089">
                  <c:v>0.63621151620370375</c:v>
                </c:pt>
                <c:pt idx="33090">
                  <c:v>0.63621805555555555</c:v>
                </c:pt>
                <c:pt idx="33091">
                  <c:v>0.63622405092592593</c:v>
                </c:pt>
                <c:pt idx="33092">
                  <c:v>0.6362305787037037</c:v>
                </c:pt>
                <c:pt idx="33093">
                  <c:v>0.63623712962962964</c:v>
                </c:pt>
                <c:pt idx="33094">
                  <c:v>0.63624313657407405</c:v>
                </c:pt>
                <c:pt idx="33095">
                  <c:v>0.63624968749999999</c:v>
                </c:pt>
                <c:pt idx="33096">
                  <c:v>0.63625569444444441</c:v>
                </c:pt>
                <c:pt idx="33097">
                  <c:v>0.63626224537037035</c:v>
                </c:pt>
                <c:pt idx="33098">
                  <c:v>0.63626879629629629</c:v>
                </c:pt>
                <c:pt idx="33099">
                  <c:v>0.63627479166666667</c:v>
                </c:pt>
                <c:pt idx="33100">
                  <c:v>0.63628133101851858</c:v>
                </c:pt>
                <c:pt idx="33101">
                  <c:v>0.63628787037037038</c:v>
                </c:pt>
                <c:pt idx="33102">
                  <c:v>0.63629386574074076</c:v>
                </c:pt>
                <c:pt idx="33103">
                  <c:v>0.63630040509259256</c:v>
                </c:pt>
                <c:pt idx="33104">
                  <c:v>0.63630696759259264</c:v>
                </c:pt>
                <c:pt idx="33105">
                  <c:v>0.63631296296296302</c:v>
                </c:pt>
                <c:pt idx="33106">
                  <c:v>0.63631950231481482</c:v>
                </c:pt>
                <c:pt idx="33107">
                  <c:v>0.6363254976851852</c:v>
                </c:pt>
                <c:pt idx="33108">
                  <c:v>0.636332037037037</c:v>
                </c:pt>
                <c:pt idx="33109">
                  <c:v>0.63633857638888891</c:v>
                </c:pt>
                <c:pt idx="33110">
                  <c:v>0.63634459490740747</c:v>
                </c:pt>
                <c:pt idx="33111">
                  <c:v>0.63635112268518512</c:v>
                </c:pt>
                <c:pt idx="33112">
                  <c:v>0.63635767361111106</c:v>
                </c:pt>
                <c:pt idx="33113">
                  <c:v>0.63636368055555559</c:v>
                </c:pt>
                <c:pt idx="33114">
                  <c:v>0.63637023148148153</c:v>
                </c:pt>
                <c:pt idx="33115">
                  <c:v>0.63637622685185191</c:v>
                </c:pt>
                <c:pt idx="33116">
                  <c:v>0.63638277777777785</c:v>
                </c:pt>
                <c:pt idx="33117">
                  <c:v>0.63638931712962965</c:v>
                </c:pt>
                <c:pt idx="33118">
                  <c:v>0.63639531250000003</c:v>
                </c:pt>
                <c:pt idx="33119">
                  <c:v>0.636401712962963</c:v>
                </c:pt>
                <c:pt idx="33120">
                  <c:v>0.63640799768518519</c:v>
                </c:pt>
                <c:pt idx="33121">
                  <c:v>0.63641453703703699</c:v>
                </c:pt>
                <c:pt idx="33122">
                  <c:v>0.63642093749999995</c:v>
                </c:pt>
                <c:pt idx="33123">
                  <c:v>0.63642750000000003</c:v>
                </c:pt>
                <c:pt idx="33124">
                  <c:v>0.63643354166666666</c:v>
                </c:pt>
                <c:pt idx="33125">
                  <c:v>0.63644012731481481</c:v>
                </c:pt>
                <c:pt idx="33126">
                  <c:v>0.63644616898148143</c:v>
                </c:pt>
                <c:pt idx="33127">
                  <c:v>0.63645271990740737</c:v>
                </c:pt>
                <c:pt idx="33128">
                  <c:v>0.63645871527777775</c:v>
                </c:pt>
                <c:pt idx="33129">
                  <c:v>0.63646526620370369</c:v>
                </c:pt>
                <c:pt idx="33130">
                  <c:v>0.63647180555555549</c:v>
                </c:pt>
                <c:pt idx="33131">
                  <c:v>0.63647780092592587</c:v>
                </c:pt>
                <c:pt idx="33132">
                  <c:v>0.63648424768518519</c:v>
                </c:pt>
                <c:pt idx="33133">
                  <c:v>0.63649064814814815</c:v>
                </c:pt>
                <c:pt idx="33134">
                  <c:v>0.63649701388888891</c:v>
                </c:pt>
                <c:pt idx="33135">
                  <c:v>0.63650343749999994</c:v>
                </c:pt>
                <c:pt idx="33136">
                  <c:v>0.63650981481481483</c:v>
                </c:pt>
                <c:pt idx="33137">
                  <c:v>0.6365162152777778</c:v>
                </c:pt>
                <c:pt idx="33138">
                  <c:v>0.63652261574074076</c:v>
                </c:pt>
                <c:pt idx="33139">
                  <c:v>0.63652849537037037</c:v>
                </c:pt>
                <c:pt idx="33140">
                  <c:v>0.63653487268518516</c:v>
                </c:pt>
                <c:pt idx="33141">
                  <c:v>0.63654127314814812</c:v>
                </c:pt>
                <c:pt idx="33142">
                  <c:v>0.63654767361111109</c:v>
                </c:pt>
                <c:pt idx="33143">
                  <c:v>0.63655410879629626</c:v>
                </c:pt>
                <c:pt idx="33144">
                  <c:v>0.63656055555555557</c:v>
                </c:pt>
                <c:pt idx="33145">
                  <c:v>0.6365669444444445</c:v>
                </c:pt>
                <c:pt idx="33146">
                  <c:v>0.63657334490740747</c:v>
                </c:pt>
                <c:pt idx="33147">
                  <c:v>0.63657924768518515</c:v>
                </c:pt>
                <c:pt idx="33148">
                  <c:v>0.63658569444444446</c:v>
                </c:pt>
                <c:pt idx="33149">
                  <c:v>0.63659212962962963</c:v>
                </c:pt>
                <c:pt idx="33150">
                  <c:v>0.63659851851851845</c:v>
                </c:pt>
                <c:pt idx="33151">
                  <c:v>0.63660495370370374</c:v>
                </c:pt>
                <c:pt idx="33152">
                  <c:v>0.6366113541666667</c:v>
                </c:pt>
                <c:pt idx="33153">
                  <c:v>0.63661777777777784</c:v>
                </c:pt>
                <c:pt idx="33154">
                  <c:v>0.63662364583333331</c:v>
                </c:pt>
                <c:pt idx="33155">
                  <c:v>0.63663009259259262</c:v>
                </c:pt>
                <c:pt idx="33156">
                  <c:v>0.63663651620370365</c:v>
                </c:pt>
                <c:pt idx="33157">
                  <c:v>0.63664292824074076</c:v>
                </c:pt>
                <c:pt idx="33158">
                  <c:v>0.63664932870370372</c:v>
                </c:pt>
                <c:pt idx="33159">
                  <c:v>0.63665570601851851</c:v>
                </c:pt>
                <c:pt idx="33160">
                  <c:v>0.6366621180555555</c:v>
                </c:pt>
                <c:pt idx="33161">
                  <c:v>0.63666851851851847</c:v>
                </c:pt>
                <c:pt idx="33162">
                  <c:v>0.63667440972222222</c:v>
                </c:pt>
                <c:pt idx="33163">
                  <c:v>0.63668089120370375</c:v>
                </c:pt>
                <c:pt idx="33164">
                  <c:v>0.63668733796296295</c:v>
                </c:pt>
                <c:pt idx="33165">
                  <c:v>0.63669369212962967</c:v>
                </c:pt>
                <c:pt idx="33166">
                  <c:v>0.63670013888888888</c:v>
                </c:pt>
                <c:pt idx="33167">
                  <c:v>0.63670656250000002</c:v>
                </c:pt>
                <c:pt idx="33168">
                  <c:v>0.63671246527777781</c:v>
                </c:pt>
                <c:pt idx="33169">
                  <c:v>0.63671886574074077</c:v>
                </c:pt>
                <c:pt idx="33170">
                  <c:v>0.63672531249999997</c:v>
                </c:pt>
                <c:pt idx="33171">
                  <c:v>0.63673172453703708</c:v>
                </c:pt>
                <c:pt idx="33172">
                  <c:v>0.63673817129629628</c:v>
                </c:pt>
                <c:pt idx="33173">
                  <c:v>0.63674462962962963</c:v>
                </c:pt>
                <c:pt idx="33174">
                  <c:v>0.63675053240740742</c:v>
                </c:pt>
                <c:pt idx="33175">
                  <c:v>0.63675693287037038</c:v>
                </c:pt>
                <c:pt idx="33176">
                  <c:v>0.63676334490740738</c:v>
                </c:pt>
                <c:pt idx="33177">
                  <c:v>0.63676981481481476</c:v>
                </c:pt>
                <c:pt idx="33178">
                  <c:v>0.63677619212962966</c:v>
                </c:pt>
                <c:pt idx="33179">
                  <c:v>0.63678258101851848</c:v>
                </c:pt>
                <c:pt idx="33180">
                  <c:v>0.63678899305555559</c:v>
                </c:pt>
                <c:pt idx="33181">
                  <c:v>0.63679539351851855</c:v>
                </c:pt>
                <c:pt idx="33182">
                  <c:v>0.6368017592592593</c:v>
                </c:pt>
                <c:pt idx="33183">
                  <c:v>0.63680760416666671</c:v>
                </c:pt>
                <c:pt idx="33184">
                  <c:v>0.63681400462962967</c:v>
                </c:pt>
                <c:pt idx="33185">
                  <c:v>0.63682045138888888</c:v>
                </c:pt>
                <c:pt idx="33186">
                  <c:v>0.63682687500000001</c:v>
                </c:pt>
                <c:pt idx="33187">
                  <c:v>0.63683331018518519</c:v>
                </c:pt>
                <c:pt idx="33188">
                  <c:v>0.63683973379629633</c:v>
                </c:pt>
                <c:pt idx="33189">
                  <c:v>0.63684614583333332</c:v>
                </c:pt>
                <c:pt idx="33190">
                  <c:v>0.63685203703703708</c:v>
                </c:pt>
                <c:pt idx="33191">
                  <c:v>0.63685843750000004</c:v>
                </c:pt>
                <c:pt idx="33192">
                  <c:v>0.63686486111111107</c:v>
                </c:pt>
                <c:pt idx="33193">
                  <c:v>0.63687128472222221</c:v>
                </c:pt>
                <c:pt idx="33194">
                  <c:v>0.636877662037037</c:v>
                </c:pt>
                <c:pt idx="33195">
                  <c:v>0.63688402777777775</c:v>
                </c:pt>
                <c:pt idx="33196">
                  <c:v>0.63689042824074071</c:v>
                </c:pt>
                <c:pt idx="33197">
                  <c:v>0.63689686342592589</c:v>
                </c:pt>
                <c:pt idx="33198">
                  <c:v>0.63690275462962964</c:v>
                </c:pt>
                <c:pt idx="33199">
                  <c:v>0.6369091550925926</c:v>
                </c:pt>
                <c:pt idx="33200">
                  <c:v>0.63691557870370363</c:v>
                </c:pt>
                <c:pt idx="33201">
                  <c:v>0.63692196759259256</c:v>
                </c:pt>
                <c:pt idx="33202">
                  <c:v>0.63692832175925929</c:v>
                </c:pt>
                <c:pt idx="33203">
                  <c:v>0.63693474537037031</c:v>
                </c:pt>
                <c:pt idx="33204">
                  <c:v>0.63694112268518521</c:v>
                </c:pt>
                <c:pt idx="33205">
                  <c:v>0.63694752314814818</c:v>
                </c:pt>
                <c:pt idx="33206">
                  <c:v>0.63695392361111114</c:v>
                </c:pt>
                <c:pt idx="33207">
                  <c:v>0.63696031249999996</c:v>
                </c:pt>
                <c:pt idx="33208">
                  <c:v>0.63696618055555554</c:v>
                </c:pt>
                <c:pt idx="33209">
                  <c:v>0.63697255787037033</c:v>
                </c:pt>
                <c:pt idx="33210">
                  <c:v>0.63697896990740743</c:v>
                </c:pt>
                <c:pt idx="33211">
                  <c:v>0.6369854050925926</c:v>
                </c:pt>
                <c:pt idx="33212">
                  <c:v>0.6369918171296296</c:v>
                </c:pt>
                <c:pt idx="33213">
                  <c:v>0.63699821759259256</c:v>
                </c:pt>
                <c:pt idx="33214">
                  <c:v>0.6370046412037037</c:v>
                </c:pt>
                <c:pt idx="33215">
                  <c:v>0.63701105324074081</c:v>
                </c:pt>
                <c:pt idx="33216">
                  <c:v>0.63701688657407407</c:v>
                </c:pt>
                <c:pt idx="33217">
                  <c:v>0.63702326388888886</c:v>
                </c:pt>
                <c:pt idx="33218">
                  <c:v>0.63702967592592585</c:v>
                </c:pt>
                <c:pt idx="33219">
                  <c:v>0.63703607638888882</c:v>
                </c:pt>
                <c:pt idx="33220">
                  <c:v>0.63704254629629631</c:v>
                </c:pt>
                <c:pt idx="33221">
                  <c:v>0.6370489583333333</c:v>
                </c:pt>
                <c:pt idx="33222">
                  <c:v>0.63705534722222223</c:v>
                </c:pt>
                <c:pt idx="33223">
                  <c:v>0.63706171296296299</c:v>
                </c:pt>
                <c:pt idx="33224">
                  <c:v>0.63706811342592595</c:v>
                </c:pt>
                <c:pt idx="33225">
                  <c:v>0.63707446759259256</c:v>
                </c:pt>
                <c:pt idx="33226">
                  <c:v>0.63708034722222229</c:v>
                </c:pt>
                <c:pt idx="33227">
                  <c:v>0.63708678240740746</c:v>
                </c:pt>
                <c:pt idx="33228">
                  <c:v>0.63709321759259263</c:v>
                </c:pt>
                <c:pt idx="33229">
                  <c:v>0.63709962962962963</c:v>
                </c:pt>
                <c:pt idx="33230">
                  <c:v>0.63710607638888883</c:v>
                </c:pt>
                <c:pt idx="33231">
                  <c:v>0.63711248842592594</c:v>
                </c:pt>
                <c:pt idx="33232">
                  <c:v>0.63711890046296293</c:v>
                </c:pt>
                <c:pt idx="33233">
                  <c:v>0.63712475694444448</c:v>
                </c:pt>
                <c:pt idx="33234">
                  <c:v>0.6371311458333333</c:v>
                </c:pt>
                <c:pt idx="33235">
                  <c:v>0.63713753472222223</c:v>
                </c:pt>
                <c:pt idx="33236">
                  <c:v>0.6371439351851852</c:v>
                </c:pt>
                <c:pt idx="33237">
                  <c:v>0.63715038194444451</c:v>
                </c:pt>
                <c:pt idx="33238">
                  <c:v>0.63715679398148151</c:v>
                </c:pt>
                <c:pt idx="33239">
                  <c:v>0.63716321759259265</c:v>
                </c:pt>
                <c:pt idx="33240">
                  <c:v>0.6371694907407407</c:v>
                </c:pt>
                <c:pt idx="33241">
                  <c:v>0.63717549768518522</c:v>
                </c:pt>
                <c:pt idx="33242">
                  <c:v>0.63718204861111116</c:v>
                </c:pt>
                <c:pt idx="33243">
                  <c:v>0.63718864583333334</c:v>
                </c:pt>
                <c:pt idx="33244">
                  <c:v>0.63719464120370373</c:v>
                </c:pt>
                <c:pt idx="33245">
                  <c:v>0.63720087962962968</c:v>
                </c:pt>
                <c:pt idx="33246">
                  <c:v>0.63720748842592589</c:v>
                </c:pt>
                <c:pt idx="33247">
                  <c:v>0.63721403935185184</c:v>
                </c:pt>
                <c:pt idx="33248">
                  <c:v>0.63722004629629636</c:v>
                </c:pt>
                <c:pt idx="33249">
                  <c:v>0.63722648148148153</c:v>
                </c:pt>
                <c:pt idx="33250">
                  <c:v>0.63723289351851853</c:v>
                </c:pt>
                <c:pt idx="33251">
                  <c:v>0.63723944444444447</c:v>
                </c:pt>
                <c:pt idx="33252">
                  <c:v>0.63724545138888888</c:v>
                </c:pt>
                <c:pt idx="33253">
                  <c:v>0.63725162037037031</c:v>
                </c:pt>
                <c:pt idx="33254">
                  <c:v>0.63725839120370364</c:v>
                </c:pt>
                <c:pt idx="33255">
                  <c:v>0.63726432870370375</c:v>
                </c:pt>
                <c:pt idx="33256">
                  <c:v>0.63727072916666672</c:v>
                </c:pt>
                <c:pt idx="33257">
                  <c:v>0.63727747685185188</c:v>
                </c:pt>
                <c:pt idx="33258">
                  <c:v>0.63728347222222226</c:v>
                </c:pt>
                <c:pt idx="33259">
                  <c:v>0.63729001157407406</c:v>
                </c:pt>
                <c:pt idx="33260">
                  <c:v>0.63729600694444444</c:v>
                </c:pt>
                <c:pt idx="33261">
                  <c:v>0.63730254629629635</c:v>
                </c:pt>
                <c:pt idx="33262">
                  <c:v>0.63730908564814814</c:v>
                </c:pt>
                <c:pt idx="33263">
                  <c:v>0.63731550925925928</c:v>
                </c:pt>
                <c:pt idx="33264">
                  <c:v>0.63732192129629628</c:v>
                </c:pt>
                <c:pt idx="33265">
                  <c:v>0.63732791666666666</c:v>
                </c:pt>
                <c:pt idx="33266">
                  <c:v>0.63733445601851846</c:v>
                </c:pt>
                <c:pt idx="33267">
                  <c:v>0.63734045138888884</c:v>
                </c:pt>
                <c:pt idx="33268">
                  <c:v>0.63734692129629633</c:v>
                </c:pt>
                <c:pt idx="33269">
                  <c:v>0.63735331018518515</c:v>
                </c:pt>
                <c:pt idx="33270">
                  <c:v>0.63735961805555552</c:v>
                </c:pt>
                <c:pt idx="33271">
                  <c:v>0.63736615740740743</c:v>
                </c:pt>
                <c:pt idx="33272">
                  <c:v>0.63737216435185184</c:v>
                </c:pt>
                <c:pt idx="33273">
                  <c:v>0.63737872685185182</c:v>
                </c:pt>
                <c:pt idx="33274">
                  <c:v>0.63738527777777776</c:v>
                </c:pt>
                <c:pt idx="33275">
                  <c:v>0.63739155092592592</c:v>
                </c:pt>
                <c:pt idx="33276">
                  <c:v>0.63739755787037033</c:v>
                </c:pt>
                <c:pt idx="33277">
                  <c:v>0.63740399305555562</c:v>
                </c:pt>
                <c:pt idx="33278">
                  <c:v>0.63741053240740742</c:v>
                </c:pt>
                <c:pt idx="33279">
                  <c:v>0.6374165277777778</c:v>
                </c:pt>
                <c:pt idx="33280">
                  <c:v>0.63742293981481479</c:v>
                </c:pt>
                <c:pt idx="33281">
                  <c:v>0.63742936342592593</c:v>
                </c:pt>
                <c:pt idx="33282">
                  <c:v>0.63743586805555552</c:v>
                </c:pt>
                <c:pt idx="33283">
                  <c:v>0.63744232638888887</c:v>
                </c:pt>
                <c:pt idx="33284">
                  <c:v>0.63744828703703704</c:v>
                </c:pt>
                <c:pt idx="33285">
                  <c:v>0.63745474537037039</c:v>
                </c:pt>
                <c:pt idx="33286">
                  <c:v>0.63746121527777777</c:v>
                </c:pt>
                <c:pt idx="33287">
                  <c:v>0.63746771990740736</c:v>
                </c:pt>
                <c:pt idx="33288">
                  <c:v>0.63747364583333332</c:v>
                </c:pt>
                <c:pt idx="33289">
                  <c:v>0.6374801157407407</c:v>
                </c:pt>
                <c:pt idx="33290">
                  <c:v>0.63748655092592588</c:v>
                </c:pt>
                <c:pt idx="33291">
                  <c:v>0.63749300925925922</c:v>
                </c:pt>
                <c:pt idx="33292">
                  <c:v>0.63749947916666672</c:v>
                </c:pt>
                <c:pt idx="33293">
                  <c:v>0.63750540509259257</c:v>
                </c:pt>
                <c:pt idx="33294">
                  <c:v>0.63751188657407409</c:v>
                </c:pt>
                <c:pt idx="33295">
                  <c:v>0.63751835648148147</c:v>
                </c:pt>
                <c:pt idx="33296">
                  <c:v>0.63752486111111117</c:v>
                </c:pt>
                <c:pt idx="33297">
                  <c:v>0.637530775462963</c:v>
                </c:pt>
                <c:pt idx="33298">
                  <c:v>0.63753723379629623</c:v>
                </c:pt>
                <c:pt idx="33299">
                  <c:v>0.63754370370370372</c:v>
                </c:pt>
                <c:pt idx="33300">
                  <c:v>0.6375501388888889</c:v>
                </c:pt>
                <c:pt idx="33301">
                  <c:v>0.63755655092592589</c:v>
                </c:pt>
                <c:pt idx="33302">
                  <c:v>0.63756251157407406</c:v>
                </c:pt>
                <c:pt idx="33303">
                  <c:v>0.63756895833333338</c:v>
                </c:pt>
                <c:pt idx="33304">
                  <c:v>0.63757543981481479</c:v>
                </c:pt>
                <c:pt idx="33305">
                  <c:v>0.63758193287037035</c:v>
                </c:pt>
                <c:pt idx="33306">
                  <c:v>0.63758781249999996</c:v>
                </c:pt>
                <c:pt idx="33307">
                  <c:v>0.6375942361111111</c:v>
                </c:pt>
                <c:pt idx="33308">
                  <c:v>0.63760067129629627</c:v>
                </c:pt>
                <c:pt idx="33309">
                  <c:v>0.63760708333333327</c:v>
                </c:pt>
                <c:pt idx="33310">
                  <c:v>0.63761351851851855</c:v>
                </c:pt>
                <c:pt idx="33311">
                  <c:v>0.63761995370370372</c:v>
                </c:pt>
                <c:pt idx="33312">
                  <c:v>0.63762589120370372</c:v>
                </c:pt>
                <c:pt idx="33313">
                  <c:v>0.63763237268518524</c:v>
                </c:pt>
                <c:pt idx="33314">
                  <c:v>0.63763885416666666</c:v>
                </c:pt>
                <c:pt idx="33315">
                  <c:v>0.63764525462962962</c:v>
                </c:pt>
                <c:pt idx="33316">
                  <c:v>0.63765164351851855</c:v>
                </c:pt>
                <c:pt idx="33317">
                  <c:v>0.63765813657407411</c:v>
                </c:pt>
                <c:pt idx="33318">
                  <c:v>0.63766409722222217</c:v>
                </c:pt>
                <c:pt idx="33319">
                  <c:v>0.63767054398148149</c:v>
                </c:pt>
                <c:pt idx="33320">
                  <c:v>0.63767701388888887</c:v>
                </c:pt>
                <c:pt idx="33321">
                  <c:v>0.63768346064814818</c:v>
                </c:pt>
                <c:pt idx="33322">
                  <c:v>0.63768944444444442</c:v>
                </c:pt>
                <c:pt idx="33323">
                  <c:v>0.63769596064814815</c:v>
                </c:pt>
                <c:pt idx="33324">
                  <c:v>0.63770238425925929</c:v>
                </c:pt>
                <c:pt idx="33325">
                  <c:v>0.63770884259259264</c:v>
                </c:pt>
                <c:pt idx="33326">
                  <c:v>0.63771480324074081</c:v>
                </c:pt>
                <c:pt idx="33327">
                  <c:v>0.63772125000000002</c:v>
                </c:pt>
                <c:pt idx="33328">
                  <c:v>0.6377277199074074</c:v>
                </c:pt>
                <c:pt idx="33329">
                  <c:v>0.63773408564814815</c:v>
                </c:pt>
                <c:pt idx="33330">
                  <c:v>0.63774053240740736</c:v>
                </c:pt>
                <c:pt idx="33331">
                  <c:v>0.63774646990740746</c:v>
                </c:pt>
                <c:pt idx="33332">
                  <c:v>0.63775291666666667</c:v>
                </c:pt>
                <c:pt idx="33333">
                  <c:v>0.63775936342592587</c:v>
                </c:pt>
                <c:pt idx="33334">
                  <c:v>0.63776579861111105</c:v>
                </c:pt>
                <c:pt idx="33335">
                  <c:v>0.6377722569444445</c:v>
                </c:pt>
                <c:pt idx="33336">
                  <c:v>0.63777815972222218</c:v>
                </c:pt>
                <c:pt idx="33337">
                  <c:v>0.6377846064814815</c:v>
                </c:pt>
                <c:pt idx="33338">
                  <c:v>0.63779104166666667</c:v>
                </c:pt>
                <c:pt idx="33339">
                  <c:v>0.63779751157407405</c:v>
                </c:pt>
                <c:pt idx="33340">
                  <c:v>0.63780399305555557</c:v>
                </c:pt>
                <c:pt idx="33341">
                  <c:v>0.63780997685185181</c:v>
                </c:pt>
                <c:pt idx="33342">
                  <c:v>0.63781651620370372</c:v>
                </c:pt>
                <c:pt idx="33343">
                  <c:v>0.63782252314814813</c:v>
                </c:pt>
                <c:pt idx="33344">
                  <c:v>0.63782906249999993</c:v>
                </c:pt>
                <c:pt idx="33345">
                  <c:v>0.63783561342592587</c:v>
                </c:pt>
                <c:pt idx="33346">
                  <c:v>0.63784164351851846</c:v>
                </c:pt>
                <c:pt idx="33347">
                  <c:v>0.63784818287037037</c:v>
                </c:pt>
                <c:pt idx="33348">
                  <c:v>0.63785474537037035</c:v>
                </c:pt>
                <c:pt idx="33349">
                  <c:v>0.63786074074074073</c:v>
                </c:pt>
                <c:pt idx="33350">
                  <c:v>0.63786729166666667</c:v>
                </c:pt>
                <c:pt idx="33351">
                  <c:v>0.63787328703703705</c:v>
                </c:pt>
                <c:pt idx="33352">
                  <c:v>0.63787983796296299</c:v>
                </c:pt>
                <c:pt idx="33353">
                  <c:v>0.63788637731481479</c:v>
                </c:pt>
                <c:pt idx="33354">
                  <c:v>0.63789238425925932</c:v>
                </c:pt>
                <c:pt idx="33355">
                  <c:v>0.63789879629629631</c:v>
                </c:pt>
                <c:pt idx="33356">
                  <c:v>0.63790537037037043</c:v>
                </c:pt>
                <c:pt idx="33357">
                  <c:v>0.63791174768518522</c:v>
                </c:pt>
                <c:pt idx="33358">
                  <c:v>0.63791775462962963</c:v>
                </c:pt>
                <c:pt idx="33359">
                  <c:v>0.63792414351851845</c:v>
                </c:pt>
                <c:pt idx="33360">
                  <c:v>0.63793061342592594</c:v>
                </c:pt>
                <c:pt idx="33361">
                  <c:v>0.63793716435185188</c:v>
                </c:pt>
                <c:pt idx="33362">
                  <c:v>0.6379431712962963</c:v>
                </c:pt>
                <c:pt idx="33363">
                  <c:v>0.63794971064814809</c:v>
                </c:pt>
                <c:pt idx="33364">
                  <c:v>0.63795626157407404</c:v>
                </c:pt>
                <c:pt idx="33365">
                  <c:v>0.63796225694444442</c:v>
                </c:pt>
                <c:pt idx="33366">
                  <c:v>0.63796880787037036</c:v>
                </c:pt>
                <c:pt idx="33367">
                  <c:v>0.63797482638888892</c:v>
                </c:pt>
                <c:pt idx="33368">
                  <c:v>0.6379812962962963</c:v>
                </c:pt>
                <c:pt idx="33369">
                  <c:v>0.63798790509259262</c:v>
                </c:pt>
                <c:pt idx="33370">
                  <c:v>0.63799392361111107</c:v>
                </c:pt>
                <c:pt idx="33371">
                  <c:v>0.63800038194444442</c:v>
                </c:pt>
                <c:pt idx="33372">
                  <c:v>0.6380067592592592</c:v>
                </c:pt>
                <c:pt idx="33373">
                  <c:v>0.63801331018518515</c:v>
                </c:pt>
                <c:pt idx="33374">
                  <c:v>0.63801930555555553</c:v>
                </c:pt>
                <c:pt idx="33375">
                  <c:v>0.63802585648148147</c:v>
                </c:pt>
                <c:pt idx="33376">
                  <c:v>0.63803186342592599</c:v>
                </c:pt>
                <c:pt idx="33377">
                  <c:v>0.63803841435185182</c:v>
                </c:pt>
                <c:pt idx="33378">
                  <c:v>0.63804496527777776</c:v>
                </c:pt>
                <c:pt idx="33379">
                  <c:v>0.63805096064814815</c:v>
                </c:pt>
                <c:pt idx="33380">
                  <c:v>0.63805753472222226</c:v>
                </c:pt>
                <c:pt idx="33381">
                  <c:v>0.63806369212962966</c:v>
                </c:pt>
                <c:pt idx="33382">
                  <c:v>0.63807024305555549</c:v>
                </c:pt>
                <c:pt idx="33383">
                  <c:v>0.63807623842592587</c:v>
                </c:pt>
                <c:pt idx="33384">
                  <c:v>0.63808278935185181</c:v>
                </c:pt>
                <c:pt idx="33385">
                  <c:v>0.63808932870370372</c:v>
                </c:pt>
                <c:pt idx="33386">
                  <c:v>0.63809533564814813</c:v>
                </c:pt>
                <c:pt idx="33387">
                  <c:v>0.6381018634259259</c:v>
                </c:pt>
                <c:pt idx="33388">
                  <c:v>0.63810841435185184</c:v>
                </c:pt>
                <c:pt idx="33389">
                  <c:v>0.63811440972222222</c:v>
                </c:pt>
                <c:pt idx="33390">
                  <c:v>0.63812093749999999</c:v>
                </c:pt>
                <c:pt idx="33391">
                  <c:v>0.63812748842592593</c:v>
                </c:pt>
                <c:pt idx="33392">
                  <c:v>0.63813348379629631</c:v>
                </c:pt>
                <c:pt idx="33393">
                  <c:v>0.63814002314814811</c:v>
                </c:pt>
                <c:pt idx="33394">
                  <c:v>0.63814603009259263</c:v>
                </c:pt>
                <c:pt idx="33395">
                  <c:v>0.63815258101851857</c:v>
                </c:pt>
                <c:pt idx="33396">
                  <c:v>0.63815912037037037</c:v>
                </c:pt>
                <c:pt idx="33397">
                  <c:v>0.63816512731481478</c:v>
                </c:pt>
                <c:pt idx="33398">
                  <c:v>0.63817166666666669</c:v>
                </c:pt>
                <c:pt idx="33399">
                  <c:v>0.63817820601851849</c:v>
                </c:pt>
                <c:pt idx="33400">
                  <c:v>0.63818420138888887</c:v>
                </c:pt>
                <c:pt idx="33401">
                  <c:v>0.63819075231481481</c:v>
                </c:pt>
                <c:pt idx="33402">
                  <c:v>0.63819675925925923</c:v>
                </c:pt>
                <c:pt idx="33403">
                  <c:v>0.63820329861111114</c:v>
                </c:pt>
                <c:pt idx="33404">
                  <c:v>0.63820984953703708</c:v>
                </c:pt>
                <c:pt idx="33405">
                  <c:v>0.63821584490740746</c:v>
                </c:pt>
                <c:pt idx="33406">
                  <c:v>0.63822240740740743</c:v>
                </c:pt>
                <c:pt idx="33407">
                  <c:v>0.63822894675925923</c:v>
                </c:pt>
                <c:pt idx="33408">
                  <c:v>0.63823495370370364</c:v>
                </c:pt>
                <c:pt idx="33409">
                  <c:v>0.63824150462962959</c:v>
                </c:pt>
                <c:pt idx="33410">
                  <c:v>0.63824793981481476</c:v>
                </c:pt>
                <c:pt idx="33411">
                  <c:v>0.63825394675925928</c:v>
                </c:pt>
                <c:pt idx="33412">
                  <c:v>0.63826048611111108</c:v>
                </c:pt>
                <c:pt idx="33413">
                  <c:v>0.63826659722222223</c:v>
                </c:pt>
                <c:pt idx="33414">
                  <c:v>0.63827313657407403</c:v>
                </c:pt>
                <c:pt idx="33415">
                  <c:v>0.63827966435185191</c:v>
                </c:pt>
                <c:pt idx="33416">
                  <c:v>0.63828567129629632</c:v>
                </c:pt>
                <c:pt idx="33417">
                  <c:v>0.63829222222222215</c:v>
                </c:pt>
                <c:pt idx="33418">
                  <c:v>0.63829877314814809</c:v>
                </c:pt>
                <c:pt idx="33419">
                  <c:v>0.63830476851851847</c:v>
                </c:pt>
                <c:pt idx="33420">
                  <c:v>0.63831130787037038</c:v>
                </c:pt>
                <c:pt idx="33421">
                  <c:v>0.6383173148148148</c:v>
                </c:pt>
                <c:pt idx="33422">
                  <c:v>0.63832385416666659</c:v>
                </c:pt>
                <c:pt idx="33423">
                  <c:v>0.63833041666666668</c:v>
                </c:pt>
                <c:pt idx="33424">
                  <c:v>0.63833641203703706</c:v>
                </c:pt>
                <c:pt idx="33425">
                  <c:v>0.638342962962963</c:v>
                </c:pt>
                <c:pt idx="33426">
                  <c:v>0.6383495023148148</c:v>
                </c:pt>
                <c:pt idx="33427">
                  <c:v>0.63835550925925932</c:v>
                </c:pt>
                <c:pt idx="33428">
                  <c:v>0.63836204861111112</c:v>
                </c:pt>
                <c:pt idx="33429">
                  <c:v>0.63836806712962957</c:v>
                </c:pt>
                <c:pt idx="33430">
                  <c:v>0.63837468749999993</c:v>
                </c:pt>
                <c:pt idx="33431">
                  <c:v>0.6383807407407408</c:v>
                </c:pt>
                <c:pt idx="33432">
                  <c:v>0.63838731481481481</c:v>
                </c:pt>
                <c:pt idx="33433">
                  <c:v>0.63839386574074075</c:v>
                </c:pt>
                <c:pt idx="33434">
                  <c:v>0.63839986111111113</c:v>
                </c:pt>
                <c:pt idx="33435">
                  <c:v>0.63840641203703707</c:v>
                </c:pt>
                <c:pt idx="33436">
                  <c:v>0.63841296296296302</c:v>
                </c:pt>
                <c:pt idx="33437">
                  <c:v>0.63841896990740743</c:v>
                </c:pt>
                <c:pt idx="33438">
                  <c:v>0.63842552083333326</c:v>
                </c:pt>
                <c:pt idx="33439">
                  <c:v>0.63843151620370364</c:v>
                </c:pt>
                <c:pt idx="33440">
                  <c:v>0.63843806712962958</c:v>
                </c:pt>
                <c:pt idx="33441">
                  <c:v>0.63844460648148149</c:v>
                </c:pt>
                <c:pt idx="33442">
                  <c:v>0.63845061342592591</c:v>
                </c:pt>
                <c:pt idx="33443">
                  <c:v>0.63845715277777781</c:v>
                </c:pt>
                <c:pt idx="33444">
                  <c:v>0.63846370370370364</c:v>
                </c:pt>
                <c:pt idx="33445">
                  <c:v>0.6384697222222222</c:v>
                </c:pt>
                <c:pt idx="33446">
                  <c:v>0.63847628472222218</c:v>
                </c:pt>
                <c:pt idx="33447">
                  <c:v>0.6384822916666667</c:v>
                </c:pt>
                <c:pt idx="33448">
                  <c:v>0.6384888310185185</c:v>
                </c:pt>
                <c:pt idx="33449">
                  <c:v>0.6384953703703703</c:v>
                </c:pt>
                <c:pt idx="33450">
                  <c:v>0.63850136574074068</c:v>
                </c:pt>
                <c:pt idx="33451">
                  <c:v>0.63850791666666662</c:v>
                </c:pt>
                <c:pt idx="33452">
                  <c:v>0.63851392361111114</c:v>
                </c:pt>
                <c:pt idx="33453">
                  <c:v>0.63852048611111112</c:v>
                </c:pt>
                <c:pt idx="33454">
                  <c:v>0.63852703703703706</c:v>
                </c:pt>
                <c:pt idx="33455">
                  <c:v>0.63853305555555562</c:v>
                </c:pt>
                <c:pt idx="33456">
                  <c:v>0.63853960648148145</c:v>
                </c:pt>
                <c:pt idx="33457">
                  <c:v>0.63854561342592586</c:v>
                </c:pt>
                <c:pt idx="33458">
                  <c:v>0.6385521643518518</c:v>
                </c:pt>
                <c:pt idx="33459">
                  <c:v>0.63855870370370371</c:v>
                </c:pt>
                <c:pt idx="33460">
                  <c:v>0.63856472222222227</c:v>
                </c:pt>
                <c:pt idx="33461">
                  <c:v>0.63857127314814821</c:v>
                </c:pt>
                <c:pt idx="33462">
                  <c:v>0.63857781250000001</c:v>
                </c:pt>
                <c:pt idx="33463">
                  <c:v>0.63858381944444442</c:v>
                </c:pt>
                <c:pt idx="33464">
                  <c:v>0.63859037037037036</c:v>
                </c:pt>
                <c:pt idx="33465">
                  <c:v>0.6385969212962963</c:v>
                </c:pt>
                <c:pt idx="33466">
                  <c:v>0.63860290509259265</c:v>
                </c:pt>
                <c:pt idx="33467">
                  <c:v>0.63860944444444445</c:v>
                </c:pt>
                <c:pt idx="33468">
                  <c:v>0.63861545138888887</c:v>
                </c:pt>
                <c:pt idx="33469">
                  <c:v>0.63862199074074077</c:v>
                </c:pt>
                <c:pt idx="33470">
                  <c:v>0.63862854166666672</c:v>
                </c:pt>
                <c:pt idx="33471">
                  <c:v>0.63863454861111113</c:v>
                </c:pt>
                <c:pt idx="33472">
                  <c:v>0.63864109953703707</c:v>
                </c:pt>
                <c:pt idx="33473">
                  <c:v>0.63864762731481484</c:v>
                </c:pt>
                <c:pt idx="33474">
                  <c:v>0.63865363425925925</c:v>
                </c:pt>
                <c:pt idx="33475">
                  <c:v>0.63866017361111116</c:v>
                </c:pt>
                <c:pt idx="33476">
                  <c:v>0.6386667245370371</c:v>
                </c:pt>
                <c:pt idx="33477">
                  <c:v>0.63867271990740748</c:v>
                </c:pt>
                <c:pt idx="33478">
                  <c:v>0.63867927083333331</c:v>
                </c:pt>
                <c:pt idx="33479">
                  <c:v>0.63868525462962966</c:v>
                </c:pt>
                <c:pt idx="33480">
                  <c:v>0.63869181712962964</c:v>
                </c:pt>
                <c:pt idx="33481">
                  <c:v>0.63869836805555558</c:v>
                </c:pt>
                <c:pt idx="33482">
                  <c:v>0.63870436342592596</c:v>
                </c:pt>
                <c:pt idx="33483">
                  <c:v>0.63871091435185179</c:v>
                </c:pt>
                <c:pt idx="33484">
                  <c:v>0.6387174537037037</c:v>
                </c:pt>
                <c:pt idx="33485">
                  <c:v>0.63872344907407408</c:v>
                </c:pt>
                <c:pt idx="33486">
                  <c:v>0.63873000000000002</c:v>
                </c:pt>
                <c:pt idx="33487">
                  <c:v>0.63873600694444443</c:v>
                </c:pt>
                <c:pt idx="33488">
                  <c:v>0.63874254629629623</c:v>
                </c:pt>
                <c:pt idx="33489">
                  <c:v>0.63874909722222217</c:v>
                </c:pt>
                <c:pt idx="33490">
                  <c:v>0.63875509259259255</c:v>
                </c:pt>
                <c:pt idx="33491">
                  <c:v>0.63876165509259264</c:v>
                </c:pt>
                <c:pt idx="33492">
                  <c:v>0.63876769675925926</c:v>
                </c:pt>
                <c:pt idx="33493">
                  <c:v>0.63877432870370365</c:v>
                </c:pt>
                <c:pt idx="33494">
                  <c:v>0.63878035879629624</c:v>
                </c:pt>
                <c:pt idx="33495">
                  <c:v>0.63878688657407412</c:v>
                </c:pt>
                <c:pt idx="33496">
                  <c:v>0.63879343750000006</c:v>
                </c:pt>
                <c:pt idx="33497">
                  <c:v>0.63879943287037044</c:v>
                </c:pt>
                <c:pt idx="33498">
                  <c:v>0.63880597222222224</c:v>
                </c:pt>
                <c:pt idx="33499">
                  <c:v>0.63881252314814818</c:v>
                </c:pt>
                <c:pt idx="33500">
                  <c:v>0.6388185300925926</c:v>
                </c:pt>
                <c:pt idx="33501">
                  <c:v>0.63882509259259257</c:v>
                </c:pt>
                <c:pt idx="33502">
                  <c:v>0.63883108796296295</c:v>
                </c:pt>
                <c:pt idx="33503">
                  <c:v>0.63883763888888889</c:v>
                </c:pt>
                <c:pt idx="33504">
                  <c:v>0.63884417824074069</c:v>
                </c:pt>
                <c:pt idx="33505">
                  <c:v>0.63885018518518522</c:v>
                </c:pt>
                <c:pt idx="33506">
                  <c:v>0.63885674768518519</c:v>
                </c:pt>
                <c:pt idx="33507">
                  <c:v>0.63886329861111113</c:v>
                </c:pt>
                <c:pt idx="33508">
                  <c:v>0.63886930555555554</c:v>
                </c:pt>
                <c:pt idx="33509">
                  <c:v>0.63887586805555552</c:v>
                </c:pt>
                <c:pt idx="33510">
                  <c:v>0.63888187499999993</c:v>
                </c:pt>
                <c:pt idx="33511">
                  <c:v>0.63888841435185184</c:v>
                </c:pt>
                <c:pt idx="33512">
                  <c:v>0.63889496527777778</c:v>
                </c:pt>
                <c:pt idx="33513">
                  <c:v>0.6389009722222222</c:v>
                </c:pt>
                <c:pt idx="33514">
                  <c:v>0.63890752314814814</c:v>
                </c:pt>
                <c:pt idx="33515">
                  <c:v>0.63891353009259266</c:v>
                </c:pt>
                <c:pt idx="33516">
                  <c:v>0.63892005787037032</c:v>
                </c:pt>
                <c:pt idx="33517">
                  <c:v>0.6389266203703704</c:v>
                </c:pt>
                <c:pt idx="33518">
                  <c:v>0.63893262731481482</c:v>
                </c:pt>
                <c:pt idx="33519">
                  <c:v>0.63893917824074076</c:v>
                </c:pt>
                <c:pt idx="33520">
                  <c:v>0.6389457291666667</c:v>
                </c:pt>
                <c:pt idx="33521">
                  <c:v>0.63895173611111111</c:v>
                </c:pt>
                <c:pt idx="33522">
                  <c:v>0.63895829861111109</c:v>
                </c:pt>
                <c:pt idx="33523">
                  <c:v>0.63896484953703703</c:v>
                </c:pt>
                <c:pt idx="33524">
                  <c:v>0.63897084490740741</c:v>
                </c:pt>
                <c:pt idx="33525">
                  <c:v>0.63897739583333335</c:v>
                </c:pt>
                <c:pt idx="33526">
                  <c:v>0.63898341435185191</c:v>
                </c:pt>
                <c:pt idx="33527">
                  <c:v>0.63898995370370371</c:v>
                </c:pt>
                <c:pt idx="33528">
                  <c:v>0.6389964930555555</c:v>
                </c:pt>
                <c:pt idx="33529">
                  <c:v>0.63900250000000003</c:v>
                </c:pt>
                <c:pt idx="33530">
                  <c:v>0.6390090625</c:v>
                </c:pt>
                <c:pt idx="33531">
                  <c:v>0.63901505787037038</c:v>
                </c:pt>
                <c:pt idx="33532">
                  <c:v>0.63902160879629633</c:v>
                </c:pt>
                <c:pt idx="33533">
                  <c:v>0.63902814814814812</c:v>
                </c:pt>
                <c:pt idx="33534">
                  <c:v>0.63903415509259254</c:v>
                </c:pt>
                <c:pt idx="33535">
                  <c:v>0.63904069444444445</c:v>
                </c:pt>
                <c:pt idx="33536">
                  <c:v>0.63904724537037039</c:v>
                </c:pt>
                <c:pt idx="33537">
                  <c:v>0.6390532523148148</c:v>
                </c:pt>
                <c:pt idx="33538">
                  <c:v>0.6390597916666666</c:v>
                </c:pt>
                <c:pt idx="33539">
                  <c:v>0.63906578703703698</c:v>
                </c:pt>
                <c:pt idx="33540">
                  <c:v>0.63907233796296292</c:v>
                </c:pt>
                <c:pt idx="33541">
                  <c:v>0.63907887731481483</c:v>
                </c:pt>
                <c:pt idx="33542">
                  <c:v>0.63908488425925924</c:v>
                </c:pt>
                <c:pt idx="33543">
                  <c:v>0.63909143518518519</c:v>
                </c:pt>
                <c:pt idx="33544">
                  <c:v>0.63909797453703698</c:v>
                </c:pt>
                <c:pt idx="33545">
                  <c:v>0.63910398148148151</c:v>
                </c:pt>
                <c:pt idx="33546">
                  <c:v>0.63911057870370369</c:v>
                </c:pt>
                <c:pt idx="33547">
                  <c:v>0.63911663194444446</c:v>
                </c:pt>
                <c:pt idx="33548">
                  <c:v>0.63912324074074067</c:v>
                </c:pt>
                <c:pt idx="33549">
                  <c:v>0.63912927083333326</c:v>
                </c:pt>
                <c:pt idx="33550">
                  <c:v>0.63913581018518517</c:v>
                </c:pt>
                <c:pt idx="33551">
                  <c:v>0.63914234953703708</c:v>
                </c:pt>
                <c:pt idx="33552">
                  <c:v>0.63914834490740746</c:v>
                </c:pt>
                <c:pt idx="33553">
                  <c:v>0.63915490740740744</c:v>
                </c:pt>
                <c:pt idx="33554">
                  <c:v>0.63916145833333327</c:v>
                </c:pt>
                <c:pt idx="33555">
                  <c:v>0.63916745370370365</c:v>
                </c:pt>
                <c:pt idx="33556">
                  <c:v>0.63917399305555556</c:v>
                </c:pt>
                <c:pt idx="33557">
                  <c:v>0.63917998842592594</c:v>
                </c:pt>
                <c:pt idx="33558">
                  <c:v>0.63918653935185188</c:v>
                </c:pt>
                <c:pt idx="33559">
                  <c:v>0.63919309027777771</c:v>
                </c:pt>
                <c:pt idx="33560">
                  <c:v>0.63919908564814809</c:v>
                </c:pt>
                <c:pt idx="33561">
                  <c:v>0.639205625</c:v>
                </c:pt>
                <c:pt idx="33562">
                  <c:v>0.63921217592592594</c:v>
                </c:pt>
                <c:pt idx="33563">
                  <c:v>0.63921818287037035</c:v>
                </c:pt>
                <c:pt idx="33564">
                  <c:v>0.6392247337962963</c:v>
                </c:pt>
                <c:pt idx="33565">
                  <c:v>0.63923072916666668</c:v>
                </c:pt>
                <c:pt idx="33566">
                  <c:v>0.63923729166666665</c:v>
                </c:pt>
                <c:pt idx="33567">
                  <c:v>0.63924384259259259</c:v>
                </c:pt>
                <c:pt idx="33568">
                  <c:v>0.63924983796296297</c:v>
                </c:pt>
                <c:pt idx="33569">
                  <c:v>0.63925638888888892</c:v>
                </c:pt>
                <c:pt idx="33570">
                  <c:v>0.63926292824074071</c:v>
                </c:pt>
                <c:pt idx="33571">
                  <c:v>0.6392689236111111</c:v>
                </c:pt>
                <c:pt idx="33572">
                  <c:v>0.63927548611111107</c:v>
                </c:pt>
                <c:pt idx="33573">
                  <c:v>0.63928149305555559</c:v>
                </c:pt>
                <c:pt idx="33574">
                  <c:v>0.63928804398148154</c:v>
                </c:pt>
                <c:pt idx="33575">
                  <c:v>0.63929458333333333</c:v>
                </c:pt>
                <c:pt idx="33576">
                  <c:v>0.63930059027777775</c:v>
                </c:pt>
                <c:pt idx="33577">
                  <c:v>0.63930714120370369</c:v>
                </c:pt>
                <c:pt idx="33578">
                  <c:v>0.63931366898148145</c:v>
                </c:pt>
                <c:pt idx="33579">
                  <c:v>0.63931968750000001</c:v>
                </c:pt>
                <c:pt idx="33580">
                  <c:v>0.63932624999999998</c:v>
                </c:pt>
                <c:pt idx="33581">
                  <c:v>0.63933225694444451</c:v>
                </c:pt>
                <c:pt idx="33582">
                  <c:v>0.63933880787037034</c:v>
                </c:pt>
                <c:pt idx="33583">
                  <c:v>0.63934535879629628</c:v>
                </c:pt>
                <c:pt idx="33584">
                  <c:v>0.63935135416666666</c:v>
                </c:pt>
                <c:pt idx="33585">
                  <c:v>0.6393579050925926</c:v>
                </c:pt>
                <c:pt idx="33586">
                  <c:v>0.63936444444444451</c:v>
                </c:pt>
                <c:pt idx="33587">
                  <c:v>0.63937045138888882</c:v>
                </c:pt>
                <c:pt idx="33588">
                  <c:v>0.6393770138888889</c:v>
                </c:pt>
                <c:pt idx="33589">
                  <c:v>0.63938299768518514</c:v>
                </c:pt>
                <c:pt idx="33590">
                  <c:v>0.63938956018518522</c:v>
                </c:pt>
                <c:pt idx="33591">
                  <c:v>0.63939609953703702</c:v>
                </c:pt>
                <c:pt idx="33592">
                  <c:v>0.63940208333333326</c:v>
                </c:pt>
                <c:pt idx="33593">
                  <c:v>0.63940864583333334</c:v>
                </c:pt>
                <c:pt idx="33594">
                  <c:v>0.63941518518518514</c:v>
                </c:pt>
                <c:pt idx="33595">
                  <c:v>0.63942118055555552</c:v>
                </c:pt>
                <c:pt idx="33596">
                  <c:v>0.63942771990740743</c:v>
                </c:pt>
                <c:pt idx="33597">
                  <c:v>0.63943372685185185</c:v>
                </c:pt>
                <c:pt idx="33598">
                  <c:v>0.63944026620370364</c:v>
                </c:pt>
                <c:pt idx="33599">
                  <c:v>0.63944680555555555</c:v>
                </c:pt>
                <c:pt idx="33600">
                  <c:v>0.63945281249999997</c:v>
                </c:pt>
                <c:pt idx="33601">
                  <c:v>0.63945936342592591</c:v>
                </c:pt>
                <c:pt idx="33602">
                  <c:v>0.63946591435185185</c:v>
                </c:pt>
                <c:pt idx="33603">
                  <c:v>0.63947192129629626</c:v>
                </c:pt>
                <c:pt idx="33604">
                  <c:v>0.63947853009259259</c:v>
                </c:pt>
                <c:pt idx="33605">
                  <c:v>0.63948457175925932</c:v>
                </c:pt>
                <c:pt idx="33606">
                  <c:v>0.63949118055555554</c:v>
                </c:pt>
                <c:pt idx="33607">
                  <c:v>0.6394971990740741</c:v>
                </c:pt>
                <c:pt idx="33608">
                  <c:v>0.63950376157407407</c:v>
                </c:pt>
                <c:pt idx="33609">
                  <c:v>0.63951031250000001</c:v>
                </c:pt>
                <c:pt idx="33610">
                  <c:v>0.63951633101851846</c:v>
                </c:pt>
                <c:pt idx="33611">
                  <c:v>0.63952289351851854</c:v>
                </c:pt>
                <c:pt idx="33612">
                  <c:v>0.63952888888888892</c:v>
                </c:pt>
                <c:pt idx="33613">
                  <c:v>0.63953543981481487</c:v>
                </c:pt>
                <c:pt idx="33614">
                  <c:v>0.63954201388888887</c:v>
                </c:pt>
                <c:pt idx="33615">
                  <c:v>0.63954799768518511</c:v>
                </c:pt>
                <c:pt idx="33616">
                  <c:v>0.63955453703703702</c:v>
                </c:pt>
                <c:pt idx="33617">
                  <c:v>0.63956108796296296</c:v>
                </c:pt>
                <c:pt idx="33618">
                  <c:v>0.63956708333333334</c:v>
                </c:pt>
                <c:pt idx="33619">
                  <c:v>0.63957363425925928</c:v>
                </c:pt>
                <c:pt idx="33620">
                  <c:v>0.63957962962962966</c:v>
                </c:pt>
                <c:pt idx="33621">
                  <c:v>0.63958618055555549</c:v>
                </c:pt>
                <c:pt idx="33622">
                  <c:v>0.63959273148148144</c:v>
                </c:pt>
                <c:pt idx="33623">
                  <c:v>0.63959872685185182</c:v>
                </c:pt>
                <c:pt idx="33624">
                  <c:v>0.63960527777777776</c:v>
                </c:pt>
                <c:pt idx="33625">
                  <c:v>0.6396118287037037</c:v>
                </c:pt>
                <c:pt idx="33626">
                  <c:v>0.63961783564814811</c:v>
                </c:pt>
                <c:pt idx="33627">
                  <c:v>0.63962437500000002</c:v>
                </c:pt>
                <c:pt idx="33628">
                  <c:v>0.63963038194444444</c:v>
                </c:pt>
                <c:pt idx="33629">
                  <c:v>0.63963692129629635</c:v>
                </c:pt>
                <c:pt idx="33630">
                  <c:v>0.63964347222222229</c:v>
                </c:pt>
                <c:pt idx="33631">
                  <c:v>0.6396494791666667</c:v>
                </c:pt>
                <c:pt idx="33632">
                  <c:v>0.63965603009259253</c:v>
                </c:pt>
                <c:pt idx="33633">
                  <c:v>0.63966256944444444</c:v>
                </c:pt>
                <c:pt idx="33634">
                  <c:v>0.63966857638888885</c:v>
                </c:pt>
                <c:pt idx="33635">
                  <c:v>0.6396751273148148</c:v>
                </c:pt>
                <c:pt idx="33636">
                  <c:v>0.63968112268518518</c:v>
                </c:pt>
                <c:pt idx="33637">
                  <c:v>0.63968768518518515</c:v>
                </c:pt>
                <c:pt idx="33638">
                  <c:v>0.63969425925925927</c:v>
                </c:pt>
                <c:pt idx="33639">
                  <c:v>0.63970025462962965</c:v>
                </c:pt>
                <c:pt idx="33640">
                  <c:v>0.63970680555555559</c:v>
                </c:pt>
                <c:pt idx="33641">
                  <c:v>0.63971280092592597</c:v>
                </c:pt>
                <c:pt idx="33642">
                  <c:v>0.63971932870370374</c:v>
                </c:pt>
                <c:pt idx="33643">
                  <c:v>0.63972589120370371</c:v>
                </c:pt>
                <c:pt idx="33644">
                  <c:v>0.63973188657407409</c:v>
                </c:pt>
                <c:pt idx="33645">
                  <c:v>0.63973843750000003</c:v>
                </c:pt>
                <c:pt idx="33646">
                  <c:v>0.63974497685185183</c:v>
                </c:pt>
                <c:pt idx="33647">
                  <c:v>0.63975098379629636</c:v>
                </c:pt>
                <c:pt idx="33648">
                  <c:v>0.63975752314814816</c:v>
                </c:pt>
                <c:pt idx="33649">
                  <c:v>0.6397640740740741</c:v>
                </c:pt>
                <c:pt idx="33650">
                  <c:v>0.63977009259259254</c:v>
                </c:pt>
                <c:pt idx="33651">
                  <c:v>0.63977664351851848</c:v>
                </c:pt>
                <c:pt idx="33652">
                  <c:v>0.63978262731481483</c:v>
                </c:pt>
                <c:pt idx="33653">
                  <c:v>0.63978917824074077</c:v>
                </c:pt>
                <c:pt idx="33654">
                  <c:v>0.63979574074074075</c:v>
                </c:pt>
                <c:pt idx="33655">
                  <c:v>0.63980173611111113</c:v>
                </c:pt>
                <c:pt idx="33656">
                  <c:v>0.63980828703703707</c:v>
                </c:pt>
                <c:pt idx="33657">
                  <c:v>0.63981430555555552</c:v>
                </c:pt>
                <c:pt idx="33658">
                  <c:v>0.6398208680555556</c:v>
                </c:pt>
                <c:pt idx="33659">
                  <c:v>0.6398274074074074</c:v>
                </c:pt>
                <c:pt idx="33660">
                  <c:v>0.63983351851851855</c:v>
                </c:pt>
                <c:pt idx="33661">
                  <c:v>0.63984006944444449</c:v>
                </c:pt>
                <c:pt idx="33662">
                  <c:v>0.63984612268518515</c:v>
                </c:pt>
                <c:pt idx="33663">
                  <c:v>0.63985276620370368</c:v>
                </c:pt>
                <c:pt idx="33664">
                  <c:v>0.63985868055555561</c:v>
                </c:pt>
                <c:pt idx="33665">
                  <c:v>0.63986547453703702</c:v>
                </c:pt>
                <c:pt idx="33666">
                  <c:v>0.63987149305555557</c:v>
                </c:pt>
                <c:pt idx="33667">
                  <c:v>0.63987804398148151</c:v>
                </c:pt>
                <c:pt idx="33668">
                  <c:v>0.63988459490740734</c:v>
                </c:pt>
                <c:pt idx="33669">
                  <c:v>0.63989059027777773</c:v>
                </c:pt>
                <c:pt idx="33670">
                  <c:v>0.63989712962962964</c:v>
                </c:pt>
                <c:pt idx="33671">
                  <c:v>0.63990313657407405</c:v>
                </c:pt>
                <c:pt idx="33672">
                  <c:v>0.63990957175925922</c:v>
                </c:pt>
                <c:pt idx="33673">
                  <c:v>0.63991611111111113</c:v>
                </c:pt>
                <c:pt idx="33674">
                  <c:v>0.63992211805555554</c:v>
                </c:pt>
                <c:pt idx="33675">
                  <c:v>0.63992865740740734</c:v>
                </c:pt>
                <c:pt idx="33676">
                  <c:v>0.63993519675925925</c:v>
                </c:pt>
                <c:pt idx="33677">
                  <c:v>0.6399411805555556</c:v>
                </c:pt>
                <c:pt idx="33678">
                  <c:v>0.63994773148148154</c:v>
                </c:pt>
                <c:pt idx="33679">
                  <c:v>0.63995427083333334</c:v>
                </c:pt>
                <c:pt idx="33680">
                  <c:v>0.63996027777777775</c:v>
                </c:pt>
                <c:pt idx="33681">
                  <c:v>0.63996684027777773</c:v>
                </c:pt>
                <c:pt idx="33682">
                  <c:v>0.63997337962962964</c:v>
                </c:pt>
                <c:pt idx="33683">
                  <c:v>0.63997937500000002</c:v>
                </c:pt>
                <c:pt idx="33684">
                  <c:v>0.63998583333333336</c:v>
                </c:pt>
                <c:pt idx="33685">
                  <c:v>0.63999238425925931</c:v>
                </c:pt>
                <c:pt idx="33686">
                  <c:v>0.63999837962962969</c:v>
                </c:pt>
                <c:pt idx="33687">
                  <c:v>0.64000493055555552</c:v>
                </c:pt>
                <c:pt idx="33688">
                  <c:v>0.6400109259259259</c:v>
                </c:pt>
                <c:pt idx="33689">
                  <c:v>0.64001747685185184</c:v>
                </c:pt>
                <c:pt idx="33690">
                  <c:v>0.64002402777777778</c:v>
                </c:pt>
                <c:pt idx="33691">
                  <c:v>0.64003001157407413</c:v>
                </c:pt>
                <c:pt idx="33692">
                  <c:v>0.64003656250000007</c:v>
                </c:pt>
                <c:pt idx="33693">
                  <c:v>0.6400431134259259</c:v>
                </c:pt>
                <c:pt idx="33694">
                  <c:v>0.64004912037037032</c:v>
                </c:pt>
                <c:pt idx="33695">
                  <c:v>0.64005567129629626</c:v>
                </c:pt>
                <c:pt idx="33696">
                  <c:v>0.64006221064814817</c:v>
                </c:pt>
                <c:pt idx="33697">
                  <c:v>0.64006821759259258</c:v>
                </c:pt>
                <c:pt idx="33698">
                  <c:v>0.64007475694444438</c:v>
                </c:pt>
                <c:pt idx="33699">
                  <c:v>0.6400807638888889</c:v>
                </c:pt>
                <c:pt idx="33700">
                  <c:v>0.64008731481481485</c:v>
                </c:pt>
                <c:pt idx="33701">
                  <c:v>0.64009385416666664</c:v>
                </c:pt>
                <c:pt idx="33702">
                  <c:v>0.64009986111111117</c:v>
                </c:pt>
                <c:pt idx="33703">
                  <c:v>0.64010638888888882</c:v>
                </c:pt>
                <c:pt idx="33704">
                  <c:v>0.64011287037037035</c:v>
                </c:pt>
                <c:pt idx="33705">
                  <c:v>0.64011887731481487</c:v>
                </c:pt>
                <c:pt idx="33706">
                  <c:v>0.64012528935185187</c:v>
                </c:pt>
                <c:pt idx="33707">
                  <c:v>0.64013186342592598</c:v>
                </c:pt>
                <c:pt idx="33708">
                  <c:v>0.64013784722222222</c:v>
                </c:pt>
                <c:pt idx="33709">
                  <c:v>0.64014425925925933</c:v>
                </c:pt>
                <c:pt idx="33710">
                  <c:v>0.64015081018518516</c:v>
                </c:pt>
                <c:pt idx="33711">
                  <c:v>0.64015686342592593</c:v>
                </c:pt>
                <c:pt idx="33712">
                  <c:v>0.64016340277777772</c:v>
                </c:pt>
                <c:pt idx="33713">
                  <c:v>0.64016981481481483</c:v>
                </c:pt>
                <c:pt idx="33714">
                  <c:v>0.6401763773148148</c:v>
                </c:pt>
                <c:pt idx="33715">
                  <c:v>0.64018236111111115</c:v>
                </c:pt>
                <c:pt idx="33716">
                  <c:v>0.64018896990740737</c:v>
                </c:pt>
                <c:pt idx="33717">
                  <c:v>0.64019540509259254</c:v>
                </c:pt>
                <c:pt idx="33718">
                  <c:v>0.64020144675925927</c:v>
                </c:pt>
                <c:pt idx="33719">
                  <c:v>0.64020802083333328</c:v>
                </c:pt>
                <c:pt idx="33720">
                  <c:v>0.64021401620370366</c:v>
                </c:pt>
                <c:pt idx="33721">
                  <c:v>0.64022055555555557</c:v>
                </c:pt>
                <c:pt idx="33722">
                  <c:v>0.64022709490740748</c:v>
                </c:pt>
                <c:pt idx="33723">
                  <c:v>0.64023310185185178</c:v>
                </c:pt>
                <c:pt idx="33724">
                  <c:v>0.64023964120370369</c:v>
                </c:pt>
                <c:pt idx="33725">
                  <c:v>0.64024563657407407</c:v>
                </c:pt>
                <c:pt idx="33726">
                  <c:v>0.64025218750000001</c:v>
                </c:pt>
                <c:pt idx="33727">
                  <c:v>0.64025873842592596</c:v>
                </c:pt>
                <c:pt idx="33728">
                  <c:v>0.64026474537037037</c:v>
                </c:pt>
                <c:pt idx="33729">
                  <c:v>0.64027128472222217</c:v>
                </c:pt>
                <c:pt idx="33730">
                  <c:v>0.64027784722222225</c:v>
                </c:pt>
                <c:pt idx="33731">
                  <c:v>0.6402838657407407</c:v>
                </c:pt>
                <c:pt idx="33732">
                  <c:v>0.64029041666666664</c:v>
                </c:pt>
                <c:pt idx="33733">
                  <c:v>0.64029642361111117</c:v>
                </c:pt>
                <c:pt idx="33734">
                  <c:v>0.64030296296296296</c:v>
                </c:pt>
                <c:pt idx="33735">
                  <c:v>0.64030952546296294</c:v>
                </c:pt>
                <c:pt idx="33736">
                  <c:v>0.64031552083333332</c:v>
                </c:pt>
                <c:pt idx="33737">
                  <c:v>0.64032206018518523</c:v>
                </c:pt>
                <c:pt idx="33738">
                  <c:v>0.64032861111111117</c:v>
                </c:pt>
                <c:pt idx="33739">
                  <c:v>0.64033461805555558</c:v>
                </c:pt>
                <c:pt idx="33740">
                  <c:v>0.64034116898148141</c:v>
                </c:pt>
                <c:pt idx="33741">
                  <c:v>0.64034716435185179</c:v>
                </c:pt>
                <c:pt idx="33742">
                  <c:v>0.64035371527777774</c:v>
                </c:pt>
                <c:pt idx="33743">
                  <c:v>0.64036025462962964</c:v>
                </c:pt>
                <c:pt idx="33744">
                  <c:v>0.64036626157407406</c:v>
                </c:pt>
                <c:pt idx="33745">
                  <c:v>0.64037280092592586</c:v>
                </c:pt>
                <c:pt idx="33746">
                  <c:v>0.64037883101851845</c:v>
                </c:pt>
                <c:pt idx="33747">
                  <c:v>0.64038539351851853</c:v>
                </c:pt>
                <c:pt idx="33748">
                  <c:v>0.64039193287037033</c:v>
                </c:pt>
                <c:pt idx="33749">
                  <c:v>0.64039792824074071</c:v>
                </c:pt>
                <c:pt idx="33750">
                  <c:v>0.64040446759259262</c:v>
                </c:pt>
                <c:pt idx="33751">
                  <c:v>0.64041100694444442</c:v>
                </c:pt>
                <c:pt idx="33752">
                  <c:v>0.6404170023148148</c:v>
                </c:pt>
                <c:pt idx="33753">
                  <c:v>0.64042355324074074</c:v>
                </c:pt>
                <c:pt idx="33754">
                  <c:v>0.64043010416666668</c:v>
                </c:pt>
                <c:pt idx="33755">
                  <c:v>0.64043611111111109</c:v>
                </c:pt>
                <c:pt idx="33756">
                  <c:v>0.64044265046296289</c:v>
                </c:pt>
                <c:pt idx="33757">
                  <c:v>0.64044864583333327</c:v>
                </c:pt>
                <c:pt idx="33758">
                  <c:v>0.64045521990740739</c:v>
                </c:pt>
                <c:pt idx="33759">
                  <c:v>0.64046177083333333</c:v>
                </c:pt>
                <c:pt idx="33760">
                  <c:v>0.64046777777777775</c:v>
                </c:pt>
                <c:pt idx="33761">
                  <c:v>0.64047432870370369</c:v>
                </c:pt>
                <c:pt idx="33762">
                  <c:v>0.64048032407407407</c:v>
                </c:pt>
                <c:pt idx="33763">
                  <c:v>0.64048687500000001</c:v>
                </c:pt>
                <c:pt idx="33764">
                  <c:v>0.64049341435185181</c:v>
                </c:pt>
                <c:pt idx="33765">
                  <c:v>0.64049942129629633</c:v>
                </c:pt>
                <c:pt idx="33766">
                  <c:v>0.64050596064814813</c:v>
                </c:pt>
                <c:pt idx="33767">
                  <c:v>0.64051251157407407</c:v>
                </c:pt>
                <c:pt idx="33768">
                  <c:v>0.64051850694444445</c:v>
                </c:pt>
                <c:pt idx="33769">
                  <c:v>0.6405250578703704</c:v>
                </c:pt>
                <c:pt idx="33770">
                  <c:v>0.64053106481481481</c:v>
                </c:pt>
                <c:pt idx="33771">
                  <c:v>0.64053761574074075</c:v>
                </c:pt>
                <c:pt idx="33772">
                  <c:v>0.64054416666666669</c:v>
                </c:pt>
                <c:pt idx="33773">
                  <c:v>0.64055016203703696</c:v>
                </c:pt>
                <c:pt idx="33774">
                  <c:v>0.64055672453703705</c:v>
                </c:pt>
                <c:pt idx="33775">
                  <c:v>0.64056327546296299</c:v>
                </c:pt>
                <c:pt idx="33776">
                  <c:v>0.6405692824074074</c:v>
                </c:pt>
                <c:pt idx="33777">
                  <c:v>0.64057584490740738</c:v>
                </c:pt>
                <c:pt idx="33778">
                  <c:v>0.64058188657407411</c:v>
                </c:pt>
                <c:pt idx="33779">
                  <c:v>0.64058849537037033</c:v>
                </c:pt>
                <c:pt idx="33780">
                  <c:v>0.64059454861111109</c:v>
                </c:pt>
                <c:pt idx="33781">
                  <c:v>0.640601087962963</c:v>
                </c:pt>
                <c:pt idx="33782">
                  <c:v>0.64060763888888894</c:v>
                </c:pt>
                <c:pt idx="33783">
                  <c:v>0.64061364583333336</c:v>
                </c:pt>
                <c:pt idx="33784">
                  <c:v>0.64062018518518515</c:v>
                </c:pt>
                <c:pt idx="33785">
                  <c:v>0.64062620370370371</c:v>
                </c:pt>
                <c:pt idx="33786">
                  <c:v>0.64063274305555551</c:v>
                </c:pt>
                <c:pt idx="33787">
                  <c:v>0.64063929398148145</c:v>
                </c:pt>
                <c:pt idx="33788">
                  <c:v>0.64064530092592598</c:v>
                </c:pt>
                <c:pt idx="33789">
                  <c:v>0.64065185185185192</c:v>
                </c:pt>
                <c:pt idx="33790">
                  <c:v>0.64065839120370371</c:v>
                </c:pt>
                <c:pt idx="33791">
                  <c:v>0.64066439814814813</c:v>
                </c:pt>
                <c:pt idx="33792">
                  <c:v>0.64067094907407407</c:v>
                </c:pt>
                <c:pt idx="33793">
                  <c:v>0.64067752314814819</c:v>
                </c:pt>
                <c:pt idx="33794">
                  <c:v>0.64068351851851857</c:v>
                </c:pt>
                <c:pt idx="33795">
                  <c:v>0.64069006944444451</c:v>
                </c:pt>
                <c:pt idx="33796">
                  <c:v>0.64069607638888892</c:v>
                </c:pt>
                <c:pt idx="33797">
                  <c:v>0.64070260416666669</c:v>
                </c:pt>
                <c:pt idx="33798">
                  <c:v>0.64070914351851849</c:v>
                </c:pt>
                <c:pt idx="33799">
                  <c:v>0.64071515046296301</c:v>
                </c:pt>
                <c:pt idx="33800">
                  <c:v>0.64072168981481481</c:v>
                </c:pt>
                <c:pt idx="33801">
                  <c:v>0.64072822916666661</c:v>
                </c:pt>
                <c:pt idx="33802">
                  <c:v>0.64073422453703699</c:v>
                </c:pt>
                <c:pt idx="33803">
                  <c:v>0.6407407638888889</c:v>
                </c:pt>
                <c:pt idx="33804">
                  <c:v>0.64074677083333331</c:v>
                </c:pt>
                <c:pt idx="33805">
                  <c:v>0.64075332175925925</c:v>
                </c:pt>
                <c:pt idx="33806">
                  <c:v>0.64075986111111105</c:v>
                </c:pt>
                <c:pt idx="33807">
                  <c:v>0.64076586805555558</c:v>
                </c:pt>
                <c:pt idx="33808">
                  <c:v>0.64077241898148152</c:v>
                </c:pt>
                <c:pt idx="33809">
                  <c:v>0.64077896990740746</c:v>
                </c:pt>
                <c:pt idx="33810">
                  <c:v>0.64078496527777784</c:v>
                </c:pt>
                <c:pt idx="33811">
                  <c:v>0.64079151620370367</c:v>
                </c:pt>
                <c:pt idx="33812">
                  <c:v>0.64079752314814808</c:v>
                </c:pt>
                <c:pt idx="33813">
                  <c:v>0.64080407407407403</c:v>
                </c:pt>
                <c:pt idx="33814">
                  <c:v>0.64081062499999997</c:v>
                </c:pt>
                <c:pt idx="33815">
                  <c:v>0.64081663194444449</c:v>
                </c:pt>
                <c:pt idx="33816">
                  <c:v>0.64082318287037043</c:v>
                </c:pt>
                <c:pt idx="33817">
                  <c:v>0.64082973379629626</c:v>
                </c:pt>
                <c:pt idx="33818">
                  <c:v>0.64083572916666665</c:v>
                </c:pt>
                <c:pt idx="33819">
                  <c:v>0.64084226851851855</c:v>
                </c:pt>
                <c:pt idx="33820">
                  <c:v>0.640848287037037</c:v>
                </c:pt>
                <c:pt idx="33821">
                  <c:v>0.64085483796296294</c:v>
                </c:pt>
                <c:pt idx="33822">
                  <c:v>0.64086137731481474</c:v>
                </c:pt>
                <c:pt idx="33823">
                  <c:v>0.64086736111111109</c:v>
                </c:pt>
                <c:pt idx="33824">
                  <c:v>0.64087391203703703</c:v>
                </c:pt>
                <c:pt idx="33825">
                  <c:v>0.64088045138888894</c:v>
                </c:pt>
                <c:pt idx="33826">
                  <c:v>0.64088644675925932</c:v>
                </c:pt>
                <c:pt idx="33827">
                  <c:v>0.64089298611111112</c:v>
                </c:pt>
                <c:pt idx="33828">
                  <c:v>0.64089899305555553</c:v>
                </c:pt>
                <c:pt idx="33829">
                  <c:v>0.64090555555555551</c:v>
                </c:pt>
                <c:pt idx="33830">
                  <c:v>0.64091210648148145</c:v>
                </c:pt>
                <c:pt idx="33831">
                  <c:v>0.64091810185185183</c:v>
                </c:pt>
                <c:pt idx="33832">
                  <c:v>0.64092464120370374</c:v>
                </c:pt>
                <c:pt idx="33833">
                  <c:v>0.64093118055555554</c:v>
                </c:pt>
                <c:pt idx="33834">
                  <c:v>0.64093718749999995</c:v>
                </c:pt>
                <c:pt idx="33835">
                  <c:v>0.64094372685185186</c:v>
                </c:pt>
                <c:pt idx="33836">
                  <c:v>0.6409502777777778</c:v>
                </c:pt>
                <c:pt idx="33837">
                  <c:v>0.64095628472222221</c:v>
                </c:pt>
                <c:pt idx="33838">
                  <c:v>0.64096283564814815</c:v>
                </c:pt>
                <c:pt idx="33839">
                  <c:v>0.64096883101851854</c:v>
                </c:pt>
                <c:pt idx="33840">
                  <c:v>0.64097542824074072</c:v>
                </c:pt>
                <c:pt idx="33841">
                  <c:v>0.64098148148148149</c:v>
                </c:pt>
                <c:pt idx="33842">
                  <c:v>0.64098807870370367</c:v>
                </c:pt>
                <c:pt idx="33843">
                  <c:v>0.64099462962962961</c:v>
                </c:pt>
                <c:pt idx="33844">
                  <c:v>0.64100063657407402</c:v>
                </c:pt>
                <c:pt idx="33845">
                  <c:v>0.64100718749999996</c:v>
                </c:pt>
                <c:pt idx="33846">
                  <c:v>0.64101319444444449</c:v>
                </c:pt>
                <c:pt idx="33847">
                  <c:v>0.64101974537037043</c:v>
                </c:pt>
                <c:pt idx="33848">
                  <c:v>0.64102629629629626</c:v>
                </c:pt>
                <c:pt idx="33849">
                  <c:v>0.64103230324074068</c:v>
                </c:pt>
                <c:pt idx="33850">
                  <c:v>0.64103885416666662</c:v>
                </c:pt>
                <c:pt idx="33851">
                  <c:v>0.64104539351851852</c:v>
                </c:pt>
                <c:pt idx="33852">
                  <c:v>0.64105138888888891</c:v>
                </c:pt>
                <c:pt idx="33853">
                  <c:v>0.64105791666666667</c:v>
                </c:pt>
                <c:pt idx="33854">
                  <c:v>0.64106391203703705</c:v>
                </c:pt>
                <c:pt idx="33855">
                  <c:v>0.64107043981481482</c:v>
                </c:pt>
                <c:pt idx="33856">
                  <c:v>0.64107699074074076</c:v>
                </c:pt>
                <c:pt idx="33857">
                  <c:v>0.64108299768518517</c:v>
                </c:pt>
                <c:pt idx="33858">
                  <c:v>0.64108953703703697</c:v>
                </c:pt>
                <c:pt idx="33859">
                  <c:v>0.64109607638888888</c:v>
                </c:pt>
                <c:pt idx="33860">
                  <c:v>0.64110207175925926</c:v>
                </c:pt>
                <c:pt idx="33861">
                  <c:v>0.64110861111111117</c:v>
                </c:pt>
                <c:pt idx="33862">
                  <c:v>0.64111515046296297</c:v>
                </c:pt>
                <c:pt idx="33863">
                  <c:v>0.64112114583333335</c:v>
                </c:pt>
                <c:pt idx="33864">
                  <c:v>0.64112769675925929</c:v>
                </c:pt>
                <c:pt idx="33865">
                  <c:v>0.64113369212962967</c:v>
                </c:pt>
                <c:pt idx="33866">
                  <c:v>0.64114023148148147</c:v>
                </c:pt>
                <c:pt idx="33867">
                  <c:v>0.64114677083333327</c:v>
                </c:pt>
                <c:pt idx="33868">
                  <c:v>0.64115276620370365</c:v>
                </c:pt>
                <c:pt idx="33869">
                  <c:v>0.64115931712962959</c:v>
                </c:pt>
                <c:pt idx="33870">
                  <c:v>0.6411658564814815</c:v>
                </c:pt>
                <c:pt idx="33871">
                  <c:v>0.64117185185185188</c:v>
                </c:pt>
                <c:pt idx="33872">
                  <c:v>0.64117840277777771</c:v>
                </c:pt>
                <c:pt idx="33873">
                  <c:v>0.64118494212962962</c:v>
                </c:pt>
                <c:pt idx="33874">
                  <c:v>0.6411909375</c:v>
                </c:pt>
                <c:pt idx="33875">
                  <c:v>0.64119748842592594</c:v>
                </c:pt>
                <c:pt idx="33876">
                  <c:v>0.64120349537037036</c:v>
                </c:pt>
                <c:pt idx="33877">
                  <c:v>0.64121003472222216</c:v>
                </c:pt>
                <c:pt idx="33878">
                  <c:v>0.6412165856481481</c:v>
                </c:pt>
                <c:pt idx="33879">
                  <c:v>0.64122259259259262</c:v>
                </c:pt>
                <c:pt idx="33880">
                  <c:v>0.64122913194444442</c:v>
                </c:pt>
                <c:pt idx="33881">
                  <c:v>0.64123568287037036</c:v>
                </c:pt>
                <c:pt idx="33882">
                  <c:v>0.64124168981481489</c:v>
                </c:pt>
                <c:pt idx="33883">
                  <c:v>0.64124824074074072</c:v>
                </c:pt>
                <c:pt idx="33884">
                  <c:v>0.64125424768518513</c:v>
                </c:pt>
                <c:pt idx="33885">
                  <c:v>0.64126078703703704</c:v>
                </c:pt>
                <c:pt idx="33886">
                  <c:v>0.64126733796296298</c:v>
                </c:pt>
                <c:pt idx="33887">
                  <c:v>0.64127334490740739</c:v>
                </c:pt>
                <c:pt idx="33888">
                  <c:v>0.64127989583333334</c:v>
                </c:pt>
                <c:pt idx="33889">
                  <c:v>0.64128644675925928</c:v>
                </c:pt>
                <c:pt idx="33890">
                  <c:v>0.64129252314814822</c:v>
                </c:pt>
                <c:pt idx="33891">
                  <c:v>0.64129913194444443</c:v>
                </c:pt>
                <c:pt idx="33892">
                  <c:v>0.64130519675925923</c:v>
                </c:pt>
                <c:pt idx="33893">
                  <c:v>0.64131175925925932</c:v>
                </c:pt>
                <c:pt idx="33894">
                  <c:v>0.64131776620370373</c:v>
                </c:pt>
                <c:pt idx="33895">
                  <c:v>0.64132430555555553</c:v>
                </c:pt>
                <c:pt idx="33896">
                  <c:v>0.64133032407407409</c:v>
                </c:pt>
                <c:pt idx="33897">
                  <c:v>0.64133687500000003</c:v>
                </c:pt>
                <c:pt idx="33898">
                  <c:v>0.64134341435185183</c:v>
                </c:pt>
                <c:pt idx="33899">
                  <c:v>0.64134940972222221</c:v>
                </c:pt>
                <c:pt idx="33900">
                  <c:v>0.64135596064814815</c:v>
                </c:pt>
                <c:pt idx="33901">
                  <c:v>0.64136251157407409</c:v>
                </c:pt>
                <c:pt idx="33902">
                  <c:v>0.64136850694444447</c:v>
                </c:pt>
                <c:pt idx="33903">
                  <c:v>0.64137505787037041</c:v>
                </c:pt>
                <c:pt idx="33904">
                  <c:v>0.64138162037037039</c:v>
                </c:pt>
                <c:pt idx="33905">
                  <c:v>0.64138761574074077</c:v>
                </c:pt>
                <c:pt idx="33906">
                  <c:v>0.64139415509259257</c:v>
                </c:pt>
                <c:pt idx="33907">
                  <c:v>0.64140016203703698</c:v>
                </c:pt>
                <c:pt idx="33908">
                  <c:v>0.64140671296296292</c:v>
                </c:pt>
                <c:pt idx="33909">
                  <c:v>0.64141325231481483</c:v>
                </c:pt>
                <c:pt idx="33910">
                  <c:v>0.64141925925925924</c:v>
                </c:pt>
                <c:pt idx="33911">
                  <c:v>0.64142581018518519</c:v>
                </c:pt>
                <c:pt idx="33912">
                  <c:v>0.64143236111111113</c:v>
                </c:pt>
                <c:pt idx="33913">
                  <c:v>0.64143834490740737</c:v>
                </c:pt>
                <c:pt idx="33914">
                  <c:v>0.64144490740740745</c:v>
                </c:pt>
                <c:pt idx="33915">
                  <c:v>0.64145090277777783</c:v>
                </c:pt>
                <c:pt idx="33916">
                  <c:v>0.64145744212962963</c:v>
                </c:pt>
                <c:pt idx="33917">
                  <c:v>0.64146399305555557</c:v>
                </c:pt>
                <c:pt idx="33918">
                  <c:v>0.64147001157407402</c:v>
                </c:pt>
                <c:pt idx="33919">
                  <c:v>0.64147655092592593</c:v>
                </c:pt>
                <c:pt idx="33920">
                  <c:v>0.64148255787037034</c:v>
                </c:pt>
                <c:pt idx="33921">
                  <c:v>0.64148910879629628</c:v>
                </c:pt>
                <c:pt idx="33922">
                  <c:v>0.64149565972222222</c:v>
                </c:pt>
                <c:pt idx="33923">
                  <c:v>0.64150166666666664</c:v>
                </c:pt>
                <c:pt idx="33924">
                  <c:v>0.64150820601851855</c:v>
                </c:pt>
                <c:pt idx="33925">
                  <c:v>0.64151478009259255</c:v>
                </c:pt>
                <c:pt idx="33926">
                  <c:v>0.64152078703703708</c:v>
                </c:pt>
                <c:pt idx="33927">
                  <c:v>0.64152732638888887</c:v>
                </c:pt>
                <c:pt idx="33928">
                  <c:v>0.64153332175925926</c:v>
                </c:pt>
                <c:pt idx="33929">
                  <c:v>0.6415398726851852</c:v>
                </c:pt>
                <c:pt idx="33930">
                  <c:v>0.64154642361111114</c:v>
                </c:pt>
                <c:pt idx="33931">
                  <c:v>0.64155240740740738</c:v>
                </c:pt>
                <c:pt idx="33932">
                  <c:v>0.64155895833333332</c:v>
                </c:pt>
                <c:pt idx="33933">
                  <c:v>0.64156550925925926</c:v>
                </c:pt>
                <c:pt idx="33934">
                  <c:v>0.64157150462962964</c:v>
                </c:pt>
                <c:pt idx="33935">
                  <c:v>0.64157804398148144</c:v>
                </c:pt>
                <c:pt idx="33936">
                  <c:v>0.64158459490740738</c:v>
                </c:pt>
                <c:pt idx="33937">
                  <c:v>0.64159059027777776</c:v>
                </c:pt>
                <c:pt idx="33938">
                  <c:v>0.6415971412037037</c:v>
                </c:pt>
                <c:pt idx="33939">
                  <c:v>0.64160313657407408</c:v>
                </c:pt>
                <c:pt idx="33940">
                  <c:v>0.64160968750000003</c:v>
                </c:pt>
                <c:pt idx="33941">
                  <c:v>0.64161623842592597</c:v>
                </c:pt>
                <c:pt idx="33942">
                  <c:v>0.64162223379629635</c:v>
                </c:pt>
                <c:pt idx="33943">
                  <c:v>0.64162878472222229</c:v>
                </c:pt>
                <c:pt idx="33944">
                  <c:v>0.64163480324074074</c:v>
                </c:pt>
                <c:pt idx="33945">
                  <c:v>0.64164142361111109</c:v>
                </c:pt>
                <c:pt idx="33946">
                  <c:v>0.64164748842592589</c:v>
                </c:pt>
                <c:pt idx="33947">
                  <c:v>0.64165408564814819</c:v>
                </c:pt>
                <c:pt idx="33948">
                  <c:v>0.64166065972222219</c:v>
                </c:pt>
                <c:pt idx="33949">
                  <c:v>0.64166664351851854</c:v>
                </c:pt>
                <c:pt idx="33950">
                  <c:v>0.64167319444444437</c:v>
                </c:pt>
                <c:pt idx="33951">
                  <c:v>0.64167974537037031</c:v>
                </c:pt>
                <c:pt idx="33952">
                  <c:v>0.64168576388888887</c:v>
                </c:pt>
                <c:pt idx="33953">
                  <c:v>0.64169230324074078</c:v>
                </c:pt>
                <c:pt idx="33954">
                  <c:v>0.64169831018518519</c:v>
                </c:pt>
                <c:pt idx="33955">
                  <c:v>0.6417048495370371</c:v>
                </c:pt>
                <c:pt idx="33956">
                  <c:v>0.6417113888888889</c:v>
                </c:pt>
                <c:pt idx="33957">
                  <c:v>0.64171739583333332</c:v>
                </c:pt>
                <c:pt idx="33958">
                  <c:v>0.64172394675925926</c:v>
                </c:pt>
                <c:pt idx="33959">
                  <c:v>0.64173047453703702</c:v>
                </c:pt>
                <c:pt idx="33960">
                  <c:v>0.64173648148148155</c:v>
                </c:pt>
                <c:pt idx="33961">
                  <c:v>0.64174303240740738</c:v>
                </c:pt>
                <c:pt idx="33962">
                  <c:v>0.64174902777777776</c:v>
                </c:pt>
                <c:pt idx="33963">
                  <c:v>0.64175559027777773</c:v>
                </c:pt>
                <c:pt idx="33964">
                  <c:v>0.64176215277777782</c:v>
                </c:pt>
                <c:pt idx="33965">
                  <c:v>0.6417681481481482</c:v>
                </c:pt>
                <c:pt idx="33966">
                  <c:v>0.64177471064814817</c:v>
                </c:pt>
                <c:pt idx="33967">
                  <c:v>0.64178070601851855</c:v>
                </c:pt>
                <c:pt idx="33968">
                  <c:v>0.64178725694444438</c:v>
                </c:pt>
                <c:pt idx="33969">
                  <c:v>0.64179380787037033</c:v>
                </c:pt>
                <c:pt idx="33970">
                  <c:v>0.64179980324074071</c:v>
                </c:pt>
                <c:pt idx="33971">
                  <c:v>0.64180635416666665</c:v>
                </c:pt>
                <c:pt idx="33972">
                  <c:v>0.64181289351851845</c:v>
                </c:pt>
                <c:pt idx="33973">
                  <c:v>0.64181888888888883</c:v>
                </c:pt>
                <c:pt idx="33974">
                  <c:v>0.64182542824074074</c:v>
                </c:pt>
                <c:pt idx="33975">
                  <c:v>0.64183197916666668</c:v>
                </c:pt>
                <c:pt idx="33976">
                  <c:v>0.64183797453703706</c:v>
                </c:pt>
                <c:pt idx="33977">
                  <c:v>0.64184452546296289</c:v>
                </c:pt>
                <c:pt idx="33978">
                  <c:v>0.64185052083333327</c:v>
                </c:pt>
                <c:pt idx="33979">
                  <c:v>0.64185707175925921</c:v>
                </c:pt>
                <c:pt idx="33980">
                  <c:v>0.64186361111111112</c:v>
                </c:pt>
                <c:pt idx="33981">
                  <c:v>0.64186961805555554</c:v>
                </c:pt>
                <c:pt idx="33982">
                  <c:v>0.64187616898148148</c:v>
                </c:pt>
                <c:pt idx="33983">
                  <c:v>0.64188217592592589</c:v>
                </c:pt>
                <c:pt idx="33984">
                  <c:v>0.6418887152777778</c:v>
                </c:pt>
                <c:pt idx="33985">
                  <c:v>0.6418952546296296</c:v>
                </c:pt>
                <c:pt idx="33986">
                  <c:v>0.64190126157407412</c:v>
                </c:pt>
                <c:pt idx="33987">
                  <c:v>0.64190780092592592</c:v>
                </c:pt>
                <c:pt idx="33988">
                  <c:v>0.64191436342592589</c:v>
                </c:pt>
                <c:pt idx="33989">
                  <c:v>0.64192035879629628</c:v>
                </c:pt>
                <c:pt idx="33990">
                  <c:v>0.64192690972222222</c:v>
                </c:pt>
                <c:pt idx="33991">
                  <c:v>0.64193347222222219</c:v>
                </c:pt>
                <c:pt idx="33992">
                  <c:v>0.64193947916666672</c:v>
                </c:pt>
                <c:pt idx="33993">
                  <c:v>0.64194601851851851</c:v>
                </c:pt>
                <c:pt idx="33994">
                  <c:v>0.64195203703703707</c:v>
                </c:pt>
                <c:pt idx="33995">
                  <c:v>0.64195857638888887</c:v>
                </c:pt>
                <c:pt idx="33996">
                  <c:v>0.64196512731481481</c:v>
                </c:pt>
                <c:pt idx="33997">
                  <c:v>0.64197113425925922</c:v>
                </c:pt>
                <c:pt idx="33998">
                  <c:v>0.64197767361111113</c:v>
                </c:pt>
                <c:pt idx="33999">
                  <c:v>0.64198368055555555</c:v>
                </c:pt>
                <c:pt idx="34000">
                  <c:v>0.64199021990740734</c:v>
                </c:pt>
                <c:pt idx="34001">
                  <c:v>0.64199677083333329</c:v>
                </c:pt>
                <c:pt idx="34002">
                  <c:v>0.64200276620370367</c:v>
                </c:pt>
                <c:pt idx="34003">
                  <c:v>0.64200931712962961</c:v>
                </c:pt>
                <c:pt idx="34004">
                  <c:v>0.64201586805555555</c:v>
                </c:pt>
                <c:pt idx="34005">
                  <c:v>0.64202187500000008</c:v>
                </c:pt>
                <c:pt idx="34006">
                  <c:v>0.64202843749999994</c:v>
                </c:pt>
                <c:pt idx="34007">
                  <c:v>0.64203451388888888</c:v>
                </c:pt>
                <c:pt idx="34008">
                  <c:v>0.64204113425925924</c:v>
                </c:pt>
                <c:pt idx="34009">
                  <c:v>0.64204717592592597</c:v>
                </c:pt>
                <c:pt idx="34010">
                  <c:v>0.64205371527777777</c:v>
                </c:pt>
                <c:pt idx="34011">
                  <c:v>0.64206027777777774</c:v>
                </c:pt>
                <c:pt idx="34012">
                  <c:v>0.64206627314814813</c:v>
                </c:pt>
                <c:pt idx="34013">
                  <c:v>0.64207282407407407</c:v>
                </c:pt>
                <c:pt idx="34014">
                  <c:v>0.64207936342592598</c:v>
                </c:pt>
                <c:pt idx="34015">
                  <c:v>0.64208539351851857</c:v>
                </c:pt>
                <c:pt idx="34016">
                  <c:v>0.64209194444444451</c:v>
                </c:pt>
                <c:pt idx="34017">
                  <c:v>0.64209793981481489</c:v>
                </c:pt>
                <c:pt idx="34018">
                  <c:v>0.64210450231481475</c:v>
                </c:pt>
                <c:pt idx="34019">
                  <c:v>0.64211105324074069</c:v>
                </c:pt>
                <c:pt idx="34020">
                  <c:v>0.64211706018518522</c:v>
                </c:pt>
                <c:pt idx="34021">
                  <c:v>0.64212359953703702</c:v>
                </c:pt>
                <c:pt idx="34022">
                  <c:v>0.64212960648148154</c:v>
                </c:pt>
                <c:pt idx="34023">
                  <c:v>0.64213615740740737</c:v>
                </c:pt>
                <c:pt idx="34024">
                  <c:v>0.64214269675925928</c:v>
                </c:pt>
                <c:pt idx="34025">
                  <c:v>0.64214871527777773</c:v>
                </c:pt>
                <c:pt idx="34026">
                  <c:v>0.64215526620370367</c:v>
                </c:pt>
                <c:pt idx="34027">
                  <c:v>0.64216179398148154</c:v>
                </c:pt>
                <c:pt idx="34028">
                  <c:v>0.64216780092592596</c:v>
                </c:pt>
                <c:pt idx="34029">
                  <c:v>0.64217435185185179</c:v>
                </c:pt>
                <c:pt idx="34030">
                  <c:v>0.64218035879629631</c:v>
                </c:pt>
                <c:pt idx="34031">
                  <c:v>0.64218689814814811</c:v>
                </c:pt>
                <c:pt idx="34032">
                  <c:v>0.64219343750000002</c:v>
                </c:pt>
                <c:pt idx="34033">
                  <c:v>0.64219945601851858</c:v>
                </c:pt>
                <c:pt idx="34034">
                  <c:v>0.64220599537037037</c:v>
                </c:pt>
                <c:pt idx="34035">
                  <c:v>0.64221201388888882</c:v>
                </c:pt>
                <c:pt idx="34036">
                  <c:v>0.64221855324074073</c:v>
                </c:pt>
                <c:pt idx="34037">
                  <c:v>0.6422251157407407</c:v>
                </c:pt>
                <c:pt idx="34038">
                  <c:v>0.64223112268518523</c:v>
                </c:pt>
                <c:pt idx="34039">
                  <c:v>0.64223767361111117</c:v>
                </c:pt>
                <c:pt idx="34040">
                  <c:v>0.64224421296296297</c:v>
                </c:pt>
                <c:pt idx="34041">
                  <c:v>0.64225023148148142</c:v>
                </c:pt>
                <c:pt idx="34042">
                  <c:v>0.64225677083333332</c:v>
                </c:pt>
                <c:pt idx="34043">
                  <c:v>0.6422633333333333</c:v>
                </c:pt>
                <c:pt idx="34044">
                  <c:v>0.64226932870370368</c:v>
                </c:pt>
                <c:pt idx="34045">
                  <c:v>0.64227587962962962</c:v>
                </c:pt>
                <c:pt idx="34046">
                  <c:v>0.642281875</c:v>
                </c:pt>
                <c:pt idx="34047">
                  <c:v>0.64228842592592594</c:v>
                </c:pt>
                <c:pt idx="34048">
                  <c:v>0.64229497685185188</c:v>
                </c:pt>
                <c:pt idx="34049">
                  <c:v>0.64230097222222227</c:v>
                </c:pt>
                <c:pt idx="34050">
                  <c:v>0.64230753472222224</c:v>
                </c:pt>
                <c:pt idx="34051">
                  <c:v>0.64231353009259262</c:v>
                </c:pt>
                <c:pt idx="34052">
                  <c:v>0.6423200925925926</c:v>
                </c:pt>
                <c:pt idx="34053">
                  <c:v>0.64232663194444439</c:v>
                </c:pt>
                <c:pt idx="34054">
                  <c:v>0.64233262731481477</c:v>
                </c:pt>
                <c:pt idx="34055">
                  <c:v>0.64233916666666668</c:v>
                </c:pt>
                <c:pt idx="34056">
                  <c:v>0.64234572916666666</c:v>
                </c:pt>
                <c:pt idx="34057">
                  <c:v>0.6423518055555556</c:v>
                </c:pt>
                <c:pt idx="34058">
                  <c:v>0.64235842592592596</c:v>
                </c:pt>
                <c:pt idx="34059">
                  <c:v>0.64236445601851855</c:v>
                </c:pt>
                <c:pt idx="34060">
                  <c:v>0.64237101851851852</c:v>
                </c:pt>
                <c:pt idx="34061">
                  <c:v>0.64237700231481487</c:v>
                </c:pt>
                <c:pt idx="34062">
                  <c:v>0.64238356481481484</c:v>
                </c:pt>
                <c:pt idx="34063">
                  <c:v>0.64239010416666664</c:v>
                </c:pt>
                <c:pt idx="34064">
                  <c:v>0.64239609953703702</c:v>
                </c:pt>
                <c:pt idx="34065">
                  <c:v>0.64240263888888893</c:v>
                </c:pt>
                <c:pt idx="34066">
                  <c:v>0.64240920138888891</c:v>
                </c:pt>
                <c:pt idx="34067">
                  <c:v>0.64241519675925929</c:v>
                </c:pt>
                <c:pt idx="34068">
                  <c:v>0.64242173611111109</c:v>
                </c:pt>
                <c:pt idx="34069">
                  <c:v>0.64242775462962964</c:v>
                </c:pt>
                <c:pt idx="34070">
                  <c:v>0.64243430555555558</c:v>
                </c:pt>
                <c:pt idx="34071">
                  <c:v>0.64244086805555556</c:v>
                </c:pt>
                <c:pt idx="34072">
                  <c:v>0.64244685185185191</c:v>
                </c:pt>
                <c:pt idx="34073">
                  <c:v>0.64245340277777785</c:v>
                </c:pt>
                <c:pt idx="34074">
                  <c:v>0.64245940972222215</c:v>
                </c:pt>
                <c:pt idx="34075">
                  <c:v>0.64246594907407406</c:v>
                </c:pt>
                <c:pt idx="34076">
                  <c:v>0.64247248842592597</c:v>
                </c:pt>
                <c:pt idx="34077">
                  <c:v>0.64247849537037038</c:v>
                </c:pt>
                <c:pt idx="34078">
                  <c:v>0.64248503472222229</c:v>
                </c:pt>
                <c:pt idx="34079">
                  <c:v>0.64249158564814812</c:v>
                </c:pt>
                <c:pt idx="34080">
                  <c:v>0.6424975810185185</c:v>
                </c:pt>
                <c:pt idx="34081">
                  <c:v>0.64250413194444445</c:v>
                </c:pt>
                <c:pt idx="34082">
                  <c:v>0.64251065972222221</c:v>
                </c:pt>
                <c:pt idx="34083">
                  <c:v>0.64251666666666674</c:v>
                </c:pt>
                <c:pt idx="34084">
                  <c:v>0.64252321759259257</c:v>
                </c:pt>
                <c:pt idx="34085">
                  <c:v>0.64252921296296295</c:v>
                </c:pt>
                <c:pt idx="34086">
                  <c:v>0.64253576388888889</c:v>
                </c:pt>
                <c:pt idx="34087">
                  <c:v>0.64254231481481483</c:v>
                </c:pt>
                <c:pt idx="34088">
                  <c:v>0.64254832175925924</c:v>
                </c:pt>
                <c:pt idx="34089">
                  <c:v>0.64255486111111104</c:v>
                </c:pt>
                <c:pt idx="34090">
                  <c:v>0.64256141203703698</c:v>
                </c:pt>
                <c:pt idx="34091">
                  <c:v>0.64256741898148151</c:v>
                </c:pt>
                <c:pt idx="34092">
                  <c:v>0.64257396990740745</c:v>
                </c:pt>
                <c:pt idx="34093">
                  <c:v>0.64257997685185186</c:v>
                </c:pt>
                <c:pt idx="34094">
                  <c:v>0.64258652777777781</c:v>
                </c:pt>
                <c:pt idx="34095">
                  <c:v>0.6425930671296296</c:v>
                </c:pt>
                <c:pt idx="34096">
                  <c:v>0.64259908564814816</c:v>
                </c:pt>
                <c:pt idx="34097">
                  <c:v>0.6426056365740741</c:v>
                </c:pt>
                <c:pt idx="34098">
                  <c:v>0.64261165509259255</c:v>
                </c:pt>
                <c:pt idx="34099">
                  <c:v>0.64261821759259263</c:v>
                </c:pt>
                <c:pt idx="34100">
                  <c:v>0.64262475694444443</c:v>
                </c:pt>
                <c:pt idx="34101">
                  <c:v>0.64263076388888896</c:v>
                </c:pt>
                <c:pt idx="34102">
                  <c:v>0.64263730324074075</c:v>
                </c:pt>
                <c:pt idx="34103">
                  <c:v>0.64264385416666669</c:v>
                </c:pt>
                <c:pt idx="34104">
                  <c:v>0.64264984953703708</c:v>
                </c:pt>
                <c:pt idx="34105">
                  <c:v>0.64265640046296302</c:v>
                </c:pt>
                <c:pt idx="34106">
                  <c:v>0.64266296296296299</c:v>
                </c:pt>
                <c:pt idx="34107">
                  <c:v>0.64266896990740741</c:v>
                </c:pt>
                <c:pt idx="34108">
                  <c:v>0.6426755092592592</c:v>
                </c:pt>
                <c:pt idx="34109">
                  <c:v>0.64268152777777776</c:v>
                </c:pt>
                <c:pt idx="34110">
                  <c:v>0.64268809027777773</c:v>
                </c:pt>
                <c:pt idx="34111">
                  <c:v>0.64269464120370368</c:v>
                </c:pt>
                <c:pt idx="34112">
                  <c:v>0.64270063657407406</c:v>
                </c:pt>
                <c:pt idx="34113">
                  <c:v>0.6427071875</c:v>
                </c:pt>
                <c:pt idx="34114">
                  <c:v>0.64271319444444441</c:v>
                </c:pt>
                <c:pt idx="34115">
                  <c:v>0.64271972222222218</c:v>
                </c:pt>
                <c:pt idx="34116">
                  <c:v>0.64272627314814812</c:v>
                </c:pt>
                <c:pt idx="34117">
                  <c:v>0.6427322685185185</c:v>
                </c:pt>
                <c:pt idx="34118">
                  <c:v>0.64273883101851859</c:v>
                </c:pt>
                <c:pt idx="34119">
                  <c:v>0.64274489583333339</c:v>
                </c:pt>
                <c:pt idx="34120">
                  <c:v>0.6427515046296296</c:v>
                </c:pt>
                <c:pt idx="34121">
                  <c:v>0.64275810185185189</c:v>
                </c:pt>
                <c:pt idx="34122">
                  <c:v>0.64276410879629631</c:v>
                </c:pt>
                <c:pt idx="34123">
                  <c:v>0.64277065972222225</c:v>
                </c:pt>
                <c:pt idx="34124">
                  <c:v>0.64277665509259263</c:v>
                </c:pt>
                <c:pt idx="34125">
                  <c:v>0.64278320601851846</c:v>
                </c:pt>
                <c:pt idx="34126">
                  <c:v>0.6427897569444444</c:v>
                </c:pt>
                <c:pt idx="34127">
                  <c:v>0.64279575231481478</c:v>
                </c:pt>
                <c:pt idx="34128">
                  <c:v>0.64280231481481487</c:v>
                </c:pt>
                <c:pt idx="34129">
                  <c:v>0.64280831018518525</c:v>
                </c:pt>
                <c:pt idx="34130">
                  <c:v>0.64281486111111108</c:v>
                </c:pt>
                <c:pt idx="34131">
                  <c:v>0.64282141203703702</c:v>
                </c:pt>
                <c:pt idx="34132">
                  <c:v>0.64282739583333337</c:v>
                </c:pt>
                <c:pt idx="34133">
                  <c:v>0.64283394675925931</c:v>
                </c:pt>
                <c:pt idx="34134">
                  <c:v>0.64284049768518525</c:v>
                </c:pt>
                <c:pt idx="34135">
                  <c:v>0.64284649305555552</c:v>
                </c:pt>
                <c:pt idx="34136">
                  <c:v>0.64285304398148146</c:v>
                </c:pt>
                <c:pt idx="34137">
                  <c:v>0.64285905092592588</c:v>
                </c:pt>
                <c:pt idx="34138">
                  <c:v>0.64286559027777779</c:v>
                </c:pt>
                <c:pt idx="34139">
                  <c:v>0.64287214120370373</c:v>
                </c:pt>
                <c:pt idx="34140">
                  <c:v>0.64287814814814814</c:v>
                </c:pt>
                <c:pt idx="34141">
                  <c:v>0.64288471064814812</c:v>
                </c:pt>
                <c:pt idx="34142">
                  <c:v>0.64289125000000003</c:v>
                </c:pt>
                <c:pt idx="34143">
                  <c:v>0.64289725694444444</c:v>
                </c:pt>
                <c:pt idx="34144">
                  <c:v>0.6429037847222222</c:v>
                </c:pt>
                <c:pt idx="34145">
                  <c:v>0.64290980324074076</c:v>
                </c:pt>
                <c:pt idx="34146">
                  <c:v>0.6429163541666667</c:v>
                </c:pt>
                <c:pt idx="34147">
                  <c:v>0.64292290509259253</c:v>
                </c:pt>
                <c:pt idx="34148">
                  <c:v>0.64292891203703706</c:v>
                </c:pt>
                <c:pt idx="34149">
                  <c:v>0.64293547453703703</c:v>
                </c:pt>
                <c:pt idx="34150">
                  <c:v>0.64294201388888894</c:v>
                </c:pt>
                <c:pt idx="34151">
                  <c:v>0.64294800925925932</c:v>
                </c:pt>
                <c:pt idx="34152">
                  <c:v>0.64295456018518515</c:v>
                </c:pt>
                <c:pt idx="34153">
                  <c:v>0.64296056712962957</c:v>
                </c:pt>
                <c:pt idx="34154">
                  <c:v>0.64296710648148148</c:v>
                </c:pt>
                <c:pt idx="34155">
                  <c:v>0.64297364583333338</c:v>
                </c:pt>
                <c:pt idx="34156">
                  <c:v>0.6429796527777778</c:v>
                </c:pt>
                <c:pt idx="34157">
                  <c:v>0.64298620370370374</c:v>
                </c:pt>
                <c:pt idx="34158">
                  <c:v>0.64299275462962957</c:v>
                </c:pt>
                <c:pt idx="34159">
                  <c:v>0.6429987615740741</c:v>
                </c:pt>
                <c:pt idx="34160">
                  <c:v>0.64300530092592589</c:v>
                </c:pt>
                <c:pt idx="34161">
                  <c:v>0.64301130787037042</c:v>
                </c:pt>
                <c:pt idx="34162">
                  <c:v>0.64301785879629636</c:v>
                </c:pt>
                <c:pt idx="34163">
                  <c:v>0.64302439814814816</c:v>
                </c:pt>
                <c:pt idx="34164">
                  <c:v>0.64303040509259257</c:v>
                </c:pt>
                <c:pt idx="34165">
                  <c:v>0.64303696759259255</c:v>
                </c:pt>
                <c:pt idx="34166">
                  <c:v>0.64304351851851849</c:v>
                </c:pt>
                <c:pt idx="34167">
                  <c:v>0.64304951388888887</c:v>
                </c:pt>
                <c:pt idx="34168">
                  <c:v>0.64305606481481481</c:v>
                </c:pt>
                <c:pt idx="34169">
                  <c:v>0.64306208333333337</c:v>
                </c:pt>
                <c:pt idx="34170">
                  <c:v>0.6430686342592592</c:v>
                </c:pt>
                <c:pt idx="34171">
                  <c:v>0.64307519675925928</c:v>
                </c:pt>
                <c:pt idx="34172">
                  <c:v>0.6430812037037037</c:v>
                </c:pt>
                <c:pt idx="34173">
                  <c:v>0.64308775462962964</c:v>
                </c:pt>
                <c:pt idx="34174">
                  <c:v>0.64309376157407405</c:v>
                </c:pt>
                <c:pt idx="34175">
                  <c:v>0.64310030092592596</c:v>
                </c:pt>
                <c:pt idx="34176">
                  <c:v>0.64310685185185179</c:v>
                </c:pt>
                <c:pt idx="34177">
                  <c:v>0.64311289351851852</c:v>
                </c:pt>
                <c:pt idx="34178">
                  <c:v>0.64311953703703706</c:v>
                </c:pt>
                <c:pt idx="34179">
                  <c:v>0.64312559027777783</c:v>
                </c:pt>
                <c:pt idx="34180">
                  <c:v>0.6431321527777778</c:v>
                </c:pt>
                <c:pt idx="34181">
                  <c:v>0.64313815972222221</c:v>
                </c:pt>
                <c:pt idx="34182">
                  <c:v>0.64314471064814815</c:v>
                </c:pt>
                <c:pt idx="34183">
                  <c:v>0.64315127314814813</c:v>
                </c:pt>
                <c:pt idx="34184">
                  <c:v>0.64315726851851851</c:v>
                </c:pt>
                <c:pt idx="34185">
                  <c:v>0.64316381944444445</c:v>
                </c:pt>
                <c:pt idx="34186">
                  <c:v>0.64317037037037039</c:v>
                </c:pt>
                <c:pt idx="34187">
                  <c:v>0.64317637731481481</c:v>
                </c:pt>
                <c:pt idx="34188">
                  <c:v>0.6431829166666666</c:v>
                </c:pt>
                <c:pt idx="34189">
                  <c:v>0.64318891203703699</c:v>
                </c:pt>
                <c:pt idx="34190">
                  <c:v>0.64319546296296293</c:v>
                </c:pt>
                <c:pt idx="34191">
                  <c:v>0.64320200231481484</c:v>
                </c:pt>
                <c:pt idx="34192">
                  <c:v>0.64320800925925925</c:v>
                </c:pt>
                <c:pt idx="34193">
                  <c:v>0.64321454861111105</c:v>
                </c:pt>
                <c:pt idx="34194">
                  <c:v>0.64322109953703699</c:v>
                </c:pt>
                <c:pt idx="34195">
                  <c:v>0.64322710648148151</c:v>
                </c:pt>
                <c:pt idx="34196">
                  <c:v>0.64323366898148149</c:v>
                </c:pt>
                <c:pt idx="34197">
                  <c:v>0.6432396759259259</c:v>
                </c:pt>
                <c:pt idx="34198">
                  <c:v>0.64324621527777781</c:v>
                </c:pt>
                <c:pt idx="34199">
                  <c:v>0.64325276620370364</c:v>
                </c:pt>
                <c:pt idx="34200">
                  <c:v>0.64325885416666673</c:v>
                </c:pt>
                <c:pt idx="34201">
                  <c:v>0.64326539351851852</c:v>
                </c:pt>
                <c:pt idx="34202">
                  <c:v>0.64327171296296293</c:v>
                </c:pt>
                <c:pt idx="34203">
                  <c:v>0.64327768518518524</c:v>
                </c:pt>
                <c:pt idx="34204">
                  <c:v>0.64328423611111107</c:v>
                </c:pt>
                <c:pt idx="34205">
                  <c:v>0.64329079861111105</c:v>
                </c:pt>
                <c:pt idx="34206">
                  <c:v>0.64329679398148143</c:v>
                </c:pt>
                <c:pt idx="34207">
                  <c:v>0.64330333333333334</c:v>
                </c:pt>
                <c:pt idx="34208">
                  <c:v>0.64330987268518525</c:v>
                </c:pt>
                <c:pt idx="34209">
                  <c:v>0.64331587962962966</c:v>
                </c:pt>
                <c:pt idx="34210">
                  <c:v>0.64332215277777782</c:v>
                </c:pt>
                <c:pt idx="34211">
                  <c:v>0.6433287152777778</c:v>
                </c:pt>
                <c:pt idx="34212">
                  <c:v>0.64333526620370374</c:v>
                </c:pt>
                <c:pt idx="34213">
                  <c:v>0.64334120370370373</c:v>
                </c:pt>
                <c:pt idx="34214">
                  <c:v>0.64334766203703697</c:v>
                </c:pt>
                <c:pt idx="34215">
                  <c:v>0.64335410879629629</c:v>
                </c:pt>
                <c:pt idx="34216">
                  <c:v>0.6433604629629629</c:v>
                </c:pt>
                <c:pt idx="34217">
                  <c:v>0.64336688657407404</c:v>
                </c:pt>
                <c:pt idx="34218">
                  <c:v>0.64337282407407403</c:v>
                </c:pt>
                <c:pt idx="34219">
                  <c:v>0.64337928240740738</c:v>
                </c:pt>
                <c:pt idx="34220">
                  <c:v>0.64338576388888891</c:v>
                </c:pt>
                <c:pt idx="34221">
                  <c:v>0.64339221064814811</c:v>
                </c:pt>
                <c:pt idx="34222">
                  <c:v>0.64339864583333328</c:v>
                </c:pt>
                <c:pt idx="34223">
                  <c:v>0.64340457175925925</c:v>
                </c:pt>
                <c:pt idx="34224">
                  <c:v>0.6434110300925926</c:v>
                </c:pt>
                <c:pt idx="34225">
                  <c:v>0.64341749999999998</c:v>
                </c:pt>
                <c:pt idx="34226">
                  <c:v>0.64342396990740747</c:v>
                </c:pt>
                <c:pt idx="34227">
                  <c:v>0.6434304282407407</c:v>
                </c:pt>
                <c:pt idx="34228">
                  <c:v>0.64343635416666667</c:v>
                </c:pt>
                <c:pt idx="34229">
                  <c:v>0.64344281250000002</c:v>
                </c:pt>
                <c:pt idx="34230">
                  <c:v>0.64344927083333336</c:v>
                </c:pt>
                <c:pt idx="34231">
                  <c:v>0.64345577546296295</c:v>
                </c:pt>
                <c:pt idx="34232">
                  <c:v>0.64346173611111113</c:v>
                </c:pt>
                <c:pt idx="34233">
                  <c:v>0.64346819444444447</c:v>
                </c:pt>
                <c:pt idx="34234">
                  <c:v>0.64347462962962965</c:v>
                </c:pt>
                <c:pt idx="34235">
                  <c:v>0.64348113425925924</c:v>
                </c:pt>
                <c:pt idx="34236">
                  <c:v>0.64348756944444441</c:v>
                </c:pt>
                <c:pt idx="34237">
                  <c:v>0.64349351851851855</c:v>
                </c:pt>
                <c:pt idx="34238">
                  <c:v>0.64349994212962958</c:v>
                </c:pt>
                <c:pt idx="34239">
                  <c:v>0.64350643518518524</c:v>
                </c:pt>
                <c:pt idx="34240">
                  <c:v>0.64351243055555563</c:v>
                </c:pt>
                <c:pt idx="34241">
                  <c:v>0.6435188657407408</c:v>
                </c:pt>
                <c:pt idx="34242">
                  <c:v>0.64352535879629624</c:v>
                </c:pt>
                <c:pt idx="34243">
                  <c:v>0.64353184027777777</c:v>
                </c:pt>
                <c:pt idx="34244">
                  <c:v>0.64353777777777776</c:v>
                </c:pt>
                <c:pt idx="34245">
                  <c:v>0.64354427083333332</c:v>
                </c:pt>
                <c:pt idx="34246">
                  <c:v>0.64355071759259264</c:v>
                </c:pt>
                <c:pt idx="34247">
                  <c:v>0.6435572453703704</c:v>
                </c:pt>
                <c:pt idx="34248">
                  <c:v>0.64356362268518519</c:v>
                </c:pt>
                <c:pt idx="34249">
                  <c:v>0.64356953703703701</c:v>
                </c:pt>
                <c:pt idx="34250">
                  <c:v>0.64357599537037036</c:v>
                </c:pt>
                <c:pt idx="34251">
                  <c:v>0.64358245370370371</c:v>
                </c:pt>
                <c:pt idx="34252">
                  <c:v>0.64358890046296302</c:v>
                </c:pt>
                <c:pt idx="34253">
                  <c:v>0.64359501157407406</c:v>
                </c:pt>
                <c:pt idx="34254">
                  <c:v>0.64360157407407403</c:v>
                </c:pt>
                <c:pt idx="34255">
                  <c:v>0.64360758101851856</c:v>
                </c:pt>
                <c:pt idx="34256">
                  <c:v>0.64361412037037036</c:v>
                </c:pt>
                <c:pt idx="34257">
                  <c:v>0.6436206712962963</c:v>
                </c:pt>
                <c:pt idx="34258">
                  <c:v>0.64362666666666668</c:v>
                </c:pt>
                <c:pt idx="34259">
                  <c:v>0.64363326388888886</c:v>
                </c:pt>
                <c:pt idx="34260">
                  <c:v>0.64363975694444442</c:v>
                </c:pt>
                <c:pt idx="34261">
                  <c:v>0.64364581018518519</c:v>
                </c:pt>
                <c:pt idx="34262">
                  <c:v>0.64365244212962958</c:v>
                </c:pt>
                <c:pt idx="34263">
                  <c:v>0.6436584490740741</c:v>
                </c:pt>
                <c:pt idx="34264">
                  <c:v>0.64366501157407408</c:v>
                </c:pt>
                <c:pt idx="34265">
                  <c:v>0.64367100694444446</c:v>
                </c:pt>
                <c:pt idx="34266">
                  <c:v>0.6436775578703704</c:v>
                </c:pt>
                <c:pt idx="34267">
                  <c:v>0.64368410879629623</c:v>
                </c:pt>
                <c:pt idx="34268">
                  <c:v>0.64369011574074075</c:v>
                </c:pt>
                <c:pt idx="34269">
                  <c:v>0.64369665509259255</c:v>
                </c:pt>
                <c:pt idx="34270">
                  <c:v>0.64370319444444446</c:v>
                </c:pt>
                <c:pt idx="34271">
                  <c:v>0.64370918981481484</c:v>
                </c:pt>
                <c:pt idx="34272">
                  <c:v>0.64371574074074067</c:v>
                </c:pt>
                <c:pt idx="34273">
                  <c:v>0.64372208333333336</c:v>
                </c:pt>
                <c:pt idx="34274">
                  <c:v>0.64372851851851853</c:v>
                </c:pt>
                <c:pt idx="34275">
                  <c:v>0.64373452546296295</c:v>
                </c:pt>
                <c:pt idx="34276">
                  <c:v>0.64374074074074072</c:v>
                </c:pt>
                <c:pt idx="34277">
                  <c:v>0.64374728009259263</c:v>
                </c:pt>
                <c:pt idx="34278">
                  <c:v>0.64375383101851857</c:v>
                </c:pt>
                <c:pt idx="34279">
                  <c:v>0.64375983796296299</c:v>
                </c:pt>
                <c:pt idx="34280">
                  <c:v>0.64376636574074075</c:v>
                </c:pt>
                <c:pt idx="34281">
                  <c:v>0.64377289351851852</c:v>
                </c:pt>
                <c:pt idx="34282">
                  <c:v>0.64377890046296293</c:v>
                </c:pt>
                <c:pt idx="34283">
                  <c:v>0.64378550925925926</c:v>
                </c:pt>
                <c:pt idx="34284">
                  <c:v>0.6437920601851852</c:v>
                </c:pt>
                <c:pt idx="34285">
                  <c:v>0.64379807870370376</c:v>
                </c:pt>
                <c:pt idx="34286">
                  <c:v>0.64380461805555556</c:v>
                </c:pt>
                <c:pt idx="34287">
                  <c:v>0.64381060185185179</c:v>
                </c:pt>
                <c:pt idx="34288">
                  <c:v>0.64381715277777773</c:v>
                </c:pt>
                <c:pt idx="34289">
                  <c:v>0.64382370370370368</c:v>
                </c:pt>
                <c:pt idx="34290">
                  <c:v>0.64382969907407406</c:v>
                </c:pt>
                <c:pt idx="34291">
                  <c:v>0.64383626157407414</c:v>
                </c:pt>
                <c:pt idx="34292">
                  <c:v>0.64384225694444441</c:v>
                </c:pt>
                <c:pt idx="34293">
                  <c:v>0.64384879629629632</c:v>
                </c:pt>
                <c:pt idx="34294">
                  <c:v>0.64385534722222226</c:v>
                </c:pt>
                <c:pt idx="34295">
                  <c:v>0.64386135416666668</c:v>
                </c:pt>
                <c:pt idx="34296">
                  <c:v>0.64386791666666665</c:v>
                </c:pt>
                <c:pt idx="34297">
                  <c:v>0.6438745023148148</c:v>
                </c:pt>
                <c:pt idx="34298">
                  <c:v>0.6438805671296296</c:v>
                </c:pt>
                <c:pt idx="34299">
                  <c:v>0.64388715277777775</c:v>
                </c:pt>
                <c:pt idx="34300">
                  <c:v>0.64389314814814813</c:v>
                </c:pt>
                <c:pt idx="34301">
                  <c:v>0.64389968749999993</c:v>
                </c:pt>
                <c:pt idx="34302">
                  <c:v>0.64390568287037031</c:v>
                </c:pt>
                <c:pt idx="34303">
                  <c:v>0.64391222222222222</c:v>
                </c:pt>
                <c:pt idx="34304">
                  <c:v>0.64391878472222219</c:v>
                </c:pt>
                <c:pt idx="34305">
                  <c:v>0.64392478009259257</c:v>
                </c:pt>
                <c:pt idx="34306">
                  <c:v>0.64393122685185189</c:v>
                </c:pt>
                <c:pt idx="34307">
                  <c:v>0.64393778935185186</c:v>
                </c:pt>
                <c:pt idx="34308">
                  <c:v>0.64394378472222225</c:v>
                </c:pt>
                <c:pt idx="34309">
                  <c:v>0.64395032407407404</c:v>
                </c:pt>
                <c:pt idx="34310">
                  <c:v>0.64395687499999998</c:v>
                </c:pt>
                <c:pt idx="34311">
                  <c:v>0.64396287037037037</c:v>
                </c:pt>
                <c:pt idx="34312">
                  <c:v>0.64396940972222227</c:v>
                </c:pt>
                <c:pt idx="34313">
                  <c:v>0.64397594907407407</c:v>
                </c:pt>
                <c:pt idx="34314">
                  <c:v>0.64398195601851849</c:v>
                </c:pt>
                <c:pt idx="34315">
                  <c:v>0.64398850694444443</c:v>
                </c:pt>
                <c:pt idx="34316">
                  <c:v>0.64399451388888884</c:v>
                </c:pt>
                <c:pt idx="34317">
                  <c:v>0.64400106481481478</c:v>
                </c:pt>
                <c:pt idx="34318">
                  <c:v>0.64400761574074072</c:v>
                </c:pt>
                <c:pt idx="34319">
                  <c:v>0.64401361111111111</c:v>
                </c:pt>
                <c:pt idx="34320">
                  <c:v>0.64402016203703705</c:v>
                </c:pt>
                <c:pt idx="34321">
                  <c:v>0.64402670138888884</c:v>
                </c:pt>
                <c:pt idx="34322">
                  <c:v>0.64403270833333337</c:v>
                </c:pt>
                <c:pt idx="34323">
                  <c:v>0.64403925925925931</c:v>
                </c:pt>
                <c:pt idx="34324">
                  <c:v>0.64404526620370373</c:v>
                </c:pt>
                <c:pt idx="34325">
                  <c:v>0.64405180555555552</c:v>
                </c:pt>
                <c:pt idx="34326">
                  <c:v>0.64405834490740743</c:v>
                </c:pt>
                <c:pt idx="34327">
                  <c:v>0.64406435185185185</c:v>
                </c:pt>
                <c:pt idx="34328">
                  <c:v>0.64407089120370375</c:v>
                </c:pt>
                <c:pt idx="34329">
                  <c:v>0.6440774421296297</c:v>
                </c:pt>
                <c:pt idx="34330">
                  <c:v>0.64408343749999997</c:v>
                </c:pt>
                <c:pt idx="34331">
                  <c:v>0.64408997685185188</c:v>
                </c:pt>
                <c:pt idx="34332">
                  <c:v>0.64409598379629629</c:v>
                </c:pt>
                <c:pt idx="34333">
                  <c:v>0.6441025231481482</c:v>
                </c:pt>
                <c:pt idx="34334">
                  <c:v>0.64410907407407414</c:v>
                </c:pt>
                <c:pt idx="34335">
                  <c:v>0.64411506944444441</c:v>
                </c:pt>
                <c:pt idx="34336">
                  <c:v>0.64412162037037035</c:v>
                </c:pt>
                <c:pt idx="34337">
                  <c:v>0.64412818287037032</c:v>
                </c:pt>
                <c:pt idx="34338">
                  <c:v>0.64413418981481485</c:v>
                </c:pt>
                <c:pt idx="34339">
                  <c:v>0.64414072916666665</c:v>
                </c:pt>
                <c:pt idx="34340">
                  <c:v>0.64414673611111117</c:v>
                </c:pt>
                <c:pt idx="34341">
                  <c:v>0.64415325231481479</c:v>
                </c:pt>
                <c:pt idx="34342">
                  <c:v>0.64415981481481477</c:v>
                </c:pt>
                <c:pt idx="34343">
                  <c:v>0.64416582175925929</c:v>
                </c:pt>
                <c:pt idx="34344">
                  <c:v>0.64417236111111109</c:v>
                </c:pt>
                <c:pt idx="34345">
                  <c:v>0.644178900462963</c:v>
                </c:pt>
                <c:pt idx="34346">
                  <c:v>0.64418489583333327</c:v>
                </c:pt>
                <c:pt idx="34347">
                  <c:v>0.64419130787037038</c:v>
                </c:pt>
                <c:pt idx="34348">
                  <c:v>0.64419761574074075</c:v>
                </c:pt>
                <c:pt idx="34349">
                  <c:v>0.64420415509259266</c:v>
                </c:pt>
                <c:pt idx="34350">
                  <c:v>0.64421016203703707</c:v>
                </c:pt>
                <c:pt idx="34351">
                  <c:v>0.6442167129629629</c:v>
                </c:pt>
                <c:pt idx="34352">
                  <c:v>0.64422324074074078</c:v>
                </c:pt>
                <c:pt idx="34353">
                  <c:v>0.64422924768518519</c:v>
                </c:pt>
                <c:pt idx="34354">
                  <c:v>0.6442357870370371</c:v>
                </c:pt>
                <c:pt idx="34355">
                  <c:v>0.64424233796296293</c:v>
                </c:pt>
                <c:pt idx="34356">
                  <c:v>0.64424831018518514</c:v>
                </c:pt>
                <c:pt idx="34357">
                  <c:v>0.64425486111111108</c:v>
                </c:pt>
                <c:pt idx="34358">
                  <c:v>0.64426090277777781</c:v>
                </c:pt>
                <c:pt idx="34359">
                  <c:v>0.64426736111111105</c:v>
                </c:pt>
                <c:pt idx="34360">
                  <c:v>0.64427398148148152</c:v>
                </c:pt>
                <c:pt idx="34361">
                  <c:v>0.64427997685185179</c:v>
                </c:pt>
                <c:pt idx="34362">
                  <c:v>0.6442865162037037</c:v>
                </c:pt>
                <c:pt idx="34363">
                  <c:v>0.6442930555555556</c:v>
                </c:pt>
              </c:numCache>
            </c:numRef>
          </c:xVal>
          <c:yVal>
            <c:numRef>
              <c:f>'SH-03-04-2023'!$B$2:$B$64853</c:f>
              <c:numCache>
                <c:formatCode>General</c:formatCode>
                <c:ptCount val="64852"/>
                <c:pt idx="0">
                  <c:v>10.81</c:v>
                </c:pt>
                <c:pt idx="1">
                  <c:v>10.79</c:v>
                </c:pt>
                <c:pt idx="2">
                  <c:v>10.74</c:v>
                </c:pt>
                <c:pt idx="3">
                  <c:v>10.67</c:v>
                </c:pt>
                <c:pt idx="4">
                  <c:v>10.59</c:v>
                </c:pt>
                <c:pt idx="5">
                  <c:v>10.47</c:v>
                </c:pt>
                <c:pt idx="6">
                  <c:v>10.27</c:v>
                </c:pt>
                <c:pt idx="7">
                  <c:v>10.050000000000001</c:v>
                </c:pt>
                <c:pt idx="8">
                  <c:v>9.84</c:v>
                </c:pt>
                <c:pt idx="9">
                  <c:v>9.59</c:v>
                </c:pt>
                <c:pt idx="10">
                  <c:v>9.4</c:v>
                </c:pt>
                <c:pt idx="11">
                  <c:v>9.18</c:v>
                </c:pt>
                <c:pt idx="12">
                  <c:v>8.98</c:v>
                </c:pt>
                <c:pt idx="13">
                  <c:v>8.81</c:v>
                </c:pt>
                <c:pt idx="14">
                  <c:v>8.66</c:v>
                </c:pt>
                <c:pt idx="15">
                  <c:v>8.52</c:v>
                </c:pt>
                <c:pt idx="16">
                  <c:v>8.42</c:v>
                </c:pt>
                <c:pt idx="17">
                  <c:v>8.32</c:v>
                </c:pt>
                <c:pt idx="18">
                  <c:v>8.25</c:v>
                </c:pt>
                <c:pt idx="19">
                  <c:v>8.1999999999999993</c:v>
                </c:pt>
                <c:pt idx="20">
                  <c:v>8.1999999999999993</c:v>
                </c:pt>
                <c:pt idx="21">
                  <c:v>8.15</c:v>
                </c:pt>
                <c:pt idx="22">
                  <c:v>8.1300000000000008</c:v>
                </c:pt>
                <c:pt idx="23">
                  <c:v>8.1300000000000008</c:v>
                </c:pt>
                <c:pt idx="24">
                  <c:v>8.1</c:v>
                </c:pt>
                <c:pt idx="25">
                  <c:v>8.1</c:v>
                </c:pt>
                <c:pt idx="26">
                  <c:v>8.1</c:v>
                </c:pt>
                <c:pt idx="27">
                  <c:v>8.1300000000000008</c:v>
                </c:pt>
                <c:pt idx="28">
                  <c:v>8.1300000000000008</c:v>
                </c:pt>
                <c:pt idx="29">
                  <c:v>8.17</c:v>
                </c:pt>
                <c:pt idx="30">
                  <c:v>8.1999999999999993</c:v>
                </c:pt>
                <c:pt idx="31">
                  <c:v>8.2200000000000006</c:v>
                </c:pt>
                <c:pt idx="32">
                  <c:v>8.25</c:v>
                </c:pt>
                <c:pt idx="33">
                  <c:v>8.27</c:v>
                </c:pt>
                <c:pt idx="34">
                  <c:v>8.27</c:v>
                </c:pt>
                <c:pt idx="35">
                  <c:v>8.3000000000000007</c:v>
                </c:pt>
                <c:pt idx="36">
                  <c:v>8.32</c:v>
                </c:pt>
                <c:pt idx="37">
                  <c:v>8.32</c:v>
                </c:pt>
                <c:pt idx="38">
                  <c:v>8.3699999999999992</c:v>
                </c:pt>
                <c:pt idx="39">
                  <c:v>8.3699999999999992</c:v>
                </c:pt>
                <c:pt idx="40">
                  <c:v>8.39</c:v>
                </c:pt>
                <c:pt idx="41">
                  <c:v>8.42</c:v>
                </c:pt>
                <c:pt idx="42">
                  <c:v>8.39</c:v>
                </c:pt>
                <c:pt idx="43">
                  <c:v>8.42</c:v>
                </c:pt>
                <c:pt idx="44">
                  <c:v>8.42</c:v>
                </c:pt>
                <c:pt idx="45">
                  <c:v>8.4700000000000006</c:v>
                </c:pt>
                <c:pt idx="46">
                  <c:v>8.4700000000000006</c:v>
                </c:pt>
                <c:pt idx="47">
                  <c:v>8.44</c:v>
                </c:pt>
                <c:pt idx="48">
                  <c:v>8.4700000000000006</c:v>
                </c:pt>
                <c:pt idx="49">
                  <c:v>8.44</c:v>
                </c:pt>
                <c:pt idx="50">
                  <c:v>8.44</c:v>
                </c:pt>
                <c:pt idx="51">
                  <c:v>8.42</c:v>
                </c:pt>
                <c:pt idx="52">
                  <c:v>8.39</c:v>
                </c:pt>
                <c:pt idx="53">
                  <c:v>8.39</c:v>
                </c:pt>
                <c:pt idx="54">
                  <c:v>8.3699999999999992</c:v>
                </c:pt>
                <c:pt idx="55">
                  <c:v>8.39</c:v>
                </c:pt>
                <c:pt idx="56">
                  <c:v>8.42</c:v>
                </c:pt>
                <c:pt idx="57">
                  <c:v>8.44</c:v>
                </c:pt>
                <c:pt idx="58">
                  <c:v>8.52</c:v>
                </c:pt>
                <c:pt idx="59">
                  <c:v>8.52</c:v>
                </c:pt>
                <c:pt idx="60">
                  <c:v>8.57</c:v>
                </c:pt>
                <c:pt idx="61">
                  <c:v>8.61</c:v>
                </c:pt>
                <c:pt idx="62">
                  <c:v>8.66</c:v>
                </c:pt>
                <c:pt idx="63">
                  <c:v>8.7100000000000009</c:v>
                </c:pt>
                <c:pt idx="64">
                  <c:v>8.74</c:v>
                </c:pt>
                <c:pt idx="65">
                  <c:v>8.76</c:v>
                </c:pt>
                <c:pt idx="66">
                  <c:v>8.81</c:v>
                </c:pt>
                <c:pt idx="67">
                  <c:v>8.83</c:v>
                </c:pt>
                <c:pt idx="68">
                  <c:v>8.81</c:v>
                </c:pt>
                <c:pt idx="69">
                  <c:v>8.81</c:v>
                </c:pt>
                <c:pt idx="70">
                  <c:v>8.81</c:v>
                </c:pt>
                <c:pt idx="71">
                  <c:v>8.81</c:v>
                </c:pt>
                <c:pt idx="72">
                  <c:v>8.83</c:v>
                </c:pt>
                <c:pt idx="73">
                  <c:v>8.83</c:v>
                </c:pt>
                <c:pt idx="74">
                  <c:v>8.86</c:v>
                </c:pt>
                <c:pt idx="75">
                  <c:v>8.8800000000000008</c:v>
                </c:pt>
                <c:pt idx="76">
                  <c:v>8.8800000000000008</c:v>
                </c:pt>
                <c:pt idx="77">
                  <c:v>8.8800000000000008</c:v>
                </c:pt>
                <c:pt idx="78">
                  <c:v>8.8800000000000008</c:v>
                </c:pt>
                <c:pt idx="79">
                  <c:v>8.8800000000000008</c:v>
                </c:pt>
                <c:pt idx="80">
                  <c:v>8.8800000000000008</c:v>
                </c:pt>
                <c:pt idx="81">
                  <c:v>8.91</c:v>
                </c:pt>
                <c:pt idx="82">
                  <c:v>8.93</c:v>
                </c:pt>
                <c:pt idx="83">
                  <c:v>8.93</c:v>
                </c:pt>
                <c:pt idx="84">
                  <c:v>8.9600000000000009</c:v>
                </c:pt>
                <c:pt idx="85">
                  <c:v>8.98</c:v>
                </c:pt>
                <c:pt idx="86">
                  <c:v>9</c:v>
                </c:pt>
                <c:pt idx="87">
                  <c:v>8.9600000000000009</c:v>
                </c:pt>
                <c:pt idx="88">
                  <c:v>8.9600000000000009</c:v>
                </c:pt>
                <c:pt idx="89">
                  <c:v>8.98</c:v>
                </c:pt>
                <c:pt idx="90">
                  <c:v>8.98</c:v>
                </c:pt>
                <c:pt idx="91">
                  <c:v>8.98</c:v>
                </c:pt>
                <c:pt idx="92">
                  <c:v>8.98</c:v>
                </c:pt>
                <c:pt idx="93">
                  <c:v>8.98</c:v>
                </c:pt>
                <c:pt idx="94">
                  <c:v>8.93</c:v>
                </c:pt>
                <c:pt idx="95">
                  <c:v>8.93</c:v>
                </c:pt>
                <c:pt idx="96">
                  <c:v>8.91</c:v>
                </c:pt>
                <c:pt idx="97">
                  <c:v>8.8800000000000008</c:v>
                </c:pt>
                <c:pt idx="98">
                  <c:v>8.8800000000000008</c:v>
                </c:pt>
                <c:pt idx="99">
                  <c:v>8.8800000000000008</c:v>
                </c:pt>
                <c:pt idx="100">
                  <c:v>8.83</c:v>
                </c:pt>
                <c:pt idx="101">
                  <c:v>8.86</c:v>
                </c:pt>
                <c:pt idx="102">
                  <c:v>8.83</c:v>
                </c:pt>
                <c:pt idx="103">
                  <c:v>8.83</c:v>
                </c:pt>
                <c:pt idx="104">
                  <c:v>8.83</c:v>
                </c:pt>
                <c:pt idx="105">
                  <c:v>8.86</c:v>
                </c:pt>
                <c:pt idx="106">
                  <c:v>8.86</c:v>
                </c:pt>
                <c:pt idx="107">
                  <c:v>8.81</c:v>
                </c:pt>
                <c:pt idx="108">
                  <c:v>8.83</c:v>
                </c:pt>
                <c:pt idx="109">
                  <c:v>8.83</c:v>
                </c:pt>
                <c:pt idx="110">
                  <c:v>8.83</c:v>
                </c:pt>
                <c:pt idx="111">
                  <c:v>8.86</c:v>
                </c:pt>
                <c:pt idx="112">
                  <c:v>8.86</c:v>
                </c:pt>
                <c:pt idx="113">
                  <c:v>8.86</c:v>
                </c:pt>
                <c:pt idx="114">
                  <c:v>8.8800000000000008</c:v>
                </c:pt>
                <c:pt idx="115">
                  <c:v>8.8800000000000008</c:v>
                </c:pt>
                <c:pt idx="116">
                  <c:v>8.8800000000000008</c:v>
                </c:pt>
                <c:pt idx="117">
                  <c:v>8.8800000000000008</c:v>
                </c:pt>
                <c:pt idx="118">
                  <c:v>8.8800000000000008</c:v>
                </c:pt>
                <c:pt idx="119">
                  <c:v>8.8800000000000008</c:v>
                </c:pt>
                <c:pt idx="120">
                  <c:v>8.91</c:v>
                </c:pt>
                <c:pt idx="121">
                  <c:v>8.91</c:v>
                </c:pt>
                <c:pt idx="122">
                  <c:v>8.91</c:v>
                </c:pt>
                <c:pt idx="123">
                  <c:v>8.91</c:v>
                </c:pt>
                <c:pt idx="124">
                  <c:v>8.91</c:v>
                </c:pt>
                <c:pt idx="125">
                  <c:v>8.91</c:v>
                </c:pt>
                <c:pt idx="126">
                  <c:v>8.93</c:v>
                </c:pt>
                <c:pt idx="127">
                  <c:v>8.93</c:v>
                </c:pt>
                <c:pt idx="128">
                  <c:v>8.91</c:v>
                </c:pt>
                <c:pt idx="129">
                  <c:v>8.91</c:v>
                </c:pt>
                <c:pt idx="130">
                  <c:v>8.91</c:v>
                </c:pt>
                <c:pt idx="131">
                  <c:v>8.91</c:v>
                </c:pt>
                <c:pt idx="132">
                  <c:v>8.91</c:v>
                </c:pt>
                <c:pt idx="133">
                  <c:v>8.91</c:v>
                </c:pt>
                <c:pt idx="134">
                  <c:v>8.91</c:v>
                </c:pt>
                <c:pt idx="135">
                  <c:v>8.91</c:v>
                </c:pt>
                <c:pt idx="136">
                  <c:v>8.93</c:v>
                </c:pt>
                <c:pt idx="137">
                  <c:v>8.91</c:v>
                </c:pt>
                <c:pt idx="138">
                  <c:v>8.93</c:v>
                </c:pt>
                <c:pt idx="139">
                  <c:v>8.91</c:v>
                </c:pt>
                <c:pt idx="140">
                  <c:v>8.91</c:v>
                </c:pt>
                <c:pt idx="141">
                  <c:v>8.91</c:v>
                </c:pt>
                <c:pt idx="142">
                  <c:v>8.8800000000000008</c:v>
                </c:pt>
                <c:pt idx="143">
                  <c:v>8.86</c:v>
                </c:pt>
                <c:pt idx="144">
                  <c:v>8.83</c:v>
                </c:pt>
                <c:pt idx="145">
                  <c:v>8.7899999999999991</c:v>
                </c:pt>
                <c:pt idx="146">
                  <c:v>8.7899999999999991</c:v>
                </c:pt>
                <c:pt idx="147">
                  <c:v>8.74</c:v>
                </c:pt>
                <c:pt idx="148">
                  <c:v>8.76</c:v>
                </c:pt>
                <c:pt idx="149">
                  <c:v>8.76</c:v>
                </c:pt>
                <c:pt idx="150">
                  <c:v>8.76</c:v>
                </c:pt>
                <c:pt idx="151">
                  <c:v>8.76</c:v>
                </c:pt>
                <c:pt idx="152">
                  <c:v>8.76</c:v>
                </c:pt>
                <c:pt idx="153">
                  <c:v>8.76</c:v>
                </c:pt>
                <c:pt idx="154">
                  <c:v>8.74</c:v>
                </c:pt>
                <c:pt idx="155">
                  <c:v>8.7899999999999991</c:v>
                </c:pt>
                <c:pt idx="156">
                  <c:v>8.7899999999999991</c:v>
                </c:pt>
                <c:pt idx="157">
                  <c:v>8.7899999999999991</c:v>
                </c:pt>
                <c:pt idx="158">
                  <c:v>8.76</c:v>
                </c:pt>
                <c:pt idx="159">
                  <c:v>8.81</c:v>
                </c:pt>
                <c:pt idx="160">
                  <c:v>8.7899999999999991</c:v>
                </c:pt>
                <c:pt idx="161">
                  <c:v>8.7899999999999991</c:v>
                </c:pt>
                <c:pt idx="162">
                  <c:v>8.81</c:v>
                </c:pt>
                <c:pt idx="163">
                  <c:v>8.7899999999999991</c:v>
                </c:pt>
                <c:pt idx="164">
                  <c:v>8.81</c:v>
                </c:pt>
                <c:pt idx="165">
                  <c:v>8.81</c:v>
                </c:pt>
                <c:pt idx="166">
                  <c:v>8.7899999999999991</c:v>
                </c:pt>
                <c:pt idx="167">
                  <c:v>8.7899999999999991</c:v>
                </c:pt>
                <c:pt idx="168">
                  <c:v>8.7899999999999991</c:v>
                </c:pt>
                <c:pt idx="169">
                  <c:v>8.7899999999999991</c:v>
                </c:pt>
                <c:pt idx="170">
                  <c:v>8.76</c:v>
                </c:pt>
                <c:pt idx="171">
                  <c:v>8.76</c:v>
                </c:pt>
                <c:pt idx="172">
                  <c:v>8.74</c:v>
                </c:pt>
                <c:pt idx="173">
                  <c:v>8.76</c:v>
                </c:pt>
                <c:pt idx="174">
                  <c:v>8.74</c:v>
                </c:pt>
                <c:pt idx="175">
                  <c:v>8.74</c:v>
                </c:pt>
                <c:pt idx="176">
                  <c:v>8.74</c:v>
                </c:pt>
                <c:pt idx="177">
                  <c:v>8.74</c:v>
                </c:pt>
                <c:pt idx="178">
                  <c:v>8.76</c:v>
                </c:pt>
                <c:pt idx="179">
                  <c:v>8.74</c:v>
                </c:pt>
                <c:pt idx="180">
                  <c:v>8.76</c:v>
                </c:pt>
                <c:pt idx="181">
                  <c:v>8.74</c:v>
                </c:pt>
                <c:pt idx="182">
                  <c:v>8.74</c:v>
                </c:pt>
                <c:pt idx="183">
                  <c:v>8.74</c:v>
                </c:pt>
                <c:pt idx="184">
                  <c:v>8.69</c:v>
                </c:pt>
                <c:pt idx="185">
                  <c:v>8.69</c:v>
                </c:pt>
                <c:pt idx="186">
                  <c:v>8.69</c:v>
                </c:pt>
                <c:pt idx="187">
                  <c:v>8.69</c:v>
                </c:pt>
                <c:pt idx="188">
                  <c:v>8.69</c:v>
                </c:pt>
                <c:pt idx="189">
                  <c:v>8.69</c:v>
                </c:pt>
                <c:pt idx="190">
                  <c:v>8.69</c:v>
                </c:pt>
                <c:pt idx="191">
                  <c:v>8.69</c:v>
                </c:pt>
                <c:pt idx="192">
                  <c:v>8.69</c:v>
                </c:pt>
                <c:pt idx="193">
                  <c:v>8.69</c:v>
                </c:pt>
                <c:pt idx="194">
                  <c:v>8.69</c:v>
                </c:pt>
                <c:pt idx="195">
                  <c:v>8.7100000000000009</c:v>
                </c:pt>
                <c:pt idx="196">
                  <c:v>8.7100000000000009</c:v>
                </c:pt>
                <c:pt idx="197">
                  <c:v>8.74</c:v>
                </c:pt>
                <c:pt idx="198">
                  <c:v>8.7100000000000009</c:v>
                </c:pt>
                <c:pt idx="199">
                  <c:v>8.69</c:v>
                </c:pt>
                <c:pt idx="200">
                  <c:v>8.69</c:v>
                </c:pt>
                <c:pt idx="201">
                  <c:v>8.66</c:v>
                </c:pt>
                <c:pt idx="202">
                  <c:v>8.64</c:v>
                </c:pt>
                <c:pt idx="203">
                  <c:v>8.64</c:v>
                </c:pt>
                <c:pt idx="204">
                  <c:v>8.61</c:v>
                </c:pt>
                <c:pt idx="205">
                  <c:v>8.59</c:v>
                </c:pt>
                <c:pt idx="206">
                  <c:v>8.57</c:v>
                </c:pt>
                <c:pt idx="207">
                  <c:v>8.57</c:v>
                </c:pt>
                <c:pt idx="208">
                  <c:v>8.57</c:v>
                </c:pt>
                <c:pt idx="209">
                  <c:v>8.57</c:v>
                </c:pt>
                <c:pt idx="210">
                  <c:v>8.57</c:v>
                </c:pt>
                <c:pt idx="211">
                  <c:v>8.5399999999999991</c:v>
                </c:pt>
                <c:pt idx="212">
                  <c:v>8.5399999999999991</c:v>
                </c:pt>
                <c:pt idx="213">
                  <c:v>8.5399999999999991</c:v>
                </c:pt>
                <c:pt idx="214">
                  <c:v>8.5399999999999991</c:v>
                </c:pt>
                <c:pt idx="215">
                  <c:v>8.52</c:v>
                </c:pt>
                <c:pt idx="216">
                  <c:v>8.52</c:v>
                </c:pt>
                <c:pt idx="217">
                  <c:v>8.52</c:v>
                </c:pt>
                <c:pt idx="218">
                  <c:v>8.52</c:v>
                </c:pt>
                <c:pt idx="219">
                  <c:v>8.52</c:v>
                </c:pt>
                <c:pt idx="220">
                  <c:v>8.5399999999999991</c:v>
                </c:pt>
                <c:pt idx="221">
                  <c:v>8.52</c:v>
                </c:pt>
                <c:pt idx="222">
                  <c:v>8.52</c:v>
                </c:pt>
                <c:pt idx="223">
                  <c:v>8.5399999999999991</c:v>
                </c:pt>
                <c:pt idx="224">
                  <c:v>8.52</c:v>
                </c:pt>
                <c:pt idx="225">
                  <c:v>8.52</c:v>
                </c:pt>
                <c:pt idx="226">
                  <c:v>8.52</c:v>
                </c:pt>
                <c:pt idx="227">
                  <c:v>8.52</c:v>
                </c:pt>
                <c:pt idx="228">
                  <c:v>8.52</c:v>
                </c:pt>
                <c:pt idx="229">
                  <c:v>8.52</c:v>
                </c:pt>
                <c:pt idx="230">
                  <c:v>8.52</c:v>
                </c:pt>
                <c:pt idx="231">
                  <c:v>8.52</c:v>
                </c:pt>
                <c:pt idx="232">
                  <c:v>8.49</c:v>
                </c:pt>
                <c:pt idx="233">
                  <c:v>8.49</c:v>
                </c:pt>
                <c:pt idx="234">
                  <c:v>8.4700000000000006</c:v>
                </c:pt>
                <c:pt idx="235">
                  <c:v>8.44</c:v>
                </c:pt>
                <c:pt idx="236">
                  <c:v>8.44</c:v>
                </c:pt>
                <c:pt idx="237">
                  <c:v>8.39</c:v>
                </c:pt>
                <c:pt idx="238">
                  <c:v>8.3699999999999992</c:v>
                </c:pt>
                <c:pt idx="239">
                  <c:v>8.35</c:v>
                </c:pt>
                <c:pt idx="240">
                  <c:v>8.32</c:v>
                </c:pt>
                <c:pt idx="241">
                  <c:v>8.35</c:v>
                </c:pt>
                <c:pt idx="242">
                  <c:v>8.32</c:v>
                </c:pt>
                <c:pt idx="243">
                  <c:v>8.32</c:v>
                </c:pt>
                <c:pt idx="244">
                  <c:v>8.3000000000000007</c:v>
                </c:pt>
                <c:pt idx="245">
                  <c:v>8.32</c:v>
                </c:pt>
                <c:pt idx="246">
                  <c:v>8.32</c:v>
                </c:pt>
                <c:pt idx="247">
                  <c:v>8.32</c:v>
                </c:pt>
                <c:pt idx="248">
                  <c:v>8.32</c:v>
                </c:pt>
                <c:pt idx="249">
                  <c:v>8.32</c:v>
                </c:pt>
                <c:pt idx="250">
                  <c:v>8.35</c:v>
                </c:pt>
                <c:pt idx="251">
                  <c:v>8.35</c:v>
                </c:pt>
                <c:pt idx="252">
                  <c:v>8.35</c:v>
                </c:pt>
                <c:pt idx="253">
                  <c:v>8.35</c:v>
                </c:pt>
                <c:pt idx="254">
                  <c:v>8.3699999999999992</c:v>
                </c:pt>
                <c:pt idx="255">
                  <c:v>8.3699999999999992</c:v>
                </c:pt>
                <c:pt idx="256">
                  <c:v>8.39</c:v>
                </c:pt>
                <c:pt idx="257">
                  <c:v>8.3699999999999992</c:v>
                </c:pt>
                <c:pt idx="258">
                  <c:v>8.39</c:v>
                </c:pt>
                <c:pt idx="259">
                  <c:v>8.39</c:v>
                </c:pt>
                <c:pt idx="260">
                  <c:v>8.39</c:v>
                </c:pt>
                <c:pt idx="261">
                  <c:v>8.42</c:v>
                </c:pt>
                <c:pt idx="262">
                  <c:v>8.42</c:v>
                </c:pt>
                <c:pt idx="263">
                  <c:v>8.39</c:v>
                </c:pt>
                <c:pt idx="264">
                  <c:v>8.42</c:v>
                </c:pt>
                <c:pt idx="265">
                  <c:v>8.42</c:v>
                </c:pt>
                <c:pt idx="266">
                  <c:v>8.42</c:v>
                </c:pt>
                <c:pt idx="267">
                  <c:v>8.44</c:v>
                </c:pt>
                <c:pt idx="268">
                  <c:v>8.44</c:v>
                </c:pt>
                <c:pt idx="269">
                  <c:v>8.44</c:v>
                </c:pt>
                <c:pt idx="270">
                  <c:v>8.44</c:v>
                </c:pt>
                <c:pt idx="271">
                  <c:v>8.44</c:v>
                </c:pt>
                <c:pt idx="272">
                  <c:v>8.44</c:v>
                </c:pt>
                <c:pt idx="273">
                  <c:v>8.44</c:v>
                </c:pt>
                <c:pt idx="274">
                  <c:v>8.44</c:v>
                </c:pt>
                <c:pt idx="275">
                  <c:v>8.4700000000000006</c:v>
                </c:pt>
                <c:pt idx="276">
                  <c:v>8.4700000000000006</c:v>
                </c:pt>
                <c:pt idx="277">
                  <c:v>8.4700000000000006</c:v>
                </c:pt>
                <c:pt idx="278">
                  <c:v>8.4700000000000006</c:v>
                </c:pt>
                <c:pt idx="279">
                  <c:v>8.4700000000000006</c:v>
                </c:pt>
                <c:pt idx="280">
                  <c:v>8.4700000000000006</c:v>
                </c:pt>
                <c:pt idx="281">
                  <c:v>8.4700000000000006</c:v>
                </c:pt>
                <c:pt idx="282">
                  <c:v>8.49</c:v>
                </c:pt>
                <c:pt idx="283">
                  <c:v>8.4700000000000006</c:v>
                </c:pt>
                <c:pt idx="284">
                  <c:v>8.44</c:v>
                </c:pt>
                <c:pt idx="285">
                  <c:v>8.44</c:v>
                </c:pt>
                <c:pt idx="286">
                  <c:v>8.44</c:v>
                </c:pt>
                <c:pt idx="287">
                  <c:v>8.39</c:v>
                </c:pt>
                <c:pt idx="288">
                  <c:v>8.39</c:v>
                </c:pt>
                <c:pt idx="289">
                  <c:v>8.35</c:v>
                </c:pt>
                <c:pt idx="290">
                  <c:v>8.32</c:v>
                </c:pt>
                <c:pt idx="291">
                  <c:v>8.27</c:v>
                </c:pt>
                <c:pt idx="292">
                  <c:v>8.27</c:v>
                </c:pt>
                <c:pt idx="293">
                  <c:v>8.25</c:v>
                </c:pt>
                <c:pt idx="294">
                  <c:v>8.17</c:v>
                </c:pt>
                <c:pt idx="295">
                  <c:v>8.15</c:v>
                </c:pt>
                <c:pt idx="296">
                  <c:v>8.1300000000000008</c:v>
                </c:pt>
                <c:pt idx="297">
                  <c:v>8.0500000000000007</c:v>
                </c:pt>
                <c:pt idx="298">
                  <c:v>8.0299999999999994</c:v>
                </c:pt>
                <c:pt idx="299">
                  <c:v>7.98</c:v>
                </c:pt>
                <c:pt idx="300">
                  <c:v>7.93</c:v>
                </c:pt>
                <c:pt idx="301">
                  <c:v>7.88</c:v>
                </c:pt>
                <c:pt idx="302">
                  <c:v>7.86</c:v>
                </c:pt>
                <c:pt idx="303">
                  <c:v>7.81</c:v>
                </c:pt>
                <c:pt idx="304">
                  <c:v>7.74</c:v>
                </c:pt>
                <c:pt idx="305">
                  <c:v>7.71</c:v>
                </c:pt>
                <c:pt idx="306">
                  <c:v>7.66</c:v>
                </c:pt>
                <c:pt idx="307">
                  <c:v>7.64</c:v>
                </c:pt>
                <c:pt idx="308">
                  <c:v>7.59</c:v>
                </c:pt>
                <c:pt idx="309">
                  <c:v>7.54</c:v>
                </c:pt>
                <c:pt idx="310">
                  <c:v>7.52</c:v>
                </c:pt>
                <c:pt idx="311">
                  <c:v>7.49</c:v>
                </c:pt>
                <c:pt idx="312">
                  <c:v>7.47</c:v>
                </c:pt>
                <c:pt idx="313">
                  <c:v>7.47</c:v>
                </c:pt>
                <c:pt idx="314">
                  <c:v>7.44</c:v>
                </c:pt>
                <c:pt idx="315">
                  <c:v>7.44</c:v>
                </c:pt>
                <c:pt idx="316">
                  <c:v>7.42</c:v>
                </c:pt>
                <c:pt idx="317">
                  <c:v>7.39</c:v>
                </c:pt>
                <c:pt idx="318">
                  <c:v>7.37</c:v>
                </c:pt>
                <c:pt idx="319">
                  <c:v>7.37</c:v>
                </c:pt>
                <c:pt idx="320">
                  <c:v>7.37</c:v>
                </c:pt>
                <c:pt idx="321">
                  <c:v>7.37</c:v>
                </c:pt>
                <c:pt idx="322">
                  <c:v>7.37</c:v>
                </c:pt>
                <c:pt idx="323">
                  <c:v>7.37</c:v>
                </c:pt>
                <c:pt idx="324">
                  <c:v>7.37</c:v>
                </c:pt>
                <c:pt idx="325">
                  <c:v>7.37</c:v>
                </c:pt>
                <c:pt idx="326">
                  <c:v>7.37</c:v>
                </c:pt>
                <c:pt idx="327">
                  <c:v>7.37</c:v>
                </c:pt>
                <c:pt idx="328">
                  <c:v>7.39</c:v>
                </c:pt>
                <c:pt idx="329">
                  <c:v>7.39</c:v>
                </c:pt>
                <c:pt idx="330">
                  <c:v>7.42</c:v>
                </c:pt>
                <c:pt idx="331">
                  <c:v>7.42</c:v>
                </c:pt>
                <c:pt idx="332">
                  <c:v>7.42</c:v>
                </c:pt>
                <c:pt idx="333">
                  <c:v>7.44</c:v>
                </c:pt>
                <c:pt idx="334">
                  <c:v>7.44</c:v>
                </c:pt>
                <c:pt idx="335">
                  <c:v>7.44</c:v>
                </c:pt>
                <c:pt idx="336">
                  <c:v>7.49</c:v>
                </c:pt>
                <c:pt idx="337">
                  <c:v>7.49</c:v>
                </c:pt>
                <c:pt idx="338">
                  <c:v>7.47</c:v>
                </c:pt>
                <c:pt idx="339">
                  <c:v>7.49</c:v>
                </c:pt>
                <c:pt idx="340">
                  <c:v>7.49</c:v>
                </c:pt>
                <c:pt idx="341">
                  <c:v>7.52</c:v>
                </c:pt>
                <c:pt idx="342">
                  <c:v>7.52</c:v>
                </c:pt>
                <c:pt idx="343">
                  <c:v>7.54</c:v>
                </c:pt>
                <c:pt idx="344">
                  <c:v>7.54</c:v>
                </c:pt>
                <c:pt idx="345">
                  <c:v>7.56</c:v>
                </c:pt>
                <c:pt idx="346">
                  <c:v>7.54</c:v>
                </c:pt>
                <c:pt idx="347">
                  <c:v>7.56</c:v>
                </c:pt>
                <c:pt idx="348">
                  <c:v>7.56</c:v>
                </c:pt>
                <c:pt idx="349">
                  <c:v>7.59</c:v>
                </c:pt>
                <c:pt idx="350">
                  <c:v>7.59</c:v>
                </c:pt>
                <c:pt idx="351">
                  <c:v>7.56</c:v>
                </c:pt>
                <c:pt idx="352">
                  <c:v>7.59</c:v>
                </c:pt>
                <c:pt idx="353">
                  <c:v>7.59</c:v>
                </c:pt>
                <c:pt idx="354">
                  <c:v>7.56</c:v>
                </c:pt>
                <c:pt idx="355">
                  <c:v>7.59</c:v>
                </c:pt>
                <c:pt idx="356">
                  <c:v>7.61</c:v>
                </c:pt>
                <c:pt idx="357">
                  <c:v>7.56</c:v>
                </c:pt>
                <c:pt idx="358">
                  <c:v>7.59</c:v>
                </c:pt>
                <c:pt idx="359">
                  <c:v>7.59</c:v>
                </c:pt>
                <c:pt idx="360">
                  <c:v>7.59</c:v>
                </c:pt>
                <c:pt idx="361">
                  <c:v>7.61</c:v>
                </c:pt>
                <c:pt idx="362">
                  <c:v>7.61</c:v>
                </c:pt>
                <c:pt idx="363">
                  <c:v>7.59</c:v>
                </c:pt>
                <c:pt idx="364">
                  <c:v>7.61</c:v>
                </c:pt>
                <c:pt idx="365">
                  <c:v>7.61</c:v>
                </c:pt>
                <c:pt idx="366">
                  <c:v>7.59</c:v>
                </c:pt>
                <c:pt idx="367">
                  <c:v>7.61</c:v>
                </c:pt>
                <c:pt idx="368">
                  <c:v>7.64</c:v>
                </c:pt>
                <c:pt idx="369">
                  <c:v>7.61</c:v>
                </c:pt>
                <c:pt idx="370">
                  <c:v>7.64</c:v>
                </c:pt>
                <c:pt idx="371">
                  <c:v>7.64</c:v>
                </c:pt>
                <c:pt idx="372">
                  <c:v>7.61</c:v>
                </c:pt>
                <c:pt idx="373">
                  <c:v>7.61</c:v>
                </c:pt>
                <c:pt idx="374">
                  <c:v>7.64</c:v>
                </c:pt>
                <c:pt idx="375">
                  <c:v>7.64</c:v>
                </c:pt>
                <c:pt idx="376">
                  <c:v>7.64</c:v>
                </c:pt>
                <c:pt idx="377">
                  <c:v>7.64</c:v>
                </c:pt>
                <c:pt idx="378">
                  <c:v>7.64</c:v>
                </c:pt>
                <c:pt idx="379">
                  <c:v>7.61</c:v>
                </c:pt>
                <c:pt idx="380">
                  <c:v>7.64</c:v>
                </c:pt>
                <c:pt idx="381">
                  <c:v>7.61</c:v>
                </c:pt>
                <c:pt idx="382">
                  <c:v>7.61</c:v>
                </c:pt>
                <c:pt idx="383">
                  <c:v>7.64</c:v>
                </c:pt>
                <c:pt idx="384">
                  <c:v>7.61</c:v>
                </c:pt>
                <c:pt idx="385">
                  <c:v>7.59</c:v>
                </c:pt>
                <c:pt idx="386">
                  <c:v>7.61</c:v>
                </c:pt>
                <c:pt idx="387">
                  <c:v>7.59</c:v>
                </c:pt>
                <c:pt idx="388">
                  <c:v>7.61</c:v>
                </c:pt>
                <c:pt idx="389">
                  <c:v>7.61</c:v>
                </c:pt>
                <c:pt idx="390">
                  <c:v>7.61</c:v>
                </c:pt>
                <c:pt idx="391">
                  <c:v>7.59</c:v>
                </c:pt>
                <c:pt idx="392">
                  <c:v>7.59</c:v>
                </c:pt>
                <c:pt idx="393">
                  <c:v>7.59</c:v>
                </c:pt>
                <c:pt idx="394">
                  <c:v>7.59</c:v>
                </c:pt>
                <c:pt idx="395">
                  <c:v>7.56</c:v>
                </c:pt>
                <c:pt idx="396">
                  <c:v>7.59</c:v>
                </c:pt>
                <c:pt idx="397">
                  <c:v>7.59</c:v>
                </c:pt>
                <c:pt idx="398">
                  <c:v>7.56</c:v>
                </c:pt>
                <c:pt idx="399">
                  <c:v>7.56</c:v>
                </c:pt>
                <c:pt idx="400">
                  <c:v>7.56</c:v>
                </c:pt>
                <c:pt idx="401">
                  <c:v>7.59</c:v>
                </c:pt>
                <c:pt idx="402">
                  <c:v>7.56</c:v>
                </c:pt>
                <c:pt idx="403">
                  <c:v>7.56</c:v>
                </c:pt>
                <c:pt idx="404">
                  <c:v>7.59</c:v>
                </c:pt>
                <c:pt idx="405">
                  <c:v>7.56</c:v>
                </c:pt>
                <c:pt idx="406">
                  <c:v>7.56</c:v>
                </c:pt>
                <c:pt idx="407">
                  <c:v>7.56</c:v>
                </c:pt>
                <c:pt idx="408">
                  <c:v>7.56</c:v>
                </c:pt>
                <c:pt idx="409">
                  <c:v>7.59</c:v>
                </c:pt>
                <c:pt idx="410">
                  <c:v>7.56</c:v>
                </c:pt>
                <c:pt idx="411">
                  <c:v>7.56</c:v>
                </c:pt>
                <c:pt idx="412">
                  <c:v>7.56</c:v>
                </c:pt>
                <c:pt idx="413">
                  <c:v>7.56</c:v>
                </c:pt>
                <c:pt idx="414">
                  <c:v>7.56</c:v>
                </c:pt>
                <c:pt idx="415">
                  <c:v>7.56</c:v>
                </c:pt>
                <c:pt idx="416">
                  <c:v>7.56</c:v>
                </c:pt>
                <c:pt idx="417">
                  <c:v>7.56</c:v>
                </c:pt>
                <c:pt idx="418">
                  <c:v>7.54</c:v>
                </c:pt>
                <c:pt idx="419">
                  <c:v>7.56</c:v>
                </c:pt>
                <c:pt idx="420">
                  <c:v>7.54</c:v>
                </c:pt>
                <c:pt idx="421">
                  <c:v>7.52</c:v>
                </c:pt>
                <c:pt idx="422">
                  <c:v>7.54</c:v>
                </c:pt>
                <c:pt idx="423">
                  <c:v>7.54</c:v>
                </c:pt>
                <c:pt idx="424">
                  <c:v>7.54</c:v>
                </c:pt>
                <c:pt idx="425">
                  <c:v>7.54</c:v>
                </c:pt>
                <c:pt idx="426">
                  <c:v>7.54</c:v>
                </c:pt>
                <c:pt idx="427">
                  <c:v>7.56</c:v>
                </c:pt>
                <c:pt idx="428">
                  <c:v>7.54</c:v>
                </c:pt>
                <c:pt idx="429">
                  <c:v>7.52</c:v>
                </c:pt>
                <c:pt idx="430">
                  <c:v>7.52</c:v>
                </c:pt>
                <c:pt idx="431">
                  <c:v>7.52</c:v>
                </c:pt>
                <c:pt idx="432">
                  <c:v>7.52</c:v>
                </c:pt>
                <c:pt idx="433">
                  <c:v>7.52</c:v>
                </c:pt>
                <c:pt idx="434">
                  <c:v>7.52</c:v>
                </c:pt>
                <c:pt idx="435">
                  <c:v>7.54</c:v>
                </c:pt>
                <c:pt idx="436">
                  <c:v>7.54</c:v>
                </c:pt>
                <c:pt idx="437">
                  <c:v>7.52</c:v>
                </c:pt>
                <c:pt idx="438">
                  <c:v>7.54</c:v>
                </c:pt>
                <c:pt idx="439">
                  <c:v>7.49</c:v>
                </c:pt>
                <c:pt idx="440">
                  <c:v>7.52</c:v>
                </c:pt>
                <c:pt idx="441">
                  <c:v>7.52</c:v>
                </c:pt>
                <c:pt idx="442">
                  <c:v>7.52</c:v>
                </c:pt>
                <c:pt idx="443">
                  <c:v>7.52</c:v>
                </c:pt>
                <c:pt idx="444">
                  <c:v>7.54</c:v>
                </c:pt>
                <c:pt idx="445">
                  <c:v>7.52</c:v>
                </c:pt>
                <c:pt idx="446">
                  <c:v>7.52</c:v>
                </c:pt>
                <c:pt idx="447">
                  <c:v>7.52</c:v>
                </c:pt>
                <c:pt idx="448">
                  <c:v>7.52</c:v>
                </c:pt>
                <c:pt idx="449">
                  <c:v>7.52</c:v>
                </c:pt>
                <c:pt idx="450">
                  <c:v>7.52</c:v>
                </c:pt>
                <c:pt idx="451">
                  <c:v>7.52</c:v>
                </c:pt>
                <c:pt idx="452">
                  <c:v>7.52</c:v>
                </c:pt>
                <c:pt idx="453">
                  <c:v>7.52</c:v>
                </c:pt>
                <c:pt idx="454">
                  <c:v>7.52</c:v>
                </c:pt>
                <c:pt idx="455">
                  <c:v>7.49</c:v>
                </c:pt>
                <c:pt idx="456">
                  <c:v>7.49</c:v>
                </c:pt>
                <c:pt idx="457">
                  <c:v>7.52</c:v>
                </c:pt>
                <c:pt idx="458">
                  <c:v>7.52</c:v>
                </c:pt>
                <c:pt idx="459">
                  <c:v>7.52</c:v>
                </c:pt>
                <c:pt idx="460">
                  <c:v>7.52</c:v>
                </c:pt>
                <c:pt idx="461">
                  <c:v>7.52</c:v>
                </c:pt>
                <c:pt idx="462">
                  <c:v>7.52</c:v>
                </c:pt>
                <c:pt idx="463">
                  <c:v>7.52</c:v>
                </c:pt>
                <c:pt idx="464">
                  <c:v>7.52</c:v>
                </c:pt>
                <c:pt idx="465">
                  <c:v>7.52</c:v>
                </c:pt>
                <c:pt idx="466">
                  <c:v>7.52</c:v>
                </c:pt>
                <c:pt idx="467">
                  <c:v>7.52</c:v>
                </c:pt>
                <c:pt idx="468">
                  <c:v>7.52</c:v>
                </c:pt>
                <c:pt idx="469">
                  <c:v>7.54</c:v>
                </c:pt>
                <c:pt idx="470">
                  <c:v>7.52</c:v>
                </c:pt>
                <c:pt idx="471">
                  <c:v>7.52</c:v>
                </c:pt>
                <c:pt idx="472">
                  <c:v>7.54</c:v>
                </c:pt>
                <c:pt idx="473">
                  <c:v>7.54</c:v>
                </c:pt>
                <c:pt idx="474">
                  <c:v>7.52</c:v>
                </c:pt>
                <c:pt idx="475">
                  <c:v>7.54</c:v>
                </c:pt>
                <c:pt idx="476">
                  <c:v>7.52</c:v>
                </c:pt>
                <c:pt idx="477">
                  <c:v>7.52</c:v>
                </c:pt>
                <c:pt idx="478">
                  <c:v>7.52</c:v>
                </c:pt>
                <c:pt idx="479">
                  <c:v>7.52</c:v>
                </c:pt>
                <c:pt idx="480">
                  <c:v>7.52</c:v>
                </c:pt>
                <c:pt idx="481">
                  <c:v>7.52</c:v>
                </c:pt>
                <c:pt idx="482">
                  <c:v>7.52</c:v>
                </c:pt>
                <c:pt idx="483">
                  <c:v>7.54</c:v>
                </c:pt>
                <c:pt idx="484">
                  <c:v>7.52</c:v>
                </c:pt>
                <c:pt idx="485">
                  <c:v>7.52</c:v>
                </c:pt>
                <c:pt idx="486">
                  <c:v>7.52</c:v>
                </c:pt>
                <c:pt idx="487">
                  <c:v>7.52</c:v>
                </c:pt>
                <c:pt idx="488">
                  <c:v>7.52</c:v>
                </c:pt>
                <c:pt idx="489">
                  <c:v>7.52</c:v>
                </c:pt>
                <c:pt idx="490">
                  <c:v>7.52</c:v>
                </c:pt>
                <c:pt idx="491">
                  <c:v>7.52</c:v>
                </c:pt>
                <c:pt idx="492">
                  <c:v>7.52</c:v>
                </c:pt>
                <c:pt idx="493">
                  <c:v>7.52</c:v>
                </c:pt>
                <c:pt idx="494">
                  <c:v>7.52</c:v>
                </c:pt>
                <c:pt idx="495">
                  <c:v>7.52</c:v>
                </c:pt>
                <c:pt idx="496">
                  <c:v>7.52</c:v>
                </c:pt>
                <c:pt idx="497">
                  <c:v>7.49</c:v>
                </c:pt>
                <c:pt idx="498">
                  <c:v>7.52</c:v>
                </c:pt>
                <c:pt idx="499">
                  <c:v>7.52</c:v>
                </c:pt>
                <c:pt idx="500">
                  <c:v>7.52</c:v>
                </c:pt>
                <c:pt idx="501">
                  <c:v>7.52</c:v>
                </c:pt>
                <c:pt idx="502">
                  <c:v>7.49</c:v>
                </c:pt>
                <c:pt idx="503">
                  <c:v>7.49</c:v>
                </c:pt>
                <c:pt idx="504">
                  <c:v>7.52</c:v>
                </c:pt>
                <c:pt idx="505">
                  <c:v>7.52</c:v>
                </c:pt>
                <c:pt idx="506">
                  <c:v>7.52</c:v>
                </c:pt>
                <c:pt idx="507">
                  <c:v>7.52</c:v>
                </c:pt>
                <c:pt idx="508">
                  <c:v>7.52</c:v>
                </c:pt>
                <c:pt idx="509">
                  <c:v>7.52</c:v>
                </c:pt>
                <c:pt idx="510">
                  <c:v>7.52</c:v>
                </c:pt>
                <c:pt idx="511">
                  <c:v>7.52</c:v>
                </c:pt>
                <c:pt idx="512">
                  <c:v>7.52</c:v>
                </c:pt>
                <c:pt idx="513">
                  <c:v>7.52</c:v>
                </c:pt>
                <c:pt idx="514">
                  <c:v>7.52</c:v>
                </c:pt>
                <c:pt idx="515">
                  <c:v>7.49</c:v>
                </c:pt>
                <c:pt idx="516">
                  <c:v>7.52</c:v>
                </c:pt>
                <c:pt idx="517">
                  <c:v>7.49</c:v>
                </c:pt>
                <c:pt idx="518">
                  <c:v>7.52</c:v>
                </c:pt>
                <c:pt idx="519">
                  <c:v>7.49</c:v>
                </c:pt>
                <c:pt idx="520">
                  <c:v>7.52</c:v>
                </c:pt>
                <c:pt idx="521">
                  <c:v>7.52</c:v>
                </c:pt>
                <c:pt idx="522">
                  <c:v>7.49</c:v>
                </c:pt>
                <c:pt idx="523">
                  <c:v>7.49</c:v>
                </c:pt>
                <c:pt idx="524">
                  <c:v>7.49</c:v>
                </c:pt>
                <c:pt idx="525">
                  <c:v>7.52</c:v>
                </c:pt>
                <c:pt idx="526">
                  <c:v>7.49</c:v>
                </c:pt>
                <c:pt idx="527">
                  <c:v>7.49</c:v>
                </c:pt>
                <c:pt idx="528">
                  <c:v>7.49</c:v>
                </c:pt>
                <c:pt idx="529">
                  <c:v>7.52</c:v>
                </c:pt>
                <c:pt idx="530">
                  <c:v>7.52</c:v>
                </c:pt>
                <c:pt idx="531">
                  <c:v>7.52</c:v>
                </c:pt>
                <c:pt idx="532">
                  <c:v>7.52</c:v>
                </c:pt>
                <c:pt idx="533">
                  <c:v>7.52</c:v>
                </c:pt>
                <c:pt idx="534">
                  <c:v>7.52</c:v>
                </c:pt>
                <c:pt idx="535">
                  <c:v>7.49</c:v>
                </c:pt>
                <c:pt idx="536">
                  <c:v>7.52</c:v>
                </c:pt>
                <c:pt idx="537">
                  <c:v>7.52</c:v>
                </c:pt>
                <c:pt idx="538">
                  <c:v>7.49</c:v>
                </c:pt>
                <c:pt idx="539">
                  <c:v>7.49</c:v>
                </c:pt>
                <c:pt idx="540">
                  <c:v>7.49</c:v>
                </c:pt>
                <c:pt idx="541">
                  <c:v>7.52</c:v>
                </c:pt>
                <c:pt idx="542">
                  <c:v>7.49</c:v>
                </c:pt>
                <c:pt idx="543">
                  <c:v>7.52</c:v>
                </c:pt>
                <c:pt idx="544">
                  <c:v>7.52</c:v>
                </c:pt>
                <c:pt idx="545">
                  <c:v>7.52</c:v>
                </c:pt>
                <c:pt idx="546">
                  <c:v>7.52</c:v>
                </c:pt>
                <c:pt idx="547">
                  <c:v>7.52</c:v>
                </c:pt>
                <c:pt idx="548">
                  <c:v>7.52</c:v>
                </c:pt>
                <c:pt idx="549">
                  <c:v>7.49</c:v>
                </c:pt>
                <c:pt idx="550">
                  <c:v>7.52</c:v>
                </c:pt>
                <c:pt idx="551">
                  <c:v>7.49</c:v>
                </c:pt>
                <c:pt idx="552">
                  <c:v>7.52</c:v>
                </c:pt>
                <c:pt idx="553">
                  <c:v>7.49</c:v>
                </c:pt>
                <c:pt idx="554">
                  <c:v>7.49</c:v>
                </c:pt>
                <c:pt idx="555">
                  <c:v>7.49</c:v>
                </c:pt>
                <c:pt idx="556">
                  <c:v>7.49</c:v>
                </c:pt>
                <c:pt idx="557">
                  <c:v>7.49</c:v>
                </c:pt>
                <c:pt idx="558">
                  <c:v>7.49</c:v>
                </c:pt>
                <c:pt idx="559">
                  <c:v>7.49</c:v>
                </c:pt>
                <c:pt idx="560">
                  <c:v>7.49</c:v>
                </c:pt>
                <c:pt idx="561">
                  <c:v>7.49</c:v>
                </c:pt>
                <c:pt idx="562">
                  <c:v>7.47</c:v>
                </c:pt>
                <c:pt idx="563">
                  <c:v>7.52</c:v>
                </c:pt>
                <c:pt idx="564">
                  <c:v>7.49</c:v>
                </c:pt>
                <c:pt idx="565">
                  <c:v>7.49</c:v>
                </c:pt>
                <c:pt idx="566">
                  <c:v>7.47</c:v>
                </c:pt>
                <c:pt idx="567">
                  <c:v>7.49</c:v>
                </c:pt>
                <c:pt idx="568">
                  <c:v>7.49</c:v>
                </c:pt>
                <c:pt idx="569">
                  <c:v>7.47</c:v>
                </c:pt>
                <c:pt idx="570">
                  <c:v>7.47</c:v>
                </c:pt>
                <c:pt idx="571">
                  <c:v>7.47</c:v>
                </c:pt>
                <c:pt idx="572">
                  <c:v>7.49</c:v>
                </c:pt>
                <c:pt idx="573">
                  <c:v>7.49</c:v>
                </c:pt>
                <c:pt idx="574">
                  <c:v>7.47</c:v>
                </c:pt>
                <c:pt idx="575">
                  <c:v>7.49</c:v>
                </c:pt>
                <c:pt idx="576">
                  <c:v>7.49</c:v>
                </c:pt>
                <c:pt idx="577">
                  <c:v>7.49</c:v>
                </c:pt>
                <c:pt idx="578">
                  <c:v>7.49</c:v>
                </c:pt>
                <c:pt idx="579">
                  <c:v>7.49</c:v>
                </c:pt>
                <c:pt idx="580">
                  <c:v>7.49</c:v>
                </c:pt>
                <c:pt idx="581">
                  <c:v>7.52</c:v>
                </c:pt>
                <c:pt idx="582">
                  <c:v>7.49</c:v>
                </c:pt>
                <c:pt idx="583">
                  <c:v>7.52</c:v>
                </c:pt>
                <c:pt idx="584">
                  <c:v>7.49</c:v>
                </c:pt>
                <c:pt idx="585">
                  <c:v>7.49</c:v>
                </c:pt>
                <c:pt idx="586">
                  <c:v>7.49</c:v>
                </c:pt>
                <c:pt idx="587">
                  <c:v>7.49</c:v>
                </c:pt>
                <c:pt idx="588">
                  <c:v>7.47</c:v>
                </c:pt>
                <c:pt idx="589">
                  <c:v>7.49</c:v>
                </c:pt>
                <c:pt idx="590">
                  <c:v>7.49</c:v>
                </c:pt>
                <c:pt idx="591">
                  <c:v>7.49</c:v>
                </c:pt>
                <c:pt idx="592">
                  <c:v>7.49</c:v>
                </c:pt>
                <c:pt idx="593">
                  <c:v>7.49</c:v>
                </c:pt>
                <c:pt idx="594">
                  <c:v>7.49</c:v>
                </c:pt>
                <c:pt idx="595">
                  <c:v>7.49</c:v>
                </c:pt>
                <c:pt idx="596">
                  <c:v>7.49</c:v>
                </c:pt>
                <c:pt idx="597">
                  <c:v>7.49</c:v>
                </c:pt>
                <c:pt idx="598">
                  <c:v>7.49</c:v>
                </c:pt>
                <c:pt idx="599">
                  <c:v>7.47</c:v>
                </c:pt>
                <c:pt idx="600">
                  <c:v>7.47</c:v>
                </c:pt>
                <c:pt idx="601">
                  <c:v>7.47</c:v>
                </c:pt>
                <c:pt idx="602">
                  <c:v>7.47</c:v>
                </c:pt>
                <c:pt idx="603">
                  <c:v>7.47</c:v>
                </c:pt>
                <c:pt idx="604">
                  <c:v>7.47</c:v>
                </c:pt>
                <c:pt idx="605">
                  <c:v>7.47</c:v>
                </c:pt>
                <c:pt idx="606">
                  <c:v>7.47</c:v>
                </c:pt>
                <c:pt idx="607">
                  <c:v>7.47</c:v>
                </c:pt>
                <c:pt idx="608">
                  <c:v>7.47</c:v>
                </c:pt>
                <c:pt idx="609">
                  <c:v>7.47</c:v>
                </c:pt>
                <c:pt idx="610">
                  <c:v>7.49</c:v>
                </c:pt>
                <c:pt idx="611">
                  <c:v>7.49</c:v>
                </c:pt>
                <c:pt idx="612">
                  <c:v>7.47</c:v>
                </c:pt>
                <c:pt idx="613">
                  <c:v>7.47</c:v>
                </c:pt>
                <c:pt idx="614">
                  <c:v>7.47</c:v>
                </c:pt>
                <c:pt idx="615">
                  <c:v>7.49</c:v>
                </c:pt>
                <c:pt idx="616">
                  <c:v>7.49</c:v>
                </c:pt>
                <c:pt idx="617">
                  <c:v>7.49</c:v>
                </c:pt>
                <c:pt idx="618">
                  <c:v>7.47</c:v>
                </c:pt>
                <c:pt idx="619">
                  <c:v>7.49</c:v>
                </c:pt>
                <c:pt idx="620">
                  <c:v>7.47</c:v>
                </c:pt>
                <c:pt idx="621">
                  <c:v>7.49</c:v>
                </c:pt>
                <c:pt idx="622">
                  <c:v>7.49</c:v>
                </c:pt>
                <c:pt idx="623">
                  <c:v>7.49</c:v>
                </c:pt>
                <c:pt idx="624">
                  <c:v>7.47</c:v>
                </c:pt>
                <c:pt idx="625">
                  <c:v>7.47</c:v>
                </c:pt>
                <c:pt idx="626">
                  <c:v>7.49</c:v>
                </c:pt>
                <c:pt idx="627">
                  <c:v>7.47</c:v>
                </c:pt>
                <c:pt idx="628">
                  <c:v>7.47</c:v>
                </c:pt>
                <c:pt idx="629">
                  <c:v>7.47</c:v>
                </c:pt>
                <c:pt idx="630">
                  <c:v>7.47</c:v>
                </c:pt>
                <c:pt idx="631">
                  <c:v>7.47</c:v>
                </c:pt>
                <c:pt idx="632">
                  <c:v>7.44</c:v>
                </c:pt>
                <c:pt idx="633">
                  <c:v>7.47</c:v>
                </c:pt>
                <c:pt idx="634">
                  <c:v>7.47</c:v>
                </c:pt>
                <c:pt idx="635">
                  <c:v>7.44</c:v>
                </c:pt>
                <c:pt idx="636">
                  <c:v>7.47</c:v>
                </c:pt>
                <c:pt idx="637">
                  <c:v>7.44</c:v>
                </c:pt>
                <c:pt idx="638">
                  <c:v>7.44</c:v>
                </c:pt>
                <c:pt idx="639">
                  <c:v>7.47</c:v>
                </c:pt>
                <c:pt idx="640">
                  <c:v>7.44</c:v>
                </c:pt>
                <c:pt idx="641">
                  <c:v>7.44</c:v>
                </c:pt>
                <c:pt idx="642">
                  <c:v>7.44</c:v>
                </c:pt>
                <c:pt idx="643">
                  <c:v>7.44</c:v>
                </c:pt>
                <c:pt idx="644">
                  <c:v>7.44</c:v>
                </c:pt>
                <c:pt idx="645">
                  <c:v>7.47</c:v>
                </c:pt>
                <c:pt idx="646">
                  <c:v>7.47</c:v>
                </c:pt>
                <c:pt idx="647">
                  <c:v>7.44</c:v>
                </c:pt>
                <c:pt idx="648">
                  <c:v>7.47</c:v>
                </c:pt>
                <c:pt idx="649">
                  <c:v>7.47</c:v>
                </c:pt>
                <c:pt idx="650">
                  <c:v>7.49</c:v>
                </c:pt>
                <c:pt idx="651">
                  <c:v>7.47</c:v>
                </c:pt>
                <c:pt idx="652">
                  <c:v>7.44</c:v>
                </c:pt>
                <c:pt idx="653">
                  <c:v>7.47</c:v>
                </c:pt>
                <c:pt idx="654">
                  <c:v>7.49</c:v>
                </c:pt>
                <c:pt idx="655">
                  <c:v>7.49</c:v>
                </c:pt>
                <c:pt idx="656">
                  <c:v>7.47</c:v>
                </c:pt>
                <c:pt idx="657">
                  <c:v>7.47</c:v>
                </c:pt>
                <c:pt idx="658">
                  <c:v>7.47</c:v>
                </c:pt>
                <c:pt idx="659">
                  <c:v>7.49</c:v>
                </c:pt>
                <c:pt idx="660">
                  <c:v>7.49</c:v>
                </c:pt>
                <c:pt idx="661">
                  <c:v>7.49</c:v>
                </c:pt>
                <c:pt idx="662">
                  <c:v>7.44</c:v>
                </c:pt>
                <c:pt idx="663">
                  <c:v>7.49</c:v>
                </c:pt>
                <c:pt idx="664">
                  <c:v>7.47</c:v>
                </c:pt>
                <c:pt idx="665">
                  <c:v>7.47</c:v>
                </c:pt>
                <c:pt idx="666">
                  <c:v>7.49</c:v>
                </c:pt>
                <c:pt idx="667">
                  <c:v>7.47</c:v>
                </c:pt>
                <c:pt idx="668">
                  <c:v>7.49</c:v>
                </c:pt>
                <c:pt idx="669">
                  <c:v>7.47</c:v>
                </c:pt>
                <c:pt idx="670">
                  <c:v>7.49</c:v>
                </c:pt>
                <c:pt idx="671">
                  <c:v>7.49</c:v>
                </c:pt>
                <c:pt idx="672">
                  <c:v>7.47</c:v>
                </c:pt>
                <c:pt idx="673">
                  <c:v>7.47</c:v>
                </c:pt>
                <c:pt idx="674">
                  <c:v>7.47</c:v>
                </c:pt>
                <c:pt idx="675">
                  <c:v>7.47</c:v>
                </c:pt>
                <c:pt idx="676">
                  <c:v>7.47</c:v>
                </c:pt>
                <c:pt idx="677">
                  <c:v>7.44</c:v>
                </c:pt>
                <c:pt idx="678">
                  <c:v>7.47</c:v>
                </c:pt>
                <c:pt idx="679">
                  <c:v>7.47</c:v>
                </c:pt>
                <c:pt idx="680">
                  <c:v>7.49</c:v>
                </c:pt>
                <c:pt idx="681">
                  <c:v>7.47</c:v>
                </c:pt>
                <c:pt idx="682">
                  <c:v>7.47</c:v>
                </c:pt>
                <c:pt idx="683">
                  <c:v>7.49</c:v>
                </c:pt>
                <c:pt idx="684">
                  <c:v>7.47</c:v>
                </c:pt>
                <c:pt idx="685">
                  <c:v>7.49</c:v>
                </c:pt>
                <c:pt idx="686">
                  <c:v>7.49</c:v>
                </c:pt>
                <c:pt idx="687">
                  <c:v>7.47</c:v>
                </c:pt>
                <c:pt idx="688">
                  <c:v>7.47</c:v>
                </c:pt>
                <c:pt idx="689">
                  <c:v>7.47</c:v>
                </c:pt>
                <c:pt idx="690">
                  <c:v>7.47</c:v>
                </c:pt>
                <c:pt idx="691">
                  <c:v>7.47</c:v>
                </c:pt>
                <c:pt idx="692">
                  <c:v>7.47</c:v>
                </c:pt>
                <c:pt idx="693">
                  <c:v>7.49</c:v>
                </c:pt>
                <c:pt idx="694">
                  <c:v>7.47</c:v>
                </c:pt>
                <c:pt idx="695">
                  <c:v>7.47</c:v>
                </c:pt>
                <c:pt idx="696">
                  <c:v>7.49</c:v>
                </c:pt>
                <c:pt idx="697">
                  <c:v>7.47</c:v>
                </c:pt>
                <c:pt idx="698">
                  <c:v>7.49</c:v>
                </c:pt>
                <c:pt idx="699">
                  <c:v>7.47</c:v>
                </c:pt>
                <c:pt idx="700">
                  <c:v>7.47</c:v>
                </c:pt>
                <c:pt idx="701">
                  <c:v>7.49</c:v>
                </c:pt>
                <c:pt idx="702">
                  <c:v>7.47</c:v>
                </c:pt>
                <c:pt idx="703">
                  <c:v>7.47</c:v>
                </c:pt>
                <c:pt idx="704">
                  <c:v>7.49</c:v>
                </c:pt>
                <c:pt idx="705">
                  <c:v>7.49</c:v>
                </c:pt>
                <c:pt idx="706">
                  <c:v>7.52</c:v>
                </c:pt>
                <c:pt idx="707">
                  <c:v>7.47</c:v>
                </c:pt>
                <c:pt idx="708">
                  <c:v>7.49</c:v>
                </c:pt>
                <c:pt idx="709">
                  <c:v>7.49</c:v>
                </c:pt>
                <c:pt idx="710">
                  <c:v>7.52</c:v>
                </c:pt>
                <c:pt idx="711">
                  <c:v>7.49</c:v>
                </c:pt>
                <c:pt idx="712">
                  <c:v>7.47</c:v>
                </c:pt>
                <c:pt idx="713">
                  <c:v>7.49</c:v>
                </c:pt>
                <c:pt idx="714">
                  <c:v>7.47</c:v>
                </c:pt>
                <c:pt idx="715">
                  <c:v>7.49</c:v>
                </c:pt>
                <c:pt idx="716">
                  <c:v>7.47</c:v>
                </c:pt>
                <c:pt idx="717">
                  <c:v>7.49</c:v>
                </c:pt>
                <c:pt idx="718">
                  <c:v>7.47</c:v>
                </c:pt>
                <c:pt idx="719">
                  <c:v>7.49</c:v>
                </c:pt>
                <c:pt idx="720">
                  <c:v>7.47</c:v>
                </c:pt>
                <c:pt idx="721">
                  <c:v>7.47</c:v>
                </c:pt>
                <c:pt idx="722">
                  <c:v>7.47</c:v>
                </c:pt>
                <c:pt idx="723">
                  <c:v>7.49</c:v>
                </c:pt>
                <c:pt idx="724">
                  <c:v>7.44</c:v>
                </c:pt>
                <c:pt idx="725">
                  <c:v>7.44</c:v>
                </c:pt>
                <c:pt idx="726">
                  <c:v>7.49</c:v>
                </c:pt>
                <c:pt idx="727">
                  <c:v>7.47</c:v>
                </c:pt>
                <c:pt idx="728">
                  <c:v>7.47</c:v>
                </c:pt>
                <c:pt idx="729">
                  <c:v>7.44</c:v>
                </c:pt>
                <c:pt idx="730">
                  <c:v>7.47</c:v>
                </c:pt>
                <c:pt idx="731">
                  <c:v>7.47</c:v>
                </c:pt>
                <c:pt idx="732">
                  <c:v>7.47</c:v>
                </c:pt>
                <c:pt idx="733">
                  <c:v>7.47</c:v>
                </c:pt>
                <c:pt idx="734">
                  <c:v>7.47</c:v>
                </c:pt>
                <c:pt idx="735">
                  <c:v>7.47</c:v>
                </c:pt>
                <c:pt idx="736">
                  <c:v>7.47</c:v>
                </c:pt>
                <c:pt idx="737">
                  <c:v>7.49</c:v>
                </c:pt>
                <c:pt idx="738">
                  <c:v>7.47</c:v>
                </c:pt>
                <c:pt idx="739">
                  <c:v>7.47</c:v>
                </c:pt>
                <c:pt idx="740">
                  <c:v>7.49</c:v>
                </c:pt>
                <c:pt idx="741">
                  <c:v>7.47</c:v>
                </c:pt>
                <c:pt idx="742">
                  <c:v>7.47</c:v>
                </c:pt>
                <c:pt idx="743">
                  <c:v>7.49</c:v>
                </c:pt>
                <c:pt idx="744">
                  <c:v>7.47</c:v>
                </c:pt>
                <c:pt idx="745">
                  <c:v>7.47</c:v>
                </c:pt>
                <c:pt idx="746">
                  <c:v>7.44</c:v>
                </c:pt>
                <c:pt idx="747">
                  <c:v>7.47</c:v>
                </c:pt>
                <c:pt idx="748">
                  <c:v>7.47</c:v>
                </c:pt>
                <c:pt idx="749">
                  <c:v>7.47</c:v>
                </c:pt>
                <c:pt idx="750">
                  <c:v>7.44</c:v>
                </c:pt>
                <c:pt idx="751">
                  <c:v>7.47</c:v>
                </c:pt>
                <c:pt idx="752">
                  <c:v>7.44</c:v>
                </c:pt>
                <c:pt idx="753">
                  <c:v>7.47</c:v>
                </c:pt>
                <c:pt idx="754">
                  <c:v>7.44</c:v>
                </c:pt>
                <c:pt idx="755">
                  <c:v>7.44</c:v>
                </c:pt>
                <c:pt idx="756">
                  <c:v>7.44</c:v>
                </c:pt>
                <c:pt idx="757">
                  <c:v>7.47</c:v>
                </c:pt>
                <c:pt idx="758">
                  <c:v>7.44</c:v>
                </c:pt>
                <c:pt idx="759">
                  <c:v>7.47</c:v>
                </c:pt>
                <c:pt idx="760">
                  <c:v>7.49</c:v>
                </c:pt>
                <c:pt idx="761">
                  <c:v>7.44</c:v>
                </c:pt>
                <c:pt idx="762">
                  <c:v>7.47</c:v>
                </c:pt>
                <c:pt idx="763">
                  <c:v>7.47</c:v>
                </c:pt>
                <c:pt idx="764">
                  <c:v>7.44</c:v>
                </c:pt>
                <c:pt idx="765">
                  <c:v>7.47</c:v>
                </c:pt>
                <c:pt idx="766">
                  <c:v>7.47</c:v>
                </c:pt>
                <c:pt idx="767">
                  <c:v>7.47</c:v>
                </c:pt>
                <c:pt idx="768">
                  <c:v>7.44</c:v>
                </c:pt>
                <c:pt idx="769">
                  <c:v>7.44</c:v>
                </c:pt>
                <c:pt idx="770">
                  <c:v>7.44</c:v>
                </c:pt>
                <c:pt idx="771">
                  <c:v>7.44</c:v>
                </c:pt>
                <c:pt idx="772">
                  <c:v>7.47</c:v>
                </c:pt>
                <c:pt idx="773">
                  <c:v>7.44</c:v>
                </c:pt>
                <c:pt idx="774">
                  <c:v>7.47</c:v>
                </c:pt>
                <c:pt idx="775">
                  <c:v>7.47</c:v>
                </c:pt>
                <c:pt idx="776">
                  <c:v>7.47</c:v>
                </c:pt>
                <c:pt idx="777">
                  <c:v>7.44</c:v>
                </c:pt>
                <c:pt idx="778">
                  <c:v>7.44</c:v>
                </c:pt>
                <c:pt idx="779">
                  <c:v>7.44</c:v>
                </c:pt>
                <c:pt idx="780">
                  <c:v>7.44</c:v>
                </c:pt>
                <c:pt idx="781">
                  <c:v>7.47</c:v>
                </c:pt>
                <c:pt idx="782">
                  <c:v>7.44</c:v>
                </c:pt>
                <c:pt idx="783">
                  <c:v>7.44</c:v>
                </c:pt>
                <c:pt idx="784">
                  <c:v>7.44</c:v>
                </c:pt>
                <c:pt idx="785">
                  <c:v>7.44</c:v>
                </c:pt>
                <c:pt idx="786">
                  <c:v>7.44</c:v>
                </c:pt>
                <c:pt idx="787">
                  <c:v>7.44</c:v>
                </c:pt>
                <c:pt idx="788">
                  <c:v>7.44</c:v>
                </c:pt>
                <c:pt idx="789">
                  <c:v>7.47</c:v>
                </c:pt>
                <c:pt idx="790">
                  <c:v>7.44</c:v>
                </c:pt>
                <c:pt idx="791">
                  <c:v>7.44</c:v>
                </c:pt>
                <c:pt idx="792">
                  <c:v>7.44</c:v>
                </c:pt>
                <c:pt idx="793">
                  <c:v>7.44</c:v>
                </c:pt>
                <c:pt idx="794">
                  <c:v>7.44</c:v>
                </c:pt>
                <c:pt idx="795">
                  <c:v>7.44</c:v>
                </c:pt>
                <c:pt idx="796">
                  <c:v>7.47</c:v>
                </c:pt>
                <c:pt idx="797">
                  <c:v>7.47</c:v>
                </c:pt>
                <c:pt idx="798">
                  <c:v>7.44</c:v>
                </c:pt>
                <c:pt idx="799">
                  <c:v>7.44</c:v>
                </c:pt>
                <c:pt idx="800">
                  <c:v>7.44</c:v>
                </c:pt>
                <c:pt idx="801">
                  <c:v>7.47</c:v>
                </c:pt>
                <c:pt idx="802">
                  <c:v>7.44</c:v>
                </c:pt>
                <c:pt idx="803">
                  <c:v>7.47</c:v>
                </c:pt>
                <c:pt idx="804">
                  <c:v>7.44</c:v>
                </c:pt>
                <c:pt idx="805">
                  <c:v>7.44</c:v>
                </c:pt>
                <c:pt idx="806">
                  <c:v>7.44</c:v>
                </c:pt>
                <c:pt idx="807">
                  <c:v>7.44</c:v>
                </c:pt>
                <c:pt idx="808">
                  <c:v>7.44</c:v>
                </c:pt>
                <c:pt idx="809">
                  <c:v>7.44</c:v>
                </c:pt>
                <c:pt idx="810">
                  <c:v>7.44</c:v>
                </c:pt>
                <c:pt idx="811">
                  <c:v>7.44</c:v>
                </c:pt>
                <c:pt idx="812">
                  <c:v>7.44</c:v>
                </c:pt>
                <c:pt idx="813">
                  <c:v>7.44</c:v>
                </c:pt>
                <c:pt idx="814">
                  <c:v>7.44</c:v>
                </c:pt>
                <c:pt idx="815">
                  <c:v>7.44</c:v>
                </c:pt>
                <c:pt idx="816">
                  <c:v>7.44</c:v>
                </c:pt>
                <c:pt idx="817">
                  <c:v>7.44</c:v>
                </c:pt>
                <c:pt idx="818">
                  <c:v>7.44</c:v>
                </c:pt>
                <c:pt idx="819">
                  <c:v>7.44</c:v>
                </c:pt>
                <c:pt idx="820">
                  <c:v>7.44</c:v>
                </c:pt>
                <c:pt idx="821">
                  <c:v>7.44</c:v>
                </c:pt>
                <c:pt idx="822">
                  <c:v>7.44</c:v>
                </c:pt>
                <c:pt idx="823">
                  <c:v>7.44</c:v>
                </c:pt>
                <c:pt idx="824">
                  <c:v>7.44</c:v>
                </c:pt>
                <c:pt idx="825">
                  <c:v>7.44</c:v>
                </c:pt>
                <c:pt idx="826">
                  <c:v>7.42</c:v>
                </c:pt>
                <c:pt idx="827">
                  <c:v>7.44</c:v>
                </c:pt>
                <c:pt idx="828">
                  <c:v>7.44</c:v>
                </c:pt>
                <c:pt idx="829">
                  <c:v>7.47</c:v>
                </c:pt>
                <c:pt idx="830">
                  <c:v>7.44</c:v>
                </c:pt>
                <c:pt idx="831">
                  <c:v>7.44</c:v>
                </c:pt>
                <c:pt idx="832">
                  <c:v>7.44</c:v>
                </c:pt>
                <c:pt idx="833">
                  <c:v>7.42</c:v>
                </c:pt>
                <c:pt idx="834">
                  <c:v>7.44</c:v>
                </c:pt>
                <c:pt idx="835">
                  <c:v>7.44</c:v>
                </c:pt>
                <c:pt idx="836">
                  <c:v>7.44</c:v>
                </c:pt>
                <c:pt idx="837">
                  <c:v>7.42</c:v>
                </c:pt>
                <c:pt idx="838">
                  <c:v>7.42</c:v>
                </c:pt>
                <c:pt idx="839">
                  <c:v>7.44</c:v>
                </c:pt>
                <c:pt idx="840">
                  <c:v>7.44</c:v>
                </c:pt>
                <c:pt idx="841">
                  <c:v>7.44</c:v>
                </c:pt>
                <c:pt idx="842">
                  <c:v>7.44</c:v>
                </c:pt>
                <c:pt idx="843">
                  <c:v>7.44</c:v>
                </c:pt>
                <c:pt idx="844">
                  <c:v>7.44</c:v>
                </c:pt>
                <c:pt idx="845">
                  <c:v>7.44</c:v>
                </c:pt>
                <c:pt idx="846">
                  <c:v>7.44</c:v>
                </c:pt>
                <c:pt idx="847">
                  <c:v>7.44</c:v>
                </c:pt>
                <c:pt idx="848">
                  <c:v>7.44</c:v>
                </c:pt>
                <c:pt idx="849">
                  <c:v>7.44</c:v>
                </c:pt>
                <c:pt idx="850">
                  <c:v>7.44</c:v>
                </c:pt>
                <c:pt idx="851">
                  <c:v>7.44</c:v>
                </c:pt>
                <c:pt idx="852">
                  <c:v>7.44</c:v>
                </c:pt>
                <c:pt idx="853">
                  <c:v>7.44</c:v>
                </c:pt>
                <c:pt idx="854">
                  <c:v>7.44</c:v>
                </c:pt>
                <c:pt idx="855">
                  <c:v>7.44</c:v>
                </c:pt>
                <c:pt idx="856">
                  <c:v>7.44</c:v>
                </c:pt>
                <c:pt idx="857">
                  <c:v>7.44</c:v>
                </c:pt>
                <c:pt idx="858">
                  <c:v>7.44</c:v>
                </c:pt>
                <c:pt idx="859">
                  <c:v>7.44</c:v>
                </c:pt>
                <c:pt idx="860">
                  <c:v>7.44</c:v>
                </c:pt>
                <c:pt idx="861">
                  <c:v>7.44</c:v>
                </c:pt>
                <c:pt idx="862">
                  <c:v>7.44</c:v>
                </c:pt>
                <c:pt idx="863">
                  <c:v>7.42</c:v>
                </c:pt>
                <c:pt idx="864">
                  <c:v>7.44</c:v>
                </c:pt>
                <c:pt idx="865">
                  <c:v>7.44</c:v>
                </c:pt>
                <c:pt idx="866">
                  <c:v>7.44</c:v>
                </c:pt>
                <c:pt idx="867">
                  <c:v>7.44</c:v>
                </c:pt>
                <c:pt idx="868">
                  <c:v>7.44</c:v>
                </c:pt>
                <c:pt idx="869">
                  <c:v>7.44</c:v>
                </c:pt>
                <c:pt idx="870">
                  <c:v>7.44</c:v>
                </c:pt>
                <c:pt idx="871">
                  <c:v>7.44</c:v>
                </c:pt>
                <c:pt idx="872">
                  <c:v>7.44</c:v>
                </c:pt>
                <c:pt idx="873">
                  <c:v>7.44</c:v>
                </c:pt>
                <c:pt idx="874">
                  <c:v>7.44</c:v>
                </c:pt>
                <c:pt idx="875">
                  <c:v>7.44</c:v>
                </c:pt>
                <c:pt idx="876">
                  <c:v>7.44</c:v>
                </c:pt>
                <c:pt idx="877">
                  <c:v>7.44</c:v>
                </c:pt>
                <c:pt idx="878">
                  <c:v>7.44</c:v>
                </c:pt>
                <c:pt idx="879">
                  <c:v>7.44</c:v>
                </c:pt>
                <c:pt idx="880">
                  <c:v>7.47</c:v>
                </c:pt>
                <c:pt idx="881">
                  <c:v>7.44</c:v>
                </c:pt>
                <c:pt idx="882">
                  <c:v>7.44</c:v>
                </c:pt>
                <c:pt idx="883">
                  <c:v>7.44</c:v>
                </c:pt>
                <c:pt idx="884">
                  <c:v>7.44</c:v>
                </c:pt>
                <c:pt idx="885">
                  <c:v>7.44</c:v>
                </c:pt>
                <c:pt idx="886">
                  <c:v>7.47</c:v>
                </c:pt>
                <c:pt idx="887">
                  <c:v>7.44</c:v>
                </c:pt>
                <c:pt idx="888">
                  <c:v>7.44</c:v>
                </c:pt>
                <c:pt idx="889">
                  <c:v>7.44</c:v>
                </c:pt>
                <c:pt idx="890">
                  <c:v>7.44</c:v>
                </c:pt>
                <c:pt idx="891">
                  <c:v>7.47</c:v>
                </c:pt>
                <c:pt idx="892">
                  <c:v>7.44</c:v>
                </c:pt>
                <c:pt idx="893">
                  <c:v>7.44</c:v>
                </c:pt>
                <c:pt idx="894">
                  <c:v>7.47</c:v>
                </c:pt>
                <c:pt idx="895">
                  <c:v>7.44</c:v>
                </c:pt>
                <c:pt idx="896">
                  <c:v>7.44</c:v>
                </c:pt>
                <c:pt idx="897">
                  <c:v>7.44</c:v>
                </c:pt>
                <c:pt idx="898">
                  <c:v>7.44</c:v>
                </c:pt>
                <c:pt idx="899">
                  <c:v>7.44</c:v>
                </c:pt>
                <c:pt idx="900">
                  <c:v>7.47</c:v>
                </c:pt>
                <c:pt idx="901">
                  <c:v>7.44</c:v>
                </c:pt>
                <c:pt idx="902">
                  <c:v>7.44</c:v>
                </c:pt>
                <c:pt idx="903">
                  <c:v>7.44</c:v>
                </c:pt>
                <c:pt idx="904">
                  <c:v>7.44</c:v>
                </c:pt>
                <c:pt idx="905">
                  <c:v>7.44</c:v>
                </c:pt>
                <c:pt idx="906">
                  <c:v>7.44</c:v>
                </c:pt>
                <c:pt idx="907">
                  <c:v>7.44</c:v>
                </c:pt>
                <c:pt idx="908">
                  <c:v>7.47</c:v>
                </c:pt>
                <c:pt idx="909">
                  <c:v>7.44</c:v>
                </c:pt>
                <c:pt idx="910">
                  <c:v>7.47</c:v>
                </c:pt>
                <c:pt idx="911">
                  <c:v>7.47</c:v>
                </c:pt>
                <c:pt idx="912">
                  <c:v>7.47</c:v>
                </c:pt>
                <c:pt idx="913">
                  <c:v>7.47</c:v>
                </c:pt>
                <c:pt idx="914">
                  <c:v>7.44</c:v>
                </c:pt>
                <c:pt idx="915">
                  <c:v>7.47</c:v>
                </c:pt>
                <c:pt idx="916">
                  <c:v>7.47</c:v>
                </c:pt>
                <c:pt idx="917">
                  <c:v>7.44</c:v>
                </c:pt>
                <c:pt idx="918">
                  <c:v>7.47</c:v>
                </c:pt>
                <c:pt idx="919">
                  <c:v>7.47</c:v>
                </c:pt>
                <c:pt idx="920">
                  <c:v>7.44</c:v>
                </c:pt>
                <c:pt idx="921">
                  <c:v>7.44</c:v>
                </c:pt>
                <c:pt idx="922">
                  <c:v>7.47</c:v>
                </c:pt>
                <c:pt idx="923">
                  <c:v>7.47</c:v>
                </c:pt>
                <c:pt idx="924">
                  <c:v>7.47</c:v>
                </c:pt>
                <c:pt idx="925">
                  <c:v>7.44</c:v>
                </c:pt>
                <c:pt idx="926">
                  <c:v>7.47</c:v>
                </c:pt>
                <c:pt idx="927">
                  <c:v>7.44</c:v>
                </c:pt>
                <c:pt idx="928">
                  <c:v>7.44</c:v>
                </c:pt>
                <c:pt idx="929">
                  <c:v>7.44</c:v>
                </c:pt>
                <c:pt idx="930">
                  <c:v>7.44</c:v>
                </c:pt>
                <c:pt idx="931">
                  <c:v>7.44</c:v>
                </c:pt>
                <c:pt idx="932">
                  <c:v>7.44</c:v>
                </c:pt>
                <c:pt idx="933">
                  <c:v>7.44</c:v>
                </c:pt>
                <c:pt idx="934">
                  <c:v>7.47</c:v>
                </c:pt>
                <c:pt idx="935">
                  <c:v>7.47</c:v>
                </c:pt>
                <c:pt idx="936">
                  <c:v>7.47</c:v>
                </c:pt>
                <c:pt idx="937">
                  <c:v>7.44</c:v>
                </c:pt>
                <c:pt idx="938">
                  <c:v>7.44</c:v>
                </c:pt>
                <c:pt idx="939">
                  <c:v>7.47</c:v>
                </c:pt>
                <c:pt idx="940">
                  <c:v>7.44</c:v>
                </c:pt>
                <c:pt idx="941">
                  <c:v>7.44</c:v>
                </c:pt>
                <c:pt idx="942">
                  <c:v>7.44</c:v>
                </c:pt>
                <c:pt idx="943">
                  <c:v>7.44</c:v>
                </c:pt>
                <c:pt idx="944">
                  <c:v>7.44</c:v>
                </c:pt>
                <c:pt idx="945">
                  <c:v>7.42</c:v>
                </c:pt>
                <c:pt idx="946">
                  <c:v>7.44</c:v>
                </c:pt>
                <c:pt idx="947">
                  <c:v>7.44</c:v>
                </c:pt>
                <c:pt idx="948">
                  <c:v>7.44</c:v>
                </c:pt>
                <c:pt idx="949">
                  <c:v>7.44</c:v>
                </c:pt>
                <c:pt idx="950">
                  <c:v>7.44</c:v>
                </c:pt>
                <c:pt idx="951">
                  <c:v>7.42</c:v>
                </c:pt>
                <c:pt idx="952">
                  <c:v>7.44</c:v>
                </c:pt>
                <c:pt idx="953">
                  <c:v>7.44</c:v>
                </c:pt>
                <c:pt idx="954">
                  <c:v>7.44</c:v>
                </c:pt>
                <c:pt idx="955">
                  <c:v>7.44</c:v>
                </c:pt>
                <c:pt idx="956">
                  <c:v>7.44</c:v>
                </c:pt>
                <c:pt idx="957">
                  <c:v>7.44</c:v>
                </c:pt>
                <c:pt idx="958">
                  <c:v>7.44</c:v>
                </c:pt>
                <c:pt idx="959">
                  <c:v>7.44</c:v>
                </c:pt>
                <c:pt idx="960">
                  <c:v>7.44</c:v>
                </c:pt>
                <c:pt idx="961">
                  <c:v>7.42</c:v>
                </c:pt>
                <c:pt idx="962">
                  <c:v>7.44</c:v>
                </c:pt>
                <c:pt idx="963">
                  <c:v>7.44</c:v>
                </c:pt>
                <c:pt idx="964">
                  <c:v>7.42</c:v>
                </c:pt>
                <c:pt idx="965">
                  <c:v>7.42</c:v>
                </c:pt>
                <c:pt idx="966">
                  <c:v>7.42</c:v>
                </c:pt>
                <c:pt idx="967">
                  <c:v>7.42</c:v>
                </c:pt>
                <c:pt idx="968">
                  <c:v>7.44</c:v>
                </c:pt>
                <c:pt idx="969">
                  <c:v>7.44</c:v>
                </c:pt>
                <c:pt idx="970">
                  <c:v>7.42</c:v>
                </c:pt>
                <c:pt idx="971">
                  <c:v>7.44</c:v>
                </c:pt>
                <c:pt idx="972">
                  <c:v>7.42</c:v>
                </c:pt>
                <c:pt idx="973">
                  <c:v>7.42</c:v>
                </c:pt>
                <c:pt idx="974">
                  <c:v>7.42</c:v>
                </c:pt>
                <c:pt idx="975">
                  <c:v>7.42</c:v>
                </c:pt>
                <c:pt idx="976">
                  <c:v>7.44</c:v>
                </c:pt>
                <c:pt idx="977">
                  <c:v>7.44</c:v>
                </c:pt>
                <c:pt idx="978">
                  <c:v>7.44</c:v>
                </c:pt>
                <c:pt idx="979">
                  <c:v>7.44</c:v>
                </c:pt>
                <c:pt idx="980">
                  <c:v>7.42</c:v>
                </c:pt>
                <c:pt idx="981">
                  <c:v>7.42</c:v>
                </c:pt>
                <c:pt idx="982">
                  <c:v>7.44</c:v>
                </c:pt>
                <c:pt idx="983">
                  <c:v>7.44</c:v>
                </c:pt>
                <c:pt idx="984">
                  <c:v>7.44</c:v>
                </c:pt>
                <c:pt idx="985">
                  <c:v>7.44</c:v>
                </c:pt>
                <c:pt idx="986">
                  <c:v>7.44</c:v>
                </c:pt>
                <c:pt idx="987">
                  <c:v>7.44</c:v>
                </c:pt>
                <c:pt idx="988">
                  <c:v>7.44</c:v>
                </c:pt>
                <c:pt idx="989">
                  <c:v>7.44</c:v>
                </c:pt>
                <c:pt idx="990">
                  <c:v>7.42</c:v>
                </c:pt>
                <c:pt idx="991">
                  <c:v>7.44</c:v>
                </c:pt>
                <c:pt idx="992">
                  <c:v>7.44</c:v>
                </c:pt>
                <c:pt idx="993">
                  <c:v>7.42</c:v>
                </c:pt>
                <c:pt idx="994">
                  <c:v>7.44</c:v>
                </c:pt>
                <c:pt idx="995">
                  <c:v>7.44</c:v>
                </c:pt>
                <c:pt idx="996">
                  <c:v>7.44</c:v>
                </c:pt>
                <c:pt idx="997">
                  <c:v>7.44</c:v>
                </c:pt>
                <c:pt idx="998">
                  <c:v>7.47</c:v>
                </c:pt>
                <c:pt idx="999">
                  <c:v>7.44</c:v>
                </c:pt>
                <c:pt idx="1000">
                  <c:v>7.44</c:v>
                </c:pt>
                <c:pt idx="1001">
                  <c:v>7.44</c:v>
                </c:pt>
                <c:pt idx="1002">
                  <c:v>7.47</c:v>
                </c:pt>
                <c:pt idx="1003">
                  <c:v>7.47</c:v>
                </c:pt>
                <c:pt idx="1004">
                  <c:v>7.44</c:v>
                </c:pt>
                <c:pt idx="1005">
                  <c:v>7.44</c:v>
                </c:pt>
                <c:pt idx="1006">
                  <c:v>7.47</c:v>
                </c:pt>
                <c:pt idx="1007">
                  <c:v>7.47</c:v>
                </c:pt>
                <c:pt idx="1008">
                  <c:v>7.44</c:v>
                </c:pt>
                <c:pt idx="1009">
                  <c:v>7.47</c:v>
                </c:pt>
                <c:pt idx="1010">
                  <c:v>7.44</c:v>
                </c:pt>
                <c:pt idx="1011">
                  <c:v>7.44</c:v>
                </c:pt>
                <c:pt idx="1012">
                  <c:v>7.44</c:v>
                </c:pt>
                <c:pt idx="1013">
                  <c:v>7.44</c:v>
                </c:pt>
                <c:pt idx="1014">
                  <c:v>7.44</c:v>
                </c:pt>
                <c:pt idx="1015">
                  <c:v>7.44</c:v>
                </c:pt>
                <c:pt idx="1016">
                  <c:v>7.44</c:v>
                </c:pt>
                <c:pt idx="1017">
                  <c:v>7.44</c:v>
                </c:pt>
                <c:pt idx="1018">
                  <c:v>7.44</c:v>
                </c:pt>
                <c:pt idx="1019">
                  <c:v>7.44</c:v>
                </c:pt>
                <c:pt idx="1020">
                  <c:v>7.44</c:v>
                </c:pt>
                <c:pt idx="1021">
                  <c:v>7.44</c:v>
                </c:pt>
                <c:pt idx="1022">
                  <c:v>7.42</c:v>
                </c:pt>
                <c:pt idx="1023">
                  <c:v>7.42</c:v>
                </c:pt>
                <c:pt idx="1024">
                  <c:v>7.44</c:v>
                </c:pt>
                <c:pt idx="1025">
                  <c:v>7.42</c:v>
                </c:pt>
                <c:pt idx="1026">
                  <c:v>7.47</c:v>
                </c:pt>
                <c:pt idx="1027">
                  <c:v>7.44</c:v>
                </c:pt>
                <c:pt idx="1028">
                  <c:v>7.44</c:v>
                </c:pt>
                <c:pt idx="1029">
                  <c:v>7.44</c:v>
                </c:pt>
                <c:pt idx="1030">
                  <c:v>7.44</c:v>
                </c:pt>
                <c:pt idx="1031">
                  <c:v>7.44</c:v>
                </c:pt>
                <c:pt idx="1032">
                  <c:v>7.47</c:v>
                </c:pt>
                <c:pt idx="1033">
                  <c:v>7.42</c:v>
                </c:pt>
                <c:pt idx="1034">
                  <c:v>7.44</c:v>
                </c:pt>
                <c:pt idx="1035">
                  <c:v>7.44</c:v>
                </c:pt>
                <c:pt idx="1036">
                  <c:v>7.44</c:v>
                </c:pt>
                <c:pt idx="1037">
                  <c:v>7.44</c:v>
                </c:pt>
                <c:pt idx="1038">
                  <c:v>7.42</c:v>
                </c:pt>
                <c:pt idx="1039">
                  <c:v>7.44</c:v>
                </c:pt>
                <c:pt idx="1040">
                  <c:v>7.42</c:v>
                </c:pt>
                <c:pt idx="1041">
                  <c:v>7.44</c:v>
                </c:pt>
                <c:pt idx="1042">
                  <c:v>7.44</c:v>
                </c:pt>
                <c:pt idx="1043">
                  <c:v>7.42</c:v>
                </c:pt>
                <c:pt idx="1044">
                  <c:v>7.44</c:v>
                </c:pt>
                <c:pt idx="1045">
                  <c:v>7.42</c:v>
                </c:pt>
                <c:pt idx="1046">
                  <c:v>7.44</c:v>
                </c:pt>
                <c:pt idx="1047">
                  <c:v>7.44</c:v>
                </c:pt>
                <c:pt idx="1048">
                  <c:v>7.42</c:v>
                </c:pt>
                <c:pt idx="1049">
                  <c:v>7.42</c:v>
                </c:pt>
                <c:pt idx="1050">
                  <c:v>7.42</c:v>
                </c:pt>
                <c:pt idx="1051">
                  <c:v>7.44</c:v>
                </c:pt>
                <c:pt idx="1052">
                  <c:v>7.44</c:v>
                </c:pt>
                <c:pt idx="1053">
                  <c:v>7.42</c:v>
                </c:pt>
                <c:pt idx="1054">
                  <c:v>7.44</c:v>
                </c:pt>
                <c:pt idx="1055">
                  <c:v>7.44</c:v>
                </c:pt>
                <c:pt idx="1056">
                  <c:v>7.42</c:v>
                </c:pt>
                <c:pt idx="1057">
                  <c:v>7.44</c:v>
                </c:pt>
                <c:pt idx="1058">
                  <c:v>7.42</c:v>
                </c:pt>
                <c:pt idx="1059">
                  <c:v>7.44</c:v>
                </c:pt>
                <c:pt idx="1060">
                  <c:v>7.42</c:v>
                </c:pt>
                <c:pt idx="1061">
                  <c:v>7.42</c:v>
                </c:pt>
                <c:pt idx="1062">
                  <c:v>7.42</c:v>
                </c:pt>
                <c:pt idx="1063">
                  <c:v>7.42</c:v>
                </c:pt>
                <c:pt idx="1064">
                  <c:v>7.42</c:v>
                </c:pt>
                <c:pt idx="1065">
                  <c:v>7.42</c:v>
                </c:pt>
                <c:pt idx="1066">
                  <c:v>7.39</c:v>
                </c:pt>
                <c:pt idx="1067">
                  <c:v>7.42</c:v>
                </c:pt>
                <c:pt idx="1068">
                  <c:v>7.42</c:v>
                </c:pt>
                <c:pt idx="1069">
                  <c:v>7.42</c:v>
                </c:pt>
                <c:pt idx="1070">
                  <c:v>7.42</c:v>
                </c:pt>
                <c:pt idx="1071">
                  <c:v>7.42</c:v>
                </c:pt>
                <c:pt idx="1072">
                  <c:v>7.42</c:v>
                </c:pt>
                <c:pt idx="1073">
                  <c:v>7.42</c:v>
                </c:pt>
                <c:pt idx="1074">
                  <c:v>7.39</c:v>
                </c:pt>
                <c:pt idx="1075">
                  <c:v>7.42</c:v>
                </c:pt>
                <c:pt idx="1076">
                  <c:v>7.42</c:v>
                </c:pt>
                <c:pt idx="1077">
                  <c:v>7.42</c:v>
                </c:pt>
                <c:pt idx="1078">
                  <c:v>7.42</c:v>
                </c:pt>
                <c:pt idx="1079">
                  <c:v>7.42</c:v>
                </c:pt>
                <c:pt idx="1080">
                  <c:v>7.39</c:v>
                </c:pt>
                <c:pt idx="1081">
                  <c:v>7.42</c:v>
                </c:pt>
                <c:pt idx="1082">
                  <c:v>7.42</c:v>
                </c:pt>
                <c:pt idx="1083">
                  <c:v>7.42</c:v>
                </c:pt>
                <c:pt idx="1084">
                  <c:v>7.42</c:v>
                </c:pt>
                <c:pt idx="1085">
                  <c:v>7.42</c:v>
                </c:pt>
                <c:pt idx="1086">
                  <c:v>7.42</c:v>
                </c:pt>
                <c:pt idx="1087">
                  <c:v>7.42</c:v>
                </c:pt>
                <c:pt idx="1088">
                  <c:v>7.42</c:v>
                </c:pt>
                <c:pt idx="1089">
                  <c:v>7.42</c:v>
                </c:pt>
                <c:pt idx="1090">
                  <c:v>7.42</c:v>
                </c:pt>
                <c:pt idx="1091">
                  <c:v>7.42</c:v>
                </c:pt>
                <c:pt idx="1092">
                  <c:v>7.42</c:v>
                </c:pt>
                <c:pt idx="1093">
                  <c:v>7.42</c:v>
                </c:pt>
                <c:pt idx="1094">
                  <c:v>7.42</c:v>
                </c:pt>
                <c:pt idx="1095">
                  <c:v>7.42</c:v>
                </c:pt>
                <c:pt idx="1096">
                  <c:v>7.42</c:v>
                </c:pt>
                <c:pt idx="1097">
                  <c:v>7.42</c:v>
                </c:pt>
                <c:pt idx="1098">
                  <c:v>7.42</c:v>
                </c:pt>
                <c:pt idx="1099">
                  <c:v>7.42</c:v>
                </c:pt>
                <c:pt idx="1100">
                  <c:v>7.42</c:v>
                </c:pt>
                <c:pt idx="1101">
                  <c:v>7.42</c:v>
                </c:pt>
                <c:pt idx="1102">
                  <c:v>7.44</c:v>
                </c:pt>
                <c:pt idx="1103">
                  <c:v>7.42</c:v>
                </c:pt>
                <c:pt idx="1104">
                  <c:v>7.44</c:v>
                </c:pt>
                <c:pt idx="1105">
                  <c:v>7.44</c:v>
                </c:pt>
                <c:pt idx="1106">
                  <c:v>7.42</c:v>
                </c:pt>
                <c:pt idx="1107">
                  <c:v>7.42</c:v>
                </c:pt>
                <c:pt idx="1108">
                  <c:v>7.42</c:v>
                </c:pt>
                <c:pt idx="1109">
                  <c:v>7.42</c:v>
                </c:pt>
                <c:pt idx="1110">
                  <c:v>7.42</c:v>
                </c:pt>
                <c:pt idx="1111">
                  <c:v>7.42</c:v>
                </c:pt>
                <c:pt idx="1112">
                  <c:v>7.42</c:v>
                </c:pt>
                <c:pt idx="1113">
                  <c:v>7.44</c:v>
                </c:pt>
                <c:pt idx="1114">
                  <c:v>7.42</c:v>
                </c:pt>
                <c:pt idx="1115">
                  <c:v>7.42</c:v>
                </c:pt>
                <c:pt idx="1116">
                  <c:v>7.44</c:v>
                </c:pt>
                <c:pt idx="1117">
                  <c:v>7.44</c:v>
                </c:pt>
                <c:pt idx="1118">
                  <c:v>7.44</c:v>
                </c:pt>
                <c:pt idx="1119">
                  <c:v>7.47</c:v>
                </c:pt>
                <c:pt idx="1120">
                  <c:v>7.47</c:v>
                </c:pt>
                <c:pt idx="1121">
                  <c:v>7.47</c:v>
                </c:pt>
                <c:pt idx="1122">
                  <c:v>7.47</c:v>
                </c:pt>
                <c:pt idx="1123">
                  <c:v>7.42</c:v>
                </c:pt>
                <c:pt idx="1124">
                  <c:v>7.42</c:v>
                </c:pt>
                <c:pt idx="1125">
                  <c:v>7.44</c:v>
                </c:pt>
                <c:pt idx="1126">
                  <c:v>7.44</c:v>
                </c:pt>
                <c:pt idx="1127">
                  <c:v>7.47</c:v>
                </c:pt>
                <c:pt idx="1128">
                  <c:v>7.42</c:v>
                </c:pt>
                <c:pt idx="1129">
                  <c:v>7.44</c:v>
                </c:pt>
                <c:pt idx="1130">
                  <c:v>7.42</c:v>
                </c:pt>
                <c:pt idx="1131">
                  <c:v>7.42</c:v>
                </c:pt>
                <c:pt idx="1132">
                  <c:v>7.42</c:v>
                </c:pt>
                <c:pt idx="1133">
                  <c:v>7.44</c:v>
                </c:pt>
                <c:pt idx="1134">
                  <c:v>7.44</c:v>
                </c:pt>
                <c:pt idx="1135">
                  <c:v>7.44</c:v>
                </c:pt>
                <c:pt idx="1136">
                  <c:v>7.44</c:v>
                </c:pt>
                <c:pt idx="1137">
                  <c:v>7.44</c:v>
                </c:pt>
                <c:pt idx="1138">
                  <c:v>7.44</c:v>
                </c:pt>
                <c:pt idx="1139">
                  <c:v>7.44</c:v>
                </c:pt>
                <c:pt idx="1140">
                  <c:v>7.42</c:v>
                </c:pt>
                <c:pt idx="1141">
                  <c:v>7.44</c:v>
                </c:pt>
                <c:pt idx="1142">
                  <c:v>7.44</c:v>
                </c:pt>
                <c:pt idx="1143">
                  <c:v>7.44</c:v>
                </c:pt>
                <c:pt idx="1144">
                  <c:v>7.44</c:v>
                </c:pt>
                <c:pt idx="1145">
                  <c:v>7.44</c:v>
                </c:pt>
                <c:pt idx="1146">
                  <c:v>7.44</c:v>
                </c:pt>
                <c:pt idx="1147">
                  <c:v>7.44</c:v>
                </c:pt>
                <c:pt idx="1148">
                  <c:v>7.44</c:v>
                </c:pt>
                <c:pt idx="1149">
                  <c:v>7.44</c:v>
                </c:pt>
                <c:pt idx="1150">
                  <c:v>7.44</c:v>
                </c:pt>
                <c:pt idx="1151">
                  <c:v>7.44</c:v>
                </c:pt>
                <c:pt idx="1152">
                  <c:v>7.42</c:v>
                </c:pt>
                <c:pt idx="1153">
                  <c:v>7.44</c:v>
                </c:pt>
                <c:pt idx="1154">
                  <c:v>7.44</c:v>
                </c:pt>
                <c:pt idx="1155">
                  <c:v>7.44</c:v>
                </c:pt>
                <c:pt idx="1156">
                  <c:v>7.42</c:v>
                </c:pt>
                <c:pt idx="1157">
                  <c:v>7.44</c:v>
                </c:pt>
                <c:pt idx="1158">
                  <c:v>7.44</c:v>
                </c:pt>
                <c:pt idx="1159">
                  <c:v>7.44</c:v>
                </c:pt>
                <c:pt idx="1160">
                  <c:v>7.44</c:v>
                </c:pt>
                <c:pt idx="1161">
                  <c:v>7.44</c:v>
                </c:pt>
                <c:pt idx="1162">
                  <c:v>7.44</c:v>
                </c:pt>
                <c:pt idx="1163">
                  <c:v>7.44</c:v>
                </c:pt>
                <c:pt idx="1164">
                  <c:v>7.47</c:v>
                </c:pt>
                <c:pt idx="1165">
                  <c:v>7.44</c:v>
                </c:pt>
                <c:pt idx="1166">
                  <c:v>7.44</c:v>
                </c:pt>
                <c:pt idx="1167">
                  <c:v>7.47</c:v>
                </c:pt>
                <c:pt idx="1168">
                  <c:v>7.44</c:v>
                </c:pt>
                <c:pt idx="1169">
                  <c:v>7.44</c:v>
                </c:pt>
                <c:pt idx="1170">
                  <c:v>7.47</c:v>
                </c:pt>
                <c:pt idx="1171">
                  <c:v>7.47</c:v>
                </c:pt>
                <c:pt idx="1172">
                  <c:v>7.47</c:v>
                </c:pt>
                <c:pt idx="1173">
                  <c:v>7.47</c:v>
                </c:pt>
                <c:pt idx="1174">
                  <c:v>7.47</c:v>
                </c:pt>
                <c:pt idx="1175">
                  <c:v>7.47</c:v>
                </c:pt>
                <c:pt idx="1176">
                  <c:v>7.47</c:v>
                </c:pt>
                <c:pt idx="1177">
                  <c:v>7.42</c:v>
                </c:pt>
                <c:pt idx="1178">
                  <c:v>7.37</c:v>
                </c:pt>
                <c:pt idx="1179">
                  <c:v>7.25</c:v>
                </c:pt>
                <c:pt idx="1180">
                  <c:v>7.15</c:v>
                </c:pt>
                <c:pt idx="1181">
                  <c:v>7.05</c:v>
                </c:pt>
                <c:pt idx="1182">
                  <c:v>6.93</c:v>
                </c:pt>
                <c:pt idx="1183">
                  <c:v>6.88</c:v>
                </c:pt>
                <c:pt idx="1184">
                  <c:v>6.78</c:v>
                </c:pt>
                <c:pt idx="1185">
                  <c:v>6.71</c:v>
                </c:pt>
                <c:pt idx="1186">
                  <c:v>6.64</c:v>
                </c:pt>
                <c:pt idx="1187">
                  <c:v>6.56</c:v>
                </c:pt>
                <c:pt idx="1188">
                  <c:v>6.49</c:v>
                </c:pt>
                <c:pt idx="1189">
                  <c:v>6.44</c:v>
                </c:pt>
                <c:pt idx="1190">
                  <c:v>6.37</c:v>
                </c:pt>
                <c:pt idx="1191">
                  <c:v>6.29</c:v>
                </c:pt>
                <c:pt idx="1192">
                  <c:v>6.22</c:v>
                </c:pt>
                <c:pt idx="1193">
                  <c:v>6.17</c:v>
                </c:pt>
                <c:pt idx="1194">
                  <c:v>6.12</c:v>
                </c:pt>
                <c:pt idx="1195">
                  <c:v>6.05</c:v>
                </c:pt>
                <c:pt idx="1196">
                  <c:v>6</c:v>
                </c:pt>
                <c:pt idx="1197">
                  <c:v>5.95</c:v>
                </c:pt>
                <c:pt idx="1198">
                  <c:v>5.9</c:v>
                </c:pt>
                <c:pt idx="1199">
                  <c:v>5.86</c:v>
                </c:pt>
                <c:pt idx="1200">
                  <c:v>5.83</c:v>
                </c:pt>
                <c:pt idx="1201">
                  <c:v>5.78</c:v>
                </c:pt>
                <c:pt idx="1202">
                  <c:v>5.73</c:v>
                </c:pt>
                <c:pt idx="1203">
                  <c:v>5.68</c:v>
                </c:pt>
                <c:pt idx="1204">
                  <c:v>5.66</c:v>
                </c:pt>
                <c:pt idx="1205">
                  <c:v>5.64</c:v>
                </c:pt>
                <c:pt idx="1206">
                  <c:v>5.61</c:v>
                </c:pt>
                <c:pt idx="1207">
                  <c:v>5.59</c:v>
                </c:pt>
                <c:pt idx="1208">
                  <c:v>5.56</c:v>
                </c:pt>
                <c:pt idx="1209">
                  <c:v>5.51</c:v>
                </c:pt>
                <c:pt idx="1210">
                  <c:v>5.49</c:v>
                </c:pt>
                <c:pt idx="1211">
                  <c:v>5.46</c:v>
                </c:pt>
                <c:pt idx="1212">
                  <c:v>5.44</c:v>
                </c:pt>
                <c:pt idx="1213">
                  <c:v>5.42</c:v>
                </c:pt>
                <c:pt idx="1214">
                  <c:v>5.42</c:v>
                </c:pt>
                <c:pt idx="1215">
                  <c:v>5.39</c:v>
                </c:pt>
                <c:pt idx="1216">
                  <c:v>5.37</c:v>
                </c:pt>
                <c:pt idx="1217">
                  <c:v>5.32</c:v>
                </c:pt>
                <c:pt idx="1218">
                  <c:v>5.34</c:v>
                </c:pt>
                <c:pt idx="1219">
                  <c:v>5.32</c:v>
                </c:pt>
                <c:pt idx="1220">
                  <c:v>5.32</c:v>
                </c:pt>
                <c:pt idx="1221">
                  <c:v>5.29</c:v>
                </c:pt>
                <c:pt idx="1222">
                  <c:v>5.27</c:v>
                </c:pt>
                <c:pt idx="1223">
                  <c:v>5.27</c:v>
                </c:pt>
                <c:pt idx="1224">
                  <c:v>5.27</c:v>
                </c:pt>
                <c:pt idx="1225">
                  <c:v>5.24</c:v>
                </c:pt>
                <c:pt idx="1226">
                  <c:v>5.22</c:v>
                </c:pt>
                <c:pt idx="1227">
                  <c:v>5.22</c:v>
                </c:pt>
                <c:pt idx="1228">
                  <c:v>5.22</c:v>
                </c:pt>
                <c:pt idx="1229">
                  <c:v>5.2</c:v>
                </c:pt>
                <c:pt idx="1230">
                  <c:v>5.2</c:v>
                </c:pt>
                <c:pt idx="1231">
                  <c:v>5.17</c:v>
                </c:pt>
                <c:pt idx="1232">
                  <c:v>5.17</c:v>
                </c:pt>
                <c:pt idx="1233">
                  <c:v>5.17</c:v>
                </c:pt>
                <c:pt idx="1234">
                  <c:v>5.17</c:v>
                </c:pt>
                <c:pt idx="1235">
                  <c:v>5.12</c:v>
                </c:pt>
                <c:pt idx="1236">
                  <c:v>5.15</c:v>
                </c:pt>
                <c:pt idx="1237">
                  <c:v>5.15</c:v>
                </c:pt>
                <c:pt idx="1238">
                  <c:v>5.15</c:v>
                </c:pt>
                <c:pt idx="1239">
                  <c:v>5.12</c:v>
                </c:pt>
                <c:pt idx="1240">
                  <c:v>5.12</c:v>
                </c:pt>
                <c:pt idx="1241">
                  <c:v>5.12</c:v>
                </c:pt>
                <c:pt idx="1242">
                  <c:v>5.12</c:v>
                </c:pt>
                <c:pt idx="1243">
                  <c:v>5.12</c:v>
                </c:pt>
                <c:pt idx="1244">
                  <c:v>5.0999999999999996</c:v>
                </c:pt>
                <c:pt idx="1245">
                  <c:v>5.0999999999999996</c:v>
                </c:pt>
                <c:pt idx="1246">
                  <c:v>5.07</c:v>
                </c:pt>
                <c:pt idx="1247">
                  <c:v>5.0999999999999996</c:v>
                </c:pt>
                <c:pt idx="1248">
                  <c:v>5.07</c:v>
                </c:pt>
                <c:pt idx="1249">
                  <c:v>5.07</c:v>
                </c:pt>
                <c:pt idx="1250">
                  <c:v>5.07</c:v>
                </c:pt>
                <c:pt idx="1251">
                  <c:v>5.0999999999999996</c:v>
                </c:pt>
                <c:pt idx="1252">
                  <c:v>5.07</c:v>
                </c:pt>
                <c:pt idx="1253">
                  <c:v>5.07</c:v>
                </c:pt>
                <c:pt idx="1254">
                  <c:v>5.07</c:v>
                </c:pt>
                <c:pt idx="1255">
                  <c:v>5.07</c:v>
                </c:pt>
                <c:pt idx="1256">
                  <c:v>5.07</c:v>
                </c:pt>
                <c:pt idx="1257">
                  <c:v>5.05</c:v>
                </c:pt>
                <c:pt idx="1258">
                  <c:v>5.05</c:v>
                </c:pt>
                <c:pt idx="1259">
                  <c:v>5.05</c:v>
                </c:pt>
                <c:pt idx="1260">
                  <c:v>5.05</c:v>
                </c:pt>
                <c:pt idx="1261">
                  <c:v>5.05</c:v>
                </c:pt>
                <c:pt idx="1262">
                  <c:v>5.05</c:v>
                </c:pt>
                <c:pt idx="1263">
                  <c:v>5.05</c:v>
                </c:pt>
                <c:pt idx="1264">
                  <c:v>5.05</c:v>
                </c:pt>
                <c:pt idx="1265">
                  <c:v>5.05</c:v>
                </c:pt>
                <c:pt idx="1266">
                  <c:v>5.0199999999999996</c:v>
                </c:pt>
                <c:pt idx="1267">
                  <c:v>5.05</c:v>
                </c:pt>
                <c:pt idx="1268">
                  <c:v>5.05</c:v>
                </c:pt>
                <c:pt idx="1269">
                  <c:v>5.05</c:v>
                </c:pt>
                <c:pt idx="1270">
                  <c:v>5.0199999999999996</c:v>
                </c:pt>
                <c:pt idx="1271">
                  <c:v>5.05</c:v>
                </c:pt>
                <c:pt idx="1272">
                  <c:v>5.0199999999999996</c:v>
                </c:pt>
                <c:pt idx="1273">
                  <c:v>5.0199999999999996</c:v>
                </c:pt>
                <c:pt idx="1274">
                  <c:v>5.0199999999999996</c:v>
                </c:pt>
                <c:pt idx="1275">
                  <c:v>5.05</c:v>
                </c:pt>
                <c:pt idx="1276">
                  <c:v>5.0199999999999996</c:v>
                </c:pt>
                <c:pt idx="1277">
                  <c:v>5.0199999999999996</c:v>
                </c:pt>
                <c:pt idx="1278">
                  <c:v>5.05</c:v>
                </c:pt>
                <c:pt idx="1279">
                  <c:v>5.07</c:v>
                </c:pt>
                <c:pt idx="1280">
                  <c:v>5.07</c:v>
                </c:pt>
                <c:pt idx="1281">
                  <c:v>5.0999999999999996</c:v>
                </c:pt>
                <c:pt idx="1282">
                  <c:v>5.12</c:v>
                </c:pt>
                <c:pt idx="1283">
                  <c:v>5.15</c:v>
                </c:pt>
                <c:pt idx="1284">
                  <c:v>5.17</c:v>
                </c:pt>
                <c:pt idx="1285">
                  <c:v>5.22</c:v>
                </c:pt>
                <c:pt idx="1286">
                  <c:v>5.24</c:v>
                </c:pt>
                <c:pt idx="1287">
                  <c:v>5.27</c:v>
                </c:pt>
                <c:pt idx="1288">
                  <c:v>5.34</c:v>
                </c:pt>
                <c:pt idx="1289">
                  <c:v>5.37</c:v>
                </c:pt>
                <c:pt idx="1290">
                  <c:v>5.42</c:v>
                </c:pt>
                <c:pt idx="1291">
                  <c:v>5.44</c:v>
                </c:pt>
                <c:pt idx="1292">
                  <c:v>5.51</c:v>
                </c:pt>
                <c:pt idx="1293">
                  <c:v>5.54</c:v>
                </c:pt>
                <c:pt idx="1294">
                  <c:v>5.59</c:v>
                </c:pt>
                <c:pt idx="1295">
                  <c:v>5.61</c:v>
                </c:pt>
                <c:pt idx="1296">
                  <c:v>5.66</c:v>
                </c:pt>
                <c:pt idx="1297">
                  <c:v>5.64</c:v>
                </c:pt>
                <c:pt idx="1298">
                  <c:v>5.66</c:v>
                </c:pt>
                <c:pt idx="1299">
                  <c:v>5.68</c:v>
                </c:pt>
                <c:pt idx="1300">
                  <c:v>5.71</c:v>
                </c:pt>
                <c:pt idx="1301">
                  <c:v>5.73</c:v>
                </c:pt>
                <c:pt idx="1302">
                  <c:v>5.71</c:v>
                </c:pt>
                <c:pt idx="1303">
                  <c:v>5.73</c:v>
                </c:pt>
                <c:pt idx="1304">
                  <c:v>5.76</c:v>
                </c:pt>
                <c:pt idx="1305">
                  <c:v>5.76</c:v>
                </c:pt>
                <c:pt idx="1306">
                  <c:v>5.78</c:v>
                </c:pt>
                <c:pt idx="1307">
                  <c:v>5.81</c:v>
                </c:pt>
                <c:pt idx="1308">
                  <c:v>5.81</c:v>
                </c:pt>
                <c:pt idx="1309">
                  <c:v>5.81</c:v>
                </c:pt>
                <c:pt idx="1310">
                  <c:v>5.81</c:v>
                </c:pt>
                <c:pt idx="1311">
                  <c:v>5.81</c:v>
                </c:pt>
                <c:pt idx="1312">
                  <c:v>5.83</c:v>
                </c:pt>
                <c:pt idx="1313">
                  <c:v>5.83</c:v>
                </c:pt>
                <c:pt idx="1314">
                  <c:v>5.83</c:v>
                </c:pt>
                <c:pt idx="1315">
                  <c:v>5.86</c:v>
                </c:pt>
                <c:pt idx="1316">
                  <c:v>5.88</c:v>
                </c:pt>
                <c:pt idx="1317">
                  <c:v>5.9</c:v>
                </c:pt>
                <c:pt idx="1318">
                  <c:v>5.88</c:v>
                </c:pt>
                <c:pt idx="1319">
                  <c:v>5.9</c:v>
                </c:pt>
                <c:pt idx="1320">
                  <c:v>5.9</c:v>
                </c:pt>
                <c:pt idx="1321">
                  <c:v>5.93</c:v>
                </c:pt>
                <c:pt idx="1322">
                  <c:v>5.93</c:v>
                </c:pt>
                <c:pt idx="1323">
                  <c:v>5.95</c:v>
                </c:pt>
                <c:pt idx="1324">
                  <c:v>5.98</c:v>
                </c:pt>
                <c:pt idx="1325">
                  <c:v>5.98</c:v>
                </c:pt>
                <c:pt idx="1326">
                  <c:v>5.98</c:v>
                </c:pt>
                <c:pt idx="1327">
                  <c:v>6</c:v>
                </c:pt>
                <c:pt idx="1328">
                  <c:v>6</c:v>
                </c:pt>
                <c:pt idx="1329">
                  <c:v>6.03</c:v>
                </c:pt>
                <c:pt idx="1330">
                  <c:v>6.05</c:v>
                </c:pt>
                <c:pt idx="1331">
                  <c:v>6.07</c:v>
                </c:pt>
                <c:pt idx="1332">
                  <c:v>6.1</c:v>
                </c:pt>
                <c:pt idx="1333">
                  <c:v>6.12</c:v>
                </c:pt>
                <c:pt idx="1334">
                  <c:v>6.17</c:v>
                </c:pt>
                <c:pt idx="1335">
                  <c:v>6.17</c:v>
                </c:pt>
                <c:pt idx="1336">
                  <c:v>6.2</c:v>
                </c:pt>
                <c:pt idx="1337">
                  <c:v>6.22</c:v>
                </c:pt>
                <c:pt idx="1338">
                  <c:v>6.27</c:v>
                </c:pt>
                <c:pt idx="1339">
                  <c:v>6.29</c:v>
                </c:pt>
                <c:pt idx="1340">
                  <c:v>6.32</c:v>
                </c:pt>
                <c:pt idx="1341">
                  <c:v>6.34</c:v>
                </c:pt>
                <c:pt idx="1342">
                  <c:v>6.34</c:v>
                </c:pt>
                <c:pt idx="1343">
                  <c:v>6.37</c:v>
                </c:pt>
                <c:pt idx="1344">
                  <c:v>6.42</c:v>
                </c:pt>
                <c:pt idx="1345">
                  <c:v>6.39</c:v>
                </c:pt>
                <c:pt idx="1346">
                  <c:v>6.42</c:v>
                </c:pt>
                <c:pt idx="1347">
                  <c:v>6.42</c:v>
                </c:pt>
                <c:pt idx="1348">
                  <c:v>6.42</c:v>
                </c:pt>
                <c:pt idx="1349">
                  <c:v>6.44</c:v>
                </c:pt>
                <c:pt idx="1350">
                  <c:v>6.44</c:v>
                </c:pt>
                <c:pt idx="1351">
                  <c:v>6.47</c:v>
                </c:pt>
                <c:pt idx="1352">
                  <c:v>6.47</c:v>
                </c:pt>
                <c:pt idx="1353">
                  <c:v>6.49</c:v>
                </c:pt>
                <c:pt idx="1354">
                  <c:v>6.51</c:v>
                </c:pt>
                <c:pt idx="1355">
                  <c:v>6.54</c:v>
                </c:pt>
                <c:pt idx="1356">
                  <c:v>6.56</c:v>
                </c:pt>
                <c:pt idx="1357">
                  <c:v>6.59</c:v>
                </c:pt>
                <c:pt idx="1358">
                  <c:v>6.61</c:v>
                </c:pt>
                <c:pt idx="1359">
                  <c:v>6.61</c:v>
                </c:pt>
                <c:pt idx="1360">
                  <c:v>6.64</c:v>
                </c:pt>
                <c:pt idx="1361">
                  <c:v>6.69</c:v>
                </c:pt>
                <c:pt idx="1362">
                  <c:v>6.71</c:v>
                </c:pt>
                <c:pt idx="1363">
                  <c:v>6.73</c:v>
                </c:pt>
                <c:pt idx="1364">
                  <c:v>6.76</c:v>
                </c:pt>
                <c:pt idx="1365">
                  <c:v>6.81</c:v>
                </c:pt>
                <c:pt idx="1366">
                  <c:v>6.83</c:v>
                </c:pt>
                <c:pt idx="1367">
                  <c:v>6.86</c:v>
                </c:pt>
                <c:pt idx="1368">
                  <c:v>6.88</c:v>
                </c:pt>
                <c:pt idx="1369">
                  <c:v>6.95</c:v>
                </c:pt>
                <c:pt idx="1370">
                  <c:v>6.95</c:v>
                </c:pt>
                <c:pt idx="1371">
                  <c:v>7.03</c:v>
                </c:pt>
                <c:pt idx="1372">
                  <c:v>7.05</c:v>
                </c:pt>
                <c:pt idx="1373">
                  <c:v>7.08</c:v>
                </c:pt>
                <c:pt idx="1374">
                  <c:v>7.12</c:v>
                </c:pt>
                <c:pt idx="1375">
                  <c:v>7.17</c:v>
                </c:pt>
                <c:pt idx="1376">
                  <c:v>7.2</c:v>
                </c:pt>
                <c:pt idx="1377">
                  <c:v>7.25</c:v>
                </c:pt>
                <c:pt idx="1378">
                  <c:v>7.3</c:v>
                </c:pt>
                <c:pt idx="1379">
                  <c:v>7.32</c:v>
                </c:pt>
                <c:pt idx="1380">
                  <c:v>7.34</c:v>
                </c:pt>
                <c:pt idx="1381">
                  <c:v>7.37</c:v>
                </c:pt>
                <c:pt idx="1382">
                  <c:v>7.42</c:v>
                </c:pt>
                <c:pt idx="1383">
                  <c:v>7.44</c:v>
                </c:pt>
                <c:pt idx="1384">
                  <c:v>7.49</c:v>
                </c:pt>
                <c:pt idx="1385">
                  <c:v>7.59</c:v>
                </c:pt>
                <c:pt idx="1386">
                  <c:v>7.56</c:v>
                </c:pt>
                <c:pt idx="1387">
                  <c:v>7.64</c:v>
                </c:pt>
                <c:pt idx="1388">
                  <c:v>7.71</c:v>
                </c:pt>
                <c:pt idx="1389">
                  <c:v>7.71</c:v>
                </c:pt>
                <c:pt idx="1390">
                  <c:v>7.76</c:v>
                </c:pt>
                <c:pt idx="1391">
                  <c:v>7.78</c:v>
                </c:pt>
                <c:pt idx="1392">
                  <c:v>7.83</c:v>
                </c:pt>
                <c:pt idx="1393">
                  <c:v>7.88</c:v>
                </c:pt>
                <c:pt idx="1394">
                  <c:v>7.91</c:v>
                </c:pt>
                <c:pt idx="1395">
                  <c:v>7.95</c:v>
                </c:pt>
                <c:pt idx="1396">
                  <c:v>7.95</c:v>
                </c:pt>
                <c:pt idx="1397">
                  <c:v>8.0299999999999994</c:v>
                </c:pt>
                <c:pt idx="1398">
                  <c:v>8.0500000000000007</c:v>
                </c:pt>
                <c:pt idx="1399">
                  <c:v>8.08</c:v>
                </c:pt>
                <c:pt idx="1400">
                  <c:v>8.1</c:v>
                </c:pt>
                <c:pt idx="1401">
                  <c:v>8.15</c:v>
                </c:pt>
                <c:pt idx="1402">
                  <c:v>8.17</c:v>
                </c:pt>
                <c:pt idx="1403">
                  <c:v>8.2200000000000006</c:v>
                </c:pt>
                <c:pt idx="1404">
                  <c:v>8.25</c:v>
                </c:pt>
                <c:pt idx="1405">
                  <c:v>8.27</c:v>
                </c:pt>
                <c:pt idx="1406">
                  <c:v>8.3000000000000007</c:v>
                </c:pt>
                <c:pt idx="1407">
                  <c:v>8.32</c:v>
                </c:pt>
                <c:pt idx="1408">
                  <c:v>8.35</c:v>
                </c:pt>
                <c:pt idx="1409">
                  <c:v>8.3699999999999992</c:v>
                </c:pt>
                <c:pt idx="1410">
                  <c:v>8.42</c:v>
                </c:pt>
                <c:pt idx="1411">
                  <c:v>8.44</c:v>
                </c:pt>
                <c:pt idx="1412">
                  <c:v>8.49</c:v>
                </c:pt>
                <c:pt idx="1413">
                  <c:v>8.49</c:v>
                </c:pt>
                <c:pt idx="1414">
                  <c:v>8.52</c:v>
                </c:pt>
                <c:pt idx="1415">
                  <c:v>8.5399999999999991</c:v>
                </c:pt>
                <c:pt idx="1416">
                  <c:v>8.57</c:v>
                </c:pt>
                <c:pt idx="1417">
                  <c:v>8.59</c:v>
                </c:pt>
                <c:pt idx="1418">
                  <c:v>8.64</c:v>
                </c:pt>
                <c:pt idx="1419">
                  <c:v>8.66</c:v>
                </c:pt>
                <c:pt idx="1420">
                  <c:v>8.66</c:v>
                </c:pt>
                <c:pt idx="1421">
                  <c:v>8.66</c:v>
                </c:pt>
                <c:pt idx="1422">
                  <c:v>8.7100000000000009</c:v>
                </c:pt>
                <c:pt idx="1423">
                  <c:v>8.74</c:v>
                </c:pt>
                <c:pt idx="1424">
                  <c:v>8.76</c:v>
                </c:pt>
                <c:pt idx="1425">
                  <c:v>8.7899999999999991</c:v>
                </c:pt>
                <c:pt idx="1426">
                  <c:v>8.7899999999999991</c:v>
                </c:pt>
                <c:pt idx="1427">
                  <c:v>8.83</c:v>
                </c:pt>
                <c:pt idx="1428">
                  <c:v>8.83</c:v>
                </c:pt>
                <c:pt idx="1429">
                  <c:v>8.86</c:v>
                </c:pt>
                <c:pt idx="1430">
                  <c:v>8.8800000000000008</c:v>
                </c:pt>
                <c:pt idx="1431">
                  <c:v>8.91</c:v>
                </c:pt>
                <c:pt idx="1432">
                  <c:v>8.91</c:v>
                </c:pt>
                <c:pt idx="1433">
                  <c:v>8.93</c:v>
                </c:pt>
                <c:pt idx="1434">
                  <c:v>8.9600000000000009</c:v>
                </c:pt>
                <c:pt idx="1435">
                  <c:v>8.9600000000000009</c:v>
                </c:pt>
                <c:pt idx="1436">
                  <c:v>8.98</c:v>
                </c:pt>
                <c:pt idx="1437">
                  <c:v>9</c:v>
                </c:pt>
                <c:pt idx="1438">
                  <c:v>9.0299999999999994</c:v>
                </c:pt>
                <c:pt idx="1439">
                  <c:v>9.0500000000000007</c:v>
                </c:pt>
                <c:pt idx="1440">
                  <c:v>9.0299999999999994</c:v>
                </c:pt>
                <c:pt idx="1441">
                  <c:v>9.08</c:v>
                </c:pt>
                <c:pt idx="1442">
                  <c:v>9.08</c:v>
                </c:pt>
                <c:pt idx="1443">
                  <c:v>9.1300000000000008</c:v>
                </c:pt>
                <c:pt idx="1444">
                  <c:v>9.1300000000000008</c:v>
                </c:pt>
                <c:pt idx="1445">
                  <c:v>9.1300000000000008</c:v>
                </c:pt>
                <c:pt idx="1446">
                  <c:v>9.15</c:v>
                </c:pt>
                <c:pt idx="1447">
                  <c:v>9.15</c:v>
                </c:pt>
                <c:pt idx="1448">
                  <c:v>9.1300000000000008</c:v>
                </c:pt>
                <c:pt idx="1449">
                  <c:v>8.98</c:v>
                </c:pt>
                <c:pt idx="1450">
                  <c:v>8.7899999999999991</c:v>
                </c:pt>
                <c:pt idx="1451">
                  <c:v>8.57</c:v>
                </c:pt>
                <c:pt idx="1452">
                  <c:v>8.35</c:v>
                </c:pt>
                <c:pt idx="1453">
                  <c:v>8.15</c:v>
                </c:pt>
                <c:pt idx="1454">
                  <c:v>7.95</c:v>
                </c:pt>
                <c:pt idx="1455">
                  <c:v>7.76</c:v>
                </c:pt>
                <c:pt idx="1456">
                  <c:v>7.61</c:v>
                </c:pt>
                <c:pt idx="1457">
                  <c:v>7.47</c:v>
                </c:pt>
                <c:pt idx="1458">
                  <c:v>7.32</c:v>
                </c:pt>
                <c:pt idx="1459">
                  <c:v>7.15</c:v>
                </c:pt>
                <c:pt idx="1460">
                  <c:v>6.95</c:v>
                </c:pt>
                <c:pt idx="1461">
                  <c:v>6.86</c:v>
                </c:pt>
                <c:pt idx="1462">
                  <c:v>6.76</c:v>
                </c:pt>
                <c:pt idx="1463">
                  <c:v>6.69</c:v>
                </c:pt>
                <c:pt idx="1464">
                  <c:v>6.59</c:v>
                </c:pt>
                <c:pt idx="1465">
                  <c:v>6.49</c:v>
                </c:pt>
                <c:pt idx="1466">
                  <c:v>6.39</c:v>
                </c:pt>
                <c:pt idx="1467">
                  <c:v>6.32</c:v>
                </c:pt>
                <c:pt idx="1468">
                  <c:v>6.22</c:v>
                </c:pt>
                <c:pt idx="1469">
                  <c:v>6.25</c:v>
                </c:pt>
                <c:pt idx="1470">
                  <c:v>6.25</c:v>
                </c:pt>
                <c:pt idx="1471">
                  <c:v>6.49</c:v>
                </c:pt>
                <c:pt idx="1472">
                  <c:v>6.78</c:v>
                </c:pt>
                <c:pt idx="1473">
                  <c:v>9.84</c:v>
                </c:pt>
                <c:pt idx="1474">
                  <c:v>14.35</c:v>
                </c:pt>
                <c:pt idx="1475">
                  <c:v>17.36</c:v>
                </c:pt>
                <c:pt idx="1476">
                  <c:v>20.09</c:v>
                </c:pt>
                <c:pt idx="1477">
                  <c:v>26.93</c:v>
                </c:pt>
                <c:pt idx="1478">
                  <c:v>29.73</c:v>
                </c:pt>
                <c:pt idx="1479">
                  <c:v>30.54</c:v>
                </c:pt>
                <c:pt idx="1480">
                  <c:v>31.59</c:v>
                </c:pt>
                <c:pt idx="1481">
                  <c:v>32.15</c:v>
                </c:pt>
                <c:pt idx="1482">
                  <c:v>32.54</c:v>
                </c:pt>
                <c:pt idx="1483">
                  <c:v>32.54</c:v>
                </c:pt>
                <c:pt idx="1484">
                  <c:v>32.54</c:v>
                </c:pt>
                <c:pt idx="1485">
                  <c:v>32.54</c:v>
                </c:pt>
                <c:pt idx="1486">
                  <c:v>32.57</c:v>
                </c:pt>
                <c:pt idx="1487">
                  <c:v>32.54</c:v>
                </c:pt>
                <c:pt idx="1488">
                  <c:v>32.49</c:v>
                </c:pt>
                <c:pt idx="1489">
                  <c:v>32.54</c:v>
                </c:pt>
                <c:pt idx="1490">
                  <c:v>32.450000000000003</c:v>
                </c:pt>
                <c:pt idx="1491">
                  <c:v>32.369999999999997</c:v>
                </c:pt>
                <c:pt idx="1492">
                  <c:v>32.03</c:v>
                </c:pt>
                <c:pt idx="1493">
                  <c:v>32.03</c:v>
                </c:pt>
                <c:pt idx="1494">
                  <c:v>31.98</c:v>
                </c:pt>
                <c:pt idx="1495">
                  <c:v>31.86</c:v>
                </c:pt>
                <c:pt idx="1496">
                  <c:v>31.76</c:v>
                </c:pt>
                <c:pt idx="1497">
                  <c:v>32.229999999999997</c:v>
                </c:pt>
                <c:pt idx="1498">
                  <c:v>31.62</c:v>
                </c:pt>
                <c:pt idx="1499">
                  <c:v>31.62</c:v>
                </c:pt>
                <c:pt idx="1500">
                  <c:v>31</c:v>
                </c:pt>
                <c:pt idx="1501">
                  <c:v>31.71</c:v>
                </c:pt>
                <c:pt idx="1502">
                  <c:v>31.05</c:v>
                </c:pt>
                <c:pt idx="1503">
                  <c:v>31.88</c:v>
                </c:pt>
                <c:pt idx="1504">
                  <c:v>32.32</c:v>
                </c:pt>
                <c:pt idx="1505">
                  <c:v>32.35</c:v>
                </c:pt>
                <c:pt idx="1506">
                  <c:v>32.270000000000003</c:v>
                </c:pt>
                <c:pt idx="1507">
                  <c:v>32.18</c:v>
                </c:pt>
                <c:pt idx="1508">
                  <c:v>32.049999999999997</c:v>
                </c:pt>
                <c:pt idx="1509">
                  <c:v>31.59</c:v>
                </c:pt>
                <c:pt idx="1510">
                  <c:v>31.1</c:v>
                </c:pt>
                <c:pt idx="1511">
                  <c:v>30.54</c:v>
                </c:pt>
                <c:pt idx="1512">
                  <c:v>29.76</c:v>
                </c:pt>
                <c:pt idx="1513">
                  <c:v>29</c:v>
                </c:pt>
                <c:pt idx="1514">
                  <c:v>28.17</c:v>
                </c:pt>
                <c:pt idx="1515">
                  <c:v>26.41</c:v>
                </c:pt>
                <c:pt idx="1516">
                  <c:v>26.05</c:v>
                </c:pt>
                <c:pt idx="1517">
                  <c:v>25.49</c:v>
                </c:pt>
                <c:pt idx="1518">
                  <c:v>24.39</c:v>
                </c:pt>
                <c:pt idx="1519">
                  <c:v>22.48</c:v>
                </c:pt>
                <c:pt idx="1520">
                  <c:v>20.38</c:v>
                </c:pt>
                <c:pt idx="1521">
                  <c:v>18.14</c:v>
                </c:pt>
                <c:pt idx="1522">
                  <c:v>17.23</c:v>
                </c:pt>
                <c:pt idx="1523">
                  <c:v>15.67</c:v>
                </c:pt>
                <c:pt idx="1524">
                  <c:v>13.96</c:v>
                </c:pt>
                <c:pt idx="1525">
                  <c:v>13.84</c:v>
                </c:pt>
                <c:pt idx="1526">
                  <c:v>13.79</c:v>
                </c:pt>
                <c:pt idx="1527">
                  <c:v>14.18</c:v>
                </c:pt>
                <c:pt idx="1528">
                  <c:v>13.62</c:v>
                </c:pt>
                <c:pt idx="1529">
                  <c:v>13.18</c:v>
                </c:pt>
                <c:pt idx="1530">
                  <c:v>13.01</c:v>
                </c:pt>
                <c:pt idx="1531">
                  <c:v>12.89</c:v>
                </c:pt>
                <c:pt idx="1532">
                  <c:v>12.89</c:v>
                </c:pt>
                <c:pt idx="1533">
                  <c:v>12.84</c:v>
                </c:pt>
                <c:pt idx="1534">
                  <c:v>12.84</c:v>
                </c:pt>
                <c:pt idx="1535">
                  <c:v>12.81</c:v>
                </c:pt>
                <c:pt idx="1536">
                  <c:v>12.77</c:v>
                </c:pt>
                <c:pt idx="1537">
                  <c:v>12.84</c:v>
                </c:pt>
                <c:pt idx="1538">
                  <c:v>12.84</c:v>
                </c:pt>
                <c:pt idx="1539">
                  <c:v>13.01</c:v>
                </c:pt>
                <c:pt idx="1540">
                  <c:v>13.06</c:v>
                </c:pt>
                <c:pt idx="1541">
                  <c:v>13.18</c:v>
                </c:pt>
                <c:pt idx="1542">
                  <c:v>13.25</c:v>
                </c:pt>
                <c:pt idx="1543">
                  <c:v>13.23</c:v>
                </c:pt>
                <c:pt idx="1544">
                  <c:v>13.08</c:v>
                </c:pt>
                <c:pt idx="1545">
                  <c:v>12.94</c:v>
                </c:pt>
                <c:pt idx="1546">
                  <c:v>12.81</c:v>
                </c:pt>
                <c:pt idx="1547">
                  <c:v>12.59</c:v>
                </c:pt>
                <c:pt idx="1548">
                  <c:v>12.4</c:v>
                </c:pt>
                <c:pt idx="1549">
                  <c:v>12.15</c:v>
                </c:pt>
                <c:pt idx="1550">
                  <c:v>12.01</c:v>
                </c:pt>
                <c:pt idx="1551">
                  <c:v>11.89</c:v>
                </c:pt>
                <c:pt idx="1552">
                  <c:v>11.52</c:v>
                </c:pt>
                <c:pt idx="1553">
                  <c:v>11.2</c:v>
                </c:pt>
                <c:pt idx="1554">
                  <c:v>10.84</c:v>
                </c:pt>
                <c:pt idx="1555">
                  <c:v>10.59</c:v>
                </c:pt>
                <c:pt idx="1556">
                  <c:v>10.32</c:v>
                </c:pt>
                <c:pt idx="1557">
                  <c:v>10.08</c:v>
                </c:pt>
                <c:pt idx="1558">
                  <c:v>9.8800000000000008</c:v>
                </c:pt>
                <c:pt idx="1559">
                  <c:v>9.7100000000000009</c:v>
                </c:pt>
                <c:pt idx="1560">
                  <c:v>9.6199999999999992</c:v>
                </c:pt>
                <c:pt idx="1561">
                  <c:v>9.52</c:v>
                </c:pt>
                <c:pt idx="1562">
                  <c:v>9.44</c:v>
                </c:pt>
                <c:pt idx="1563">
                  <c:v>9.3699999999999992</c:v>
                </c:pt>
                <c:pt idx="1564">
                  <c:v>9.35</c:v>
                </c:pt>
                <c:pt idx="1565">
                  <c:v>9.32</c:v>
                </c:pt>
                <c:pt idx="1566">
                  <c:v>9.27</c:v>
                </c:pt>
                <c:pt idx="1567">
                  <c:v>9.25</c:v>
                </c:pt>
                <c:pt idx="1568">
                  <c:v>9.1999999999999993</c:v>
                </c:pt>
                <c:pt idx="1569">
                  <c:v>9.18</c:v>
                </c:pt>
                <c:pt idx="1570">
                  <c:v>9.15</c:v>
                </c:pt>
                <c:pt idx="1571">
                  <c:v>9.18</c:v>
                </c:pt>
                <c:pt idx="1572">
                  <c:v>9.1300000000000008</c:v>
                </c:pt>
                <c:pt idx="1573">
                  <c:v>9.08</c:v>
                </c:pt>
                <c:pt idx="1574">
                  <c:v>9.0299999999999994</c:v>
                </c:pt>
                <c:pt idx="1575">
                  <c:v>9</c:v>
                </c:pt>
                <c:pt idx="1576">
                  <c:v>8.98</c:v>
                </c:pt>
                <c:pt idx="1577">
                  <c:v>8.9600000000000009</c:v>
                </c:pt>
                <c:pt idx="1578">
                  <c:v>8.91</c:v>
                </c:pt>
                <c:pt idx="1579">
                  <c:v>8.8800000000000008</c:v>
                </c:pt>
                <c:pt idx="1580">
                  <c:v>8.81</c:v>
                </c:pt>
                <c:pt idx="1581">
                  <c:v>8.7100000000000009</c:v>
                </c:pt>
                <c:pt idx="1582">
                  <c:v>8.64</c:v>
                </c:pt>
                <c:pt idx="1583">
                  <c:v>8.64</c:v>
                </c:pt>
                <c:pt idx="1584">
                  <c:v>8.61</c:v>
                </c:pt>
                <c:pt idx="1585">
                  <c:v>8.64</c:v>
                </c:pt>
                <c:pt idx="1586">
                  <c:v>8.66</c:v>
                </c:pt>
                <c:pt idx="1587">
                  <c:v>8.66</c:v>
                </c:pt>
                <c:pt idx="1588">
                  <c:v>8.66</c:v>
                </c:pt>
                <c:pt idx="1589">
                  <c:v>8.66</c:v>
                </c:pt>
                <c:pt idx="1590">
                  <c:v>8.69</c:v>
                </c:pt>
                <c:pt idx="1591">
                  <c:v>8.66</c:v>
                </c:pt>
                <c:pt idx="1592">
                  <c:v>8.69</c:v>
                </c:pt>
                <c:pt idx="1593">
                  <c:v>8.7100000000000009</c:v>
                </c:pt>
                <c:pt idx="1594">
                  <c:v>8.69</c:v>
                </c:pt>
                <c:pt idx="1595">
                  <c:v>8.69</c:v>
                </c:pt>
                <c:pt idx="1596">
                  <c:v>8.7100000000000009</c:v>
                </c:pt>
                <c:pt idx="1597">
                  <c:v>8.69</c:v>
                </c:pt>
                <c:pt idx="1598">
                  <c:v>8.69</c:v>
                </c:pt>
                <c:pt idx="1599">
                  <c:v>8.7100000000000009</c:v>
                </c:pt>
                <c:pt idx="1600">
                  <c:v>8.7100000000000009</c:v>
                </c:pt>
                <c:pt idx="1601">
                  <c:v>8.7100000000000009</c:v>
                </c:pt>
                <c:pt idx="1602">
                  <c:v>8.69</c:v>
                </c:pt>
                <c:pt idx="1603">
                  <c:v>8.69</c:v>
                </c:pt>
                <c:pt idx="1604">
                  <c:v>8.69</c:v>
                </c:pt>
                <c:pt idx="1605">
                  <c:v>8.69</c:v>
                </c:pt>
                <c:pt idx="1606">
                  <c:v>8.7100000000000009</c:v>
                </c:pt>
                <c:pt idx="1607">
                  <c:v>8.69</c:v>
                </c:pt>
                <c:pt idx="1608">
                  <c:v>8.69</c:v>
                </c:pt>
                <c:pt idx="1609">
                  <c:v>8.69</c:v>
                </c:pt>
                <c:pt idx="1610">
                  <c:v>8.69</c:v>
                </c:pt>
                <c:pt idx="1611">
                  <c:v>8.69</c:v>
                </c:pt>
                <c:pt idx="1612">
                  <c:v>8.66</c:v>
                </c:pt>
                <c:pt idx="1613">
                  <c:v>8.66</c:v>
                </c:pt>
                <c:pt idx="1614">
                  <c:v>8.69</c:v>
                </c:pt>
                <c:pt idx="1615">
                  <c:v>8.69</c:v>
                </c:pt>
                <c:pt idx="1616">
                  <c:v>8.66</c:v>
                </c:pt>
                <c:pt idx="1617">
                  <c:v>8.66</c:v>
                </c:pt>
                <c:pt idx="1618">
                  <c:v>8.64</c:v>
                </c:pt>
                <c:pt idx="1619">
                  <c:v>8.64</c:v>
                </c:pt>
                <c:pt idx="1620">
                  <c:v>8.64</c:v>
                </c:pt>
                <c:pt idx="1621">
                  <c:v>8.66</c:v>
                </c:pt>
                <c:pt idx="1622">
                  <c:v>8.66</c:v>
                </c:pt>
                <c:pt idx="1623">
                  <c:v>8.61</c:v>
                </c:pt>
                <c:pt idx="1624">
                  <c:v>8.61</c:v>
                </c:pt>
                <c:pt idx="1625">
                  <c:v>8.61</c:v>
                </c:pt>
                <c:pt idx="1626">
                  <c:v>8.61</c:v>
                </c:pt>
                <c:pt idx="1627">
                  <c:v>8.61</c:v>
                </c:pt>
                <c:pt idx="1628">
                  <c:v>8.61</c:v>
                </c:pt>
                <c:pt idx="1629">
                  <c:v>8.61</c:v>
                </c:pt>
                <c:pt idx="1630">
                  <c:v>8.61</c:v>
                </c:pt>
                <c:pt idx="1631">
                  <c:v>8.59</c:v>
                </c:pt>
                <c:pt idx="1632">
                  <c:v>8.57</c:v>
                </c:pt>
                <c:pt idx="1633">
                  <c:v>8.59</c:v>
                </c:pt>
                <c:pt idx="1634">
                  <c:v>8.61</c:v>
                </c:pt>
                <c:pt idx="1635">
                  <c:v>8.57</c:v>
                </c:pt>
                <c:pt idx="1636">
                  <c:v>8.57</c:v>
                </c:pt>
                <c:pt idx="1637">
                  <c:v>8.57</c:v>
                </c:pt>
                <c:pt idx="1638">
                  <c:v>8.61</c:v>
                </c:pt>
                <c:pt idx="1639">
                  <c:v>8.5399999999999991</c:v>
                </c:pt>
                <c:pt idx="1640">
                  <c:v>8.57</c:v>
                </c:pt>
                <c:pt idx="1641">
                  <c:v>8.57</c:v>
                </c:pt>
                <c:pt idx="1642">
                  <c:v>8.57</c:v>
                </c:pt>
                <c:pt idx="1643">
                  <c:v>8.5399999999999991</c:v>
                </c:pt>
                <c:pt idx="1644">
                  <c:v>8.57</c:v>
                </c:pt>
                <c:pt idx="1645">
                  <c:v>8.5399999999999991</c:v>
                </c:pt>
                <c:pt idx="1646">
                  <c:v>8.57</c:v>
                </c:pt>
                <c:pt idx="1647">
                  <c:v>8.57</c:v>
                </c:pt>
                <c:pt idx="1648">
                  <c:v>8.57</c:v>
                </c:pt>
                <c:pt idx="1649">
                  <c:v>8.5399999999999991</c:v>
                </c:pt>
                <c:pt idx="1650">
                  <c:v>8.5399999999999991</c:v>
                </c:pt>
                <c:pt idx="1651">
                  <c:v>8.57</c:v>
                </c:pt>
                <c:pt idx="1652">
                  <c:v>8.5399999999999991</c:v>
                </c:pt>
                <c:pt idx="1653">
                  <c:v>8.5399999999999991</c:v>
                </c:pt>
                <c:pt idx="1654">
                  <c:v>8.57</c:v>
                </c:pt>
                <c:pt idx="1655">
                  <c:v>8.52</c:v>
                </c:pt>
                <c:pt idx="1656">
                  <c:v>8.5399999999999991</c:v>
                </c:pt>
                <c:pt idx="1657">
                  <c:v>8.52</c:v>
                </c:pt>
                <c:pt idx="1658">
                  <c:v>8.5399999999999991</c:v>
                </c:pt>
                <c:pt idx="1659">
                  <c:v>8.5399999999999991</c:v>
                </c:pt>
                <c:pt idx="1660">
                  <c:v>8.5399999999999991</c:v>
                </c:pt>
                <c:pt idx="1661">
                  <c:v>8.52</c:v>
                </c:pt>
                <c:pt idx="1662">
                  <c:v>8.5399999999999991</c:v>
                </c:pt>
                <c:pt idx="1663">
                  <c:v>8.52</c:v>
                </c:pt>
                <c:pt idx="1664">
                  <c:v>8.5399999999999991</c:v>
                </c:pt>
                <c:pt idx="1665">
                  <c:v>8.5399999999999991</c:v>
                </c:pt>
                <c:pt idx="1666">
                  <c:v>8.5399999999999991</c:v>
                </c:pt>
                <c:pt idx="1667">
                  <c:v>8.5399999999999991</c:v>
                </c:pt>
                <c:pt idx="1668">
                  <c:v>8.5399999999999991</c:v>
                </c:pt>
                <c:pt idx="1669">
                  <c:v>8.52</c:v>
                </c:pt>
                <c:pt idx="1670">
                  <c:v>8.5399999999999991</c:v>
                </c:pt>
                <c:pt idx="1671">
                  <c:v>8.57</c:v>
                </c:pt>
                <c:pt idx="1672">
                  <c:v>8.5399999999999991</c:v>
                </c:pt>
                <c:pt idx="1673">
                  <c:v>8.52</c:v>
                </c:pt>
                <c:pt idx="1674">
                  <c:v>8.5399999999999991</c:v>
                </c:pt>
                <c:pt idx="1675">
                  <c:v>8.5399999999999991</c:v>
                </c:pt>
                <c:pt idx="1676">
                  <c:v>8.5399999999999991</c:v>
                </c:pt>
                <c:pt idx="1677">
                  <c:v>8.5399999999999991</c:v>
                </c:pt>
                <c:pt idx="1678">
                  <c:v>8.5399999999999991</c:v>
                </c:pt>
                <c:pt idx="1679">
                  <c:v>8.5399999999999991</c:v>
                </c:pt>
                <c:pt idx="1680">
                  <c:v>8.57</c:v>
                </c:pt>
                <c:pt idx="1681">
                  <c:v>8.5399999999999991</c:v>
                </c:pt>
                <c:pt idx="1682">
                  <c:v>8.57</c:v>
                </c:pt>
                <c:pt idx="1683">
                  <c:v>8.5399999999999991</c:v>
                </c:pt>
                <c:pt idx="1684">
                  <c:v>8.5399999999999991</c:v>
                </c:pt>
                <c:pt idx="1685">
                  <c:v>8.57</c:v>
                </c:pt>
                <c:pt idx="1686">
                  <c:v>8.5399999999999991</c:v>
                </c:pt>
                <c:pt idx="1687">
                  <c:v>8.5399999999999991</c:v>
                </c:pt>
                <c:pt idx="1688">
                  <c:v>8.57</c:v>
                </c:pt>
                <c:pt idx="1689">
                  <c:v>8.5399999999999991</c:v>
                </c:pt>
                <c:pt idx="1690">
                  <c:v>8.57</c:v>
                </c:pt>
                <c:pt idx="1691">
                  <c:v>8.57</c:v>
                </c:pt>
                <c:pt idx="1692">
                  <c:v>8.57</c:v>
                </c:pt>
                <c:pt idx="1693">
                  <c:v>8.5399999999999991</c:v>
                </c:pt>
                <c:pt idx="1694">
                  <c:v>8.57</c:v>
                </c:pt>
                <c:pt idx="1695">
                  <c:v>8.57</c:v>
                </c:pt>
                <c:pt idx="1696">
                  <c:v>8.57</c:v>
                </c:pt>
                <c:pt idx="1697">
                  <c:v>8.57</c:v>
                </c:pt>
                <c:pt idx="1698">
                  <c:v>8.57</c:v>
                </c:pt>
                <c:pt idx="1699">
                  <c:v>8.5399999999999991</c:v>
                </c:pt>
                <c:pt idx="1700">
                  <c:v>8.57</c:v>
                </c:pt>
                <c:pt idx="1701">
                  <c:v>8.57</c:v>
                </c:pt>
                <c:pt idx="1702">
                  <c:v>8.57</c:v>
                </c:pt>
                <c:pt idx="1703">
                  <c:v>8.57</c:v>
                </c:pt>
                <c:pt idx="1704">
                  <c:v>8.57</c:v>
                </c:pt>
                <c:pt idx="1705">
                  <c:v>8.57</c:v>
                </c:pt>
                <c:pt idx="1706">
                  <c:v>8.57</c:v>
                </c:pt>
                <c:pt idx="1707">
                  <c:v>8.57</c:v>
                </c:pt>
                <c:pt idx="1708">
                  <c:v>8.61</c:v>
                </c:pt>
                <c:pt idx="1709">
                  <c:v>8.57</c:v>
                </c:pt>
                <c:pt idx="1710">
                  <c:v>8.61</c:v>
                </c:pt>
                <c:pt idx="1711">
                  <c:v>8.61</c:v>
                </c:pt>
                <c:pt idx="1712">
                  <c:v>8.64</c:v>
                </c:pt>
                <c:pt idx="1713">
                  <c:v>8.59</c:v>
                </c:pt>
                <c:pt idx="1714">
                  <c:v>8.61</c:v>
                </c:pt>
                <c:pt idx="1715">
                  <c:v>8.59</c:v>
                </c:pt>
                <c:pt idx="1716">
                  <c:v>8.61</c:v>
                </c:pt>
                <c:pt idx="1717">
                  <c:v>8.64</c:v>
                </c:pt>
                <c:pt idx="1718">
                  <c:v>8.61</c:v>
                </c:pt>
                <c:pt idx="1719">
                  <c:v>8.64</c:v>
                </c:pt>
                <c:pt idx="1720">
                  <c:v>8.61</c:v>
                </c:pt>
                <c:pt idx="1721">
                  <c:v>8.64</c:v>
                </c:pt>
                <c:pt idx="1722">
                  <c:v>8.64</c:v>
                </c:pt>
                <c:pt idx="1723">
                  <c:v>8.64</c:v>
                </c:pt>
                <c:pt idx="1724">
                  <c:v>8.64</c:v>
                </c:pt>
                <c:pt idx="1725">
                  <c:v>8.64</c:v>
                </c:pt>
                <c:pt idx="1726">
                  <c:v>8.64</c:v>
                </c:pt>
                <c:pt idx="1727">
                  <c:v>8.64</c:v>
                </c:pt>
                <c:pt idx="1728">
                  <c:v>8.66</c:v>
                </c:pt>
                <c:pt idx="1729">
                  <c:v>8.64</c:v>
                </c:pt>
                <c:pt idx="1730">
                  <c:v>8.64</c:v>
                </c:pt>
                <c:pt idx="1731">
                  <c:v>8.66</c:v>
                </c:pt>
                <c:pt idx="1732">
                  <c:v>8.66</c:v>
                </c:pt>
                <c:pt idx="1733">
                  <c:v>8.66</c:v>
                </c:pt>
                <c:pt idx="1734">
                  <c:v>8.66</c:v>
                </c:pt>
                <c:pt idx="1735">
                  <c:v>8.66</c:v>
                </c:pt>
                <c:pt idx="1736">
                  <c:v>8.69</c:v>
                </c:pt>
                <c:pt idx="1737">
                  <c:v>8.69</c:v>
                </c:pt>
                <c:pt idx="1738">
                  <c:v>8.69</c:v>
                </c:pt>
                <c:pt idx="1739">
                  <c:v>8.69</c:v>
                </c:pt>
                <c:pt idx="1740">
                  <c:v>8.69</c:v>
                </c:pt>
                <c:pt idx="1741">
                  <c:v>8.69</c:v>
                </c:pt>
                <c:pt idx="1742">
                  <c:v>8.69</c:v>
                </c:pt>
                <c:pt idx="1743">
                  <c:v>8.69</c:v>
                </c:pt>
                <c:pt idx="1744">
                  <c:v>8.7100000000000009</c:v>
                </c:pt>
                <c:pt idx="1745">
                  <c:v>8.7100000000000009</c:v>
                </c:pt>
                <c:pt idx="1746">
                  <c:v>8.69</c:v>
                </c:pt>
                <c:pt idx="1747">
                  <c:v>8.66</c:v>
                </c:pt>
                <c:pt idx="1748">
                  <c:v>8.69</c:v>
                </c:pt>
                <c:pt idx="1749">
                  <c:v>8.69</c:v>
                </c:pt>
                <c:pt idx="1750">
                  <c:v>8.69</c:v>
                </c:pt>
                <c:pt idx="1751">
                  <c:v>8.69</c:v>
                </c:pt>
                <c:pt idx="1752">
                  <c:v>8.69</c:v>
                </c:pt>
                <c:pt idx="1753">
                  <c:v>8.7100000000000009</c:v>
                </c:pt>
                <c:pt idx="1754">
                  <c:v>8.69</c:v>
                </c:pt>
                <c:pt idx="1755">
                  <c:v>8.69</c:v>
                </c:pt>
                <c:pt idx="1756">
                  <c:v>8.7100000000000009</c:v>
                </c:pt>
                <c:pt idx="1757">
                  <c:v>8.7100000000000009</c:v>
                </c:pt>
                <c:pt idx="1758">
                  <c:v>8.7100000000000009</c:v>
                </c:pt>
                <c:pt idx="1759">
                  <c:v>8.74</c:v>
                </c:pt>
                <c:pt idx="1760">
                  <c:v>8.7100000000000009</c:v>
                </c:pt>
                <c:pt idx="1761">
                  <c:v>8.74</c:v>
                </c:pt>
                <c:pt idx="1762">
                  <c:v>8.74</c:v>
                </c:pt>
                <c:pt idx="1763">
                  <c:v>8.74</c:v>
                </c:pt>
                <c:pt idx="1764">
                  <c:v>8.74</c:v>
                </c:pt>
                <c:pt idx="1765">
                  <c:v>8.74</c:v>
                </c:pt>
                <c:pt idx="1766">
                  <c:v>8.74</c:v>
                </c:pt>
                <c:pt idx="1767">
                  <c:v>8.74</c:v>
                </c:pt>
                <c:pt idx="1768">
                  <c:v>8.74</c:v>
                </c:pt>
                <c:pt idx="1769">
                  <c:v>8.76</c:v>
                </c:pt>
                <c:pt idx="1770">
                  <c:v>8.76</c:v>
                </c:pt>
                <c:pt idx="1771">
                  <c:v>8.74</c:v>
                </c:pt>
                <c:pt idx="1772">
                  <c:v>8.74</c:v>
                </c:pt>
                <c:pt idx="1773">
                  <c:v>8.76</c:v>
                </c:pt>
                <c:pt idx="1774">
                  <c:v>8.7899999999999991</c:v>
                </c:pt>
                <c:pt idx="1775">
                  <c:v>8.76</c:v>
                </c:pt>
                <c:pt idx="1776">
                  <c:v>8.76</c:v>
                </c:pt>
                <c:pt idx="1777">
                  <c:v>8.7899999999999991</c:v>
                </c:pt>
                <c:pt idx="1778">
                  <c:v>8.7899999999999991</c:v>
                </c:pt>
                <c:pt idx="1779">
                  <c:v>8.76</c:v>
                </c:pt>
                <c:pt idx="1780">
                  <c:v>8.7899999999999991</c:v>
                </c:pt>
                <c:pt idx="1781">
                  <c:v>8.7899999999999991</c:v>
                </c:pt>
                <c:pt idx="1782">
                  <c:v>8.7899999999999991</c:v>
                </c:pt>
                <c:pt idx="1783">
                  <c:v>8.7899999999999991</c:v>
                </c:pt>
                <c:pt idx="1784">
                  <c:v>8.7899999999999991</c:v>
                </c:pt>
                <c:pt idx="1785">
                  <c:v>8.81</c:v>
                </c:pt>
                <c:pt idx="1786">
                  <c:v>8.81</c:v>
                </c:pt>
                <c:pt idx="1787">
                  <c:v>8.81</c:v>
                </c:pt>
                <c:pt idx="1788">
                  <c:v>8.81</c:v>
                </c:pt>
                <c:pt idx="1789">
                  <c:v>8.81</c:v>
                </c:pt>
                <c:pt idx="1790">
                  <c:v>8.81</c:v>
                </c:pt>
                <c:pt idx="1791">
                  <c:v>8.81</c:v>
                </c:pt>
                <c:pt idx="1792">
                  <c:v>8.83</c:v>
                </c:pt>
                <c:pt idx="1793">
                  <c:v>8.81</c:v>
                </c:pt>
                <c:pt idx="1794">
                  <c:v>8.81</c:v>
                </c:pt>
                <c:pt idx="1795">
                  <c:v>8.83</c:v>
                </c:pt>
                <c:pt idx="1796">
                  <c:v>8.83</c:v>
                </c:pt>
                <c:pt idx="1797">
                  <c:v>8.83</c:v>
                </c:pt>
                <c:pt idx="1798">
                  <c:v>8.86</c:v>
                </c:pt>
                <c:pt idx="1799">
                  <c:v>8.83</c:v>
                </c:pt>
                <c:pt idx="1800">
                  <c:v>8.86</c:v>
                </c:pt>
                <c:pt idx="1801">
                  <c:v>8.86</c:v>
                </c:pt>
                <c:pt idx="1802">
                  <c:v>8.86</c:v>
                </c:pt>
                <c:pt idx="1803">
                  <c:v>8.86</c:v>
                </c:pt>
                <c:pt idx="1804">
                  <c:v>8.86</c:v>
                </c:pt>
                <c:pt idx="1805">
                  <c:v>8.86</c:v>
                </c:pt>
                <c:pt idx="1806">
                  <c:v>8.86</c:v>
                </c:pt>
                <c:pt idx="1807">
                  <c:v>8.86</c:v>
                </c:pt>
                <c:pt idx="1808">
                  <c:v>8.8800000000000008</c:v>
                </c:pt>
                <c:pt idx="1809">
                  <c:v>8.86</c:v>
                </c:pt>
                <c:pt idx="1810">
                  <c:v>8.8800000000000008</c:v>
                </c:pt>
                <c:pt idx="1811">
                  <c:v>8.8800000000000008</c:v>
                </c:pt>
                <c:pt idx="1812">
                  <c:v>8.8800000000000008</c:v>
                </c:pt>
                <c:pt idx="1813">
                  <c:v>8.8800000000000008</c:v>
                </c:pt>
                <c:pt idx="1814">
                  <c:v>8.8800000000000008</c:v>
                </c:pt>
                <c:pt idx="1815">
                  <c:v>8.91</c:v>
                </c:pt>
                <c:pt idx="1816">
                  <c:v>8.91</c:v>
                </c:pt>
                <c:pt idx="1817">
                  <c:v>8.8800000000000008</c:v>
                </c:pt>
                <c:pt idx="1818">
                  <c:v>8.91</c:v>
                </c:pt>
                <c:pt idx="1819">
                  <c:v>8.91</c:v>
                </c:pt>
                <c:pt idx="1820">
                  <c:v>8.91</c:v>
                </c:pt>
                <c:pt idx="1821">
                  <c:v>8.91</c:v>
                </c:pt>
                <c:pt idx="1822">
                  <c:v>8.83</c:v>
                </c:pt>
                <c:pt idx="1823">
                  <c:v>8.81</c:v>
                </c:pt>
                <c:pt idx="1824">
                  <c:v>8.7899999999999991</c:v>
                </c:pt>
                <c:pt idx="1825">
                  <c:v>8.74</c:v>
                </c:pt>
                <c:pt idx="1826">
                  <c:v>8.74</c:v>
                </c:pt>
                <c:pt idx="1827">
                  <c:v>8.61</c:v>
                </c:pt>
                <c:pt idx="1828">
                  <c:v>8.57</c:v>
                </c:pt>
                <c:pt idx="1829">
                  <c:v>8.52</c:v>
                </c:pt>
                <c:pt idx="1830">
                  <c:v>8.4700000000000006</c:v>
                </c:pt>
                <c:pt idx="1831">
                  <c:v>8.42</c:v>
                </c:pt>
                <c:pt idx="1832">
                  <c:v>8.3699999999999992</c:v>
                </c:pt>
                <c:pt idx="1833">
                  <c:v>8.39</c:v>
                </c:pt>
                <c:pt idx="1834">
                  <c:v>8.35</c:v>
                </c:pt>
                <c:pt idx="1835">
                  <c:v>8.3000000000000007</c:v>
                </c:pt>
                <c:pt idx="1836">
                  <c:v>8.3000000000000007</c:v>
                </c:pt>
                <c:pt idx="1837">
                  <c:v>8.25</c:v>
                </c:pt>
                <c:pt idx="1838">
                  <c:v>8.25</c:v>
                </c:pt>
                <c:pt idx="1839">
                  <c:v>8.2200000000000006</c:v>
                </c:pt>
                <c:pt idx="1840">
                  <c:v>8.1999999999999993</c:v>
                </c:pt>
                <c:pt idx="1841">
                  <c:v>8.17</c:v>
                </c:pt>
                <c:pt idx="1842">
                  <c:v>8.15</c:v>
                </c:pt>
                <c:pt idx="1843">
                  <c:v>8.1300000000000008</c:v>
                </c:pt>
                <c:pt idx="1844">
                  <c:v>8.08</c:v>
                </c:pt>
                <c:pt idx="1845">
                  <c:v>8.08</c:v>
                </c:pt>
                <c:pt idx="1846">
                  <c:v>8.08</c:v>
                </c:pt>
                <c:pt idx="1847">
                  <c:v>8.08</c:v>
                </c:pt>
                <c:pt idx="1848">
                  <c:v>8.08</c:v>
                </c:pt>
                <c:pt idx="1849">
                  <c:v>8.08</c:v>
                </c:pt>
                <c:pt idx="1850">
                  <c:v>8.08</c:v>
                </c:pt>
                <c:pt idx="1851">
                  <c:v>8.08</c:v>
                </c:pt>
                <c:pt idx="1852">
                  <c:v>8.08</c:v>
                </c:pt>
                <c:pt idx="1853">
                  <c:v>8.0500000000000007</c:v>
                </c:pt>
                <c:pt idx="1854">
                  <c:v>8.0299999999999994</c:v>
                </c:pt>
                <c:pt idx="1855">
                  <c:v>8.0299999999999994</c:v>
                </c:pt>
                <c:pt idx="1856">
                  <c:v>7.98</c:v>
                </c:pt>
                <c:pt idx="1857">
                  <c:v>7.98</c:v>
                </c:pt>
                <c:pt idx="1858">
                  <c:v>7.95</c:v>
                </c:pt>
                <c:pt idx="1859">
                  <c:v>7.95</c:v>
                </c:pt>
                <c:pt idx="1860">
                  <c:v>7.91</c:v>
                </c:pt>
                <c:pt idx="1861">
                  <c:v>7.91</c:v>
                </c:pt>
                <c:pt idx="1862">
                  <c:v>7.88</c:v>
                </c:pt>
                <c:pt idx="1863">
                  <c:v>7.83</c:v>
                </c:pt>
                <c:pt idx="1864">
                  <c:v>7.81</c:v>
                </c:pt>
                <c:pt idx="1865">
                  <c:v>7.76</c:v>
                </c:pt>
                <c:pt idx="1866">
                  <c:v>7.74</c:v>
                </c:pt>
                <c:pt idx="1867">
                  <c:v>7.69</c:v>
                </c:pt>
                <c:pt idx="1868">
                  <c:v>7.71</c:v>
                </c:pt>
                <c:pt idx="1869">
                  <c:v>7.69</c:v>
                </c:pt>
                <c:pt idx="1870">
                  <c:v>7.64</c:v>
                </c:pt>
                <c:pt idx="1871">
                  <c:v>7.61</c:v>
                </c:pt>
                <c:pt idx="1872">
                  <c:v>7.56</c:v>
                </c:pt>
                <c:pt idx="1873">
                  <c:v>7.54</c:v>
                </c:pt>
                <c:pt idx="1874">
                  <c:v>7.52</c:v>
                </c:pt>
                <c:pt idx="1875">
                  <c:v>7.49</c:v>
                </c:pt>
                <c:pt idx="1876">
                  <c:v>7.47</c:v>
                </c:pt>
                <c:pt idx="1877">
                  <c:v>7.44</c:v>
                </c:pt>
                <c:pt idx="1878">
                  <c:v>7.39</c:v>
                </c:pt>
                <c:pt idx="1879">
                  <c:v>7.37</c:v>
                </c:pt>
                <c:pt idx="1880">
                  <c:v>7.34</c:v>
                </c:pt>
                <c:pt idx="1881">
                  <c:v>7.3</c:v>
                </c:pt>
                <c:pt idx="1882">
                  <c:v>7.25</c:v>
                </c:pt>
                <c:pt idx="1883">
                  <c:v>7.22</c:v>
                </c:pt>
                <c:pt idx="1884">
                  <c:v>7.2</c:v>
                </c:pt>
                <c:pt idx="1885">
                  <c:v>7.2</c:v>
                </c:pt>
                <c:pt idx="1886">
                  <c:v>7.15</c:v>
                </c:pt>
                <c:pt idx="1887">
                  <c:v>7.12</c:v>
                </c:pt>
                <c:pt idx="1888">
                  <c:v>7.08</c:v>
                </c:pt>
                <c:pt idx="1889">
                  <c:v>7.08</c:v>
                </c:pt>
                <c:pt idx="1890">
                  <c:v>7.03</c:v>
                </c:pt>
                <c:pt idx="1891">
                  <c:v>7.03</c:v>
                </c:pt>
                <c:pt idx="1892">
                  <c:v>6.98</c:v>
                </c:pt>
                <c:pt idx="1893">
                  <c:v>6.93</c:v>
                </c:pt>
                <c:pt idx="1894">
                  <c:v>6.91</c:v>
                </c:pt>
                <c:pt idx="1895">
                  <c:v>6.88</c:v>
                </c:pt>
                <c:pt idx="1896">
                  <c:v>6.88</c:v>
                </c:pt>
                <c:pt idx="1897">
                  <c:v>6.86</c:v>
                </c:pt>
                <c:pt idx="1898">
                  <c:v>6.83</c:v>
                </c:pt>
                <c:pt idx="1899">
                  <c:v>6.86</c:v>
                </c:pt>
                <c:pt idx="1900">
                  <c:v>6.86</c:v>
                </c:pt>
                <c:pt idx="1901">
                  <c:v>6.81</c:v>
                </c:pt>
                <c:pt idx="1902">
                  <c:v>6.78</c:v>
                </c:pt>
                <c:pt idx="1903">
                  <c:v>6.78</c:v>
                </c:pt>
                <c:pt idx="1904">
                  <c:v>6.76</c:v>
                </c:pt>
                <c:pt idx="1905">
                  <c:v>6.71</c:v>
                </c:pt>
                <c:pt idx="1906">
                  <c:v>6.69</c:v>
                </c:pt>
                <c:pt idx="1907">
                  <c:v>6.69</c:v>
                </c:pt>
                <c:pt idx="1908">
                  <c:v>6.69</c:v>
                </c:pt>
                <c:pt idx="1909">
                  <c:v>6.66</c:v>
                </c:pt>
                <c:pt idx="1910">
                  <c:v>6.64</c:v>
                </c:pt>
                <c:pt idx="1911">
                  <c:v>6.61</c:v>
                </c:pt>
                <c:pt idx="1912">
                  <c:v>6.59</c:v>
                </c:pt>
                <c:pt idx="1913">
                  <c:v>6.61</c:v>
                </c:pt>
                <c:pt idx="1914">
                  <c:v>6.51</c:v>
                </c:pt>
                <c:pt idx="1915">
                  <c:v>6.47</c:v>
                </c:pt>
                <c:pt idx="1916">
                  <c:v>6.56</c:v>
                </c:pt>
                <c:pt idx="1917">
                  <c:v>6.64</c:v>
                </c:pt>
                <c:pt idx="1918">
                  <c:v>6.49</c:v>
                </c:pt>
                <c:pt idx="1919">
                  <c:v>6.47</c:v>
                </c:pt>
                <c:pt idx="1920">
                  <c:v>6.44</c:v>
                </c:pt>
                <c:pt idx="1921">
                  <c:v>6.42</c:v>
                </c:pt>
                <c:pt idx="1922">
                  <c:v>6.34</c:v>
                </c:pt>
                <c:pt idx="1923">
                  <c:v>6.39</c:v>
                </c:pt>
                <c:pt idx="1924">
                  <c:v>6.42</c:v>
                </c:pt>
                <c:pt idx="1925">
                  <c:v>6.42</c:v>
                </c:pt>
                <c:pt idx="1926">
                  <c:v>6.44</c:v>
                </c:pt>
                <c:pt idx="1927">
                  <c:v>6.47</c:v>
                </c:pt>
                <c:pt idx="1928">
                  <c:v>6.44</c:v>
                </c:pt>
                <c:pt idx="1929">
                  <c:v>6.47</c:v>
                </c:pt>
                <c:pt idx="1930">
                  <c:v>6.49</c:v>
                </c:pt>
                <c:pt idx="1931">
                  <c:v>6.54</c:v>
                </c:pt>
                <c:pt idx="1932">
                  <c:v>6.54</c:v>
                </c:pt>
                <c:pt idx="1933">
                  <c:v>6.66</c:v>
                </c:pt>
                <c:pt idx="1934">
                  <c:v>6.88</c:v>
                </c:pt>
                <c:pt idx="1935">
                  <c:v>7.08</c:v>
                </c:pt>
                <c:pt idx="1936">
                  <c:v>7.32</c:v>
                </c:pt>
                <c:pt idx="1937">
                  <c:v>8.32</c:v>
                </c:pt>
                <c:pt idx="1938">
                  <c:v>8.57</c:v>
                </c:pt>
                <c:pt idx="1939">
                  <c:v>8.35</c:v>
                </c:pt>
                <c:pt idx="1940">
                  <c:v>8.52</c:v>
                </c:pt>
                <c:pt idx="1941">
                  <c:v>8.44</c:v>
                </c:pt>
                <c:pt idx="1942">
                  <c:v>8</c:v>
                </c:pt>
                <c:pt idx="1943">
                  <c:v>7.56</c:v>
                </c:pt>
                <c:pt idx="1944">
                  <c:v>7.22</c:v>
                </c:pt>
                <c:pt idx="1945">
                  <c:v>7.08</c:v>
                </c:pt>
                <c:pt idx="1946">
                  <c:v>6.98</c:v>
                </c:pt>
                <c:pt idx="1947">
                  <c:v>6.95</c:v>
                </c:pt>
                <c:pt idx="1948">
                  <c:v>6.93</c:v>
                </c:pt>
                <c:pt idx="1949">
                  <c:v>6.95</c:v>
                </c:pt>
                <c:pt idx="1950">
                  <c:v>6.98</c:v>
                </c:pt>
                <c:pt idx="1951">
                  <c:v>7</c:v>
                </c:pt>
                <c:pt idx="1952">
                  <c:v>7.05</c:v>
                </c:pt>
                <c:pt idx="1953">
                  <c:v>7.08</c:v>
                </c:pt>
                <c:pt idx="1954">
                  <c:v>7.1</c:v>
                </c:pt>
                <c:pt idx="1955">
                  <c:v>7.12</c:v>
                </c:pt>
                <c:pt idx="1956">
                  <c:v>7.15</c:v>
                </c:pt>
                <c:pt idx="1957">
                  <c:v>7.17</c:v>
                </c:pt>
                <c:pt idx="1958">
                  <c:v>7.17</c:v>
                </c:pt>
                <c:pt idx="1959">
                  <c:v>7.2</c:v>
                </c:pt>
                <c:pt idx="1960">
                  <c:v>7.22</c:v>
                </c:pt>
                <c:pt idx="1961">
                  <c:v>7.22</c:v>
                </c:pt>
                <c:pt idx="1962">
                  <c:v>7.25</c:v>
                </c:pt>
                <c:pt idx="1963">
                  <c:v>7.25</c:v>
                </c:pt>
                <c:pt idx="1964">
                  <c:v>7.25</c:v>
                </c:pt>
                <c:pt idx="1965">
                  <c:v>7.27</c:v>
                </c:pt>
                <c:pt idx="1966">
                  <c:v>7.25</c:v>
                </c:pt>
                <c:pt idx="1967">
                  <c:v>7.27</c:v>
                </c:pt>
                <c:pt idx="1968">
                  <c:v>7.3</c:v>
                </c:pt>
                <c:pt idx="1969">
                  <c:v>7.27</c:v>
                </c:pt>
                <c:pt idx="1970">
                  <c:v>7.3</c:v>
                </c:pt>
                <c:pt idx="1971">
                  <c:v>7.3</c:v>
                </c:pt>
                <c:pt idx="1972">
                  <c:v>7.3</c:v>
                </c:pt>
                <c:pt idx="1973">
                  <c:v>7.32</c:v>
                </c:pt>
                <c:pt idx="1974">
                  <c:v>7.32</c:v>
                </c:pt>
                <c:pt idx="1975">
                  <c:v>7.32</c:v>
                </c:pt>
                <c:pt idx="1976">
                  <c:v>7.3</c:v>
                </c:pt>
                <c:pt idx="1977">
                  <c:v>7.32</c:v>
                </c:pt>
                <c:pt idx="1978">
                  <c:v>7.3</c:v>
                </c:pt>
                <c:pt idx="1979">
                  <c:v>7.3</c:v>
                </c:pt>
                <c:pt idx="1980">
                  <c:v>7.3</c:v>
                </c:pt>
                <c:pt idx="1981">
                  <c:v>7.3</c:v>
                </c:pt>
                <c:pt idx="1982">
                  <c:v>7.3</c:v>
                </c:pt>
                <c:pt idx="1983">
                  <c:v>7.32</c:v>
                </c:pt>
                <c:pt idx="1984">
                  <c:v>7.3</c:v>
                </c:pt>
                <c:pt idx="1985">
                  <c:v>7.3</c:v>
                </c:pt>
                <c:pt idx="1986">
                  <c:v>7.32</c:v>
                </c:pt>
                <c:pt idx="1987">
                  <c:v>7.32</c:v>
                </c:pt>
                <c:pt idx="1988">
                  <c:v>7.3</c:v>
                </c:pt>
                <c:pt idx="1989">
                  <c:v>7.3</c:v>
                </c:pt>
                <c:pt idx="1990">
                  <c:v>7.34</c:v>
                </c:pt>
                <c:pt idx="1991">
                  <c:v>7.32</c:v>
                </c:pt>
                <c:pt idx="1992">
                  <c:v>7.3</c:v>
                </c:pt>
                <c:pt idx="1993">
                  <c:v>7.3</c:v>
                </c:pt>
                <c:pt idx="1994">
                  <c:v>7.3</c:v>
                </c:pt>
                <c:pt idx="1995">
                  <c:v>7.3</c:v>
                </c:pt>
                <c:pt idx="1996">
                  <c:v>7.27</c:v>
                </c:pt>
                <c:pt idx="1997">
                  <c:v>7.27</c:v>
                </c:pt>
                <c:pt idx="1998">
                  <c:v>7.27</c:v>
                </c:pt>
                <c:pt idx="1999">
                  <c:v>7.27</c:v>
                </c:pt>
                <c:pt idx="2000">
                  <c:v>7.27</c:v>
                </c:pt>
                <c:pt idx="2001">
                  <c:v>7.3</c:v>
                </c:pt>
                <c:pt idx="2002">
                  <c:v>7.3</c:v>
                </c:pt>
                <c:pt idx="2003">
                  <c:v>7.3</c:v>
                </c:pt>
                <c:pt idx="2004">
                  <c:v>7.3</c:v>
                </c:pt>
                <c:pt idx="2005">
                  <c:v>7.3</c:v>
                </c:pt>
                <c:pt idx="2006">
                  <c:v>7.32</c:v>
                </c:pt>
                <c:pt idx="2007">
                  <c:v>7.32</c:v>
                </c:pt>
                <c:pt idx="2008">
                  <c:v>7.3</c:v>
                </c:pt>
                <c:pt idx="2009">
                  <c:v>7.27</c:v>
                </c:pt>
                <c:pt idx="2010">
                  <c:v>7.32</c:v>
                </c:pt>
                <c:pt idx="2011">
                  <c:v>7.32</c:v>
                </c:pt>
                <c:pt idx="2012">
                  <c:v>7.27</c:v>
                </c:pt>
                <c:pt idx="2013">
                  <c:v>7.27</c:v>
                </c:pt>
                <c:pt idx="2014">
                  <c:v>7.27</c:v>
                </c:pt>
                <c:pt idx="2015">
                  <c:v>7.3</c:v>
                </c:pt>
                <c:pt idx="2016">
                  <c:v>7.3</c:v>
                </c:pt>
                <c:pt idx="2017">
                  <c:v>7.3</c:v>
                </c:pt>
                <c:pt idx="2018">
                  <c:v>7.3</c:v>
                </c:pt>
                <c:pt idx="2019">
                  <c:v>7.27</c:v>
                </c:pt>
                <c:pt idx="2020">
                  <c:v>7.3</c:v>
                </c:pt>
                <c:pt idx="2021">
                  <c:v>7.3</c:v>
                </c:pt>
                <c:pt idx="2022">
                  <c:v>7.3</c:v>
                </c:pt>
                <c:pt idx="2023">
                  <c:v>7.25</c:v>
                </c:pt>
                <c:pt idx="2024">
                  <c:v>7.27</c:v>
                </c:pt>
                <c:pt idx="2025">
                  <c:v>7.3</c:v>
                </c:pt>
                <c:pt idx="2026">
                  <c:v>7.3</c:v>
                </c:pt>
                <c:pt idx="2027">
                  <c:v>7.22</c:v>
                </c:pt>
                <c:pt idx="2028">
                  <c:v>7.22</c:v>
                </c:pt>
                <c:pt idx="2029">
                  <c:v>7.22</c:v>
                </c:pt>
                <c:pt idx="2030">
                  <c:v>7.2</c:v>
                </c:pt>
                <c:pt idx="2031">
                  <c:v>7.2</c:v>
                </c:pt>
                <c:pt idx="2032">
                  <c:v>7.2</c:v>
                </c:pt>
                <c:pt idx="2033">
                  <c:v>7.2</c:v>
                </c:pt>
                <c:pt idx="2034">
                  <c:v>7.2</c:v>
                </c:pt>
                <c:pt idx="2035">
                  <c:v>7.15</c:v>
                </c:pt>
                <c:pt idx="2036">
                  <c:v>7.12</c:v>
                </c:pt>
                <c:pt idx="2037">
                  <c:v>7.12</c:v>
                </c:pt>
                <c:pt idx="2038">
                  <c:v>7.12</c:v>
                </c:pt>
                <c:pt idx="2039">
                  <c:v>7.15</c:v>
                </c:pt>
                <c:pt idx="2040">
                  <c:v>7.08</c:v>
                </c:pt>
                <c:pt idx="2041">
                  <c:v>7.05</c:v>
                </c:pt>
                <c:pt idx="2042">
                  <c:v>7.05</c:v>
                </c:pt>
                <c:pt idx="2043">
                  <c:v>7.05</c:v>
                </c:pt>
                <c:pt idx="2044">
                  <c:v>6.95</c:v>
                </c:pt>
                <c:pt idx="2045">
                  <c:v>6.95</c:v>
                </c:pt>
                <c:pt idx="2046">
                  <c:v>6.98</c:v>
                </c:pt>
                <c:pt idx="2047">
                  <c:v>6.93</c:v>
                </c:pt>
                <c:pt idx="2048">
                  <c:v>6.91</c:v>
                </c:pt>
                <c:pt idx="2049">
                  <c:v>6.93</c:v>
                </c:pt>
                <c:pt idx="2050">
                  <c:v>6.91</c:v>
                </c:pt>
                <c:pt idx="2051">
                  <c:v>6.93</c:v>
                </c:pt>
                <c:pt idx="2052">
                  <c:v>6.91</c:v>
                </c:pt>
                <c:pt idx="2053">
                  <c:v>6.93</c:v>
                </c:pt>
                <c:pt idx="2054">
                  <c:v>6.91</c:v>
                </c:pt>
                <c:pt idx="2055">
                  <c:v>6.91</c:v>
                </c:pt>
                <c:pt idx="2056">
                  <c:v>6.86</c:v>
                </c:pt>
                <c:pt idx="2057">
                  <c:v>6.86</c:v>
                </c:pt>
                <c:pt idx="2058">
                  <c:v>6.93</c:v>
                </c:pt>
                <c:pt idx="2059">
                  <c:v>6.91</c:v>
                </c:pt>
                <c:pt idx="2060">
                  <c:v>6.93</c:v>
                </c:pt>
                <c:pt idx="2061">
                  <c:v>6.93</c:v>
                </c:pt>
                <c:pt idx="2062">
                  <c:v>6.91</c:v>
                </c:pt>
                <c:pt idx="2063">
                  <c:v>6.93</c:v>
                </c:pt>
                <c:pt idx="2064">
                  <c:v>6.95</c:v>
                </c:pt>
                <c:pt idx="2065">
                  <c:v>6.91</c:v>
                </c:pt>
                <c:pt idx="2066">
                  <c:v>6.95</c:v>
                </c:pt>
                <c:pt idx="2067">
                  <c:v>6.95</c:v>
                </c:pt>
                <c:pt idx="2068">
                  <c:v>6.91</c:v>
                </c:pt>
                <c:pt idx="2069">
                  <c:v>6.91</c:v>
                </c:pt>
                <c:pt idx="2070">
                  <c:v>6.93</c:v>
                </c:pt>
                <c:pt idx="2071">
                  <c:v>6.95</c:v>
                </c:pt>
                <c:pt idx="2072">
                  <c:v>6.95</c:v>
                </c:pt>
                <c:pt idx="2073">
                  <c:v>6.98</c:v>
                </c:pt>
                <c:pt idx="2074">
                  <c:v>6.95</c:v>
                </c:pt>
                <c:pt idx="2075">
                  <c:v>6.95</c:v>
                </c:pt>
                <c:pt idx="2076">
                  <c:v>6.95</c:v>
                </c:pt>
                <c:pt idx="2077">
                  <c:v>6.93</c:v>
                </c:pt>
                <c:pt idx="2078">
                  <c:v>6.93</c:v>
                </c:pt>
                <c:pt idx="2079">
                  <c:v>6.93</c:v>
                </c:pt>
                <c:pt idx="2080">
                  <c:v>6.98</c:v>
                </c:pt>
                <c:pt idx="2081">
                  <c:v>6.93</c:v>
                </c:pt>
                <c:pt idx="2082">
                  <c:v>6.93</c:v>
                </c:pt>
                <c:pt idx="2083">
                  <c:v>6.95</c:v>
                </c:pt>
                <c:pt idx="2084">
                  <c:v>6.95</c:v>
                </c:pt>
                <c:pt idx="2085">
                  <c:v>6.95</c:v>
                </c:pt>
                <c:pt idx="2086">
                  <c:v>6.93</c:v>
                </c:pt>
                <c:pt idx="2087">
                  <c:v>6.95</c:v>
                </c:pt>
                <c:pt idx="2088">
                  <c:v>6.95</c:v>
                </c:pt>
                <c:pt idx="2089">
                  <c:v>6.95</c:v>
                </c:pt>
                <c:pt idx="2090">
                  <c:v>6.93</c:v>
                </c:pt>
                <c:pt idx="2091">
                  <c:v>6.95</c:v>
                </c:pt>
                <c:pt idx="2092">
                  <c:v>6.93</c:v>
                </c:pt>
                <c:pt idx="2093">
                  <c:v>6.93</c:v>
                </c:pt>
                <c:pt idx="2094">
                  <c:v>6.93</c:v>
                </c:pt>
                <c:pt idx="2095">
                  <c:v>6.95</c:v>
                </c:pt>
                <c:pt idx="2096">
                  <c:v>6.93</c:v>
                </c:pt>
                <c:pt idx="2097">
                  <c:v>6.93</c:v>
                </c:pt>
                <c:pt idx="2098">
                  <c:v>6.93</c:v>
                </c:pt>
                <c:pt idx="2099">
                  <c:v>6.93</c:v>
                </c:pt>
                <c:pt idx="2100">
                  <c:v>6.93</c:v>
                </c:pt>
                <c:pt idx="2101">
                  <c:v>6.98</c:v>
                </c:pt>
                <c:pt idx="2102">
                  <c:v>6.95</c:v>
                </c:pt>
                <c:pt idx="2103">
                  <c:v>6.95</c:v>
                </c:pt>
                <c:pt idx="2104">
                  <c:v>6.91</c:v>
                </c:pt>
                <c:pt idx="2105">
                  <c:v>6.93</c:v>
                </c:pt>
                <c:pt idx="2106">
                  <c:v>6.98</c:v>
                </c:pt>
                <c:pt idx="2107">
                  <c:v>7</c:v>
                </c:pt>
                <c:pt idx="2108">
                  <c:v>7</c:v>
                </c:pt>
                <c:pt idx="2109">
                  <c:v>6.93</c:v>
                </c:pt>
                <c:pt idx="2110">
                  <c:v>6.93</c:v>
                </c:pt>
                <c:pt idx="2111">
                  <c:v>6.98</c:v>
                </c:pt>
                <c:pt idx="2112">
                  <c:v>6.93</c:v>
                </c:pt>
                <c:pt idx="2113">
                  <c:v>6.95</c:v>
                </c:pt>
                <c:pt idx="2114">
                  <c:v>6.93</c:v>
                </c:pt>
                <c:pt idx="2115">
                  <c:v>6.91</c:v>
                </c:pt>
                <c:pt idx="2116">
                  <c:v>6.91</c:v>
                </c:pt>
                <c:pt idx="2117">
                  <c:v>6.91</c:v>
                </c:pt>
                <c:pt idx="2118">
                  <c:v>6.88</c:v>
                </c:pt>
                <c:pt idx="2119">
                  <c:v>6.91</c:v>
                </c:pt>
                <c:pt idx="2120">
                  <c:v>6.88</c:v>
                </c:pt>
                <c:pt idx="2121">
                  <c:v>6.91</c:v>
                </c:pt>
                <c:pt idx="2122">
                  <c:v>6.88</c:v>
                </c:pt>
                <c:pt idx="2123">
                  <c:v>6.95</c:v>
                </c:pt>
                <c:pt idx="2124">
                  <c:v>6.93</c:v>
                </c:pt>
                <c:pt idx="2125">
                  <c:v>6.95</c:v>
                </c:pt>
                <c:pt idx="2126">
                  <c:v>6.93</c:v>
                </c:pt>
                <c:pt idx="2127">
                  <c:v>6.93</c:v>
                </c:pt>
                <c:pt idx="2128">
                  <c:v>6.93</c:v>
                </c:pt>
                <c:pt idx="2129">
                  <c:v>6.91</c:v>
                </c:pt>
                <c:pt idx="2130">
                  <c:v>6.93</c:v>
                </c:pt>
                <c:pt idx="2131">
                  <c:v>6.91</c:v>
                </c:pt>
                <c:pt idx="2132">
                  <c:v>6.93</c:v>
                </c:pt>
                <c:pt idx="2133">
                  <c:v>6.95</c:v>
                </c:pt>
                <c:pt idx="2134">
                  <c:v>6.91</c:v>
                </c:pt>
                <c:pt idx="2135">
                  <c:v>6.93</c:v>
                </c:pt>
                <c:pt idx="2136">
                  <c:v>6.95</c:v>
                </c:pt>
                <c:pt idx="2137">
                  <c:v>6.93</c:v>
                </c:pt>
                <c:pt idx="2138">
                  <c:v>6.93</c:v>
                </c:pt>
                <c:pt idx="2139">
                  <c:v>6.93</c:v>
                </c:pt>
                <c:pt idx="2140">
                  <c:v>6.88</c:v>
                </c:pt>
                <c:pt idx="2141">
                  <c:v>6.95</c:v>
                </c:pt>
                <c:pt idx="2142">
                  <c:v>6.93</c:v>
                </c:pt>
                <c:pt idx="2143">
                  <c:v>6.91</c:v>
                </c:pt>
                <c:pt idx="2144">
                  <c:v>6.86</c:v>
                </c:pt>
                <c:pt idx="2145">
                  <c:v>6.95</c:v>
                </c:pt>
                <c:pt idx="2146">
                  <c:v>6.91</c:v>
                </c:pt>
                <c:pt idx="2147">
                  <c:v>6.95</c:v>
                </c:pt>
                <c:pt idx="2148">
                  <c:v>6.95</c:v>
                </c:pt>
                <c:pt idx="2149">
                  <c:v>6.86</c:v>
                </c:pt>
                <c:pt idx="2150">
                  <c:v>6.91</c:v>
                </c:pt>
                <c:pt idx="2151">
                  <c:v>6.91</c:v>
                </c:pt>
                <c:pt idx="2152">
                  <c:v>6.88</c:v>
                </c:pt>
                <c:pt idx="2153">
                  <c:v>6.88</c:v>
                </c:pt>
                <c:pt idx="2154">
                  <c:v>6.93</c:v>
                </c:pt>
                <c:pt idx="2155">
                  <c:v>6.86</c:v>
                </c:pt>
                <c:pt idx="2156">
                  <c:v>6.88</c:v>
                </c:pt>
                <c:pt idx="2157">
                  <c:v>6.93</c:v>
                </c:pt>
                <c:pt idx="2158">
                  <c:v>6.93</c:v>
                </c:pt>
                <c:pt idx="2159">
                  <c:v>6.93</c:v>
                </c:pt>
                <c:pt idx="2160">
                  <c:v>6.88</c:v>
                </c:pt>
                <c:pt idx="2161">
                  <c:v>6.93</c:v>
                </c:pt>
                <c:pt idx="2162">
                  <c:v>6.88</c:v>
                </c:pt>
                <c:pt idx="2163">
                  <c:v>6.88</c:v>
                </c:pt>
                <c:pt idx="2164">
                  <c:v>6.91</c:v>
                </c:pt>
                <c:pt idx="2165">
                  <c:v>6.88</c:v>
                </c:pt>
                <c:pt idx="2166">
                  <c:v>6.86</c:v>
                </c:pt>
                <c:pt idx="2167">
                  <c:v>6.86</c:v>
                </c:pt>
                <c:pt idx="2168">
                  <c:v>6.91</c:v>
                </c:pt>
                <c:pt idx="2169">
                  <c:v>6.93</c:v>
                </c:pt>
                <c:pt idx="2170">
                  <c:v>6.91</c:v>
                </c:pt>
                <c:pt idx="2171">
                  <c:v>6.91</c:v>
                </c:pt>
                <c:pt idx="2172">
                  <c:v>6.95</c:v>
                </c:pt>
                <c:pt idx="2173">
                  <c:v>6.91</c:v>
                </c:pt>
                <c:pt idx="2174">
                  <c:v>6.91</c:v>
                </c:pt>
                <c:pt idx="2175">
                  <c:v>6.91</c:v>
                </c:pt>
                <c:pt idx="2176">
                  <c:v>6.88</c:v>
                </c:pt>
                <c:pt idx="2177">
                  <c:v>6.91</c:v>
                </c:pt>
                <c:pt idx="2178">
                  <c:v>6.88</c:v>
                </c:pt>
                <c:pt idx="2179">
                  <c:v>6.91</c:v>
                </c:pt>
                <c:pt idx="2180">
                  <c:v>6.93</c:v>
                </c:pt>
                <c:pt idx="2181">
                  <c:v>6.93</c:v>
                </c:pt>
                <c:pt idx="2182">
                  <c:v>6.91</c:v>
                </c:pt>
                <c:pt idx="2183">
                  <c:v>6.88</c:v>
                </c:pt>
                <c:pt idx="2184">
                  <c:v>6.93</c:v>
                </c:pt>
                <c:pt idx="2185">
                  <c:v>6.88</c:v>
                </c:pt>
                <c:pt idx="2186">
                  <c:v>6.88</c:v>
                </c:pt>
                <c:pt idx="2187">
                  <c:v>6.93</c:v>
                </c:pt>
                <c:pt idx="2188">
                  <c:v>6.91</c:v>
                </c:pt>
                <c:pt idx="2189">
                  <c:v>6.93</c:v>
                </c:pt>
                <c:pt idx="2190">
                  <c:v>6.88</c:v>
                </c:pt>
                <c:pt idx="2191">
                  <c:v>6.91</c:v>
                </c:pt>
                <c:pt idx="2192">
                  <c:v>6.86</c:v>
                </c:pt>
                <c:pt idx="2193">
                  <c:v>6.86</c:v>
                </c:pt>
                <c:pt idx="2194">
                  <c:v>6.91</c:v>
                </c:pt>
                <c:pt idx="2195">
                  <c:v>6.91</c:v>
                </c:pt>
                <c:pt idx="2196">
                  <c:v>7</c:v>
                </c:pt>
                <c:pt idx="2197">
                  <c:v>6.91</c:v>
                </c:pt>
                <c:pt idx="2198">
                  <c:v>6.86</c:v>
                </c:pt>
                <c:pt idx="2199">
                  <c:v>6.91</c:v>
                </c:pt>
                <c:pt idx="2200">
                  <c:v>6.91</c:v>
                </c:pt>
                <c:pt idx="2201">
                  <c:v>6.95</c:v>
                </c:pt>
                <c:pt idx="2202">
                  <c:v>6.95</c:v>
                </c:pt>
                <c:pt idx="2203">
                  <c:v>6.88</c:v>
                </c:pt>
                <c:pt idx="2204">
                  <c:v>6.88</c:v>
                </c:pt>
                <c:pt idx="2205">
                  <c:v>6.88</c:v>
                </c:pt>
                <c:pt idx="2206">
                  <c:v>6.88</c:v>
                </c:pt>
                <c:pt idx="2207">
                  <c:v>6.91</c:v>
                </c:pt>
                <c:pt idx="2208">
                  <c:v>6.88</c:v>
                </c:pt>
                <c:pt idx="2209">
                  <c:v>6.91</c:v>
                </c:pt>
                <c:pt idx="2210">
                  <c:v>6.91</c:v>
                </c:pt>
                <c:pt idx="2211">
                  <c:v>6.88</c:v>
                </c:pt>
                <c:pt idx="2212">
                  <c:v>6.88</c:v>
                </c:pt>
                <c:pt idx="2213">
                  <c:v>6.86</c:v>
                </c:pt>
                <c:pt idx="2214">
                  <c:v>6.88</c:v>
                </c:pt>
                <c:pt idx="2215">
                  <c:v>6.88</c:v>
                </c:pt>
                <c:pt idx="2216">
                  <c:v>6.88</c:v>
                </c:pt>
                <c:pt idx="2217">
                  <c:v>6.83</c:v>
                </c:pt>
                <c:pt idx="2218">
                  <c:v>6.83</c:v>
                </c:pt>
                <c:pt idx="2219">
                  <c:v>6.86</c:v>
                </c:pt>
                <c:pt idx="2220">
                  <c:v>6.86</c:v>
                </c:pt>
                <c:pt idx="2221">
                  <c:v>6.88</c:v>
                </c:pt>
                <c:pt idx="2222">
                  <c:v>6.83</c:v>
                </c:pt>
                <c:pt idx="2223">
                  <c:v>6.88</c:v>
                </c:pt>
                <c:pt idx="2224">
                  <c:v>6.88</c:v>
                </c:pt>
                <c:pt idx="2225">
                  <c:v>6.83</c:v>
                </c:pt>
                <c:pt idx="2226">
                  <c:v>6.86</c:v>
                </c:pt>
                <c:pt idx="2227">
                  <c:v>6.86</c:v>
                </c:pt>
                <c:pt idx="2228">
                  <c:v>6.86</c:v>
                </c:pt>
                <c:pt idx="2229">
                  <c:v>6.86</c:v>
                </c:pt>
                <c:pt idx="2230">
                  <c:v>6.86</c:v>
                </c:pt>
                <c:pt idx="2231">
                  <c:v>6.91</c:v>
                </c:pt>
                <c:pt idx="2232">
                  <c:v>6.83</c:v>
                </c:pt>
                <c:pt idx="2233">
                  <c:v>6.88</c:v>
                </c:pt>
                <c:pt idx="2234">
                  <c:v>6.88</c:v>
                </c:pt>
                <c:pt idx="2235">
                  <c:v>6.88</c:v>
                </c:pt>
                <c:pt idx="2236">
                  <c:v>6.88</c:v>
                </c:pt>
                <c:pt idx="2237">
                  <c:v>6.93</c:v>
                </c:pt>
                <c:pt idx="2238">
                  <c:v>6.88</c:v>
                </c:pt>
                <c:pt idx="2239">
                  <c:v>6.86</c:v>
                </c:pt>
                <c:pt idx="2240">
                  <c:v>6.88</c:v>
                </c:pt>
                <c:pt idx="2241">
                  <c:v>6.86</c:v>
                </c:pt>
                <c:pt idx="2242">
                  <c:v>6.88</c:v>
                </c:pt>
                <c:pt idx="2243">
                  <c:v>6.91</c:v>
                </c:pt>
                <c:pt idx="2244">
                  <c:v>6.83</c:v>
                </c:pt>
                <c:pt idx="2245">
                  <c:v>6.83</c:v>
                </c:pt>
                <c:pt idx="2246">
                  <c:v>6.88</c:v>
                </c:pt>
                <c:pt idx="2247">
                  <c:v>6.91</c:v>
                </c:pt>
                <c:pt idx="2248">
                  <c:v>6.86</c:v>
                </c:pt>
                <c:pt idx="2249">
                  <c:v>6.86</c:v>
                </c:pt>
                <c:pt idx="2250">
                  <c:v>6.91</c:v>
                </c:pt>
                <c:pt idx="2251">
                  <c:v>6.86</c:v>
                </c:pt>
                <c:pt idx="2252">
                  <c:v>6.83</c:v>
                </c:pt>
                <c:pt idx="2253">
                  <c:v>6.88</c:v>
                </c:pt>
                <c:pt idx="2254">
                  <c:v>6.86</c:v>
                </c:pt>
                <c:pt idx="2255">
                  <c:v>6.83</c:v>
                </c:pt>
                <c:pt idx="2256">
                  <c:v>6.88</c:v>
                </c:pt>
                <c:pt idx="2257">
                  <c:v>6.88</c:v>
                </c:pt>
                <c:pt idx="2258">
                  <c:v>6.86</c:v>
                </c:pt>
                <c:pt idx="2259">
                  <c:v>6.83</c:v>
                </c:pt>
                <c:pt idx="2260">
                  <c:v>6.83</c:v>
                </c:pt>
                <c:pt idx="2261">
                  <c:v>6.83</c:v>
                </c:pt>
                <c:pt idx="2262">
                  <c:v>6.88</c:v>
                </c:pt>
                <c:pt idx="2263">
                  <c:v>6.83</c:v>
                </c:pt>
                <c:pt idx="2264">
                  <c:v>6.88</c:v>
                </c:pt>
                <c:pt idx="2265">
                  <c:v>6.86</c:v>
                </c:pt>
                <c:pt idx="2266">
                  <c:v>6.86</c:v>
                </c:pt>
                <c:pt idx="2267">
                  <c:v>6.86</c:v>
                </c:pt>
                <c:pt idx="2268">
                  <c:v>6.88</c:v>
                </c:pt>
                <c:pt idx="2269">
                  <c:v>6.83</c:v>
                </c:pt>
                <c:pt idx="2270">
                  <c:v>6.86</c:v>
                </c:pt>
                <c:pt idx="2271">
                  <c:v>6.86</c:v>
                </c:pt>
                <c:pt idx="2272">
                  <c:v>6.91</c:v>
                </c:pt>
                <c:pt idx="2273">
                  <c:v>6.88</c:v>
                </c:pt>
                <c:pt idx="2274">
                  <c:v>6.91</c:v>
                </c:pt>
                <c:pt idx="2275">
                  <c:v>6.88</c:v>
                </c:pt>
                <c:pt idx="2276">
                  <c:v>6.91</c:v>
                </c:pt>
                <c:pt idx="2277">
                  <c:v>6.86</c:v>
                </c:pt>
                <c:pt idx="2278">
                  <c:v>6.88</c:v>
                </c:pt>
                <c:pt idx="2279">
                  <c:v>6.95</c:v>
                </c:pt>
                <c:pt idx="2280">
                  <c:v>6.91</c:v>
                </c:pt>
                <c:pt idx="2281">
                  <c:v>6.91</c:v>
                </c:pt>
                <c:pt idx="2282">
                  <c:v>6.93</c:v>
                </c:pt>
                <c:pt idx="2283">
                  <c:v>6.86</c:v>
                </c:pt>
                <c:pt idx="2284">
                  <c:v>6.91</c:v>
                </c:pt>
                <c:pt idx="2285">
                  <c:v>6.91</c:v>
                </c:pt>
                <c:pt idx="2286">
                  <c:v>6.88</c:v>
                </c:pt>
                <c:pt idx="2287">
                  <c:v>6.91</c:v>
                </c:pt>
                <c:pt idx="2288">
                  <c:v>6.88</c:v>
                </c:pt>
                <c:pt idx="2289">
                  <c:v>6.86</c:v>
                </c:pt>
                <c:pt idx="2290">
                  <c:v>6.86</c:v>
                </c:pt>
                <c:pt idx="2291">
                  <c:v>6.91</c:v>
                </c:pt>
                <c:pt idx="2292">
                  <c:v>6.91</c:v>
                </c:pt>
                <c:pt idx="2293">
                  <c:v>6.91</c:v>
                </c:pt>
                <c:pt idx="2294">
                  <c:v>6.88</c:v>
                </c:pt>
                <c:pt idx="2295">
                  <c:v>6.88</c:v>
                </c:pt>
                <c:pt idx="2296">
                  <c:v>6.93</c:v>
                </c:pt>
                <c:pt idx="2297">
                  <c:v>6.91</c:v>
                </c:pt>
                <c:pt idx="2298">
                  <c:v>6.91</c:v>
                </c:pt>
                <c:pt idx="2299">
                  <c:v>6.91</c:v>
                </c:pt>
                <c:pt idx="2300">
                  <c:v>6.93</c:v>
                </c:pt>
                <c:pt idx="2301">
                  <c:v>6.95</c:v>
                </c:pt>
                <c:pt idx="2302">
                  <c:v>6.91</c:v>
                </c:pt>
                <c:pt idx="2303">
                  <c:v>6.91</c:v>
                </c:pt>
                <c:pt idx="2304">
                  <c:v>6.93</c:v>
                </c:pt>
                <c:pt idx="2305">
                  <c:v>6.91</c:v>
                </c:pt>
                <c:pt idx="2306">
                  <c:v>6.88</c:v>
                </c:pt>
                <c:pt idx="2307">
                  <c:v>6.91</c:v>
                </c:pt>
                <c:pt idx="2308">
                  <c:v>6.88</c:v>
                </c:pt>
                <c:pt idx="2309">
                  <c:v>6.93</c:v>
                </c:pt>
                <c:pt idx="2310">
                  <c:v>6.98</c:v>
                </c:pt>
                <c:pt idx="2311">
                  <c:v>6.93</c:v>
                </c:pt>
                <c:pt idx="2312">
                  <c:v>6.88</c:v>
                </c:pt>
                <c:pt idx="2313">
                  <c:v>6.88</c:v>
                </c:pt>
                <c:pt idx="2314">
                  <c:v>6.91</c:v>
                </c:pt>
                <c:pt idx="2315">
                  <c:v>6.86</c:v>
                </c:pt>
                <c:pt idx="2316">
                  <c:v>6.86</c:v>
                </c:pt>
                <c:pt idx="2317">
                  <c:v>6.88</c:v>
                </c:pt>
                <c:pt idx="2318">
                  <c:v>6.86</c:v>
                </c:pt>
                <c:pt idx="2319">
                  <c:v>6.91</c:v>
                </c:pt>
                <c:pt idx="2320">
                  <c:v>6.83</c:v>
                </c:pt>
                <c:pt idx="2321">
                  <c:v>6.86</c:v>
                </c:pt>
                <c:pt idx="2322">
                  <c:v>6.83</c:v>
                </c:pt>
                <c:pt idx="2323">
                  <c:v>6.86</c:v>
                </c:pt>
                <c:pt idx="2324">
                  <c:v>6.88</c:v>
                </c:pt>
                <c:pt idx="2325">
                  <c:v>6.88</c:v>
                </c:pt>
                <c:pt idx="2326">
                  <c:v>6.88</c:v>
                </c:pt>
                <c:pt idx="2327">
                  <c:v>6.88</c:v>
                </c:pt>
                <c:pt idx="2328">
                  <c:v>6.91</c:v>
                </c:pt>
                <c:pt idx="2329">
                  <c:v>6.93</c:v>
                </c:pt>
                <c:pt idx="2330">
                  <c:v>6.95</c:v>
                </c:pt>
                <c:pt idx="2331">
                  <c:v>6.91</c:v>
                </c:pt>
                <c:pt idx="2332">
                  <c:v>6.93</c:v>
                </c:pt>
                <c:pt idx="2333">
                  <c:v>6.91</c:v>
                </c:pt>
                <c:pt idx="2334">
                  <c:v>6.91</c:v>
                </c:pt>
                <c:pt idx="2335">
                  <c:v>6.91</c:v>
                </c:pt>
                <c:pt idx="2336">
                  <c:v>6.93</c:v>
                </c:pt>
                <c:pt idx="2337">
                  <c:v>6.93</c:v>
                </c:pt>
                <c:pt idx="2338">
                  <c:v>6.91</c:v>
                </c:pt>
                <c:pt idx="2339">
                  <c:v>6.93</c:v>
                </c:pt>
                <c:pt idx="2340">
                  <c:v>6.95</c:v>
                </c:pt>
                <c:pt idx="2341">
                  <c:v>6.98</c:v>
                </c:pt>
                <c:pt idx="2342">
                  <c:v>7.05</c:v>
                </c:pt>
                <c:pt idx="2343">
                  <c:v>7.17</c:v>
                </c:pt>
                <c:pt idx="2344">
                  <c:v>7.22</c:v>
                </c:pt>
                <c:pt idx="2345">
                  <c:v>7.25</c:v>
                </c:pt>
                <c:pt idx="2346">
                  <c:v>7.27</c:v>
                </c:pt>
                <c:pt idx="2347">
                  <c:v>7.27</c:v>
                </c:pt>
                <c:pt idx="2348">
                  <c:v>7.25</c:v>
                </c:pt>
                <c:pt idx="2349">
                  <c:v>7.25</c:v>
                </c:pt>
                <c:pt idx="2350">
                  <c:v>7.25</c:v>
                </c:pt>
                <c:pt idx="2351">
                  <c:v>7.22</c:v>
                </c:pt>
                <c:pt idx="2352">
                  <c:v>7.2</c:v>
                </c:pt>
                <c:pt idx="2353">
                  <c:v>7.22</c:v>
                </c:pt>
                <c:pt idx="2354">
                  <c:v>7.22</c:v>
                </c:pt>
                <c:pt idx="2355">
                  <c:v>7.27</c:v>
                </c:pt>
                <c:pt idx="2356">
                  <c:v>7.27</c:v>
                </c:pt>
                <c:pt idx="2357">
                  <c:v>7.27</c:v>
                </c:pt>
                <c:pt idx="2358">
                  <c:v>7.3</c:v>
                </c:pt>
                <c:pt idx="2359">
                  <c:v>7.3</c:v>
                </c:pt>
                <c:pt idx="2360">
                  <c:v>7.3</c:v>
                </c:pt>
                <c:pt idx="2361">
                  <c:v>7.3</c:v>
                </c:pt>
                <c:pt idx="2362">
                  <c:v>7.25</c:v>
                </c:pt>
                <c:pt idx="2363">
                  <c:v>7.25</c:v>
                </c:pt>
                <c:pt idx="2364">
                  <c:v>7.3</c:v>
                </c:pt>
                <c:pt idx="2365">
                  <c:v>7.27</c:v>
                </c:pt>
                <c:pt idx="2366">
                  <c:v>7.27</c:v>
                </c:pt>
                <c:pt idx="2367">
                  <c:v>7.25</c:v>
                </c:pt>
                <c:pt idx="2368">
                  <c:v>7.25</c:v>
                </c:pt>
                <c:pt idx="2369">
                  <c:v>7.27</c:v>
                </c:pt>
                <c:pt idx="2370">
                  <c:v>7.27</c:v>
                </c:pt>
                <c:pt idx="2371">
                  <c:v>7.25</c:v>
                </c:pt>
                <c:pt idx="2372">
                  <c:v>7.25</c:v>
                </c:pt>
                <c:pt idx="2373">
                  <c:v>7.25</c:v>
                </c:pt>
                <c:pt idx="2374">
                  <c:v>7.27</c:v>
                </c:pt>
                <c:pt idx="2375">
                  <c:v>7.25</c:v>
                </c:pt>
                <c:pt idx="2376">
                  <c:v>7.25</c:v>
                </c:pt>
                <c:pt idx="2377">
                  <c:v>7.25</c:v>
                </c:pt>
                <c:pt idx="2378">
                  <c:v>7.22</c:v>
                </c:pt>
                <c:pt idx="2379">
                  <c:v>7.25</c:v>
                </c:pt>
                <c:pt idx="2380">
                  <c:v>7.25</c:v>
                </c:pt>
                <c:pt idx="2381">
                  <c:v>7.22</c:v>
                </c:pt>
                <c:pt idx="2382">
                  <c:v>7.2</c:v>
                </c:pt>
                <c:pt idx="2383">
                  <c:v>7.2</c:v>
                </c:pt>
                <c:pt idx="2384">
                  <c:v>7.22</c:v>
                </c:pt>
                <c:pt idx="2385">
                  <c:v>7.17</c:v>
                </c:pt>
                <c:pt idx="2386">
                  <c:v>7.17</c:v>
                </c:pt>
                <c:pt idx="2387">
                  <c:v>7.2</c:v>
                </c:pt>
                <c:pt idx="2388">
                  <c:v>7.2</c:v>
                </c:pt>
                <c:pt idx="2389">
                  <c:v>7.17</c:v>
                </c:pt>
                <c:pt idx="2390">
                  <c:v>7.17</c:v>
                </c:pt>
                <c:pt idx="2391">
                  <c:v>7.17</c:v>
                </c:pt>
                <c:pt idx="2392">
                  <c:v>7.2</c:v>
                </c:pt>
                <c:pt idx="2393">
                  <c:v>7.15</c:v>
                </c:pt>
                <c:pt idx="2394">
                  <c:v>7.17</c:v>
                </c:pt>
                <c:pt idx="2395">
                  <c:v>7.17</c:v>
                </c:pt>
                <c:pt idx="2396">
                  <c:v>7.2</c:v>
                </c:pt>
                <c:pt idx="2397">
                  <c:v>7.15</c:v>
                </c:pt>
                <c:pt idx="2398">
                  <c:v>7.15</c:v>
                </c:pt>
                <c:pt idx="2399">
                  <c:v>7.15</c:v>
                </c:pt>
                <c:pt idx="2400">
                  <c:v>7.12</c:v>
                </c:pt>
                <c:pt idx="2401">
                  <c:v>7.12</c:v>
                </c:pt>
                <c:pt idx="2402">
                  <c:v>7.12</c:v>
                </c:pt>
                <c:pt idx="2403">
                  <c:v>7.17</c:v>
                </c:pt>
                <c:pt idx="2404">
                  <c:v>7.17</c:v>
                </c:pt>
                <c:pt idx="2405">
                  <c:v>7.17</c:v>
                </c:pt>
                <c:pt idx="2406">
                  <c:v>7.15</c:v>
                </c:pt>
                <c:pt idx="2407">
                  <c:v>7.15</c:v>
                </c:pt>
                <c:pt idx="2408">
                  <c:v>7.12</c:v>
                </c:pt>
                <c:pt idx="2409">
                  <c:v>7.15</c:v>
                </c:pt>
                <c:pt idx="2410">
                  <c:v>7.15</c:v>
                </c:pt>
                <c:pt idx="2411">
                  <c:v>7.12</c:v>
                </c:pt>
                <c:pt idx="2412">
                  <c:v>7.1</c:v>
                </c:pt>
                <c:pt idx="2413">
                  <c:v>7.15</c:v>
                </c:pt>
                <c:pt idx="2414">
                  <c:v>7.15</c:v>
                </c:pt>
                <c:pt idx="2415">
                  <c:v>7.1</c:v>
                </c:pt>
                <c:pt idx="2416">
                  <c:v>7.12</c:v>
                </c:pt>
                <c:pt idx="2417">
                  <c:v>7.12</c:v>
                </c:pt>
                <c:pt idx="2418">
                  <c:v>7.1</c:v>
                </c:pt>
                <c:pt idx="2419">
                  <c:v>7.12</c:v>
                </c:pt>
                <c:pt idx="2420">
                  <c:v>7.15</c:v>
                </c:pt>
                <c:pt idx="2421">
                  <c:v>7.12</c:v>
                </c:pt>
                <c:pt idx="2422">
                  <c:v>7.1</c:v>
                </c:pt>
                <c:pt idx="2423">
                  <c:v>7.1</c:v>
                </c:pt>
                <c:pt idx="2424">
                  <c:v>7.1</c:v>
                </c:pt>
                <c:pt idx="2425">
                  <c:v>7.12</c:v>
                </c:pt>
                <c:pt idx="2426">
                  <c:v>7.12</c:v>
                </c:pt>
                <c:pt idx="2427">
                  <c:v>7.1</c:v>
                </c:pt>
                <c:pt idx="2428">
                  <c:v>7.1</c:v>
                </c:pt>
                <c:pt idx="2429">
                  <c:v>7.1</c:v>
                </c:pt>
                <c:pt idx="2430">
                  <c:v>7.12</c:v>
                </c:pt>
                <c:pt idx="2431">
                  <c:v>7.12</c:v>
                </c:pt>
                <c:pt idx="2432">
                  <c:v>7.08</c:v>
                </c:pt>
                <c:pt idx="2433">
                  <c:v>7.1</c:v>
                </c:pt>
                <c:pt idx="2434">
                  <c:v>7.12</c:v>
                </c:pt>
                <c:pt idx="2435">
                  <c:v>7.1</c:v>
                </c:pt>
                <c:pt idx="2436">
                  <c:v>7.1</c:v>
                </c:pt>
                <c:pt idx="2437">
                  <c:v>7.1</c:v>
                </c:pt>
                <c:pt idx="2438">
                  <c:v>7.1</c:v>
                </c:pt>
                <c:pt idx="2439">
                  <c:v>7.12</c:v>
                </c:pt>
                <c:pt idx="2440">
                  <c:v>7.15</c:v>
                </c:pt>
                <c:pt idx="2441">
                  <c:v>7.08</c:v>
                </c:pt>
                <c:pt idx="2442">
                  <c:v>7.1</c:v>
                </c:pt>
                <c:pt idx="2443">
                  <c:v>7.12</c:v>
                </c:pt>
                <c:pt idx="2444">
                  <c:v>7.1</c:v>
                </c:pt>
                <c:pt idx="2445">
                  <c:v>7.1</c:v>
                </c:pt>
                <c:pt idx="2446">
                  <c:v>7.08</c:v>
                </c:pt>
                <c:pt idx="2447">
                  <c:v>7.1</c:v>
                </c:pt>
                <c:pt idx="2448">
                  <c:v>7.08</c:v>
                </c:pt>
                <c:pt idx="2449">
                  <c:v>7.1</c:v>
                </c:pt>
                <c:pt idx="2450">
                  <c:v>7.1</c:v>
                </c:pt>
                <c:pt idx="2451">
                  <c:v>7.12</c:v>
                </c:pt>
                <c:pt idx="2452">
                  <c:v>7.1</c:v>
                </c:pt>
                <c:pt idx="2453">
                  <c:v>7.17</c:v>
                </c:pt>
                <c:pt idx="2454">
                  <c:v>7.15</c:v>
                </c:pt>
                <c:pt idx="2455">
                  <c:v>7.12</c:v>
                </c:pt>
                <c:pt idx="2456">
                  <c:v>7.12</c:v>
                </c:pt>
                <c:pt idx="2457">
                  <c:v>7.15</c:v>
                </c:pt>
                <c:pt idx="2458">
                  <c:v>7.12</c:v>
                </c:pt>
                <c:pt idx="2459">
                  <c:v>7.1</c:v>
                </c:pt>
                <c:pt idx="2460">
                  <c:v>7.1</c:v>
                </c:pt>
                <c:pt idx="2461">
                  <c:v>7.1</c:v>
                </c:pt>
                <c:pt idx="2462">
                  <c:v>7.1</c:v>
                </c:pt>
                <c:pt idx="2463">
                  <c:v>7.12</c:v>
                </c:pt>
                <c:pt idx="2464">
                  <c:v>7.12</c:v>
                </c:pt>
                <c:pt idx="2465">
                  <c:v>7.12</c:v>
                </c:pt>
                <c:pt idx="2466">
                  <c:v>7.1</c:v>
                </c:pt>
                <c:pt idx="2467">
                  <c:v>7.15</c:v>
                </c:pt>
                <c:pt idx="2468">
                  <c:v>7.15</c:v>
                </c:pt>
                <c:pt idx="2469">
                  <c:v>7.12</c:v>
                </c:pt>
                <c:pt idx="2470">
                  <c:v>7.15</c:v>
                </c:pt>
                <c:pt idx="2471">
                  <c:v>7.17</c:v>
                </c:pt>
                <c:pt idx="2472">
                  <c:v>7.17</c:v>
                </c:pt>
                <c:pt idx="2473">
                  <c:v>7.15</c:v>
                </c:pt>
                <c:pt idx="2474">
                  <c:v>7.15</c:v>
                </c:pt>
                <c:pt idx="2475">
                  <c:v>7.12</c:v>
                </c:pt>
                <c:pt idx="2476">
                  <c:v>7.12</c:v>
                </c:pt>
                <c:pt idx="2477">
                  <c:v>7.15</c:v>
                </c:pt>
                <c:pt idx="2478">
                  <c:v>7.12</c:v>
                </c:pt>
                <c:pt idx="2479">
                  <c:v>7.1</c:v>
                </c:pt>
                <c:pt idx="2480">
                  <c:v>7.12</c:v>
                </c:pt>
                <c:pt idx="2481">
                  <c:v>7.15</c:v>
                </c:pt>
                <c:pt idx="2482">
                  <c:v>7.12</c:v>
                </c:pt>
                <c:pt idx="2483">
                  <c:v>7.12</c:v>
                </c:pt>
                <c:pt idx="2484">
                  <c:v>7.15</c:v>
                </c:pt>
                <c:pt idx="2485">
                  <c:v>7.1</c:v>
                </c:pt>
                <c:pt idx="2486">
                  <c:v>7.1</c:v>
                </c:pt>
                <c:pt idx="2487">
                  <c:v>7.1</c:v>
                </c:pt>
                <c:pt idx="2488">
                  <c:v>7.12</c:v>
                </c:pt>
                <c:pt idx="2489">
                  <c:v>7.17</c:v>
                </c:pt>
                <c:pt idx="2490">
                  <c:v>7.12</c:v>
                </c:pt>
                <c:pt idx="2491">
                  <c:v>7.15</c:v>
                </c:pt>
                <c:pt idx="2492">
                  <c:v>7.12</c:v>
                </c:pt>
                <c:pt idx="2493">
                  <c:v>7.15</c:v>
                </c:pt>
                <c:pt idx="2494">
                  <c:v>7.15</c:v>
                </c:pt>
                <c:pt idx="2495">
                  <c:v>7.15</c:v>
                </c:pt>
                <c:pt idx="2496">
                  <c:v>7.15</c:v>
                </c:pt>
                <c:pt idx="2497">
                  <c:v>7.15</c:v>
                </c:pt>
                <c:pt idx="2498">
                  <c:v>7.17</c:v>
                </c:pt>
                <c:pt idx="2499">
                  <c:v>7.12</c:v>
                </c:pt>
                <c:pt idx="2500">
                  <c:v>7.15</c:v>
                </c:pt>
                <c:pt idx="2501">
                  <c:v>7.12</c:v>
                </c:pt>
                <c:pt idx="2502">
                  <c:v>7.15</c:v>
                </c:pt>
                <c:pt idx="2503">
                  <c:v>7.15</c:v>
                </c:pt>
                <c:pt idx="2504">
                  <c:v>7.15</c:v>
                </c:pt>
                <c:pt idx="2505">
                  <c:v>7.15</c:v>
                </c:pt>
                <c:pt idx="2506">
                  <c:v>7.15</c:v>
                </c:pt>
                <c:pt idx="2507">
                  <c:v>7.15</c:v>
                </c:pt>
                <c:pt idx="2508">
                  <c:v>7.15</c:v>
                </c:pt>
                <c:pt idx="2509">
                  <c:v>7.15</c:v>
                </c:pt>
                <c:pt idx="2510">
                  <c:v>7.12</c:v>
                </c:pt>
                <c:pt idx="2511">
                  <c:v>7.12</c:v>
                </c:pt>
                <c:pt idx="2512">
                  <c:v>7.1</c:v>
                </c:pt>
                <c:pt idx="2513">
                  <c:v>7.1</c:v>
                </c:pt>
                <c:pt idx="2514">
                  <c:v>7.12</c:v>
                </c:pt>
                <c:pt idx="2515">
                  <c:v>7.12</c:v>
                </c:pt>
                <c:pt idx="2516">
                  <c:v>7.1</c:v>
                </c:pt>
                <c:pt idx="2517">
                  <c:v>7.1</c:v>
                </c:pt>
                <c:pt idx="2518">
                  <c:v>7.1</c:v>
                </c:pt>
                <c:pt idx="2519">
                  <c:v>7.08</c:v>
                </c:pt>
                <c:pt idx="2520">
                  <c:v>7.08</c:v>
                </c:pt>
                <c:pt idx="2521">
                  <c:v>7.12</c:v>
                </c:pt>
                <c:pt idx="2522">
                  <c:v>7.1</c:v>
                </c:pt>
                <c:pt idx="2523">
                  <c:v>7.12</c:v>
                </c:pt>
                <c:pt idx="2524">
                  <c:v>7.08</c:v>
                </c:pt>
                <c:pt idx="2525">
                  <c:v>7.1</c:v>
                </c:pt>
                <c:pt idx="2526">
                  <c:v>7.08</c:v>
                </c:pt>
                <c:pt idx="2527">
                  <c:v>7.1</c:v>
                </c:pt>
                <c:pt idx="2528">
                  <c:v>7.1</c:v>
                </c:pt>
                <c:pt idx="2529">
                  <c:v>7.12</c:v>
                </c:pt>
                <c:pt idx="2530">
                  <c:v>7.1</c:v>
                </c:pt>
                <c:pt idx="2531">
                  <c:v>7.08</c:v>
                </c:pt>
                <c:pt idx="2532">
                  <c:v>7.08</c:v>
                </c:pt>
                <c:pt idx="2533">
                  <c:v>7.1</c:v>
                </c:pt>
                <c:pt idx="2534">
                  <c:v>7.08</c:v>
                </c:pt>
                <c:pt idx="2535">
                  <c:v>7.08</c:v>
                </c:pt>
                <c:pt idx="2536">
                  <c:v>7.08</c:v>
                </c:pt>
                <c:pt idx="2537">
                  <c:v>7.08</c:v>
                </c:pt>
                <c:pt idx="2538">
                  <c:v>7.08</c:v>
                </c:pt>
                <c:pt idx="2539">
                  <c:v>7.08</c:v>
                </c:pt>
                <c:pt idx="2540">
                  <c:v>7.1</c:v>
                </c:pt>
                <c:pt idx="2541">
                  <c:v>7.05</c:v>
                </c:pt>
                <c:pt idx="2542">
                  <c:v>7.08</c:v>
                </c:pt>
                <c:pt idx="2543">
                  <c:v>7.05</c:v>
                </c:pt>
                <c:pt idx="2544">
                  <c:v>7.1</c:v>
                </c:pt>
                <c:pt idx="2545">
                  <c:v>7.08</c:v>
                </c:pt>
                <c:pt idx="2546">
                  <c:v>7.08</c:v>
                </c:pt>
                <c:pt idx="2547">
                  <c:v>7.08</c:v>
                </c:pt>
                <c:pt idx="2548">
                  <c:v>7.05</c:v>
                </c:pt>
                <c:pt idx="2549">
                  <c:v>7.05</c:v>
                </c:pt>
                <c:pt idx="2550">
                  <c:v>7.05</c:v>
                </c:pt>
                <c:pt idx="2551">
                  <c:v>7.1</c:v>
                </c:pt>
                <c:pt idx="2552">
                  <c:v>7.08</c:v>
                </c:pt>
                <c:pt idx="2553">
                  <c:v>7.08</c:v>
                </c:pt>
                <c:pt idx="2554">
                  <c:v>7.08</c:v>
                </c:pt>
                <c:pt idx="2555">
                  <c:v>7.08</c:v>
                </c:pt>
                <c:pt idx="2556">
                  <c:v>7.08</c:v>
                </c:pt>
                <c:pt idx="2557">
                  <c:v>7.08</c:v>
                </c:pt>
                <c:pt idx="2558">
                  <c:v>7.08</c:v>
                </c:pt>
                <c:pt idx="2559">
                  <c:v>7.08</c:v>
                </c:pt>
                <c:pt idx="2560">
                  <c:v>7.1</c:v>
                </c:pt>
                <c:pt idx="2561">
                  <c:v>7.05</c:v>
                </c:pt>
                <c:pt idx="2562">
                  <c:v>7.08</c:v>
                </c:pt>
                <c:pt idx="2563">
                  <c:v>7.05</c:v>
                </c:pt>
                <c:pt idx="2564">
                  <c:v>7.05</c:v>
                </c:pt>
                <c:pt idx="2565">
                  <c:v>7</c:v>
                </c:pt>
                <c:pt idx="2566">
                  <c:v>7.03</c:v>
                </c:pt>
                <c:pt idx="2567">
                  <c:v>7.05</c:v>
                </c:pt>
                <c:pt idx="2568">
                  <c:v>7.03</c:v>
                </c:pt>
                <c:pt idx="2569">
                  <c:v>7.12</c:v>
                </c:pt>
                <c:pt idx="2570">
                  <c:v>7.12</c:v>
                </c:pt>
                <c:pt idx="2571">
                  <c:v>7.12</c:v>
                </c:pt>
                <c:pt idx="2572">
                  <c:v>7.15</c:v>
                </c:pt>
                <c:pt idx="2573">
                  <c:v>7.1</c:v>
                </c:pt>
                <c:pt idx="2574">
                  <c:v>7.1</c:v>
                </c:pt>
                <c:pt idx="2575">
                  <c:v>7.12</c:v>
                </c:pt>
                <c:pt idx="2576">
                  <c:v>7.1</c:v>
                </c:pt>
                <c:pt idx="2577">
                  <c:v>7.12</c:v>
                </c:pt>
                <c:pt idx="2578">
                  <c:v>7.12</c:v>
                </c:pt>
                <c:pt idx="2579">
                  <c:v>7.1</c:v>
                </c:pt>
                <c:pt idx="2580">
                  <c:v>7.15</c:v>
                </c:pt>
                <c:pt idx="2581">
                  <c:v>7.15</c:v>
                </c:pt>
                <c:pt idx="2582">
                  <c:v>7.12</c:v>
                </c:pt>
                <c:pt idx="2583">
                  <c:v>7.15</c:v>
                </c:pt>
                <c:pt idx="2584">
                  <c:v>7.12</c:v>
                </c:pt>
                <c:pt idx="2585">
                  <c:v>7.1</c:v>
                </c:pt>
                <c:pt idx="2586">
                  <c:v>7.1</c:v>
                </c:pt>
                <c:pt idx="2587">
                  <c:v>7.12</c:v>
                </c:pt>
                <c:pt idx="2588">
                  <c:v>7.15</c:v>
                </c:pt>
                <c:pt idx="2589">
                  <c:v>7.15</c:v>
                </c:pt>
                <c:pt idx="2590">
                  <c:v>7.12</c:v>
                </c:pt>
                <c:pt idx="2591">
                  <c:v>7.1</c:v>
                </c:pt>
                <c:pt idx="2592">
                  <c:v>7.12</c:v>
                </c:pt>
                <c:pt idx="2593">
                  <c:v>7.1</c:v>
                </c:pt>
                <c:pt idx="2594">
                  <c:v>7.12</c:v>
                </c:pt>
                <c:pt idx="2595">
                  <c:v>7.1</c:v>
                </c:pt>
                <c:pt idx="2596">
                  <c:v>7.12</c:v>
                </c:pt>
                <c:pt idx="2597">
                  <c:v>7.1</c:v>
                </c:pt>
                <c:pt idx="2598">
                  <c:v>7.12</c:v>
                </c:pt>
                <c:pt idx="2599">
                  <c:v>7.12</c:v>
                </c:pt>
                <c:pt idx="2600">
                  <c:v>7.12</c:v>
                </c:pt>
                <c:pt idx="2601">
                  <c:v>7.12</c:v>
                </c:pt>
                <c:pt idx="2602">
                  <c:v>7.15</c:v>
                </c:pt>
                <c:pt idx="2603">
                  <c:v>7.12</c:v>
                </c:pt>
                <c:pt idx="2604">
                  <c:v>7.12</c:v>
                </c:pt>
                <c:pt idx="2605">
                  <c:v>7.12</c:v>
                </c:pt>
                <c:pt idx="2606">
                  <c:v>7.15</c:v>
                </c:pt>
                <c:pt idx="2607">
                  <c:v>7.15</c:v>
                </c:pt>
                <c:pt idx="2608">
                  <c:v>7.15</c:v>
                </c:pt>
                <c:pt idx="2609">
                  <c:v>7.15</c:v>
                </c:pt>
                <c:pt idx="2610">
                  <c:v>7.15</c:v>
                </c:pt>
                <c:pt idx="2611">
                  <c:v>7.12</c:v>
                </c:pt>
                <c:pt idx="2612">
                  <c:v>7.15</c:v>
                </c:pt>
                <c:pt idx="2613">
                  <c:v>7.15</c:v>
                </c:pt>
                <c:pt idx="2614">
                  <c:v>7.15</c:v>
                </c:pt>
                <c:pt idx="2615">
                  <c:v>7.12</c:v>
                </c:pt>
                <c:pt idx="2616">
                  <c:v>7.15</c:v>
                </c:pt>
                <c:pt idx="2617">
                  <c:v>7.1</c:v>
                </c:pt>
                <c:pt idx="2618">
                  <c:v>7.15</c:v>
                </c:pt>
                <c:pt idx="2619">
                  <c:v>7.1</c:v>
                </c:pt>
                <c:pt idx="2620">
                  <c:v>7.12</c:v>
                </c:pt>
                <c:pt idx="2621">
                  <c:v>7.12</c:v>
                </c:pt>
                <c:pt idx="2622">
                  <c:v>7.12</c:v>
                </c:pt>
                <c:pt idx="2623">
                  <c:v>7.12</c:v>
                </c:pt>
                <c:pt idx="2624">
                  <c:v>7.12</c:v>
                </c:pt>
                <c:pt idx="2625">
                  <c:v>7.12</c:v>
                </c:pt>
                <c:pt idx="2626">
                  <c:v>7.15</c:v>
                </c:pt>
                <c:pt idx="2627">
                  <c:v>7.12</c:v>
                </c:pt>
                <c:pt idx="2628">
                  <c:v>7.1</c:v>
                </c:pt>
                <c:pt idx="2629">
                  <c:v>7.12</c:v>
                </c:pt>
                <c:pt idx="2630">
                  <c:v>7.1</c:v>
                </c:pt>
                <c:pt idx="2631">
                  <c:v>7.12</c:v>
                </c:pt>
                <c:pt idx="2632">
                  <c:v>7.12</c:v>
                </c:pt>
                <c:pt idx="2633">
                  <c:v>7.15</c:v>
                </c:pt>
                <c:pt idx="2634">
                  <c:v>7.12</c:v>
                </c:pt>
                <c:pt idx="2635">
                  <c:v>7.12</c:v>
                </c:pt>
                <c:pt idx="2636">
                  <c:v>7.15</c:v>
                </c:pt>
                <c:pt idx="2637">
                  <c:v>7.15</c:v>
                </c:pt>
                <c:pt idx="2638">
                  <c:v>7.15</c:v>
                </c:pt>
                <c:pt idx="2639">
                  <c:v>7.15</c:v>
                </c:pt>
                <c:pt idx="2640">
                  <c:v>7.17</c:v>
                </c:pt>
                <c:pt idx="2641">
                  <c:v>7.15</c:v>
                </c:pt>
                <c:pt idx="2642">
                  <c:v>7.12</c:v>
                </c:pt>
                <c:pt idx="2643">
                  <c:v>7.15</c:v>
                </c:pt>
                <c:pt idx="2644">
                  <c:v>7.15</c:v>
                </c:pt>
                <c:pt idx="2645">
                  <c:v>7.12</c:v>
                </c:pt>
                <c:pt idx="2646">
                  <c:v>7.15</c:v>
                </c:pt>
                <c:pt idx="2647">
                  <c:v>7.15</c:v>
                </c:pt>
                <c:pt idx="2648">
                  <c:v>7.15</c:v>
                </c:pt>
                <c:pt idx="2649">
                  <c:v>7.15</c:v>
                </c:pt>
                <c:pt idx="2650">
                  <c:v>7.15</c:v>
                </c:pt>
                <c:pt idx="2651">
                  <c:v>7.15</c:v>
                </c:pt>
                <c:pt idx="2652">
                  <c:v>7.12</c:v>
                </c:pt>
                <c:pt idx="2653">
                  <c:v>7.15</c:v>
                </c:pt>
                <c:pt idx="2654">
                  <c:v>7.12</c:v>
                </c:pt>
                <c:pt idx="2655">
                  <c:v>7.15</c:v>
                </c:pt>
                <c:pt idx="2656">
                  <c:v>7.15</c:v>
                </c:pt>
                <c:pt idx="2657">
                  <c:v>7.15</c:v>
                </c:pt>
                <c:pt idx="2658">
                  <c:v>7.12</c:v>
                </c:pt>
                <c:pt idx="2659">
                  <c:v>7.12</c:v>
                </c:pt>
                <c:pt idx="2660">
                  <c:v>7.15</c:v>
                </c:pt>
                <c:pt idx="2661">
                  <c:v>7.17</c:v>
                </c:pt>
                <c:pt idx="2662">
                  <c:v>7.15</c:v>
                </c:pt>
                <c:pt idx="2663">
                  <c:v>7.15</c:v>
                </c:pt>
                <c:pt idx="2664">
                  <c:v>7.15</c:v>
                </c:pt>
                <c:pt idx="2665">
                  <c:v>7.12</c:v>
                </c:pt>
                <c:pt idx="2666">
                  <c:v>7.15</c:v>
                </c:pt>
                <c:pt idx="2667">
                  <c:v>7.15</c:v>
                </c:pt>
                <c:pt idx="2668">
                  <c:v>7.15</c:v>
                </c:pt>
                <c:pt idx="2669">
                  <c:v>7.12</c:v>
                </c:pt>
                <c:pt idx="2670">
                  <c:v>7.17</c:v>
                </c:pt>
                <c:pt idx="2671">
                  <c:v>7.17</c:v>
                </c:pt>
                <c:pt idx="2672">
                  <c:v>7.15</c:v>
                </c:pt>
                <c:pt idx="2673">
                  <c:v>7.12</c:v>
                </c:pt>
                <c:pt idx="2674">
                  <c:v>7.15</c:v>
                </c:pt>
                <c:pt idx="2675">
                  <c:v>7.15</c:v>
                </c:pt>
                <c:pt idx="2676">
                  <c:v>7.12</c:v>
                </c:pt>
                <c:pt idx="2677">
                  <c:v>7.12</c:v>
                </c:pt>
                <c:pt idx="2678">
                  <c:v>7.12</c:v>
                </c:pt>
                <c:pt idx="2679">
                  <c:v>7.15</c:v>
                </c:pt>
                <c:pt idx="2680">
                  <c:v>7.15</c:v>
                </c:pt>
                <c:pt idx="2681">
                  <c:v>7.17</c:v>
                </c:pt>
                <c:pt idx="2682">
                  <c:v>7.15</c:v>
                </c:pt>
                <c:pt idx="2683">
                  <c:v>7.17</c:v>
                </c:pt>
                <c:pt idx="2684">
                  <c:v>7.17</c:v>
                </c:pt>
                <c:pt idx="2685">
                  <c:v>7.15</c:v>
                </c:pt>
                <c:pt idx="2686">
                  <c:v>7.17</c:v>
                </c:pt>
                <c:pt idx="2687">
                  <c:v>7.2</c:v>
                </c:pt>
                <c:pt idx="2688">
                  <c:v>7.15</c:v>
                </c:pt>
                <c:pt idx="2689">
                  <c:v>7.15</c:v>
                </c:pt>
                <c:pt idx="2690">
                  <c:v>7.12</c:v>
                </c:pt>
                <c:pt idx="2691">
                  <c:v>7.12</c:v>
                </c:pt>
                <c:pt idx="2692">
                  <c:v>7.15</c:v>
                </c:pt>
                <c:pt idx="2693">
                  <c:v>7.15</c:v>
                </c:pt>
                <c:pt idx="2694">
                  <c:v>7.15</c:v>
                </c:pt>
                <c:pt idx="2695">
                  <c:v>7.15</c:v>
                </c:pt>
                <c:pt idx="2696">
                  <c:v>7.15</c:v>
                </c:pt>
                <c:pt idx="2697">
                  <c:v>7.15</c:v>
                </c:pt>
                <c:pt idx="2698">
                  <c:v>7.15</c:v>
                </c:pt>
                <c:pt idx="2699">
                  <c:v>7.12</c:v>
                </c:pt>
                <c:pt idx="2700">
                  <c:v>7.15</c:v>
                </c:pt>
                <c:pt idx="2701">
                  <c:v>7.15</c:v>
                </c:pt>
                <c:pt idx="2702">
                  <c:v>7.15</c:v>
                </c:pt>
                <c:pt idx="2703">
                  <c:v>7.17</c:v>
                </c:pt>
                <c:pt idx="2704">
                  <c:v>7.15</c:v>
                </c:pt>
                <c:pt idx="2705">
                  <c:v>7.15</c:v>
                </c:pt>
                <c:pt idx="2706">
                  <c:v>7.15</c:v>
                </c:pt>
                <c:pt idx="2707">
                  <c:v>7.15</c:v>
                </c:pt>
                <c:pt idx="2708">
                  <c:v>7.2</c:v>
                </c:pt>
                <c:pt idx="2709">
                  <c:v>7.2</c:v>
                </c:pt>
                <c:pt idx="2710">
                  <c:v>7.12</c:v>
                </c:pt>
                <c:pt idx="2711">
                  <c:v>7.17</c:v>
                </c:pt>
                <c:pt idx="2712">
                  <c:v>7.17</c:v>
                </c:pt>
                <c:pt idx="2713">
                  <c:v>7.17</c:v>
                </c:pt>
                <c:pt idx="2714">
                  <c:v>7.17</c:v>
                </c:pt>
                <c:pt idx="2715">
                  <c:v>7.15</c:v>
                </c:pt>
                <c:pt idx="2716">
                  <c:v>7.17</c:v>
                </c:pt>
                <c:pt idx="2717">
                  <c:v>7.2</c:v>
                </c:pt>
                <c:pt idx="2718">
                  <c:v>7.22</c:v>
                </c:pt>
                <c:pt idx="2719">
                  <c:v>7.2</c:v>
                </c:pt>
                <c:pt idx="2720">
                  <c:v>7.2</c:v>
                </c:pt>
                <c:pt idx="2721">
                  <c:v>7.2</c:v>
                </c:pt>
                <c:pt idx="2722">
                  <c:v>7.17</c:v>
                </c:pt>
                <c:pt idx="2723">
                  <c:v>7.22</c:v>
                </c:pt>
                <c:pt idx="2724">
                  <c:v>7.2</c:v>
                </c:pt>
                <c:pt idx="2725">
                  <c:v>7.22</c:v>
                </c:pt>
                <c:pt idx="2726">
                  <c:v>7.22</c:v>
                </c:pt>
                <c:pt idx="2727">
                  <c:v>7.2</c:v>
                </c:pt>
                <c:pt idx="2728">
                  <c:v>7.25</c:v>
                </c:pt>
                <c:pt idx="2729">
                  <c:v>7.25</c:v>
                </c:pt>
                <c:pt idx="2730">
                  <c:v>7.25</c:v>
                </c:pt>
                <c:pt idx="2731">
                  <c:v>7.22</c:v>
                </c:pt>
                <c:pt idx="2732">
                  <c:v>7.25</c:v>
                </c:pt>
                <c:pt idx="2733">
                  <c:v>7.27</c:v>
                </c:pt>
                <c:pt idx="2734">
                  <c:v>7.25</c:v>
                </c:pt>
                <c:pt idx="2735">
                  <c:v>7.25</c:v>
                </c:pt>
                <c:pt idx="2736">
                  <c:v>7.25</c:v>
                </c:pt>
                <c:pt idx="2737">
                  <c:v>7.27</c:v>
                </c:pt>
                <c:pt idx="2738">
                  <c:v>7.25</c:v>
                </c:pt>
                <c:pt idx="2739">
                  <c:v>7.25</c:v>
                </c:pt>
                <c:pt idx="2740">
                  <c:v>7.25</c:v>
                </c:pt>
                <c:pt idx="2741">
                  <c:v>7.2</c:v>
                </c:pt>
                <c:pt idx="2742">
                  <c:v>7.22</c:v>
                </c:pt>
                <c:pt idx="2743">
                  <c:v>7.2</c:v>
                </c:pt>
                <c:pt idx="2744">
                  <c:v>7.25</c:v>
                </c:pt>
                <c:pt idx="2745">
                  <c:v>7.2</c:v>
                </c:pt>
                <c:pt idx="2746">
                  <c:v>7.2</c:v>
                </c:pt>
                <c:pt idx="2747">
                  <c:v>7.2</c:v>
                </c:pt>
                <c:pt idx="2748">
                  <c:v>7.25</c:v>
                </c:pt>
                <c:pt idx="2749">
                  <c:v>7.22</c:v>
                </c:pt>
                <c:pt idx="2750">
                  <c:v>7.25</c:v>
                </c:pt>
                <c:pt idx="2751">
                  <c:v>7.27</c:v>
                </c:pt>
                <c:pt idx="2752">
                  <c:v>7.27</c:v>
                </c:pt>
                <c:pt idx="2753">
                  <c:v>7.25</c:v>
                </c:pt>
                <c:pt idx="2754">
                  <c:v>7.25</c:v>
                </c:pt>
                <c:pt idx="2755">
                  <c:v>7.25</c:v>
                </c:pt>
                <c:pt idx="2756">
                  <c:v>7.25</c:v>
                </c:pt>
                <c:pt idx="2757">
                  <c:v>7.22</c:v>
                </c:pt>
                <c:pt idx="2758">
                  <c:v>7.22</c:v>
                </c:pt>
                <c:pt idx="2759">
                  <c:v>7.22</c:v>
                </c:pt>
                <c:pt idx="2760">
                  <c:v>7.2</c:v>
                </c:pt>
                <c:pt idx="2761">
                  <c:v>7.2</c:v>
                </c:pt>
                <c:pt idx="2762">
                  <c:v>7.22</c:v>
                </c:pt>
                <c:pt idx="2763">
                  <c:v>7.25</c:v>
                </c:pt>
                <c:pt idx="2764">
                  <c:v>7.22</c:v>
                </c:pt>
                <c:pt idx="2765">
                  <c:v>7.22</c:v>
                </c:pt>
                <c:pt idx="2766">
                  <c:v>7.22</c:v>
                </c:pt>
                <c:pt idx="2767">
                  <c:v>7.25</c:v>
                </c:pt>
                <c:pt idx="2768">
                  <c:v>7.25</c:v>
                </c:pt>
                <c:pt idx="2769">
                  <c:v>7.25</c:v>
                </c:pt>
                <c:pt idx="2770">
                  <c:v>7.27</c:v>
                </c:pt>
                <c:pt idx="2771">
                  <c:v>7.25</c:v>
                </c:pt>
                <c:pt idx="2772">
                  <c:v>7.25</c:v>
                </c:pt>
                <c:pt idx="2773">
                  <c:v>7.25</c:v>
                </c:pt>
                <c:pt idx="2774">
                  <c:v>7.25</c:v>
                </c:pt>
                <c:pt idx="2775">
                  <c:v>7.25</c:v>
                </c:pt>
                <c:pt idx="2776">
                  <c:v>7.25</c:v>
                </c:pt>
                <c:pt idx="2777">
                  <c:v>7.22</c:v>
                </c:pt>
                <c:pt idx="2778">
                  <c:v>7.25</c:v>
                </c:pt>
                <c:pt idx="2779">
                  <c:v>7.2</c:v>
                </c:pt>
                <c:pt idx="2780">
                  <c:v>7.2</c:v>
                </c:pt>
                <c:pt idx="2781">
                  <c:v>7.22</c:v>
                </c:pt>
                <c:pt idx="2782">
                  <c:v>7.2</c:v>
                </c:pt>
                <c:pt idx="2783">
                  <c:v>7.17</c:v>
                </c:pt>
                <c:pt idx="2784">
                  <c:v>7.2</c:v>
                </c:pt>
                <c:pt idx="2785">
                  <c:v>7.22</c:v>
                </c:pt>
                <c:pt idx="2786">
                  <c:v>7.22</c:v>
                </c:pt>
                <c:pt idx="2787">
                  <c:v>7.22</c:v>
                </c:pt>
                <c:pt idx="2788">
                  <c:v>7.22</c:v>
                </c:pt>
                <c:pt idx="2789">
                  <c:v>7.25</c:v>
                </c:pt>
                <c:pt idx="2790">
                  <c:v>7.22</c:v>
                </c:pt>
                <c:pt idx="2791">
                  <c:v>7.25</c:v>
                </c:pt>
                <c:pt idx="2792">
                  <c:v>7.22</c:v>
                </c:pt>
                <c:pt idx="2793">
                  <c:v>7.22</c:v>
                </c:pt>
                <c:pt idx="2794">
                  <c:v>7.22</c:v>
                </c:pt>
                <c:pt idx="2795">
                  <c:v>7.22</c:v>
                </c:pt>
                <c:pt idx="2796">
                  <c:v>7.22</c:v>
                </c:pt>
                <c:pt idx="2797">
                  <c:v>7.2</c:v>
                </c:pt>
                <c:pt idx="2798">
                  <c:v>7.22</c:v>
                </c:pt>
                <c:pt idx="2799">
                  <c:v>7.2</c:v>
                </c:pt>
                <c:pt idx="2800">
                  <c:v>7.2</c:v>
                </c:pt>
                <c:pt idx="2801">
                  <c:v>7.2</c:v>
                </c:pt>
                <c:pt idx="2802">
                  <c:v>7.2</c:v>
                </c:pt>
                <c:pt idx="2803">
                  <c:v>7.22</c:v>
                </c:pt>
                <c:pt idx="2804">
                  <c:v>7.25</c:v>
                </c:pt>
                <c:pt idx="2805">
                  <c:v>7.25</c:v>
                </c:pt>
                <c:pt idx="2806">
                  <c:v>7.25</c:v>
                </c:pt>
                <c:pt idx="2807">
                  <c:v>7.22</c:v>
                </c:pt>
                <c:pt idx="2808">
                  <c:v>7.22</c:v>
                </c:pt>
                <c:pt idx="2809">
                  <c:v>7.25</c:v>
                </c:pt>
                <c:pt idx="2810">
                  <c:v>7.2</c:v>
                </c:pt>
                <c:pt idx="2811">
                  <c:v>7.2</c:v>
                </c:pt>
                <c:pt idx="2812">
                  <c:v>7.22</c:v>
                </c:pt>
                <c:pt idx="2813">
                  <c:v>7.2</c:v>
                </c:pt>
                <c:pt idx="2814">
                  <c:v>7.2</c:v>
                </c:pt>
                <c:pt idx="2815">
                  <c:v>7.22</c:v>
                </c:pt>
                <c:pt idx="2816">
                  <c:v>7.22</c:v>
                </c:pt>
                <c:pt idx="2817">
                  <c:v>7.25</c:v>
                </c:pt>
                <c:pt idx="2818">
                  <c:v>7.25</c:v>
                </c:pt>
                <c:pt idx="2819">
                  <c:v>7.25</c:v>
                </c:pt>
                <c:pt idx="2820">
                  <c:v>7.25</c:v>
                </c:pt>
                <c:pt idx="2821">
                  <c:v>7.22</c:v>
                </c:pt>
                <c:pt idx="2822">
                  <c:v>7.25</c:v>
                </c:pt>
                <c:pt idx="2823">
                  <c:v>7.25</c:v>
                </c:pt>
                <c:pt idx="2824">
                  <c:v>7.25</c:v>
                </c:pt>
                <c:pt idx="2825">
                  <c:v>7.25</c:v>
                </c:pt>
                <c:pt idx="2826">
                  <c:v>7.22</c:v>
                </c:pt>
                <c:pt idx="2827">
                  <c:v>7.2</c:v>
                </c:pt>
                <c:pt idx="2828">
                  <c:v>7.22</c:v>
                </c:pt>
                <c:pt idx="2829">
                  <c:v>7.22</c:v>
                </c:pt>
                <c:pt idx="2830">
                  <c:v>7.2</c:v>
                </c:pt>
                <c:pt idx="2831">
                  <c:v>7.22</c:v>
                </c:pt>
                <c:pt idx="2832">
                  <c:v>7.25</c:v>
                </c:pt>
                <c:pt idx="2833">
                  <c:v>7.22</c:v>
                </c:pt>
                <c:pt idx="2834">
                  <c:v>7.22</c:v>
                </c:pt>
                <c:pt idx="2835">
                  <c:v>7.22</c:v>
                </c:pt>
                <c:pt idx="2836">
                  <c:v>7.22</c:v>
                </c:pt>
                <c:pt idx="2837">
                  <c:v>7.25</c:v>
                </c:pt>
                <c:pt idx="2838">
                  <c:v>7.22</c:v>
                </c:pt>
                <c:pt idx="2839">
                  <c:v>7.25</c:v>
                </c:pt>
                <c:pt idx="2840">
                  <c:v>7.25</c:v>
                </c:pt>
                <c:pt idx="2841">
                  <c:v>7.22</c:v>
                </c:pt>
                <c:pt idx="2842">
                  <c:v>7.25</c:v>
                </c:pt>
                <c:pt idx="2843">
                  <c:v>7.22</c:v>
                </c:pt>
                <c:pt idx="2844">
                  <c:v>7.22</c:v>
                </c:pt>
                <c:pt idx="2845">
                  <c:v>7.22</c:v>
                </c:pt>
                <c:pt idx="2846">
                  <c:v>7.2</c:v>
                </c:pt>
                <c:pt idx="2847">
                  <c:v>7.2</c:v>
                </c:pt>
                <c:pt idx="2848">
                  <c:v>7.22</c:v>
                </c:pt>
                <c:pt idx="2849">
                  <c:v>7.22</c:v>
                </c:pt>
                <c:pt idx="2850">
                  <c:v>7.2</c:v>
                </c:pt>
                <c:pt idx="2851">
                  <c:v>7.22</c:v>
                </c:pt>
                <c:pt idx="2852">
                  <c:v>7.2</c:v>
                </c:pt>
                <c:pt idx="2853">
                  <c:v>7.22</c:v>
                </c:pt>
                <c:pt idx="2854">
                  <c:v>7.22</c:v>
                </c:pt>
                <c:pt idx="2855">
                  <c:v>7.25</c:v>
                </c:pt>
                <c:pt idx="2856">
                  <c:v>7.25</c:v>
                </c:pt>
                <c:pt idx="2857">
                  <c:v>7.22</c:v>
                </c:pt>
                <c:pt idx="2858">
                  <c:v>7.25</c:v>
                </c:pt>
                <c:pt idx="2859">
                  <c:v>7.22</c:v>
                </c:pt>
                <c:pt idx="2860">
                  <c:v>7.22</c:v>
                </c:pt>
                <c:pt idx="2861">
                  <c:v>7.22</c:v>
                </c:pt>
                <c:pt idx="2862">
                  <c:v>7.22</c:v>
                </c:pt>
                <c:pt idx="2863">
                  <c:v>7.2</c:v>
                </c:pt>
                <c:pt idx="2864">
                  <c:v>7.2</c:v>
                </c:pt>
                <c:pt idx="2865">
                  <c:v>7.2</c:v>
                </c:pt>
                <c:pt idx="2866">
                  <c:v>7.2</c:v>
                </c:pt>
                <c:pt idx="2867">
                  <c:v>7.22</c:v>
                </c:pt>
                <c:pt idx="2868">
                  <c:v>7.22</c:v>
                </c:pt>
                <c:pt idx="2869">
                  <c:v>7.2</c:v>
                </c:pt>
                <c:pt idx="2870">
                  <c:v>7.2</c:v>
                </c:pt>
                <c:pt idx="2871">
                  <c:v>7.2</c:v>
                </c:pt>
                <c:pt idx="2872">
                  <c:v>7.22</c:v>
                </c:pt>
                <c:pt idx="2873">
                  <c:v>7.22</c:v>
                </c:pt>
                <c:pt idx="2874">
                  <c:v>7.22</c:v>
                </c:pt>
                <c:pt idx="2875">
                  <c:v>7.25</c:v>
                </c:pt>
                <c:pt idx="2876">
                  <c:v>7.22</c:v>
                </c:pt>
                <c:pt idx="2877">
                  <c:v>7.22</c:v>
                </c:pt>
                <c:pt idx="2878">
                  <c:v>7.2</c:v>
                </c:pt>
                <c:pt idx="2879">
                  <c:v>7.2</c:v>
                </c:pt>
                <c:pt idx="2880">
                  <c:v>7.2</c:v>
                </c:pt>
                <c:pt idx="2881">
                  <c:v>7.2</c:v>
                </c:pt>
                <c:pt idx="2882">
                  <c:v>7.2</c:v>
                </c:pt>
                <c:pt idx="2883">
                  <c:v>7.22</c:v>
                </c:pt>
                <c:pt idx="2884">
                  <c:v>7.2</c:v>
                </c:pt>
                <c:pt idx="2885">
                  <c:v>7.2</c:v>
                </c:pt>
                <c:pt idx="2886">
                  <c:v>7.22</c:v>
                </c:pt>
                <c:pt idx="2887">
                  <c:v>7.25</c:v>
                </c:pt>
                <c:pt idx="2888">
                  <c:v>7.27</c:v>
                </c:pt>
                <c:pt idx="2889">
                  <c:v>7.32</c:v>
                </c:pt>
                <c:pt idx="2890">
                  <c:v>7.3</c:v>
                </c:pt>
                <c:pt idx="2891">
                  <c:v>7.27</c:v>
                </c:pt>
                <c:pt idx="2892">
                  <c:v>7.25</c:v>
                </c:pt>
                <c:pt idx="2893">
                  <c:v>7.22</c:v>
                </c:pt>
                <c:pt idx="2894">
                  <c:v>7.22</c:v>
                </c:pt>
                <c:pt idx="2895">
                  <c:v>7.2</c:v>
                </c:pt>
                <c:pt idx="2896">
                  <c:v>7.22</c:v>
                </c:pt>
                <c:pt idx="2897">
                  <c:v>7.22</c:v>
                </c:pt>
                <c:pt idx="2898">
                  <c:v>7.22</c:v>
                </c:pt>
                <c:pt idx="2899">
                  <c:v>7.2</c:v>
                </c:pt>
                <c:pt idx="2900">
                  <c:v>7.22</c:v>
                </c:pt>
                <c:pt idx="2901">
                  <c:v>7.2</c:v>
                </c:pt>
                <c:pt idx="2902">
                  <c:v>7.22</c:v>
                </c:pt>
                <c:pt idx="2903">
                  <c:v>7.25</c:v>
                </c:pt>
                <c:pt idx="2904">
                  <c:v>7.25</c:v>
                </c:pt>
                <c:pt idx="2905">
                  <c:v>7.3</c:v>
                </c:pt>
                <c:pt idx="2906">
                  <c:v>7.27</c:v>
                </c:pt>
                <c:pt idx="2907">
                  <c:v>7.25</c:v>
                </c:pt>
                <c:pt idx="2908">
                  <c:v>7.22</c:v>
                </c:pt>
                <c:pt idx="2909">
                  <c:v>7.25</c:v>
                </c:pt>
                <c:pt idx="2910">
                  <c:v>7.25</c:v>
                </c:pt>
                <c:pt idx="2911">
                  <c:v>7.25</c:v>
                </c:pt>
                <c:pt idx="2912">
                  <c:v>7.25</c:v>
                </c:pt>
                <c:pt idx="2913">
                  <c:v>7.22</c:v>
                </c:pt>
                <c:pt idx="2914">
                  <c:v>7.22</c:v>
                </c:pt>
                <c:pt idx="2915">
                  <c:v>7.22</c:v>
                </c:pt>
                <c:pt idx="2916">
                  <c:v>7.22</c:v>
                </c:pt>
                <c:pt idx="2917">
                  <c:v>7.2</c:v>
                </c:pt>
                <c:pt idx="2918">
                  <c:v>7.22</c:v>
                </c:pt>
                <c:pt idx="2919">
                  <c:v>7.22</c:v>
                </c:pt>
                <c:pt idx="2920">
                  <c:v>7.22</c:v>
                </c:pt>
                <c:pt idx="2921">
                  <c:v>7.25</c:v>
                </c:pt>
                <c:pt idx="2922">
                  <c:v>7.22</c:v>
                </c:pt>
                <c:pt idx="2923">
                  <c:v>7.22</c:v>
                </c:pt>
                <c:pt idx="2924">
                  <c:v>7.22</c:v>
                </c:pt>
                <c:pt idx="2925">
                  <c:v>7.22</c:v>
                </c:pt>
                <c:pt idx="2926">
                  <c:v>7.22</c:v>
                </c:pt>
                <c:pt idx="2927">
                  <c:v>7.25</c:v>
                </c:pt>
                <c:pt idx="2928">
                  <c:v>7.22</c:v>
                </c:pt>
                <c:pt idx="2929">
                  <c:v>7.22</c:v>
                </c:pt>
                <c:pt idx="2930">
                  <c:v>7.22</c:v>
                </c:pt>
                <c:pt idx="2931">
                  <c:v>7.2</c:v>
                </c:pt>
                <c:pt idx="2932">
                  <c:v>7.22</c:v>
                </c:pt>
                <c:pt idx="2933">
                  <c:v>7.2</c:v>
                </c:pt>
                <c:pt idx="2934">
                  <c:v>7.22</c:v>
                </c:pt>
                <c:pt idx="2935">
                  <c:v>7.22</c:v>
                </c:pt>
                <c:pt idx="2936">
                  <c:v>7.22</c:v>
                </c:pt>
                <c:pt idx="2937">
                  <c:v>7.22</c:v>
                </c:pt>
                <c:pt idx="2938">
                  <c:v>7.22</c:v>
                </c:pt>
                <c:pt idx="2939">
                  <c:v>7.25</c:v>
                </c:pt>
                <c:pt idx="2940">
                  <c:v>7.25</c:v>
                </c:pt>
                <c:pt idx="2941">
                  <c:v>7.22</c:v>
                </c:pt>
                <c:pt idx="2942">
                  <c:v>7.22</c:v>
                </c:pt>
                <c:pt idx="2943">
                  <c:v>7.22</c:v>
                </c:pt>
                <c:pt idx="2944">
                  <c:v>7.22</c:v>
                </c:pt>
                <c:pt idx="2945">
                  <c:v>7.22</c:v>
                </c:pt>
                <c:pt idx="2946">
                  <c:v>7.2</c:v>
                </c:pt>
                <c:pt idx="2947">
                  <c:v>7.2</c:v>
                </c:pt>
                <c:pt idx="2948">
                  <c:v>7.2</c:v>
                </c:pt>
                <c:pt idx="2949">
                  <c:v>7.2</c:v>
                </c:pt>
                <c:pt idx="2950">
                  <c:v>7.22</c:v>
                </c:pt>
                <c:pt idx="2951">
                  <c:v>7.22</c:v>
                </c:pt>
                <c:pt idx="2952">
                  <c:v>7.22</c:v>
                </c:pt>
                <c:pt idx="2953">
                  <c:v>7.22</c:v>
                </c:pt>
                <c:pt idx="2954">
                  <c:v>7.22</c:v>
                </c:pt>
                <c:pt idx="2955">
                  <c:v>7.22</c:v>
                </c:pt>
                <c:pt idx="2956">
                  <c:v>7.25</c:v>
                </c:pt>
                <c:pt idx="2957">
                  <c:v>7.27</c:v>
                </c:pt>
                <c:pt idx="2958">
                  <c:v>7.25</c:v>
                </c:pt>
                <c:pt idx="2959">
                  <c:v>7.25</c:v>
                </c:pt>
                <c:pt idx="2960">
                  <c:v>7.27</c:v>
                </c:pt>
                <c:pt idx="2961">
                  <c:v>7.25</c:v>
                </c:pt>
                <c:pt idx="2962">
                  <c:v>7.22</c:v>
                </c:pt>
                <c:pt idx="2963">
                  <c:v>7.22</c:v>
                </c:pt>
                <c:pt idx="2964">
                  <c:v>7.2</c:v>
                </c:pt>
                <c:pt idx="2965">
                  <c:v>7.22</c:v>
                </c:pt>
                <c:pt idx="2966">
                  <c:v>7.2</c:v>
                </c:pt>
                <c:pt idx="2967">
                  <c:v>7.22</c:v>
                </c:pt>
                <c:pt idx="2968">
                  <c:v>7.2</c:v>
                </c:pt>
                <c:pt idx="2969">
                  <c:v>7.22</c:v>
                </c:pt>
                <c:pt idx="2970">
                  <c:v>7.22</c:v>
                </c:pt>
                <c:pt idx="2971">
                  <c:v>7.22</c:v>
                </c:pt>
                <c:pt idx="2972">
                  <c:v>7.2</c:v>
                </c:pt>
                <c:pt idx="2973">
                  <c:v>7.22</c:v>
                </c:pt>
                <c:pt idx="2974">
                  <c:v>7.22</c:v>
                </c:pt>
                <c:pt idx="2975">
                  <c:v>7.22</c:v>
                </c:pt>
                <c:pt idx="2976">
                  <c:v>7.22</c:v>
                </c:pt>
                <c:pt idx="2977">
                  <c:v>7.22</c:v>
                </c:pt>
                <c:pt idx="2978">
                  <c:v>7.27</c:v>
                </c:pt>
                <c:pt idx="2979">
                  <c:v>7.27</c:v>
                </c:pt>
                <c:pt idx="2980">
                  <c:v>7.22</c:v>
                </c:pt>
                <c:pt idx="2981">
                  <c:v>7.22</c:v>
                </c:pt>
                <c:pt idx="2982">
                  <c:v>7.22</c:v>
                </c:pt>
                <c:pt idx="2983">
                  <c:v>7.17</c:v>
                </c:pt>
                <c:pt idx="2984">
                  <c:v>7.2</c:v>
                </c:pt>
                <c:pt idx="2985">
                  <c:v>7.2</c:v>
                </c:pt>
                <c:pt idx="2986">
                  <c:v>7.2</c:v>
                </c:pt>
                <c:pt idx="2987">
                  <c:v>7.22</c:v>
                </c:pt>
                <c:pt idx="2988">
                  <c:v>7.22</c:v>
                </c:pt>
                <c:pt idx="2989">
                  <c:v>7.2</c:v>
                </c:pt>
                <c:pt idx="2990">
                  <c:v>7.22</c:v>
                </c:pt>
                <c:pt idx="2991">
                  <c:v>7.22</c:v>
                </c:pt>
                <c:pt idx="2992">
                  <c:v>7.22</c:v>
                </c:pt>
                <c:pt idx="2993">
                  <c:v>7.2</c:v>
                </c:pt>
                <c:pt idx="2994">
                  <c:v>7.2</c:v>
                </c:pt>
                <c:pt idx="2995">
                  <c:v>7.2</c:v>
                </c:pt>
                <c:pt idx="2996">
                  <c:v>7.17</c:v>
                </c:pt>
                <c:pt idx="2997">
                  <c:v>7.17</c:v>
                </c:pt>
                <c:pt idx="2998">
                  <c:v>7.17</c:v>
                </c:pt>
                <c:pt idx="2999">
                  <c:v>7.22</c:v>
                </c:pt>
                <c:pt idx="3000">
                  <c:v>7.2</c:v>
                </c:pt>
                <c:pt idx="3001">
                  <c:v>7.2</c:v>
                </c:pt>
                <c:pt idx="3002">
                  <c:v>7.17</c:v>
                </c:pt>
                <c:pt idx="3003">
                  <c:v>7.22</c:v>
                </c:pt>
                <c:pt idx="3004">
                  <c:v>7.22</c:v>
                </c:pt>
                <c:pt idx="3005">
                  <c:v>7.25</c:v>
                </c:pt>
                <c:pt idx="3006">
                  <c:v>7.25</c:v>
                </c:pt>
                <c:pt idx="3007">
                  <c:v>7.25</c:v>
                </c:pt>
                <c:pt idx="3008">
                  <c:v>7.25</c:v>
                </c:pt>
                <c:pt idx="3009">
                  <c:v>7.22</c:v>
                </c:pt>
                <c:pt idx="3010">
                  <c:v>7.2</c:v>
                </c:pt>
                <c:pt idx="3011">
                  <c:v>7.2</c:v>
                </c:pt>
                <c:pt idx="3012">
                  <c:v>7.2</c:v>
                </c:pt>
                <c:pt idx="3013">
                  <c:v>7.2</c:v>
                </c:pt>
                <c:pt idx="3014">
                  <c:v>7.17</c:v>
                </c:pt>
                <c:pt idx="3015">
                  <c:v>7.17</c:v>
                </c:pt>
                <c:pt idx="3016">
                  <c:v>7.25</c:v>
                </c:pt>
                <c:pt idx="3017">
                  <c:v>7.25</c:v>
                </c:pt>
                <c:pt idx="3018">
                  <c:v>7.27</c:v>
                </c:pt>
                <c:pt idx="3019">
                  <c:v>7.22</c:v>
                </c:pt>
                <c:pt idx="3020">
                  <c:v>7.22</c:v>
                </c:pt>
                <c:pt idx="3021">
                  <c:v>7.22</c:v>
                </c:pt>
                <c:pt idx="3022">
                  <c:v>7.25</c:v>
                </c:pt>
                <c:pt idx="3023">
                  <c:v>7.25</c:v>
                </c:pt>
                <c:pt idx="3024">
                  <c:v>7.25</c:v>
                </c:pt>
                <c:pt idx="3025">
                  <c:v>7.22</c:v>
                </c:pt>
                <c:pt idx="3026">
                  <c:v>7.22</c:v>
                </c:pt>
                <c:pt idx="3027">
                  <c:v>7.2</c:v>
                </c:pt>
                <c:pt idx="3028">
                  <c:v>7.2</c:v>
                </c:pt>
                <c:pt idx="3029">
                  <c:v>7.2</c:v>
                </c:pt>
                <c:pt idx="3030">
                  <c:v>7.2</c:v>
                </c:pt>
                <c:pt idx="3031">
                  <c:v>7.2</c:v>
                </c:pt>
                <c:pt idx="3032">
                  <c:v>7.17</c:v>
                </c:pt>
                <c:pt idx="3033">
                  <c:v>7.17</c:v>
                </c:pt>
                <c:pt idx="3034">
                  <c:v>7.2</c:v>
                </c:pt>
                <c:pt idx="3035">
                  <c:v>7.17</c:v>
                </c:pt>
                <c:pt idx="3036">
                  <c:v>7.17</c:v>
                </c:pt>
                <c:pt idx="3037">
                  <c:v>7.2</c:v>
                </c:pt>
                <c:pt idx="3038">
                  <c:v>7.22</c:v>
                </c:pt>
                <c:pt idx="3039">
                  <c:v>7.2</c:v>
                </c:pt>
                <c:pt idx="3040">
                  <c:v>7.22</c:v>
                </c:pt>
                <c:pt idx="3041">
                  <c:v>7.22</c:v>
                </c:pt>
                <c:pt idx="3042">
                  <c:v>7.2</c:v>
                </c:pt>
                <c:pt idx="3043">
                  <c:v>7.22</c:v>
                </c:pt>
                <c:pt idx="3044">
                  <c:v>7.22</c:v>
                </c:pt>
                <c:pt idx="3045">
                  <c:v>7.22</c:v>
                </c:pt>
                <c:pt idx="3046">
                  <c:v>7.2</c:v>
                </c:pt>
                <c:pt idx="3047">
                  <c:v>7.17</c:v>
                </c:pt>
                <c:pt idx="3048">
                  <c:v>7.17</c:v>
                </c:pt>
                <c:pt idx="3049">
                  <c:v>7.17</c:v>
                </c:pt>
                <c:pt idx="3050">
                  <c:v>7.17</c:v>
                </c:pt>
                <c:pt idx="3051">
                  <c:v>7.17</c:v>
                </c:pt>
                <c:pt idx="3052">
                  <c:v>7.2</c:v>
                </c:pt>
                <c:pt idx="3053">
                  <c:v>7.2</c:v>
                </c:pt>
                <c:pt idx="3054">
                  <c:v>7.22</c:v>
                </c:pt>
                <c:pt idx="3055">
                  <c:v>7.25</c:v>
                </c:pt>
                <c:pt idx="3056">
                  <c:v>7.32</c:v>
                </c:pt>
                <c:pt idx="3057">
                  <c:v>7.42</c:v>
                </c:pt>
                <c:pt idx="3058">
                  <c:v>7.37</c:v>
                </c:pt>
                <c:pt idx="3059">
                  <c:v>7.3</c:v>
                </c:pt>
                <c:pt idx="3060">
                  <c:v>7.25</c:v>
                </c:pt>
                <c:pt idx="3061">
                  <c:v>7.22</c:v>
                </c:pt>
                <c:pt idx="3062">
                  <c:v>7.2</c:v>
                </c:pt>
                <c:pt idx="3063">
                  <c:v>7.22</c:v>
                </c:pt>
                <c:pt idx="3064">
                  <c:v>7.22</c:v>
                </c:pt>
                <c:pt idx="3065">
                  <c:v>7.22</c:v>
                </c:pt>
                <c:pt idx="3066">
                  <c:v>7.2</c:v>
                </c:pt>
                <c:pt idx="3067">
                  <c:v>7.2</c:v>
                </c:pt>
                <c:pt idx="3068">
                  <c:v>7.2</c:v>
                </c:pt>
                <c:pt idx="3069">
                  <c:v>7.2</c:v>
                </c:pt>
                <c:pt idx="3070">
                  <c:v>7.2</c:v>
                </c:pt>
                <c:pt idx="3071">
                  <c:v>7.22</c:v>
                </c:pt>
                <c:pt idx="3072">
                  <c:v>7.25</c:v>
                </c:pt>
                <c:pt idx="3073">
                  <c:v>7.27</c:v>
                </c:pt>
                <c:pt idx="3074">
                  <c:v>7.27</c:v>
                </c:pt>
                <c:pt idx="3075">
                  <c:v>7.22</c:v>
                </c:pt>
                <c:pt idx="3076">
                  <c:v>7.22</c:v>
                </c:pt>
                <c:pt idx="3077">
                  <c:v>7.2</c:v>
                </c:pt>
                <c:pt idx="3078">
                  <c:v>7.2</c:v>
                </c:pt>
                <c:pt idx="3079">
                  <c:v>7.17</c:v>
                </c:pt>
                <c:pt idx="3080">
                  <c:v>7.17</c:v>
                </c:pt>
                <c:pt idx="3081">
                  <c:v>7.17</c:v>
                </c:pt>
                <c:pt idx="3082">
                  <c:v>7.15</c:v>
                </c:pt>
                <c:pt idx="3083">
                  <c:v>7.17</c:v>
                </c:pt>
                <c:pt idx="3084">
                  <c:v>7.15</c:v>
                </c:pt>
                <c:pt idx="3085">
                  <c:v>7.15</c:v>
                </c:pt>
                <c:pt idx="3086">
                  <c:v>7.17</c:v>
                </c:pt>
                <c:pt idx="3087">
                  <c:v>7.17</c:v>
                </c:pt>
                <c:pt idx="3088">
                  <c:v>7.17</c:v>
                </c:pt>
                <c:pt idx="3089">
                  <c:v>7.2</c:v>
                </c:pt>
                <c:pt idx="3090">
                  <c:v>7.22</c:v>
                </c:pt>
                <c:pt idx="3091">
                  <c:v>7.22</c:v>
                </c:pt>
                <c:pt idx="3092">
                  <c:v>7.22</c:v>
                </c:pt>
                <c:pt idx="3093">
                  <c:v>7.2</c:v>
                </c:pt>
                <c:pt idx="3094">
                  <c:v>7.2</c:v>
                </c:pt>
                <c:pt idx="3095">
                  <c:v>7.17</c:v>
                </c:pt>
                <c:pt idx="3096">
                  <c:v>7.2</c:v>
                </c:pt>
                <c:pt idx="3097">
                  <c:v>7.15</c:v>
                </c:pt>
                <c:pt idx="3098">
                  <c:v>7.15</c:v>
                </c:pt>
                <c:pt idx="3099">
                  <c:v>7.17</c:v>
                </c:pt>
                <c:pt idx="3100">
                  <c:v>7.15</c:v>
                </c:pt>
                <c:pt idx="3101">
                  <c:v>7.15</c:v>
                </c:pt>
                <c:pt idx="3102">
                  <c:v>7.15</c:v>
                </c:pt>
                <c:pt idx="3103">
                  <c:v>7.17</c:v>
                </c:pt>
                <c:pt idx="3104">
                  <c:v>7.17</c:v>
                </c:pt>
                <c:pt idx="3105">
                  <c:v>7.2</c:v>
                </c:pt>
                <c:pt idx="3106">
                  <c:v>7.2</c:v>
                </c:pt>
                <c:pt idx="3107">
                  <c:v>7.22</c:v>
                </c:pt>
                <c:pt idx="3108">
                  <c:v>7.2</c:v>
                </c:pt>
                <c:pt idx="3109">
                  <c:v>7.2</c:v>
                </c:pt>
                <c:pt idx="3110">
                  <c:v>7.17</c:v>
                </c:pt>
                <c:pt idx="3111">
                  <c:v>7.2</c:v>
                </c:pt>
                <c:pt idx="3112">
                  <c:v>7.17</c:v>
                </c:pt>
                <c:pt idx="3113">
                  <c:v>7.17</c:v>
                </c:pt>
                <c:pt idx="3114">
                  <c:v>7.17</c:v>
                </c:pt>
                <c:pt idx="3115">
                  <c:v>7.15</c:v>
                </c:pt>
                <c:pt idx="3116">
                  <c:v>7.17</c:v>
                </c:pt>
                <c:pt idx="3117">
                  <c:v>7.15</c:v>
                </c:pt>
                <c:pt idx="3118">
                  <c:v>7.15</c:v>
                </c:pt>
                <c:pt idx="3119">
                  <c:v>7.17</c:v>
                </c:pt>
                <c:pt idx="3120">
                  <c:v>7.17</c:v>
                </c:pt>
                <c:pt idx="3121">
                  <c:v>7.2</c:v>
                </c:pt>
                <c:pt idx="3122">
                  <c:v>7.2</c:v>
                </c:pt>
                <c:pt idx="3123">
                  <c:v>7.22</c:v>
                </c:pt>
                <c:pt idx="3124">
                  <c:v>7.25</c:v>
                </c:pt>
                <c:pt idx="3125">
                  <c:v>7.25</c:v>
                </c:pt>
                <c:pt idx="3126">
                  <c:v>7.22</c:v>
                </c:pt>
                <c:pt idx="3127">
                  <c:v>7.22</c:v>
                </c:pt>
                <c:pt idx="3128">
                  <c:v>7.22</c:v>
                </c:pt>
                <c:pt idx="3129">
                  <c:v>7.2</c:v>
                </c:pt>
                <c:pt idx="3130">
                  <c:v>7.2</c:v>
                </c:pt>
                <c:pt idx="3131">
                  <c:v>7.15</c:v>
                </c:pt>
                <c:pt idx="3132">
                  <c:v>7.15</c:v>
                </c:pt>
                <c:pt idx="3133">
                  <c:v>7.15</c:v>
                </c:pt>
                <c:pt idx="3134">
                  <c:v>7.15</c:v>
                </c:pt>
                <c:pt idx="3135">
                  <c:v>7.17</c:v>
                </c:pt>
                <c:pt idx="3136">
                  <c:v>7.15</c:v>
                </c:pt>
                <c:pt idx="3137">
                  <c:v>7.15</c:v>
                </c:pt>
                <c:pt idx="3138">
                  <c:v>7.15</c:v>
                </c:pt>
                <c:pt idx="3139">
                  <c:v>7.2</c:v>
                </c:pt>
                <c:pt idx="3140">
                  <c:v>7.22</c:v>
                </c:pt>
                <c:pt idx="3141">
                  <c:v>7.2</c:v>
                </c:pt>
                <c:pt idx="3142">
                  <c:v>7.2</c:v>
                </c:pt>
                <c:pt idx="3143">
                  <c:v>7.2</c:v>
                </c:pt>
                <c:pt idx="3144">
                  <c:v>7.2</c:v>
                </c:pt>
                <c:pt idx="3145">
                  <c:v>7.17</c:v>
                </c:pt>
                <c:pt idx="3146">
                  <c:v>7.17</c:v>
                </c:pt>
                <c:pt idx="3147">
                  <c:v>7.17</c:v>
                </c:pt>
                <c:pt idx="3148">
                  <c:v>7.15</c:v>
                </c:pt>
                <c:pt idx="3149">
                  <c:v>7.12</c:v>
                </c:pt>
                <c:pt idx="3150">
                  <c:v>7.15</c:v>
                </c:pt>
                <c:pt idx="3151">
                  <c:v>7.15</c:v>
                </c:pt>
                <c:pt idx="3152">
                  <c:v>7.17</c:v>
                </c:pt>
                <c:pt idx="3153">
                  <c:v>7.22</c:v>
                </c:pt>
                <c:pt idx="3154">
                  <c:v>7.25</c:v>
                </c:pt>
                <c:pt idx="3155">
                  <c:v>7.25</c:v>
                </c:pt>
                <c:pt idx="3156">
                  <c:v>7.22</c:v>
                </c:pt>
                <c:pt idx="3157">
                  <c:v>7.22</c:v>
                </c:pt>
                <c:pt idx="3158">
                  <c:v>7.25</c:v>
                </c:pt>
                <c:pt idx="3159">
                  <c:v>7.25</c:v>
                </c:pt>
                <c:pt idx="3160">
                  <c:v>7.25</c:v>
                </c:pt>
                <c:pt idx="3161">
                  <c:v>7.25</c:v>
                </c:pt>
                <c:pt idx="3162">
                  <c:v>7.22</c:v>
                </c:pt>
                <c:pt idx="3163">
                  <c:v>7.22</c:v>
                </c:pt>
                <c:pt idx="3164">
                  <c:v>7.22</c:v>
                </c:pt>
                <c:pt idx="3165">
                  <c:v>7.22</c:v>
                </c:pt>
                <c:pt idx="3166">
                  <c:v>7.2</c:v>
                </c:pt>
                <c:pt idx="3167">
                  <c:v>7.22</c:v>
                </c:pt>
                <c:pt idx="3168">
                  <c:v>7.22</c:v>
                </c:pt>
                <c:pt idx="3169">
                  <c:v>7.2</c:v>
                </c:pt>
                <c:pt idx="3170">
                  <c:v>7.2</c:v>
                </c:pt>
                <c:pt idx="3171">
                  <c:v>7.2</c:v>
                </c:pt>
                <c:pt idx="3172">
                  <c:v>7.22</c:v>
                </c:pt>
                <c:pt idx="3173">
                  <c:v>7.2</c:v>
                </c:pt>
                <c:pt idx="3174">
                  <c:v>7.22</c:v>
                </c:pt>
                <c:pt idx="3175">
                  <c:v>7.22</c:v>
                </c:pt>
                <c:pt idx="3176">
                  <c:v>7.22</c:v>
                </c:pt>
                <c:pt idx="3177">
                  <c:v>7.25</c:v>
                </c:pt>
                <c:pt idx="3178">
                  <c:v>7.25</c:v>
                </c:pt>
                <c:pt idx="3179">
                  <c:v>7.25</c:v>
                </c:pt>
                <c:pt idx="3180">
                  <c:v>7.25</c:v>
                </c:pt>
                <c:pt idx="3181">
                  <c:v>7.22</c:v>
                </c:pt>
                <c:pt idx="3182">
                  <c:v>7.22</c:v>
                </c:pt>
                <c:pt idx="3183">
                  <c:v>7.22</c:v>
                </c:pt>
                <c:pt idx="3184">
                  <c:v>7.22</c:v>
                </c:pt>
                <c:pt idx="3185">
                  <c:v>7.22</c:v>
                </c:pt>
                <c:pt idx="3186">
                  <c:v>7.22</c:v>
                </c:pt>
                <c:pt idx="3187">
                  <c:v>7.2</c:v>
                </c:pt>
                <c:pt idx="3188">
                  <c:v>7.22</c:v>
                </c:pt>
                <c:pt idx="3189">
                  <c:v>7.2</c:v>
                </c:pt>
                <c:pt idx="3190">
                  <c:v>7.22</c:v>
                </c:pt>
                <c:pt idx="3191">
                  <c:v>7.22</c:v>
                </c:pt>
                <c:pt idx="3192">
                  <c:v>7.22</c:v>
                </c:pt>
                <c:pt idx="3193">
                  <c:v>7.27</c:v>
                </c:pt>
                <c:pt idx="3194">
                  <c:v>7.25</c:v>
                </c:pt>
                <c:pt idx="3195">
                  <c:v>7.25</c:v>
                </c:pt>
                <c:pt idx="3196">
                  <c:v>7.25</c:v>
                </c:pt>
                <c:pt idx="3197">
                  <c:v>7.25</c:v>
                </c:pt>
                <c:pt idx="3198">
                  <c:v>7.22</c:v>
                </c:pt>
                <c:pt idx="3199">
                  <c:v>7.2</c:v>
                </c:pt>
                <c:pt idx="3200">
                  <c:v>7.22</c:v>
                </c:pt>
                <c:pt idx="3201">
                  <c:v>7.22</c:v>
                </c:pt>
                <c:pt idx="3202">
                  <c:v>7.22</c:v>
                </c:pt>
                <c:pt idx="3203">
                  <c:v>7.22</c:v>
                </c:pt>
                <c:pt idx="3204">
                  <c:v>7.22</c:v>
                </c:pt>
                <c:pt idx="3205">
                  <c:v>7.22</c:v>
                </c:pt>
                <c:pt idx="3206">
                  <c:v>7.25</c:v>
                </c:pt>
                <c:pt idx="3207">
                  <c:v>7.22</c:v>
                </c:pt>
                <c:pt idx="3208">
                  <c:v>7.25</c:v>
                </c:pt>
                <c:pt idx="3209">
                  <c:v>7.25</c:v>
                </c:pt>
                <c:pt idx="3210">
                  <c:v>7.27</c:v>
                </c:pt>
                <c:pt idx="3211">
                  <c:v>7.27</c:v>
                </c:pt>
                <c:pt idx="3212">
                  <c:v>7.25</c:v>
                </c:pt>
                <c:pt idx="3213">
                  <c:v>7.25</c:v>
                </c:pt>
                <c:pt idx="3214">
                  <c:v>7.22</c:v>
                </c:pt>
                <c:pt idx="3215">
                  <c:v>7.22</c:v>
                </c:pt>
                <c:pt idx="3216">
                  <c:v>7.22</c:v>
                </c:pt>
                <c:pt idx="3217">
                  <c:v>7.22</c:v>
                </c:pt>
                <c:pt idx="3218">
                  <c:v>7.22</c:v>
                </c:pt>
                <c:pt idx="3219">
                  <c:v>7.22</c:v>
                </c:pt>
                <c:pt idx="3220">
                  <c:v>7.22</c:v>
                </c:pt>
                <c:pt idx="3221">
                  <c:v>7.22</c:v>
                </c:pt>
                <c:pt idx="3222">
                  <c:v>7.22</c:v>
                </c:pt>
                <c:pt idx="3223">
                  <c:v>7.22</c:v>
                </c:pt>
                <c:pt idx="3224">
                  <c:v>7.22</c:v>
                </c:pt>
                <c:pt idx="3225">
                  <c:v>7.22</c:v>
                </c:pt>
                <c:pt idx="3226">
                  <c:v>7.22</c:v>
                </c:pt>
                <c:pt idx="3227">
                  <c:v>7.25</c:v>
                </c:pt>
                <c:pt idx="3228">
                  <c:v>7.27</c:v>
                </c:pt>
                <c:pt idx="3229">
                  <c:v>7.25</c:v>
                </c:pt>
                <c:pt idx="3230">
                  <c:v>7.25</c:v>
                </c:pt>
                <c:pt idx="3231">
                  <c:v>7.25</c:v>
                </c:pt>
                <c:pt idx="3232">
                  <c:v>7.25</c:v>
                </c:pt>
                <c:pt idx="3233">
                  <c:v>7.22</c:v>
                </c:pt>
                <c:pt idx="3234">
                  <c:v>7.22</c:v>
                </c:pt>
                <c:pt idx="3235">
                  <c:v>7.22</c:v>
                </c:pt>
                <c:pt idx="3236">
                  <c:v>7.25</c:v>
                </c:pt>
                <c:pt idx="3237">
                  <c:v>7.25</c:v>
                </c:pt>
                <c:pt idx="3238">
                  <c:v>7.22</c:v>
                </c:pt>
                <c:pt idx="3239">
                  <c:v>7.22</c:v>
                </c:pt>
                <c:pt idx="3240">
                  <c:v>7.22</c:v>
                </c:pt>
                <c:pt idx="3241">
                  <c:v>7.22</c:v>
                </c:pt>
                <c:pt idx="3242">
                  <c:v>7.22</c:v>
                </c:pt>
                <c:pt idx="3243">
                  <c:v>7.27</c:v>
                </c:pt>
                <c:pt idx="3244">
                  <c:v>7.25</c:v>
                </c:pt>
                <c:pt idx="3245">
                  <c:v>7.22</c:v>
                </c:pt>
                <c:pt idx="3246">
                  <c:v>7.25</c:v>
                </c:pt>
                <c:pt idx="3247">
                  <c:v>7.25</c:v>
                </c:pt>
                <c:pt idx="3248">
                  <c:v>7.22</c:v>
                </c:pt>
                <c:pt idx="3249">
                  <c:v>7.22</c:v>
                </c:pt>
                <c:pt idx="3250">
                  <c:v>7.22</c:v>
                </c:pt>
                <c:pt idx="3251">
                  <c:v>7.22</c:v>
                </c:pt>
                <c:pt idx="3252">
                  <c:v>7.22</c:v>
                </c:pt>
                <c:pt idx="3253">
                  <c:v>7.22</c:v>
                </c:pt>
                <c:pt idx="3254">
                  <c:v>7.22</c:v>
                </c:pt>
                <c:pt idx="3255">
                  <c:v>7.22</c:v>
                </c:pt>
                <c:pt idx="3256">
                  <c:v>7.22</c:v>
                </c:pt>
                <c:pt idx="3257">
                  <c:v>7.22</c:v>
                </c:pt>
                <c:pt idx="3258">
                  <c:v>7.25</c:v>
                </c:pt>
                <c:pt idx="3259">
                  <c:v>7.25</c:v>
                </c:pt>
                <c:pt idx="3260">
                  <c:v>7.22</c:v>
                </c:pt>
                <c:pt idx="3261">
                  <c:v>7.25</c:v>
                </c:pt>
                <c:pt idx="3262">
                  <c:v>7.25</c:v>
                </c:pt>
                <c:pt idx="3263">
                  <c:v>7.25</c:v>
                </c:pt>
                <c:pt idx="3264">
                  <c:v>7.25</c:v>
                </c:pt>
                <c:pt idx="3265">
                  <c:v>7.25</c:v>
                </c:pt>
                <c:pt idx="3266">
                  <c:v>7.22</c:v>
                </c:pt>
                <c:pt idx="3267">
                  <c:v>7.22</c:v>
                </c:pt>
                <c:pt idx="3268">
                  <c:v>7.22</c:v>
                </c:pt>
                <c:pt idx="3269">
                  <c:v>7.22</c:v>
                </c:pt>
                <c:pt idx="3270">
                  <c:v>7.22</c:v>
                </c:pt>
                <c:pt idx="3271">
                  <c:v>7.22</c:v>
                </c:pt>
                <c:pt idx="3272">
                  <c:v>7.22</c:v>
                </c:pt>
                <c:pt idx="3273">
                  <c:v>7.25</c:v>
                </c:pt>
                <c:pt idx="3274">
                  <c:v>7.27</c:v>
                </c:pt>
                <c:pt idx="3275">
                  <c:v>7.25</c:v>
                </c:pt>
                <c:pt idx="3276">
                  <c:v>7.25</c:v>
                </c:pt>
                <c:pt idx="3277">
                  <c:v>7.27</c:v>
                </c:pt>
                <c:pt idx="3278">
                  <c:v>7.25</c:v>
                </c:pt>
                <c:pt idx="3279">
                  <c:v>7.25</c:v>
                </c:pt>
                <c:pt idx="3280">
                  <c:v>7.34</c:v>
                </c:pt>
                <c:pt idx="3281">
                  <c:v>7.27</c:v>
                </c:pt>
                <c:pt idx="3282">
                  <c:v>7.25</c:v>
                </c:pt>
                <c:pt idx="3283">
                  <c:v>7.25</c:v>
                </c:pt>
                <c:pt idx="3284">
                  <c:v>7.22</c:v>
                </c:pt>
                <c:pt idx="3285">
                  <c:v>7.22</c:v>
                </c:pt>
                <c:pt idx="3286">
                  <c:v>7.22</c:v>
                </c:pt>
                <c:pt idx="3287">
                  <c:v>7.22</c:v>
                </c:pt>
                <c:pt idx="3288">
                  <c:v>7.2</c:v>
                </c:pt>
                <c:pt idx="3289">
                  <c:v>7.22</c:v>
                </c:pt>
                <c:pt idx="3290">
                  <c:v>7.25</c:v>
                </c:pt>
                <c:pt idx="3291">
                  <c:v>7.25</c:v>
                </c:pt>
                <c:pt idx="3292">
                  <c:v>7.25</c:v>
                </c:pt>
                <c:pt idx="3293">
                  <c:v>7.25</c:v>
                </c:pt>
                <c:pt idx="3294">
                  <c:v>7.27</c:v>
                </c:pt>
                <c:pt idx="3295">
                  <c:v>7.25</c:v>
                </c:pt>
                <c:pt idx="3296">
                  <c:v>7.25</c:v>
                </c:pt>
                <c:pt idx="3297">
                  <c:v>7.22</c:v>
                </c:pt>
                <c:pt idx="3298">
                  <c:v>7.22</c:v>
                </c:pt>
                <c:pt idx="3299">
                  <c:v>7.2</c:v>
                </c:pt>
                <c:pt idx="3300">
                  <c:v>7.22</c:v>
                </c:pt>
                <c:pt idx="3301">
                  <c:v>7.22</c:v>
                </c:pt>
                <c:pt idx="3302">
                  <c:v>7.22</c:v>
                </c:pt>
                <c:pt idx="3303">
                  <c:v>7.22</c:v>
                </c:pt>
                <c:pt idx="3304">
                  <c:v>7.22</c:v>
                </c:pt>
                <c:pt idx="3305">
                  <c:v>7.22</c:v>
                </c:pt>
                <c:pt idx="3306">
                  <c:v>7.25</c:v>
                </c:pt>
                <c:pt idx="3307">
                  <c:v>7.27</c:v>
                </c:pt>
                <c:pt idx="3308">
                  <c:v>7.25</c:v>
                </c:pt>
                <c:pt idx="3309">
                  <c:v>7.27</c:v>
                </c:pt>
                <c:pt idx="3310">
                  <c:v>7.27</c:v>
                </c:pt>
                <c:pt idx="3311">
                  <c:v>7.3</c:v>
                </c:pt>
                <c:pt idx="3312">
                  <c:v>7.25</c:v>
                </c:pt>
                <c:pt idx="3313">
                  <c:v>7.22</c:v>
                </c:pt>
                <c:pt idx="3314">
                  <c:v>7.22</c:v>
                </c:pt>
                <c:pt idx="3315">
                  <c:v>7.25</c:v>
                </c:pt>
                <c:pt idx="3316">
                  <c:v>7.22</c:v>
                </c:pt>
                <c:pt idx="3317">
                  <c:v>7.2</c:v>
                </c:pt>
                <c:pt idx="3318">
                  <c:v>7.2</c:v>
                </c:pt>
                <c:pt idx="3319">
                  <c:v>7.22</c:v>
                </c:pt>
                <c:pt idx="3320">
                  <c:v>7.25</c:v>
                </c:pt>
                <c:pt idx="3321">
                  <c:v>7.22</c:v>
                </c:pt>
                <c:pt idx="3322">
                  <c:v>7.25</c:v>
                </c:pt>
                <c:pt idx="3323">
                  <c:v>7.22</c:v>
                </c:pt>
                <c:pt idx="3324">
                  <c:v>7.25</c:v>
                </c:pt>
                <c:pt idx="3325">
                  <c:v>7.22</c:v>
                </c:pt>
                <c:pt idx="3326">
                  <c:v>7.25</c:v>
                </c:pt>
                <c:pt idx="3327">
                  <c:v>7.25</c:v>
                </c:pt>
                <c:pt idx="3328">
                  <c:v>7.27</c:v>
                </c:pt>
                <c:pt idx="3329">
                  <c:v>7.25</c:v>
                </c:pt>
                <c:pt idx="3330">
                  <c:v>7.25</c:v>
                </c:pt>
                <c:pt idx="3331">
                  <c:v>7.25</c:v>
                </c:pt>
                <c:pt idx="3332">
                  <c:v>7.22</c:v>
                </c:pt>
                <c:pt idx="3333">
                  <c:v>7.25</c:v>
                </c:pt>
                <c:pt idx="3334">
                  <c:v>7.22</c:v>
                </c:pt>
                <c:pt idx="3335">
                  <c:v>7.2</c:v>
                </c:pt>
                <c:pt idx="3336">
                  <c:v>7.25</c:v>
                </c:pt>
                <c:pt idx="3337">
                  <c:v>7.22</c:v>
                </c:pt>
                <c:pt idx="3338">
                  <c:v>7.22</c:v>
                </c:pt>
                <c:pt idx="3339">
                  <c:v>7.22</c:v>
                </c:pt>
                <c:pt idx="3340">
                  <c:v>7.22</c:v>
                </c:pt>
                <c:pt idx="3341">
                  <c:v>7.3</c:v>
                </c:pt>
                <c:pt idx="3342">
                  <c:v>7.3</c:v>
                </c:pt>
                <c:pt idx="3343">
                  <c:v>7.32</c:v>
                </c:pt>
                <c:pt idx="3344">
                  <c:v>7.34</c:v>
                </c:pt>
                <c:pt idx="3345">
                  <c:v>7.34</c:v>
                </c:pt>
                <c:pt idx="3346">
                  <c:v>7.32</c:v>
                </c:pt>
                <c:pt idx="3347">
                  <c:v>7.34</c:v>
                </c:pt>
                <c:pt idx="3348">
                  <c:v>7.32</c:v>
                </c:pt>
                <c:pt idx="3349">
                  <c:v>7.34</c:v>
                </c:pt>
                <c:pt idx="3350">
                  <c:v>7.3</c:v>
                </c:pt>
                <c:pt idx="3351">
                  <c:v>7.32</c:v>
                </c:pt>
                <c:pt idx="3352">
                  <c:v>7.34</c:v>
                </c:pt>
                <c:pt idx="3353">
                  <c:v>7.34</c:v>
                </c:pt>
                <c:pt idx="3354">
                  <c:v>7.32</c:v>
                </c:pt>
                <c:pt idx="3355">
                  <c:v>7.34</c:v>
                </c:pt>
                <c:pt idx="3356">
                  <c:v>7.27</c:v>
                </c:pt>
                <c:pt idx="3357">
                  <c:v>7.3</c:v>
                </c:pt>
                <c:pt idx="3358">
                  <c:v>7.3</c:v>
                </c:pt>
                <c:pt idx="3359">
                  <c:v>7.32</c:v>
                </c:pt>
                <c:pt idx="3360">
                  <c:v>7.32</c:v>
                </c:pt>
                <c:pt idx="3361">
                  <c:v>7.32</c:v>
                </c:pt>
                <c:pt idx="3362">
                  <c:v>7.34</c:v>
                </c:pt>
                <c:pt idx="3363">
                  <c:v>7.34</c:v>
                </c:pt>
                <c:pt idx="3364">
                  <c:v>7.32</c:v>
                </c:pt>
                <c:pt idx="3365">
                  <c:v>7.34</c:v>
                </c:pt>
                <c:pt idx="3366">
                  <c:v>7.34</c:v>
                </c:pt>
                <c:pt idx="3367">
                  <c:v>7.34</c:v>
                </c:pt>
                <c:pt idx="3368">
                  <c:v>7.34</c:v>
                </c:pt>
                <c:pt idx="3369">
                  <c:v>7.34</c:v>
                </c:pt>
                <c:pt idx="3370">
                  <c:v>7.34</c:v>
                </c:pt>
                <c:pt idx="3371">
                  <c:v>7.32</c:v>
                </c:pt>
                <c:pt idx="3372">
                  <c:v>7.34</c:v>
                </c:pt>
                <c:pt idx="3373">
                  <c:v>7.34</c:v>
                </c:pt>
                <c:pt idx="3374">
                  <c:v>7.3</c:v>
                </c:pt>
                <c:pt idx="3375">
                  <c:v>7.32</c:v>
                </c:pt>
                <c:pt idx="3376">
                  <c:v>7.32</c:v>
                </c:pt>
                <c:pt idx="3377">
                  <c:v>7.32</c:v>
                </c:pt>
                <c:pt idx="3378">
                  <c:v>7.34</c:v>
                </c:pt>
                <c:pt idx="3379">
                  <c:v>7.34</c:v>
                </c:pt>
                <c:pt idx="3380">
                  <c:v>7.34</c:v>
                </c:pt>
                <c:pt idx="3381">
                  <c:v>7.3</c:v>
                </c:pt>
                <c:pt idx="3382">
                  <c:v>7.32</c:v>
                </c:pt>
                <c:pt idx="3383">
                  <c:v>7.32</c:v>
                </c:pt>
                <c:pt idx="3384">
                  <c:v>7.32</c:v>
                </c:pt>
                <c:pt idx="3385">
                  <c:v>7.32</c:v>
                </c:pt>
                <c:pt idx="3386">
                  <c:v>7.32</c:v>
                </c:pt>
                <c:pt idx="3387">
                  <c:v>7.3</c:v>
                </c:pt>
                <c:pt idx="3388">
                  <c:v>7.3</c:v>
                </c:pt>
                <c:pt idx="3389">
                  <c:v>7.3</c:v>
                </c:pt>
                <c:pt idx="3390">
                  <c:v>7.3</c:v>
                </c:pt>
                <c:pt idx="3391">
                  <c:v>7.27</c:v>
                </c:pt>
                <c:pt idx="3392">
                  <c:v>7.27</c:v>
                </c:pt>
                <c:pt idx="3393">
                  <c:v>7.27</c:v>
                </c:pt>
                <c:pt idx="3394">
                  <c:v>7.3</c:v>
                </c:pt>
                <c:pt idx="3395">
                  <c:v>7.32</c:v>
                </c:pt>
                <c:pt idx="3396">
                  <c:v>7.3</c:v>
                </c:pt>
                <c:pt idx="3397">
                  <c:v>7.32</c:v>
                </c:pt>
                <c:pt idx="3398">
                  <c:v>7.32</c:v>
                </c:pt>
                <c:pt idx="3399">
                  <c:v>7.32</c:v>
                </c:pt>
                <c:pt idx="3400">
                  <c:v>7.3</c:v>
                </c:pt>
                <c:pt idx="3401">
                  <c:v>7.3</c:v>
                </c:pt>
                <c:pt idx="3402">
                  <c:v>7.3</c:v>
                </c:pt>
                <c:pt idx="3403">
                  <c:v>7.27</c:v>
                </c:pt>
                <c:pt idx="3404">
                  <c:v>7.32</c:v>
                </c:pt>
                <c:pt idx="3405">
                  <c:v>7.3</c:v>
                </c:pt>
                <c:pt idx="3406">
                  <c:v>7.3</c:v>
                </c:pt>
                <c:pt idx="3407">
                  <c:v>7.27</c:v>
                </c:pt>
                <c:pt idx="3408">
                  <c:v>7.3</c:v>
                </c:pt>
                <c:pt idx="3409">
                  <c:v>7.27</c:v>
                </c:pt>
                <c:pt idx="3410">
                  <c:v>7.3</c:v>
                </c:pt>
                <c:pt idx="3411">
                  <c:v>7.3</c:v>
                </c:pt>
                <c:pt idx="3412">
                  <c:v>7.3</c:v>
                </c:pt>
                <c:pt idx="3413">
                  <c:v>7.3</c:v>
                </c:pt>
                <c:pt idx="3414">
                  <c:v>7.3</c:v>
                </c:pt>
                <c:pt idx="3415">
                  <c:v>7.32</c:v>
                </c:pt>
                <c:pt idx="3416">
                  <c:v>7.32</c:v>
                </c:pt>
                <c:pt idx="3417">
                  <c:v>7.3</c:v>
                </c:pt>
                <c:pt idx="3418">
                  <c:v>7.27</c:v>
                </c:pt>
                <c:pt idx="3419">
                  <c:v>7.3</c:v>
                </c:pt>
                <c:pt idx="3420">
                  <c:v>7.27</c:v>
                </c:pt>
                <c:pt idx="3421">
                  <c:v>7.27</c:v>
                </c:pt>
                <c:pt idx="3422">
                  <c:v>7.27</c:v>
                </c:pt>
                <c:pt idx="3423">
                  <c:v>7.27</c:v>
                </c:pt>
                <c:pt idx="3424">
                  <c:v>7.27</c:v>
                </c:pt>
                <c:pt idx="3425">
                  <c:v>7.25</c:v>
                </c:pt>
                <c:pt idx="3426">
                  <c:v>7.27</c:v>
                </c:pt>
                <c:pt idx="3427">
                  <c:v>7.27</c:v>
                </c:pt>
                <c:pt idx="3428">
                  <c:v>7.27</c:v>
                </c:pt>
                <c:pt idx="3429">
                  <c:v>7.27</c:v>
                </c:pt>
                <c:pt idx="3430">
                  <c:v>7.3</c:v>
                </c:pt>
                <c:pt idx="3431">
                  <c:v>7.3</c:v>
                </c:pt>
                <c:pt idx="3432">
                  <c:v>7.3</c:v>
                </c:pt>
                <c:pt idx="3433">
                  <c:v>7.27</c:v>
                </c:pt>
                <c:pt idx="3434">
                  <c:v>7.27</c:v>
                </c:pt>
                <c:pt idx="3435">
                  <c:v>7.27</c:v>
                </c:pt>
                <c:pt idx="3436">
                  <c:v>7.27</c:v>
                </c:pt>
                <c:pt idx="3437">
                  <c:v>7.27</c:v>
                </c:pt>
                <c:pt idx="3438">
                  <c:v>7.27</c:v>
                </c:pt>
                <c:pt idx="3439">
                  <c:v>7.25</c:v>
                </c:pt>
                <c:pt idx="3440">
                  <c:v>7.25</c:v>
                </c:pt>
                <c:pt idx="3441">
                  <c:v>7.25</c:v>
                </c:pt>
                <c:pt idx="3442">
                  <c:v>7.25</c:v>
                </c:pt>
                <c:pt idx="3443">
                  <c:v>7.27</c:v>
                </c:pt>
                <c:pt idx="3444">
                  <c:v>7.25</c:v>
                </c:pt>
                <c:pt idx="3445">
                  <c:v>7.32</c:v>
                </c:pt>
                <c:pt idx="3446">
                  <c:v>7.3</c:v>
                </c:pt>
                <c:pt idx="3447">
                  <c:v>7.27</c:v>
                </c:pt>
                <c:pt idx="3448">
                  <c:v>7.27</c:v>
                </c:pt>
                <c:pt idx="3449">
                  <c:v>7.27</c:v>
                </c:pt>
                <c:pt idx="3450">
                  <c:v>7.3</c:v>
                </c:pt>
                <c:pt idx="3451">
                  <c:v>7.3</c:v>
                </c:pt>
                <c:pt idx="3452">
                  <c:v>7.3</c:v>
                </c:pt>
                <c:pt idx="3453">
                  <c:v>7.27</c:v>
                </c:pt>
                <c:pt idx="3454">
                  <c:v>7.27</c:v>
                </c:pt>
                <c:pt idx="3455">
                  <c:v>7.25</c:v>
                </c:pt>
                <c:pt idx="3456">
                  <c:v>7.27</c:v>
                </c:pt>
                <c:pt idx="3457">
                  <c:v>7.25</c:v>
                </c:pt>
                <c:pt idx="3458">
                  <c:v>7.27</c:v>
                </c:pt>
                <c:pt idx="3459">
                  <c:v>7.25</c:v>
                </c:pt>
                <c:pt idx="3460">
                  <c:v>7.25</c:v>
                </c:pt>
                <c:pt idx="3461">
                  <c:v>7.27</c:v>
                </c:pt>
                <c:pt idx="3462">
                  <c:v>7.3</c:v>
                </c:pt>
                <c:pt idx="3463">
                  <c:v>7.27</c:v>
                </c:pt>
                <c:pt idx="3464">
                  <c:v>7.27</c:v>
                </c:pt>
                <c:pt idx="3465">
                  <c:v>7.27</c:v>
                </c:pt>
                <c:pt idx="3466">
                  <c:v>7.27</c:v>
                </c:pt>
                <c:pt idx="3467">
                  <c:v>7.27</c:v>
                </c:pt>
                <c:pt idx="3468">
                  <c:v>7.27</c:v>
                </c:pt>
                <c:pt idx="3469">
                  <c:v>7.27</c:v>
                </c:pt>
                <c:pt idx="3470">
                  <c:v>7.27</c:v>
                </c:pt>
                <c:pt idx="3471">
                  <c:v>7.27</c:v>
                </c:pt>
                <c:pt idx="3472">
                  <c:v>7.27</c:v>
                </c:pt>
                <c:pt idx="3473">
                  <c:v>7.3</c:v>
                </c:pt>
                <c:pt idx="3474">
                  <c:v>7.27</c:v>
                </c:pt>
                <c:pt idx="3475">
                  <c:v>7.3</c:v>
                </c:pt>
                <c:pt idx="3476">
                  <c:v>7.25</c:v>
                </c:pt>
                <c:pt idx="3477">
                  <c:v>7.27</c:v>
                </c:pt>
                <c:pt idx="3478">
                  <c:v>7.3</c:v>
                </c:pt>
                <c:pt idx="3479">
                  <c:v>7.27</c:v>
                </c:pt>
                <c:pt idx="3480">
                  <c:v>7.27</c:v>
                </c:pt>
                <c:pt idx="3481">
                  <c:v>7.27</c:v>
                </c:pt>
                <c:pt idx="3482">
                  <c:v>7.25</c:v>
                </c:pt>
                <c:pt idx="3483">
                  <c:v>7.27</c:v>
                </c:pt>
                <c:pt idx="3484">
                  <c:v>7.3</c:v>
                </c:pt>
                <c:pt idx="3485">
                  <c:v>7.25</c:v>
                </c:pt>
                <c:pt idx="3486">
                  <c:v>7.27</c:v>
                </c:pt>
                <c:pt idx="3487">
                  <c:v>7.27</c:v>
                </c:pt>
                <c:pt idx="3488">
                  <c:v>7.27</c:v>
                </c:pt>
                <c:pt idx="3489">
                  <c:v>7.25</c:v>
                </c:pt>
                <c:pt idx="3490">
                  <c:v>7.25</c:v>
                </c:pt>
                <c:pt idx="3491">
                  <c:v>7.25</c:v>
                </c:pt>
                <c:pt idx="3492">
                  <c:v>7.27</c:v>
                </c:pt>
                <c:pt idx="3493">
                  <c:v>7.27</c:v>
                </c:pt>
                <c:pt idx="3494">
                  <c:v>7.3</c:v>
                </c:pt>
                <c:pt idx="3495">
                  <c:v>7.3</c:v>
                </c:pt>
                <c:pt idx="3496">
                  <c:v>7.3</c:v>
                </c:pt>
                <c:pt idx="3497">
                  <c:v>7.3</c:v>
                </c:pt>
                <c:pt idx="3498">
                  <c:v>7.3</c:v>
                </c:pt>
                <c:pt idx="3499">
                  <c:v>7.27</c:v>
                </c:pt>
                <c:pt idx="3500">
                  <c:v>7.3</c:v>
                </c:pt>
                <c:pt idx="3501">
                  <c:v>7.3</c:v>
                </c:pt>
                <c:pt idx="3502">
                  <c:v>7.27</c:v>
                </c:pt>
                <c:pt idx="3503">
                  <c:v>7.27</c:v>
                </c:pt>
                <c:pt idx="3504">
                  <c:v>7.27</c:v>
                </c:pt>
                <c:pt idx="3505">
                  <c:v>7.27</c:v>
                </c:pt>
                <c:pt idx="3506">
                  <c:v>7.27</c:v>
                </c:pt>
                <c:pt idx="3507">
                  <c:v>7.25</c:v>
                </c:pt>
                <c:pt idx="3508">
                  <c:v>7.25</c:v>
                </c:pt>
                <c:pt idx="3509">
                  <c:v>7.3</c:v>
                </c:pt>
                <c:pt idx="3510">
                  <c:v>7.32</c:v>
                </c:pt>
                <c:pt idx="3511">
                  <c:v>7.34</c:v>
                </c:pt>
                <c:pt idx="3512">
                  <c:v>7.32</c:v>
                </c:pt>
                <c:pt idx="3513">
                  <c:v>7.34</c:v>
                </c:pt>
                <c:pt idx="3514">
                  <c:v>7.32</c:v>
                </c:pt>
                <c:pt idx="3515">
                  <c:v>7.32</c:v>
                </c:pt>
                <c:pt idx="3516">
                  <c:v>7.32</c:v>
                </c:pt>
                <c:pt idx="3517">
                  <c:v>7.3</c:v>
                </c:pt>
                <c:pt idx="3518">
                  <c:v>7.27</c:v>
                </c:pt>
                <c:pt idx="3519">
                  <c:v>7.25</c:v>
                </c:pt>
                <c:pt idx="3520">
                  <c:v>7.25</c:v>
                </c:pt>
                <c:pt idx="3521">
                  <c:v>7.25</c:v>
                </c:pt>
                <c:pt idx="3522">
                  <c:v>7.22</c:v>
                </c:pt>
                <c:pt idx="3523">
                  <c:v>7.25</c:v>
                </c:pt>
                <c:pt idx="3524">
                  <c:v>7.27</c:v>
                </c:pt>
                <c:pt idx="3525">
                  <c:v>7.25</c:v>
                </c:pt>
                <c:pt idx="3526">
                  <c:v>7.27</c:v>
                </c:pt>
                <c:pt idx="3527">
                  <c:v>7.27</c:v>
                </c:pt>
                <c:pt idx="3528">
                  <c:v>7.27</c:v>
                </c:pt>
                <c:pt idx="3529">
                  <c:v>7.3</c:v>
                </c:pt>
                <c:pt idx="3530">
                  <c:v>7.27</c:v>
                </c:pt>
                <c:pt idx="3531">
                  <c:v>7.25</c:v>
                </c:pt>
                <c:pt idx="3532">
                  <c:v>7.25</c:v>
                </c:pt>
                <c:pt idx="3533">
                  <c:v>7.25</c:v>
                </c:pt>
                <c:pt idx="3534">
                  <c:v>7.25</c:v>
                </c:pt>
                <c:pt idx="3535">
                  <c:v>7.25</c:v>
                </c:pt>
                <c:pt idx="3536">
                  <c:v>7.25</c:v>
                </c:pt>
                <c:pt idx="3537">
                  <c:v>7.25</c:v>
                </c:pt>
                <c:pt idx="3538">
                  <c:v>7.27</c:v>
                </c:pt>
                <c:pt idx="3539">
                  <c:v>7.3</c:v>
                </c:pt>
                <c:pt idx="3540">
                  <c:v>7.27</c:v>
                </c:pt>
                <c:pt idx="3541">
                  <c:v>7.3</c:v>
                </c:pt>
                <c:pt idx="3542">
                  <c:v>7.27</c:v>
                </c:pt>
                <c:pt idx="3543">
                  <c:v>7.3</c:v>
                </c:pt>
                <c:pt idx="3544">
                  <c:v>7.3</c:v>
                </c:pt>
                <c:pt idx="3545">
                  <c:v>7.3</c:v>
                </c:pt>
                <c:pt idx="3546">
                  <c:v>7.3</c:v>
                </c:pt>
                <c:pt idx="3547">
                  <c:v>7.27</c:v>
                </c:pt>
                <c:pt idx="3548">
                  <c:v>7.27</c:v>
                </c:pt>
                <c:pt idx="3549">
                  <c:v>7.25</c:v>
                </c:pt>
                <c:pt idx="3550">
                  <c:v>7.27</c:v>
                </c:pt>
                <c:pt idx="3551">
                  <c:v>7.27</c:v>
                </c:pt>
                <c:pt idx="3552">
                  <c:v>7.25</c:v>
                </c:pt>
                <c:pt idx="3553">
                  <c:v>7.25</c:v>
                </c:pt>
                <c:pt idx="3554">
                  <c:v>7.27</c:v>
                </c:pt>
                <c:pt idx="3555">
                  <c:v>7.25</c:v>
                </c:pt>
                <c:pt idx="3556">
                  <c:v>7.27</c:v>
                </c:pt>
                <c:pt idx="3557">
                  <c:v>7.25</c:v>
                </c:pt>
                <c:pt idx="3558">
                  <c:v>7.25</c:v>
                </c:pt>
                <c:pt idx="3559">
                  <c:v>7.25</c:v>
                </c:pt>
                <c:pt idx="3560">
                  <c:v>7.27</c:v>
                </c:pt>
                <c:pt idx="3561">
                  <c:v>7.27</c:v>
                </c:pt>
                <c:pt idx="3562">
                  <c:v>7.27</c:v>
                </c:pt>
                <c:pt idx="3563">
                  <c:v>7.27</c:v>
                </c:pt>
                <c:pt idx="3564">
                  <c:v>7.27</c:v>
                </c:pt>
                <c:pt idx="3565">
                  <c:v>7.27</c:v>
                </c:pt>
                <c:pt idx="3566">
                  <c:v>7.25</c:v>
                </c:pt>
                <c:pt idx="3567">
                  <c:v>7.25</c:v>
                </c:pt>
                <c:pt idx="3568">
                  <c:v>7.27</c:v>
                </c:pt>
                <c:pt idx="3569">
                  <c:v>7.27</c:v>
                </c:pt>
                <c:pt idx="3570">
                  <c:v>7.27</c:v>
                </c:pt>
                <c:pt idx="3571">
                  <c:v>7.25</c:v>
                </c:pt>
                <c:pt idx="3572">
                  <c:v>7.27</c:v>
                </c:pt>
                <c:pt idx="3573">
                  <c:v>7.27</c:v>
                </c:pt>
                <c:pt idx="3574">
                  <c:v>7.25</c:v>
                </c:pt>
                <c:pt idx="3575">
                  <c:v>7.27</c:v>
                </c:pt>
                <c:pt idx="3576">
                  <c:v>7.27</c:v>
                </c:pt>
                <c:pt idx="3577">
                  <c:v>7.3</c:v>
                </c:pt>
                <c:pt idx="3578">
                  <c:v>7.3</c:v>
                </c:pt>
                <c:pt idx="3579">
                  <c:v>7.27</c:v>
                </c:pt>
                <c:pt idx="3580">
                  <c:v>7.25</c:v>
                </c:pt>
                <c:pt idx="3581">
                  <c:v>7.25</c:v>
                </c:pt>
                <c:pt idx="3582">
                  <c:v>7.27</c:v>
                </c:pt>
                <c:pt idx="3583">
                  <c:v>7.27</c:v>
                </c:pt>
                <c:pt idx="3584">
                  <c:v>7.27</c:v>
                </c:pt>
                <c:pt idx="3585">
                  <c:v>7.25</c:v>
                </c:pt>
                <c:pt idx="3586">
                  <c:v>7.25</c:v>
                </c:pt>
                <c:pt idx="3587">
                  <c:v>7.25</c:v>
                </c:pt>
                <c:pt idx="3588">
                  <c:v>7.25</c:v>
                </c:pt>
                <c:pt idx="3589">
                  <c:v>7.25</c:v>
                </c:pt>
                <c:pt idx="3590">
                  <c:v>7.27</c:v>
                </c:pt>
                <c:pt idx="3591">
                  <c:v>7.25</c:v>
                </c:pt>
                <c:pt idx="3592">
                  <c:v>7.27</c:v>
                </c:pt>
                <c:pt idx="3593">
                  <c:v>7.27</c:v>
                </c:pt>
                <c:pt idx="3594">
                  <c:v>7.3</c:v>
                </c:pt>
                <c:pt idx="3595">
                  <c:v>7.27</c:v>
                </c:pt>
                <c:pt idx="3596">
                  <c:v>7.25</c:v>
                </c:pt>
                <c:pt idx="3597">
                  <c:v>7.27</c:v>
                </c:pt>
                <c:pt idx="3598">
                  <c:v>7.25</c:v>
                </c:pt>
                <c:pt idx="3599">
                  <c:v>7.25</c:v>
                </c:pt>
                <c:pt idx="3600">
                  <c:v>7.27</c:v>
                </c:pt>
                <c:pt idx="3601">
                  <c:v>7.25</c:v>
                </c:pt>
                <c:pt idx="3602">
                  <c:v>7.25</c:v>
                </c:pt>
                <c:pt idx="3603">
                  <c:v>7.25</c:v>
                </c:pt>
                <c:pt idx="3604">
                  <c:v>7.27</c:v>
                </c:pt>
                <c:pt idx="3605">
                  <c:v>7.27</c:v>
                </c:pt>
                <c:pt idx="3606">
                  <c:v>7.22</c:v>
                </c:pt>
                <c:pt idx="3607">
                  <c:v>7.27</c:v>
                </c:pt>
                <c:pt idx="3608">
                  <c:v>7.25</c:v>
                </c:pt>
                <c:pt idx="3609">
                  <c:v>7.27</c:v>
                </c:pt>
                <c:pt idx="3610">
                  <c:v>7.25</c:v>
                </c:pt>
                <c:pt idx="3611">
                  <c:v>7.27</c:v>
                </c:pt>
                <c:pt idx="3612">
                  <c:v>7.27</c:v>
                </c:pt>
                <c:pt idx="3613">
                  <c:v>7.27</c:v>
                </c:pt>
                <c:pt idx="3614">
                  <c:v>7.25</c:v>
                </c:pt>
                <c:pt idx="3615">
                  <c:v>7.27</c:v>
                </c:pt>
                <c:pt idx="3616">
                  <c:v>7.27</c:v>
                </c:pt>
                <c:pt idx="3617">
                  <c:v>7.25</c:v>
                </c:pt>
                <c:pt idx="3618">
                  <c:v>7.27</c:v>
                </c:pt>
                <c:pt idx="3619">
                  <c:v>7.22</c:v>
                </c:pt>
                <c:pt idx="3620">
                  <c:v>7.25</c:v>
                </c:pt>
                <c:pt idx="3621">
                  <c:v>7.25</c:v>
                </c:pt>
                <c:pt idx="3622">
                  <c:v>7.25</c:v>
                </c:pt>
                <c:pt idx="3623">
                  <c:v>7.25</c:v>
                </c:pt>
                <c:pt idx="3624">
                  <c:v>7.22</c:v>
                </c:pt>
                <c:pt idx="3625">
                  <c:v>7.22</c:v>
                </c:pt>
                <c:pt idx="3626">
                  <c:v>7.25</c:v>
                </c:pt>
                <c:pt idx="3627">
                  <c:v>7.27</c:v>
                </c:pt>
                <c:pt idx="3628">
                  <c:v>7.27</c:v>
                </c:pt>
                <c:pt idx="3629">
                  <c:v>7.3</c:v>
                </c:pt>
                <c:pt idx="3630">
                  <c:v>7.3</c:v>
                </c:pt>
                <c:pt idx="3631">
                  <c:v>7.27</c:v>
                </c:pt>
                <c:pt idx="3632">
                  <c:v>7.27</c:v>
                </c:pt>
                <c:pt idx="3633">
                  <c:v>7.27</c:v>
                </c:pt>
                <c:pt idx="3634">
                  <c:v>7.27</c:v>
                </c:pt>
                <c:pt idx="3635">
                  <c:v>7.27</c:v>
                </c:pt>
                <c:pt idx="3636">
                  <c:v>7.27</c:v>
                </c:pt>
                <c:pt idx="3637">
                  <c:v>7.25</c:v>
                </c:pt>
                <c:pt idx="3638">
                  <c:v>7.27</c:v>
                </c:pt>
                <c:pt idx="3639">
                  <c:v>7.27</c:v>
                </c:pt>
                <c:pt idx="3640">
                  <c:v>7.27</c:v>
                </c:pt>
                <c:pt idx="3641">
                  <c:v>7.25</c:v>
                </c:pt>
                <c:pt idx="3642">
                  <c:v>7.27</c:v>
                </c:pt>
                <c:pt idx="3643">
                  <c:v>7.27</c:v>
                </c:pt>
                <c:pt idx="3644">
                  <c:v>7.27</c:v>
                </c:pt>
                <c:pt idx="3645">
                  <c:v>7.27</c:v>
                </c:pt>
                <c:pt idx="3646">
                  <c:v>7.27</c:v>
                </c:pt>
                <c:pt idx="3647">
                  <c:v>7.27</c:v>
                </c:pt>
                <c:pt idx="3648">
                  <c:v>7.27</c:v>
                </c:pt>
                <c:pt idx="3649">
                  <c:v>7.27</c:v>
                </c:pt>
                <c:pt idx="3650">
                  <c:v>7.25</c:v>
                </c:pt>
                <c:pt idx="3651">
                  <c:v>7.25</c:v>
                </c:pt>
                <c:pt idx="3652">
                  <c:v>7.27</c:v>
                </c:pt>
                <c:pt idx="3653">
                  <c:v>7.25</c:v>
                </c:pt>
                <c:pt idx="3654">
                  <c:v>7.25</c:v>
                </c:pt>
                <c:pt idx="3655">
                  <c:v>7.27</c:v>
                </c:pt>
                <c:pt idx="3656">
                  <c:v>7.27</c:v>
                </c:pt>
                <c:pt idx="3657">
                  <c:v>7.27</c:v>
                </c:pt>
                <c:pt idx="3658">
                  <c:v>7.27</c:v>
                </c:pt>
                <c:pt idx="3659">
                  <c:v>7.3</c:v>
                </c:pt>
                <c:pt idx="3660">
                  <c:v>7.27</c:v>
                </c:pt>
                <c:pt idx="3661">
                  <c:v>7.3</c:v>
                </c:pt>
                <c:pt idx="3662">
                  <c:v>7.3</c:v>
                </c:pt>
                <c:pt idx="3663">
                  <c:v>7.27</c:v>
                </c:pt>
                <c:pt idx="3664">
                  <c:v>7.27</c:v>
                </c:pt>
                <c:pt idx="3665">
                  <c:v>7.25</c:v>
                </c:pt>
                <c:pt idx="3666">
                  <c:v>7.27</c:v>
                </c:pt>
                <c:pt idx="3667">
                  <c:v>7.25</c:v>
                </c:pt>
                <c:pt idx="3668">
                  <c:v>7.25</c:v>
                </c:pt>
                <c:pt idx="3669">
                  <c:v>7.27</c:v>
                </c:pt>
                <c:pt idx="3670">
                  <c:v>7.3</c:v>
                </c:pt>
                <c:pt idx="3671">
                  <c:v>7.27</c:v>
                </c:pt>
                <c:pt idx="3672">
                  <c:v>7.27</c:v>
                </c:pt>
                <c:pt idx="3673">
                  <c:v>7.3</c:v>
                </c:pt>
                <c:pt idx="3674">
                  <c:v>7.3</c:v>
                </c:pt>
                <c:pt idx="3675">
                  <c:v>7.3</c:v>
                </c:pt>
                <c:pt idx="3676">
                  <c:v>7.27</c:v>
                </c:pt>
                <c:pt idx="3677">
                  <c:v>7.32</c:v>
                </c:pt>
                <c:pt idx="3678">
                  <c:v>7.32</c:v>
                </c:pt>
                <c:pt idx="3679">
                  <c:v>7.32</c:v>
                </c:pt>
                <c:pt idx="3680">
                  <c:v>7.32</c:v>
                </c:pt>
                <c:pt idx="3681">
                  <c:v>7.32</c:v>
                </c:pt>
                <c:pt idx="3682">
                  <c:v>7.3</c:v>
                </c:pt>
                <c:pt idx="3683">
                  <c:v>7.27</c:v>
                </c:pt>
                <c:pt idx="3684">
                  <c:v>7.27</c:v>
                </c:pt>
                <c:pt idx="3685">
                  <c:v>7.27</c:v>
                </c:pt>
                <c:pt idx="3686">
                  <c:v>7.27</c:v>
                </c:pt>
                <c:pt idx="3687">
                  <c:v>7.25</c:v>
                </c:pt>
                <c:pt idx="3688">
                  <c:v>7.3</c:v>
                </c:pt>
                <c:pt idx="3689">
                  <c:v>7.3</c:v>
                </c:pt>
                <c:pt idx="3690">
                  <c:v>7.3</c:v>
                </c:pt>
                <c:pt idx="3691">
                  <c:v>7.27</c:v>
                </c:pt>
                <c:pt idx="3692">
                  <c:v>7.25</c:v>
                </c:pt>
                <c:pt idx="3693">
                  <c:v>7.27</c:v>
                </c:pt>
                <c:pt idx="3694">
                  <c:v>7.32</c:v>
                </c:pt>
                <c:pt idx="3695">
                  <c:v>7.32</c:v>
                </c:pt>
                <c:pt idx="3696">
                  <c:v>7.32</c:v>
                </c:pt>
                <c:pt idx="3697">
                  <c:v>7.3</c:v>
                </c:pt>
                <c:pt idx="3698">
                  <c:v>7.32</c:v>
                </c:pt>
                <c:pt idx="3699">
                  <c:v>7.3</c:v>
                </c:pt>
                <c:pt idx="3700">
                  <c:v>7.3</c:v>
                </c:pt>
                <c:pt idx="3701">
                  <c:v>7.3</c:v>
                </c:pt>
                <c:pt idx="3702">
                  <c:v>7.27</c:v>
                </c:pt>
                <c:pt idx="3703">
                  <c:v>7.3</c:v>
                </c:pt>
                <c:pt idx="3704">
                  <c:v>7.27</c:v>
                </c:pt>
                <c:pt idx="3705">
                  <c:v>7.34</c:v>
                </c:pt>
                <c:pt idx="3706">
                  <c:v>7.32</c:v>
                </c:pt>
                <c:pt idx="3707">
                  <c:v>7.3</c:v>
                </c:pt>
                <c:pt idx="3708">
                  <c:v>7.27</c:v>
                </c:pt>
                <c:pt idx="3709">
                  <c:v>7.3</c:v>
                </c:pt>
                <c:pt idx="3710">
                  <c:v>7.32</c:v>
                </c:pt>
                <c:pt idx="3711">
                  <c:v>7.32</c:v>
                </c:pt>
                <c:pt idx="3712">
                  <c:v>7.32</c:v>
                </c:pt>
                <c:pt idx="3713">
                  <c:v>7.32</c:v>
                </c:pt>
                <c:pt idx="3714">
                  <c:v>7.34</c:v>
                </c:pt>
                <c:pt idx="3715">
                  <c:v>7.32</c:v>
                </c:pt>
                <c:pt idx="3716">
                  <c:v>7.32</c:v>
                </c:pt>
                <c:pt idx="3717">
                  <c:v>7.3</c:v>
                </c:pt>
                <c:pt idx="3718">
                  <c:v>7.32</c:v>
                </c:pt>
                <c:pt idx="3719">
                  <c:v>7.3</c:v>
                </c:pt>
                <c:pt idx="3720">
                  <c:v>7.34</c:v>
                </c:pt>
                <c:pt idx="3721">
                  <c:v>7.32</c:v>
                </c:pt>
                <c:pt idx="3722">
                  <c:v>7.32</c:v>
                </c:pt>
                <c:pt idx="3723">
                  <c:v>7.32</c:v>
                </c:pt>
                <c:pt idx="3724">
                  <c:v>7.32</c:v>
                </c:pt>
                <c:pt idx="3725">
                  <c:v>7.27</c:v>
                </c:pt>
                <c:pt idx="3726">
                  <c:v>7.32</c:v>
                </c:pt>
                <c:pt idx="3727">
                  <c:v>7.34</c:v>
                </c:pt>
                <c:pt idx="3728">
                  <c:v>7.32</c:v>
                </c:pt>
                <c:pt idx="3729">
                  <c:v>7.34</c:v>
                </c:pt>
                <c:pt idx="3730">
                  <c:v>7.34</c:v>
                </c:pt>
                <c:pt idx="3731">
                  <c:v>7.34</c:v>
                </c:pt>
                <c:pt idx="3732">
                  <c:v>7.32</c:v>
                </c:pt>
                <c:pt idx="3733">
                  <c:v>7.32</c:v>
                </c:pt>
                <c:pt idx="3734">
                  <c:v>7.32</c:v>
                </c:pt>
                <c:pt idx="3735">
                  <c:v>7.32</c:v>
                </c:pt>
                <c:pt idx="3736">
                  <c:v>7.3</c:v>
                </c:pt>
                <c:pt idx="3737">
                  <c:v>7.32</c:v>
                </c:pt>
                <c:pt idx="3738">
                  <c:v>7.3</c:v>
                </c:pt>
                <c:pt idx="3739">
                  <c:v>7.27</c:v>
                </c:pt>
                <c:pt idx="3740">
                  <c:v>7.3</c:v>
                </c:pt>
                <c:pt idx="3741">
                  <c:v>7.27</c:v>
                </c:pt>
                <c:pt idx="3742">
                  <c:v>7.27</c:v>
                </c:pt>
                <c:pt idx="3743">
                  <c:v>7.27</c:v>
                </c:pt>
                <c:pt idx="3744">
                  <c:v>7.27</c:v>
                </c:pt>
                <c:pt idx="3745">
                  <c:v>7.3</c:v>
                </c:pt>
                <c:pt idx="3746">
                  <c:v>7.32</c:v>
                </c:pt>
                <c:pt idx="3747">
                  <c:v>7.32</c:v>
                </c:pt>
                <c:pt idx="3748">
                  <c:v>7.34</c:v>
                </c:pt>
                <c:pt idx="3749">
                  <c:v>7.32</c:v>
                </c:pt>
                <c:pt idx="3750">
                  <c:v>7.34</c:v>
                </c:pt>
                <c:pt idx="3751">
                  <c:v>7.32</c:v>
                </c:pt>
                <c:pt idx="3752">
                  <c:v>7.32</c:v>
                </c:pt>
                <c:pt idx="3753">
                  <c:v>7.34</c:v>
                </c:pt>
                <c:pt idx="3754">
                  <c:v>7.32</c:v>
                </c:pt>
                <c:pt idx="3755">
                  <c:v>7.32</c:v>
                </c:pt>
                <c:pt idx="3756">
                  <c:v>7.3</c:v>
                </c:pt>
                <c:pt idx="3757">
                  <c:v>7.3</c:v>
                </c:pt>
                <c:pt idx="3758">
                  <c:v>7.3</c:v>
                </c:pt>
                <c:pt idx="3759">
                  <c:v>7.3</c:v>
                </c:pt>
                <c:pt idx="3760">
                  <c:v>7.3</c:v>
                </c:pt>
                <c:pt idx="3761">
                  <c:v>7.32</c:v>
                </c:pt>
                <c:pt idx="3762">
                  <c:v>7.32</c:v>
                </c:pt>
                <c:pt idx="3763">
                  <c:v>7.32</c:v>
                </c:pt>
                <c:pt idx="3764">
                  <c:v>7.3</c:v>
                </c:pt>
                <c:pt idx="3765">
                  <c:v>7.32</c:v>
                </c:pt>
                <c:pt idx="3766">
                  <c:v>7.32</c:v>
                </c:pt>
                <c:pt idx="3767">
                  <c:v>7.34</c:v>
                </c:pt>
                <c:pt idx="3768">
                  <c:v>7.32</c:v>
                </c:pt>
                <c:pt idx="3769">
                  <c:v>7.32</c:v>
                </c:pt>
                <c:pt idx="3770">
                  <c:v>7.32</c:v>
                </c:pt>
                <c:pt idx="3771">
                  <c:v>7.3</c:v>
                </c:pt>
                <c:pt idx="3772">
                  <c:v>7.32</c:v>
                </c:pt>
                <c:pt idx="3773">
                  <c:v>7.3</c:v>
                </c:pt>
                <c:pt idx="3774">
                  <c:v>7.39</c:v>
                </c:pt>
                <c:pt idx="3775">
                  <c:v>7.32</c:v>
                </c:pt>
                <c:pt idx="3776">
                  <c:v>7.37</c:v>
                </c:pt>
                <c:pt idx="3777">
                  <c:v>7.3</c:v>
                </c:pt>
                <c:pt idx="3778">
                  <c:v>7.34</c:v>
                </c:pt>
                <c:pt idx="3779">
                  <c:v>7.37</c:v>
                </c:pt>
                <c:pt idx="3780">
                  <c:v>7.32</c:v>
                </c:pt>
                <c:pt idx="3781">
                  <c:v>7.32</c:v>
                </c:pt>
                <c:pt idx="3782">
                  <c:v>7.32</c:v>
                </c:pt>
                <c:pt idx="3783">
                  <c:v>7.3</c:v>
                </c:pt>
                <c:pt idx="3784">
                  <c:v>7.32</c:v>
                </c:pt>
                <c:pt idx="3785">
                  <c:v>7.32</c:v>
                </c:pt>
                <c:pt idx="3786">
                  <c:v>7.32</c:v>
                </c:pt>
                <c:pt idx="3787">
                  <c:v>7.32</c:v>
                </c:pt>
                <c:pt idx="3788">
                  <c:v>7.32</c:v>
                </c:pt>
                <c:pt idx="3789">
                  <c:v>7.3</c:v>
                </c:pt>
                <c:pt idx="3790">
                  <c:v>7.27</c:v>
                </c:pt>
                <c:pt idx="3791">
                  <c:v>7.3</c:v>
                </c:pt>
                <c:pt idx="3792">
                  <c:v>7.27</c:v>
                </c:pt>
                <c:pt idx="3793">
                  <c:v>7.3</c:v>
                </c:pt>
                <c:pt idx="3794">
                  <c:v>7.3</c:v>
                </c:pt>
                <c:pt idx="3795">
                  <c:v>7.34</c:v>
                </c:pt>
                <c:pt idx="3796">
                  <c:v>7.25</c:v>
                </c:pt>
                <c:pt idx="3797">
                  <c:v>7.32</c:v>
                </c:pt>
                <c:pt idx="3798">
                  <c:v>7.34</c:v>
                </c:pt>
                <c:pt idx="3799">
                  <c:v>7.32</c:v>
                </c:pt>
                <c:pt idx="3800">
                  <c:v>7.32</c:v>
                </c:pt>
                <c:pt idx="3801">
                  <c:v>7.32</c:v>
                </c:pt>
                <c:pt idx="3802">
                  <c:v>7.32</c:v>
                </c:pt>
                <c:pt idx="3803">
                  <c:v>7.32</c:v>
                </c:pt>
                <c:pt idx="3804">
                  <c:v>7.3</c:v>
                </c:pt>
                <c:pt idx="3805">
                  <c:v>7.27</c:v>
                </c:pt>
                <c:pt idx="3806">
                  <c:v>7.27</c:v>
                </c:pt>
                <c:pt idx="3807">
                  <c:v>7.25</c:v>
                </c:pt>
                <c:pt idx="3808">
                  <c:v>7.34</c:v>
                </c:pt>
                <c:pt idx="3809">
                  <c:v>7.27</c:v>
                </c:pt>
                <c:pt idx="3810">
                  <c:v>7.27</c:v>
                </c:pt>
                <c:pt idx="3811">
                  <c:v>7.3</c:v>
                </c:pt>
                <c:pt idx="3812">
                  <c:v>7.3</c:v>
                </c:pt>
                <c:pt idx="3813">
                  <c:v>7.32</c:v>
                </c:pt>
                <c:pt idx="3814">
                  <c:v>7.3</c:v>
                </c:pt>
                <c:pt idx="3815">
                  <c:v>7.25</c:v>
                </c:pt>
                <c:pt idx="3816">
                  <c:v>7.27</c:v>
                </c:pt>
                <c:pt idx="3817">
                  <c:v>7.27</c:v>
                </c:pt>
                <c:pt idx="3818">
                  <c:v>7.25</c:v>
                </c:pt>
                <c:pt idx="3819">
                  <c:v>7.25</c:v>
                </c:pt>
                <c:pt idx="3820">
                  <c:v>7.22</c:v>
                </c:pt>
                <c:pt idx="3821">
                  <c:v>7.25</c:v>
                </c:pt>
                <c:pt idx="3822">
                  <c:v>7.22</c:v>
                </c:pt>
                <c:pt idx="3823">
                  <c:v>7.2</c:v>
                </c:pt>
                <c:pt idx="3824">
                  <c:v>7.22</c:v>
                </c:pt>
                <c:pt idx="3825">
                  <c:v>7.22</c:v>
                </c:pt>
                <c:pt idx="3826">
                  <c:v>7.22</c:v>
                </c:pt>
                <c:pt idx="3827">
                  <c:v>7.22</c:v>
                </c:pt>
                <c:pt idx="3828">
                  <c:v>7.25</c:v>
                </c:pt>
                <c:pt idx="3829">
                  <c:v>7.3</c:v>
                </c:pt>
                <c:pt idx="3830">
                  <c:v>7.27</c:v>
                </c:pt>
                <c:pt idx="3831">
                  <c:v>7.25</c:v>
                </c:pt>
                <c:pt idx="3832">
                  <c:v>7.25</c:v>
                </c:pt>
                <c:pt idx="3833">
                  <c:v>7.25</c:v>
                </c:pt>
                <c:pt idx="3834">
                  <c:v>7.25</c:v>
                </c:pt>
                <c:pt idx="3835">
                  <c:v>7.25</c:v>
                </c:pt>
                <c:pt idx="3836">
                  <c:v>7.25</c:v>
                </c:pt>
                <c:pt idx="3837">
                  <c:v>7.2</c:v>
                </c:pt>
                <c:pt idx="3838">
                  <c:v>7.2</c:v>
                </c:pt>
                <c:pt idx="3839">
                  <c:v>7.17</c:v>
                </c:pt>
                <c:pt idx="3840">
                  <c:v>7.17</c:v>
                </c:pt>
                <c:pt idx="3841">
                  <c:v>7.2</c:v>
                </c:pt>
                <c:pt idx="3842">
                  <c:v>7.22</c:v>
                </c:pt>
                <c:pt idx="3843">
                  <c:v>7.25</c:v>
                </c:pt>
                <c:pt idx="3844">
                  <c:v>7.25</c:v>
                </c:pt>
                <c:pt idx="3845">
                  <c:v>7.25</c:v>
                </c:pt>
                <c:pt idx="3846">
                  <c:v>7.25</c:v>
                </c:pt>
                <c:pt idx="3847">
                  <c:v>7.25</c:v>
                </c:pt>
                <c:pt idx="3848">
                  <c:v>7.25</c:v>
                </c:pt>
                <c:pt idx="3849">
                  <c:v>7.22</c:v>
                </c:pt>
                <c:pt idx="3850">
                  <c:v>7.25</c:v>
                </c:pt>
                <c:pt idx="3851">
                  <c:v>7.25</c:v>
                </c:pt>
                <c:pt idx="3852">
                  <c:v>7.22</c:v>
                </c:pt>
                <c:pt idx="3853">
                  <c:v>7.25</c:v>
                </c:pt>
                <c:pt idx="3854">
                  <c:v>7.25</c:v>
                </c:pt>
                <c:pt idx="3855">
                  <c:v>7.25</c:v>
                </c:pt>
                <c:pt idx="3856">
                  <c:v>7.22</c:v>
                </c:pt>
                <c:pt idx="3857">
                  <c:v>7.22</c:v>
                </c:pt>
                <c:pt idx="3858">
                  <c:v>7.25</c:v>
                </c:pt>
                <c:pt idx="3859">
                  <c:v>7.25</c:v>
                </c:pt>
                <c:pt idx="3860">
                  <c:v>7.25</c:v>
                </c:pt>
                <c:pt idx="3861">
                  <c:v>7.22</c:v>
                </c:pt>
                <c:pt idx="3862">
                  <c:v>7.25</c:v>
                </c:pt>
                <c:pt idx="3863">
                  <c:v>7.25</c:v>
                </c:pt>
                <c:pt idx="3864">
                  <c:v>7.25</c:v>
                </c:pt>
                <c:pt idx="3865">
                  <c:v>7.25</c:v>
                </c:pt>
                <c:pt idx="3866">
                  <c:v>7.25</c:v>
                </c:pt>
                <c:pt idx="3867">
                  <c:v>7.25</c:v>
                </c:pt>
                <c:pt idx="3868">
                  <c:v>7.25</c:v>
                </c:pt>
                <c:pt idx="3869">
                  <c:v>7.25</c:v>
                </c:pt>
                <c:pt idx="3870">
                  <c:v>7.27</c:v>
                </c:pt>
                <c:pt idx="3871">
                  <c:v>7.27</c:v>
                </c:pt>
                <c:pt idx="3872">
                  <c:v>7.25</c:v>
                </c:pt>
                <c:pt idx="3873">
                  <c:v>7.25</c:v>
                </c:pt>
                <c:pt idx="3874">
                  <c:v>7.25</c:v>
                </c:pt>
                <c:pt idx="3875">
                  <c:v>7.25</c:v>
                </c:pt>
                <c:pt idx="3876">
                  <c:v>7.2</c:v>
                </c:pt>
                <c:pt idx="3877">
                  <c:v>7.25</c:v>
                </c:pt>
                <c:pt idx="3878">
                  <c:v>7.22</c:v>
                </c:pt>
                <c:pt idx="3879">
                  <c:v>7.27</c:v>
                </c:pt>
                <c:pt idx="3880">
                  <c:v>7.25</c:v>
                </c:pt>
                <c:pt idx="3881">
                  <c:v>7.25</c:v>
                </c:pt>
                <c:pt idx="3882">
                  <c:v>7.25</c:v>
                </c:pt>
                <c:pt idx="3883">
                  <c:v>7.25</c:v>
                </c:pt>
                <c:pt idx="3884">
                  <c:v>7.25</c:v>
                </c:pt>
                <c:pt idx="3885">
                  <c:v>7.25</c:v>
                </c:pt>
                <c:pt idx="3886">
                  <c:v>7.25</c:v>
                </c:pt>
                <c:pt idx="3887">
                  <c:v>7.25</c:v>
                </c:pt>
                <c:pt idx="3888">
                  <c:v>7.22</c:v>
                </c:pt>
                <c:pt idx="3889">
                  <c:v>7.25</c:v>
                </c:pt>
                <c:pt idx="3890">
                  <c:v>7.22</c:v>
                </c:pt>
                <c:pt idx="3891">
                  <c:v>7.22</c:v>
                </c:pt>
                <c:pt idx="3892">
                  <c:v>7.22</c:v>
                </c:pt>
                <c:pt idx="3893">
                  <c:v>7.22</c:v>
                </c:pt>
                <c:pt idx="3894">
                  <c:v>7.25</c:v>
                </c:pt>
                <c:pt idx="3895">
                  <c:v>7.25</c:v>
                </c:pt>
                <c:pt idx="3896">
                  <c:v>7.25</c:v>
                </c:pt>
                <c:pt idx="3897">
                  <c:v>7.2</c:v>
                </c:pt>
                <c:pt idx="3898">
                  <c:v>7.25</c:v>
                </c:pt>
                <c:pt idx="3899">
                  <c:v>7.25</c:v>
                </c:pt>
                <c:pt idx="3900">
                  <c:v>7.22</c:v>
                </c:pt>
                <c:pt idx="3901">
                  <c:v>7.25</c:v>
                </c:pt>
                <c:pt idx="3902">
                  <c:v>7.22</c:v>
                </c:pt>
                <c:pt idx="3903">
                  <c:v>7.22</c:v>
                </c:pt>
                <c:pt idx="3904">
                  <c:v>7.22</c:v>
                </c:pt>
                <c:pt idx="3905">
                  <c:v>7.25</c:v>
                </c:pt>
                <c:pt idx="3906">
                  <c:v>7.22</c:v>
                </c:pt>
                <c:pt idx="3907">
                  <c:v>7.25</c:v>
                </c:pt>
                <c:pt idx="3908">
                  <c:v>7.22</c:v>
                </c:pt>
                <c:pt idx="3909">
                  <c:v>7.22</c:v>
                </c:pt>
                <c:pt idx="3910">
                  <c:v>7.2</c:v>
                </c:pt>
                <c:pt idx="3911">
                  <c:v>7.25</c:v>
                </c:pt>
                <c:pt idx="3912">
                  <c:v>7.27</c:v>
                </c:pt>
                <c:pt idx="3913">
                  <c:v>7.25</c:v>
                </c:pt>
                <c:pt idx="3914">
                  <c:v>7.25</c:v>
                </c:pt>
                <c:pt idx="3915">
                  <c:v>7.25</c:v>
                </c:pt>
                <c:pt idx="3916">
                  <c:v>7.25</c:v>
                </c:pt>
                <c:pt idx="3917">
                  <c:v>7.25</c:v>
                </c:pt>
                <c:pt idx="3918">
                  <c:v>7.22</c:v>
                </c:pt>
                <c:pt idx="3919">
                  <c:v>7.22</c:v>
                </c:pt>
                <c:pt idx="3920">
                  <c:v>7.25</c:v>
                </c:pt>
                <c:pt idx="3921">
                  <c:v>7.25</c:v>
                </c:pt>
                <c:pt idx="3922">
                  <c:v>7.25</c:v>
                </c:pt>
                <c:pt idx="3923">
                  <c:v>7.22</c:v>
                </c:pt>
                <c:pt idx="3924">
                  <c:v>7.2</c:v>
                </c:pt>
                <c:pt idx="3925">
                  <c:v>7.22</c:v>
                </c:pt>
                <c:pt idx="3926">
                  <c:v>7.2</c:v>
                </c:pt>
                <c:pt idx="3927">
                  <c:v>7.2</c:v>
                </c:pt>
                <c:pt idx="3928">
                  <c:v>7.17</c:v>
                </c:pt>
                <c:pt idx="3929">
                  <c:v>7.22</c:v>
                </c:pt>
                <c:pt idx="3930">
                  <c:v>7.22</c:v>
                </c:pt>
                <c:pt idx="3931">
                  <c:v>7.25</c:v>
                </c:pt>
                <c:pt idx="3932">
                  <c:v>7.22</c:v>
                </c:pt>
                <c:pt idx="3933">
                  <c:v>7.25</c:v>
                </c:pt>
                <c:pt idx="3934">
                  <c:v>7.25</c:v>
                </c:pt>
                <c:pt idx="3935">
                  <c:v>7.25</c:v>
                </c:pt>
                <c:pt idx="3936">
                  <c:v>7.25</c:v>
                </c:pt>
                <c:pt idx="3937">
                  <c:v>7.25</c:v>
                </c:pt>
                <c:pt idx="3938">
                  <c:v>7.25</c:v>
                </c:pt>
                <c:pt idx="3939">
                  <c:v>7.25</c:v>
                </c:pt>
                <c:pt idx="3940">
                  <c:v>7.25</c:v>
                </c:pt>
                <c:pt idx="3941">
                  <c:v>7.22</c:v>
                </c:pt>
                <c:pt idx="3942">
                  <c:v>7.22</c:v>
                </c:pt>
                <c:pt idx="3943">
                  <c:v>7.22</c:v>
                </c:pt>
                <c:pt idx="3944">
                  <c:v>7.2</c:v>
                </c:pt>
                <c:pt idx="3945">
                  <c:v>7.25</c:v>
                </c:pt>
                <c:pt idx="3946">
                  <c:v>7.25</c:v>
                </c:pt>
                <c:pt idx="3947">
                  <c:v>7.25</c:v>
                </c:pt>
                <c:pt idx="3948">
                  <c:v>7.25</c:v>
                </c:pt>
                <c:pt idx="3949">
                  <c:v>7.27</c:v>
                </c:pt>
                <c:pt idx="3950">
                  <c:v>7.25</c:v>
                </c:pt>
                <c:pt idx="3951">
                  <c:v>7.25</c:v>
                </c:pt>
                <c:pt idx="3952">
                  <c:v>7.27</c:v>
                </c:pt>
                <c:pt idx="3953">
                  <c:v>7.25</c:v>
                </c:pt>
                <c:pt idx="3954">
                  <c:v>7.25</c:v>
                </c:pt>
                <c:pt idx="3955">
                  <c:v>7.25</c:v>
                </c:pt>
                <c:pt idx="3956">
                  <c:v>7.25</c:v>
                </c:pt>
                <c:pt idx="3957">
                  <c:v>7.25</c:v>
                </c:pt>
                <c:pt idx="3958">
                  <c:v>7.25</c:v>
                </c:pt>
                <c:pt idx="3959">
                  <c:v>7.22</c:v>
                </c:pt>
                <c:pt idx="3960">
                  <c:v>7.25</c:v>
                </c:pt>
                <c:pt idx="3961">
                  <c:v>7.22</c:v>
                </c:pt>
                <c:pt idx="3962">
                  <c:v>7.25</c:v>
                </c:pt>
                <c:pt idx="3963">
                  <c:v>7.27</c:v>
                </c:pt>
                <c:pt idx="3964">
                  <c:v>7.27</c:v>
                </c:pt>
                <c:pt idx="3965">
                  <c:v>7.27</c:v>
                </c:pt>
                <c:pt idx="3966">
                  <c:v>7.25</c:v>
                </c:pt>
                <c:pt idx="3967">
                  <c:v>7.27</c:v>
                </c:pt>
                <c:pt idx="3968">
                  <c:v>7.25</c:v>
                </c:pt>
                <c:pt idx="3969">
                  <c:v>7.25</c:v>
                </c:pt>
                <c:pt idx="3970">
                  <c:v>7.25</c:v>
                </c:pt>
                <c:pt idx="3971">
                  <c:v>7.22</c:v>
                </c:pt>
                <c:pt idx="3972">
                  <c:v>7.22</c:v>
                </c:pt>
                <c:pt idx="3973">
                  <c:v>7.25</c:v>
                </c:pt>
                <c:pt idx="3974">
                  <c:v>7.25</c:v>
                </c:pt>
                <c:pt idx="3975">
                  <c:v>7.25</c:v>
                </c:pt>
                <c:pt idx="3976">
                  <c:v>7.25</c:v>
                </c:pt>
                <c:pt idx="3977">
                  <c:v>7.25</c:v>
                </c:pt>
                <c:pt idx="3978">
                  <c:v>7.25</c:v>
                </c:pt>
                <c:pt idx="3979">
                  <c:v>7.25</c:v>
                </c:pt>
                <c:pt idx="3980">
                  <c:v>7.27</c:v>
                </c:pt>
                <c:pt idx="3981">
                  <c:v>7.25</c:v>
                </c:pt>
                <c:pt idx="3982">
                  <c:v>7.25</c:v>
                </c:pt>
                <c:pt idx="3983">
                  <c:v>7.27</c:v>
                </c:pt>
                <c:pt idx="3984">
                  <c:v>7.25</c:v>
                </c:pt>
                <c:pt idx="3985">
                  <c:v>7.25</c:v>
                </c:pt>
                <c:pt idx="3986">
                  <c:v>7.27</c:v>
                </c:pt>
                <c:pt idx="3987">
                  <c:v>7.25</c:v>
                </c:pt>
                <c:pt idx="3988">
                  <c:v>7.27</c:v>
                </c:pt>
                <c:pt idx="3989">
                  <c:v>7.27</c:v>
                </c:pt>
                <c:pt idx="3990">
                  <c:v>7.25</c:v>
                </c:pt>
                <c:pt idx="3991">
                  <c:v>7.27</c:v>
                </c:pt>
                <c:pt idx="3992">
                  <c:v>7.25</c:v>
                </c:pt>
                <c:pt idx="3993">
                  <c:v>7.25</c:v>
                </c:pt>
                <c:pt idx="3994">
                  <c:v>7.25</c:v>
                </c:pt>
                <c:pt idx="3995">
                  <c:v>7.25</c:v>
                </c:pt>
                <c:pt idx="3996">
                  <c:v>7.3</c:v>
                </c:pt>
                <c:pt idx="3997">
                  <c:v>7.27</c:v>
                </c:pt>
                <c:pt idx="3998">
                  <c:v>7.3</c:v>
                </c:pt>
                <c:pt idx="3999">
                  <c:v>7.3</c:v>
                </c:pt>
                <c:pt idx="4000">
                  <c:v>7.3</c:v>
                </c:pt>
                <c:pt idx="4001">
                  <c:v>7.27</c:v>
                </c:pt>
                <c:pt idx="4002">
                  <c:v>7.27</c:v>
                </c:pt>
                <c:pt idx="4003">
                  <c:v>7.3</c:v>
                </c:pt>
                <c:pt idx="4004">
                  <c:v>7.27</c:v>
                </c:pt>
                <c:pt idx="4005">
                  <c:v>7.3</c:v>
                </c:pt>
                <c:pt idx="4006">
                  <c:v>7.27</c:v>
                </c:pt>
                <c:pt idx="4007">
                  <c:v>7.27</c:v>
                </c:pt>
                <c:pt idx="4008">
                  <c:v>7.25</c:v>
                </c:pt>
                <c:pt idx="4009">
                  <c:v>7.27</c:v>
                </c:pt>
                <c:pt idx="4010">
                  <c:v>7.27</c:v>
                </c:pt>
                <c:pt idx="4011">
                  <c:v>7.27</c:v>
                </c:pt>
                <c:pt idx="4012">
                  <c:v>7.27</c:v>
                </c:pt>
                <c:pt idx="4013">
                  <c:v>7.27</c:v>
                </c:pt>
                <c:pt idx="4014">
                  <c:v>7.27</c:v>
                </c:pt>
                <c:pt idx="4015">
                  <c:v>7.27</c:v>
                </c:pt>
                <c:pt idx="4016">
                  <c:v>7.27</c:v>
                </c:pt>
                <c:pt idx="4017">
                  <c:v>7.32</c:v>
                </c:pt>
                <c:pt idx="4018">
                  <c:v>7.32</c:v>
                </c:pt>
                <c:pt idx="4019">
                  <c:v>7.27</c:v>
                </c:pt>
                <c:pt idx="4020">
                  <c:v>7.3</c:v>
                </c:pt>
                <c:pt idx="4021">
                  <c:v>7.3</c:v>
                </c:pt>
                <c:pt idx="4022">
                  <c:v>7.3</c:v>
                </c:pt>
                <c:pt idx="4023">
                  <c:v>7.3</c:v>
                </c:pt>
                <c:pt idx="4024">
                  <c:v>7.27</c:v>
                </c:pt>
                <c:pt idx="4025">
                  <c:v>7.27</c:v>
                </c:pt>
                <c:pt idx="4026">
                  <c:v>7.3</c:v>
                </c:pt>
                <c:pt idx="4027">
                  <c:v>7.27</c:v>
                </c:pt>
                <c:pt idx="4028">
                  <c:v>7.27</c:v>
                </c:pt>
                <c:pt idx="4029">
                  <c:v>7.3</c:v>
                </c:pt>
                <c:pt idx="4030">
                  <c:v>7.3</c:v>
                </c:pt>
                <c:pt idx="4031">
                  <c:v>7.3</c:v>
                </c:pt>
                <c:pt idx="4032">
                  <c:v>7.3</c:v>
                </c:pt>
                <c:pt idx="4033">
                  <c:v>7.32</c:v>
                </c:pt>
                <c:pt idx="4034">
                  <c:v>7.32</c:v>
                </c:pt>
                <c:pt idx="4035">
                  <c:v>7.3</c:v>
                </c:pt>
                <c:pt idx="4036">
                  <c:v>7.27</c:v>
                </c:pt>
                <c:pt idx="4037">
                  <c:v>7.3</c:v>
                </c:pt>
                <c:pt idx="4038">
                  <c:v>7.27</c:v>
                </c:pt>
                <c:pt idx="4039">
                  <c:v>7.25</c:v>
                </c:pt>
                <c:pt idx="4040">
                  <c:v>7.27</c:v>
                </c:pt>
                <c:pt idx="4041">
                  <c:v>7.3</c:v>
                </c:pt>
                <c:pt idx="4042">
                  <c:v>7.3</c:v>
                </c:pt>
                <c:pt idx="4043">
                  <c:v>7.3</c:v>
                </c:pt>
                <c:pt idx="4044">
                  <c:v>7.3</c:v>
                </c:pt>
                <c:pt idx="4045">
                  <c:v>7.27</c:v>
                </c:pt>
                <c:pt idx="4046">
                  <c:v>7.3</c:v>
                </c:pt>
                <c:pt idx="4047">
                  <c:v>7.3</c:v>
                </c:pt>
                <c:pt idx="4048">
                  <c:v>7.3</c:v>
                </c:pt>
                <c:pt idx="4049">
                  <c:v>7.3</c:v>
                </c:pt>
                <c:pt idx="4050">
                  <c:v>7.3</c:v>
                </c:pt>
                <c:pt idx="4051">
                  <c:v>7.27</c:v>
                </c:pt>
                <c:pt idx="4052">
                  <c:v>7.32</c:v>
                </c:pt>
                <c:pt idx="4053">
                  <c:v>7.3</c:v>
                </c:pt>
                <c:pt idx="4054">
                  <c:v>7.3</c:v>
                </c:pt>
                <c:pt idx="4055">
                  <c:v>7.27</c:v>
                </c:pt>
                <c:pt idx="4056">
                  <c:v>7.3</c:v>
                </c:pt>
                <c:pt idx="4057">
                  <c:v>7.3</c:v>
                </c:pt>
                <c:pt idx="4058">
                  <c:v>7.27</c:v>
                </c:pt>
                <c:pt idx="4059">
                  <c:v>7.27</c:v>
                </c:pt>
                <c:pt idx="4060">
                  <c:v>7.27</c:v>
                </c:pt>
                <c:pt idx="4061">
                  <c:v>7.27</c:v>
                </c:pt>
                <c:pt idx="4062">
                  <c:v>7.27</c:v>
                </c:pt>
                <c:pt idx="4063">
                  <c:v>7.3</c:v>
                </c:pt>
                <c:pt idx="4064">
                  <c:v>7.3</c:v>
                </c:pt>
                <c:pt idx="4065">
                  <c:v>7.32</c:v>
                </c:pt>
                <c:pt idx="4066">
                  <c:v>7.3</c:v>
                </c:pt>
                <c:pt idx="4067">
                  <c:v>7.32</c:v>
                </c:pt>
                <c:pt idx="4068">
                  <c:v>7.32</c:v>
                </c:pt>
                <c:pt idx="4069">
                  <c:v>7.32</c:v>
                </c:pt>
                <c:pt idx="4070">
                  <c:v>7.32</c:v>
                </c:pt>
                <c:pt idx="4071">
                  <c:v>7.3</c:v>
                </c:pt>
                <c:pt idx="4072">
                  <c:v>7.32</c:v>
                </c:pt>
                <c:pt idx="4073">
                  <c:v>7.3</c:v>
                </c:pt>
                <c:pt idx="4074">
                  <c:v>7.3</c:v>
                </c:pt>
                <c:pt idx="4075">
                  <c:v>7.3</c:v>
                </c:pt>
                <c:pt idx="4076">
                  <c:v>7.3</c:v>
                </c:pt>
                <c:pt idx="4077">
                  <c:v>7.3</c:v>
                </c:pt>
                <c:pt idx="4078">
                  <c:v>7.3</c:v>
                </c:pt>
                <c:pt idx="4079">
                  <c:v>7.32</c:v>
                </c:pt>
                <c:pt idx="4080">
                  <c:v>7.3</c:v>
                </c:pt>
                <c:pt idx="4081">
                  <c:v>7.3</c:v>
                </c:pt>
                <c:pt idx="4082">
                  <c:v>7.3</c:v>
                </c:pt>
                <c:pt idx="4083">
                  <c:v>7.3</c:v>
                </c:pt>
                <c:pt idx="4084">
                  <c:v>7.34</c:v>
                </c:pt>
                <c:pt idx="4085">
                  <c:v>7.32</c:v>
                </c:pt>
                <c:pt idx="4086">
                  <c:v>7.32</c:v>
                </c:pt>
                <c:pt idx="4087">
                  <c:v>7.3</c:v>
                </c:pt>
                <c:pt idx="4088">
                  <c:v>7.3</c:v>
                </c:pt>
                <c:pt idx="4089">
                  <c:v>7.3</c:v>
                </c:pt>
                <c:pt idx="4090">
                  <c:v>7.32</c:v>
                </c:pt>
                <c:pt idx="4091">
                  <c:v>7.3</c:v>
                </c:pt>
                <c:pt idx="4092">
                  <c:v>7.34</c:v>
                </c:pt>
                <c:pt idx="4093">
                  <c:v>7.3</c:v>
                </c:pt>
                <c:pt idx="4094">
                  <c:v>7.3</c:v>
                </c:pt>
                <c:pt idx="4095">
                  <c:v>7.32</c:v>
                </c:pt>
                <c:pt idx="4096">
                  <c:v>7.3</c:v>
                </c:pt>
                <c:pt idx="4097">
                  <c:v>7.32</c:v>
                </c:pt>
                <c:pt idx="4098">
                  <c:v>7.32</c:v>
                </c:pt>
                <c:pt idx="4099">
                  <c:v>7.34</c:v>
                </c:pt>
                <c:pt idx="4100">
                  <c:v>7.34</c:v>
                </c:pt>
                <c:pt idx="4101">
                  <c:v>7.32</c:v>
                </c:pt>
                <c:pt idx="4102">
                  <c:v>7.32</c:v>
                </c:pt>
                <c:pt idx="4103">
                  <c:v>7.32</c:v>
                </c:pt>
                <c:pt idx="4104">
                  <c:v>7.32</c:v>
                </c:pt>
                <c:pt idx="4105">
                  <c:v>7.32</c:v>
                </c:pt>
                <c:pt idx="4106">
                  <c:v>7.3</c:v>
                </c:pt>
                <c:pt idx="4107">
                  <c:v>7.32</c:v>
                </c:pt>
                <c:pt idx="4108">
                  <c:v>7.32</c:v>
                </c:pt>
                <c:pt idx="4109">
                  <c:v>7.32</c:v>
                </c:pt>
                <c:pt idx="4110">
                  <c:v>7.34</c:v>
                </c:pt>
                <c:pt idx="4111">
                  <c:v>7.34</c:v>
                </c:pt>
                <c:pt idx="4112">
                  <c:v>7.32</c:v>
                </c:pt>
                <c:pt idx="4113">
                  <c:v>7.34</c:v>
                </c:pt>
                <c:pt idx="4114">
                  <c:v>7.34</c:v>
                </c:pt>
                <c:pt idx="4115">
                  <c:v>7.37</c:v>
                </c:pt>
                <c:pt idx="4116">
                  <c:v>7.34</c:v>
                </c:pt>
                <c:pt idx="4117">
                  <c:v>7.34</c:v>
                </c:pt>
                <c:pt idx="4118">
                  <c:v>7.34</c:v>
                </c:pt>
                <c:pt idx="4119">
                  <c:v>7.34</c:v>
                </c:pt>
                <c:pt idx="4120">
                  <c:v>7.34</c:v>
                </c:pt>
                <c:pt idx="4121">
                  <c:v>7.32</c:v>
                </c:pt>
                <c:pt idx="4122">
                  <c:v>7.32</c:v>
                </c:pt>
                <c:pt idx="4123">
                  <c:v>7.32</c:v>
                </c:pt>
                <c:pt idx="4124">
                  <c:v>7.32</c:v>
                </c:pt>
                <c:pt idx="4125">
                  <c:v>7.32</c:v>
                </c:pt>
                <c:pt idx="4126">
                  <c:v>7.34</c:v>
                </c:pt>
                <c:pt idx="4127">
                  <c:v>7.32</c:v>
                </c:pt>
                <c:pt idx="4128">
                  <c:v>7.34</c:v>
                </c:pt>
                <c:pt idx="4129">
                  <c:v>7.34</c:v>
                </c:pt>
                <c:pt idx="4130">
                  <c:v>7.34</c:v>
                </c:pt>
                <c:pt idx="4131">
                  <c:v>7.34</c:v>
                </c:pt>
                <c:pt idx="4132">
                  <c:v>7.37</c:v>
                </c:pt>
                <c:pt idx="4133">
                  <c:v>7.34</c:v>
                </c:pt>
                <c:pt idx="4134">
                  <c:v>7.34</c:v>
                </c:pt>
                <c:pt idx="4135">
                  <c:v>7.32</c:v>
                </c:pt>
                <c:pt idx="4136">
                  <c:v>7.34</c:v>
                </c:pt>
                <c:pt idx="4137">
                  <c:v>7.32</c:v>
                </c:pt>
                <c:pt idx="4138">
                  <c:v>7.34</c:v>
                </c:pt>
                <c:pt idx="4139">
                  <c:v>7.34</c:v>
                </c:pt>
                <c:pt idx="4140">
                  <c:v>7.34</c:v>
                </c:pt>
                <c:pt idx="4141">
                  <c:v>7.34</c:v>
                </c:pt>
                <c:pt idx="4142">
                  <c:v>7.34</c:v>
                </c:pt>
                <c:pt idx="4143">
                  <c:v>7.34</c:v>
                </c:pt>
                <c:pt idx="4144">
                  <c:v>7.34</c:v>
                </c:pt>
                <c:pt idx="4145">
                  <c:v>7.34</c:v>
                </c:pt>
                <c:pt idx="4146">
                  <c:v>7.34</c:v>
                </c:pt>
                <c:pt idx="4147">
                  <c:v>7.34</c:v>
                </c:pt>
                <c:pt idx="4148">
                  <c:v>7.34</c:v>
                </c:pt>
                <c:pt idx="4149">
                  <c:v>7.32</c:v>
                </c:pt>
                <c:pt idx="4150">
                  <c:v>7.37</c:v>
                </c:pt>
                <c:pt idx="4151">
                  <c:v>7.34</c:v>
                </c:pt>
                <c:pt idx="4152">
                  <c:v>7.34</c:v>
                </c:pt>
                <c:pt idx="4153">
                  <c:v>7.34</c:v>
                </c:pt>
                <c:pt idx="4154">
                  <c:v>7.34</c:v>
                </c:pt>
                <c:pt idx="4155">
                  <c:v>7.34</c:v>
                </c:pt>
                <c:pt idx="4156">
                  <c:v>7.34</c:v>
                </c:pt>
                <c:pt idx="4157">
                  <c:v>7.34</c:v>
                </c:pt>
                <c:pt idx="4158">
                  <c:v>7.34</c:v>
                </c:pt>
                <c:pt idx="4159">
                  <c:v>7.32</c:v>
                </c:pt>
                <c:pt idx="4160">
                  <c:v>7.32</c:v>
                </c:pt>
                <c:pt idx="4161">
                  <c:v>7.3</c:v>
                </c:pt>
                <c:pt idx="4162">
                  <c:v>7.32</c:v>
                </c:pt>
                <c:pt idx="4163">
                  <c:v>7.34</c:v>
                </c:pt>
                <c:pt idx="4164">
                  <c:v>7.34</c:v>
                </c:pt>
                <c:pt idx="4165">
                  <c:v>7.37</c:v>
                </c:pt>
                <c:pt idx="4166">
                  <c:v>7.34</c:v>
                </c:pt>
                <c:pt idx="4167">
                  <c:v>7.37</c:v>
                </c:pt>
                <c:pt idx="4168">
                  <c:v>7.37</c:v>
                </c:pt>
                <c:pt idx="4169">
                  <c:v>7.37</c:v>
                </c:pt>
                <c:pt idx="4170">
                  <c:v>7.37</c:v>
                </c:pt>
                <c:pt idx="4171">
                  <c:v>7.37</c:v>
                </c:pt>
                <c:pt idx="4172">
                  <c:v>7.37</c:v>
                </c:pt>
                <c:pt idx="4173">
                  <c:v>7.34</c:v>
                </c:pt>
                <c:pt idx="4174">
                  <c:v>7.34</c:v>
                </c:pt>
                <c:pt idx="4175">
                  <c:v>7.34</c:v>
                </c:pt>
                <c:pt idx="4176">
                  <c:v>7.37</c:v>
                </c:pt>
                <c:pt idx="4177">
                  <c:v>7.37</c:v>
                </c:pt>
                <c:pt idx="4178">
                  <c:v>7.34</c:v>
                </c:pt>
                <c:pt idx="4179">
                  <c:v>7.32</c:v>
                </c:pt>
                <c:pt idx="4180">
                  <c:v>7.34</c:v>
                </c:pt>
                <c:pt idx="4181">
                  <c:v>7.34</c:v>
                </c:pt>
                <c:pt idx="4182">
                  <c:v>7.34</c:v>
                </c:pt>
                <c:pt idx="4183">
                  <c:v>7.34</c:v>
                </c:pt>
                <c:pt idx="4184">
                  <c:v>7.34</c:v>
                </c:pt>
                <c:pt idx="4185">
                  <c:v>7.37</c:v>
                </c:pt>
                <c:pt idx="4186">
                  <c:v>7.37</c:v>
                </c:pt>
                <c:pt idx="4187">
                  <c:v>7.37</c:v>
                </c:pt>
                <c:pt idx="4188">
                  <c:v>7.34</c:v>
                </c:pt>
                <c:pt idx="4189">
                  <c:v>7.34</c:v>
                </c:pt>
                <c:pt idx="4190">
                  <c:v>7.37</c:v>
                </c:pt>
                <c:pt idx="4191">
                  <c:v>7.37</c:v>
                </c:pt>
                <c:pt idx="4192">
                  <c:v>7.34</c:v>
                </c:pt>
                <c:pt idx="4193">
                  <c:v>7.34</c:v>
                </c:pt>
                <c:pt idx="4194">
                  <c:v>7.34</c:v>
                </c:pt>
                <c:pt idx="4195">
                  <c:v>7.34</c:v>
                </c:pt>
                <c:pt idx="4196">
                  <c:v>7.34</c:v>
                </c:pt>
                <c:pt idx="4197">
                  <c:v>7.37</c:v>
                </c:pt>
                <c:pt idx="4198">
                  <c:v>7.37</c:v>
                </c:pt>
                <c:pt idx="4199">
                  <c:v>7.39</c:v>
                </c:pt>
                <c:pt idx="4200">
                  <c:v>7.37</c:v>
                </c:pt>
                <c:pt idx="4201">
                  <c:v>7.37</c:v>
                </c:pt>
                <c:pt idx="4202">
                  <c:v>7.37</c:v>
                </c:pt>
                <c:pt idx="4203">
                  <c:v>7.37</c:v>
                </c:pt>
                <c:pt idx="4204">
                  <c:v>7.39</c:v>
                </c:pt>
                <c:pt idx="4205">
                  <c:v>7.37</c:v>
                </c:pt>
                <c:pt idx="4206">
                  <c:v>7.37</c:v>
                </c:pt>
                <c:pt idx="4207">
                  <c:v>7.37</c:v>
                </c:pt>
                <c:pt idx="4208">
                  <c:v>7.37</c:v>
                </c:pt>
                <c:pt idx="4209">
                  <c:v>7.37</c:v>
                </c:pt>
                <c:pt idx="4210">
                  <c:v>7.34</c:v>
                </c:pt>
                <c:pt idx="4211">
                  <c:v>7.34</c:v>
                </c:pt>
                <c:pt idx="4212">
                  <c:v>7.34</c:v>
                </c:pt>
                <c:pt idx="4213">
                  <c:v>7.37</c:v>
                </c:pt>
                <c:pt idx="4214">
                  <c:v>7.37</c:v>
                </c:pt>
                <c:pt idx="4215">
                  <c:v>7.39</c:v>
                </c:pt>
                <c:pt idx="4216">
                  <c:v>7.39</c:v>
                </c:pt>
                <c:pt idx="4217">
                  <c:v>7.39</c:v>
                </c:pt>
                <c:pt idx="4218">
                  <c:v>7.39</c:v>
                </c:pt>
                <c:pt idx="4219">
                  <c:v>7.42</c:v>
                </c:pt>
                <c:pt idx="4220">
                  <c:v>7.39</c:v>
                </c:pt>
                <c:pt idx="4221">
                  <c:v>7.37</c:v>
                </c:pt>
                <c:pt idx="4222">
                  <c:v>7.37</c:v>
                </c:pt>
                <c:pt idx="4223">
                  <c:v>7.39</c:v>
                </c:pt>
                <c:pt idx="4224">
                  <c:v>7.37</c:v>
                </c:pt>
                <c:pt idx="4225">
                  <c:v>7.37</c:v>
                </c:pt>
                <c:pt idx="4226">
                  <c:v>7.34</c:v>
                </c:pt>
                <c:pt idx="4227">
                  <c:v>7.37</c:v>
                </c:pt>
                <c:pt idx="4228">
                  <c:v>7.37</c:v>
                </c:pt>
                <c:pt idx="4229">
                  <c:v>7.39</c:v>
                </c:pt>
                <c:pt idx="4230">
                  <c:v>7.37</c:v>
                </c:pt>
                <c:pt idx="4231">
                  <c:v>7.39</c:v>
                </c:pt>
                <c:pt idx="4232">
                  <c:v>7.39</c:v>
                </c:pt>
                <c:pt idx="4233">
                  <c:v>7.39</c:v>
                </c:pt>
                <c:pt idx="4234">
                  <c:v>7.37</c:v>
                </c:pt>
                <c:pt idx="4235">
                  <c:v>7.37</c:v>
                </c:pt>
                <c:pt idx="4236">
                  <c:v>7.42</c:v>
                </c:pt>
                <c:pt idx="4237">
                  <c:v>7.39</c:v>
                </c:pt>
                <c:pt idx="4238">
                  <c:v>7.37</c:v>
                </c:pt>
                <c:pt idx="4239">
                  <c:v>7.39</c:v>
                </c:pt>
                <c:pt idx="4240">
                  <c:v>7.37</c:v>
                </c:pt>
                <c:pt idx="4241">
                  <c:v>7.39</c:v>
                </c:pt>
                <c:pt idx="4242">
                  <c:v>7.39</c:v>
                </c:pt>
                <c:pt idx="4243">
                  <c:v>7.39</c:v>
                </c:pt>
                <c:pt idx="4244">
                  <c:v>7.37</c:v>
                </c:pt>
                <c:pt idx="4245">
                  <c:v>7.37</c:v>
                </c:pt>
                <c:pt idx="4246">
                  <c:v>7.37</c:v>
                </c:pt>
                <c:pt idx="4247">
                  <c:v>7.39</c:v>
                </c:pt>
                <c:pt idx="4248">
                  <c:v>7.39</c:v>
                </c:pt>
                <c:pt idx="4249">
                  <c:v>7.42</c:v>
                </c:pt>
                <c:pt idx="4250">
                  <c:v>7.39</c:v>
                </c:pt>
                <c:pt idx="4251">
                  <c:v>7.39</c:v>
                </c:pt>
                <c:pt idx="4252">
                  <c:v>7.39</c:v>
                </c:pt>
                <c:pt idx="4253">
                  <c:v>7.39</c:v>
                </c:pt>
                <c:pt idx="4254">
                  <c:v>7.39</c:v>
                </c:pt>
                <c:pt idx="4255">
                  <c:v>7.39</c:v>
                </c:pt>
                <c:pt idx="4256">
                  <c:v>7.37</c:v>
                </c:pt>
                <c:pt idx="4257">
                  <c:v>7.39</c:v>
                </c:pt>
                <c:pt idx="4258">
                  <c:v>7.39</c:v>
                </c:pt>
                <c:pt idx="4259">
                  <c:v>7.39</c:v>
                </c:pt>
                <c:pt idx="4260">
                  <c:v>7.39</c:v>
                </c:pt>
                <c:pt idx="4261">
                  <c:v>7.39</c:v>
                </c:pt>
                <c:pt idx="4262">
                  <c:v>7.39</c:v>
                </c:pt>
                <c:pt idx="4263">
                  <c:v>7.39</c:v>
                </c:pt>
                <c:pt idx="4264">
                  <c:v>7.39</c:v>
                </c:pt>
                <c:pt idx="4265">
                  <c:v>7.47</c:v>
                </c:pt>
                <c:pt idx="4266">
                  <c:v>7.44</c:v>
                </c:pt>
                <c:pt idx="4267">
                  <c:v>7.44</c:v>
                </c:pt>
                <c:pt idx="4268">
                  <c:v>7.44</c:v>
                </c:pt>
                <c:pt idx="4269">
                  <c:v>7.44</c:v>
                </c:pt>
                <c:pt idx="4270">
                  <c:v>7.44</c:v>
                </c:pt>
                <c:pt idx="4271">
                  <c:v>7.39</c:v>
                </c:pt>
                <c:pt idx="4272">
                  <c:v>7.39</c:v>
                </c:pt>
                <c:pt idx="4273">
                  <c:v>7.42</c:v>
                </c:pt>
                <c:pt idx="4274">
                  <c:v>7.39</c:v>
                </c:pt>
                <c:pt idx="4275">
                  <c:v>7.42</c:v>
                </c:pt>
                <c:pt idx="4276">
                  <c:v>7.39</c:v>
                </c:pt>
                <c:pt idx="4277">
                  <c:v>7.39</c:v>
                </c:pt>
                <c:pt idx="4278">
                  <c:v>7.42</c:v>
                </c:pt>
                <c:pt idx="4279">
                  <c:v>7.44</c:v>
                </c:pt>
                <c:pt idx="4280">
                  <c:v>7.44</c:v>
                </c:pt>
                <c:pt idx="4281">
                  <c:v>7.42</c:v>
                </c:pt>
                <c:pt idx="4282">
                  <c:v>7.42</c:v>
                </c:pt>
                <c:pt idx="4283">
                  <c:v>7.44</c:v>
                </c:pt>
                <c:pt idx="4284">
                  <c:v>7.42</c:v>
                </c:pt>
                <c:pt idx="4285">
                  <c:v>7.42</c:v>
                </c:pt>
                <c:pt idx="4286">
                  <c:v>7.39</c:v>
                </c:pt>
                <c:pt idx="4287">
                  <c:v>7.42</c:v>
                </c:pt>
                <c:pt idx="4288">
                  <c:v>7.42</c:v>
                </c:pt>
                <c:pt idx="4289">
                  <c:v>7.39</c:v>
                </c:pt>
                <c:pt idx="4290">
                  <c:v>7.42</c:v>
                </c:pt>
                <c:pt idx="4291">
                  <c:v>7.37</c:v>
                </c:pt>
                <c:pt idx="4292">
                  <c:v>7.39</c:v>
                </c:pt>
                <c:pt idx="4293">
                  <c:v>7.42</c:v>
                </c:pt>
                <c:pt idx="4294">
                  <c:v>7.39</c:v>
                </c:pt>
                <c:pt idx="4295">
                  <c:v>7.39</c:v>
                </c:pt>
                <c:pt idx="4296">
                  <c:v>7.42</c:v>
                </c:pt>
                <c:pt idx="4297">
                  <c:v>7.44</c:v>
                </c:pt>
                <c:pt idx="4298">
                  <c:v>7.42</c:v>
                </c:pt>
                <c:pt idx="4299">
                  <c:v>7.42</c:v>
                </c:pt>
                <c:pt idx="4300">
                  <c:v>7.44</c:v>
                </c:pt>
                <c:pt idx="4301">
                  <c:v>7.42</c:v>
                </c:pt>
                <c:pt idx="4302">
                  <c:v>7.44</c:v>
                </c:pt>
                <c:pt idx="4303">
                  <c:v>7.42</c:v>
                </c:pt>
                <c:pt idx="4304">
                  <c:v>7.39</c:v>
                </c:pt>
                <c:pt idx="4305">
                  <c:v>7.44</c:v>
                </c:pt>
                <c:pt idx="4306">
                  <c:v>7.42</c:v>
                </c:pt>
                <c:pt idx="4307">
                  <c:v>7.44</c:v>
                </c:pt>
                <c:pt idx="4308">
                  <c:v>7.42</c:v>
                </c:pt>
                <c:pt idx="4309">
                  <c:v>7.42</c:v>
                </c:pt>
                <c:pt idx="4310">
                  <c:v>7.42</c:v>
                </c:pt>
                <c:pt idx="4311">
                  <c:v>7.42</c:v>
                </c:pt>
                <c:pt idx="4312">
                  <c:v>7.39</c:v>
                </c:pt>
                <c:pt idx="4313">
                  <c:v>7.39</c:v>
                </c:pt>
                <c:pt idx="4314">
                  <c:v>7.44</c:v>
                </c:pt>
                <c:pt idx="4315">
                  <c:v>7.44</c:v>
                </c:pt>
                <c:pt idx="4316">
                  <c:v>7.42</c:v>
                </c:pt>
                <c:pt idx="4317">
                  <c:v>7.42</c:v>
                </c:pt>
                <c:pt idx="4318">
                  <c:v>7.44</c:v>
                </c:pt>
                <c:pt idx="4319">
                  <c:v>7.42</c:v>
                </c:pt>
                <c:pt idx="4320">
                  <c:v>7.42</c:v>
                </c:pt>
                <c:pt idx="4321">
                  <c:v>7.42</c:v>
                </c:pt>
                <c:pt idx="4322">
                  <c:v>7.44</c:v>
                </c:pt>
                <c:pt idx="4323">
                  <c:v>7.44</c:v>
                </c:pt>
                <c:pt idx="4324">
                  <c:v>7.42</c:v>
                </c:pt>
                <c:pt idx="4325">
                  <c:v>7.42</c:v>
                </c:pt>
                <c:pt idx="4326">
                  <c:v>7.42</c:v>
                </c:pt>
                <c:pt idx="4327">
                  <c:v>7.39</c:v>
                </c:pt>
                <c:pt idx="4328">
                  <c:v>7.44</c:v>
                </c:pt>
                <c:pt idx="4329">
                  <c:v>7.44</c:v>
                </c:pt>
                <c:pt idx="4330">
                  <c:v>7.44</c:v>
                </c:pt>
                <c:pt idx="4331">
                  <c:v>7.47</c:v>
                </c:pt>
                <c:pt idx="4332">
                  <c:v>7.47</c:v>
                </c:pt>
                <c:pt idx="4333">
                  <c:v>7.47</c:v>
                </c:pt>
                <c:pt idx="4334">
                  <c:v>7.47</c:v>
                </c:pt>
                <c:pt idx="4335">
                  <c:v>7.47</c:v>
                </c:pt>
                <c:pt idx="4336">
                  <c:v>7.47</c:v>
                </c:pt>
                <c:pt idx="4337">
                  <c:v>7.47</c:v>
                </c:pt>
                <c:pt idx="4338">
                  <c:v>7.49</c:v>
                </c:pt>
                <c:pt idx="4339">
                  <c:v>7.49</c:v>
                </c:pt>
                <c:pt idx="4340">
                  <c:v>7.47</c:v>
                </c:pt>
                <c:pt idx="4341">
                  <c:v>7.44</c:v>
                </c:pt>
                <c:pt idx="4342">
                  <c:v>7.47</c:v>
                </c:pt>
                <c:pt idx="4343">
                  <c:v>7.44</c:v>
                </c:pt>
                <c:pt idx="4344">
                  <c:v>7.47</c:v>
                </c:pt>
                <c:pt idx="4345">
                  <c:v>7.47</c:v>
                </c:pt>
                <c:pt idx="4346">
                  <c:v>7.44</c:v>
                </c:pt>
                <c:pt idx="4347">
                  <c:v>7.47</c:v>
                </c:pt>
                <c:pt idx="4348">
                  <c:v>7.47</c:v>
                </c:pt>
                <c:pt idx="4349">
                  <c:v>7.49</c:v>
                </c:pt>
                <c:pt idx="4350">
                  <c:v>7.49</c:v>
                </c:pt>
                <c:pt idx="4351">
                  <c:v>7.49</c:v>
                </c:pt>
                <c:pt idx="4352">
                  <c:v>7.49</c:v>
                </c:pt>
                <c:pt idx="4353">
                  <c:v>7.49</c:v>
                </c:pt>
                <c:pt idx="4354">
                  <c:v>7.49</c:v>
                </c:pt>
                <c:pt idx="4355">
                  <c:v>7.47</c:v>
                </c:pt>
                <c:pt idx="4356">
                  <c:v>7.49</c:v>
                </c:pt>
                <c:pt idx="4357">
                  <c:v>7.47</c:v>
                </c:pt>
                <c:pt idx="4358">
                  <c:v>7.47</c:v>
                </c:pt>
                <c:pt idx="4359">
                  <c:v>7.47</c:v>
                </c:pt>
                <c:pt idx="4360">
                  <c:v>7.47</c:v>
                </c:pt>
                <c:pt idx="4361">
                  <c:v>7.47</c:v>
                </c:pt>
                <c:pt idx="4362">
                  <c:v>7.49</c:v>
                </c:pt>
                <c:pt idx="4363">
                  <c:v>7.47</c:v>
                </c:pt>
                <c:pt idx="4364">
                  <c:v>7.49</c:v>
                </c:pt>
                <c:pt idx="4365">
                  <c:v>7.49</c:v>
                </c:pt>
                <c:pt idx="4366">
                  <c:v>7.49</c:v>
                </c:pt>
                <c:pt idx="4367">
                  <c:v>7.49</c:v>
                </c:pt>
                <c:pt idx="4368">
                  <c:v>7.49</c:v>
                </c:pt>
                <c:pt idx="4369">
                  <c:v>7.49</c:v>
                </c:pt>
                <c:pt idx="4370">
                  <c:v>7.49</c:v>
                </c:pt>
                <c:pt idx="4371">
                  <c:v>7.47</c:v>
                </c:pt>
                <c:pt idx="4372">
                  <c:v>7.49</c:v>
                </c:pt>
                <c:pt idx="4373">
                  <c:v>7.49</c:v>
                </c:pt>
                <c:pt idx="4374">
                  <c:v>7.49</c:v>
                </c:pt>
                <c:pt idx="4375">
                  <c:v>7.47</c:v>
                </c:pt>
                <c:pt idx="4376">
                  <c:v>7.49</c:v>
                </c:pt>
                <c:pt idx="4377">
                  <c:v>7.49</c:v>
                </c:pt>
                <c:pt idx="4378">
                  <c:v>7.44</c:v>
                </c:pt>
                <c:pt idx="4379">
                  <c:v>7.47</c:v>
                </c:pt>
                <c:pt idx="4380">
                  <c:v>7.47</c:v>
                </c:pt>
                <c:pt idx="4381">
                  <c:v>7.47</c:v>
                </c:pt>
                <c:pt idx="4382">
                  <c:v>7.49</c:v>
                </c:pt>
                <c:pt idx="4383">
                  <c:v>7.49</c:v>
                </c:pt>
                <c:pt idx="4384">
                  <c:v>7.49</c:v>
                </c:pt>
                <c:pt idx="4385">
                  <c:v>7.49</c:v>
                </c:pt>
                <c:pt idx="4386">
                  <c:v>7.49</c:v>
                </c:pt>
                <c:pt idx="4387">
                  <c:v>7.49</c:v>
                </c:pt>
                <c:pt idx="4388">
                  <c:v>7.49</c:v>
                </c:pt>
                <c:pt idx="4389">
                  <c:v>7.47</c:v>
                </c:pt>
                <c:pt idx="4390">
                  <c:v>7.47</c:v>
                </c:pt>
                <c:pt idx="4391">
                  <c:v>7.49</c:v>
                </c:pt>
                <c:pt idx="4392">
                  <c:v>7.47</c:v>
                </c:pt>
                <c:pt idx="4393">
                  <c:v>7.49</c:v>
                </c:pt>
                <c:pt idx="4394">
                  <c:v>7.47</c:v>
                </c:pt>
                <c:pt idx="4395">
                  <c:v>7.49</c:v>
                </c:pt>
                <c:pt idx="4396">
                  <c:v>7.49</c:v>
                </c:pt>
                <c:pt idx="4397">
                  <c:v>7.49</c:v>
                </c:pt>
                <c:pt idx="4398">
                  <c:v>7.49</c:v>
                </c:pt>
                <c:pt idx="4399">
                  <c:v>7.52</c:v>
                </c:pt>
                <c:pt idx="4400">
                  <c:v>7.49</c:v>
                </c:pt>
                <c:pt idx="4401">
                  <c:v>7.52</c:v>
                </c:pt>
                <c:pt idx="4402">
                  <c:v>7.52</c:v>
                </c:pt>
                <c:pt idx="4403">
                  <c:v>7.47</c:v>
                </c:pt>
                <c:pt idx="4404">
                  <c:v>7.49</c:v>
                </c:pt>
                <c:pt idx="4405">
                  <c:v>7.49</c:v>
                </c:pt>
                <c:pt idx="4406">
                  <c:v>7.47</c:v>
                </c:pt>
                <c:pt idx="4407">
                  <c:v>7.47</c:v>
                </c:pt>
                <c:pt idx="4408">
                  <c:v>7.47</c:v>
                </c:pt>
                <c:pt idx="4409">
                  <c:v>7.49</c:v>
                </c:pt>
                <c:pt idx="4410">
                  <c:v>7.47</c:v>
                </c:pt>
                <c:pt idx="4411">
                  <c:v>7.47</c:v>
                </c:pt>
                <c:pt idx="4412">
                  <c:v>7.49</c:v>
                </c:pt>
                <c:pt idx="4413">
                  <c:v>7.47</c:v>
                </c:pt>
                <c:pt idx="4414">
                  <c:v>7.49</c:v>
                </c:pt>
                <c:pt idx="4415">
                  <c:v>7.49</c:v>
                </c:pt>
                <c:pt idx="4416">
                  <c:v>7.49</c:v>
                </c:pt>
                <c:pt idx="4417">
                  <c:v>7.49</c:v>
                </c:pt>
                <c:pt idx="4418">
                  <c:v>7.49</c:v>
                </c:pt>
                <c:pt idx="4419">
                  <c:v>7.52</c:v>
                </c:pt>
                <c:pt idx="4420">
                  <c:v>7.49</c:v>
                </c:pt>
                <c:pt idx="4421">
                  <c:v>7.47</c:v>
                </c:pt>
                <c:pt idx="4422">
                  <c:v>7.54</c:v>
                </c:pt>
                <c:pt idx="4423">
                  <c:v>7.52</c:v>
                </c:pt>
                <c:pt idx="4424">
                  <c:v>7.49</c:v>
                </c:pt>
                <c:pt idx="4425">
                  <c:v>7.52</c:v>
                </c:pt>
                <c:pt idx="4426">
                  <c:v>7.52</c:v>
                </c:pt>
                <c:pt idx="4427">
                  <c:v>7.47</c:v>
                </c:pt>
                <c:pt idx="4428">
                  <c:v>7.47</c:v>
                </c:pt>
                <c:pt idx="4429">
                  <c:v>7.49</c:v>
                </c:pt>
                <c:pt idx="4430">
                  <c:v>7.47</c:v>
                </c:pt>
                <c:pt idx="4431">
                  <c:v>7.49</c:v>
                </c:pt>
                <c:pt idx="4432">
                  <c:v>7.49</c:v>
                </c:pt>
                <c:pt idx="4433">
                  <c:v>7.49</c:v>
                </c:pt>
                <c:pt idx="4434">
                  <c:v>7.47</c:v>
                </c:pt>
                <c:pt idx="4435">
                  <c:v>7.49</c:v>
                </c:pt>
                <c:pt idx="4436">
                  <c:v>7.47</c:v>
                </c:pt>
                <c:pt idx="4437">
                  <c:v>7.47</c:v>
                </c:pt>
                <c:pt idx="4438">
                  <c:v>7.47</c:v>
                </c:pt>
                <c:pt idx="4439">
                  <c:v>7.44</c:v>
                </c:pt>
                <c:pt idx="4440">
                  <c:v>7.47</c:v>
                </c:pt>
                <c:pt idx="4441">
                  <c:v>7.47</c:v>
                </c:pt>
                <c:pt idx="4442">
                  <c:v>7.47</c:v>
                </c:pt>
                <c:pt idx="4443">
                  <c:v>7.49</c:v>
                </c:pt>
                <c:pt idx="4444">
                  <c:v>7.47</c:v>
                </c:pt>
                <c:pt idx="4445">
                  <c:v>7.47</c:v>
                </c:pt>
                <c:pt idx="4446">
                  <c:v>7.47</c:v>
                </c:pt>
                <c:pt idx="4447">
                  <c:v>7.47</c:v>
                </c:pt>
                <c:pt idx="4448">
                  <c:v>7.47</c:v>
                </c:pt>
                <c:pt idx="4449">
                  <c:v>7.49</c:v>
                </c:pt>
                <c:pt idx="4450">
                  <c:v>7.47</c:v>
                </c:pt>
                <c:pt idx="4451">
                  <c:v>7.49</c:v>
                </c:pt>
                <c:pt idx="4452">
                  <c:v>7.47</c:v>
                </c:pt>
                <c:pt idx="4453">
                  <c:v>7.47</c:v>
                </c:pt>
                <c:pt idx="4454">
                  <c:v>7.47</c:v>
                </c:pt>
                <c:pt idx="4455">
                  <c:v>7.47</c:v>
                </c:pt>
                <c:pt idx="4456">
                  <c:v>7.47</c:v>
                </c:pt>
                <c:pt idx="4457">
                  <c:v>7.47</c:v>
                </c:pt>
                <c:pt idx="4458">
                  <c:v>7.47</c:v>
                </c:pt>
                <c:pt idx="4459">
                  <c:v>7.44</c:v>
                </c:pt>
                <c:pt idx="4460">
                  <c:v>7.47</c:v>
                </c:pt>
                <c:pt idx="4461">
                  <c:v>7.44</c:v>
                </c:pt>
                <c:pt idx="4462">
                  <c:v>7.44</c:v>
                </c:pt>
                <c:pt idx="4463">
                  <c:v>7.44</c:v>
                </c:pt>
                <c:pt idx="4464">
                  <c:v>7.47</c:v>
                </c:pt>
                <c:pt idx="4465">
                  <c:v>7.47</c:v>
                </c:pt>
                <c:pt idx="4466">
                  <c:v>7.44</c:v>
                </c:pt>
                <c:pt idx="4467">
                  <c:v>7.49</c:v>
                </c:pt>
                <c:pt idx="4468">
                  <c:v>7.47</c:v>
                </c:pt>
                <c:pt idx="4469">
                  <c:v>7.47</c:v>
                </c:pt>
                <c:pt idx="4470">
                  <c:v>7.47</c:v>
                </c:pt>
                <c:pt idx="4471">
                  <c:v>7.49</c:v>
                </c:pt>
                <c:pt idx="4472">
                  <c:v>7.49</c:v>
                </c:pt>
                <c:pt idx="4473">
                  <c:v>7.47</c:v>
                </c:pt>
                <c:pt idx="4474">
                  <c:v>7.47</c:v>
                </c:pt>
                <c:pt idx="4475">
                  <c:v>7.47</c:v>
                </c:pt>
                <c:pt idx="4476">
                  <c:v>7.47</c:v>
                </c:pt>
                <c:pt idx="4477">
                  <c:v>7.47</c:v>
                </c:pt>
                <c:pt idx="4478">
                  <c:v>7.44</c:v>
                </c:pt>
                <c:pt idx="4479">
                  <c:v>7.44</c:v>
                </c:pt>
                <c:pt idx="4480">
                  <c:v>7.47</c:v>
                </c:pt>
                <c:pt idx="4481">
                  <c:v>7.47</c:v>
                </c:pt>
                <c:pt idx="4482">
                  <c:v>7.47</c:v>
                </c:pt>
                <c:pt idx="4483">
                  <c:v>7.47</c:v>
                </c:pt>
                <c:pt idx="4484">
                  <c:v>7.49</c:v>
                </c:pt>
                <c:pt idx="4485">
                  <c:v>7.49</c:v>
                </c:pt>
                <c:pt idx="4486">
                  <c:v>7.49</c:v>
                </c:pt>
                <c:pt idx="4487">
                  <c:v>7.47</c:v>
                </c:pt>
                <c:pt idx="4488">
                  <c:v>7.49</c:v>
                </c:pt>
                <c:pt idx="4489">
                  <c:v>7.47</c:v>
                </c:pt>
                <c:pt idx="4490">
                  <c:v>7.47</c:v>
                </c:pt>
                <c:pt idx="4491">
                  <c:v>7.47</c:v>
                </c:pt>
                <c:pt idx="4492">
                  <c:v>7.47</c:v>
                </c:pt>
                <c:pt idx="4493">
                  <c:v>7.47</c:v>
                </c:pt>
                <c:pt idx="4494">
                  <c:v>7.47</c:v>
                </c:pt>
                <c:pt idx="4495">
                  <c:v>7.47</c:v>
                </c:pt>
                <c:pt idx="4496">
                  <c:v>7.47</c:v>
                </c:pt>
                <c:pt idx="4497">
                  <c:v>7.47</c:v>
                </c:pt>
                <c:pt idx="4498">
                  <c:v>7.49</c:v>
                </c:pt>
                <c:pt idx="4499">
                  <c:v>7.49</c:v>
                </c:pt>
                <c:pt idx="4500">
                  <c:v>7.49</c:v>
                </c:pt>
                <c:pt idx="4501">
                  <c:v>7.49</c:v>
                </c:pt>
                <c:pt idx="4502">
                  <c:v>7.49</c:v>
                </c:pt>
                <c:pt idx="4503">
                  <c:v>7.49</c:v>
                </c:pt>
                <c:pt idx="4504">
                  <c:v>7.47</c:v>
                </c:pt>
                <c:pt idx="4505">
                  <c:v>7.49</c:v>
                </c:pt>
                <c:pt idx="4506">
                  <c:v>7.49</c:v>
                </c:pt>
                <c:pt idx="4507">
                  <c:v>7.47</c:v>
                </c:pt>
                <c:pt idx="4508">
                  <c:v>7.49</c:v>
                </c:pt>
                <c:pt idx="4509">
                  <c:v>7.47</c:v>
                </c:pt>
                <c:pt idx="4510">
                  <c:v>7.49</c:v>
                </c:pt>
                <c:pt idx="4511">
                  <c:v>7.47</c:v>
                </c:pt>
                <c:pt idx="4512">
                  <c:v>7.47</c:v>
                </c:pt>
                <c:pt idx="4513">
                  <c:v>7.47</c:v>
                </c:pt>
                <c:pt idx="4514">
                  <c:v>7.47</c:v>
                </c:pt>
                <c:pt idx="4515">
                  <c:v>7.47</c:v>
                </c:pt>
                <c:pt idx="4516">
                  <c:v>7.47</c:v>
                </c:pt>
                <c:pt idx="4517">
                  <c:v>7.47</c:v>
                </c:pt>
                <c:pt idx="4518">
                  <c:v>7.49</c:v>
                </c:pt>
                <c:pt idx="4519">
                  <c:v>7.49</c:v>
                </c:pt>
                <c:pt idx="4520">
                  <c:v>7.49</c:v>
                </c:pt>
                <c:pt idx="4521">
                  <c:v>7.47</c:v>
                </c:pt>
                <c:pt idx="4522">
                  <c:v>7.49</c:v>
                </c:pt>
                <c:pt idx="4523">
                  <c:v>7.49</c:v>
                </c:pt>
                <c:pt idx="4524">
                  <c:v>7.49</c:v>
                </c:pt>
                <c:pt idx="4525">
                  <c:v>7.49</c:v>
                </c:pt>
                <c:pt idx="4526">
                  <c:v>7.47</c:v>
                </c:pt>
                <c:pt idx="4527">
                  <c:v>7.47</c:v>
                </c:pt>
                <c:pt idx="4528">
                  <c:v>7.47</c:v>
                </c:pt>
                <c:pt idx="4529">
                  <c:v>7.47</c:v>
                </c:pt>
                <c:pt idx="4530">
                  <c:v>7.47</c:v>
                </c:pt>
                <c:pt idx="4531">
                  <c:v>7.47</c:v>
                </c:pt>
                <c:pt idx="4532">
                  <c:v>7.44</c:v>
                </c:pt>
                <c:pt idx="4533">
                  <c:v>7.47</c:v>
                </c:pt>
                <c:pt idx="4534">
                  <c:v>7.49</c:v>
                </c:pt>
                <c:pt idx="4535">
                  <c:v>7.47</c:v>
                </c:pt>
                <c:pt idx="4536">
                  <c:v>7.49</c:v>
                </c:pt>
                <c:pt idx="4537">
                  <c:v>7.49</c:v>
                </c:pt>
                <c:pt idx="4538">
                  <c:v>7.49</c:v>
                </c:pt>
                <c:pt idx="4539">
                  <c:v>7.49</c:v>
                </c:pt>
                <c:pt idx="4540">
                  <c:v>7.49</c:v>
                </c:pt>
                <c:pt idx="4541">
                  <c:v>7.49</c:v>
                </c:pt>
                <c:pt idx="4542">
                  <c:v>7.49</c:v>
                </c:pt>
                <c:pt idx="4543">
                  <c:v>7.49</c:v>
                </c:pt>
                <c:pt idx="4544">
                  <c:v>7.49</c:v>
                </c:pt>
                <c:pt idx="4545">
                  <c:v>7.47</c:v>
                </c:pt>
                <c:pt idx="4546">
                  <c:v>7.47</c:v>
                </c:pt>
                <c:pt idx="4547">
                  <c:v>7.56</c:v>
                </c:pt>
                <c:pt idx="4548">
                  <c:v>7.49</c:v>
                </c:pt>
                <c:pt idx="4549">
                  <c:v>7.49</c:v>
                </c:pt>
                <c:pt idx="4550">
                  <c:v>7.49</c:v>
                </c:pt>
                <c:pt idx="4551">
                  <c:v>7.47</c:v>
                </c:pt>
                <c:pt idx="4552">
                  <c:v>7.49</c:v>
                </c:pt>
                <c:pt idx="4553">
                  <c:v>7.49</c:v>
                </c:pt>
                <c:pt idx="4554">
                  <c:v>7.52</c:v>
                </c:pt>
                <c:pt idx="4555">
                  <c:v>7.52</c:v>
                </c:pt>
                <c:pt idx="4556">
                  <c:v>7.49</c:v>
                </c:pt>
                <c:pt idx="4557">
                  <c:v>7.49</c:v>
                </c:pt>
                <c:pt idx="4558">
                  <c:v>7.52</c:v>
                </c:pt>
                <c:pt idx="4559">
                  <c:v>7.54</c:v>
                </c:pt>
                <c:pt idx="4560">
                  <c:v>7.52</c:v>
                </c:pt>
                <c:pt idx="4561">
                  <c:v>7.52</c:v>
                </c:pt>
                <c:pt idx="4562">
                  <c:v>7.49</c:v>
                </c:pt>
                <c:pt idx="4563">
                  <c:v>7.49</c:v>
                </c:pt>
                <c:pt idx="4564">
                  <c:v>7.49</c:v>
                </c:pt>
                <c:pt idx="4565">
                  <c:v>7.49</c:v>
                </c:pt>
                <c:pt idx="4566">
                  <c:v>7.49</c:v>
                </c:pt>
                <c:pt idx="4567">
                  <c:v>7.49</c:v>
                </c:pt>
                <c:pt idx="4568">
                  <c:v>7.49</c:v>
                </c:pt>
                <c:pt idx="4569">
                  <c:v>7.52</c:v>
                </c:pt>
                <c:pt idx="4570">
                  <c:v>7.52</c:v>
                </c:pt>
                <c:pt idx="4571">
                  <c:v>7.49</c:v>
                </c:pt>
                <c:pt idx="4572">
                  <c:v>7.52</c:v>
                </c:pt>
                <c:pt idx="4573">
                  <c:v>7.52</c:v>
                </c:pt>
                <c:pt idx="4574">
                  <c:v>7.49</c:v>
                </c:pt>
                <c:pt idx="4575">
                  <c:v>7.49</c:v>
                </c:pt>
                <c:pt idx="4576">
                  <c:v>7.49</c:v>
                </c:pt>
                <c:pt idx="4577">
                  <c:v>7.49</c:v>
                </c:pt>
                <c:pt idx="4578">
                  <c:v>7.49</c:v>
                </c:pt>
                <c:pt idx="4579">
                  <c:v>7.49</c:v>
                </c:pt>
                <c:pt idx="4580">
                  <c:v>7.47</c:v>
                </c:pt>
                <c:pt idx="4581">
                  <c:v>7.47</c:v>
                </c:pt>
                <c:pt idx="4582">
                  <c:v>7.49</c:v>
                </c:pt>
                <c:pt idx="4583">
                  <c:v>7.49</c:v>
                </c:pt>
                <c:pt idx="4584">
                  <c:v>7.49</c:v>
                </c:pt>
                <c:pt idx="4585">
                  <c:v>7.49</c:v>
                </c:pt>
                <c:pt idx="4586">
                  <c:v>7.49</c:v>
                </c:pt>
                <c:pt idx="4587">
                  <c:v>7.49</c:v>
                </c:pt>
                <c:pt idx="4588">
                  <c:v>7.49</c:v>
                </c:pt>
                <c:pt idx="4589">
                  <c:v>7.47</c:v>
                </c:pt>
                <c:pt idx="4590">
                  <c:v>7.49</c:v>
                </c:pt>
                <c:pt idx="4591">
                  <c:v>7.49</c:v>
                </c:pt>
                <c:pt idx="4592">
                  <c:v>7.47</c:v>
                </c:pt>
                <c:pt idx="4593">
                  <c:v>7.49</c:v>
                </c:pt>
                <c:pt idx="4594">
                  <c:v>7.49</c:v>
                </c:pt>
                <c:pt idx="4595">
                  <c:v>7.49</c:v>
                </c:pt>
                <c:pt idx="4596">
                  <c:v>7.47</c:v>
                </c:pt>
                <c:pt idx="4597">
                  <c:v>7.47</c:v>
                </c:pt>
                <c:pt idx="4598">
                  <c:v>7.47</c:v>
                </c:pt>
                <c:pt idx="4599">
                  <c:v>7.49</c:v>
                </c:pt>
                <c:pt idx="4600">
                  <c:v>7.49</c:v>
                </c:pt>
                <c:pt idx="4601">
                  <c:v>7.49</c:v>
                </c:pt>
                <c:pt idx="4602">
                  <c:v>7.49</c:v>
                </c:pt>
                <c:pt idx="4603">
                  <c:v>7.49</c:v>
                </c:pt>
                <c:pt idx="4604">
                  <c:v>7.49</c:v>
                </c:pt>
                <c:pt idx="4605">
                  <c:v>7.49</c:v>
                </c:pt>
                <c:pt idx="4606">
                  <c:v>7.49</c:v>
                </c:pt>
                <c:pt idx="4607">
                  <c:v>7.49</c:v>
                </c:pt>
                <c:pt idx="4608">
                  <c:v>7.49</c:v>
                </c:pt>
                <c:pt idx="4609">
                  <c:v>7.49</c:v>
                </c:pt>
                <c:pt idx="4610">
                  <c:v>7.47</c:v>
                </c:pt>
                <c:pt idx="4611">
                  <c:v>7.47</c:v>
                </c:pt>
                <c:pt idx="4612">
                  <c:v>7.47</c:v>
                </c:pt>
                <c:pt idx="4613">
                  <c:v>7.47</c:v>
                </c:pt>
                <c:pt idx="4614">
                  <c:v>7.47</c:v>
                </c:pt>
                <c:pt idx="4615">
                  <c:v>7.47</c:v>
                </c:pt>
                <c:pt idx="4616">
                  <c:v>7.52</c:v>
                </c:pt>
                <c:pt idx="4617">
                  <c:v>7.49</c:v>
                </c:pt>
                <c:pt idx="4618">
                  <c:v>7.49</c:v>
                </c:pt>
                <c:pt idx="4619">
                  <c:v>7.49</c:v>
                </c:pt>
                <c:pt idx="4620">
                  <c:v>7.49</c:v>
                </c:pt>
                <c:pt idx="4621">
                  <c:v>7.49</c:v>
                </c:pt>
                <c:pt idx="4622">
                  <c:v>7.49</c:v>
                </c:pt>
                <c:pt idx="4623">
                  <c:v>7.47</c:v>
                </c:pt>
                <c:pt idx="4624">
                  <c:v>7.47</c:v>
                </c:pt>
                <c:pt idx="4625">
                  <c:v>7.49</c:v>
                </c:pt>
                <c:pt idx="4626">
                  <c:v>7.49</c:v>
                </c:pt>
                <c:pt idx="4627">
                  <c:v>7.44</c:v>
                </c:pt>
                <c:pt idx="4628">
                  <c:v>7.47</c:v>
                </c:pt>
                <c:pt idx="4629">
                  <c:v>7.44</c:v>
                </c:pt>
                <c:pt idx="4630">
                  <c:v>7.47</c:v>
                </c:pt>
                <c:pt idx="4631">
                  <c:v>7.47</c:v>
                </c:pt>
                <c:pt idx="4632">
                  <c:v>7.47</c:v>
                </c:pt>
                <c:pt idx="4633">
                  <c:v>7.44</c:v>
                </c:pt>
                <c:pt idx="4634">
                  <c:v>7.47</c:v>
                </c:pt>
                <c:pt idx="4635">
                  <c:v>7.49</c:v>
                </c:pt>
                <c:pt idx="4636">
                  <c:v>7.47</c:v>
                </c:pt>
                <c:pt idx="4637">
                  <c:v>7.49</c:v>
                </c:pt>
                <c:pt idx="4638">
                  <c:v>7.47</c:v>
                </c:pt>
                <c:pt idx="4639">
                  <c:v>7.49</c:v>
                </c:pt>
                <c:pt idx="4640">
                  <c:v>7.49</c:v>
                </c:pt>
                <c:pt idx="4641">
                  <c:v>7.47</c:v>
                </c:pt>
                <c:pt idx="4642">
                  <c:v>7.47</c:v>
                </c:pt>
                <c:pt idx="4643">
                  <c:v>7.47</c:v>
                </c:pt>
                <c:pt idx="4644">
                  <c:v>7.47</c:v>
                </c:pt>
                <c:pt idx="4645">
                  <c:v>7.47</c:v>
                </c:pt>
                <c:pt idx="4646">
                  <c:v>7.47</c:v>
                </c:pt>
                <c:pt idx="4647">
                  <c:v>7.47</c:v>
                </c:pt>
                <c:pt idx="4648">
                  <c:v>7.47</c:v>
                </c:pt>
                <c:pt idx="4649">
                  <c:v>7.47</c:v>
                </c:pt>
                <c:pt idx="4650">
                  <c:v>7.47</c:v>
                </c:pt>
                <c:pt idx="4651">
                  <c:v>7.47</c:v>
                </c:pt>
                <c:pt idx="4652">
                  <c:v>7.47</c:v>
                </c:pt>
                <c:pt idx="4653">
                  <c:v>7.49</c:v>
                </c:pt>
                <c:pt idx="4654">
                  <c:v>7.49</c:v>
                </c:pt>
                <c:pt idx="4655">
                  <c:v>7.47</c:v>
                </c:pt>
                <c:pt idx="4656">
                  <c:v>7.49</c:v>
                </c:pt>
                <c:pt idx="4657">
                  <c:v>7.49</c:v>
                </c:pt>
                <c:pt idx="4658">
                  <c:v>7.47</c:v>
                </c:pt>
                <c:pt idx="4659">
                  <c:v>7.49</c:v>
                </c:pt>
                <c:pt idx="4660">
                  <c:v>7.47</c:v>
                </c:pt>
                <c:pt idx="4661">
                  <c:v>7.47</c:v>
                </c:pt>
                <c:pt idx="4662">
                  <c:v>7.47</c:v>
                </c:pt>
                <c:pt idx="4663">
                  <c:v>7.47</c:v>
                </c:pt>
                <c:pt idx="4664">
                  <c:v>7.47</c:v>
                </c:pt>
                <c:pt idx="4665">
                  <c:v>7.47</c:v>
                </c:pt>
                <c:pt idx="4666">
                  <c:v>7.47</c:v>
                </c:pt>
                <c:pt idx="4667">
                  <c:v>7.49</c:v>
                </c:pt>
                <c:pt idx="4668">
                  <c:v>7.49</c:v>
                </c:pt>
                <c:pt idx="4669">
                  <c:v>7.47</c:v>
                </c:pt>
                <c:pt idx="4670">
                  <c:v>7.47</c:v>
                </c:pt>
                <c:pt idx="4671">
                  <c:v>7.49</c:v>
                </c:pt>
                <c:pt idx="4672">
                  <c:v>7.47</c:v>
                </c:pt>
                <c:pt idx="4673">
                  <c:v>7.47</c:v>
                </c:pt>
                <c:pt idx="4674">
                  <c:v>7.47</c:v>
                </c:pt>
                <c:pt idx="4675">
                  <c:v>7.49</c:v>
                </c:pt>
                <c:pt idx="4676">
                  <c:v>7.49</c:v>
                </c:pt>
                <c:pt idx="4677">
                  <c:v>7.47</c:v>
                </c:pt>
                <c:pt idx="4678">
                  <c:v>7.49</c:v>
                </c:pt>
                <c:pt idx="4679">
                  <c:v>7.47</c:v>
                </c:pt>
                <c:pt idx="4680">
                  <c:v>7.47</c:v>
                </c:pt>
                <c:pt idx="4681">
                  <c:v>7.47</c:v>
                </c:pt>
                <c:pt idx="4682">
                  <c:v>7.49</c:v>
                </c:pt>
                <c:pt idx="4683">
                  <c:v>7.44</c:v>
                </c:pt>
                <c:pt idx="4684">
                  <c:v>7.49</c:v>
                </c:pt>
                <c:pt idx="4685">
                  <c:v>7.47</c:v>
                </c:pt>
                <c:pt idx="4686">
                  <c:v>7.49</c:v>
                </c:pt>
                <c:pt idx="4687">
                  <c:v>7.49</c:v>
                </c:pt>
                <c:pt idx="4688">
                  <c:v>7.49</c:v>
                </c:pt>
                <c:pt idx="4689">
                  <c:v>7.49</c:v>
                </c:pt>
                <c:pt idx="4690">
                  <c:v>7.49</c:v>
                </c:pt>
                <c:pt idx="4691">
                  <c:v>7.47</c:v>
                </c:pt>
                <c:pt idx="4692">
                  <c:v>7.47</c:v>
                </c:pt>
                <c:pt idx="4693">
                  <c:v>7.47</c:v>
                </c:pt>
                <c:pt idx="4694">
                  <c:v>7.47</c:v>
                </c:pt>
                <c:pt idx="4695">
                  <c:v>7.47</c:v>
                </c:pt>
                <c:pt idx="4696">
                  <c:v>7.47</c:v>
                </c:pt>
                <c:pt idx="4697">
                  <c:v>7.44</c:v>
                </c:pt>
                <c:pt idx="4698">
                  <c:v>7.47</c:v>
                </c:pt>
                <c:pt idx="4699">
                  <c:v>7.47</c:v>
                </c:pt>
                <c:pt idx="4700">
                  <c:v>7.44</c:v>
                </c:pt>
                <c:pt idx="4701">
                  <c:v>7.47</c:v>
                </c:pt>
                <c:pt idx="4702">
                  <c:v>7.47</c:v>
                </c:pt>
                <c:pt idx="4703">
                  <c:v>7.49</c:v>
                </c:pt>
                <c:pt idx="4704">
                  <c:v>7.49</c:v>
                </c:pt>
                <c:pt idx="4705">
                  <c:v>7.49</c:v>
                </c:pt>
                <c:pt idx="4706">
                  <c:v>7.49</c:v>
                </c:pt>
                <c:pt idx="4707">
                  <c:v>7.49</c:v>
                </c:pt>
                <c:pt idx="4708">
                  <c:v>7.49</c:v>
                </c:pt>
                <c:pt idx="4709">
                  <c:v>7.47</c:v>
                </c:pt>
                <c:pt idx="4710">
                  <c:v>7.49</c:v>
                </c:pt>
                <c:pt idx="4711">
                  <c:v>7.49</c:v>
                </c:pt>
                <c:pt idx="4712">
                  <c:v>7.49</c:v>
                </c:pt>
                <c:pt idx="4713">
                  <c:v>7.49</c:v>
                </c:pt>
                <c:pt idx="4714">
                  <c:v>7.49</c:v>
                </c:pt>
                <c:pt idx="4715">
                  <c:v>7.49</c:v>
                </c:pt>
                <c:pt idx="4716">
                  <c:v>7.49</c:v>
                </c:pt>
                <c:pt idx="4717">
                  <c:v>7.49</c:v>
                </c:pt>
                <c:pt idx="4718">
                  <c:v>7.49</c:v>
                </c:pt>
                <c:pt idx="4719">
                  <c:v>7.49</c:v>
                </c:pt>
                <c:pt idx="4720">
                  <c:v>7.49</c:v>
                </c:pt>
                <c:pt idx="4721">
                  <c:v>7.49</c:v>
                </c:pt>
                <c:pt idx="4722">
                  <c:v>7.52</c:v>
                </c:pt>
                <c:pt idx="4723">
                  <c:v>7.52</c:v>
                </c:pt>
                <c:pt idx="4724">
                  <c:v>7.49</c:v>
                </c:pt>
                <c:pt idx="4725">
                  <c:v>7.49</c:v>
                </c:pt>
                <c:pt idx="4726">
                  <c:v>7.49</c:v>
                </c:pt>
                <c:pt idx="4727">
                  <c:v>7.49</c:v>
                </c:pt>
                <c:pt idx="4728">
                  <c:v>7.47</c:v>
                </c:pt>
                <c:pt idx="4729">
                  <c:v>7.47</c:v>
                </c:pt>
                <c:pt idx="4730">
                  <c:v>7.44</c:v>
                </c:pt>
                <c:pt idx="4731">
                  <c:v>7.47</c:v>
                </c:pt>
                <c:pt idx="4732">
                  <c:v>7.47</c:v>
                </c:pt>
                <c:pt idx="4733">
                  <c:v>7.47</c:v>
                </c:pt>
                <c:pt idx="4734">
                  <c:v>7.47</c:v>
                </c:pt>
                <c:pt idx="4735">
                  <c:v>7.49</c:v>
                </c:pt>
                <c:pt idx="4736">
                  <c:v>7.49</c:v>
                </c:pt>
                <c:pt idx="4737">
                  <c:v>7.49</c:v>
                </c:pt>
                <c:pt idx="4738">
                  <c:v>7.49</c:v>
                </c:pt>
                <c:pt idx="4739">
                  <c:v>7.49</c:v>
                </c:pt>
                <c:pt idx="4740">
                  <c:v>7.52</c:v>
                </c:pt>
                <c:pt idx="4741">
                  <c:v>7.52</c:v>
                </c:pt>
                <c:pt idx="4742">
                  <c:v>7.49</c:v>
                </c:pt>
                <c:pt idx="4743">
                  <c:v>7.49</c:v>
                </c:pt>
                <c:pt idx="4744">
                  <c:v>7.49</c:v>
                </c:pt>
                <c:pt idx="4745">
                  <c:v>7.49</c:v>
                </c:pt>
                <c:pt idx="4746">
                  <c:v>7.47</c:v>
                </c:pt>
                <c:pt idx="4747">
                  <c:v>7.49</c:v>
                </c:pt>
                <c:pt idx="4748">
                  <c:v>7.49</c:v>
                </c:pt>
                <c:pt idx="4749">
                  <c:v>7.49</c:v>
                </c:pt>
                <c:pt idx="4750">
                  <c:v>7.47</c:v>
                </c:pt>
                <c:pt idx="4751">
                  <c:v>7.49</c:v>
                </c:pt>
                <c:pt idx="4752">
                  <c:v>7.49</c:v>
                </c:pt>
                <c:pt idx="4753">
                  <c:v>7.49</c:v>
                </c:pt>
                <c:pt idx="4754">
                  <c:v>7.54</c:v>
                </c:pt>
                <c:pt idx="4755">
                  <c:v>7.52</c:v>
                </c:pt>
                <c:pt idx="4756">
                  <c:v>7.49</c:v>
                </c:pt>
                <c:pt idx="4757">
                  <c:v>7.49</c:v>
                </c:pt>
                <c:pt idx="4758">
                  <c:v>7.49</c:v>
                </c:pt>
                <c:pt idx="4759">
                  <c:v>7.47</c:v>
                </c:pt>
                <c:pt idx="4760">
                  <c:v>7.49</c:v>
                </c:pt>
                <c:pt idx="4761">
                  <c:v>7.49</c:v>
                </c:pt>
                <c:pt idx="4762">
                  <c:v>7.47</c:v>
                </c:pt>
                <c:pt idx="4763">
                  <c:v>7.49</c:v>
                </c:pt>
                <c:pt idx="4764">
                  <c:v>7.49</c:v>
                </c:pt>
                <c:pt idx="4765">
                  <c:v>7.49</c:v>
                </c:pt>
                <c:pt idx="4766">
                  <c:v>7.47</c:v>
                </c:pt>
                <c:pt idx="4767">
                  <c:v>7.47</c:v>
                </c:pt>
                <c:pt idx="4768">
                  <c:v>7.52</c:v>
                </c:pt>
                <c:pt idx="4769">
                  <c:v>7.49</c:v>
                </c:pt>
                <c:pt idx="4770">
                  <c:v>7.52</c:v>
                </c:pt>
                <c:pt idx="4771">
                  <c:v>7.52</c:v>
                </c:pt>
                <c:pt idx="4772">
                  <c:v>7.52</c:v>
                </c:pt>
                <c:pt idx="4773">
                  <c:v>7.52</c:v>
                </c:pt>
                <c:pt idx="4774">
                  <c:v>7.52</c:v>
                </c:pt>
                <c:pt idx="4775">
                  <c:v>7.52</c:v>
                </c:pt>
                <c:pt idx="4776">
                  <c:v>7.52</c:v>
                </c:pt>
                <c:pt idx="4777">
                  <c:v>7.52</c:v>
                </c:pt>
                <c:pt idx="4778">
                  <c:v>7.49</c:v>
                </c:pt>
                <c:pt idx="4779">
                  <c:v>7.52</c:v>
                </c:pt>
                <c:pt idx="4780">
                  <c:v>7.49</c:v>
                </c:pt>
                <c:pt idx="4781">
                  <c:v>7.49</c:v>
                </c:pt>
                <c:pt idx="4782">
                  <c:v>7.47</c:v>
                </c:pt>
                <c:pt idx="4783">
                  <c:v>7.49</c:v>
                </c:pt>
                <c:pt idx="4784">
                  <c:v>7.49</c:v>
                </c:pt>
                <c:pt idx="4785">
                  <c:v>7.49</c:v>
                </c:pt>
                <c:pt idx="4786">
                  <c:v>7.52</c:v>
                </c:pt>
                <c:pt idx="4787">
                  <c:v>7.49</c:v>
                </c:pt>
                <c:pt idx="4788">
                  <c:v>7.52</c:v>
                </c:pt>
                <c:pt idx="4789">
                  <c:v>7.52</c:v>
                </c:pt>
                <c:pt idx="4790">
                  <c:v>7.52</c:v>
                </c:pt>
                <c:pt idx="4791">
                  <c:v>7.49</c:v>
                </c:pt>
                <c:pt idx="4792">
                  <c:v>7.49</c:v>
                </c:pt>
                <c:pt idx="4793">
                  <c:v>7.49</c:v>
                </c:pt>
                <c:pt idx="4794">
                  <c:v>7.52</c:v>
                </c:pt>
                <c:pt idx="4795">
                  <c:v>7.49</c:v>
                </c:pt>
                <c:pt idx="4796">
                  <c:v>7.49</c:v>
                </c:pt>
                <c:pt idx="4797">
                  <c:v>7.49</c:v>
                </c:pt>
                <c:pt idx="4798">
                  <c:v>7.52</c:v>
                </c:pt>
                <c:pt idx="4799">
                  <c:v>7.47</c:v>
                </c:pt>
                <c:pt idx="4800">
                  <c:v>7.52</c:v>
                </c:pt>
                <c:pt idx="4801">
                  <c:v>7.52</c:v>
                </c:pt>
                <c:pt idx="4802">
                  <c:v>7.52</c:v>
                </c:pt>
                <c:pt idx="4803">
                  <c:v>7.49</c:v>
                </c:pt>
                <c:pt idx="4804">
                  <c:v>7.49</c:v>
                </c:pt>
                <c:pt idx="4805">
                  <c:v>7.52</c:v>
                </c:pt>
                <c:pt idx="4806">
                  <c:v>7.52</c:v>
                </c:pt>
                <c:pt idx="4807">
                  <c:v>7.52</c:v>
                </c:pt>
                <c:pt idx="4808">
                  <c:v>7.52</c:v>
                </c:pt>
                <c:pt idx="4809">
                  <c:v>7.52</c:v>
                </c:pt>
                <c:pt idx="4810">
                  <c:v>7.49</c:v>
                </c:pt>
                <c:pt idx="4811">
                  <c:v>7.52</c:v>
                </c:pt>
                <c:pt idx="4812">
                  <c:v>7.49</c:v>
                </c:pt>
                <c:pt idx="4813">
                  <c:v>7.49</c:v>
                </c:pt>
                <c:pt idx="4814">
                  <c:v>7.49</c:v>
                </c:pt>
                <c:pt idx="4815">
                  <c:v>7.49</c:v>
                </c:pt>
                <c:pt idx="4816">
                  <c:v>7.52</c:v>
                </c:pt>
                <c:pt idx="4817">
                  <c:v>7.49</c:v>
                </c:pt>
                <c:pt idx="4818">
                  <c:v>7.49</c:v>
                </c:pt>
                <c:pt idx="4819">
                  <c:v>7.47</c:v>
                </c:pt>
                <c:pt idx="4820">
                  <c:v>7.49</c:v>
                </c:pt>
                <c:pt idx="4821">
                  <c:v>7.49</c:v>
                </c:pt>
                <c:pt idx="4822">
                  <c:v>7.49</c:v>
                </c:pt>
                <c:pt idx="4823">
                  <c:v>7.52</c:v>
                </c:pt>
                <c:pt idx="4824">
                  <c:v>7.52</c:v>
                </c:pt>
                <c:pt idx="4825">
                  <c:v>7.52</c:v>
                </c:pt>
                <c:pt idx="4826">
                  <c:v>7.49</c:v>
                </c:pt>
                <c:pt idx="4827">
                  <c:v>7.49</c:v>
                </c:pt>
                <c:pt idx="4828">
                  <c:v>7.49</c:v>
                </c:pt>
                <c:pt idx="4829">
                  <c:v>7.49</c:v>
                </c:pt>
                <c:pt idx="4830">
                  <c:v>7.49</c:v>
                </c:pt>
                <c:pt idx="4831">
                  <c:v>7.52</c:v>
                </c:pt>
                <c:pt idx="4832">
                  <c:v>7.49</c:v>
                </c:pt>
                <c:pt idx="4833">
                  <c:v>7.52</c:v>
                </c:pt>
                <c:pt idx="4834">
                  <c:v>7.49</c:v>
                </c:pt>
                <c:pt idx="4835">
                  <c:v>7.49</c:v>
                </c:pt>
                <c:pt idx="4836">
                  <c:v>7.49</c:v>
                </c:pt>
                <c:pt idx="4837">
                  <c:v>7.52</c:v>
                </c:pt>
                <c:pt idx="4838">
                  <c:v>7.54</c:v>
                </c:pt>
                <c:pt idx="4839">
                  <c:v>7.54</c:v>
                </c:pt>
                <c:pt idx="4840">
                  <c:v>7.52</c:v>
                </c:pt>
                <c:pt idx="4841">
                  <c:v>7.52</c:v>
                </c:pt>
                <c:pt idx="4842">
                  <c:v>7.52</c:v>
                </c:pt>
                <c:pt idx="4843">
                  <c:v>7.49</c:v>
                </c:pt>
                <c:pt idx="4844">
                  <c:v>7.49</c:v>
                </c:pt>
                <c:pt idx="4845">
                  <c:v>7.49</c:v>
                </c:pt>
                <c:pt idx="4846">
                  <c:v>7.52</c:v>
                </c:pt>
                <c:pt idx="4847">
                  <c:v>7.49</c:v>
                </c:pt>
                <c:pt idx="4848">
                  <c:v>7.49</c:v>
                </c:pt>
                <c:pt idx="4849">
                  <c:v>7.47</c:v>
                </c:pt>
                <c:pt idx="4850">
                  <c:v>7.47</c:v>
                </c:pt>
                <c:pt idx="4851">
                  <c:v>7.49</c:v>
                </c:pt>
                <c:pt idx="4852">
                  <c:v>7.49</c:v>
                </c:pt>
                <c:pt idx="4853">
                  <c:v>7.49</c:v>
                </c:pt>
                <c:pt idx="4854">
                  <c:v>7.52</c:v>
                </c:pt>
                <c:pt idx="4855">
                  <c:v>7.52</c:v>
                </c:pt>
                <c:pt idx="4856">
                  <c:v>7.49</c:v>
                </c:pt>
                <c:pt idx="4857">
                  <c:v>7.49</c:v>
                </c:pt>
                <c:pt idx="4858">
                  <c:v>7.49</c:v>
                </c:pt>
                <c:pt idx="4859">
                  <c:v>7.52</c:v>
                </c:pt>
                <c:pt idx="4860">
                  <c:v>7.49</c:v>
                </c:pt>
                <c:pt idx="4861">
                  <c:v>7.49</c:v>
                </c:pt>
                <c:pt idx="4862">
                  <c:v>7.52</c:v>
                </c:pt>
                <c:pt idx="4863">
                  <c:v>7.49</c:v>
                </c:pt>
                <c:pt idx="4864">
                  <c:v>7.49</c:v>
                </c:pt>
                <c:pt idx="4865">
                  <c:v>7.49</c:v>
                </c:pt>
                <c:pt idx="4866">
                  <c:v>7.49</c:v>
                </c:pt>
                <c:pt idx="4867">
                  <c:v>7.49</c:v>
                </c:pt>
                <c:pt idx="4868">
                  <c:v>7.47</c:v>
                </c:pt>
                <c:pt idx="4869">
                  <c:v>7.49</c:v>
                </c:pt>
                <c:pt idx="4870">
                  <c:v>7.49</c:v>
                </c:pt>
                <c:pt idx="4871">
                  <c:v>7.52</c:v>
                </c:pt>
                <c:pt idx="4872">
                  <c:v>7.49</c:v>
                </c:pt>
                <c:pt idx="4873">
                  <c:v>7.49</c:v>
                </c:pt>
                <c:pt idx="4874">
                  <c:v>7.49</c:v>
                </c:pt>
                <c:pt idx="4875">
                  <c:v>7.52</c:v>
                </c:pt>
                <c:pt idx="4876">
                  <c:v>7.52</c:v>
                </c:pt>
                <c:pt idx="4877">
                  <c:v>7.49</c:v>
                </c:pt>
                <c:pt idx="4878">
                  <c:v>7.49</c:v>
                </c:pt>
                <c:pt idx="4879">
                  <c:v>7.49</c:v>
                </c:pt>
                <c:pt idx="4880">
                  <c:v>7.47</c:v>
                </c:pt>
                <c:pt idx="4881">
                  <c:v>7.49</c:v>
                </c:pt>
                <c:pt idx="4882">
                  <c:v>7.49</c:v>
                </c:pt>
                <c:pt idx="4883">
                  <c:v>7.47</c:v>
                </c:pt>
                <c:pt idx="4884">
                  <c:v>7.47</c:v>
                </c:pt>
                <c:pt idx="4885">
                  <c:v>7.49</c:v>
                </c:pt>
                <c:pt idx="4886">
                  <c:v>7.49</c:v>
                </c:pt>
                <c:pt idx="4887">
                  <c:v>7.47</c:v>
                </c:pt>
                <c:pt idx="4888">
                  <c:v>7.54</c:v>
                </c:pt>
                <c:pt idx="4889">
                  <c:v>7.54</c:v>
                </c:pt>
                <c:pt idx="4890">
                  <c:v>7.52</c:v>
                </c:pt>
                <c:pt idx="4891">
                  <c:v>7.52</c:v>
                </c:pt>
                <c:pt idx="4892">
                  <c:v>7.52</c:v>
                </c:pt>
                <c:pt idx="4893">
                  <c:v>7.54</c:v>
                </c:pt>
                <c:pt idx="4894">
                  <c:v>7.52</c:v>
                </c:pt>
                <c:pt idx="4895">
                  <c:v>7.52</c:v>
                </c:pt>
                <c:pt idx="4896">
                  <c:v>7.49</c:v>
                </c:pt>
                <c:pt idx="4897">
                  <c:v>7.49</c:v>
                </c:pt>
                <c:pt idx="4898">
                  <c:v>7.52</c:v>
                </c:pt>
                <c:pt idx="4899">
                  <c:v>7.49</c:v>
                </c:pt>
                <c:pt idx="4900">
                  <c:v>7.49</c:v>
                </c:pt>
                <c:pt idx="4901">
                  <c:v>7.52</c:v>
                </c:pt>
                <c:pt idx="4902">
                  <c:v>7.49</c:v>
                </c:pt>
                <c:pt idx="4903">
                  <c:v>7.52</c:v>
                </c:pt>
                <c:pt idx="4904">
                  <c:v>7.54</c:v>
                </c:pt>
                <c:pt idx="4905">
                  <c:v>7.52</c:v>
                </c:pt>
                <c:pt idx="4906">
                  <c:v>7.52</c:v>
                </c:pt>
                <c:pt idx="4907">
                  <c:v>7.52</c:v>
                </c:pt>
                <c:pt idx="4908">
                  <c:v>7.54</c:v>
                </c:pt>
                <c:pt idx="4909">
                  <c:v>7.52</c:v>
                </c:pt>
                <c:pt idx="4910">
                  <c:v>7.52</c:v>
                </c:pt>
                <c:pt idx="4911">
                  <c:v>7.52</c:v>
                </c:pt>
                <c:pt idx="4912">
                  <c:v>7.49</c:v>
                </c:pt>
                <c:pt idx="4913">
                  <c:v>7.49</c:v>
                </c:pt>
                <c:pt idx="4914">
                  <c:v>7.49</c:v>
                </c:pt>
                <c:pt idx="4915">
                  <c:v>7.49</c:v>
                </c:pt>
                <c:pt idx="4916">
                  <c:v>7.52</c:v>
                </c:pt>
                <c:pt idx="4917">
                  <c:v>7.52</c:v>
                </c:pt>
                <c:pt idx="4918">
                  <c:v>7.49</c:v>
                </c:pt>
                <c:pt idx="4919">
                  <c:v>7.52</c:v>
                </c:pt>
                <c:pt idx="4920">
                  <c:v>7.52</c:v>
                </c:pt>
                <c:pt idx="4921">
                  <c:v>7.52</c:v>
                </c:pt>
                <c:pt idx="4922">
                  <c:v>7.54</c:v>
                </c:pt>
                <c:pt idx="4923">
                  <c:v>7.54</c:v>
                </c:pt>
                <c:pt idx="4924">
                  <c:v>7.54</c:v>
                </c:pt>
                <c:pt idx="4925">
                  <c:v>7.54</c:v>
                </c:pt>
                <c:pt idx="4926">
                  <c:v>7.54</c:v>
                </c:pt>
                <c:pt idx="4927">
                  <c:v>7.54</c:v>
                </c:pt>
                <c:pt idx="4928">
                  <c:v>7.54</c:v>
                </c:pt>
                <c:pt idx="4929">
                  <c:v>7.52</c:v>
                </c:pt>
                <c:pt idx="4930">
                  <c:v>7.52</c:v>
                </c:pt>
                <c:pt idx="4931">
                  <c:v>7.52</c:v>
                </c:pt>
                <c:pt idx="4932">
                  <c:v>7.52</c:v>
                </c:pt>
                <c:pt idx="4933">
                  <c:v>7.54</c:v>
                </c:pt>
                <c:pt idx="4934">
                  <c:v>7.49</c:v>
                </c:pt>
                <c:pt idx="4935">
                  <c:v>7.52</c:v>
                </c:pt>
                <c:pt idx="4936">
                  <c:v>7.52</c:v>
                </c:pt>
                <c:pt idx="4937">
                  <c:v>7.52</c:v>
                </c:pt>
                <c:pt idx="4938">
                  <c:v>7.52</c:v>
                </c:pt>
                <c:pt idx="4939">
                  <c:v>7.54</c:v>
                </c:pt>
                <c:pt idx="4940">
                  <c:v>7.56</c:v>
                </c:pt>
                <c:pt idx="4941">
                  <c:v>7.54</c:v>
                </c:pt>
                <c:pt idx="4942">
                  <c:v>7.54</c:v>
                </c:pt>
                <c:pt idx="4943">
                  <c:v>7.54</c:v>
                </c:pt>
                <c:pt idx="4944">
                  <c:v>7.54</c:v>
                </c:pt>
                <c:pt idx="4945">
                  <c:v>7.52</c:v>
                </c:pt>
                <c:pt idx="4946">
                  <c:v>7.52</c:v>
                </c:pt>
                <c:pt idx="4947">
                  <c:v>7.54</c:v>
                </c:pt>
                <c:pt idx="4948">
                  <c:v>7.52</c:v>
                </c:pt>
                <c:pt idx="4949">
                  <c:v>7.54</c:v>
                </c:pt>
                <c:pt idx="4950">
                  <c:v>7.52</c:v>
                </c:pt>
                <c:pt idx="4951">
                  <c:v>7.52</c:v>
                </c:pt>
                <c:pt idx="4952">
                  <c:v>7.49</c:v>
                </c:pt>
                <c:pt idx="4953">
                  <c:v>7.52</c:v>
                </c:pt>
                <c:pt idx="4954">
                  <c:v>7.52</c:v>
                </c:pt>
                <c:pt idx="4955">
                  <c:v>7.54</c:v>
                </c:pt>
                <c:pt idx="4956">
                  <c:v>7.54</c:v>
                </c:pt>
                <c:pt idx="4957">
                  <c:v>7.56</c:v>
                </c:pt>
                <c:pt idx="4958">
                  <c:v>7.54</c:v>
                </c:pt>
                <c:pt idx="4959">
                  <c:v>7.54</c:v>
                </c:pt>
                <c:pt idx="4960">
                  <c:v>7.54</c:v>
                </c:pt>
                <c:pt idx="4961">
                  <c:v>7.56</c:v>
                </c:pt>
                <c:pt idx="4962">
                  <c:v>7.52</c:v>
                </c:pt>
                <c:pt idx="4963">
                  <c:v>7.54</c:v>
                </c:pt>
                <c:pt idx="4964">
                  <c:v>7.54</c:v>
                </c:pt>
                <c:pt idx="4965">
                  <c:v>7.54</c:v>
                </c:pt>
                <c:pt idx="4966">
                  <c:v>7.54</c:v>
                </c:pt>
                <c:pt idx="4967">
                  <c:v>7.52</c:v>
                </c:pt>
                <c:pt idx="4968">
                  <c:v>7.49</c:v>
                </c:pt>
                <c:pt idx="4969">
                  <c:v>7.52</c:v>
                </c:pt>
                <c:pt idx="4970">
                  <c:v>7.54</c:v>
                </c:pt>
                <c:pt idx="4971">
                  <c:v>7.61</c:v>
                </c:pt>
                <c:pt idx="4972">
                  <c:v>7.56</c:v>
                </c:pt>
                <c:pt idx="4973">
                  <c:v>7.59</c:v>
                </c:pt>
                <c:pt idx="4974">
                  <c:v>7.59</c:v>
                </c:pt>
                <c:pt idx="4975">
                  <c:v>7.59</c:v>
                </c:pt>
                <c:pt idx="4976">
                  <c:v>7.61</c:v>
                </c:pt>
                <c:pt idx="4977">
                  <c:v>7.61</c:v>
                </c:pt>
                <c:pt idx="4978">
                  <c:v>7.61</c:v>
                </c:pt>
                <c:pt idx="4979">
                  <c:v>7.59</c:v>
                </c:pt>
                <c:pt idx="4980">
                  <c:v>7.59</c:v>
                </c:pt>
                <c:pt idx="4981">
                  <c:v>7.56</c:v>
                </c:pt>
                <c:pt idx="4982">
                  <c:v>7.59</c:v>
                </c:pt>
                <c:pt idx="4983">
                  <c:v>7.56</c:v>
                </c:pt>
                <c:pt idx="4984">
                  <c:v>7.56</c:v>
                </c:pt>
                <c:pt idx="4985">
                  <c:v>7.59</c:v>
                </c:pt>
                <c:pt idx="4986">
                  <c:v>7.56</c:v>
                </c:pt>
                <c:pt idx="4987">
                  <c:v>7.59</c:v>
                </c:pt>
                <c:pt idx="4988">
                  <c:v>7.59</c:v>
                </c:pt>
                <c:pt idx="4989">
                  <c:v>7.56</c:v>
                </c:pt>
                <c:pt idx="4990">
                  <c:v>7.56</c:v>
                </c:pt>
                <c:pt idx="4991">
                  <c:v>7.59</c:v>
                </c:pt>
                <c:pt idx="4992">
                  <c:v>7.59</c:v>
                </c:pt>
                <c:pt idx="4993">
                  <c:v>7.61</c:v>
                </c:pt>
                <c:pt idx="4994">
                  <c:v>7.61</c:v>
                </c:pt>
                <c:pt idx="4995">
                  <c:v>7.61</c:v>
                </c:pt>
                <c:pt idx="4996">
                  <c:v>7.59</c:v>
                </c:pt>
                <c:pt idx="4997">
                  <c:v>7.56</c:v>
                </c:pt>
                <c:pt idx="4998">
                  <c:v>7.59</c:v>
                </c:pt>
                <c:pt idx="4999">
                  <c:v>7.56</c:v>
                </c:pt>
                <c:pt idx="5000">
                  <c:v>7.56</c:v>
                </c:pt>
                <c:pt idx="5001">
                  <c:v>7.59</c:v>
                </c:pt>
                <c:pt idx="5002">
                  <c:v>7.56</c:v>
                </c:pt>
                <c:pt idx="5003">
                  <c:v>7.56</c:v>
                </c:pt>
                <c:pt idx="5004">
                  <c:v>7.59</c:v>
                </c:pt>
                <c:pt idx="5005">
                  <c:v>7.56</c:v>
                </c:pt>
                <c:pt idx="5006">
                  <c:v>7.59</c:v>
                </c:pt>
                <c:pt idx="5007">
                  <c:v>7.61</c:v>
                </c:pt>
                <c:pt idx="5008">
                  <c:v>7.59</c:v>
                </c:pt>
                <c:pt idx="5009">
                  <c:v>7.56</c:v>
                </c:pt>
                <c:pt idx="5010">
                  <c:v>7.59</c:v>
                </c:pt>
                <c:pt idx="5011">
                  <c:v>7.59</c:v>
                </c:pt>
                <c:pt idx="5012">
                  <c:v>7.59</c:v>
                </c:pt>
                <c:pt idx="5013">
                  <c:v>7.59</c:v>
                </c:pt>
                <c:pt idx="5014">
                  <c:v>7.56</c:v>
                </c:pt>
                <c:pt idx="5015">
                  <c:v>7.56</c:v>
                </c:pt>
                <c:pt idx="5016">
                  <c:v>7.56</c:v>
                </c:pt>
                <c:pt idx="5017">
                  <c:v>7.59</c:v>
                </c:pt>
                <c:pt idx="5018">
                  <c:v>7.56</c:v>
                </c:pt>
                <c:pt idx="5019">
                  <c:v>7.59</c:v>
                </c:pt>
                <c:pt idx="5020">
                  <c:v>7.56</c:v>
                </c:pt>
                <c:pt idx="5021">
                  <c:v>7.54</c:v>
                </c:pt>
                <c:pt idx="5022">
                  <c:v>7.56</c:v>
                </c:pt>
                <c:pt idx="5023">
                  <c:v>7.56</c:v>
                </c:pt>
                <c:pt idx="5024">
                  <c:v>7.56</c:v>
                </c:pt>
                <c:pt idx="5025">
                  <c:v>7.56</c:v>
                </c:pt>
                <c:pt idx="5026">
                  <c:v>7.56</c:v>
                </c:pt>
                <c:pt idx="5027">
                  <c:v>7.59</c:v>
                </c:pt>
                <c:pt idx="5028">
                  <c:v>7.59</c:v>
                </c:pt>
                <c:pt idx="5029">
                  <c:v>7.59</c:v>
                </c:pt>
                <c:pt idx="5030">
                  <c:v>7.56</c:v>
                </c:pt>
                <c:pt idx="5031">
                  <c:v>7.59</c:v>
                </c:pt>
                <c:pt idx="5032">
                  <c:v>7.56</c:v>
                </c:pt>
                <c:pt idx="5033">
                  <c:v>7.56</c:v>
                </c:pt>
                <c:pt idx="5034">
                  <c:v>7.56</c:v>
                </c:pt>
                <c:pt idx="5035">
                  <c:v>7.59</c:v>
                </c:pt>
                <c:pt idx="5036">
                  <c:v>7.56</c:v>
                </c:pt>
                <c:pt idx="5037">
                  <c:v>7.56</c:v>
                </c:pt>
                <c:pt idx="5038">
                  <c:v>7.54</c:v>
                </c:pt>
                <c:pt idx="5039">
                  <c:v>7.56</c:v>
                </c:pt>
                <c:pt idx="5040">
                  <c:v>7.56</c:v>
                </c:pt>
                <c:pt idx="5041">
                  <c:v>7.56</c:v>
                </c:pt>
                <c:pt idx="5042">
                  <c:v>7.59</c:v>
                </c:pt>
                <c:pt idx="5043">
                  <c:v>7.56</c:v>
                </c:pt>
                <c:pt idx="5044">
                  <c:v>7.59</c:v>
                </c:pt>
                <c:pt idx="5045">
                  <c:v>7.56</c:v>
                </c:pt>
                <c:pt idx="5046">
                  <c:v>7.54</c:v>
                </c:pt>
                <c:pt idx="5047">
                  <c:v>7.56</c:v>
                </c:pt>
                <c:pt idx="5048">
                  <c:v>7.56</c:v>
                </c:pt>
                <c:pt idx="5049">
                  <c:v>7.56</c:v>
                </c:pt>
                <c:pt idx="5050">
                  <c:v>7.56</c:v>
                </c:pt>
                <c:pt idx="5051">
                  <c:v>7.56</c:v>
                </c:pt>
                <c:pt idx="5052">
                  <c:v>7.66</c:v>
                </c:pt>
                <c:pt idx="5053">
                  <c:v>7.64</c:v>
                </c:pt>
                <c:pt idx="5054">
                  <c:v>7.64</c:v>
                </c:pt>
                <c:pt idx="5055">
                  <c:v>7.64</c:v>
                </c:pt>
                <c:pt idx="5056">
                  <c:v>7.66</c:v>
                </c:pt>
                <c:pt idx="5057">
                  <c:v>7.64</c:v>
                </c:pt>
                <c:pt idx="5058">
                  <c:v>7.61</c:v>
                </c:pt>
                <c:pt idx="5059">
                  <c:v>7.61</c:v>
                </c:pt>
                <c:pt idx="5060">
                  <c:v>7.61</c:v>
                </c:pt>
                <c:pt idx="5061">
                  <c:v>7.59</c:v>
                </c:pt>
                <c:pt idx="5062">
                  <c:v>7.59</c:v>
                </c:pt>
                <c:pt idx="5063">
                  <c:v>7.59</c:v>
                </c:pt>
                <c:pt idx="5064">
                  <c:v>7.59</c:v>
                </c:pt>
                <c:pt idx="5065">
                  <c:v>7.59</c:v>
                </c:pt>
                <c:pt idx="5066">
                  <c:v>7.59</c:v>
                </c:pt>
                <c:pt idx="5067">
                  <c:v>7.59</c:v>
                </c:pt>
                <c:pt idx="5068">
                  <c:v>7.56</c:v>
                </c:pt>
                <c:pt idx="5069">
                  <c:v>7.59</c:v>
                </c:pt>
                <c:pt idx="5070">
                  <c:v>7.56</c:v>
                </c:pt>
                <c:pt idx="5071">
                  <c:v>7.56</c:v>
                </c:pt>
                <c:pt idx="5072">
                  <c:v>7.56</c:v>
                </c:pt>
                <c:pt idx="5073">
                  <c:v>7.56</c:v>
                </c:pt>
                <c:pt idx="5074">
                  <c:v>7.64</c:v>
                </c:pt>
                <c:pt idx="5075">
                  <c:v>7.61</c:v>
                </c:pt>
                <c:pt idx="5076">
                  <c:v>7.61</c:v>
                </c:pt>
                <c:pt idx="5077">
                  <c:v>7.59</c:v>
                </c:pt>
                <c:pt idx="5078">
                  <c:v>7.59</c:v>
                </c:pt>
                <c:pt idx="5079">
                  <c:v>7.59</c:v>
                </c:pt>
                <c:pt idx="5080">
                  <c:v>7.59</c:v>
                </c:pt>
                <c:pt idx="5081">
                  <c:v>7.56</c:v>
                </c:pt>
                <c:pt idx="5082">
                  <c:v>7.59</c:v>
                </c:pt>
                <c:pt idx="5083">
                  <c:v>7.59</c:v>
                </c:pt>
                <c:pt idx="5084">
                  <c:v>7.56</c:v>
                </c:pt>
                <c:pt idx="5085">
                  <c:v>7.56</c:v>
                </c:pt>
                <c:pt idx="5086">
                  <c:v>7.56</c:v>
                </c:pt>
                <c:pt idx="5087">
                  <c:v>7.59</c:v>
                </c:pt>
                <c:pt idx="5088">
                  <c:v>7.59</c:v>
                </c:pt>
                <c:pt idx="5089">
                  <c:v>7.56</c:v>
                </c:pt>
                <c:pt idx="5090">
                  <c:v>7.59</c:v>
                </c:pt>
                <c:pt idx="5091">
                  <c:v>7.59</c:v>
                </c:pt>
                <c:pt idx="5092">
                  <c:v>7.64</c:v>
                </c:pt>
                <c:pt idx="5093">
                  <c:v>7.64</c:v>
                </c:pt>
                <c:pt idx="5094">
                  <c:v>7.64</c:v>
                </c:pt>
                <c:pt idx="5095">
                  <c:v>7.61</c:v>
                </c:pt>
                <c:pt idx="5096">
                  <c:v>7.59</c:v>
                </c:pt>
                <c:pt idx="5097">
                  <c:v>7.61</c:v>
                </c:pt>
                <c:pt idx="5098">
                  <c:v>7.61</c:v>
                </c:pt>
                <c:pt idx="5099">
                  <c:v>7.59</c:v>
                </c:pt>
                <c:pt idx="5100">
                  <c:v>7.59</c:v>
                </c:pt>
                <c:pt idx="5101">
                  <c:v>7.61</c:v>
                </c:pt>
                <c:pt idx="5102">
                  <c:v>7.59</c:v>
                </c:pt>
                <c:pt idx="5103">
                  <c:v>7.59</c:v>
                </c:pt>
                <c:pt idx="5104">
                  <c:v>7.59</c:v>
                </c:pt>
                <c:pt idx="5105">
                  <c:v>7.59</c:v>
                </c:pt>
                <c:pt idx="5106">
                  <c:v>7.59</c:v>
                </c:pt>
                <c:pt idx="5107">
                  <c:v>7.61</c:v>
                </c:pt>
                <c:pt idx="5108">
                  <c:v>7.61</c:v>
                </c:pt>
                <c:pt idx="5109">
                  <c:v>7.61</c:v>
                </c:pt>
                <c:pt idx="5110">
                  <c:v>7.66</c:v>
                </c:pt>
                <c:pt idx="5111">
                  <c:v>7.64</c:v>
                </c:pt>
                <c:pt idx="5112">
                  <c:v>7.64</c:v>
                </c:pt>
                <c:pt idx="5113">
                  <c:v>7.64</c:v>
                </c:pt>
                <c:pt idx="5114">
                  <c:v>7.61</c:v>
                </c:pt>
                <c:pt idx="5115">
                  <c:v>7.59</c:v>
                </c:pt>
                <c:pt idx="5116">
                  <c:v>7.59</c:v>
                </c:pt>
                <c:pt idx="5117">
                  <c:v>7.61</c:v>
                </c:pt>
                <c:pt idx="5118">
                  <c:v>7.61</c:v>
                </c:pt>
                <c:pt idx="5119">
                  <c:v>7.64</c:v>
                </c:pt>
                <c:pt idx="5120">
                  <c:v>7.61</c:v>
                </c:pt>
                <c:pt idx="5121">
                  <c:v>7.59</c:v>
                </c:pt>
                <c:pt idx="5122">
                  <c:v>7.59</c:v>
                </c:pt>
                <c:pt idx="5123">
                  <c:v>7.61</c:v>
                </c:pt>
                <c:pt idx="5124">
                  <c:v>7.64</c:v>
                </c:pt>
                <c:pt idx="5125">
                  <c:v>7.64</c:v>
                </c:pt>
                <c:pt idx="5126">
                  <c:v>7.64</c:v>
                </c:pt>
                <c:pt idx="5127">
                  <c:v>7.64</c:v>
                </c:pt>
                <c:pt idx="5128">
                  <c:v>7.64</c:v>
                </c:pt>
                <c:pt idx="5129">
                  <c:v>7.64</c:v>
                </c:pt>
                <c:pt idx="5130">
                  <c:v>7.61</c:v>
                </c:pt>
                <c:pt idx="5131">
                  <c:v>7.64</c:v>
                </c:pt>
                <c:pt idx="5132">
                  <c:v>7.61</c:v>
                </c:pt>
                <c:pt idx="5133">
                  <c:v>7.64</c:v>
                </c:pt>
                <c:pt idx="5134">
                  <c:v>7.61</c:v>
                </c:pt>
                <c:pt idx="5135">
                  <c:v>7.59</c:v>
                </c:pt>
                <c:pt idx="5136">
                  <c:v>7.59</c:v>
                </c:pt>
                <c:pt idx="5137">
                  <c:v>7.61</c:v>
                </c:pt>
                <c:pt idx="5138">
                  <c:v>7.61</c:v>
                </c:pt>
                <c:pt idx="5139">
                  <c:v>7.61</c:v>
                </c:pt>
                <c:pt idx="5140">
                  <c:v>7.64</c:v>
                </c:pt>
                <c:pt idx="5141">
                  <c:v>7.64</c:v>
                </c:pt>
                <c:pt idx="5142">
                  <c:v>7.66</c:v>
                </c:pt>
                <c:pt idx="5143">
                  <c:v>7.66</c:v>
                </c:pt>
                <c:pt idx="5144">
                  <c:v>7.66</c:v>
                </c:pt>
                <c:pt idx="5145">
                  <c:v>7.64</c:v>
                </c:pt>
                <c:pt idx="5146">
                  <c:v>7.64</c:v>
                </c:pt>
                <c:pt idx="5147">
                  <c:v>7.66</c:v>
                </c:pt>
                <c:pt idx="5148">
                  <c:v>7.66</c:v>
                </c:pt>
                <c:pt idx="5149">
                  <c:v>7.66</c:v>
                </c:pt>
                <c:pt idx="5150">
                  <c:v>7.64</c:v>
                </c:pt>
                <c:pt idx="5151">
                  <c:v>7.61</c:v>
                </c:pt>
                <c:pt idx="5152">
                  <c:v>7.61</c:v>
                </c:pt>
                <c:pt idx="5153">
                  <c:v>7.61</c:v>
                </c:pt>
                <c:pt idx="5154">
                  <c:v>7.61</c:v>
                </c:pt>
                <c:pt idx="5155">
                  <c:v>7.64</c:v>
                </c:pt>
                <c:pt idx="5156">
                  <c:v>7.64</c:v>
                </c:pt>
                <c:pt idx="5157">
                  <c:v>7.64</c:v>
                </c:pt>
                <c:pt idx="5158">
                  <c:v>7.64</c:v>
                </c:pt>
                <c:pt idx="5159">
                  <c:v>7.64</c:v>
                </c:pt>
                <c:pt idx="5160">
                  <c:v>7.64</c:v>
                </c:pt>
                <c:pt idx="5161">
                  <c:v>7.66</c:v>
                </c:pt>
                <c:pt idx="5162">
                  <c:v>7.64</c:v>
                </c:pt>
                <c:pt idx="5163">
                  <c:v>7.66</c:v>
                </c:pt>
                <c:pt idx="5164">
                  <c:v>7.66</c:v>
                </c:pt>
                <c:pt idx="5165">
                  <c:v>7.66</c:v>
                </c:pt>
                <c:pt idx="5166">
                  <c:v>7.66</c:v>
                </c:pt>
                <c:pt idx="5167">
                  <c:v>7.64</c:v>
                </c:pt>
                <c:pt idx="5168">
                  <c:v>7.61</c:v>
                </c:pt>
                <c:pt idx="5169">
                  <c:v>7.64</c:v>
                </c:pt>
                <c:pt idx="5170">
                  <c:v>7.61</c:v>
                </c:pt>
                <c:pt idx="5171">
                  <c:v>7.64</c:v>
                </c:pt>
                <c:pt idx="5172">
                  <c:v>7.64</c:v>
                </c:pt>
                <c:pt idx="5173">
                  <c:v>7.66</c:v>
                </c:pt>
                <c:pt idx="5174">
                  <c:v>7.66</c:v>
                </c:pt>
                <c:pt idx="5175">
                  <c:v>7.64</c:v>
                </c:pt>
                <c:pt idx="5176">
                  <c:v>7.64</c:v>
                </c:pt>
                <c:pt idx="5177">
                  <c:v>7.64</c:v>
                </c:pt>
                <c:pt idx="5178">
                  <c:v>7.69</c:v>
                </c:pt>
                <c:pt idx="5179">
                  <c:v>7.66</c:v>
                </c:pt>
                <c:pt idx="5180">
                  <c:v>7.64</c:v>
                </c:pt>
                <c:pt idx="5181">
                  <c:v>7.64</c:v>
                </c:pt>
                <c:pt idx="5182">
                  <c:v>7.66</c:v>
                </c:pt>
                <c:pt idx="5183">
                  <c:v>7.64</c:v>
                </c:pt>
                <c:pt idx="5184">
                  <c:v>7.64</c:v>
                </c:pt>
                <c:pt idx="5185">
                  <c:v>7.64</c:v>
                </c:pt>
                <c:pt idx="5186">
                  <c:v>7.64</c:v>
                </c:pt>
                <c:pt idx="5187">
                  <c:v>7.64</c:v>
                </c:pt>
                <c:pt idx="5188">
                  <c:v>7.61</c:v>
                </c:pt>
                <c:pt idx="5189">
                  <c:v>7.61</c:v>
                </c:pt>
                <c:pt idx="5190">
                  <c:v>7.66</c:v>
                </c:pt>
                <c:pt idx="5191">
                  <c:v>7.64</c:v>
                </c:pt>
                <c:pt idx="5192">
                  <c:v>7.61</c:v>
                </c:pt>
                <c:pt idx="5193">
                  <c:v>7.64</c:v>
                </c:pt>
                <c:pt idx="5194">
                  <c:v>7.64</c:v>
                </c:pt>
                <c:pt idx="5195">
                  <c:v>7.64</c:v>
                </c:pt>
                <c:pt idx="5196">
                  <c:v>7.66</c:v>
                </c:pt>
                <c:pt idx="5197">
                  <c:v>7.64</c:v>
                </c:pt>
                <c:pt idx="5198">
                  <c:v>7.64</c:v>
                </c:pt>
                <c:pt idx="5199">
                  <c:v>7.61</c:v>
                </c:pt>
                <c:pt idx="5200">
                  <c:v>7.64</c:v>
                </c:pt>
                <c:pt idx="5201">
                  <c:v>7.64</c:v>
                </c:pt>
                <c:pt idx="5202">
                  <c:v>7.61</c:v>
                </c:pt>
                <c:pt idx="5203">
                  <c:v>7.61</c:v>
                </c:pt>
                <c:pt idx="5204">
                  <c:v>7.64</c:v>
                </c:pt>
                <c:pt idx="5205">
                  <c:v>7.64</c:v>
                </c:pt>
                <c:pt idx="5206">
                  <c:v>7.64</c:v>
                </c:pt>
                <c:pt idx="5207">
                  <c:v>7.64</c:v>
                </c:pt>
                <c:pt idx="5208">
                  <c:v>7.64</c:v>
                </c:pt>
                <c:pt idx="5209">
                  <c:v>7.64</c:v>
                </c:pt>
                <c:pt idx="5210">
                  <c:v>7.64</c:v>
                </c:pt>
                <c:pt idx="5211">
                  <c:v>7.61</c:v>
                </c:pt>
                <c:pt idx="5212">
                  <c:v>7.61</c:v>
                </c:pt>
                <c:pt idx="5213">
                  <c:v>7.64</c:v>
                </c:pt>
                <c:pt idx="5214">
                  <c:v>7.64</c:v>
                </c:pt>
                <c:pt idx="5215">
                  <c:v>7.64</c:v>
                </c:pt>
                <c:pt idx="5216">
                  <c:v>7.64</c:v>
                </c:pt>
                <c:pt idx="5217">
                  <c:v>7.64</c:v>
                </c:pt>
                <c:pt idx="5218">
                  <c:v>7.64</c:v>
                </c:pt>
                <c:pt idx="5219">
                  <c:v>7.64</c:v>
                </c:pt>
                <c:pt idx="5220">
                  <c:v>7.64</c:v>
                </c:pt>
                <c:pt idx="5221">
                  <c:v>7.64</c:v>
                </c:pt>
                <c:pt idx="5222">
                  <c:v>7.64</c:v>
                </c:pt>
                <c:pt idx="5223">
                  <c:v>7.61</c:v>
                </c:pt>
                <c:pt idx="5224">
                  <c:v>7.61</c:v>
                </c:pt>
                <c:pt idx="5225">
                  <c:v>7.61</c:v>
                </c:pt>
                <c:pt idx="5226">
                  <c:v>7.64</c:v>
                </c:pt>
                <c:pt idx="5227">
                  <c:v>7.64</c:v>
                </c:pt>
                <c:pt idx="5228">
                  <c:v>7.61</c:v>
                </c:pt>
                <c:pt idx="5229">
                  <c:v>7.61</c:v>
                </c:pt>
                <c:pt idx="5230">
                  <c:v>7.64</c:v>
                </c:pt>
                <c:pt idx="5231">
                  <c:v>7.64</c:v>
                </c:pt>
                <c:pt idx="5232">
                  <c:v>7.66</c:v>
                </c:pt>
                <c:pt idx="5233">
                  <c:v>7.64</c:v>
                </c:pt>
                <c:pt idx="5234">
                  <c:v>7.64</c:v>
                </c:pt>
                <c:pt idx="5235">
                  <c:v>7.61</c:v>
                </c:pt>
                <c:pt idx="5236">
                  <c:v>7.61</c:v>
                </c:pt>
                <c:pt idx="5237">
                  <c:v>7.61</c:v>
                </c:pt>
                <c:pt idx="5238">
                  <c:v>7.64</c:v>
                </c:pt>
                <c:pt idx="5239">
                  <c:v>7.64</c:v>
                </c:pt>
                <c:pt idx="5240">
                  <c:v>7.61</c:v>
                </c:pt>
                <c:pt idx="5241">
                  <c:v>7.61</c:v>
                </c:pt>
                <c:pt idx="5242">
                  <c:v>7.61</c:v>
                </c:pt>
                <c:pt idx="5243">
                  <c:v>7.64</c:v>
                </c:pt>
                <c:pt idx="5244">
                  <c:v>7.61</c:v>
                </c:pt>
                <c:pt idx="5245">
                  <c:v>7.61</c:v>
                </c:pt>
                <c:pt idx="5246">
                  <c:v>7.64</c:v>
                </c:pt>
                <c:pt idx="5247">
                  <c:v>7.59</c:v>
                </c:pt>
                <c:pt idx="5248">
                  <c:v>7.61</c:v>
                </c:pt>
                <c:pt idx="5249">
                  <c:v>7.61</c:v>
                </c:pt>
                <c:pt idx="5250">
                  <c:v>7.61</c:v>
                </c:pt>
                <c:pt idx="5251">
                  <c:v>7.66</c:v>
                </c:pt>
                <c:pt idx="5252">
                  <c:v>7.66</c:v>
                </c:pt>
                <c:pt idx="5253">
                  <c:v>7.64</c:v>
                </c:pt>
                <c:pt idx="5254">
                  <c:v>7.61</c:v>
                </c:pt>
                <c:pt idx="5255">
                  <c:v>7.64</c:v>
                </c:pt>
                <c:pt idx="5256">
                  <c:v>7.61</c:v>
                </c:pt>
                <c:pt idx="5257">
                  <c:v>7.61</c:v>
                </c:pt>
                <c:pt idx="5258">
                  <c:v>7.61</c:v>
                </c:pt>
                <c:pt idx="5259">
                  <c:v>7.61</c:v>
                </c:pt>
                <c:pt idx="5260">
                  <c:v>7.56</c:v>
                </c:pt>
                <c:pt idx="5261">
                  <c:v>7.61</c:v>
                </c:pt>
                <c:pt idx="5262">
                  <c:v>7.61</c:v>
                </c:pt>
                <c:pt idx="5263">
                  <c:v>7.64</c:v>
                </c:pt>
                <c:pt idx="5264">
                  <c:v>7.66</c:v>
                </c:pt>
                <c:pt idx="5265">
                  <c:v>7.64</c:v>
                </c:pt>
                <c:pt idx="5266">
                  <c:v>7.66</c:v>
                </c:pt>
                <c:pt idx="5267">
                  <c:v>7.66</c:v>
                </c:pt>
                <c:pt idx="5268">
                  <c:v>7.66</c:v>
                </c:pt>
                <c:pt idx="5269">
                  <c:v>7.64</c:v>
                </c:pt>
                <c:pt idx="5270">
                  <c:v>7.64</c:v>
                </c:pt>
                <c:pt idx="5271">
                  <c:v>7.64</c:v>
                </c:pt>
                <c:pt idx="5272">
                  <c:v>7.66</c:v>
                </c:pt>
                <c:pt idx="5273">
                  <c:v>7.64</c:v>
                </c:pt>
                <c:pt idx="5274">
                  <c:v>7.66</c:v>
                </c:pt>
                <c:pt idx="5275">
                  <c:v>7.66</c:v>
                </c:pt>
                <c:pt idx="5276">
                  <c:v>7.64</c:v>
                </c:pt>
                <c:pt idx="5277">
                  <c:v>7.66</c:v>
                </c:pt>
                <c:pt idx="5278">
                  <c:v>7.66</c:v>
                </c:pt>
                <c:pt idx="5279">
                  <c:v>7.66</c:v>
                </c:pt>
                <c:pt idx="5280">
                  <c:v>7.64</c:v>
                </c:pt>
                <c:pt idx="5281">
                  <c:v>7.66</c:v>
                </c:pt>
                <c:pt idx="5282">
                  <c:v>7.66</c:v>
                </c:pt>
                <c:pt idx="5283">
                  <c:v>7.69</c:v>
                </c:pt>
                <c:pt idx="5284">
                  <c:v>7.66</c:v>
                </c:pt>
                <c:pt idx="5285">
                  <c:v>7.66</c:v>
                </c:pt>
                <c:pt idx="5286">
                  <c:v>7.66</c:v>
                </c:pt>
                <c:pt idx="5287">
                  <c:v>7.66</c:v>
                </c:pt>
                <c:pt idx="5288">
                  <c:v>7.66</c:v>
                </c:pt>
                <c:pt idx="5289">
                  <c:v>7.66</c:v>
                </c:pt>
                <c:pt idx="5290">
                  <c:v>7.69</c:v>
                </c:pt>
                <c:pt idx="5291">
                  <c:v>7.66</c:v>
                </c:pt>
                <c:pt idx="5292">
                  <c:v>7.66</c:v>
                </c:pt>
                <c:pt idx="5293">
                  <c:v>7.66</c:v>
                </c:pt>
                <c:pt idx="5294">
                  <c:v>7.69</c:v>
                </c:pt>
                <c:pt idx="5295">
                  <c:v>7.66</c:v>
                </c:pt>
                <c:pt idx="5296">
                  <c:v>7.64</c:v>
                </c:pt>
                <c:pt idx="5297">
                  <c:v>7.66</c:v>
                </c:pt>
                <c:pt idx="5298">
                  <c:v>7.66</c:v>
                </c:pt>
                <c:pt idx="5299">
                  <c:v>7.69</c:v>
                </c:pt>
                <c:pt idx="5300">
                  <c:v>7.69</c:v>
                </c:pt>
                <c:pt idx="5301">
                  <c:v>7.69</c:v>
                </c:pt>
                <c:pt idx="5302">
                  <c:v>7.69</c:v>
                </c:pt>
                <c:pt idx="5303">
                  <c:v>7.66</c:v>
                </c:pt>
                <c:pt idx="5304">
                  <c:v>7.69</c:v>
                </c:pt>
                <c:pt idx="5305">
                  <c:v>7.69</c:v>
                </c:pt>
                <c:pt idx="5306">
                  <c:v>7.71</c:v>
                </c:pt>
                <c:pt idx="5307">
                  <c:v>7.69</c:v>
                </c:pt>
                <c:pt idx="5308">
                  <c:v>7.69</c:v>
                </c:pt>
                <c:pt idx="5309">
                  <c:v>7.69</c:v>
                </c:pt>
                <c:pt idx="5310">
                  <c:v>7.69</c:v>
                </c:pt>
                <c:pt idx="5311">
                  <c:v>7.66</c:v>
                </c:pt>
                <c:pt idx="5312">
                  <c:v>7.69</c:v>
                </c:pt>
                <c:pt idx="5313">
                  <c:v>7.66</c:v>
                </c:pt>
                <c:pt idx="5314">
                  <c:v>7.64</c:v>
                </c:pt>
                <c:pt idx="5315">
                  <c:v>7.66</c:v>
                </c:pt>
                <c:pt idx="5316">
                  <c:v>7.66</c:v>
                </c:pt>
                <c:pt idx="5317">
                  <c:v>7.69</c:v>
                </c:pt>
                <c:pt idx="5318">
                  <c:v>7.69</c:v>
                </c:pt>
                <c:pt idx="5319">
                  <c:v>7.66</c:v>
                </c:pt>
                <c:pt idx="5320">
                  <c:v>7.66</c:v>
                </c:pt>
                <c:pt idx="5321">
                  <c:v>7.69</c:v>
                </c:pt>
                <c:pt idx="5322">
                  <c:v>7.69</c:v>
                </c:pt>
                <c:pt idx="5323">
                  <c:v>7.69</c:v>
                </c:pt>
                <c:pt idx="5324">
                  <c:v>7.66</c:v>
                </c:pt>
                <c:pt idx="5325">
                  <c:v>7.69</c:v>
                </c:pt>
                <c:pt idx="5326">
                  <c:v>7.69</c:v>
                </c:pt>
                <c:pt idx="5327">
                  <c:v>7.66</c:v>
                </c:pt>
                <c:pt idx="5328">
                  <c:v>7.66</c:v>
                </c:pt>
                <c:pt idx="5329">
                  <c:v>7.64</c:v>
                </c:pt>
                <c:pt idx="5330">
                  <c:v>7.66</c:v>
                </c:pt>
                <c:pt idx="5331">
                  <c:v>7.69</c:v>
                </c:pt>
                <c:pt idx="5332">
                  <c:v>7.69</c:v>
                </c:pt>
                <c:pt idx="5333">
                  <c:v>7.71</c:v>
                </c:pt>
                <c:pt idx="5334">
                  <c:v>7.71</c:v>
                </c:pt>
                <c:pt idx="5335">
                  <c:v>7.69</c:v>
                </c:pt>
                <c:pt idx="5336">
                  <c:v>7.71</c:v>
                </c:pt>
                <c:pt idx="5337">
                  <c:v>7.71</c:v>
                </c:pt>
                <c:pt idx="5338">
                  <c:v>7.69</c:v>
                </c:pt>
                <c:pt idx="5339">
                  <c:v>7.69</c:v>
                </c:pt>
                <c:pt idx="5340">
                  <c:v>7.69</c:v>
                </c:pt>
                <c:pt idx="5341">
                  <c:v>7.69</c:v>
                </c:pt>
                <c:pt idx="5342">
                  <c:v>7.69</c:v>
                </c:pt>
                <c:pt idx="5343">
                  <c:v>7.69</c:v>
                </c:pt>
                <c:pt idx="5344">
                  <c:v>7.69</c:v>
                </c:pt>
                <c:pt idx="5345">
                  <c:v>7.69</c:v>
                </c:pt>
                <c:pt idx="5346">
                  <c:v>7.69</c:v>
                </c:pt>
                <c:pt idx="5347">
                  <c:v>7.66</c:v>
                </c:pt>
                <c:pt idx="5348">
                  <c:v>7.66</c:v>
                </c:pt>
                <c:pt idx="5349">
                  <c:v>7.66</c:v>
                </c:pt>
                <c:pt idx="5350">
                  <c:v>7.71</c:v>
                </c:pt>
                <c:pt idx="5351">
                  <c:v>7.74</c:v>
                </c:pt>
                <c:pt idx="5352">
                  <c:v>7.74</c:v>
                </c:pt>
                <c:pt idx="5353">
                  <c:v>7.74</c:v>
                </c:pt>
                <c:pt idx="5354">
                  <c:v>7.74</c:v>
                </c:pt>
                <c:pt idx="5355">
                  <c:v>7.71</c:v>
                </c:pt>
                <c:pt idx="5356">
                  <c:v>7.71</c:v>
                </c:pt>
                <c:pt idx="5357">
                  <c:v>7.74</c:v>
                </c:pt>
                <c:pt idx="5358">
                  <c:v>7.74</c:v>
                </c:pt>
                <c:pt idx="5359">
                  <c:v>7.71</c:v>
                </c:pt>
                <c:pt idx="5360">
                  <c:v>7.71</c:v>
                </c:pt>
                <c:pt idx="5361">
                  <c:v>7.71</c:v>
                </c:pt>
                <c:pt idx="5362">
                  <c:v>7.71</c:v>
                </c:pt>
                <c:pt idx="5363">
                  <c:v>7.71</c:v>
                </c:pt>
                <c:pt idx="5364">
                  <c:v>7.69</c:v>
                </c:pt>
                <c:pt idx="5365">
                  <c:v>7.74</c:v>
                </c:pt>
                <c:pt idx="5366">
                  <c:v>7.71</c:v>
                </c:pt>
                <c:pt idx="5367">
                  <c:v>7.71</c:v>
                </c:pt>
                <c:pt idx="5368">
                  <c:v>7.71</c:v>
                </c:pt>
                <c:pt idx="5369">
                  <c:v>7.71</c:v>
                </c:pt>
                <c:pt idx="5370">
                  <c:v>7.71</c:v>
                </c:pt>
                <c:pt idx="5371">
                  <c:v>7.71</c:v>
                </c:pt>
                <c:pt idx="5372">
                  <c:v>7.71</c:v>
                </c:pt>
                <c:pt idx="5373">
                  <c:v>7.69</c:v>
                </c:pt>
                <c:pt idx="5374">
                  <c:v>7.69</c:v>
                </c:pt>
                <c:pt idx="5375">
                  <c:v>7.71</c:v>
                </c:pt>
                <c:pt idx="5376">
                  <c:v>7.71</c:v>
                </c:pt>
                <c:pt idx="5377">
                  <c:v>7.69</c:v>
                </c:pt>
                <c:pt idx="5378">
                  <c:v>7.69</c:v>
                </c:pt>
                <c:pt idx="5379">
                  <c:v>7.71</c:v>
                </c:pt>
                <c:pt idx="5380">
                  <c:v>7.71</c:v>
                </c:pt>
                <c:pt idx="5381">
                  <c:v>7.69</c:v>
                </c:pt>
                <c:pt idx="5382">
                  <c:v>7.69</c:v>
                </c:pt>
                <c:pt idx="5383">
                  <c:v>7.69</c:v>
                </c:pt>
                <c:pt idx="5384">
                  <c:v>7.69</c:v>
                </c:pt>
                <c:pt idx="5385">
                  <c:v>7.69</c:v>
                </c:pt>
                <c:pt idx="5386">
                  <c:v>7.69</c:v>
                </c:pt>
                <c:pt idx="5387">
                  <c:v>7.69</c:v>
                </c:pt>
                <c:pt idx="5388">
                  <c:v>7.71</c:v>
                </c:pt>
                <c:pt idx="5389">
                  <c:v>7.69</c:v>
                </c:pt>
                <c:pt idx="5390">
                  <c:v>7.71</c:v>
                </c:pt>
                <c:pt idx="5391">
                  <c:v>7.71</c:v>
                </c:pt>
                <c:pt idx="5392">
                  <c:v>7.71</c:v>
                </c:pt>
                <c:pt idx="5393">
                  <c:v>7.69</c:v>
                </c:pt>
                <c:pt idx="5394">
                  <c:v>7.69</c:v>
                </c:pt>
                <c:pt idx="5395">
                  <c:v>7.69</c:v>
                </c:pt>
                <c:pt idx="5396">
                  <c:v>7.69</c:v>
                </c:pt>
                <c:pt idx="5397">
                  <c:v>7.69</c:v>
                </c:pt>
                <c:pt idx="5398">
                  <c:v>7.69</c:v>
                </c:pt>
                <c:pt idx="5399">
                  <c:v>7.69</c:v>
                </c:pt>
                <c:pt idx="5400">
                  <c:v>7.71</c:v>
                </c:pt>
                <c:pt idx="5401">
                  <c:v>7.71</c:v>
                </c:pt>
                <c:pt idx="5402">
                  <c:v>7.71</c:v>
                </c:pt>
                <c:pt idx="5403">
                  <c:v>7.71</c:v>
                </c:pt>
                <c:pt idx="5404">
                  <c:v>7.69</c:v>
                </c:pt>
                <c:pt idx="5405">
                  <c:v>7.69</c:v>
                </c:pt>
                <c:pt idx="5406">
                  <c:v>7.71</c:v>
                </c:pt>
                <c:pt idx="5407">
                  <c:v>7.71</c:v>
                </c:pt>
                <c:pt idx="5408">
                  <c:v>7.71</c:v>
                </c:pt>
                <c:pt idx="5409">
                  <c:v>7.69</c:v>
                </c:pt>
                <c:pt idx="5410">
                  <c:v>7.71</c:v>
                </c:pt>
                <c:pt idx="5411">
                  <c:v>7.69</c:v>
                </c:pt>
                <c:pt idx="5412">
                  <c:v>7.71</c:v>
                </c:pt>
                <c:pt idx="5413">
                  <c:v>7.69</c:v>
                </c:pt>
                <c:pt idx="5414">
                  <c:v>7.69</c:v>
                </c:pt>
                <c:pt idx="5415">
                  <c:v>7.69</c:v>
                </c:pt>
                <c:pt idx="5416">
                  <c:v>7.69</c:v>
                </c:pt>
                <c:pt idx="5417">
                  <c:v>7.71</c:v>
                </c:pt>
                <c:pt idx="5418">
                  <c:v>7.71</c:v>
                </c:pt>
                <c:pt idx="5419">
                  <c:v>7.69</c:v>
                </c:pt>
                <c:pt idx="5420">
                  <c:v>7.69</c:v>
                </c:pt>
                <c:pt idx="5421">
                  <c:v>7.71</c:v>
                </c:pt>
                <c:pt idx="5422">
                  <c:v>7.71</c:v>
                </c:pt>
                <c:pt idx="5423">
                  <c:v>7.71</c:v>
                </c:pt>
                <c:pt idx="5424">
                  <c:v>7.71</c:v>
                </c:pt>
                <c:pt idx="5425">
                  <c:v>7.71</c:v>
                </c:pt>
                <c:pt idx="5426">
                  <c:v>7.71</c:v>
                </c:pt>
                <c:pt idx="5427">
                  <c:v>7.69</c:v>
                </c:pt>
                <c:pt idx="5428">
                  <c:v>7.69</c:v>
                </c:pt>
                <c:pt idx="5429">
                  <c:v>7.71</c:v>
                </c:pt>
                <c:pt idx="5430">
                  <c:v>7.69</c:v>
                </c:pt>
                <c:pt idx="5431">
                  <c:v>7.69</c:v>
                </c:pt>
                <c:pt idx="5432">
                  <c:v>7.69</c:v>
                </c:pt>
                <c:pt idx="5433">
                  <c:v>7.69</c:v>
                </c:pt>
                <c:pt idx="5434">
                  <c:v>7.69</c:v>
                </c:pt>
                <c:pt idx="5435">
                  <c:v>7.69</c:v>
                </c:pt>
                <c:pt idx="5436">
                  <c:v>7.71</c:v>
                </c:pt>
                <c:pt idx="5437">
                  <c:v>7.69</c:v>
                </c:pt>
                <c:pt idx="5438">
                  <c:v>7.71</c:v>
                </c:pt>
                <c:pt idx="5439">
                  <c:v>7.71</c:v>
                </c:pt>
                <c:pt idx="5440">
                  <c:v>7.69</c:v>
                </c:pt>
                <c:pt idx="5441">
                  <c:v>7.69</c:v>
                </c:pt>
                <c:pt idx="5442">
                  <c:v>7.71</c:v>
                </c:pt>
                <c:pt idx="5443">
                  <c:v>7.69</c:v>
                </c:pt>
                <c:pt idx="5444">
                  <c:v>7.69</c:v>
                </c:pt>
                <c:pt idx="5445">
                  <c:v>7.66</c:v>
                </c:pt>
                <c:pt idx="5446">
                  <c:v>7.69</c:v>
                </c:pt>
                <c:pt idx="5447">
                  <c:v>7.69</c:v>
                </c:pt>
                <c:pt idx="5448">
                  <c:v>7.69</c:v>
                </c:pt>
                <c:pt idx="5449">
                  <c:v>7.69</c:v>
                </c:pt>
                <c:pt idx="5450">
                  <c:v>7.66</c:v>
                </c:pt>
                <c:pt idx="5451">
                  <c:v>7.69</c:v>
                </c:pt>
                <c:pt idx="5452">
                  <c:v>7.69</c:v>
                </c:pt>
                <c:pt idx="5453">
                  <c:v>7.69</c:v>
                </c:pt>
                <c:pt idx="5454">
                  <c:v>7.74</c:v>
                </c:pt>
                <c:pt idx="5455">
                  <c:v>7.74</c:v>
                </c:pt>
                <c:pt idx="5456">
                  <c:v>7.71</c:v>
                </c:pt>
                <c:pt idx="5457">
                  <c:v>7.71</c:v>
                </c:pt>
                <c:pt idx="5458">
                  <c:v>7.69</c:v>
                </c:pt>
                <c:pt idx="5459">
                  <c:v>7.71</c:v>
                </c:pt>
                <c:pt idx="5460">
                  <c:v>7.69</c:v>
                </c:pt>
                <c:pt idx="5461">
                  <c:v>7.71</c:v>
                </c:pt>
                <c:pt idx="5462">
                  <c:v>7.71</c:v>
                </c:pt>
                <c:pt idx="5463">
                  <c:v>7.66</c:v>
                </c:pt>
                <c:pt idx="5464">
                  <c:v>7.74</c:v>
                </c:pt>
                <c:pt idx="5465">
                  <c:v>7.71</c:v>
                </c:pt>
                <c:pt idx="5466">
                  <c:v>7.71</c:v>
                </c:pt>
                <c:pt idx="5467">
                  <c:v>7.71</c:v>
                </c:pt>
                <c:pt idx="5468">
                  <c:v>7.69</c:v>
                </c:pt>
                <c:pt idx="5469">
                  <c:v>7.69</c:v>
                </c:pt>
                <c:pt idx="5470">
                  <c:v>7.71</c:v>
                </c:pt>
                <c:pt idx="5471">
                  <c:v>7.74</c:v>
                </c:pt>
                <c:pt idx="5472">
                  <c:v>7.74</c:v>
                </c:pt>
                <c:pt idx="5473">
                  <c:v>7.74</c:v>
                </c:pt>
                <c:pt idx="5474">
                  <c:v>7.71</c:v>
                </c:pt>
                <c:pt idx="5475">
                  <c:v>7.71</c:v>
                </c:pt>
                <c:pt idx="5476">
                  <c:v>7.69</c:v>
                </c:pt>
                <c:pt idx="5477">
                  <c:v>7.71</c:v>
                </c:pt>
                <c:pt idx="5478">
                  <c:v>7.71</c:v>
                </c:pt>
                <c:pt idx="5479">
                  <c:v>7.71</c:v>
                </c:pt>
                <c:pt idx="5480">
                  <c:v>7.71</c:v>
                </c:pt>
                <c:pt idx="5481">
                  <c:v>7.71</c:v>
                </c:pt>
                <c:pt idx="5482">
                  <c:v>7.71</c:v>
                </c:pt>
                <c:pt idx="5483">
                  <c:v>7.69</c:v>
                </c:pt>
                <c:pt idx="5484">
                  <c:v>7.69</c:v>
                </c:pt>
                <c:pt idx="5485">
                  <c:v>7.71</c:v>
                </c:pt>
                <c:pt idx="5486">
                  <c:v>7.69</c:v>
                </c:pt>
                <c:pt idx="5487">
                  <c:v>7.69</c:v>
                </c:pt>
                <c:pt idx="5488">
                  <c:v>7.71</c:v>
                </c:pt>
                <c:pt idx="5489">
                  <c:v>7.74</c:v>
                </c:pt>
                <c:pt idx="5490">
                  <c:v>7.74</c:v>
                </c:pt>
                <c:pt idx="5491">
                  <c:v>7.71</c:v>
                </c:pt>
                <c:pt idx="5492">
                  <c:v>7.71</c:v>
                </c:pt>
                <c:pt idx="5493">
                  <c:v>7.71</c:v>
                </c:pt>
                <c:pt idx="5494">
                  <c:v>7.71</c:v>
                </c:pt>
                <c:pt idx="5495">
                  <c:v>7.74</c:v>
                </c:pt>
                <c:pt idx="5496">
                  <c:v>7.71</c:v>
                </c:pt>
                <c:pt idx="5497">
                  <c:v>7.69</c:v>
                </c:pt>
                <c:pt idx="5498">
                  <c:v>7.69</c:v>
                </c:pt>
                <c:pt idx="5499">
                  <c:v>7.71</c:v>
                </c:pt>
                <c:pt idx="5500">
                  <c:v>7.71</c:v>
                </c:pt>
                <c:pt idx="5501">
                  <c:v>7.71</c:v>
                </c:pt>
                <c:pt idx="5502">
                  <c:v>7.71</c:v>
                </c:pt>
                <c:pt idx="5503">
                  <c:v>7.69</c:v>
                </c:pt>
                <c:pt idx="5504">
                  <c:v>7.71</c:v>
                </c:pt>
                <c:pt idx="5505">
                  <c:v>7.71</c:v>
                </c:pt>
                <c:pt idx="5506">
                  <c:v>7.71</c:v>
                </c:pt>
                <c:pt idx="5507">
                  <c:v>7.71</c:v>
                </c:pt>
                <c:pt idx="5508">
                  <c:v>7.71</c:v>
                </c:pt>
                <c:pt idx="5509">
                  <c:v>7.71</c:v>
                </c:pt>
                <c:pt idx="5510">
                  <c:v>7.71</c:v>
                </c:pt>
                <c:pt idx="5511">
                  <c:v>7.69</c:v>
                </c:pt>
                <c:pt idx="5512">
                  <c:v>7.71</c:v>
                </c:pt>
                <c:pt idx="5513">
                  <c:v>7.69</c:v>
                </c:pt>
                <c:pt idx="5514">
                  <c:v>7.71</c:v>
                </c:pt>
                <c:pt idx="5515">
                  <c:v>7.69</c:v>
                </c:pt>
                <c:pt idx="5516">
                  <c:v>7.69</c:v>
                </c:pt>
                <c:pt idx="5517">
                  <c:v>7.69</c:v>
                </c:pt>
                <c:pt idx="5518">
                  <c:v>7.71</c:v>
                </c:pt>
                <c:pt idx="5519">
                  <c:v>7.69</c:v>
                </c:pt>
                <c:pt idx="5520">
                  <c:v>7.69</c:v>
                </c:pt>
                <c:pt idx="5521">
                  <c:v>7.69</c:v>
                </c:pt>
                <c:pt idx="5522">
                  <c:v>7.71</c:v>
                </c:pt>
                <c:pt idx="5523">
                  <c:v>7.71</c:v>
                </c:pt>
                <c:pt idx="5524">
                  <c:v>7.74</c:v>
                </c:pt>
                <c:pt idx="5525">
                  <c:v>7.71</c:v>
                </c:pt>
                <c:pt idx="5526">
                  <c:v>7.76</c:v>
                </c:pt>
                <c:pt idx="5527">
                  <c:v>7.74</c:v>
                </c:pt>
                <c:pt idx="5528">
                  <c:v>7.74</c:v>
                </c:pt>
                <c:pt idx="5529">
                  <c:v>7.71</c:v>
                </c:pt>
                <c:pt idx="5530">
                  <c:v>7.71</c:v>
                </c:pt>
                <c:pt idx="5531">
                  <c:v>7.71</c:v>
                </c:pt>
                <c:pt idx="5532">
                  <c:v>7.71</c:v>
                </c:pt>
                <c:pt idx="5533">
                  <c:v>7.71</c:v>
                </c:pt>
                <c:pt idx="5534">
                  <c:v>7.71</c:v>
                </c:pt>
                <c:pt idx="5535">
                  <c:v>7.71</c:v>
                </c:pt>
                <c:pt idx="5536">
                  <c:v>7.69</c:v>
                </c:pt>
                <c:pt idx="5537">
                  <c:v>7.71</c:v>
                </c:pt>
                <c:pt idx="5538">
                  <c:v>7.71</c:v>
                </c:pt>
                <c:pt idx="5539">
                  <c:v>7.71</c:v>
                </c:pt>
                <c:pt idx="5540">
                  <c:v>7.74</c:v>
                </c:pt>
                <c:pt idx="5541">
                  <c:v>7.74</c:v>
                </c:pt>
                <c:pt idx="5542">
                  <c:v>7.69</c:v>
                </c:pt>
                <c:pt idx="5543">
                  <c:v>7.71</c:v>
                </c:pt>
                <c:pt idx="5544">
                  <c:v>7.71</c:v>
                </c:pt>
                <c:pt idx="5545">
                  <c:v>7.71</c:v>
                </c:pt>
                <c:pt idx="5546">
                  <c:v>7.71</c:v>
                </c:pt>
                <c:pt idx="5547">
                  <c:v>7.71</c:v>
                </c:pt>
                <c:pt idx="5548">
                  <c:v>7.74</c:v>
                </c:pt>
                <c:pt idx="5549">
                  <c:v>7.74</c:v>
                </c:pt>
                <c:pt idx="5550">
                  <c:v>7.69</c:v>
                </c:pt>
                <c:pt idx="5551">
                  <c:v>7.71</c:v>
                </c:pt>
                <c:pt idx="5552">
                  <c:v>7.69</c:v>
                </c:pt>
                <c:pt idx="5553">
                  <c:v>7.71</c:v>
                </c:pt>
                <c:pt idx="5554">
                  <c:v>7.69</c:v>
                </c:pt>
                <c:pt idx="5555">
                  <c:v>7.71</c:v>
                </c:pt>
                <c:pt idx="5556">
                  <c:v>7.69</c:v>
                </c:pt>
                <c:pt idx="5557">
                  <c:v>7.71</c:v>
                </c:pt>
                <c:pt idx="5558">
                  <c:v>7.76</c:v>
                </c:pt>
                <c:pt idx="5559">
                  <c:v>7.74</c:v>
                </c:pt>
                <c:pt idx="5560">
                  <c:v>7.71</c:v>
                </c:pt>
                <c:pt idx="5561">
                  <c:v>7.71</c:v>
                </c:pt>
                <c:pt idx="5562">
                  <c:v>7.74</c:v>
                </c:pt>
                <c:pt idx="5563">
                  <c:v>7.71</c:v>
                </c:pt>
                <c:pt idx="5564">
                  <c:v>7.71</c:v>
                </c:pt>
                <c:pt idx="5565">
                  <c:v>7.71</c:v>
                </c:pt>
                <c:pt idx="5566">
                  <c:v>7.71</c:v>
                </c:pt>
                <c:pt idx="5567">
                  <c:v>7.71</c:v>
                </c:pt>
                <c:pt idx="5568">
                  <c:v>7.69</c:v>
                </c:pt>
                <c:pt idx="5569">
                  <c:v>7.69</c:v>
                </c:pt>
                <c:pt idx="5570">
                  <c:v>7.71</c:v>
                </c:pt>
                <c:pt idx="5571">
                  <c:v>7.69</c:v>
                </c:pt>
                <c:pt idx="5572">
                  <c:v>7.71</c:v>
                </c:pt>
                <c:pt idx="5573">
                  <c:v>7.76</c:v>
                </c:pt>
                <c:pt idx="5574">
                  <c:v>7.76</c:v>
                </c:pt>
                <c:pt idx="5575">
                  <c:v>7.78</c:v>
                </c:pt>
                <c:pt idx="5576">
                  <c:v>7.76</c:v>
                </c:pt>
                <c:pt idx="5577">
                  <c:v>7.76</c:v>
                </c:pt>
                <c:pt idx="5578">
                  <c:v>7.74</c:v>
                </c:pt>
                <c:pt idx="5579">
                  <c:v>7.71</c:v>
                </c:pt>
                <c:pt idx="5580">
                  <c:v>7.74</c:v>
                </c:pt>
                <c:pt idx="5581">
                  <c:v>7.74</c:v>
                </c:pt>
                <c:pt idx="5582">
                  <c:v>7.71</c:v>
                </c:pt>
                <c:pt idx="5583">
                  <c:v>7.71</c:v>
                </c:pt>
                <c:pt idx="5584">
                  <c:v>7.71</c:v>
                </c:pt>
                <c:pt idx="5585">
                  <c:v>7.71</c:v>
                </c:pt>
                <c:pt idx="5586">
                  <c:v>7.71</c:v>
                </c:pt>
                <c:pt idx="5587">
                  <c:v>7.71</c:v>
                </c:pt>
                <c:pt idx="5588">
                  <c:v>7.71</c:v>
                </c:pt>
                <c:pt idx="5589">
                  <c:v>7.71</c:v>
                </c:pt>
                <c:pt idx="5590">
                  <c:v>7.71</c:v>
                </c:pt>
                <c:pt idx="5591">
                  <c:v>7.74</c:v>
                </c:pt>
                <c:pt idx="5592">
                  <c:v>7.74</c:v>
                </c:pt>
                <c:pt idx="5593">
                  <c:v>7.71</c:v>
                </c:pt>
                <c:pt idx="5594">
                  <c:v>7.71</c:v>
                </c:pt>
                <c:pt idx="5595">
                  <c:v>7.74</c:v>
                </c:pt>
                <c:pt idx="5596">
                  <c:v>7.71</c:v>
                </c:pt>
                <c:pt idx="5597">
                  <c:v>7.74</c:v>
                </c:pt>
                <c:pt idx="5598">
                  <c:v>7.74</c:v>
                </c:pt>
                <c:pt idx="5599">
                  <c:v>7.74</c:v>
                </c:pt>
                <c:pt idx="5600">
                  <c:v>7.74</c:v>
                </c:pt>
                <c:pt idx="5601">
                  <c:v>7.71</c:v>
                </c:pt>
                <c:pt idx="5602">
                  <c:v>7.74</c:v>
                </c:pt>
                <c:pt idx="5603">
                  <c:v>7.74</c:v>
                </c:pt>
                <c:pt idx="5604">
                  <c:v>7.71</c:v>
                </c:pt>
                <c:pt idx="5605">
                  <c:v>7.71</c:v>
                </c:pt>
                <c:pt idx="5606">
                  <c:v>7.74</c:v>
                </c:pt>
                <c:pt idx="5607">
                  <c:v>7.78</c:v>
                </c:pt>
                <c:pt idx="5608">
                  <c:v>7.78</c:v>
                </c:pt>
                <c:pt idx="5609">
                  <c:v>7.76</c:v>
                </c:pt>
                <c:pt idx="5610">
                  <c:v>7.74</c:v>
                </c:pt>
                <c:pt idx="5611">
                  <c:v>7.74</c:v>
                </c:pt>
                <c:pt idx="5612">
                  <c:v>7.71</c:v>
                </c:pt>
                <c:pt idx="5613">
                  <c:v>7.74</c:v>
                </c:pt>
                <c:pt idx="5614">
                  <c:v>7.71</c:v>
                </c:pt>
                <c:pt idx="5615">
                  <c:v>7.71</c:v>
                </c:pt>
                <c:pt idx="5616">
                  <c:v>7.74</c:v>
                </c:pt>
                <c:pt idx="5617">
                  <c:v>7.71</c:v>
                </c:pt>
                <c:pt idx="5618">
                  <c:v>7.71</c:v>
                </c:pt>
                <c:pt idx="5619">
                  <c:v>7.71</c:v>
                </c:pt>
                <c:pt idx="5620">
                  <c:v>7.71</c:v>
                </c:pt>
                <c:pt idx="5621">
                  <c:v>7.71</c:v>
                </c:pt>
                <c:pt idx="5622">
                  <c:v>7.74</c:v>
                </c:pt>
                <c:pt idx="5623">
                  <c:v>7.71</c:v>
                </c:pt>
                <c:pt idx="5624">
                  <c:v>7.71</c:v>
                </c:pt>
                <c:pt idx="5625">
                  <c:v>7.74</c:v>
                </c:pt>
                <c:pt idx="5626">
                  <c:v>7.71</c:v>
                </c:pt>
                <c:pt idx="5627">
                  <c:v>7.74</c:v>
                </c:pt>
                <c:pt idx="5628">
                  <c:v>7.74</c:v>
                </c:pt>
                <c:pt idx="5629">
                  <c:v>7.76</c:v>
                </c:pt>
                <c:pt idx="5630">
                  <c:v>7.74</c:v>
                </c:pt>
                <c:pt idx="5631">
                  <c:v>7.74</c:v>
                </c:pt>
                <c:pt idx="5632">
                  <c:v>7.74</c:v>
                </c:pt>
                <c:pt idx="5633">
                  <c:v>7.74</c:v>
                </c:pt>
                <c:pt idx="5634">
                  <c:v>7.74</c:v>
                </c:pt>
                <c:pt idx="5635">
                  <c:v>7.71</c:v>
                </c:pt>
                <c:pt idx="5636">
                  <c:v>7.71</c:v>
                </c:pt>
                <c:pt idx="5637">
                  <c:v>7.71</c:v>
                </c:pt>
                <c:pt idx="5638">
                  <c:v>7.71</c:v>
                </c:pt>
                <c:pt idx="5639">
                  <c:v>7.71</c:v>
                </c:pt>
                <c:pt idx="5640">
                  <c:v>7.69</c:v>
                </c:pt>
                <c:pt idx="5641">
                  <c:v>7.71</c:v>
                </c:pt>
                <c:pt idx="5642">
                  <c:v>7.71</c:v>
                </c:pt>
                <c:pt idx="5643">
                  <c:v>7.76</c:v>
                </c:pt>
                <c:pt idx="5644">
                  <c:v>7.74</c:v>
                </c:pt>
                <c:pt idx="5645">
                  <c:v>7.74</c:v>
                </c:pt>
                <c:pt idx="5646">
                  <c:v>7.76</c:v>
                </c:pt>
                <c:pt idx="5647">
                  <c:v>7.71</c:v>
                </c:pt>
                <c:pt idx="5648">
                  <c:v>7.74</c:v>
                </c:pt>
                <c:pt idx="5649">
                  <c:v>7.74</c:v>
                </c:pt>
                <c:pt idx="5650">
                  <c:v>7.74</c:v>
                </c:pt>
                <c:pt idx="5651">
                  <c:v>7.74</c:v>
                </c:pt>
                <c:pt idx="5652">
                  <c:v>7.74</c:v>
                </c:pt>
                <c:pt idx="5653">
                  <c:v>7.71</c:v>
                </c:pt>
                <c:pt idx="5654">
                  <c:v>7.76</c:v>
                </c:pt>
                <c:pt idx="5655">
                  <c:v>7.74</c:v>
                </c:pt>
                <c:pt idx="5656">
                  <c:v>7.71</c:v>
                </c:pt>
                <c:pt idx="5657">
                  <c:v>7.71</c:v>
                </c:pt>
                <c:pt idx="5658">
                  <c:v>7.71</c:v>
                </c:pt>
                <c:pt idx="5659">
                  <c:v>7.71</c:v>
                </c:pt>
                <c:pt idx="5660">
                  <c:v>7.74</c:v>
                </c:pt>
                <c:pt idx="5661">
                  <c:v>7.71</c:v>
                </c:pt>
                <c:pt idx="5662">
                  <c:v>7.74</c:v>
                </c:pt>
                <c:pt idx="5663">
                  <c:v>7.74</c:v>
                </c:pt>
                <c:pt idx="5664">
                  <c:v>7.74</c:v>
                </c:pt>
                <c:pt idx="5665">
                  <c:v>7.74</c:v>
                </c:pt>
                <c:pt idx="5666">
                  <c:v>7.74</c:v>
                </c:pt>
                <c:pt idx="5667">
                  <c:v>7.76</c:v>
                </c:pt>
                <c:pt idx="5668">
                  <c:v>7.76</c:v>
                </c:pt>
                <c:pt idx="5669">
                  <c:v>7.76</c:v>
                </c:pt>
                <c:pt idx="5670">
                  <c:v>7.74</c:v>
                </c:pt>
                <c:pt idx="5671">
                  <c:v>7.74</c:v>
                </c:pt>
                <c:pt idx="5672">
                  <c:v>7.71</c:v>
                </c:pt>
                <c:pt idx="5673">
                  <c:v>7.71</c:v>
                </c:pt>
                <c:pt idx="5674">
                  <c:v>7.71</c:v>
                </c:pt>
                <c:pt idx="5675">
                  <c:v>7.71</c:v>
                </c:pt>
                <c:pt idx="5676">
                  <c:v>7.78</c:v>
                </c:pt>
                <c:pt idx="5677">
                  <c:v>7.78</c:v>
                </c:pt>
                <c:pt idx="5678">
                  <c:v>7.78</c:v>
                </c:pt>
                <c:pt idx="5679">
                  <c:v>7.74</c:v>
                </c:pt>
                <c:pt idx="5680">
                  <c:v>7.76</c:v>
                </c:pt>
                <c:pt idx="5681">
                  <c:v>7.76</c:v>
                </c:pt>
                <c:pt idx="5682">
                  <c:v>7.74</c:v>
                </c:pt>
                <c:pt idx="5683">
                  <c:v>7.76</c:v>
                </c:pt>
                <c:pt idx="5684">
                  <c:v>7.71</c:v>
                </c:pt>
                <c:pt idx="5685">
                  <c:v>7.76</c:v>
                </c:pt>
                <c:pt idx="5686">
                  <c:v>7.76</c:v>
                </c:pt>
                <c:pt idx="5687">
                  <c:v>7.74</c:v>
                </c:pt>
                <c:pt idx="5688">
                  <c:v>7.74</c:v>
                </c:pt>
                <c:pt idx="5689">
                  <c:v>7.74</c:v>
                </c:pt>
                <c:pt idx="5690">
                  <c:v>7.74</c:v>
                </c:pt>
                <c:pt idx="5691">
                  <c:v>7.74</c:v>
                </c:pt>
                <c:pt idx="5692">
                  <c:v>7.74</c:v>
                </c:pt>
                <c:pt idx="5693">
                  <c:v>7.74</c:v>
                </c:pt>
                <c:pt idx="5694">
                  <c:v>7.78</c:v>
                </c:pt>
                <c:pt idx="5695">
                  <c:v>7.76</c:v>
                </c:pt>
                <c:pt idx="5696">
                  <c:v>7.76</c:v>
                </c:pt>
                <c:pt idx="5697">
                  <c:v>7.74</c:v>
                </c:pt>
                <c:pt idx="5698">
                  <c:v>7.71</c:v>
                </c:pt>
                <c:pt idx="5699">
                  <c:v>7.74</c:v>
                </c:pt>
                <c:pt idx="5700">
                  <c:v>7.71</c:v>
                </c:pt>
                <c:pt idx="5701">
                  <c:v>7.76</c:v>
                </c:pt>
                <c:pt idx="5702">
                  <c:v>7.71</c:v>
                </c:pt>
                <c:pt idx="5703">
                  <c:v>7.74</c:v>
                </c:pt>
                <c:pt idx="5704">
                  <c:v>7.74</c:v>
                </c:pt>
                <c:pt idx="5705">
                  <c:v>7.71</c:v>
                </c:pt>
                <c:pt idx="5706">
                  <c:v>7.74</c:v>
                </c:pt>
                <c:pt idx="5707">
                  <c:v>7.74</c:v>
                </c:pt>
                <c:pt idx="5708">
                  <c:v>7.74</c:v>
                </c:pt>
                <c:pt idx="5709">
                  <c:v>7.78</c:v>
                </c:pt>
                <c:pt idx="5710">
                  <c:v>7.83</c:v>
                </c:pt>
                <c:pt idx="5711">
                  <c:v>7.81</c:v>
                </c:pt>
                <c:pt idx="5712">
                  <c:v>7.78</c:v>
                </c:pt>
                <c:pt idx="5713">
                  <c:v>7.78</c:v>
                </c:pt>
                <c:pt idx="5714">
                  <c:v>7.81</c:v>
                </c:pt>
                <c:pt idx="5715">
                  <c:v>7.78</c:v>
                </c:pt>
                <c:pt idx="5716">
                  <c:v>7.76</c:v>
                </c:pt>
                <c:pt idx="5717">
                  <c:v>7.78</c:v>
                </c:pt>
                <c:pt idx="5718">
                  <c:v>7.76</c:v>
                </c:pt>
                <c:pt idx="5719">
                  <c:v>7.74</c:v>
                </c:pt>
                <c:pt idx="5720">
                  <c:v>7.76</c:v>
                </c:pt>
                <c:pt idx="5721">
                  <c:v>7.74</c:v>
                </c:pt>
                <c:pt idx="5722">
                  <c:v>7.74</c:v>
                </c:pt>
                <c:pt idx="5723">
                  <c:v>7.71</c:v>
                </c:pt>
                <c:pt idx="5724">
                  <c:v>7.74</c:v>
                </c:pt>
                <c:pt idx="5725">
                  <c:v>7.76</c:v>
                </c:pt>
                <c:pt idx="5726">
                  <c:v>7.78</c:v>
                </c:pt>
                <c:pt idx="5727">
                  <c:v>7.81</c:v>
                </c:pt>
                <c:pt idx="5728">
                  <c:v>7.78</c:v>
                </c:pt>
                <c:pt idx="5729">
                  <c:v>7.78</c:v>
                </c:pt>
                <c:pt idx="5730">
                  <c:v>7.78</c:v>
                </c:pt>
                <c:pt idx="5731">
                  <c:v>7.78</c:v>
                </c:pt>
                <c:pt idx="5732">
                  <c:v>7.71</c:v>
                </c:pt>
                <c:pt idx="5733">
                  <c:v>7.74</c:v>
                </c:pt>
                <c:pt idx="5734">
                  <c:v>7.76</c:v>
                </c:pt>
                <c:pt idx="5735">
                  <c:v>7.76</c:v>
                </c:pt>
                <c:pt idx="5736">
                  <c:v>7.78</c:v>
                </c:pt>
                <c:pt idx="5737">
                  <c:v>7.78</c:v>
                </c:pt>
                <c:pt idx="5738">
                  <c:v>7.76</c:v>
                </c:pt>
                <c:pt idx="5739">
                  <c:v>7.76</c:v>
                </c:pt>
                <c:pt idx="5740">
                  <c:v>7.76</c:v>
                </c:pt>
                <c:pt idx="5741">
                  <c:v>7.74</c:v>
                </c:pt>
                <c:pt idx="5742">
                  <c:v>7.71</c:v>
                </c:pt>
                <c:pt idx="5743">
                  <c:v>7.71</c:v>
                </c:pt>
                <c:pt idx="5744">
                  <c:v>7.78</c:v>
                </c:pt>
                <c:pt idx="5745">
                  <c:v>7.78</c:v>
                </c:pt>
                <c:pt idx="5746">
                  <c:v>7.76</c:v>
                </c:pt>
                <c:pt idx="5747">
                  <c:v>7.74</c:v>
                </c:pt>
                <c:pt idx="5748">
                  <c:v>7.76</c:v>
                </c:pt>
                <c:pt idx="5749">
                  <c:v>7.76</c:v>
                </c:pt>
                <c:pt idx="5750">
                  <c:v>7.76</c:v>
                </c:pt>
                <c:pt idx="5751">
                  <c:v>7.78</c:v>
                </c:pt>
                <c:pt idx="5752">
                  <c:v>7.78</c:v>
                </c:pt>
                <c:pt idx="5753">
                  <c:v>7.76</c:v>
                </c:pt>
                <c:pt idx="5754">
                  <c:v>7.76</c:v>
                </c:pt>
                <c:pt idx="5755">
                  <c:v>7.76</c:v>
                </c:pt>
                <c:pt idx="5756">
                  <c:v>7.76</c:v>
                </c:pt>
                <c:pt idx="5757">
                  <c:v>7.76</c:v>
                </c:pt>
                <c:pt idx="5758">
                  <c:v>7.76</c:v>
                </c:pt>
                <c:pt idx="5759">
                  <c:v>7.76</c:v>
                </c:pt>
                <c:pt idx="5760">
                  <c:v>7.76</c:v>
                </c:pt>
                <c:pt idx="5761">
                  <c:v>7.78</c:v>
                </c:pt>
                <c:pt idx="5762">
                  <c:v>7.78</c:v>
                </c:pt>
                <c:pt idx="5763">
                  <c:v>7.78</c:v>
                </c:pt>
                <c:pt idx="5764">
                  <c:v>7.76</c:v>
                </c:pt>
                <c:pt idx="5765">
                  <c:v>7.78</c:v>
                </c:pt>
                <c:pt idx="5766">
                  <c:v>7.78</c:v>
                </c:pt>
                <c:pt idx="5767">
                  <c:v>7.76</c:v>
                </c:pt>
                <c:pt idx="5768">
                  <c:v>7.78</c:v>
                </c:pt>
                <c:pt idx="5769">
                  <c:v>7.76</c:v>
                </c:pt>
                <c:pt idx="5770">
                  <c:v>7.76</c:v>
                </c:pt>
                <c:pt idx="5771">
                  <c:v>7.76</c:v>
                </c:pt>
                <c:pt idx="5772">
                  <c:v>7.76</c:v>
                </c:pt>
                <c:pt idx="5773">
                  <c:v>7.76</c:v>
                </c:pt>
                <c:pt idx="5774">
                  <c:v>7.74</c:v>
                </c:pt>
                <c:pt idx="5775">
                  <c:v>7.74</c:v>
                </c:pt>
                <c:pt idx="5776">
                  <c:v>7.74</c:v>
                </c:pt>
                <c:pt idx="5777">
                  <c:v>7.74</c:v>
                </c:pt>
                <c:pt idx="5778">
                  <c:v>7.74</c:v>
                </c:pt>
                <c:pt idx="5779">
                  <c:v>7.78</c:v>
                </c:pt>
                <c:pt idx="5780">
                  <c:v>7.81</c:v>
                </c:pt>
                <c:pt idx="5781">
                  <c:v>7.78</c:v>
                </c:pt>
                <c:pt idx="5782">
                  <c:v>7.76</c:v>
                </c:pt>
                <c:pt idx="5783">
                  <c:v>7.74</c:v>
                </c:pt>
                <c:pt idx="5784">
                  <c:v>7.74</c:v>
                </c:pt>
                <c:pt idx="5785">
                  <c:v>7.76</c:v>
                </c:pt>
                <c:pt idx="5786">
                  <c:v>7.76</c:v>
                </c:pt>
                <c:pt idx="5787">
                  <c:v>7.74</c:v>
                </c:pt>
                <c:pt idx="5788">
                  <c:v>7.76</c:v>
                </c:pt>
                <c:pt idx="5789">
                  <c:v>7.78</c:v>
                </c:pt>
                <c:pt idx="5790">
                  <c:v>7.78</c:v>
                </c:pt>
                <c:pt idx="5791">
                  <c:v>7.76</c:v>
                </c:pt>
                <c:pt idx="5792">
                  <c:v>7.76</c:v>
                </c:pt>
                <c:pt idx="5793">
                  <c:v>7.76</c:v>
                </c:pt>
                <c:pt idx="5794">
                  <c:v>7.71</c:v>
                </c:pt>
                <c:pt idx="5795">
                  <c:v>7.78</c:v>
                </c:pt>
                <c:pt idx="5796">
                  <c:v>7.78</c:v>
                </c:pt>
                <c:pt idx="5797">
                  <c:v>7.76</c:v>
                </c:pt>
                <c:pt idx="5798">
                  <c:v>7.74</c:v>
                </c:pt>
                <c:pt idx="5799">
                  <c:v>7.76</c:v>
                </c:pt>
                <c:pt idx="5800">
                  <c:v>7.76</c:v>
                </c:pt>
                <c:pt idx="5801">
                  <c:v>7.74</c:v>
                </c:pt>
                <c:pt idx="5802">
                  <c:v>7.71</c:v>
                </c:pt>
                <c:pt idx="5803">
                  <c:v>7.76</c:v>
                </c:pt>
                <c:pt idx="5804">
                  <c:v>7.74</c:v>
                </c:pt>
                <c:pt idx="5805">
                  <c:v>7.76</c:v>
                </c:pt>
                <c:pt idx="5806">
                  <c:v>7.76</c:v>
                </c:pt>
                <c:pt idx="5807">
                  <c:v>7.76</c:v>
                </c:pt>
                <c:pt idx="5808">
                  <c:v>7.76</c:v>
                </c:pt>
                <c:pt idx="5809">
                  <c:v>7.74</c:v>
                </c:pt>
                <c:pt idx="5810">
                  <c:v>7.74</c:v>
                </c:pt>
                <c:pt idx="5811">
                  <c:v>7.71</c:v>
                </c:pt>
                <c:pt idx="5812">
                  <c:v>7.71</c:v>
                </c:pt>
                <c:pt idx="5813">
                  <c:v>7.76</c:v>
                </c:pt>
                <c:pt idx="5814">
                  <c:v>7.78</c:v>
                </c:pt>
                <c:pt idx="5815">
                  <c:v>7.78</c:v>
                </c:pt>
                <c:pt idx="5816">
                  <c:v>7.78</c:v>
                </c:pt>
                <c:pt idx="5817">
                  <c:v>7.76</c:v>
                </c:pt>
                <c:pt idx="5818">
                  <c:v>7.74</c:v>
                </c:pt>
                <c:pt idx="5819">
                  <c:v>7.76</c:v>
                </c:pt>
                <c:pt idx="5820">
                  <c:v>7.76</c:v>
                </c:pt>
                <c:pt idx="5821">
                  <c:v>7.76</c:v>
                </c:pt>
                <c:pt idx="5822">
                  <c:v>7.74</c:v>
                </c:pt>
                <c:pt idx="5823">
                  <c:v>7.74</c:v>
                </c:pt>
                <c:pt idx="5824">
                  <c:v>7.74</c:v>
                </c:pt>
                <c:pt idx="5825">
                  <c:v>7.74</c:v>
                </c:pt>
                <c:pt idx="5826">
                  <c:v>7.74</c:v>
                </c:pt>
                <c:pt idx="5827">
                  <c:v>7.74</c:v>
                </c:pt>
                <c:pt idx="5828">
                  <c:v>7.74</c:v>
                </c:pt>
                <c:pt idx="5829">
                  <c:v>7.78</c:v>
                </c:pt>
                <c:pt idx="5830">
                  <c:v>7.83</c:v>
                </c:pt>
                <c:pt idx="5831">
                  <c:v>7.78</c:v>
                </c:pt>
                <c:pt idx="5832">
                  <c:v>7.78</c:v>
                </c:pt>
                <c:pt idx="5833">
                  <c:v>7.76</c:v>
                </c:pt>
                <c:pt idx="5834">
                  <c:v>7.76</c:v>
                </c:pt>
                <c:pt idx="5835">
                  <c:v>7.74</c:v>
                </c:pt>
                <c:pt idx="5836">
                  <c:v>7.74</c:v>
                </c:pt>
                <c:pt idx="5837">
                  <c:v>7.76</c:v>
                </c:pt>
                <c:pt idx="5838">
                  <c:v>7.74</c:v>
                </c:pt>
                <c:pt idx="5839">
                  <c:v>7.74</c:v>
                </c:pt>
                <c:pt idx="5840">
                  <c:v>7.74</c:v>
                </c:pt>
                <c:pt idx="5841">
                  <c:v>7.74</c:v>
                </c:pt>
                <c:pt idx="5842">
                  <c:v>7.74</c:v>
                </c:pt>
                <c:pt idx="5843">
                  <c:v>7.74</c:v>
                </c:pt>
                <c:pt idx="5844">
                  <c:v>7.71</c:v>
                </c:pt>
                <c:pt idx="5845">
                  <c:v>7.71</c:v>
                </c:pt>
                <c:pt idx="5846">
                  <c:v>7.76</c:v>
                </c:pt>
                <c:pt idx="5847">
                  <c:v>7.76</c:v>
                </c:pt>
                <c:pt idx="5848">
                  <c:v>7.78</c:v>
                </c:pt>
                <c:pt idx="5849">
                  <c:v>7.76</c:v>
                </c:pt>
                <c:pt idx="5850">
                  <c:v>7.76</c:v>
                </c:pt>
                <c:pt idx="5851">
                  <c:v>7.71</c:v>
                </c:pt>
                <c:pt idx="5852">
                  <c:v>7.74</c:v>
                </c:pt>
                <c:pt idx="5853">
                  <c:v>7.71</c:v>
                </c:pt>
                <c:pt idx="5854">
                  <c:v>7.71</c:v>
                </c:pt>
                <c:pt idx="5855">
                  <c:v>7.71</c:v>
                </c:pt>
                <c:pt idx="5856">
                  <c:v>7.71</c:v>
                </c:pt>
                <c:pt idx="5857">
                  <c:v>7.71</c:v>
                </c:pt>
                <c:pt idx="5858">
                  <c:v>7.74</c:v>
                </c:pt>
                <c:pt idx="5859">
                  <c:v>7.71</c:v>
                </c:pt>
                <c:pt idx="5860">
                  <c:v>7.71</c:v>
                </c:pt>
                <c:pt idx="5861">
                  <c:v>7.71</c:v>
                </c:pt>
                <c:pt idx="5862">
                  <c:v>7.74</c:v>
                </c:pt>
                <c:pt idx="5863">
                  <c:v>7.81</c:v>
                </c:pt>
                <c:pt idx="5864">
                  <c:v>7.76</c:v>
                </c:pt>
                <c:pt idx="5865">
                  <c:v>7.74</c:v>
                </c:pt>
                <c:pt idx="5866">
                  <c:v>7.78</c:v>
                </c:pt>
                <c:pt idx="5867">
                  <c:v>7.78</c:v>
                </c:pt>
                <c:pt idx="5868">
                  <c:v>7.76</c:v>
                </c:pt>
                <c:pt idx="5869">
                  <c:v>7.74</c:v>
                </c:pt>
                <c:pt idx="5870">
                  <c:v>7.74</c:v>
                </c:pt>
                <c:pt idx="5871">
                  <c:v>7.74</c:v>
                </c:pt>
                <c:pt idx="5872">
                  <c:v>7.76</c:v>
                </c:pt>
                <c:pt idx="5873">
                  <c:v>7.74</c:v>
                </c:pt>
                <c:pt idx="5874">
                  <c:v>7.74</c:v>
                </c:pt>
                <c:pt idx="5875">
                  <c:v>7.76</c:v>
                </c:pt>
                <c:pt idx="5876">
                  <c:v>7.76</c:v>
                </c:pt>
                <c:pt idx="5877">
                  <c:v>7.74</c:v>
                </c:pt>
                <c:pt idx="5878">
                  <c:v>7.71</c:v>
                </c:pt>
                <c:pt idx="5879">
                  <c:v>7.78</c:v>
                </c:pt>
                <c:pt idx="5880">
                  <c:v>7.78</c:v>
                </c:pt>
                <c:pt idx="5881">
                  <c:v>7.78</c:v>
                </c:pt>
                <c:pt idx="5882">
                  <c:v>7.76</c:v>
                </c:pt>
                <c:pt idx="5883">
                  <c:v>7.76</c:v>
                </c:pt>
                <c:pt idx="5884">
                  <c:v>7.76</c:v>
                </c:pt>
                <c:pt idx="5885">
                  <c:v>7.74</c:v>
                </c:pt>
                <c:pt idx="5886">
                  <c:v>7.74</c:v>
                </c:pt>
                <c:pt idx="5887">
                  <c:v>7.74</c:v>
                </c:pt>
                <c:pt idx="5888">
                  <c:v>7.74</c:v>
                </c:pt>
                <c:pt idx="5889">
                  <c:v>7.74</c:v>
                </c:pt>
                <c:pt idx="5890">
                  <c:v>7.74</c:v>
                </c:pt>
                <c:pt idx="5891">
                  <c:v>7.71</c:v>
                </c:pt>
                <c:pt idx="5892">
                  <c:v>7.74</c:v>
                </c:pt>
                <c:pt idx="5893">
                  <c:v>7.71</c:v>
                </c:pt>
                <c:pt idx="5894">
                  <c:v>7.76</c:v>
                </c:pt>
                <c:pt idx="5895">
                  <c:v>7.71</c:v>
                </c:pt>
                <c:pt idx="5896">
                  <c:v>7.74</c:v>
                </c:pt>
                <c:pt idx="5897">
                  <c:v>7.76</c:v>
                </c:pt>
                <c:pt idx="5898">
                  <c:v>7.76</c:v>
                </c:pt>
                <c:pt idx="5899">
                  <c:v>7.76</c:v>
                </c:pt>
                <c:pt idx="5900">
                  <c:v>7.76</c:v>
                </c:pt>
                <c:pt idx="5901">
                  <c:v>7.74</c:v>
                </c:pt>
                <c:pt idx="5902">
                  <c:v>7.76</c:v>
                </c:pt>
                <c:pt idx="5903">
                  <c:v>7.74</c:v>
                </c:pt>
                <c:pt idx="5904">
                  <c:v>7.76</c:v>
                </c:pt>
                <c:pt idx="5905">
                  <c:v>7.74</c:v>
                </c:pt>
                <c:pt idx="5906">
                  <c:v>7.76</c:v>
                </c:pt>
                <c:pt idx="5907">
                  <c:v>7.76</c:v>
                </c:pt>
                <c:pt idx="5908">
                  <c:v>7.76</c:v>
                </c:pt>
                <c:pt idx="5909">
                  <c:v>7.76</c:v>
                </c:pt>
                <c:pt idx="5910">
                  <c:v>7.74</c:v>
                </c:pt>
                <c:pt idx="5911">
                  <c:v>7.74</c:v>
                </c:pt>
                <c:pt idx="5912">
                  <c:v>7.69</c:v>
                </c:pt>
                <c:pt idx="5913">
                  <c:v>7.71</c:v>
                </c:pt>
                <c:pt idx="5914">
                  <c:v>7.74</c:v>
                </c:pt>
                <c:pt idx="5915">
                  <c:v>7.78</c:v>
                </c:pt>
                <c:pt idx="5916">
                  <c:v>7.76</c:v>
                </c:pt>
                <c:pt idx="5917">
                  <c:v>7.78</c:v>
                </c:pt>
                <c:pt idx="5918">
                  <c:v>7.76</c:v>
                </c:pt>
                <c:pt idx="5919">
                  <c:v>7.76</c:v>
                </c:pt>
                <c:pt idx="5920">
                  <c:v>7.76</c:v>
                </c:pt>
                <c:pt idx="5921">
                  <c:v>7.74</c:v>
                </c:pt>
                <c:pt idx="5922">
                  <c:v>7.76</c:v>
                </c:pt>
                <c:pt idx="5923">
                  <c:v>7.74</c:v>
                </c:pt>
                <c:pt idx="5924">
                  <c:v>7.76</c:v>
                </c:pt>
                <c:pt idx="5925">
                  <c:v>7.71</c:v>
                </c:pt>
                <c:pt idx="5926">
                  <c:v>7.74</c:v>
                </c:pt>
                <c:pt idx="5927">
                  <c:v>7.74</c:v>
                </c:pt>
                <c:pt idx="5928">
                  <c:v>7.71</c:v>
                </c:pt>
                <c:pt idx="5929">
                  <c:v>7.69</c:v>
                </c:pt>
                <c:pt idx="5930">
                  <c:v>7.71</c:v>
                </c:pt>
                <c:pt idx="5931">
                  <c:v>7.76</c:v>
                </c:pt>
                <c:pt idx="5932">
                  <c:v>7.76</c:v>
                </c:pt>
                <c:pt idx="5933">
                  <c:v>7.76</c:v>
                </c:pt>
                <c:pt idx="5934">
                  <c:v>7.76</c:v>
                </c:pt>
                <c:pt idx="5935">
                  <c:v>7.76</c:v>
                </c:pt>
                <c:pt idx="5936">
                  <c:v>7.76</c:v>
                </c:pt>
                <c:pt idx="5937">
                  <c:v>7.76</c:v>
                </c:pt>
                <c:pt idx="5938">
                  <c:v>7.74</c:v>
                </c:pt>
                <c:pt idx="5939">
                  <c:v>7.71</c:v>
                </c:pt>
                <c:pt idx="5940">
                  <c:v>7.71</c:v>
                </c:pt>
                <c:pt idx="5941">
                  <c:v>7.71</c:v>
                </c:pt>
                <c:pt idx="5942">
                  <c:v>7.71</c:v>
                </c:pt>
                <c:pt idx="5943">
                  <c:v>7.71</c:v>
                </c:pt>
                <c:pt idx="5944">
                  <c:v>7.71</c:v>
                </c:pt>
                <c:pt idx="5945">
                  <c:v>7.71</c:v>
                </c:pt>
                <c:pt idx="5946">
                  <c:v>7.71</c:v>
                </c:pt>
                <c:pt idx="5947">
                  <c:v>7.74</c:v>
                </c:pt>
                <c:pt idx="5948">
                  <c:v>7.74</c:v>
                </c:pt>
                <c:pt idx="5949">
                  <c:v>7.74</c:v>
                </c:pt>
                <c:pt idx="5950">
                  <c:v>7.78</c:v>
                </c:pt>
                <c:pt idx="5951">
                  <c:v>7.78</c:v>
                </c:pt>
                <c:pt idx="5952">
                  <c:v>7.76</c:v>
                </c:pt>
                <c:pt idx="5953">
                  <c:v>7.78</c:v>
                </c:pt>
                <c:pt idx="5954">
                  <c:v>7.76</c:v>
                </c:pt>
                <c:pt idx="5955">
                  <c:v>7.74</c:v>
                </c:pt>
                <c:pt idx="5956">
                  <c:v>7.74</c:v>
                </c:pt>
                <c:pt idx="5957">
                  <c:v>7.74</c:v>
                </c:pt>
                <c:pt idx="5958">
                  <c:v>7.74</c:v>
                </c:pt>
                <c:pt idx="5959">
                  <c:v>7.74</c:v>
                </c:pt>
                <c:pt idx="5960">
                  <c:v>7.74</c:v>
                </c:pt>
                <c:pt idx="5961">
                  <c:v>7.71</c:v>
                </c:pt>
                <c:pt idx="5962">
                  <c:v>7.74</c:v>
                </c:pt>
                <c:pt idx="5963">
                  <c:v>7.74</c:v>
                </c:pt>
                <c:pt idx="5964">
                  <c:v>7.76</c:v>
                </c:pt>
                <c:pt idx="5965">
                  <c:v>7.71</c:v>
                </c:pt>
                <c:pt idx="5966">
                  <c:v>7.78</c:v>
                </c:pt>
                <c:pt idx="5967">
                  <c:v>7.78</c:v>
                </c:pt>
                <c:pt idx="5968">
                  <c:v>7.81</c:v>
                </c:pt>
                <c:pt idx="5969">
                  <c:v>7.76</c:v>
                </c:pt>
                <c:pt idx="5970">
                  <c:v>7.78</c:v>
                </c:pt>
                <c:pt idx="5971">
                  <c:v>7.76</c:v>
                </c:pt>
                <c:pt idx="5972">
                  <c:v>7.74</c:v>
                </c:pt>
                <c:pt idx="5973">
                  <c:v>7.74</c:v>
                </c:pt>
                <c:pt idx="5974">
                  <c:v>7.76</c:v>
                </c:pt>
                <c:pt idx="5975">
                  <c:v>7.74</c:v>
                </c:pt>
                <c:pt idx="5976">
                  <c:v>7.74</c:v>
                </c:pt>
                <c:pt idx="5977">
                  <c:v>7.71</c:v>
                </c:pt>
                <c:pt idx="5978">
                  <c:v>7.74</c:v>
                </c:pt>
                <c:pt idx="5979">
                  <c:v>7.74</c:v>
                </c:pt>
                <c:pt idx="5980">
                  <c:v>7.78</c:v>
                </c:pt>
                <c:pt idx="5981">
                  <c:v>7.74</c:v>
                </c:pt>
                <c:pt idx="5982">
                  <c:v>7.76</c:v>
                </c:pt>
                <c:pt idx="5983">
                  <c:v>7.78</c:v>
                </c:pt>
                <c:pt idx="5984">
                  <c:v>7.78</c:v>
                </c:pt>
                <c:pt idx="5985">
                  <c:v>7.81</c:v>
                </c:pt>
                <c:pt idx="5986">
                  <c:v>7.81</c:v>
                </c:pt>
                <c:pt idx="5987">
                  <c:v>7.78</c:v>
                </c:pt>
                <c:pt idx="5988">
                  <c:v>7.76</c:v>
                </c:pt>
                <c:pt idx="5989">
                  <c:v>7.76</c:v>
                </c:pt>
                <c:pt idx="5990">
                  <c:v>7.74</c:v>
                </c:pt>
                <c:pt idx="5991">
                  <c:v>7.76</c:v>
                </c:pt>
                <c:pt idx="5992">
                  <c:v>7.76</c:v>
                </c:pt>
                <c:pt idx="5993">
                  <c:v>7.74</c:v>
                </c:pt>
                <c:pt idx="5994">
                  <c:v>7.74</c:v>
                </c:pt>
                <c:pt idx="5995">
                  <c:v>7.76</c:v>
                </c:pt>
                <c:pt idx="5996">
                  <c:v>7.76</c:v>
                </c:pt>
                <c:pt idx="5997">
                  <c:v>7.76</c:v>
                </c:pt>
                <c:pt idx="5998">
                  <c:v>7.74</c:v>
                </c:pt>
                <c:pt idx="5999">
                  <c:v>7.76</c:v>
                </c:pt>
                <c:pt idx="6000">
                  <c:v>7.83</c:v>
                </c:pt>
                <c:pt idx="6001">
                  <c:v>7.83</c:v>
                </c:pt>
                <c:pt idx="6002">
                  <c:v>7.81</c:v>
                </c:pt>
                <c:pt idx="6003">
                  <c:v>7.78</c:v>
                </c:pt>
                <c:pt idx="6004">
                  <c:v>7.78</c:v>
                </c:pt>
                <c:pt idx="6005">
                  <c:v>7.78</c:v>
                </c:pt>
                <c:pt idx="6006">
                  <c:v>7.76</c:v>
                </c:pt>
                <c:pt idx="6007">
                  <c:v>7.78</c:v>
                </c:pt>
                <c:pt idx="6008">
                  <c:v>7.78</c:v>
                </c:pt>
                <c:pt idx="6009">
                  <c:v>7.78</c:v>
                </c:pt>
                <c:pt idx="6010">
                  <c:v>7.76</c:v>
                </c:pt>
                <c:pt idx="6011">
                  <c:v>7.76</c:v>
                </c:pt>
                <c:pt idx="6012">
                  <c:v>7.74</c:v>
                </c:pt>
                <c:pt idx="6013">
                  <c:v>7.76</c:v>
                </c:pt>
                <c:pt idx="6014">
                  <c:v>7.76</c:v>
                </c:pt>
                <c:pt idx="6015">
                  <c:v>7.78</c:v>
                </c:pt>
                <c:pt idx="6016">
                  <c:v>7.76</c:v>
                </c:pt>
                <c:pt idx="6017">
                  <c:v>7.76</c:v>
                </c:pt>
                <c:pt idx="6018">
                  <c:v>7.83</c:v>
                </c:pt>
                <c:pt idx="6019">
                  <c:v>7.81</c:v>
                </c:pt>
                <c:pt idx="6020">
                  <c:v>7.83</c:v>
                </c:pt>
                <c:pt idx="6021">
                  <c:v>7.81</c:v>
                </c:pt>
                <c:pt idx="6022">
                  <c:v>7.76</c:v>
                </c:pt>
                <c:pt idx="6023">
                  <c:v>7.78</c:v>
                </c:pt>
                <c:pt idx="6024">
                  <c:v>7.78</c:v>
                </c:pt>
                <c:pt idx="6025">
                  <c:v>7.81</c:v>
                </c:pt>
                <c:pt idx="6026">
                  <c:v>7.78</c:v>
                </c:pt>
                <c:pt idx="6027">
                  <c:v>7.81</c:v>
                </c:pt>
                <c:pt idx="6028">
                  <c:v>7.78</c:v>
                </c:pt>
                <c:pt idx="6029">
                  <c:v>7.74</c:v>
                </c:pt>
                <c:pt idx="6030">
                  <c:v>7.78</c:v>
                </c:pt>
                <c:pt idx="6031">
                  <c:v>7.78</c:v>
                </c:pt>
                <c:pt idx="6032">
                  <c:v>7.78</c:v>
                </c:pt>
                <c:pt idx="6033">
                  <c:v>7.74</c:v>
                </c:pt>
                <c:pt idx="6034">
                  <c:v>7.78</c:v>
                </c:pt>
                <c:pt idx="6035">
                  <c:v>7.83</c:v>
                </c:pt>
                <c:pt idx="6036">
                  <c:v>7.78</c:v>
                </c:pt>
                <c:pt idx="6037">
                  <c:v>7.78</c:v>
                </c:pt>
                <c:pt idx="6038">
                  <c:v>7.78</c:v>
                </c:pt>
                <c:pt idx="6039">
                  <c:v>7.78</c:v>
                </c:pt>
                <c:pt idx="6040">
                  <c:v>7.81</c:v>
                </c:pt>
                <c:pt idx="6041">
                  <c:v>7.78</c:v>
                </c:pt>
                <c:pt idx="6042">
                  <c:v>7.78</c:v>
                </c:pt>
                <c:pt idx="6043">
                  <c:v>7.76</c:v>
                </c:pt>
                <c:pt idx="6044">
                  <c:v>7.76</c:v>
                </c:pt>
                <c:pt idx="6045">
                  <c:v>7.76</c:v>
                </c:pt>
                <c:pt idx="6046">
                  <c:v>7.74</c:v>
                </c:pt>
                <c:pt idx="6047">
                  <c:v>7.74</c:v>
                </c:pt>
                <c:pt idx="6048">
                  <c:v>7.74</c:v>
                </c:pt>
                <c:pt idx="6049">
                  <c:v>7.74</c:v>
                </c:pt>
                <c:pt idx="6050">
                  <c:v>7.76</c:v>
                </c:pt>
                <c:pt idx="6051">
                  <c:v>7.76</c:v>
                </c:pt>
                <c:pt idx="6052">
                  <c:v>7.74</c:v>
                </c:pt>
                <c:pt idx="6053">
                  <c:v>7.78</c:v>
                </c:pt>
                <c:pt idx="6054">
                  <c:v>7.81</c:v>
                </c:pt>
                <c:pt idx="6055">
                  <c:v>7.81</c:v>
                </c:pt>
                <c:pt idx="6056">
                  <c:v>7.78</c:v>
                </c:pt>
                <c:pt idx="6057">
                  <c:v>7.76</c:v>
                </c:pt>
                <c:pt idx="6058">
                  <c:v>7.76</c:v>
                </c:pt>
                <c:pt idx="6059">
                  <c:v>7.78</c:v>
                </c:pt>
                <c:pt idx="6060">
                  <c:v>7.76</c:v>
                </c:pt>
                <c:pt idx="6061">
                  <c:v>7.74</c:v>
                </c:pt>
                <c:pt idx="6062">
                  <c:v>7.74</c:v>
                </c:pt>
                <c:pt idx="6063">
                  <c:v>7.74</c:v>
                </c:pt>
                <c:pt idx="6064">
                  <c:v>7.71</c:v>
                </c:pt>
                <c:pt idx="6065">
                  <c:v>7.74</c:v>
                </c:pt>
                <c:pt idx="6066">
                  <c:v>7.71</c:v>
                </c:pt>
                <c:pt idx="6067">
                  <c:v>7.76</c:v>
                </c:pt>
                <c:pt idx="6068">
                  <c:v>7.74</c:v>
                </c:pt>
                <c:pt idx="6069">
                  <c:v>7.78</c:v>
                </c:pt>
                <c:pt idx="6070">
                  <c:v>7.81</c:v>
                </c:pt>
                <c:pt idx="6071">
                  <c:v>7.78</c:v>
                </c:pt>
                <c:pt idx="6072">
                  <c:v>7.81</c:v>
                </c:pt>
                <c:pt idx="6073">
                  <c:v>7.78</c:v>
                </c:pt>
                <c:pt idx="6074">
                  <c:v>7.74</c:v>
                </c:pt>
                <c:pt idx="6075">
                  <c:v>7.76</c:v>
                </c:pt>
                <c:pt idx="6076">
                  <c:v>7.71</c:v>
                </c:pt>
                <c:pt idx="6077">
                  <c:v>7.74</c:v>
                </c:pt>
                <c:pt idx="6078">
                  <c:v>7.69</c:v>
                </c:pt>
                <c:pt idx="6079">
                  <c:v>7.71</c:v>
                </c:pt>
                <c:pt idx="6080">
                  <c:v>7.71</c:v>
                </c:pt>
                <c:pt idx="6081">
                  <c:v>7.69</c:v>
                </c:pt>
                <c:pt idx="6082">
                  <c:v>7.71</c:v>
                </c:pt>
                <c:pt idx="6083">
                  <c:v>7.71</c:v>
                </c:pt>
                <c:pt idx="6084">
                  <c:v>7.74</c:v>
                </c:pt>
                <c:pt idx="6085">
                  <c:v>7.71</c:v>
                </c:pt>
                <c:pt idx="6086">
                  <c:v>7.78</c:v>
                </c:pt>
                <c:pt idx="6087">
                  <c:v>7.74</c:v>
                </c:pt>
                <c:pt idx="6088">
                  <c:v>7.76</c:v>
                </c:pt>
                <c:pt idx="6089">
                  <c:v>7.76</c:v>
                </c:pt>
                <c:pt idx="6090">
                  <c:v>7.71</c:v>
                </c:pt>
                <c:pt idx="6091">
                  <c:v>7.71</c:v>
                </c:pt>
                <c:pt idx="6092">
                  <c:v>7.71</c:v>
                </c:pt>
                <c:pt idx="6093">
                  <c:v>7.71</c:v>
                </c:pt>
                <c:pt idx="6094">
                  <c:v>7.71</c:v>
                </c:pt>
                <c:pt idx="6095">
                  <c:v>7.69</c:v>
                </c:pt>
                <c:pt idx="6096">
                  <c:v>7.74</c:v>
                </c:pt>
                <c:pt idx="6097">
                  <c:v>7.74</c:v>
                </c:pt>
                <c:pt idx="6098">
                  <c:v>7.74</c:v>
                </c:pt>
                <c:pt idx="6099">
                  <c:v>7.71</c:v>
                </c:pt>
                <c:pt idx="6100">
                  <c:v>7.71</c:v>
                </c:pt>
                <c:pt idx="6101">
                  <c:v>7.74</c:v>
                </c:pt>
                <c:pt idx="6102">
                  <c:v>7.76</c:v>
                </c:pt>
                <c:pt idx="6103">
                  <c:v>7.76</c:v>
                </c:pt>
                <c:pt idx="6104">
                  <c:v>7.78</c:v>
                </c:pt>
                <c:pt idx="6105">
                  <c:v>7.74</c:v>
                </c:pt>
                <c:pt idx="6106">
                  <c:v>7.76</c:v>
                </c:pt>
                <c:pt idx="6107">
                  <c:v>7.78</c:v>
                </c:pt>
                <c:pt idx="6108">
                  <c:v>7.76</c:v>
                </c:pt>
                <c:pt idx="6109">
                  <c:v>7.71</c:v>
                </c:pt>
                <c:pt idx="6110">
                  <c:v>7.74</c:v>
                </c:pt>
                <c:pt idx="6111">
                  <c:v>7.71</c:v>
                </c:pt>
                <c:pt idx="6112">
                  <c:v>7.74</c:v>
                </c:pt>
                <c:pt idx="6113">
                  <c:v>7.71</c:v>
                </c:pt>
                <c:pt idx="6114">
                  <c:v>7.71</c:v>
                </c:pt>
                <c:pt idx="6115">
                  <c:v>7.71</c:v>
                </c:pt>
                <c:pt idx="6116">
                  <c:v>7.74</c:v>
                </c:pt>
                <c:pt idx="6117">
                  <c:v>7.69</c:v>
                </c:pt>
                <c:pt idx="6118">
                  <c:v>7.66</c:v>
                </c:pt>
                <c:pt idx="6119">
                  <c:v>7.66</c:v>
                </c:pt>
                <c:pt idx="6120">
                  <c:v>7.71</c:v>
                </c:pt>
                <c:pt idx="6121">
                  <c:v>7.76</c:v>
                </c:pt>
                <c:pt idx="6122">
                  <c:v>7.78</c:v>
                </c:pt>
                <c:pt idx="6123">
                  <c:v>7.78</c:v>
                </c:pt>
                <c:pt idx="6124">
                  <c:v>7.71</c:v>
                </c:pt>
                <c:pt idx="6125">
                  <c:v>7.74</c:v>
                </c:pt>
                <c:pt idx="6126">
                  <c:v>7.71</c:v>
                </c:pt>
                <c:pt idx="6127">
                  <c:v>7.71</c:v>
                </c:pt>
                <c:pt idx="6128">
                  <c:v>7.71</c:v>
                </c:pt>
                <c:pt idx="6129">
                  <c:v>7.74</c:v>
                </c:pt>
                <c:pt idx="6130">
                  <c:v>7.69</c:v>
                </c:pt>
                <c:pt idx="6131">
                  <c:v>7.71</c:v>
                </c:pt>
                <c:pt idx="6132">
                  <c:v>7.74</c:v>
                </c:pt>
                <c:pt idx="6133">
                  <c:v>7.69</c:v>
                </c:pt>
                <c:pt idx="6134">
                  <c:v>7.71</c:v>
                </c:pt>
                <c:pt idx="6135">
                  <c:v>7.69</c:v>
                </c:pt>
                <c:pt idx="6136">
                  <c:v>7.69</c:v>
                </c:pt>
                <c:pt idx="6137">
                  <c:v>7.78</c:v>
                </c:pt>
                <c:pt idx="6138">
                  <c:v>7.76</c:v>
                </c:pt>
                <c:pt idx="6139">
                  <c:v>7.76</c:v>
                </c:pt>
                <c:pt idx="6140">
                  <c:v>7.76</c:v>
                </c:pt>
                <c:pt idx="6141">
                  <c:v>7.74</c:v>
                </c:pt>
                <c:pt idx="6142">
                  <c:v>7.71</c:v>
                </c:pt>
                <c:pt idx="6143">
                  <c:v>7.71</c:v>
                </c:pt>
                <c:pt idx="6144">
                  <c:v>7.74</c:v>
                </c:pt>
                <c:pt idx="6145">
                  <c:v>7.74</c:v>
                </c:pt>
                <c:pt idx="6146">
                  <c:v>7.71</c:v>
                </c:pt>
                <c:pt idx="6147">
                  <c:v>7.69</c:v>
                </c:pt>
                <c:pt idx="6148">
                  <c:v>7.69</c:v>
                </c:pt>
                <c:pt idx="6149">
                  <c:v>7.71</c:v>
                </c:pt>
                <c:pt idx="6150">
                  <c:v>7.74</c:v>
                </c:pt>
                <c:pt idx="6151">
                  <c:v>7.66</c:v>
                </c:pt>
                <c:pt idx="6152">
                  <c:v>7.71</c:v>
                </c:pt>
                <c:pt idx="6153">
                  <c:v>7.69</c:v>
                </c:pt>
                <c:pt idx="6154">
                  <c:v>7.71</c:v>
                </c:pt>
                <c:pt idx="6155">
                  <c:v>7.71</c:v>
                </c:pt>
                <c:pt idx="6156">
                  <c:v>7.76</c:v>
                </c:pt>
                <c:pt idx="6157">
                  <c:v>7.74</c:v>
                </c:pt>
                <c:pt idx="6158">
                  <c:v>7.74</c:v>
                </c:pt>
                <c:pt idx="6159">
                  <c:v>7.74</c:v>
                </c:pt>
                <c:pt idx="6160">
                  <c:v>7.71</c:v>
                </c:pt>
                <c:pt idx="6161">
                  <c:v>7.69</c:v>
                </c:pt>
                <c:pt idx="6162">
                  <c:v>7.74</c:v>
                </c:pt>
                <c:pt idx="6163">
                  <c:v>7.74</c:v>
                </c:pt>
                <c:pt idx="6164">
                  <c:v>7.71</c:v>
                </c:pt>
                <c:pt idx="6165">
                  <c:v>7.71</c:v>
                </c:pt>
                <c:pt idx="6166">
                  <c:v>7.74</c:v>
                </c:pt>
                <c:pt idx="6167">
                  <c:v>7.74</c:v>
                </c:pt>
                <c:pt idx="6168">
                  <c:v>7.71</c:v>
                </c:pt>
                <c:pt idx="6169">
                  <c:v>7.71</c:v>
                </c:pt>
                <c:pt idx="6170">
                  <c:v>7.76</c:v>
                </c:pt>
                <c:pt idx="6171">
                  <c:v>7.78</c:v>
                </c:pt>
                <c:pt idx="6172">
                  <c:v>7.76</c:v>
                </c:pt>
                <c:pt idx="6173">
                  <c:v>7.81</c:v>
                </c:pt>
                <c:pt idx="6174">
                  <c:v>7.74</c:v>
                </c:pt>
                <c:pt idx="6175">
                  <c:v>7.71</c:v>
                </c:pt>
                <c:pt idx="6176">
                  <c:v>7.74</c:v>
                </c:pt>
                <c:pt idx="6177">
                  <c:v>7.71</c:v>
                </c:pt>
                <c:pt idx="6178">
                  <c:v>7.74</c:v>
                </c:pt>
                <c:pt idx="6179">
                  <c:v>7.71</c:v>
                </c:pt>
                <c:pt idx="6180">
                  <c:v>7.76</c:v>
                </c:pt>
                <c:pt idx="6181">
                  <c:v>7.76</c:v>
                </c:pt>
                <c:pt idx="6182">
                  <c:v>7.78</c:v>
                </c:pt>
                <c:pt idx="6183">
                  <c:v>7.71</c:v>
                </c:pt>
                <c:pt idx="6184">
                  <c:v>7.74</c:v>
                </c:pt>
                <c:pt idx="6185">
                  <c:v>7.69</c:v>
                </c:pt>
                <c:pt idx="6186">
                  <c:v>7.71</c:v>
                </c:pt>
                <c:pt idx="6187">
                  <c:v>7.74</c:v>
                </c:pt>
                <c:pt idx="6188">
                  <c:v>7.76</c:v>
                </c:pt>
                <c:pt idx="6189">
                  <c:v>7.76</c:v>
                </c:pt>
                <c:pt idx="6190">
                  <c:v>7.78</c:v>
                </c:pt>
                <c:pt idx="6191">
                  <c:v>7.74</c:v>
                </c:pt>
                <c:pt idx="6192">
                  <c:v>7.74</c:v>
                </c:pt>
                <c:pt idx="6193">
                  <c:v>7.76</c:v>
                </c:pt>
                <c:pt idx="6194">
                  <c:v>7.76</c:v>
                </c:pt>
                <c:pt idx="6195">
                  <c:v>7.76</c:v>
                </c:pt>
                <c:pt idx="6196">
                  <c:v>7.74</c:v>
                </c:pt>
                <c:pt idx="6197">
                  <c:v>7.76</c:v>
                </c:pt>
                <c:pt idx="6198">
                  <c:v>7.74</c:v>
                </c:pt>
                <c:pt idx="6199">
                  <c:v>7.74</c:v>
                </c:pt>
                <c:pt idx="6200">
                  <c:v>7.76</c:v>
                </c:pt>
                <c:pt idx="6201">
                  <c:v>7.71</c:v>
                </c:pt>
                <c:pt idx="6202">
                  <c:v>7.76</c:v>
                </c:pt>
                <c:pt idx="6203">
                  <c:v>7.76</c:v>
                </c:pt>
                <c:pt idx="6204">
                  <c:v>7.76</c:v>
                </c:pt>
                <c:pt idx="6205">
                  <c:v>7.78</c:v>
                </c:pt>
                <c:pt idx="6206">
                  <c:v>7.78</c:v>
                </c:pt>
                <c:pt idx="6207">
                  <c:v>7.78</c:v>
                </c:pt>
                <c:pt idx="6208">
                  <c:v>7.76</c:v>
                </c:pt>
                <c:pt idx="6209">
                  <c:v>7.76</c:v>
                </c:pt>
                <c:pt idx="6210">
                  <c:v>7.78</c:v>
                </c:pt>
                <c:pt idx="6211">
                  <c:v>7.76</c:v>
                </c:pt>
                <c:pt idx="6212">
                  <c:v>7.76</c:v>
                </c:pt>
                <c:pt idx="6213">
                  <c:v>7.76</c:v>
                </c:pt>
                <c:pt idx="6214">
                  <c:v>7.78</c:v>
                </c:pt>
                <c:pt idx="6215">
                  <c:v>7.76</c:v>
                </c:pt>
                <c:pt idx="6216">
                  <c:v>7.76</c:v>
                </c:pt>
                <c:pt idx="6217">
                  <c:v>7.74</c:v>
                </c:pt>
                <c:pt idx="6218">
                  <c:v>7.74</c:v>
                </c:pt>
                <c:pt idx="6219">
                  <c:v>7.71</c:v>
                </c:pt>
                <c:pt idx="6220">
                  <c:v>7.76</c:v>
                </c:pt>
                <c:pt idx="6221">
                  <c:v>7.83</c:v>
                </c:pt>
                <c:pt idx="6222">
                  <c:v>7.76</c:v>
                </c:pt>
                <c:pt idx="6223">
                  <c:v>7.76</c:v>
                </c:pt>
                <c:pt idx="6224">
                  <c:v>7.86</c:v>
                </c:pt>
                <c:pt idx="6225">
                  <c:v>7.83</c:v>
                </c:pt>
                <c:pt idx="6226">
                  <c:v>7.78</c:v>
                </c:pt>
                <c:pt idx="6227">
                  <c:v>7.76</c:v>
                </c:pt>
                <c:pt idx="6228">
                  <c:v>7.76</c:v>
                </c:pt>
                <c:pt idx="6229">
                  <c:v>7.76</c:v>
                </c:pt>
                <c:pt idx="6230">
                  <c:v>7.74</c:v>
                </c:pt>
                <c:pt idx="6231">
                  <c:v>7.76</c:v>
                </c:pt>
                <c:pt idx="6232">
                  <c:v>7.76</c:v>
                </c:pt>
                <c:pt idx="6233">
                  <c:v>7.74</c:v>
                </c:pt>
                <c:pt idx="6234">
                  <c:v>7.74</c:v>
                </c:pt>
                <c:pt idx="6235">
                  <c:v>7.74</c:v>
                </c:pt>
                <c:pt idx="6236">
                  <c:v>7.74</c:v>
                </c:pt>
                <c:pt idx="6237">
                  <c:v>7.74</c:v>
                </c:pt>
                <c:pt idx="6238">
                  <c:v>7.81</c:v>
                </c:pt>
                <c:pt idx="6239">
                  <c:v>7.86</c:v>
                </c:pt>
                <c:pt idx="6240">
                  <c:v>7.78</c:v>
                </c:pt>
                <c:pt idx="6241">
                  <c:v>7.83</c:v>
                </c:pt>
                <c:pt idx="6242">
                  <c:v>7.78</c:v>
                </c:pt>
                <c:pt idx="6243">
                  <c:v>7.78</c:v>
                </c:pt>
                <c:pt idx="6244">
                  <c:v>7.76</c:v>
                </c:pt>
                <c:pt idx="6245">
                  <c:v>7.74</c:v>
                </c:pt>
                <c:pt idx="6246">
                  <c:v>7.74</c:v>
                </c:pt>
                <c:pt idx="6247">
                  <c:v>7.74</c:v>
                </c:pt>
                <c:pt idx="6248">
                  <c:v>7.71</c:v>
                </c:pt>
                <c:pt idx="6249">
                  <c:v>7.74</c:v>
                </c:pt>
                <c:pt idx="6250">
                  <c:v>7.71</c:v>
                </c:pt>
                <c:pt idx="6251">
                  <c:v>7.71</c:v>
                </c:pt>
                <c:pt idx="6252">
                  <c:v>7.74</c:v>
                </c:pt>
                <c:pt idx="6253">
                  <c:v>7.74</c:v>
                </c:pt>
                <c:pt idx="6254">
                  <c:v>7.76</c:v>
                </c:pt>
                <c:pt idx="6255">
                  <c:v>7.83</c:v>
                </c:pt>
                <c:pt idx="6256">
                  <c:v>7.78</c:v>
                </c:pt>
                <c:pt idx="6257">
                  <c:v>7.81</c:v>
                </c:pt>
                <c:pt idx="6258">
                  <c:v>7.81</c:v>
                </c:pt>
                <c:pt idx="6259">
                  <c:v>7.76</c:v>
                </c:pt>
                <c:pt idx="6260">
                  <c:v>7.76</c:v>
                </c:pt>
                <c:pt idx="6261">
                  <c:v>7.74</c:v>
                </c:pt>
                <c:pt idx="6262">
                  <c:v>7.76</c:v>
                </c:pt>
                <c:pt idx="6263">
                  <c:v>7.71</c:v>
                </c:pt>
                <c:pt idx="6264">
                  <c:v>7.71</c:v>
                </c:pt>
                <c:pt idx="6265">
                  <c:v>7.76</c:v>
                </c:pt>
                <c:pt idx="6266">
                  <c:v>7.71</c:v>
                </c:pt>
                <c:pt idx="6267">
                  <c:v>7.76</c:v>
                </c:pt>
                <c:pt idx="6268">
                  <c:v>7.71</c:v>
                </c:pt>
                <c:pt idx="6269">
                  <c:v>7.76</c:v>
                </c:pt>
                <c:pt idx="6270">
                  <c:v>7.76</c:v>
                </c:pt>
                <c:pt idx="6271">
                  <c:v>7.74</c:v>
                </c:pt>
                <c:pt idx="6272">
                  <c:v>7.78</c:v>
                </c:pt>
                <c:pt idx="6273">
                  <c:v>7.81</c:v>
                </c:pt>
                <c:pt idx="6274">
                  <c:v>7.81</c:v>
                </c:pt>
                <c:pt idx="6275">
                  <c:v>7.78</c:v>
                </c:pt>
                <c:pt idx="6276">
                  <c:v>7.78</c:v>
                </c:pt>
                <c:pt idx="6277">
                  <c:v>7.76</c:v>
                </c:pt>
                <c:pt idx="6278">
                  <c:v>7.78</c:v>
                </c:pt>
                <c:pt idx="6279">
                  <c:v>7.76</c:v>
                </c:pt>
                <c:pt idx="6280">
                  <c:v>7.74</c:v>
                </c:pt>
                <c:pt idx="6281">
                  <c:v>7.71</c:v>
                </c:pt>
                <c:pt idx="6282">
                  <c:v>7.74</c:v>
                </c:pt>
                <c:pt idx="6283">
                  <c:v>7.74</c:v>
                </c:pt>
                <c:pt idx="6284">
                  <c:v>7.71</c:v>
                </c:pt>
                <c:pt idx="6285">
                  <c:v>7.74</c:v>
                </c:pt>
                <c:pt idx="6286">
                  <c:v>7.71</c:v>
                </c:pt>
                <c:pt idx="6287">
                  <c:v>7.71</c:v>
                </c:pt>
                <c:pt idx="6288">
                  <c:v>7.74</c:v>
                </c:pt>
                <c:pt idx="6289">
                  <c:v>7.78</c:v>
                </c:pt>
                <c:pt idx="6290">
                  <c:v>7.78</c:v>
                </c:pt>
                <c:pt idx="6291">
                  <c:v>7.78</c:v>
                </c:pt>
                <c:pt idx="6292">
                  <c:v>7.78</c:v>
                </c:pt>
                <c:pt idx="6293">
                  <c:v>7.76</c:v>
                </c:pt>
                <c:pt idx="6294">
                  <c:v>7.76</c:v>
                </c:pt>
                <c:pt idx="6295">
                  <c:v>7.76</c:v>
                </c:pt>
                <c:pt idx="6296">
                  <c:v>7.74</c:v>
                </c:pt>
                <c:pt idx="6297">
                  <c:v>7.71</c:v>
                </c:pt>
                <c:pt idx="6298">
                  <c:v>7.71</c:v>
                </c:pt>
                <c:pt idx="6299">
                  <c:v>7.74</c:v>
                </c:pt>
                <c:pt idx="6300">
                  <c:v>7.74</c:v>
                </c:pt>
                <c:pt idx="6301">
                  <c:v>7.71</c:v>
                </c:pt>
                <c:pt idx="6302">
                  <c:v>7.71</c:v>
                </c:pt>
                <c:pt idx="6303">
                  <c:v>7.74</c:v>
                </c:pt>
                <c:pt idx="6304">
                  <c:v>7.71</c:v>
                </c:pt>
                <c:pt idx="6305">
                  <c:v>7.71</c:v>
                </c:pt>
                <c:pt idx="6306">
                  <c:v>7.78</c:v>
                </c:pt>
                <c:pt idx="6307">
                  <c:v>7.78</c:v>
                </c:pt>
                <c:pt idx="6308">
                  <c:v>7.81</c:v>
                </c:pt>
                <c:pt idx="6309">
                  <c:v>7.81</c:v>
                </c:pt>
                <c:pt idx="6310">
                  <c:v>7.83</c:v>
                </c:pt>
                <c:pt idx="6311">
                  <c:v>7.81</c:v>
                </c:pt>
                <c:pt idx="6312">
                  <c:v>7.78</c:v>
                </c:pt>
                <c:pt idx="6313">
                  <c:v>7.74</c:v>
                </c:pt>
                <c:pt idx="6314">
                  <c:v>7.76</c:v>
                </c:pt>
                <c:pt idx="6315">
                  <c:v>7.76</c:v>
                </c:pt>
                <c:pt idx="6316">
                  <c:v>7.76</c:v>
                </c:pt>
                <c:pt idx="6317">
                  <c:v>7.76</c:v>
                </c:pt>
                <c:pt idx="6318">
                  <c:v>7.76</c:v>
                </c:pt>
                <c:pt idx="6319">
                  <c:v>7.76</c:v>
                </c:pt>
                <c:pt idx="6320">
                  <c:v>7.74</c:v>
                </c:pt>
                <c:pt idx="6321">
                  <c:v>7.71</c:v>
                </c:pt>
                <c:pt idx="6322">
                  <c:v>7.74</c:v>
                </c:pt>
                <c:pt idx="6323">
                  <c:v>7.74</c:v>
                </c:pt>
                <c:pt idx="6324">
                  <c:v>7.86</c:v>
                </c:pt>
                <c:pt idx="6325">
                  <c:v>7.88</c:v>
                </c:pt>
                <c:pt idx="6326">
                  <c:v>7.86</c:v>
                </c:pt>
                <c:pt idx="6327">
                  <c:v>7.81</c:v>
                </c:pt>
                <c:pt idx="6328">
                  <c:v>7.83</c:v>
                </c:pt>
                <c:pt idx="6329">
                  <c:v>7.76</c:v>
                </c:pt>
                <c:pt idx="6330">
                  <c:v>7.74</c:v>
                </c:pt>
                <c:pt idx="6331">
                  <c:v>7.71</c:v>
                </c:pt>
                <c:pt idx="6332">
                  <c:v>7.74</c:v>
                </c:pt>
                <c:pt idx="6333">
                  <c:v>7.74</c:v>
                </c:pt>
                <c:pt idx="6334">
                  <c:v>7.74</c:v>
                </c:pt>
                <c:pt idx="6335">
                  <c:v>7.74</c:v>
                </c:pt>
                <c:pt idx="6336">
                  <c:v>7.71</c:v>
                </c:pt>
                <c:pt idx="6337">
                  <c:v>7.74</c:v>
                </c:pt>
                <c:pt idx="6338">
                  <c:v>7.74</c:v>
                </c:pt>
                <c:pt idx="6339">
                  <c:v>7.74</c:v>
                </c:pt>
                <c:pt idx="6340">
                  <c:v>7.76</c:v>
                </c:pt>
                <c:pt idx="6341">
                  <c:v>7.81</c:v>
                </c:pt>
                <c:pt idx="6342">
                  <c:v>7.76</c:v>
                </c:pt>
                <c:pt idx="6343">
                  <c:v>7.78</c:v>
                </c:pt>
                <c:pt idx="6344">
                  <c:v>7.81</c:v>
                </c:pt>
                <c:pt idx="6345">
                  <c:v>7.78</c:v>
                </c:pt>
                <c:pt idx="6346">
                  <c:v>7.74</c:v>
                </c:pt>
                <c:pt idx="6347">
                  <c:v>7.76</c:v>
                </c:pt>
                <c:pt idx="6348">
                  <c:v>7.74</c:v>
                </c:pt>
                <c:pt idx="6349">
                  <c:v>7.74</c:v>
                </c:pt>
                <c:pt idx="6350">
                  <c:v>7.76</c:v>
                </c:pt>
                <c:pt idx="6351">
                  <c:v>7.76</c:v>
                </c:pt>
                <c:pt idx="6352">
                  <c:v>7.74</c:v>
                </c:pt>
                <c:pt idx="6353">
                  <c:v>7.74</c:v>
                </c:pt>
                <c:pt idx="6354">
                  <c:v>7.74</c:v>
                </c:pt>
                <c:pt idx="6355">
                  <c:v>7.74</c:v>
                </c:pt>
                <c:pt idx="6356">
                  <c:v>7.74</c:v>
                </c:pt>
                <c:pt idx="6357">
                  <c:v>7.76</c:v>
                </c:pt>
                <c:pt idx="6358">
                  <c:v>7.81</c:v>
                </c:pt>
                <c:pt idx="6359">
                  <c:v>7.86</c:v>
                </c:pt>
                <c:pt idx="6360">
                  <c:v>7.78</c:v>
                </c:pt>
                <c:pt idx="6361">
                  <c:v>7.83</c:v>
                </c:pt>
                <c:pt idx="6362">
                  <c:v>7.83</c:v>
                </c:pt>
                <c:pt idx="6363">
                  <c:v>7.76</c:v>
                </c:pt>
                <c:pt idx="6364">
                  <c:v>7.78</c:v>
                </c:pt>
                <c:pt idx="6365">
                  <c:v>7.76</c:v>
                </c:pt>
                <c:pt idx="6366">
                  <c:v>7.74</c:v>
                </c:pt>
                <c:pt idx="6367">
                  <c:v>7.76</c:v>
                </c:pt>
                <c:pt idx="6368">
                  <c:v>7.76</c:v>
                </c:pt>
                <c:pt idx="6369">
                  <c:v>7.74</c:v>
                </c:pt>
                <c:pt idx="6370">
                  <c:v>7.78</c:v>
                </c:pt>
                <c:pt idx="6371">
                  <c:v>7.76</c:v>
                </c:pt>
                <c:pt idx="6372">
                  <c:v>7.74</c:v>
                </c:pt>
                <c:pt idx="6373">
                  <c:v>7.74</c:v>
                </c:pt>
                <c:pt idx="6374">
                  <c:v>7.76</c:v>
                </c:pt>
                <c:pt idx="6375">
                  <c:v>7.78</c:v>
                </c:pt>
                <c:pt idx="6376">
                  <c:v>7.78</c:v>
                </c:pt>
                <c:pt idx="6377">
                  <c:v>7.78</c:v>
                </c:pt>
                <c:pt idx="6378">
                  <c:v>7.78</c:v>
                </c:pt>
                <c:pt idx="6379">
                  <c:v>7.81</c:v>
                </c:pt>
                <c:pt idx="6380">
                  <c:v>7.76</c:v>
                </c:pt>
                <c:pt idx="6381">
                  <c:v>7.78</c:v>
                </c:pt>
                <c:pt idx="6382">
                  <c:v>7.78</c:v>
                </c:pt>
                <c:pt idx="6383">
                  <c:v>7.76</c:v>
                </c:pt>
                <c:pt idx="6384">
                  <c:v>7.76</c:v>
                </c:pt>
                <c:pt idx="6385">
                  <c:v>7.76</c:v>
                </c:pt>
                <c:pt idx="6386">
                  <c:v>7.76</c:v>
                </c:pt>
                <c:pt idx="6387">
                  <c:v>7.76</c:v>
                </c:pt>
                <c:pt idx="6388">
                  <c:v>7.74</c:v>
                </c:pt>
                <c:pt idx="6389">
                  <c:v>7.76</c:v>
                </c:pt>
                <c:pt idx="6390">
                  <c:v>7.76</c:v>
                </c:pt>
                <c:pt idx="6391">
                  <c:v>7.78</c:v>
                </c:pt>
                <c:pt idx="6392">
                  <c:v>7.83</c:v>
                </c:pt>
                <c:pt idx="6393">
                  <c:v>7.78</c:v>
                </c:pt>
                <c:pt idx="6394">
                  <c:v>7.83</c:v>
                </c:pt>
                <c:pt idx="6395">
                  <c:v>7.86</c:v>
                </c:pt>
                <c:pt idx="6396">
                  <c:v>7.88</c:v>
                </c:pt>
                <c:pt idx="6397">
                  <c:v>7.78</c:v>
                </c:pt>
                <c:pt idx="6398">
                  <c:v>7.78</c:v>
                </c:pt>
                <c:pt idx="6399">
                  <c:v>7.78</c:v>
                </c:pt>
                <c:pt idx="6400">
                  <c:v>7.78</c:v>
                </c:pt>
                <c:pt idx="6401">
                  <c:v>7.76</c:v>
                </c:pt>
                <c:pt idx="6402">
                  <c:v>7.78</c:v>
                </c:pt>
                <c:pt idx="6403">
                  <c:v>7.76</c:v>
                </c:pt>
                <c:pt idx="6404">
                  <c:v>7.76</c:v>
                </c:pt>
                <c:pt idx="6405">
                  <c:v>7.76</c:v>
                </c:pt>
                <c:pt idx="6406">
                  <c:v>7.78</c:v>
                </c:pt>
                <c:pt idx="6407">
                  <c:v>7.76</c:v>
                </c:pt>
                <c:pt idx="6408">
                  <c:v>7.76</c:v>
                </c:pt>
                <c:pt idx="6409">
                  <c:v>7.78</c:v>
                </c:pt>
                <c:pt idx="6410">
                  <c:v>7.81</c:v>
                </c:pt>
                <c:pt idx="6411">
                  <c:v>7.83</c:v>
                </c:pt>
                <c:pt idx="6412">
                  <c:v>7.83</c:v>
                </c:pt>
                <c:pt idx="6413">
                  <c:v>7.83</c:v>
                </c:pt>
                <c:pt idx="6414">
                  <c:v>7.78</c:v>
                </c:pt>
                <c:pt idx="6415">
                  <c:v>7.78</c:v>
                </c:pt>
                <c:pt idx="6416">
                  <c:v>7.83</c:v>
                </c:pt>
                <c:pt idx="6417">
                  <c:v>7.78</c:v>
                </c:pt>
                <c:pt idx="6418">
                  <c:v>7.78</c:v>
                </c:pt>
                <c:pt idx="6419">
                  <c:v>7.78</c:v>
                </c:pt>
                <c:pt idx="6420">
                  <c:v>7.76</c:v>
                </c:pt>
                <c:pt idx="6421">
                  <c:v>7.78</c:v>
                </c:pt>
                <c:pt idx="6422">
                  <c:v>7.78</c:v>
                </c:pt>
                <c:pt idx="6423">
                  <c:v>7.76</c:v>
                </c:pt>
                <c:pt idx="6424">
                  <c:v>7.76</c:v>
                </c:pt>
                <c:pt idx="6425">
                  <c:v>7.78</c:v>
                </c:pt>
                <c:pt idx="6426">
                  <c:v>7.78</c:v>
                </c:pt>
                <c:pt idx="6427">
                  <c:v>7.83</c:v>
                </c:pt>
                <c:pt idx="6428">
                  <c:v>7.83</c:v>
                </c:pt>
                <c:pt idx="6429">
                  <c:v>7.78</c:v>
                </c:pt>
                <c:pt idx="6430">
                  <c:v>7.78</c:v>
                </c:pt>
                <c:pt idx="6431">
                  <c:v>7.78</c:v>
                </c:pt>
                <c:pt idx="6432">
                  <c:v>7.78</c:v>
                </c:pt>
                <c:pt idx="6433">
                  <c:v>7.76</c:v>
                </c:pt>
                <c:pt idx="6434">
                  <c:v>7.78</c:v>
                </c:pt>
                <c:pt idx="6435">
                  <c:v>7.78</c:v>
                </c:pt>
                <c:pt idx="6436">
                  <c:v>7.78</c:v>
                </c:pt>
                <c:pt idx="6437">
                  <c:v>7.76</c:v>
                </c:pt>
                <c:pt idx="6438">
                  <c:v>7.76</c:v>
                </c:pt>
                <c:pt idx="6439">
                  <c:v>7.78</c:v>
                </c:pt>
                <c:pt idx="6440">
                  <c:v>7.81</c:v>
                </c:pt>
                <c:pt idx="6441">
                  <c:v>7.83</c:v>
                </c:pt>
                <c:pt idx="6442">
                  <c:v>7.78</c:v>
                </c:pt>
                <c:pt idx="6443">
                  <c:v>7.78</c:v>
                </c:pt>
                <c:pt idx="6444">
                  <c:v>7.78</c:v>
                </c:pt>
                <c:pt idx="6445">
                  <c:v>7.78</c:v>
                </c:pt>
                <c:pt idx="6446">
                  <c:v>7.78</c:v>
                </c:pt>
                <c:pt idx="6447">
                  <c:v>7.78</c:v>
                </c:pt>
                <c:pt idx="6448">
                  <c:v>7.78</c:v>
                </c:pt>
                <c:pt idx="6449">
                  <c:v>7.78</c:v>
                </c:pt>
                <c:pt idx="6450">
                  <c:v>7.76</c:v>
                </c:pt>
                <c:pt idx="6451">
                  <c:v>7.78</c:v>
                </c:pt>
                <c:pt idx="6452">
                  <c:v>7.78</c:v>
                </c:pt>
                <c:pt idx="6453">
                  <c:v>7.76</c:v>
                </c:pt>
                <c:pt idx="6454">
                  <c:v>7.78</c:v>
                </c:pt>
                <c:pt idx="6455">
                  <c:v>7.76</c:v>
                </c:pt>
                <c:pt idx="6456">
                  <c:v>7.76</c:v>
                </c:pt>
                <c:pt idx="6457">
                  <c:v>7.78</c:v>
                </c:pt>
                <c:pt idx="6458">
                  <c:v>7.83</c:v>
                </c:pt>
                <c:pt idx="6459">
                  <c:v>7.78</c:v>
                </c:pt>
                <c:pt idx="6460">
                  <c:v>7.83</c:v>
                </c:pt>
                <c:pt idx="6461">
                  <c:v>7.88</c:v>
                </c:pt>
                <c:pt idx="6462">
                  <c:v>7.88</c:v>
                </c:pt>
                <c:pt idx="6463">
                  <c:v>7.78</c:v>
                </c:pt>
                <c:pt idx="6464">
                  <c:v>7.78</c:v>
                </c:pt>
                <c:pt idx="6465">
                  <c:v>7.76</c:v>
                </c:pt>
                <c:pt idx="6466">
                  <c:v>7.76</c:v>
                </c:pt>
                <c:pt idx="6467">
                  <c:v>7.81</c:v>
                </c:pt>
                <c:pt idx="6468">
                  <c:v>7.76</c:v>
                </c:pt>
                <c:pt idx="6469">
                  <c:v>7.76</c:v>
                </c:pt>
                <c:pt idx="6470">
                  <c:v>7.78</c:v>
                </c:pt>
                <c:pt idx="6471">
                  <c:v>7.76</c:v>
                </c:pt>
                <c:pt idx="6472">
                  <c:v>7.76</c:v>
                </c:pt>
                <c:pt idx="6473">
                  <c:v>7.78</c:v>
                </c:pt>
                <c:pt idx="6474">
                  <c:v>7.81</c:v>
                </c:pt>
                <c:pt idx="6475">
                  <c:v>7.83</c:v>
                </c:pt>
                <c:pt idx="6476">
                  <c:v>7.81</c:v>
                </c:pt>
                <c:pt idx="6477">
                  <c:v>7.83</c:v>
                </c:pt>
                <c:pt idx="6478">
                  <c:v>7.78</c:v>
                </c:pt>
                <c:pt idx="6479">
                  <c:v>7.83</c:v>
                </c:pt>
                <c:pt idx="6480">
                  <c:v>7.78</c:v>
                </c:pt>
                <c:pt idx="6481">
                  <c:v>7.78</c:v>
                </c:pt>
                <c:pt idx="6482">
                  <c:v>7.78</c:v>
                </c:pt>
                <c:pt idx="6483">
                  <c:v>7.81</c:v>
                </c:pt>
                <c:pt idx="6484">
                  <c:v>7.83</c:v>
                </c:pt>
                <c:pt idx="6485">
                  <c:v>7.81</c:v>
                </c:pt>
                <c:pt idx="6486">
                  <c:v>7.78</c:v>
                </c:pt>
                <c:pt idx="6487">
                  <c:v>7.78</c:v>
                </c:pt>
                <c:pt idx="6488">
                  <c:v>7.78</c:v>
                </c:pt>
                <c:pt idx="6489">
                  <c:v>7.78</c:v>
                </c:pt>
                <c:pt idx="6490">
                  <c:v>7.81</c:v>
                </c:pt>
                <c:pt idx="6491">
                  <c:v>7.86</c:v>
                </c:pt>
                <c:pt idx="6492">
                  <c:v>7.81</c:v>
                </c:pt>
                <c:pt idx="6493">
                  <c:v>7.83</c:v>
                </c:pt>
                <c:pt idx="6494">
                  <c:v>7.83</c:v>
                </c:pt>
                <c:pt idx="6495">
                  <c:v>7.83</c:v>
                </c:pt>
                <c:pt idx="6496">
                  <c:v>7.81</c:v>
                </c:pt>
                <c:pt idx="6497">
                  <c:v>7.81</c:v>
                </c:pt>
                <c:pt idx="6498">
                  <c:v>7.76</c:v>
                </c:pt>
                <c:pt idx="6499">
                  <c:v>7.78</c:v>
                </c:pt>
                <c:pt idx="6500">
                  <c:v>7.78</c:v>
                </c:pt>
                <c:pt idx="6501">
                  <c:v>7.76</c:v>
                </c:pt>
                <c:pt idx="6502">
                  <c:v>7.78</c:v>
                </c:pt>
                <c:pt idx="6503">
                  <c:v>7.78</c:v>
                </c:pt>
                <c:pt idx="6504">
                  <c:v>7.78</c:v>
                </c:pt>
                <c:pt idx="6505">
                  <c:v>7.78</c:v>
                </c:pt>
                <c:pt idx="6506">
                  <c:v>7.81</c:v>
                </c:pt>
                <c:pt idx="6507">
                  <c:v>7.83</c:v>
                </c:pt>
                <c:pt idx="6508">
                  <c:v>7.86</c:v>
                </c:pt>
                <c:pt idx="6509">
                  <c:v>7.83</c:v>
                </c:pt>
                <c:pt idx="6510">
                  <c:v>7.83</c:v>
                </c:pt>
                <c:pt idx="6511">
                  <c:v>7.83</c:v>
                </c:pt>
                <c:pt idx="6512">
                  <c:v>7.83</c:v>
                </c:pt>
                <c:pt idx="6513">
                  <c:v>7.78</c:v>
                </c:pt>
                <c:pt idx="6514">
                  <c:v>7.76</c:v>
                </c:pt>
                <c:pt idx="6515">
                  <c:v>7.78</c:v>
                </c:pt>
                <c:pt idx="6516">
                  <c:v>7.78</c:v>
                </c:pt>
                <c:pt idx="6517">
                  <c:v>7.76</c:v>
                </c:pt>
                <c:pt idx="6518">
                  <c:v>7.74</c:v>
                </c:pt>
                <c:pt idx="6519">
                  <c:v>7.74</c:v>
                </c:pt>
                <c:pt idx="6520">
                  <c:v>7.74</c:v>
                </c:pt>
                <c:pt idx="6521">
                  <c:v>7.76</c:v>
                </c:pt>
                <c:pt idx="6522">
                  <c:v>7.81</c:v>
                </c:pt>
                <c:pt idx="6523">
                  <c:v>7.81</c:v>
                </c:pt>
                <c:pt idx="6524">
                  <c:v>7.86</c:v>
                </c:pt>
                <c:pt idx="6525">
                  <c:v>7.83</c:v>
                </c:pt>
                <c:pt idx="6526">
                  <c:v>7.83</c:v>
                </c:pt>
                <c:pt idx="6527">
                  <c:v>7.83</c:v>
                </c:pt>
                <c:pt idx="6528">
                  <c:v>7.86</c:v>
                </c:pt>
                <c:pt idx="6529">
                  <c:v>7.83</c:v>
                </c:pt>
                <c:pt idx="6530">
                  <c:v>7.81</c:v>
                </c:pt>
                <c:pt idx="6531">
                  <c:v>7.81</c:v>
                </c:pt>
                <c:pt idx="6532">
                  <c:v>7.78</c:v>
                </c:pt>
                <c:pt idx="6533">
                  <c:v>7.78</c:v>
                </c:pt>
                <c:pt idx="6534">
                  <c:v>7.76</c:v>
                </c:pt>
                <c:pt idx="6535">
                  <c:v>7.74</c:v>
                </c:pt>
                <c:pt idx="6536">
                  <c:v>7.76</c:v>
                </c:pt>
                <c:pt idx="6537">
                  <c:v>7.74</c:v>
                </c:pt>
                <c:pt idx="6538">
                  <c:v>7.74</c:v>
                </c:pt>
                <c:pt idx="6539">
                  <c:v>7.78</c:v>
                </c:pt>
                <c:pt idx="6540">
                  <c:v>7.83</c:v>
                </c:pt>
                <c:pt idx="6541">
                  <c:v>7.88</c:v>
                </c:pt>
                <c:pt idx="6542">
                  <c:v>7.86</c:v>
                </c:pt>
                <c:pt idx="6543">
                  <c:v>7.91</c:v>
                </c:pt>
                <c:pt idx="6544">
                  <c:v>7.91</c:v>
                </c:pt>
                <c:pt idx="6545">
                  <c:v>7.91</c:v>
                </c:pt>
                <c:pt idx="6546">
                  <c:v>7.86</c:v>
                </c:pt>
                <c:pt idx="6547">
                  <c:v>7.81</c:v>
                </c:pt>
                <c:pt idx="6548">
                  <c:v>7.81</c:v>
                </c:pt>
                <c:pt idx="6549">
                  <c:v>7.78</c:v>
                </c:pt>
                <c:pt idx="6550">
                  <c:v>7.76</c:v>
                </c:pt>
                <c:pt idx="6551">
                  <c:v>7.78</c:v>
                </c:pt>
                <c:pt idx="6552">
                  <c:v>7.78</c:v>
                </c:pt>
                <c:pt idx="6553">
                  <c:v>7.76</c:v>
                </c:pt>
                <c:pt idx="6554">
                  <c:v>7.76</c:v>
                </c:pt>
                <c:pt idx="6555">
                  <c:v>7.78</c:v>
                </c:pt>
                <c:pt idx="6556">
                  <c:v>7.76</c:v>
                </c:pt>
                <c:pt idx="6557">
                  <c:v>7.83</c:v>
                </c:pt>
                <c:pt idx="6558">
                  <c:v>7.83</c:v>
                </c:pt>
                <c:pt idx="6559">
                  <c:v>7.88</c:v>
                </c:pt>
                <c:pt idx="6560">
                  <c:v>7.86</c:v>
                </c:pt>
                <c:pt idx="6561">
                  <c:v>7.88</c:v>
                </c:pt>
                <c:pt idx="6562">
                  <c:v>7.86</c:v>
                </c:pt>
                <c:pt idx="6563">
                  <c:v>7.83</c:v>
                </c:pt>
                <c:pt idx="6564">
                  <c:v>7.83</c:v>
                </c:pt>
                <c:pt idx="6565">
                  <c:v>7.81</c:v>
                </c:pt>
                <c:pt idx="6566">
                  <c:v>7.81</c:v>
                </c:pt>
                <c:pt idx="6567">
                  <c:v>7.76</c:v>
                </c:pt>
                <c:pt idx="6568">
                  <c:v>7.76</c:v>
                </c:pt>
                <c:pt idx="6569">
                  <c:v>7.76</c:v>
                </c:pt>
                <c:pt idx="6570">
                  <c:v>7.74</c:v>
                </c:pt>
                <c:pt idx="6571">
                  <c:v>7.76</c:v>
                </c:pt>
                <c:pt idx="6572">
                  <c:v>7.76</c:v>
                </c:pt>
                <c:pt idx="6573">
                  <c:v>7.76</c:v>
                </c:pt>
                <c:pt idx="6574">
                  <c:v>7.83</c:v>
                </c:pt>
                <c:pt idx="6575">
                  <c:v>7.83</c:v>
                </c:pt>
                <c:pt idx="6576">
                  <c:v>7.86</c:v>
                </c:pt>
                <c:pt idx="6577">
                  <c:v>7.86</c:v>
                </c:pt>
                <c:pt idx="6578">
                  <c:v>7.88</c:v>
                </c:pt>
                <c:pt idx="6579">
                  <c:v>7.86</c:v>
                </c:pt>
                <c:pt idx="6580">
                  <c:v>7.83</c:v>
                </c:pt>
                <c:pt idx="6581">
                  <c:v>7.81</c:v>
                </c:pt>
                <c:pt idx="6582">
                  <c:v>7.78</c:v>
                </c:pt>
                <c:pt idx="6583">
                  <c:v>7.76</c:v>
                </c:pt>
                <c:pt idx="6584">
                  <c:v>7.76</c:v>
                </c:pt>
                <c:pt idx="6585">
                  <c:v>7.76</c:v>
                </c:pt>
                <c:pt idx="6586">
                  <c:v>7.76</c:v>
                </c:pt>
                <c:pt idx="6587">
                  <c:v>7.74</c:v>
                </c:pt>
                <c:pt idx="6588">
                  <c:v>7.76</c:v>
                </c:pt>
                <c:pt idx="6589">
                  <c:v>7.76</c:v>
                </c:pt>
                <c:pt idx="6590">
                  <c:v>7.83</c:v>
                </c:pt>
                <c:pt idx="6591">
                  <c:v>7.83</c:v>
                </c:pt>
                <c:pt idx="6592">
                  <c:v>7.83</c:v>
                </c:pt>
                <c:pt idx="6593">
                  <c:v>7.86</c:v>
                </c:pt>
                <c:pt idx="6594">
                  <c:v>7.88</c:v>
                </c:pt>
                <c:pt idx="6595">
                  <c:v>7.88</c:v>
                </c:pt>
                <c:pt idx="6596">
                  <c:v>7.86</c:v>
                </c:pt>
                <c:pt idx="6597">
                  <c:v>7.81</c:v>
                </c:pt>
                <c:pt idx="6598">
                  <c:v>7.81</c:v>
                </c:pt>
                <c:pt idx="6599">
                  <c:v>7.78</c:v>
                </c:pt>
                <c:pt idx="6600">
                  <c:v>7.76</c:v>
                </c:pt>
                <c:pt idx="6601">
                  <c:v>7.76</c:v>
                </c:pt>
                <c:pt idx="6602">
                  <c:v>7.76</c:v>
                </c:pt>
                <c:pt idx="6603">
                  <c:v>7.74</c:v>
                </c:pt>
                <c:pt idx="6604">
                  <c:v>7.74</c:v>
                </c:pt>
                <c:pt idx="6605">
                  <c:v>7.76</c:v>
                </c:pt>
                <c:pt idx="6606">
                  <c:v>7.78</c:v>
                </c:pt>
                <c:pt idx="6607">
                  <c:v>7.86</c:v>
                </c:pt>
                <c:pt idx="6608">
                  <c:v>7.86</c:v>
                </c:pt>
                <c:pt idx="6609">
                  <c:v>7.86</c:v>
                </c:pt>
                <c:pt idx="6610">
                  <c:v>7.91</c:v>
                </c:pt>
                <c:pt idx="6611">
                  <c:v>7.88</c:v>
                </c:pt>
                <c:pt idx="6612">
                  <c:v>7.93</c:v>
                </c:pt>
                <c:pt idx="6613">
                  <c:v>7.91</c:v>
                </c:pt>
                <c:pt idx="6614">
                  <c:v>7.86</c:v>
                </c:pt>
                <c:pt idx="6615">
                  <c:v>7.83</c:v>
                </c:pt>
                <c:pt idx="6616">
                  <c:v>7.83</c:v>
                </c:pt>
                <c:pt idx="6617">
                  <c:v>7.81</c:v>
                </c:pt>
                <c:pt idx="6618">
                  <c:v>7.83</c:v>
                </c:pt>
                <c:pt idx="6619">
                  <c:v>7.81</c:v>
                </c:pt>
                <c:pt idx="6620">
                  <c:v>7.81</c:v>
                </c:pt>
                <c:pt idx="6621">
                  <c:v>7.81</c:v>
                </c:pt>
                <c:pt idx="6622">
                  <c:v>7.81</c:v>
                </c:pt>
                <c:pt idx="6623">
                  <c:v>7.81</c:v>
                </c:pt>
                <c:pt idx="6624">
                  <c:v>7.86</c:v>
                </c:pt>
                <c:pt idx="6625">
                  <c:v>7.86</c:v>
                </c:pt>
                <c:pt idx="6626">
                  <c:v>7.83</c:v>
                </c:pt>
                <c:pt idx="6627">
                  <c:v>7.83</c:v>
                </c:pt>
                <c:pt idx="6628">
                  <c:v>7.86</c:v>
                </c:pt>
                <c:pt idx="6629">
                  <c:v>7.83</c:v>
                </c:pt>
                <c:pt idx="6630">
                  <c:v>7.83</c:v>
                </c:pt>
                <c:pt idx="6631">
                  <c:v>7.86</c:v>
                </c:pt>
                <c:pt idx="6632">
                  <c:v>7.83</c:v>
                </c:pt>
                <c:pt idx="6633">
                  <c:v>7.81</c:v>
                </c:pt>
                <c:pt idx="6634">
                  <c:v>7.83</c:v>
                </c:pt>
                <c:pt idx="6635">
                  <c:v>7.81</c:v>
                </c:pt>
                <c:pt idx="6636">
                  <c:v>7.81</c:v>
                </c:pt>
                <c:pt idx="6637">
                  <c:v>7.81</c:v>
                </c:pt>
                <c:pt idx="6638">
                  <c:v>7.78</c:v>
                </c:pt>
                <c:pt idx="6639">
                  <c:v>7.78</c:v>
                </c:pt>
                <c:pt idx="6640">
                  <c:v>7.81</c:v>
                </c:pt>
                <c:pt idx="6641">
                  <c:v>7.83</c:v>
                </c:pt>
                <c:pt idx="6642">
                  <c:v>7.83</c:v>
                </c:pt>
                <c:pt idx="6643">
                  <c:v>7.88</c:v>
                </c:pt>
                <c:pt idx="6644">
                  <c:v>7.88</c:v>
                </c:pt>
                <c:pt idx="6645">
                  <c:v>7.91</c:v>
                </c:pt>
                <c:pt idx="6646">
                  <c:v>7.88</c:v>
                </c:pt>
                <c:pt idx="6647">
                  <c:v>7.91</c:v>
                </c:pt>
                <c:pt idx="6648">
                  <c:v>7.83</c:v>
                </c:pt>
                <c:pt idx="6649">
                  <c:v>7.81</c:v>
                </c:pt>
                <c:pt idx="6650">
                  <c:v>7.78</c:v>
                </c:pt>
                <c:pt idx="6651">
                  <c:v>7.78</c:v>
                </c:pt>
                <c:pt idx="6652">
                  <c:v>7.78</c:v>
                </c:pt>
                <c:pt idx="6653">
                  <c:v>7.78</c:v>
                </c:pt>
                <c:pt idx="6654">
                  <c:v>7.81</c:v>
                </c:pt>
                <c:pt idx="6655">
                  <c:v>7.83</c:v>
                </c:pt>
                <c:pt idx="6656">
                  <c:v>7.83</c:v>
                </c:pt>
                <c:pt idx="6657">
                  <c:v>7.83</c:v>
                </c:pt>
                <c:pt idx="6658">
                  <c:v>7.88</c:v>
                </c:pt>
                <c:pt idx="6659">
                  <c:v>7.86</c:v>
                </c:pt>
                <c:pt idx="6660">
                  <c:v>7.86</c:v>
                </c:pt>
                <c:pt idx="6661">
                  <c:v>7.88</c:v>
                </c:pt>
                <c:pt idx="6662">
                  <c:v>7.88</c:v>
                </c:pt>
                <c:pt idx="6663">
                  <c:v>7.86</c:v>
                </c:pt>
                <c:pt idx="6664">
                  <c:v>7.78</c:v>
                </c:pt>
                <c:pt idx="6665">
                  <c:v>7.78</c:v>
                </c:pt>
                <c:pt idx="6666">
                  <c:v>7.78</c:v>
                </c:pt>
                <c:pt idx="6667">
                  <c:v>7.81</c:v>
                </c:pt>
                <c:pt idx="6668">
                  <c:v>7.78</c:v>
                </c:pt>
                <c:pt idx="6669">
                  <c:v>7.83</c:v>
                </c:pt>
                <c:pt idx="6670">
                  <c:v>7.78</c:v>
                </c:pt>
                <c:pt idx="6671">
                  <c:v>7.78</c:v>
                </c:pt>
                <c:pt idx="6672">
                  <c:v>7.81</c:v>
                </c:pt>
                <c:pt idx="6673">
                  <c:v>7.78</c:v>
                </c:pt>
                <c:pt idx="6674">
                  <c:v>7.83</c:v>
                </c:pt>
                <c:pt idx="6675">
                  <c:v>7.83</c:v>
                </c:pt>
                <c:pt idx="6676">
                  <c:v>7.86</c:v>
                </c:pt>
                <c:pt idx="6677">
                  <c:v>7.95</c:v>
                </c:pt>
                <c:pt idx="6678">
                  <c:v>8.08</c:v>
                </c:pt>
                <c:pt idx="6679">
                  <c:v>8.17</c:v>
                </c:pt>
                <c:pt idx="6680">
                  <c:v>8.15</c:v>
                </c:pt>
                <c:pt idx="6681">
                  <c:v>8.1300000000000008</c:v>
                </c:pt>
                <c:pt idx="6682">
                  <c:v>8.0299999999999994</c:v>
                </c:pt>
                <c:pt idx="6683">
                  <c:v>8.0299999999999994</c:v>
                </c:pt>
                <c:pt idx="6684">
                  <c:v>7.93</c:v>
                </c:pt>
                <c:pt idx="6685">
                  <c:v>7.93</c:v>
                </c:pt>
                <c:pt idx="6686">
                  <c:v>7.88</c:v>
                </c:pt>
                <c:pt idx="6687">
                  <c:v>7.86</c:v>
                </c:pt>
                <c:pt idx="6688">
                  <c:v>7.83</c:v>
                </c:pt>
                <c:pt idx="6689">
                  <c:v>7.83</c:v>
                </c:pt>
                <c:pt idx="6690">
                  <c:v>7.83</c:v>
                </c:pt>
                <c:pt idx="6691">
                  <c:v>7.86</c:v>
                </c:pt>
                <c:pt idx="6692">
                  <c:v>7.93</c:v>
                </c:pt>
                <c:pt idx="6693">
                  <c:v>8.0299999999999994</c:v>
                </c:pt>
                <c:pt idx="6694">
                  <c:v>8.2200000000000006</c:v>
                </c:pt>
                <c:pt idx="6695">
                  <c:v>8.3699999999999992</c:v>
                </c:pt>
                <c:pt idx="6696">
                  <c:v>8.61</c:v>
                </c:pt>
                <c:pt idx="6697">
                  <c:v>8.64</c:v>
                </c:pt>
                <c:pt idx="6698">
                  <c:v>8.66</c:v>
                </c:pt>
                <c:pt idx="6699">
                  <c:v>8.52</c:v>
                </c:pt>
                <c:pt idx="6700">
                  <c:v>8.3699999999999992</c:v>
                </c:pt>
                <c:pt idx="6701">
                  <c:v>8.25</c:v>
                </c:pt>
                <c:pt idx="6702">
                  <c:v>8.15</c:v>
                </c:pt>
                <c:pt idx="6703">
                  <c:v>8</c:v>
                </c:pt>
                <c:pt idx="6704">
                  <c:v>7.98</c:v>
                </c:pt>
                <c:pt idx="6705">
                  <c:v>7.93</c:v>
                </c:pt>
                <c:pt idx="6706">
                  <c:v>7.93</c:v>
                </c:pt>
                <c:pt idx="6707">
                  <c:v>7.93</c:v>
                </c:pt>
                <c:pt idx="6708">
                  <c:v>7.95</c:v>
                </c:pt>
                <c:pt idx="6709">
                  <c:v>8</c:v>
                </c:pt>
                <c:pt idx="6710">
                  <c:v>8.17</c:v>
                </c:pt>
                <c:pt idx="6711">
                  <c:v>8.4700000000000006</c:v>
                </c:pt>
                <c:pt idx="6712">
                  <c:v>8.64</c:v>
                </c:pt>
                <c:pt idx="6713">
                  <c:v>8.7100000000000009</c:v>
                </c:pt>
                <c:pt idx="6714">
                  <c:v>8.69</c:v>
                </c:pt>
                <c:pt idx="6715">
                  <c:v>8.69</c:v>
                </c:pt>
                <c:pt idx="6716">
                  <c:v>8.64</c:v>
                </c:pt>
                <c:pt idx="6717">
                  <c:v>8.5399999999999991</c:v>
                </c:pt>
                <c:pt idx="6718">
                  <c:v>8.42</c:v>
                </c:pt>
                <c:pt idx="6719">
                  <c:v>8.27</c:v>
                </c:pt>
                <c:pt idx="6720">
                  <c:v>8.1300000000000008</c:v>
                </c:pt>
                <c:pt idx="6721">
                  <c:v>8.0500000000000007</c:v>
                </c:pt>
                <c:pt idx="6722">
                  <c:v>8</c:v>
                </c:pt>
                <c:pt idx="6723">
                  <c:v>8.0500000000000007</c:v>
                </c:pt>
                <c:pt idx="6724">
                  <c:v>8.0299999999999994</c:v>
                </c:pt>
                <c:pt idx="6725">
                  <c:v>8.0500000000000007</c:v>
                </c:pt>
                <c:pt idx="6726">
                  <c:v>8.15</c:v>
                </c:pt>
                <c:pt idx="6727">
                  <c:v>8.44</c:v>
                </c:pt>
                <c:pt idx="6728">
                  <c:v>8.61</c:v>
                </c:pt>
                <c:pt idx="6729">
                  <c:v>8.69</c:v>
                </c:pt>
                <c:pt idx="6730">
                  <c:v>8.74</c:v>
                </c:pt>
                <c:pt idx="6731">
                  <c:v>8.74</c:v>
                </c:pt>
                <c:pt idx="6732">
                  <c:v>8.7100000000000009</c:v>
                </c:pt>
                <c:pt idx="6733">
                  <c:v>8.66</c:v>
                </c:pt>
                <c:pt idx="6734">
                  <c:v>8.59</c:v>
                </c:pt>
                <c:pt idx="6735">
                  <c:v>8.42</c:v>
                </c:pt>
                <c:pt idx="6736">
                  <c:v>8.3000000000000007</c:v>
                </c:pt>
                <c:pt idx="6737">
                  <c:v>8.1999999999999993</c:v>
                </c:pt>
                <c:pt idx="6738">
                  <c:v>8.08</c:v>
                </c:pt>
                <c:pt idx="6739">
                  <c:v>8.0500000000000007</c:v>
                </c:pt>
                <c:pt idx="6740">
                  <c:v>8.0299999999999994</c:v>
                </c:pt>
                <c:pt idx="6741">
                  <c:v>8.0500000000000007</c:v>
                </c:pt>
                <c:pt idx="6742">
                  <c:v>8.15</c:v>
                </c:pt>
                <c:pt idx="6743">
                  <c:v>8.42</c:v>
                </c:pt>
                <c:pt idx="6744">
                  <c:v>8.59</c:v>
                </c:pt>
                <c:pt idx="6745">
                  <c:v>8.74</c:v>
                </c:pt>
                <c:pt idx="6746">
                  <c:v>8.76</c:v>
                </c:pt>
                <c:pt idx="6747">
                  <c:v>8.7899999999999991</c:v>
                </c:pt>
                <c:pt idx="6748">
                  <c:v>8.7899999999999991</c:v>
                </c:pt>
                <c:pt idx="6749">
                  <c:v>8.76</c:v>
                </c:pt>
                <c:pt idx="6750">
                  <c:v>8.7100000000000009</c:v>
                </c:pt>
                <c:pt idx="6751">
                  <c:v>8.64</c:v>
                </c:pt>
                <c:pt idx="6752">
                  <c:v>8.61</c:v>
                </c:pt>
                <c:pt idx="6753">
                  <c:v>8.44</c:v>
                </c:pt>
                <c:pt idx="6754">
                  <c:v>8.35</c:v>
                </c:pt>
                <c:pt idx="6755">
                  <c:v>8.27</c:v>
                </c:pt>
                <c:pt idx="6756">
                  <c:v>8.15</c:v>
                </c:pt>
                <c:pt idx="6757">
                  <c:v>8.17</c:v>
                </c:pt>
                <c:pt idx="6758">
                  <c:v>8.25</c:v>
                </c:pt>
                <c:pt idx="6759">
                  <c:v>8.44</c:v>
                </c:pt>
                <c:pt idx="6760">
                  <c:v>8.57</c:v>
                </c:pt>
                <c:pt idx="6761">
                  <c:v>8.66</c:v>
                </c:pt>
                <c:pt idx="6762">
                  <c:v>8.7100000000000009</c:v>
                </c:pt>
                <c:pt idx="6763">
                  <c:v>8.7899999999999991</c:v>
                </c:pt>
                <c:pt idx="6764">
                  <c:v>8.81</c:v>
                </c:pt>
                <c:pt idx="6765">
                  <c:v>8.83</c:v>
                </c:pt>
                <c:pt idx="6766">
                  <c:v>8.7899999999999991</c:v>
                </c:pt>
                <c:pt idx="6767">
                  <c:v>8.74</c:v>
                </c:pt>
                <c:pt idx="6768">
                  <c:v>8.64</c:v>
                </c:pt>
                <c:pt idx="6769">
                  <c:v>8.5399999999999991</c:v>
                </c:pt>
                <c:pt idx="6770">
                  <c:v>8.39</c:v>
                </c:pt>
                <c:pt idx="6771">
                  <c:v>8.2200000000000006</c:v>
                </c:pt>
                <c:pt idx="6772">
                  <c:v>8.15</c:v>
                </c:pt>
                <c:pt idx="6773">
                  <c:v>8.15</c:v>
                </c:pt>
                <c:pt idx="6774">
                  <c:v>8.3000000000000007</c:v>
                </c:pt>
                <c:pt idx="6775">
                  <c:v>8.42</c:v>
                </c:pt>
                <c:pt idx="6776">
                  <c:v>8.59</c:v>
                </c:pt>
                <c:pt idx="6777">
                  <c:v>8.69</c:v>
                </c:pt>
                <c:pt idx="6778">
                  <c:v>8.81</c:v>
                </c:pt>
                <c:pt idx="6779">
                  <c:v>8.91</c:v>
                </c:pt>
                <c:pt idx="6780">
                  <c:v>9.0299999999999994</c:v>
                </c:pt>
                <c:pt idx="6781">
                  <c:v>9</c:v>
                </c:pt>
                <c:pt idx="6782">
                  <c:v>8.9600000000000009</c:v>
                </c:pt>
                <c:pt idx="6783">
                  <c:v>8.93</c:v>
                </c:pt>
                <c:pt idx="6784">
                  <c:v>8.86</c:v>
                </c:pt>
                <c:pt idx="6785">
                  <c:v>8.76</c:v>
                </c:pt>
                <c:pt idx="6786">
                  <c:v>8.7100000000000009</c:v>
                </c:pt>
                <c:pt idx="6787">
                  <c:v>8.66</c:v>
                </c:pt>
                <c:pt idx="6788">
                  <c:v>8.59</c:v>
                </c:pt>
                <c:pt idx="6789">
                  <c:v>8.5399999999999991</c:v>
                </c:pt>
                <c:pt idx="6790">
                  <c:v>8.49</c:v>
                </c:pt>
                <c:pt idx="6791">
                  <c:v>8.52</c:v>
                </c:pt>
                <c:pt idx="6792">
                  <c:v>8.66</c:v>
                </c:pt>
                <c:pt idx="6793">
                  <c:v>8.74</c:v>
                </c:pt>
                <c:pt idx="6794">
                  <c:v>8.86</c:v>
                </c:pt>
                <c:pt idx="6795">
                  <c:v>8.9600000000000009</c:v>
                </c:pt>
                <c:pt idx="6796">
                  <c:v>9.0299999999999994</c:v>
                </c:pt>
                <c:pt idx="6797">
                  <c:v>9.1300000000000008</c:v>
                </c:pt>
                <c:pt idx="6798">
                  <c:v>9.1300000000000008</c:v>
                </c:pt>
                <c:pt idx="6799">
                  <c:v>9.08</c:v>
                </c:pt>
                <c:pt idx="6800">
                  <c:v>8.98</c:v>
                </c:pt>
                <c:pt idx="6801">
                  <c:v>8.93</c:v>
                </c:pt>
                <c:pt idx="6802">
                  <c:v>8.83</c:v>
                </c:pt>
                <c:pt idx="6803">
                  <c:v>8.7899999999999991</c:v>
                </c:pt>
                <c:pt idx="6804">
                  <c:v>8.74</c:v>
                </c:pt>
                <c:pt idx="6805">
                  <c:v>8.69</c:v>
                </c:pt>
                <c:pt idx="6806">
                  <c:v>8.66</c:v>
                </c:pt>
                <c:pt idx="6807">
                  <c:v>8.69</c:v>
                </c:pt>
                <c:pt idx="6808">
                  <c:v>8.74</c:v>
                </c:pt>
                <c:pt idx="6809">
                  <c:v>8.7899999999999991</c:v>
                </c:pt>
                <c:pt idx="6810">
                  <c:v>8.8800000000000008</c:v>
                </c:pt>
                <c:pt idx="6811">
                  <c:v>8.98</c:v>
                </c:pt>
                <c:pt idx="6812">
                  <c:v>9.0500000000000007</c:v>
                </c:pt>
                <c:pt idx="6813">
                  <c:v>9.1300000000000008</c:v>
                </c:pt>
                <c:pt idx="6814">
                  <c:v>9.1300000000000008</c:v>
                </c:pt>
                <c:pt idx="6815">
                  <c:v>9.08</c:v>
                </c:pt>
                <c:pt idx="6816">
                  <c:v>9.0299999999999994</c:v>
                </c:pt>
                <c:pt idx="6817">
                  <c:v>8.93</c:v>
                </c:pt>
                <c:pt idx="6818">
                  <c:v>8.86</c:v>
                </c:pt>
                <c:pt idx="6819">
                  <c:v>8.81</c:v>
                </c:pt>
                <c:pt idx="6820">
                  <c:v>8.81</c:v>
                </c:pt>
                <c:pt idx="6821">
                  <c:v>8.7100000000000009</c:v>
                </c:pt>
                <c:pt idx="6822">
                  <c:v>8.66</c:v>
                </c:pt>
                <c:pt idx="6823">
                  <c:v>8.69</c:v>
                </c:pt>
                <c:pt idx="6824">
                  <c:v>8.7100000000000009</c:v>
                </c:pt>
                <c:pt idx="6825">
                  <c:v>8.7899999999999991</c:v>
                </c:pt>
                <c:pt idx="6826">
                  <c:v>8.8800000000000008</c:v>
                </c:pt>
                <c:pt idx="6827">
                  <c:v>8.98</c:v>
                </c:pt>
                <c:pt idx="6828">
                  <c:v>9.1300000000000008</c:v>
                </c:pt>
                <c:pt idx="6829">
                  <c:v>9.15</c:v>
                </c:pt>
                <c:pt idx="6830">
                  <c:v>9.27</c:v>
                </c:pt>
                <c:pt idx="6831">
                  <c:v>9.27</c:v>
                </c:pt>
                <c:pt idx="6832">
                  <c:v>9.15</c:v>
                </c:pt>
                <c:pt idx="6833">
                  <c:v>9.1</c:v>
                </c:pt>
                <c:pt idx="6834">
                  <c:v>9</c:v>
                </c:pt>
                <c:pt idx="6835">
                  <c:v>8.9600000000000009</c:v>
                </c:pt>
                <c:pt idx="6836">
                  <c:v>8.8800000000000008</c:v>
                </c:pt>
                <c:pt idx="6837">
                  <c:v>8.7899999999999991</c:v>
                </c:pt>
                <c:pt idx="6838">
                  <c:v>8.7100000000000009</c:v>
                </c:pt>
                <c:pt idx="6839">
                  <c:v>8.69</c:v>
                </c:pt>
                <c:pt idx="6840">
                  <c:v>8.74</c:v>
                </c:pt>
                <c:pt idx="6841">
                  <c:v>8.81</c:v>
                </c:pt>
                <c:pt idx="6842">
                  <c:v>8.9600000000000009</c:v>
                </c:pt>
                <c:pt idx="6843">
                  <c:v>9.0500000000000007</c:v>
                </c:pt>
                <c:pt idx="6844">
                  <c:v>9.1999999999999993</c:v>
                </c:pt>
                <c:pt idx="6845">
                  <c:v>9.32</c:v>
                </c:pt>
                <c:pt idx="6846">
                  <c:v>9.42</c:v>
                </c:pt>
                <c:pt idx="6847">
                  <c:v>9.4</c:v>
                </c:pt>
                <c:pt idx="6848">
                  <c:v>9.35</c:v>
                </c:pt>
                <c:pt idx="6849">
                  <c:v>9.25</c:v>
                </c:pt>
                <c:pt idx="6850">
                  <c:v>9.15</c:v>
                </c:pt>
                <c:pt idx="6851">
                  <c:v>9.08</c:v>
                </c:pt>
                <c:pt idx="6852">
                  <c:v>9.0299999999999994</c:v>
                </c:pt>
                <c:pt idx="6853">
                  <c:v>8.93</c:v>
                </c:pt>
                <c:pt idx="6854">
                  <c:v>8.8800000000000008</c:v>
                </c:pt>
                <c:pt idx="6855">
                  <c:v>8.83</c:v>
                </c:pt>
                <c:pt idx="6856">
                  <c:v>8.7899999999999991</c:v>
                </c:pt>
                <c:pt idx="6857">
                  <c:v>8.81</c:v>
                </c:pt>
                <c:pt idx="6858">
                  <c:v>8.93</c:v>
                </c:pt>
                <c:pt idx="6859">
                  <c:v>9.0500000000000007</c:v>
                </c:pt>
                <c:pt idx="6860">
                  <c:v>9.15</c:v>
                </c:pt>
                <c:pt idx="6861">
                  <c:v>9.25</c:v>
                </c:pt>
                <c:pt idx="6862">
                  <c:v>9.4</c:v>
                </c:pt>
                <c:pt idx="6863">
                  <c:v>9.42</c:v>
                </c:pt>
                <c:pt idx="6864">
                  <c:v>9.42</c:v>
                </c:pt>
                <c:pt idx="6865">
                  <c:v>9.3000000000000007</c:v>
                </c:pt>
                <c:pt idx="6866">
                  <c:v>9.18</c:v>
                </c:pt>
                <c:pt idx="6867">
                  <c:v>9.1300000000000008</c:v>
                </c:pt>
                <c:pt idx="6868">
                  <c:v>9.08</c:v>
                </c:pt>
                <c:pt idx="6869">
                  <c:v>8.98</c:v>
                </c:pt>
                <c:pt idx="6870">
                  <c:v>8.91</c:v>
                </c:pt>
                <c:pt idx="6871">
                  <c:v>8.86</c:v>
                </c:pt>
                <c:pt idx="6872">
                  <c:v>8.81</c:v>
                </c:pt>
                <c:pt idx="6873">
                  <c:v>8.7899999999999991</c:v>
                </c:pt>
                <c:pt idx="6874">
                  <c:v>8.91</c:v>
                </c:pt>
                <c:pt idx="6875">
                  <c:v>9</c:v>
                </c:pt>
                <c:pt idx="6876">
                  <c:v>9.1300000000000008</c:v>
                </c:pt>
                <c:pt idx="6877">
                  <c:v>9.25</c:v>
                </c:pt>
                <c:pt idx="6878">
                  <c:v>9.42</c:v>
                </c:pt>
                <c:pt idx="6879">
                  <c:v>9.49</c:v>
                </c:pt>
                <c:pt idx="6880">
                  <c:v>9.5399999999999991</c:v>
                </c:pt>
                <c:pt idx="6881">
                  <c:v>9.4700000000000006</c:v>
                </c:pt>
                <c:pt idx="6882">
                  <c:v>9.44</c:v>
                </c:pt>
                <c:pt idx="6883">
                  <c:v>9.32</c:v>
                </c:pt>
                <c:pt idx="6884">
                  <c:v>9.27</c:v>
                </c:pt>
                <c:pt idx="6885">
                  <c:v>9.2200000000000006</c:v>
                </c:pt>
                <c:pt idx="6886">
                  <c:v>9.1300000000000008</c:v>
                </c:pt>
                <c:pt idx="6887">
                  <c:v>9.1</c:v>
                </c:pt>
                <c:pt idx="6888">
                  <c:v>9.0299999999999994</c:v>
                </c:pt>
                <c:pt idx="6889">
                  <c:v>9.0299999999999994</c:v>
                </c:pt>
                <c:pt idx="6890">
                  <c:v>9.0500000000000007</c:v>
                </c:pt>
                <c:pt idx="6891">
                  <c:v>9.0500000000000007</c:v>
                </c:pt>
                <c:pt idx="6892">
                  <c:v>9.18</c:v>
                </c:pt>
                <c:pt idx="6893">
                  <c:v>9.3000000000000007</c:v>
                </c:pt>
                <c:pt idx="6894">
                  <c:v>9.4</c:v>
                </c:pt>
                <c:pt idx="6895">
                  <c:v>9.4700000000000006</c:v>
                </c:pt>
                <c:pt idx="6896">
                  <c:v>9.5399999999999991</c:v>
                </c:pt>
                <c:pt idx="6897">
                  <c:v>9.57</c:v>
                </c:pt>
                <c:pt idx="6898">
                  <c:v>9.57</c:v>
                </c:pt>
                <c:pt idx="6899">
                  <c:v>9.5399999999999991</c:v>
                </c:pt>
                <c:pt idx="6900">
                  <c:v>9.42</c:v>
                </c:pt>
                <c:pt idx="6901">
                  <c:v>9.3000000000000007</c:v>
                </c:pt>
                <c:pt idx="6902">
                  <c:v>9.1999999999999993</c:v>
                </c:pt>
                <c:pt idx="6903">
                  <c:v>9.15</c:v>
                </c:pt>
                <c:pt idx="6904">
                  <c:v>9.08</c:v>
                </c:pt>
                <c:pt idx="6905">
                  <c:v>9</c:v>
                </c:pt>
                <c:pt idx="6906">
                  <c:v>9.0500000000000007</c:v>
                </c:pt>
                <c:pt idx="6907">
                  <c:v>9.1</c:v>
                </c:pt>
                <c:pt idx="6908">
                  <c:v>9.1</c:v>
                </c:pt>
                <c:pt idx="6909">
                  <c:v>9.2200000000000006</c:v>
                </c:pt>
                <c:pt idx="6910">
                  <c:v>9.35</c:v>
                </c:pt>
                <c:pt idx="6911">
                  <c:v>9.49</c:v>
                </c:pt>
                <c:pt idx="6912">
                  <c:v>9.5399999999999991</c:v>
                </c:pt>
                <c:pt idx="6913">
                  <c:v>9.59</c:v>
                </c:pt>
                <c:pt idx="6914">
                  <c:v>9.5399999999999991</c:v>
                </c:pt>
                <c:pt idx="6915">
                  <c:v>9.59</c:v>
                </c:pt>
                <c:pt idx="6916">
                  <c:v>9.52</c:v>
                </c:pt>
                <c:pt idx="6917">
                  <c:v>9.44</c:v>
                </c:pt>
                <c:pt idx="6918">
                  <c:v>9.35</c:v>
                </c:pt>
                <c:pt idx="6919">
                  <c:v>9.25</c:v>
                </c:pt>
                <c:pt idx="6920">
                  <c:v>9.18</c:v>
                </c:pt>
                <c:pt idx="6921">
                  <c:v>9.1300000000000008</c:v>
                </c:pt>
                <c:pt idx="6922">
                  <c:v>9.1</c:v>
                </c:pt>
                <c:pt idx="6923">
                  <c:v>9.1</c:v>
                </c:pt>
                <c:pt idx="6924">
                  <c:v>9.1300000000000008</c:v>
                </c:pt>
                <c:pt idx="6925">
                  <c:v>9.27</c:v>
                </c:pt>
                <c:pt idx="6926">
                  <c:v>9.4</c:v>
                </c:pt>
                <c:pt idx="6927">
                  <c:v>9.49</c:v>
                </c:pt>
                <c:pt idx="6928">
                  <c:v>9.6199999999999992</c:v>
                </c:pt>
                <c:pt idx="6929">
                  <c:v>9.64</c:v>
                </c:pt>
                <c:pt idx="6930">
                  <c:v>9.7100000000000009</c:v>
                </c:pt>
                <c:pt idx="6931">
                  <c:v>9.7100000000000009</c:v>
                </c:pt>
                <c:pt idx="6932">
                  <c:v>9.69</c:v>
                </c:pt>
                <c:pt idx="6933">
                  <c:v>9.5399999999999991</c:v>
                </c:pt>
                <c:pt idx="6934">
                  <c:v>9.4700000000000006</c:v>
                </c:pt>
                <c:pt idx="6935">
                  <c:v>9.4</c:v>
                </c:pt>
                <c:pt idx="6936">
                  <c:v>9.27</c:v>
                </c:pt>
                <c:pt idx="6937">
                  <c:v>9.18</c:v>
                </c:pt>
                <c:pt idx="6938">
                  <c:v>9.1300000000000008</c:v>
                </c:pt>
                <c:pt idx="6939">
                  <c:v>9.1300000000000008</c:v>
                </c:pt>
                <c:pt idx="6940">
                  <c:v>9.18</c:v>
                </c:pt>
                <c:pt idx="6941">
                  <c:v>9.3000000000000007</c:v>
                </c:pt>
                <c:pt idx="6942">
                  <c:v>9.42</c:v>
                </c:pt>
                <c:pt idx="6943">
                  <c:v>9.5399999999999991</c:v>
                </c:pt>
                <c:pt idx="6944">
                  <c:v>9.64</c:v>
                </c:pt>
                <c:pt idx="6945">
                  <c:v>9.7899999999999991</c:v>
                </c:pt>
                <c:pt idx="6946">
                  <c:v>9.84</c:v>
                </c:pt>
                <c:pt idx="6947">
                  <c:v>9.84</c:v>
                </c:pt>
                <c:pt idx="6948">
                  <c:v>9.74</c:v>
                </c:pt>
                <c:pt idx="6949">
                  <c:v>9.64</c:v>
                </c:pt>
                <c:pt idx="6950">
                  <c:v>9.59</c:v>
                </c:pt>
                <c:pt idx="6951">
                  <c:v>9.52</c:v>
                </c:pt>
                <c:pt idx="6952">
                  <c:v>9.4700000000000006</c:v>
                </c:pt>
                <c:pt idx="6953">
                  <c:v>9.35</c:v>
                </c:pt>
                <c:pt idx="6954">
                  <c:v>9.27</c:v>
                </c:pt>
                <c:pt idx="6955">
                  <c:v>9.3000000000000007</c:v>
                </c:pt>
                <c:pt idx="6956">
                  <c:v>9.3000000000000007</c:v>
                </c:pt>
                <c:pt idx="6957">
                  <c:v>9.32</c:v>
                </c:pt>
                <c:pt idx="6958">
                  <c:v>9.42</c:v>
                </c:pt>
                <c:pt idx="6959">
                  <c:v>9.49</c:v>
                </c:pt>
                <c:pt idx="6960">
                  <c:v>9.59</c:v>
                </c:pt>
                <c:pt idx="6961">
                  <c:v>9.69</c:v>
                </c:pt>
                <c:pt idx="6962">
                  <c:v>9.7100000000000009</c:v>
                </c:pt>
                <c:pt idx="6963">
                  <c:v>9.81</c:v>
                </c:pt>
                <c:pt idx="6964">
                  <c:v>9.81</c:v>
                </c:pt>
                <c:pt idx="6965">
                  <c:v>9.81</c:v>
                </c:pt>
                <c:pt idx="6966">
                  <c:v>9.69</c:v>
                </c:pt>
                <c:pt idx="6967">
                  <c:v>9.59</c:v>
                </c:pt>
                <c:pt idx="6968">
                  <c:v>9.52</c:v>
                </c:pt>
                <c:pt idx="6969">
                  <c:v>9.44</c:v>
                </c:pt>
                <c:pt idx="6970">
                  <c:v>9.35</c:v>
                </c:pt>
                <c:pt idx="6971">
                  <c:v>9.3000000000000007</c:v>
                </c:pt>
                <c:pt idx="6972">
                  <c:v>9.27</c:v>
                </c:pt>
                <c:pt idx="6973">
                  <c:v>9.3000000000000007</c:v>
                </c:pt>
                <c:pt idx="6974">
                  <c:v>9.44</c:v>
                </c:pt>
                <c:pt idx="6975">
                  <c:v>9.49</c:v>
                </c:pt>
                <c:pt idx="6976">
                  <c:v>9.59</c:v>
                </c:pt>
                <c:pt idx="6977">
                  <c:v>9.69</c:v>
                </c:pt>
                <c:pt idx="6978">
                  <c:v>9.81</c:v>
                </c:pt>
                <c:pt idx="6979">
                  <c:v>9.93</c:v>
                </c:pt>
                <c:pt idx="6980">
                  <c:v>9.93</c:v>
                </c:pt>
                <c:pt idx="6981">
                  <c:v>9.8800000000000008</c:v>
                </c:pt>
                <c:pt idx="6982">
                  <c:v>9.7899999999999991</c:v>
                </c:pt>
                <c:pt idx="6983">
                  <c:v>9.6199999999999992</c:v>
                </c:pt>
                <c:pt idx="6984">
                  <c:v>9.57</c:v>
                </c:pt>
                <c:pt idx="6985">
                  <c:v>9.5399999999999991</c:v>
                </c:pt>
                <c:pt idx="6986">
                  <c:v>9.44</c:v>
                </c:pt>
                <c:pt idx="6987">
                  <c:v>9.35</c:v>
                </c:pt>
                <c:pt idx="6988">
                  <c:v>9.32</c:v>
                </c:pt>
                <c:pt idx="6989">
                  <c:v>9.35</c:v>
                </c:pt>
                <c:pt idx="6990">
                  <c:v>9.4700000000000006</c:v>
                </c:pt>
                <c:pt idx="6991">
                  <c:v>9.49</c:v>
                </c:pt>
                <c:pt idx="6992">
                  <c:v>9.66</c:v>
                </c:pt>
                <c:pt idx="6993">
                  <c:v>9.81</c:v>
                </c:pt>
                <c:pt idx="6994">
                  <c:v>9.98</c:v>
                </c:pt>
                <c:pt idx="6995">
                  <c:v>10.08</c:v>
                </c:pt>
                <c:pt idx="6996">
                  <c:v>10.130000000000001</c:v>
                </c:pt>
                <c:pt idx="6997">
                  <c:v>10.1</c:v>
                </c:pt>
                <c:pt idx="6998">
                  <c:v>9.9600000000000009</c:v>
                </c:pt>
                <c:pt idx="6999">
                  <c:v>9.86</c:v>
                </c:pt>
                <c:pt idx="7000">
                  <c:v>9.76</c:v>
                </c:pt>
                <c:pt idx="7001">
                  <c:v>9.66</c:v>
                </c:pt>
                <c:pt idx="7002">
                  <c:v>9.59</c:v>
                </c:pt>
                <c:pt idx="7003">
                  <c:v>9.49</c:v>
                </c:pt>
                <c:pt idx="7004">
                  <c:v>9.49</c:v>
                </c:pt>
                <c:pt idx="7005">
                  <c:v>9.5399999999999991</c:v>
                </c:pt>
                <c:pt idx="7006">
                  <c:v>9.57</c:v>
                </c:pt>
                <c:pt idx="7007">
                  <c:v>9.64</c:v>
                </c:pt>
                <c:pt idx="7008">
                  <c:v>9.74</c:v>
                </c:pt>
                <c:pt idx="7009">
                  <c:v>9.91</c:v>
                </c:pt>
                <c:pt idx="7010">
                  <c:v>9.98</c:v>
                </c:pt>
                <c:pt idx="7011">
                  <c:v>10.029999999999999</c:v>
                </c:pt>
                <c:pt idx="7012">
                  <c:v>10.08</c:v>
                </c:pt>
                <c:pt idx="7013">
                  <c:v>10.08</c:v>
                </c:pt>
                <c:pt idx="7014">
                  <c:v>10.01</c:v>
                </c:pt>
                <c:pt idx="7015">
                  <c:v>9.8800000000000008</c:v>
                </c:pt>
                <c:pt idx="7016">
                  <c:v>9.74</c:v>
                </c:pt>
                <c:pt idx="7017">
                  <c:v>9.7100000000000009</c:v>
                </c:pt>
                <c:pt idx="7018">
                  <c:v>9.59</c:v>
                </c:pt>
                <c:pt idx="7019">
                  <c:v>9.52</c:v>
                </c:pt>
                <c:pt idx="7020">
                  <c:v>9.49</c:v>
                </c:pt>
                <c:pt idx="7021">
                  <c:v>9.5399999999999991</c:v>
                </c:pt>
                <c:pt idx="7022">
                  <c:v>9.64</c:v>
                </c:pt>
                <c:pt idx="7023">
                  <c:v>9.66</c:v>
                </c:pt>
                <c:pt idx="7024">
                  <c:v>9.84</c:v>
                </c:pt>
                <c:pt idx="7025">
                  <c:v>9.98</c:v>
                </c:pt>
                <c:pt idx="7026">
                  <c:v>10.18</c:v>
                </c:pt>
                <c:pt idx="7027">
                  <c:v>10.25</c:v>
                </c:pt>
                <c:pt idx="7028">
                  <c:v>10.27</c:v>
                </c:pt>
                <c:pt idx="7029">
                  <c:v>10.23</c:v>
                </c:pt>
                <c:pt idx="7030">
                  <c:v>10.130000000000001</c:v>
                </c:pt>
                <c:pt idx="7031">
                  <c:v>9.98</c:v>
                </c:pt>
                <c:pt idx="7032">
                  <c:v>9.91</c:v>
                </c:pt>
                <c:pt idx="7033">
                  <c:v>9.7899999999999991</c:v>
                </c:pt>
                <c:pt idx="7034">
                  <c:v>9.7100000000000009</c:v>
                </c:pt>
                <c:pt idx="7035">
                  <c:v>9.69</c:v>
                </c:pt>
                <c:pt idx="7036">
                  <c:v>9.64</c:v>
                </c:pt>
                <c:pt idx="7037">
                  <c:v>9.7100000000000009</c:v>
                </c:pt>
                <c:pt idx="7038">
                  <c:v>9.7100000000000009</c:v>
                </c:pt>
                <c:pt idx="7039">
                  <c:v>9.7899999999999991</c:v>
                </c:pt>
                <c:pt idx="7040">
                  <c:v>9.93</c:v>
                </c:pt>
                <c:pt idx="7041">
                  <c:v>10.08</c:v>
                </c:pt>
                <c:pt idx="7042">
                  <c:v>10.199999999999999</c:v>
                </c:pt>
                <c:pt idx="7043">
                  <c:v>10.27</c:v>
                </c:pt>
                <c:pt idx="7044">
                  <c:v>10.27</c:v>
                </c:pt>
                <c:pt idx="7045">
                  <c:v>10.199999999999999</c:v>
                </c:pt>
                <c:pt idx="7046">
                  <c:v>10.15</c:v>
                </c:pt>
                <c:pt idx="7047">
                  <c:v>10.029999999999999</c:v>
                </c:pt>
                <c:pt idx="7048">
                  <c:v>9.91</c:v>
                </c:pt>
                <c:pt idx="7049">
                  <c:v>9.84</c:v>
                </c:pt>
                <c:pt idx="7050">
                  <c:v>9.76</c:v>
                </c:pt>
                <c:pt idx="7051">
                  <c:v>9.74</c:v>
                </c:pt>
                <c:pt idx="7052">
                  <c:v>9.69</c:v>
                </c:pt>
                <c:pt idx="7053">
                  <c:v>9.69</c:v>
                </c:pt>
                <c:pt idx="7054">
                  <c:v>9.7899999999999991</c:v>
                </c:pt>
                <c:pt idx="7055">
                  <c:v>9.8800000000000008</c:v>
                </c:pt>
                <c:pt idx="7056">
                  <c:v>9.98</c:v>
                </c:pt>
                <c:pt idx="7057">
                  <c:v>10.130000000000001</c:v>
                </c:pt>
                <c:pt idx="7058">
                  <c:v>10.35</c:v>
                </c:pt>
                <c:pt idx="7059">
                  <c:v>10.4</c:v>
                </c:pt>
                <c:pt idx="7060">
                  <c:v>10.42</c:v>
                </c:pt>
                <c:pt idx="7061">
                  <c:v>10.49</c:v>
                </c:pt>
                <c:pt idx="7062">
                  <c:v>10.35</c:v>
                </c:pt>
                <c:pt idx="7063">
                  <c:v>10.25</c:v>
                </c:pt>
                <c:pt idx="7064">
                  <c:v>10.1</c:v>
                </c:pt>
                <c:pt idx="7065">
                  <c:v>9.98</c:v>
                </c:pt>
                <c:pt idx="7066">
                  <c:v>9.91</c:v>
                </c:pt>
                <c:pt idx="7067">
                  <c:v>9.84</c:v>
                </c:pt>
                <c:pt idx="7068">
                  <c:v>9.76</c:v>
                </c:pt>
                <c:pt idx="7069">
                  <c:v>9.74</c:v>
                </c:pt>
                <c:pt idx="7070">
                  <c:v>9.8800000000000008</c:v>
                </c:pt>
                <c:pt idx="7071">
                  <c:v>10.01</c:v>
                </c:pt>
                <c:pt idx="7072">
                  <c:v>10.130000000000001</c:v>
                </c:pt>
                <c:pt idx="7073">
                  <c:v>10.25</c:v>
                </c:pt>
                <c:pt idx="7074">
                  <c:v>10.42</c:v>
                </c:pt>
                <c:pt idx="7075">
                  <c:v>10.62</c:v>
                </c:pt>
                <c:pt idx="7076">
                  <c:v>10.74</c:v>
                </c:pt>
                <c:pt idx="7077">
                  <c:v>10.67</c:v>
                </c:pt>
                <c:pt idx="7078">
                  <c:v>10.59</c:v>
                </c:pt>
                <c:pt idx="7079">
                  <c:v>10.42</c:v>
                </c:pt>
                <c:pt idx="7080">
                  <c:v>10.3</c:v>
                </c:pt>
                <c:pt idx="7081">
                  <c:v>10.08</c:v>
                </c:pt>
                <c:pt idx="7082">
                  <c:v>10.01</c:v>
                </c:pt>
                <c:pt idx="7083">
                  <c:v>9.93</c:v>
                </c:pt>
                <c:pt idx="7084">
                  <c:v>9.91</c:v>
                </c:pt>
                <c:pt idx="7085">
                  <c:v>9.86</c:v>
                </c:pt>
                <c:pt idx="7086">
                  <c:v>9.91</c:v>
                </c:pt>
                <c:pt idx="7087">
                  <c:v>10.050000000000001</c:v>
                </c:pt>
                <c:pt idx="7088">
                  <c:v>10.130000000000001</c:v>
                </c:pt>
                <c:pt idx="7089">
                  <c:v>10.3</c:v>
                </c:pt>
                <c:pt idx="7090">
                  <c:v>10.42</c:v>
                </c:pt>
                <c:pt idx="7091">
                  <c:v>10.47</c:v>
                </c:pt>
                <c:pt idx="7092">
                  <c:v>10.57</c:v>
                </c:pt>
                <c:pt idx="7093">
                  <c:v>10.57</c:v>
                </c:pt>
                <c:pt idx="7094">
                  <c:v>10.52</c:v>
                </c:pt>
                <c:pt idx="7095">
                  <c:v>10.4</c:v>
                </c:pt>
                <c:pt idx="7096">
                  <c:v>10.27</c:v>
                </c:pt>
                <c:pt idx="7097">
                  <c:v>10.130000000000001</c:v>
                </c:pt>
                <c:pt idx="7098">
                  <c:v>10.029999999999999</c:v>
                </c:pt>
                <c:pt idx="7099">
                  <c:v>10.01</c:v>
                </c:pt>
                <c:pt idx="7100">
                  <c:v>9.93</c:v>
                </c:pt>
                <c:pt idx="7101">
                  <c:v>10.01</c:v>
                </c:pt>
                <c:pt idx="7102">
                  <c:v>10.050000000000001</c:v>
                </c:pt>
                <c:pt idx="7103">
                  <c:v>10.23</c:v>
                </c:pt>
                <c:pt idx="7104">
                  <c:v>10.32</c:v>
                </c:pt>
                <c:pt idx="7105">
                  <c:v>10.54</c:v>
                </c:pt>
                <c:pt idx="7106">
                  <c:v>10.69</c:v>
                </c:pt>
                <c:pt idx="7107">
                  <c:v>10.74</c:v>
                </c:pt>
                <c:pt idx="7108">
                  <c:v>10.79</c:v>
                </c:pt>
                <c:pt idx="7109">
                  <c:v>10.76</c:v>
                </c:pt>
                <c:pt idx="7110">
                  <c:v>10.69</c:v>
                </c:pt>
                <c:pt idx="7111">
                  <c:v>10.54</c:v>
                </c:pt>
                <c:pt idx="7112">
                  <c:v>10.4</c:v>
                </c:pt>
                <c:pt idx="7113">
                  <c:v>10.27</c:v>
                </c:pt>
                <c:pt idx="7114">
                  <c:v>10.23</c:v>
                </c:pt>
                <c:pt idx="7115">
                  <c:v>10.1</c:v>
                </c:pt>
                <c:pt idx="7116">
                  <c:v>10.050000000000001</c:v>
                </c:pt>
                <c:pt idx="7117">
                  <c:v>10.130000000000001</c:v>
                </c:pt>
                <c:pt idx="7118">
                  <c:v>10.18</c:v>
                </c:pt>
                <c:pt idx="7119">
                  <c:v>10.23</c:v>
                </c:pt>
                <c:pt idx="7120">
                  <c:v>10.45</c:v>
                </c:pt>
                <c:pt idx="7121">
                  <c:v>10.59</c:v>
                </c:pt>
                <c:pt idx="7122">
                  <c:v>10.71</c:v>
                </c:pt>
                <c:pt idx="7123">
                  <c:v>10.79</c:v>
                </c:pt>
                <c:pt idx="7124">
                  <c:v>10.76</c:v>
                </c:pt>
                <c:pt idx="7125">
                  <c:v>10.74</c:v>
                </c:pt>
                <c:pt idx="7126">
                  <c:v>10.67</c:v>
                </c:pt>
                <c:pt idx="7127">
                  <c:v>10.49</c:v>
                </c:pt>
                <c:pt idx="7128">
                  <c:v>10.4</c:v>
                </c:pt>
                <c:pt idx="7129">
                  <c:v>10.37</c:v>
                </c:pt>
                <c:pt idx="7130">
                  <c:v>10.18</c:v>
                </c:pt>
                <c:pt idx="7131">
                  <c:v>10.050000000000001</c:v>
                </c:pt>
                <c:pt idx="7132">
                  <c:v>10.029999999999999</c:v>
                </c:pt>
                <c:pt idx="7133">
                  <c:v>10.130000000000001</c:v>
                </c:pt>
                <c:pt idx="7134">
                  <c:v>10.23</c:v>
                </c:pt>
                <c:pt idx="7135">
                  <c:v>10.45</c:v>
                </c:pt>
                <c:pt idx="7136">
                  <c:v>10.54</c:v>
                </c:pt>
                <c:pt idx="7137">
                  <c:v>10.67</c:v>
                </c:pt>
                <c:pt idx="7138">
                  <c:v>10.76</c:v>
                </c:pt>
                <c:pt idx="7139">
                  <c:v>10.79</c:v>
                </c:pt>
                <c:pt idx="7140">
                  <c:v>10.81</c:v>
                </c:pt>
                <c:pt idx="7141">
                  <c:v>10.81</c:v>
                </c:pt>
                <c:pt idx="7142">
                  <c:v>10.79</c:v>
                </c:pt>
                <c:pt idx="7143">
                  <c:v>10.74</c:v>
                </c:pt>
                <c:pt idx="7144">
                  <c:v>10.52</c:v>
                </c:pt>
                <c:pt idx="7145">
                  <c:v>10.37</c:v>
                </c:pt>
                <c:pt idx="7146">
                  <c:v>10.25</c:v>
                </c:pt>
                <c:pt idx="7147">
                  <c:v>10.1</c:v>
                </c:pt>
                <c:pt idx="7148">
                  <c:v>9.9600000000000009</c:v>
                </c:pt>
                <c:pt idx="7149">
                  <c:v>9.98</c:v>
                </c:pt>
                <c:pt idx="7150">
                  <c:v>10.050000000000001</c:v>
                </c:pt>
                <c:pt idx="7151">
                  <c:v>10.18</c:v>
                </c:pt>
                <c:pt idx="7152">
                  <c:v>10.37</c:v>
                </c:pt>
                <c:pt idx="7153">
                  <c:v>10.67</c:v>
                </c:pt>
                <c:pt idx="7154">
                  <c:v>10.79</c:v>
                </c:pt>
                <c:pt idx="7155">
                  <c:v>10.81</c:v>
                </c:pt>
                <c:pt idx="7156">
                  <c:v>10.93</c:v>
                </c:pt>
                <c:pt idx="7157">
                  <c:v>10.96</c:v>
                </c:pt>
                <c:pt idx="7158">
                  <c:v>10.91</c:v>
                </c:pt>
                <c:pt idx="7159">
                  <c:v>10.86</c:v>
                </c:pt>
                <c:pt idx="7160">
                  <c:v>10.79</c:v>
                </c:pt>
                <c:pt idx="7161">
                  <c:v>10.71</c:v>
                </c:pt>
                <c:pt idx="7162">
                  <c:v>10.64</c:v>
                </c:pt>
                <c:pt idx="7163">
                  <c:v>10.59</c:v>
                </c:pt>
                <c:pt idx="7164">
                  <c:v>10.45</c:v>
                </c:pt>
                <c:pt idx="7165">
                  <c:v>10.47</c:v>
                </c:pt>
                <c:pt idx="7166">
                  <c:v>10.49</c:v>
                </c:pt>
                <c:pt idx="7167">
                  <c:v>10.54</c:v>
                </c:pt>
                <c:pt idx="7168">
                  <c:v>10.64</c:v>
                </c:pt>
                <c:pt idx="7169">
                  <c:v>10.76</c:v>
                </c:pt>
                <c:pt idx="7170">
                  <c:v>10.79</c:v>
                </c:pt>
                <c:pt idx="7171">
                  <c:v>10.86</c:v>
                </c:pt>
                <c:pt idx="7172">
                  <c:v>10.89</c:v>
                </c:pt>
                <c:pt idx="7173">
                  <c:v>10.86</c:v>
                </c:pt>
                <c:pt idx="7174">
                  <c:v>10.86</c:v>
                </c:pt>
                <c:pt idx="7175">
                  <c:v>10.86</c:v>
                </c:pt>
                <c:pt idx="7176">
                  <c:v>10.81</c:v>
                </c:pt>
                <c:pt idx="7177">
                  <c:v>10.79</c:v>
                </c:pt>
                <c:pt idx="7178">
                  <c:v>10.74</c:v>
                </c:pt>
                <c:pt idx="7179">
                  <c:v>10.59</c:v>
                </c:pt>
                <c:pt idx="7180">
                  <c:v>10.54</c:v>
                </c:pt>
                <c:pt idx="7181">
                  <c:v>10.45</c:v>
                </c:pt>
                <c:pt idx="7182">
                  <c:v>10.4</c:v>
                </c:pt>
                <c:pt idx="7183">
                  <c:v>10.47</c:v>
                </c:pt>
                <c:pt idx="7184">
                  <c:v>10.59</c:v>
                </c:pt>
                <c:pt idx="7185">
                  <c:v>10.74</c:v>
                </c:pt>
                <c:pt idx="7186">
                  <c:v>10.79</c:v>
                </c:pt>
                <c:pt idx="7187">
                  <c:v>10.86</c:v>
                </c:pt>
                <c:pt idx="7188">
                  <c:v>10.84</c:v>
                </c:pt>
                <c:pt idx="7189">
                  <c:v>10.89</c:v>
                </c:pt>
                <c:pt idx="7190">
                  <c:v>10.91</c:v>
                </c:pt>
                <c:pt idx="7191">
                  <c:v>10.89</c:v>
                </c:pt>
                <c:pt idx="7192">
                  <c:v>10.84</c:v>
                </c:pt>
                <c:pt idx="7193">
                  <c:v>10.81</c:v>
                </c:pt>
                <c:pt idx="7194">
                  <c:v>10.76</c:v>
                </c:pt>
                <c:pt idx="7195">
                  <c:v>10.57</c:v>
                </c:pt>
                <c:pt idx="7196">
                  <c:v>10.42</c:v>
                </c:pt>
                <c:pt idx="7197">
                  <c:v>10.47</c:v>
                </c:pt>
                <c:pt idx="7198">
                  <c:v>10.42</c:v>
                </c:pt>
                <c:pt idx="7199">
                  <c:v>10.45</c:v>
                </c:pt>
                <c:pt idx="7200">
                  <c:v>10.57</c:v>
                </c:pt>
                <c:pt idx="7201">
                  <c:v>10.74</c:v>
                </c:pt>
                <c:pt idx="7202">
                  <c:v>10.86</c:v>
                </c:pt>
                <c:pt idx="7203">
                  <c:v>10.91</c:v>
                </c:pt>
                <c:pt idx="7204">
                  <c:v>10.93</c:v>
                </c:pt>
                <c:pt idx="7205">
                  <c:v>10.93</c:v>
                </c:pt>
                <c:pt idx="7206">
                  <c:v>10.98</c:v>
                </c:pt>
                <c:pt idx="7207">
                  <c:v>10.96</c:v>
                </c:pt>
                <c:pt idx="7208">
                  <c:v>10.91</c:v>
                </c:pt>
                <c:pt idx="7209">
                  <c:v>10.89</c:v>
                </c:pt>
                <c:pt idx="7210">
                  <c:v>10.84</c:v>
                </c:pt>
                <c:pt idx="7211">
                  <c:v>10.81</c:v>
                </c:pt>
                <c:pt idx="7212">
                  <c:v>10.74</c:v>
                </c:pt>
                <c:pt idx="7213">
                  <c:v>10.67</c:v>
                </c:pt>
                <c:pt idx="7214">
                  <c:v>10.54</c:v>
                </c:pt>
                <c:pt idx="7215">
                  <c:v>10.69</c:v>
                </c:pt>
                <c:pt idx="7216">
                  <c:v>10.71</c:v>
                </c:pt>
                <c:pt idx="7217">
                  <c:v>10.81</c:v>
                </c:pt>
                <c:pt idx="7218">
                  <c:v>10.84</c:v>
                </c:pt>
                <c:pt idx="7219">
                  <c:v>10.89</c:v>
                </c:pt>
                <c:pt idx="7220">
                  <c:v>10.93</c:v>
                </c:pt>
                <c:pt idx="7221">
                  <c:v>10.98</c:v>
                </c:pt>
                <c:pt idx="7222">
                  <c:v>10.98</c:v>
                </c:pt>
                <c:pt idx="7223">
                  <c:v>10.96</c:v>
                </c:pt>
                <c:pt idx="7224">
                  <c:v>10.93</c:v>
                </c:pt>
                <c:pt idx="7225">
                  <c:v>10.98</c:v>
                </c:pt>
                <c:pt idx="7226">
                  <c:v>10.93</c:v>
                </c:pt>
                <c:pt idx="7227">
                  <c:v>10.91</c:v>
                </c:pt>
                <c:pt idx="7228">
                  <c:v>10.89</c:v>
                </c:pt>
                <c:pt idx="7229">
                  <c:v>10.81</c:v>
                </c:pt>
                <c:pt idx="7230">
                  <c:v>10.84</c:v>
                </c:pt>
                <c:pt idx="7231">
                  <c:v>10.76</c:v>
                </c:pt>
                <c:pt idx="7232">
                  <c:v>10.81</c:v>
                </c:pt>
                <c:pt idx="7233">
                  <c:v>10.84</c:v>
                </c:pt>
                <c:pt idx="7234">
                  <c:v>10.86</c:v>
                </c:pt>
                <c:pt idx="7235">
                  <c:v>10.91</c:v>
                </c:pt>
                <c:pt idx="7236">
                  <c:v>10.96</c:v>
                </c:pt>
                <c:pt idx="7237">
                  <c:v>10.98</c:v>
                </c:pt>
                <c:pt idx="7238">
                  <c:v>10.98</c:v>
                </c:pt>
                <c:pt idx="7239">
                  <c:v>10.98</c:v>
                </c:pt>
                <c:pt idx="7240">
                  <c:v>10.98</c:v>
                </c:pt>
                <c:pt idx="7241">
                  <c:v>11.01</c:v>
                </c:pt>
                <c:pt idx="7242">
                  <c:v>10.93</c:v>
                </c:pt>
                <c:pt idx="7243">
                  <c:v>10.93</c:v>
                </c:pt>
                <c:pt idx="7244">
                  <c:v>10.91</c:v>
                </c:pt>
                <c:pt idx="7245">
                  <c:v>10.89</c:v>
                </c:pt>
                <c:pt idx="7246">
                  <c:v>10.81</c:v>
                </c:pt>
                <c:pt idx="7247">
                  <c:v>10.81</c:v>
                </c:pt>
                <c:pt idx="7248">
                  <c:v>10.81</c:v>
                </c:pt>
                <c:pt idx="7249">
                  <c:v>10.84</c:v>
                </c:pt>
                <c:pt idx="7250">
                  <c:v>10.89</c:v>
                </c:pt>
                <c:pt idx="7251">
                  <c:v>10.89</c:v>
                </c:pt>
                <c:pt idx="7252">
                  <c:v>10.91</c:v>
                </c:pt>
                <c:pt idx="7253">
                  <c:v>10.93</c:v>
                </c:pt>
                <c:pt idx="7254">
                  <c:v>10.98</c:v>
                </c:pt>
                <c:pt idx="7255">
                  <c:v>10.96</c:v>
                </c:pt>
                <c:pt idx="7256">
                  <c:v>10.98</c:v>
                </c:pt>
                <c:pt idx="7257">
                  <c:v>10.93</c:v>
                </c:pt>
                <c:pt idx="7258">
                  <c:v>10.91</c:v>
                </c:pt>
                <c:pt idx="7259">
                  <c:v>10.84</c:v>
                </c:pt>
                <c:pt idx="7260">
                  <c:v>10.86</c:v>
                </c:pt>
                <c:pt idx="7261">
                  <c:v>10.86</c:v>
                </c:pt>
                <c:pt idx="7262">
                  <c:v>10.84</c:v>
                </c:pt>
                <c:pt idx="7263">
                  <c:v>10.81</c:v>
                </c:pt>
                <c:pt idx="7264">
                  <c:v>10.86</c:v>
                </c:pt>
                <c:pt idx="7265">
                  <c:v>10.91</c:v>
                </c:pt>
                <c:pt idx="7266">
                  <c:v>10.91</c:v>
                </c:pt>
                <c:pt idx="7267">
                  <c:v>10.96</c:v>
                </c:pt>
                <c:pt idx="7268">
                  <c:v>10.98</c:v>
                </c:pt>
                <c:pt idx="7269">
                  <c:v>10.98</c:v>
                </c:pt>
                <c:pt idx="7270">
                  <c:v>10.96</c:v>
                </c:pt>
                <c:pt idx="7271">
                  <c:v>10.98</c:v>
                </c:pt>
                <c:pt idx="7272">
                  <c:v>10.96</c:v>
                </c:pt>
                <c:pt idx="7273">
                  <c:v>10.91</c:v>
                </c:pt>
                <c:pt idx="7274">
                  <c:v>10.91</c:v>
                </c:pt>
                <c:pt idx="7275">
                  <c:v>10.86</c:v>
                </c:pt>
                <c:pt idx="7276">
                  <c:v>10.84</c:v>
                </c:pt>
                <c:pt idx="7277">
                  <c:v>10.86</c:v>
                </c:pt>
                <c:pt idx="7278">
                  <c:v>10.81</c:v>
                </c:pt>
                <c:pt idx="7279">
                  <c:v>10.86</c:v>
                </c:pt>
                <c:pt idx="7280">
                  <c:v>10.89</c:v>
                </c:pt>
                <c:pt idx="7281">
                  <c:v>10.91</c:v>
                </c:pt>
                <c:pt idx="7282">
                  <c:v>10.93</c:v>
                </c:pt>
                <c:pt idx="7283">
                  <c:v>10.98</c:v>
                </c:pt>
                <c:pt idx="7284">
                  <c:v>11.01</c:v>
                </c:pt>
                <c:pt idx="7285">
                  <c:v>11.03</c:v>
                </c:pt>
                <c:pt idx="7286">
                  <c:v>11.03</c:v>
                </c:pt>
                <c:pt idx="7287">
                  <c:v>11.06</c:v>
                </c:pt>
                <c:pt idx="7288">
                  <c:v>11.03</c:v>
                </c:pt>
                <c:pt idx="7289">
                  <c:v>10.98</c:v>
                </c:pt>
                <c:pt idx="7290">
                  <c:v>10.96</c:v>
                </c:pt>
                <c:pt idx="7291">
                  <c:v>10.98</c:v>
                </c:pt>
                <c:pt idx="7292">
                  <c:v>10.93</c:v>
                </c:pt>
                <c:pt idx="7293">
                  <c:v>10.89</c:v>
                </c:pt>
                <c:pt idx="7294">
                  <c:v>10.91</c:v>
                </c:pt>
                <c:pt idx="7295">
                  <c:v>10.89</c:v>
                </c:pt>
                <c:pt idx="7296">
                  <c:v>10.91</c:v>
                </c:pt>
                <c:pt idx="7297">
                  <c:v>10.91</c:v>
                </c:pt>
                <c:pt idx="7298">
                  <c:v>10.96</c:v>
                </c:pt>
                <c:pt idx="7299">
                  <c:v>10.96</c:v>
                </c:pt>
                <c:pt idx="7300">
                  <c:v>10.98</c:v>
                </c:pt>
                <c:pt idx="7301">
                  <c:v>11.01</c:v>
                </c:pt>
                <c:pt idx="7302">
                  <c:v>11.03</c:v>
                </c:pt>
                <c:pt idx="7303">
                  <c:v>11.06</c:v>
                </c:pt>
                <c:pt idx="7304">
                  <c:v>11.06</c:v>
                </c:pt>
                <c:pt idx="7305">
                  <c:v>11.01</c:v>
                </c:pt>
                <c:pt idx="7306">
                  <c:v>11.01</c:v>
                </c:pt>
                <c:pt idx="7307">
                  <c:v>10.98</c:v>
                </c:pt>
                <c:pt idx="7308">
                  <c:v>10.91</c:v>
                </c:pt>
                <c:pt idx="7309">
                  <c:v>10.89</c:v>
                </c:pt>
                <c:pt idx="7310">
                  <c:v>10.93</c:v>
                </c:pt>
                <c:pt idx="7311">
                  <c:v>10.89</c:v>
                </c:pt>
                <c:pt idx="7312">
                  <c:v>10.84</c:v>
                </c:pt>
                <c:pt idx="7313">
                  <c:v>10.96</c:v>
                </c:pt>
                <c:pt idx="7314">
                  <c:v>10.93</c:v>
                </c:pt>
                <c:pt idx="7315">
                  <c:v>11.01</c:v>
                </c:pt>
                <c:pt idx="7316">
                  <c:v>11.03</c:v>
                </c:pt>
                <c:pt idx="7317">
                  <c:v>11.06</c:v>
                </c:pt>
                <c:pt idx="7318">
                  <c:v>11.08</c:v>
                </c:pt>
                <c:pt idx="7319">
                  <c:v>11.03</c:v>
                </c:pt>
                <c:pt idx="7320">
                  <c:v>11.06</c:v>
                </c:pt>
                <c:pt idx="7321">
                  <c:v>11.03</c:v>
                </c:pt>
                <c:pt idx="7322">
                  <c:v>11.03</c:v>
                </c:pt>
                <c:pt idx="7323">
                  <c:v>10.98</c:v>
                </c:pt>
                <c:pt idx="7324">
                  <c:v>10.96</c:v>
                </c:pt>
                <c:pt idx="7325">
                  <c:v>10.93</c:v>
                </c:pt>
                <c:pt idx="7326">
                  <c:v>10.93</c:v>
                </c:pt>
                <c:pt idx="7327">
                  <c:v>10.91</c:v>
                </c:pt>
                <c:pt idx="7328">
                  <c:v>10.93</c:v>
                </c:pt>
                <c:pt idx="7329">
                  <c:v>10.96</c:v>
                </c:pt>
                <c:pt idx="7330">
                  <c:v>10.98</c:v>
                </c:pt>
                <c:pt idx="7331">
                  <c:v>11.06</c:v>
                </c:pt>
                <c:pt idx="7332">
                  <c:v>11.03</c:v>
                </c:pt>
                <c:pt idx="7333">
                  <c:v>11.06</c:v>
                </c:pt>
                <c:pt idx="7334">
                  <c:v>11.08</c:v>
                </c:pt>
                <c:pt idx="7335">
                  <c:v>11.1</c:v>
                </c:pt>
                <c:pt idx="7336">
                  <c:v>11.06</c:v>
                </c:pt>
                <c:pt idx="7337">
                  <c:v>11.08</c:v>
                </c:pt>
                <c:pt idx="7338">
                  <c:v>11.03</c:v>
                </c:pt>
                <c:pt idx="7339">
                  <c:v>11.03</c:v>
                </c:pt>
                <c:pt idx="7340">
                  <c:v>10.98</c:v>
                </c:pt>
                <c:pt idx="7341">
                  <c:v>10.98</c:v>
                </c:pt>
                <c:pt idx="7342">
                  <c:v>10.93</c:v>
                </c:pt>
                <c:pt idx="7343">
                  <c:v>10.98</c:v>
                </c:pt>
                <c:pt idx="7344">
                  <c:v>10.96</c:v>
                </c:pt>
                <c:pt idx="7345">
                  <c:v>11.03</c:v>
                </c:pt>
                <c:pt idx="7346">
                  <c:v>11.03</c:v>
                </c:pt>
                <c:pt idx="7347">
                  <c:v>11.03</c:v>
                </c:pt>
                <c:pt idx="7348">
                  <c:v>11.08</c:v>
                </c:pt>
                <c:pt idx="7349">
                  <c:v>11.13</c:v>
                </c:pt>
                <c:pt idx="7350">
                  <c:v>11.1</c:v>
                </c:pt>
                <c:pt idx="7351">
                  <c:v>11.08</c:v>
                </c:pt>
                <c:pt idx="7352">
                  <c:v>11.08</c:v>
                </c:pt>
                <c:pt idx="7353">
                  <c:v>11.06</c:v>
                </c:pt>
                <c:pt idx="7354">
                  <c:v>11.03</c:v>
                </c:pt>
                <c:pt idx="7355">
                  <c:v>11.03</c:v>
                </c:pt>
                <c:pt idx="7356">
                  <c:v>11.01</c:v>
                </c:pt>
                <c:pt idx="7357">
                  <c:v>11.01</c:v>
                </c:pt>
                <c:pt idx="7358">
                  <c:v>10.98</c:v>
                </c:pt>
                <c:pt idx="7359">
                  <c:v>11.01</c:v>
                </c:pt>
                <c:pt idx="7360">
                  <c:v>10.98</c:v>
                </c:pt>
                <c:pt idx="7361">
                  <c:v>11.03</c:v>
                </c:pt>
                <c:pt idx="7362">
                  <c:v>11.03</c:v>
                </c:pt>
                <c:pt idx="7363">
                  <c:v>11.1</c:v>
                </c:pt>
                <c:pt idx="7364">
                  <c:v>11.13</c:v>
                </c:pt>
                <c:pt idx="7365">
                  <c:v>11.13</c:v>
                </c:pt>
                <c:pt idx="7366">
                  <c:v>11.13</c:v>
                </c:pt>
                <c:pt idx="7367">
                  <c:v>11.18</c:v>
                </c:pt>
                <c:pt idx="7368">
                  <c:v>11.1</c:v>
                </c:pt>
                <c:pt idx="7369">
                  <c:v>11.1</c:v>
                </c:pt>
                <c:pt idx="7370">
                  <c:v>11.06</c:v>
                </c:pt>
                <c:pt idx="7371">
                  <c:v>11.03</c:v>
                </c:pt>
                <c:pt idx="7372">
                  <c:v>11.01</c:v>
                </c:pt>
                <c:pt idx="7373">
                  <c:v>10.96</c:v>
                </c:pt>
                <c:pt idx="7374">
                  <c:v>10.98</c:v>
                </c:pt>
                <c:pt idx="7375">
                  <c:v>11.01</c:v>
                </c:pt>
                <c:pt idx="7376">
                  <c:v>11.01</c:v>
                </c:pt>
                <c:pt idx="7377">
                  <c:v>11.08</c:v>
                </c:pt>
                <c:pt idx="7378">
                  <c:v>11.08</c:v>
                </c:pt>
                <c:pt idx="7379">
                  <c:v>11.1</c:v>
                </c:pt>
                <c:pt idx="7380">
                  <c:v>11.2</c:v>
                </c:pt>
                <c:pt idx="7381">
                  <c:v>11.18</c:v>
                </c:pt>
                <c:pt idx="7382">
                  <c:v>11.25</c:v>
                </c:pt>
                <c:pt idx="7383">
                  <c:v>11.18</c:v>
                </c:pt>
                <c:pt idx="7384">
                  <c:v>11.18</c:v>
                </c:pt>
                <c:pt idx="7385">
                  <c:v>11.15</c:v>
                </c:pt>
                <c:pt idx="7386">
                  <c:v>11.1</c:v>
                </c:pt>
                <c:pt idx="7387">
                  <c:v>11.08</c:v>
                </c:pt>
                <c:pt idx="7388">
                  <c:v>11.03</c:v>
                </c:pt>
                <c:pt idx="7389">
                  <c:v>11.03</c:v>
                </c:pt>
                <c:pt idx="7390">
                  <c:v>11.01</c:v>
                </c:pt>
                <c:pt idx="7391">
                  <c:v>11.03</c:v>
                </c:pt>
                <c:pt idx="7392">
                  <c:v>11.01</c:v>
                </c:pt>
                <c:pt idx="7393">
                  <c:v>11.03</c:v>
                </c:pt>
                <c:pt idx="7394">
                  <c:v>11.08</c:v>
                </c:pt>
                <c:pt idx="7395">
                  <c:v>11.15</c:v>
                </c:pt>
                <c:pt idx="7396">
                  <c:v>11.15</c:v>
                </c:pt>
                <c:pt idx="7397">
                  <c:v>11.18</c:v>
                </c:pt>
                <c:pt idx="7398">
                  <c:v>11.18</c:v>
                </c:pt>
                <c:pt idx="7399">
                  <c:v>11.23</c:v>
                </c:pt>
                <c:pt idx="7400">
                  <c:v>11.23</c:v>
                </c:pt>
                <c:pt idx="7401">
                  <c:v>11.18</c:v>
                </c:pt>
                <c:pt idx="7402">
                  <c:v>11.13</c:v>
                </c:pt>
                <c:pt idx="7403">
                  <c:v>11.13</c:v>
                </c:pt>
                <c:pt idx="7404">
                  <c:v>11.1</c:v>
                </c:pt>
                <c:pt idx="7405">
                  <c:v>11.06</c:v>
                </c:pt>
                <c:pt idx="7406">
                  <c:v>11.01</c:v>
                </c:pt>
                <c:pt idx="7407">
                  <c:v>11.01</c:v>
                </c:pt>
                <c:pt idx="7408">
                  <c:v>11.03</c:v>
                </c:pt>
                <c:pt idx="7409">
                  <c:v>11.06</c:v>
                </c:pt>
                <c:pt idx="7410">
                  <c:v>11.08</c:v>
                </c:pt>
                <c:pt idx="7411">
                  <c:v>11.1</c:v>
                </c:pt>
                <c:pt idx="7412">
                  <c:v>11.15</c:v>
                </c:pt>
                <c:pt idx="7413">
                  <c:v>11.2</c:v>
                </c:pt>
                <c:pt idx="7414">
                  <c:v>11.3</c:v>
                </c:pt>
                <c:pt idx="7415">
                  <c:v>11.28</c:v>
                </c:pt>
                <c:pt idx="7416">
                  <c:v>11.25</c:v>
                </c:pt>
                <c:pt idx="7417">
                  <c:v>11.25</c:v>
                </c:pt>
                <c:pt idx="7418">
                  <c:v>11.2</c:v>
                </c:pt>
                <c:pt idx="7419">
                  <c:v>11.15</c:v>
                </c:pt>
                <c:pt idx="7420">
                  <c:v>11.1</c:v>
                </c:pt>
                <c:pt idx="7421">
                  <c:v>11.1</c:v>
                </c:pt>
                <c:pt idx="7422">
                  <c:v>11.08</c:v>
                </c:pt>
                <c:pt idx="7423">
                  <c:v>11.06</c:v>
                </c:pt>
                <c:pt idx="7424">
                  <c:v>11.06</c:v>
                </c:pt>
                <c:pt idx="7425">
                  <c:v>11.06</c:v>
                </c:pt>
                <c:pt idx="7426">
                  <c:v>11.1</c:v>
                </c:pt>
                <c:pt idx="7427">
                  <c:v>11.15</c:v>
                </c:pt>
                <c:pt idx="7428">
                  <c:v>11.2</c:v>
                </c:pt>
                <c:pt idx="7429">
                  <c:v>11.23</c:v>
                </c:pt>
                <c:pt idx="7430">
                  <c:v>11.25</c:v>
                </c:pt>
                <c:pt idx="7431">
                  <c:v>11.28</c:v>
                </c:pt>
                <c:pt idx="7432">
                  <c:v>11.45</c:v>
                </c:pt>
                <c:pt idx="7433">
                  <c:v>11.4</c:v>
                </c:pt>
                <c:pt idx="7434">
                  <c:v>11.37</c:v>
                </c:pt>
                <c:pt idx="7435">
                  <c:v>11.3</c:v>
                </c:pt>
                <c:pt idx="7436">
                  <c:v>11.2</c:v>
                </c:pt>
                <c:pt idx="7437">
                  <c:v>11.1</c:v>
                </c:pt>
                <c:pt idx="7438">
                  <c:v>10.98</c:v>
                </c:pt>
                <c:pt idx="7439">
                  <c:v>10.84</c:v>
                </c:pt>
                <c:pt idx="7440">
                  <c:v>10.84</c:v>
                </c:pt>
                <c:pt idx="7441">
                  <c:v>10.81</c:v>
                </c:pt>
                <c:pt idx="7442">
                  <c:v>10.96</c:v>
                </c:pt>
                <c:pt idx="7443">
                  <c:v>11.06</c:v>
                </c:pt>
                <c:pt idx="7444">
                  <c:v>11.25</c:v>
                </c:pt>
                <c:pt idx="7445">
                  <c:v>11.37</c:v>
                </c:pt>
                <c:pt idx="7446">
                  <c:v>11.45</c:v>
                </c:pt>
                <c:pt idx="7447">
                  <c:v>11.42</c:v>
                </c:pt>
                <c:pt idx="7448">
                  <c:v>11.5</c:v>
                </c:pt>
                <c:pt idx="7449">
                  <c:v>11.47</c:v>
                </c:pt>
                <c:pt idx="7450">
                  <c:v>11.45</c:v>
                </c:pt>
                <c:pt idx="7451">
                  <c:v>11.37</c:v>
                </c:pt>
                <c:pt idx="7452">
                  <c:v>11.35</c:v>
                </c:pt>
                <c:pt idx="7453">
                  <c:v>11.32</c:v>
                </c:pt>
                <c:pt idx="7454">
                  <c:v>11.2</c:v>
                </c:pt>
                <c:pt idx="7455">
                  <c:v>11.08</c:v>
                </c:pt>
                <c:pt idx="7456">
                  <c:v>10.98</c:v>
                </c:pt>
                <c:pt idx="7457">
                  <c:v>11.03</c:v>
                </c:pt>
                <c:pt idx="7458">
                  <c:v>11.03</c:v>
                </c:pt>
                <c:pt idx="7459">
                  <c:v>11.18</c:v>
                </c:pt>
                <c:pt idx="7460">
                  <c:v>11.28</c:v>
                </c:pt>
                <c:pt idx="7461">
                  <c:v>11.42</c:v>
                </c:pt>
                <c:pt idx="7462">
                  <c:v>11.45</c:v>
                </c:pt>
                <c:pt idx="7463">
                  <c:v>11.5</c:v>
                </c:pt>
                <c:pt idx="7464">
                  <c:v>11.57</c:v>
                </c:pt>
                <c:pt idx="7465">
                  <c:v>11.57</c:v>
                </c:pt>
                <c:pt idx="7466">
                  <c:v>11.54</c:v>
                </c:pt>
                <c:pt idx="7467">
                  <c:v>11.54</c:v>
                </c:pt>
                <c:pt idx="7468">
                  <c:v>11.5</c:v>
                </c:pt>
                <c:pt idx="7469">
                  <c:v>11.45</c:v>
                </c:pt>
                <c:pt idx="7470">
                  <c:v>11.37</c:v>
                </c:pt>
                <c:pt idx="7471">
                  <c:v>11.35</c:v>
                </c:pt>
                <c:pt idx="7472">
                  <c:v>11.32</c:v>
                </c:pt>
                <c:pt idx="7473">
                  <c:v>11.15</c:v>
                </c:pt>
                <c:pt idx="7474">
                  <c:v>11.1</c:v>
                </c:pt>
                <c:pt idx="7475">
                  <c:v>11.13</c:v>
                </c:pt>
                <c:pt idx="7476">
                  <c:v>11.18</c:v>
                </c:pt>
                <c:pt idx="7477">
                  <c:v>11.28</c:v>
                </c:pt>
                <c:pt idx="7478">
                  <c:v>11.4</c:v>
                </c:pt>
                <c:pt idx="7479">
                  <c:v>11.45</c:v>
                </c:pt>
                <c:pt idx="7480">
                  <c:v>11.5</c:v>
                </c:pt>
                <c:pt idx="7481">
                  <c:v>11.47</c:v>
                </c:pt>
                <c:pt idx="7482">
                  <c:v>11.5</c:v>
                </c:pt>
                <c:pt idx="7483">
                  <c:v>11.54</c:v>
                </c:pt>
                <c:pt idx="7484">
                  <c:v>11.47</c:v>
                </c:pt>
                <c:pt idx="7485">
                  <c:v>11.45</c:v>
                </c:pt>
                <c:pt idx="7486">
                  <c:v>11.4</c:v>
                </c:pt>
                <c:pt idx="7487">
                  <c:v>11.4</c:v>
                </c:pt>
                <c:pt idx="7488">
                  <c:v>11.32</c:v>
                </c:pt>
                <c:pt idx="7489">
                  <c:v>11.23</c:v>
                </c:pt>
                <c:pt idx="7490">
                  <c:v>11.15</c:v>
                </c:pt>
                <c:pt idx="7491">
                  <c:v>11.2</c:v>
                </c:pt>
                <c:pt idx="7492">
                  <c:v>11.3</c:v>
                </c:pt>
                <c:pt idx="7493">
                  <c:v>11.35</c:v>
                </c:pt>
                <c:pt idx="7494">
                  <c:v>11.45</c:v>
                </c:pt>
                <c:pt idx="7495">
                  <c:v>11.47</c:v>
                </c:pt>
                <c:pt idx="7496">
                  <c:v>11.52</c:v>
                </c:pt>
                <c:pt idx="7497">
                  <c:v>11.54</c:v>
                </c:pt>
                <c:pt idx="7498">
                  <c:v>11.59</c:v>
                </c:pt>
                <c:pt idx="7499">
                  <c:v>11.54</c:v>
                </c:pt>
                <c:pt idx="7500">
                  <c:v>11.5</c:v>
                </c:pt>
                <c:pt idx="7501">
                  <c:v>11.45</c:v>
                </c:pt>
                <c:pt idx="7502">
                  <c:v>11.4</c:v>
                </c:pt>
                <c:pt idx="7503">
                  <c:v>11.37</c:v>
                </c:pt>
                <c:pt idx="7504">
                  <c:v>11.32</c:v>
                </c:pt>
                <c:pt idx="7505">
                  <c:v>11.25</c:v>
                </c:pt>
                <c:pt idx="7506">
                  <c:v>11.25</c:v>
                </c:pt>
                <c:pt idx="7507">
                  <c:v>11.25</c:v>
                </c:pt>
                <c:pt idx="7508">
                  <c:v>11.35</c:v>
                </c:pt>
                <c:pt idx="7509">
                  <c:v>11.4</c:v>
                </c:pt>
                <c:pt idx="7510">
                  <c:v>11.45</c:v>
                </c:pt>
                <c:pt idx="7511">
                  <c:v>11.5</c:v>
                </c:pt>
                <c:pt idx="7512">
                  <c:v>11.54</c:v>
                </c:pt>
                <c:pt idx="7513">
                  <c:v>11.57</c:v>
                </c:pt>
                <c:pt idx="7514">
                  <c:v>11.54</c:v>
                </c:pt>
                <c:pt idx="7515">
                  <c:v>11.57</c:v>
                </c:pt>
                <c:pt idx="7516">
                  <c:v>11.54</c:v>
                </c:pt>
                <c:pt idx="7517">
                  <c:v>11.47</c:v>
                </c:pt>
                <c:pt idx="7518">
                  <c:v>11.45</c:v>
                </c:pt>
                <c:pt idx="7519">
                  <c:v>11.4</c:v>
                </c:pt>
                <c:pt idx="7520">
                  <c:v>11.32</c:v>
                </c:pt>
                <c:pt idx="7521">
                  <c:v>11.3</c:v>
                </c:pt>
                <c:pt idx="7522">
                  <c:v>11.28</c:v>
                </c:pt>
                <c:pt idx="7523">
                  <c:v>11.25</c:v>
                </c:pt>
                <c:pt idx="7524">
                  <c:v>11.32</c:v>
                </c:pt>
                <c:pt idx="7525">
                  <c:v>11.4</c:v>
                </c:pt>
                <c:pt idx="7526">
                  <c:v>11.42</c:v>
                </c:pt>
                <c:pt idx="7527">
                  <c:v>11.47</c:v>
                </c:pt>
                <c:pt idx="7528">
                  <c:v>11.47</c:v>
                </c:pt>
                <c:pt idx="7529">
                  <c:v>11.57</c:v>
                </c:pt>
                <c:pt idx="7530">
                  <c:v>11.62</c:v>
                </c:pt>
                <c:pt idx="7531">
                  <c:v>11.62</c:v>
                </c:pt>
                <c:pt idx="7532">
                  <c:v>11.59</c:v>
                </c:pt>
                <c:pt idx="7533">
                  <c:v>11.54</c:v>
                </c:pt>
                <c:pt idx="7534">
                  <c:v>11.5</c:v>
                </c:pt>
                <c:pt idx="7535">
                  <c:v>11.47</c:v>
                </c:pt>
                <c:pt idx="7536">
                  <c:v>11.45</c:v>
                </c:pt>
                <c:pt idx="7537">
                  <c:v>11.4</c:v>
                </c:pt>
                <c:pt idx="7538">
                  <c:v>11.37</c:v>
                </c:pt>
                <c:pt idx="7539">
                  <c:v>11.37</c:v>
                </c:pt>
                <c:pt idx="7540">
                  <c:v>11.4</c:v>
                </c:pt>
                <c:pt idx="7541">
                  <c:v>11.45</c:v>
                </c:pt>
                <c:pt idx="7542">
                  <c:v>11.45</c:v>
                </c:pt>
                <c:pt idx="7543">
                  <c:v>11.52</c:v>
                </c:pt>
                <c:pt idx="7544">
                  <c:v>11.62</c:v>
                </c:pt>
                <c:pt idx="7545">
                  <c:v>11.59</c:v>
                </c:pt>
                <c:pt idx="7546">
                  <c:v>11.59</c:v>
                </c:pt>
                <c:pt idx="7547">
                  <c:v>11.62</c:v>
                </c:pt>
                <c:pt idx="7548">
                  <c:v>11.59</c:v>
                </c:pt>
                <c:pt idx="7549">
                  <c:v>11.57</c:v>
                </c:pt>
                <c:pt idx="7550">
                  <c:v>11.54</c:v>
                </c:pt>
                <c:pt idx="7551">
                  <c:v>11.5</c:v>
                </c:pt>
                <c:pt idx="7552">
                  <c:v>11.5</c:v>
                </c:pt>
                <c:pt idx="7553">
                  <c:v>11.45</c:v>
                </c:pt>
                <c:pt idx="7554">
                  <c:v>11.42</c:v>
                </c:pt>
                <c:pt idx="7555">
                  <c:v>11.4</c:v>
                </c:pt>
                <c:pt idx="7556">
                  <c:v>11.45</c:v>
                </c:pt>
                <c:pt idx="7557">
                  <c:v>11.47</c:v>
                </c:pt>
                <c:pt idx="7558">
                  <c:v>11.5</c:v>
                </c:pt>
                <c:pt idx="7559">
                  <c:v>11.54</c:v>
                </c:pt>
                <c:pt idx="7560">
                  <c:v>11.59</c:v>
                </c:pt>
                <c:pt idx="7561">
                  <c:v>11.64</c:v>
                </c:pt>
                <c:pt idx="7562">
                  <c:v>11.64</c:v>
                </c:pt>
                <c:pt idx="7563">
                  <c:v>11.67</c:v>
                </c:pt>
                <c:pt idx="7564">
                  <c:v>11.64</c:v>
                </c:pt>
                <c:pt idx="7565">
                  <c:v>11.59</c:v>
                </c:pt>
                <c:pt idx="7566">
                  <c:v>11.57</c:v>
                </c:pt>
                <c:pt idx="7567">
                  <c:v>11.57</c:v>
                </c:pt>
                <c:pt idx="7568">
                  <c:v>11.54</c:v>
                </c:pt>
                <c:pt idx="7569">
                  <c:v>11.54</c:v>
                </c:pt>
                <c:pt idx="7570">
                  <c:v>11.5</c:v>
                </c:pt>
                <c:pt idx="7571">
                  <c:v>11.5</c:v>
                </c:pt>
                <c:pt idx="7572">
                  <c:v>11.5</c:v>
                </c:pt>
                <c:pt idx="7573">
                  <c:v>11.47</c:v>
                </c:pt>
                <c:pt idx="7574">
                  <c:v>11.54</c:v>
                </c:pt>
                <c:pt idx="7575">
                  <c:v>11.67</c:v>
                </c:pt>
                <c:pt idx="7576">
                  <c:v>11.69</c:v>
                </c:pt>
                <c:pt idx="7577">
                  <c:v>11.69</c:v>
                </c:pt>
                <c:pt idx="7578">
                  <c:v>11.69</c:v>
                </c:pt>
                <c:pt idx="7579">
                  <c:v>11.74</c:v>
                </c:pt>
                <c:pt idx="7580">
                  <c:v>11.69</c:v>
                </c:pt>
                <c:pt idx="7581">
                  <c:v>11.69</c:v>
                </c:pt>
                <c:pt idx="7582">
                  <c:v>11.62</c:v>
                </c:pt>
                <c:pt idx="7583">
                  <c:v>11.59</c:v>
                </c:pt>
                <c:pt idx="7584">
                  <c:v>11.54</c:v>
                </c:pt>
                <c:pt idx="7585">
                  <c:v>11.52</c:v>
                </c:pt>
                <c:pt idx="7586">
                  <c:v>11.47</c:v>
                </c:pt>
                <c:pt idx="7587">
                  <c:v>11.5</c:v>
                </c:pt>
                <c:pt idx="7588">
                  <c:v>11.5</c:v>
                </c:pt>
                <c:pt idx="7589">
                  <c:v>11.5</c:v>
                </c:pt>
                <c:pt idx="7590">
                  <c:v>11.57</c:v>
                </c:pt>
                <c:pt idx="7591">
                  <c:v>11.57</c:v>
                </c:pt>
                <c:pt idx="7592">
                  <c:v>11.64</c:v>
                </c:pt>
                <c:pt idx="7593">
                  <c:v>11.69</c:v>
                </c:pt>
                <c:pt idx="7594">
                  <c:v>11.69</c:v>
                </c:pt>
                <c:pt idx="7595">
                  <c:v>11.69</c:v>
                </c:pt>
                <c:pt idx="7596">
                  <c:v>11.69</c:v>
                </c:pt>
                <c:pt idx="7597">
                  <c:v>11.69</c:v>
                </c:pt>
                <c:pt idx="7598">
                  <c:v>11.62</c:v>
                </c:pt>
                <c:pt idx="7599">
                  <c:v>11.57</c:v>
                </c:pt>
                <c:pt idx="7600">
                  <c:v>11.54</c:v>
                </c:pt>
                <c:pt idx="7601">
                  <c:v>11.54</c:v>
                </c:pt>
                <c:pt idx="7602">
                  <c:v>11.52</c:v>
                </c:pt>
                <c:pt idx="7603">
                  <c:v>11.47</c:v>
                </c:pt>
                <c:pt idx="7604">
                  <c:v>11.5</c:v>
                </c:pt>
                <c:pt idx="7605">
                  <c:v>11.5</c:v>
                </c:pt>
                <c:pt idx="7606">
                  <c:v>11.54</c:v>
                </c:pt>
                <c:pt idx="7607">
                  <c:v>11.57</c:v>
                </c:pt>
                <c:pt idx="7608">
                  <c:v>11.64</c:v>
                </c:pt>
                <c:pt idx="7609">
                  <c:v>11.69</c:v>
                </c:pt>
                <c:pt idx="7610">
                  <c:v>11.76</c:v>
                </c:pt>
                <c:pt idx="7611">
                  <c:v>11.79</c:v>
                </c:pt>
                <c:pt idx="7612">
                  <c:v>11.81</c:v>
                </c:pt>
                <c:pt idx="7613">
                  <c:v>11.79</c:v>
                </c:pt>
                <c:pt idx="7614">
                  <c:v>11.74</c:v>
                </c:pt>
                <c:pt idx="7615">
                  <c:v>11.69</c:v>
                </c:pt>
                <c:pt idx="7616">
                  <c:v>11.67</c:v>
                </c:pt>
                <c:pt idx="7617">
                  <c:v>11.64</c:v>
                </c:pt>
                <c:pt idx="7618">
                  <c:v>11.59</c:v>
                </c:pt>
                <c:pt idx="7619">
                  <c:v>11.54</c:v>
                </c:pt>
                <c:pt idx="7620">
                  <c:v>11.54</c:v>
                </c:pt>
                <c:pt idx="7621">
                  <c:v>11.57</c:v>
                </c:pt>
                <c:pt idx="7622">
                  <c:v>11.54</c:v>
                </c:pt>
                <c:pt idx="7623">
                  <c:v>11.59</c:v>
                </c:pt>
                <c:pt idx="7624">
                  <c:v>11.64</c:v>
                </c:pt>
                <c:pt idx="7625">
                  <c:v>11.67</c:v>
                </c:pt>
                <c:pt idx="7626">
                  <c:v>11.74</c:v>
                </c:pt>
                <c:pt idx="7627">
                  <c:v>11.69</c:v>
                </c:pt>
                <c:pt idx="7628">
                  <c:v>11.74</c:v>
                </c:pt>
                <c:pt idx="7629">
                  <c:v>11.79</c:v>
                </c:pt>
                <c:pt idx="7630">
                  <c:v>11.79</c:v>
                </c:pt>
                <c:pt idx="7631">
                  <c:v>11.79</c:v>
                </c:pt>
                <c:pt idx="7632">
                  <c:v>11.76</c:v>
                </c:pt>
                <c:pt idx="7633">
                  <c:v>11.69</c:v>
                </c:pt>
                <c:pt idx="7634">
                  <c:v>11.64</c:v>
                </c:pt>
                <c:pt idx="7635">
                  <c:v>11.62</c:v>
                </c:pt>
                <c:pt idx="7636">
                  <c:v>11.59</c:v>
                </c:pt>
                <c:pt idx="7637">
                  <c:v>11.59</c:v>
                </c:pt>
                <c:pt idx="7638">
                  <c:v>11.59</c:v>
                </c:pt>
                <c:pt idx="7639">
                  <c:v>11.67</c:v>
                </c:pt>
                <c:pt idx="7640">
                  <c:v>11.67</c:v>
                </c:pt>
                <c:pt idx="7641">
                  <c:v>11.69</c:v>
                </c:pt>
                <c:pt idx="7642">
                  <c:v>11.74</c:v>
                </c:pt>
                <c:pt idx="7643">
                  <c:v>11.79</c:v>
                </c:pt>
                <c:pt idx="7644">
                  <c:v>11.81</c:v>
                </c:pt>
                <c:pt idx="7645">
                  <c:v>11.81</c:v>
                </c:pt>
                <c:pt idx="7646">
                  <c:v>11.81</c:v>
                </c:pt>
                <c:pt idx="7647">
                  <c:v>11.79</c:v>
                </c:pt>
                <c:pt idx="7648">
                  <c:v>11.76</c:v>
                </c:pt>
                <c:pt idx="7649">
                  <c:v>11.67</c:v>
                </c:pt>
                <c:pt idx="7650">
                  <c:v>11.62</c:v>
                </c:pt>
                <c:pt idx="7651">
                  <c:v>11.62</c:v>
                </c:pt>
                <c:pt idx="7652">
                  <c:v>11.62</c:v>
                </c:pt>
                <c:pt idx="7653">
                  <c:v>11.59</c:v>
                </c:pt>
                <c:pt idx="7654">
                  <c:v>11.62</c:v>
                </c:pt>
                <c:pt idx="7655">
                  <c:v>11.67</c:v>
                </c:pt>
                <c:pt idx="7656">
                  <c:v>11.69</c:v>
                </c:pt>
                <c:pt idx="7657">
                  <c:v>11.76</c:v>
                </c:pt>
                <c:pt idx="7658">
                  <c:v>11.81</c:v>
                </c:pt>
                <c:pt idx="7659">
                  <c:v>11.89</c:v>
                </c:pt>
                <c:pt idx="7660">
                  <c:v>11.84</c:v>
                </c:pt>
                <c:pt idx="7661">
                  <c:v>11.86</c:v>
                </c:pt>
                <c:pt idx="7662">
                  <c:v>11.84</c:v>
                </c:pt>
                <c:pt idx="7663">
                  <c:v>11.86</c:v>
                </c:pt>
                <c:pt idx="7664">
                  <c:v>11.79</c:v>
                </c:pt>
                <c:pt idx="7665">
                  <c:v>11.67</c:v>
                </c:pt>
                <c:pt idx="7666">
                  <c:v>11.64</c:v>
                </c:pt>
                <c:pt idx="7667">
                  <c:v>11.62</c:v>
                </c:pt>
                <c:pt idx="7668">
                  <c:v>11.57</c:v>
                </c:pt>
                <c:pt idx="7669">
                  <c:v>11.64</c:v>
                </c:pt>
                <c:pt idx="7670">
                  <c:v>11.62</c:v>
                </c:pt>
                <c:pt idx="7671">
                  <c:v>11.64</c:v>
                </c:pt>
                <c:pt idx="7672">
                  <c:v>11.69</c:v>
                </c:pt>
                <c:pt idx="7673">
                  <c:v>11.79</c:v>
                </c:pt>
                <c:pt idx="7674">
                  <c:v>11.81</c:v>
                </c:pt>
                <c:pt idx="7675">
                  <c:v>11.84</c:v>
                </c:pt>
                <c:pt idx="7676">
                  <c:v>11.81</c:v>
                </c:pt>
                <c:pt idx="7677">
                  <c:v>11.86</c:v>
                </c:pt>
                <c:pt idx="7678">
                  <c:v>11.86</c:v>
                </c:pt>
                <c:pt idx="7679">
                  <c:v>11.81</c:v>
                </c:pt>
                <c:pt idx="7680">
                  <c:v>11.81</c:v>
                </c:pt>
                <c:pt idx="7681">
                  <c:v>11.76</c:v>
                </c:pt>
                <c:pt idx="7682">
                  <c:v>11.67</c:v>
                </c:pt>
                <c:pt idx="7683">
                  <c:v>11.64</c:v>
                </c:pt>
                <c:pt idx="7684">
                  <c:v>11.64</c:v>
                </c:pt>
                <c:pt idx="7685">
                  <c:v>11.64</c:v>
                </c:pt>
                <c:pt idx="7686">
                  <c:v>11.67</c:v>
                </c:pt>
                <c:pt idx="7687">
                  <c:v>11.74</c:v>
                </c:pt>
                <c:pt idx="7688">
                  <c:v>11.81</c:v>
                </c:pt>
                <c:pt idx="7689">
                  <c:v>11.86</c:v>
                </c:pt>
                <c:pt idx="7690">
                  <c:v>11.91</c:v>
                </c:pt>
                <c:pt idx="7691">
                  <c:v>11.96</c:v>
                </c:pt>
                <c:pt idx="7692">
                  <c:v>11.96</c:v>
                </c:pt>
                <c:pt idx="7693">
                  <c:v>11.96</c:v>
                </c:pt>
                <c:pt idx="7694">
                  <c:v>11.93</c:v>
                </c:pt>
                <c:pt idx="7695">
                  <c:v>11.86</c:v>
                </c:pt>
                <c:pt idx="7696">
                  <c:v>11.81</c:v>
                </c:pt>
                <c:pt idx="7697">
                  <c:v>11.81</c:v>
                </c:pt>
                <c:pt idx="7698">
                  <c:v>11.74</c:v>
                </c:pt>
                <c:pt idx="7699">
                  <c:v>11.74</c:v>
                </c:pt>
                <c:pt idx="7700">
                  <c:v>11.64</c:v>
                </c:pt>
                <c:pt idx="7701">
                  <c:v>11.67</c:v>
                </c:pt>
                <c:pt idx="7702">
                  <c:v>11.69</c:v>
                </c:pt>
                <c:pt idx="7703">
                  <c:v>11.74</c:v>
                </c:pt>
                <c:pt idx="7704">
                  <c:v>11.81</c:v>
                </c:pt>
                <c:pt idx="7705">
                  <c:v>11.81</c:v>
                </c:pt>
                <c:pt idx="7706">
                  <c:v>11.89</c:v>
                </c:pt>
                <c:pt idx="7707">
                  <c:v>11.96</c:v>
                </c:pt>
                <c:pt idx="7708">
                  <c:v>11.96</c:v>
                </c:pt>
                <c:pt idx="7709">
                  <c:v>11.96</c:v>
                </c:pt>
                <c:pt idx="7710">
                  <c:v>11.98</c:v>
                </c:pt>
                <c:pt idx="7711">
                  <c:v>11.91</c:v>
                </c:pt>
                <c:pt idx="7712">
                  <c:v>11.86</c:v>
                </c:pt>
                <c:pt idx="7713">
                  <c:v>11.84</c:v>
                </c:pt>
                <c:pt idx="7714">
                  <c:v>11.79</c:v>
                </c:pt>
                <c:pt idx="7715">
                  <c:v>11.76</c:v>
                </c:pt>
                <c:pt idx="7716">
                  <c:v>11.74</c:v>
                </c:pt>
                <c:pt idx="7717">
                  <c:v>11.74</c:v>
                </c:pt>
                <c:pt idx="7718">
                  <c:v>11.74</c:v>
                </c:pt>
                <c:pt idx="7719">
                  <c:v>11.81</c:v>
                </c:pt>
                <c:pt idx="7720">
                  <c:v>11.84</c:v>
                </c:pt>
                <c:pt idx="7721">
                  <c:v>11.89</c:v>
                </c:pt>
                <c:pt idx="7722">
                  <c:v>11.93</c:v>
                </c:pt>
                <c:pt idx="7723">
                  <c:v>11.96</c:v>
                </c:pt>
                <c:pt idx="7724">
                  <c:v>12.01</c:v>
                </c:pt>
                <c:pt idx="7725">
                  <c:v>11.98</c:v>
                </c:pt>
                <c:pt idx="7726">
                  <c:v>12.01</c:v>
                </c:pt>
                <c:pt idx="7727">
                  <c:v>11.98</c:v>
                </c:pt>
                <c:pt idx="7728">
                  <c:v>11.93</c:v>
                </c:pt>
                <c:pt idx="7729">
                  <c:v>11.89</c:v>
                </c:pt>
                <c:pt idx="7730">
                  <c:v>11.86</c:v>
                </c:pt>
                <c:pt idx="7731">
                  <c:v>11.81</c:v>
                </c:pt>
                <c:pt idx="7732">
                  <c:v>11.76</c:v>
                </c:pt>
                <c:pt idx="7733">
                  <c:v>11.74</c:v>
                </c:pt>
                <c:pt idx="7734">
                  <c:v>11.76</c:v>
                </c:pt>
                <c:pt idx="7735">
                  <c:v>11.79</c:v>
                </c:pt>
                <c:pt idx="7736">
                  <c:v>11.81</c:v>
                </c:pt>
                <c:pt idx="7737">
                  <c:v>11.86</c:v>
                </c:pt>
                <c:pt idx="7738">
                  <c:v>11.89</c:v>
                </c:pt>
                <c:pt idx="7739">
                  <c:v>11.98</c:v>
                </c:pt>
                <c:pt idx="7740">
                  <c:v>12.01</c:v>
                </c:pt>
                <c:pt idx="7741">
                  <c:v>12.03</c:v>
                </c:pt>
                <c:pt idx="7742">
                  <c:v>12.03</c:v>
                </c:pt>
                <c:pt idx="7743">
                  <c:v>12.03</c:v>
                </c:pt>
                <c:pt idx="7744">
                  <c:v>11.96</c:v>
                </c:pt>
                <c:pt idx="7745">
                  <c:v>11.93</c:v>
                </c:pt>
                <c:pt idx="7746">
                  <c:v>11.91</c:v>
                </c:pt>
                <c:pt idx="7747">
                  <c:v>11.81</c:v>
                </c:pt>
                <c:pt idx="7748">
                  <c:v>11.84</c:v>
                </c:pt>
                <c:pt idx="7749">
                  <c:v>11.81</c:v>
                </c:pt>
                <c:pt idx="7750">
                  <c:v>11.79</c:v>
                </c:pt>
                <c:pt idx="7751">
                  <c:v>11.84</c:v>
                </c:pt>
                <c:pt idx="7752">
                  <c:v>11.84</c:v>
                </c:pt>
                <c:pt idx="7753">
                  <c:v>11.84</c:v>
                </c:pt>
                <c:pt idx="7754">
                  <c:v>11.86</c:v>
                </c:pt>
                <c:pt idx="7755">
                  <c:v>11.93</c:v>
                </c:pt>
                <c:pt idx="7756">
                  <c:v>11.98</c:v>
                </c:pt>
                <c:pt idx="7757">
                  <c:v>12.01</c:v>
                </c:pt>
                <c:pt idx="7758">
                  <c:v>11.98</c:v>
                </c:pt>
                <c:pt idx="7759">
                  <c:v>12.01</c:v>
                </c:pt>
                <c:pt idx="7760">
                  <c:v>12.06</c:v>
                </c:pt>
                <c:pt idx="7761">
                  <c:v>11.93</c:v>
                </c:pt>
                <c:pt idx="7762">
                  <c:v>11.93</c:v>
                </c:pt>
                <c:pt idx="7763">
                  <c:v>11.86</c:v>
                </c:pt>
                <c:pt idx="7764">
                  <c:v>11.84</c:v>
                </c:pt>
                <c:pt idx="7765">
                  <c:v>11.81</c:v>
                </c:pt>
                <c:pt idx="7766">
                  <c:v>11.81</c:v>
                </c:pt>
                <c:pt idx="7767">
                  <c:v>11.79</c:v>
                </c:pt>
                <c:pt idx="7768">
                  <c:v>11.86</c:v>
                </c:pt>
                <c:pt idx="7769">
                  <c:v>11.86</c:v>
                </c:pt>
                <c:pt idx="7770">
                  <c:v>11.93</c:v>
                </c:pt>
                <c:pt idx="7771">
                  <c:v>11.91</c:v>
                </c:pt>
                <c:pt idx="7772">
                  <c:v>11.96</c:v>
                </c:pt>
                <c:pt idx="7773">
                  <c:v>12.01</c:v>
                </c:pt>
                <c:pt idx="7774">
                  <c:v>12.06</c:v>
                </c:pt>
                <c:pt idx="7775">
                  <c:v>12.08</c:v>
                </c:pt>
                <c:pt idx="7776">
                  <c:v>12.08</c:v>
                </c:pt>
                <c:pt idx="7777">
                  <c:v>12.01</c:v>
                </c:pt>
                <c:pt idx="7778">
                  <c:v>12.01</c:v>
                </c:pt>
                <c:pt idx="7779">
                  <c:v>11.93</c:v>
                </c:pt>
                <c:pt idx="7780">
                  <c:v>11.86</c:v>
                </c:pt>
                <c:pt idx="7781">
                  <c:v>11.84</c:v>
                </c:pt>
                <c:pt idx="7782">
                  <c:v>11.79</c:v>
                </c:pt>
                <c:pt idx="7783">
                  <c:v>11.76</c:v>
                </c:pt>
                <c:pt idx="7784">
                  <c:v>11.79</c:v>
                </c:pt>
                <c:pt idx="7785">
                  <c:v>11.86</c:v>
                </c:pt>
                <c:pt idx="7786">
                  <c:v>11.86</c:v>
                </c:pt>
                <c:pt idx="7787">
                  <c:v>11.96</c:v>
                </c:pt>
                <c:pt idx="7788">
                  <c:v>12.01</c:v>
                </c:pt>
                <c:pt idx="7789">
                  <c:v>12.06</c:v>
                </c:pt>
                <c:pt idx="7790">
                  <c:v>12.13</c:v>
                </c:pt>
                <c:pt idx="7791">
                  <c:v>12.13</c:v>
                </c:pt>
                <c:pt idx="7792">
                  <c:v>12.11</c:v>
                </c:pt>
                <c:pt idx="7793">
                  <c:v>12.11</c:v>
                </c:pt>
                <c:pt idx="7794">
                  <c:v>12.08</c:v>
                </c:pt>
                <c:pt idx="7795">
                  <c:v>12.01</c:v>
                </c:pt>
                <c:pt idx="7796">
                  <c:v>11.96</c:v>
                </c:pt>
                <c:pt idx="7797">
                  <c:v>11.91</c:v>
                </c:pt>
                <c:pt idx="7798">
                  <c:v>11.86</c:v>
                </c:pt>
                <c:pt idx="7799">
                  <c:v>11.79</c:v>
                </c:pt>
                <c:pt idx="7800">
                  <c:v>11.81</c:v>
                </c:pt>
                <c:pt idx="7801">
                  <c:v>11.84</c:v>
                </c:pt>
                <c:pt idx="7802">
                  <c:v>11.89</c:v>
                </c:pt>
                <c:pt idx="7803">
                  <c:v>11.98</c:v>
                </c:pt>
                <c:pt idx="7804">
                  <c:v>12.06</c:v>
                </c:pt>
                <c:pt idx="7805">
                  <c:v>12.08</c:v>
                </c:pt>
                <c:pt idx="7806">
                  <c:v>12.15</c:v>
                </c:pt>
                <c:pt idx="7807">
                  <c:v>12.2</c:v>
                </c:pt>
                <c:pt idx="7808">
                  <c:v>12.18</c:v>
                </c:pt>
                <c:pt idx="7809">
                  <c:v>12.18</c:v>
                </c:pt>
                <c:pt idx="7810">
                  <c:v>12.15</c:v>
                </c:pt>
                <c:pt idx="7811">
                  <c:v>12.08</c:v>
                </c:pt>
                <c:pt idx="7812">
                  <c:v>12.08</c:v>
                </c:pt>
                <c:pt idx="7813">
                  <c:v>12.01</c:v>
                </c:pt>
                <c:pt idx="7814">
                  <c:v>11.93</c:v>
                </c:pt>
                <c:pt idx="7815">
                  <c:v>11.91</c:v>
                </c:pt>
                <c:pt idx="7816">
                  <c:v>11.91</c:v>
                </c:pt>
                <c:pt idx="7817">
                  <c:v>11.91</c:v>
                </c:pt>
                <c:pt idx="7818">
                  <c:v>11.93</c:v>
                </c:pt>
                <c:pt idx="7819">
                  <c:v>11.93</c:v>
                </c:pt>
                <c:pt idx="7820">
                  <c:v>12.06</c:v>
                </c:pt>
                <c:pt idx="7821">
                  <c:v>12.13</c:v>
                </c:pt>
                <c:pt idx="7822">
                  <c:v>12.2</c:v>
                </c:pt>
                <c:pt idx="7823">
                  <c:v>12.28</c:v>
                </c:pt>
                <c:pt idx="7824">
                  <c:v>12.28</c:v>
                </c:pt>
                <c:pt idx="7825">
                  <c:v>12.28</c:v>
                </c:pt>
                <c:pt idx="7826">
                  <c:v>12.25</c:v>
                </c:pt>
                <c:pt idx="7827">
                  <c:v>12.23</c:v>
                </c:pt>
                <c:pt idx="7828">
                  <c:v>12.18</c:v>
                </c:pt>
                <c:pt idx="7829">
                  <c:v>12.13</c:v>
                </c:pt>
                <c:pt idx="7830">
                  <c:v>12.06</c:v>
                </c:pt>
                <c:pt idx="7831">
                  <c:v>12.08</c:v>
                </c:pt>
                <c:pt idx="7832">
                  <c:v>12.06</c:v>
                </c:pt>
                <c:pt idx="7833">
                  <c:v>12.03</c:v>
                </c:pt>
                <c:pt idx="7834">
                  <c:v>12.03</c:v>
                </c:pt>
                <c:pt idx="7835">
                  <c:v>12.06</c:v>
                </c:pt>
                <c:pt idx="7836">
                  <c:v>12.11</c:v>
                </c:pt>
                <c:pt idx="7837">
                  <c:v>12.13</c:v>
                </c:pt>
                <c:pt idx="7838">
                  <c:v>12.15</c:v>
                </c:pt>
                <c:pt idx="7839">
                  <c:v>12.15</c:v>
                </c:pt>
                <c:pt idx="7840">
                  <c:v>12.18</c:v>
                </c:pt>
                <c:pt idx="7841">
                  <c:v>12.2</c:v>
                </c:pt>
                <c:pt idx="7842">
                  <c:v>12.18</c:v>
                </c:pt>
                <c:pt idx="7843">
                  <c:v>12.18</c:v>
                </c:pt>
                <c:pt idx="7844">
                  <c:v>12.13</c:v>
                </c:pt>
                <c:pt idx="7845">
                  <c:v>12.08</c:v>
                </c:pt>
                <c:pt idx="7846">
                  <c:v>12.08</c:v>
                </c:pt>
                <c:pt idx="7847">
                  <c:v>12.03</c:v>
                </c:pt>
                <c:pt idx="7848">
                  <c:v>11.98</c:v>
                </c:pt>
                <c:pt idx="7849">
                  <c:v>11.98</c:v>
                </c:pt>
                <c:pt idx="7850">
                  <c:v>12.03</c:v>
                </c:pt>
                <c:pt idx="7851">
                  <c:v>12.06</c:v>
                </c:pt>
                <c:pt idx="7852">
                  <c:v>12.13</c:v>
                </c:pt>
                <c:pt idx="7853">
                  <c:v>12.15</c:v>
                </c:pt>
                <c:pt idx="7854">
                  <c:v>12.18</c:v>
                </c:pt>
                <c:pt idx="7855">
                  <c:v>12.25</c:v>
                </c:pt>
                <c:pt idx="7856">
                  <c:v>12.25</c:v>
                </c:pt>
                <c:pt idx="7857">
                  <c:v>12.25</c:v>
                </c:pt>
                <c:pt idx="7858">
                  <c:v>12.25</c:v>
                </c:pt>
                <c:pt idx="7859">
                  <c:v>12.2</c:v>
                </c:pt>
                <c:pt idx="7860">
                  <c:v>12.18</c:v>
                </c:pt>
                <c:pt idx="7861">
                  <c:v>12.13</c:v>
                </c:pt>
                <c:pt idx="7862">
                  <c:v>12.13</c:v>
                </c:pt>
                <c:pt idx="7863">
                  <c:v>12.06</c:v>
                </c:pt>
                <c:pt idx="7864">
                  <c:v>12.06</c:v>
                </c:pt>
                <c:pt idx="7865">
                  <c:v>12.06</c:v>
                </c:pt>
                <c:pt idx="7866">
                  <c:v>12.08</c:v>
                </c:pt>
                <c:pt idx="7867">
                  <c:v>12.11</c:v>
                </c:pt>
                <c:pt idx="7868">
                  <c:v>12.18</c:v>
                </c:pt>
                <c:pt idx="7869">
                  <c:v>12.18</c:v>
                </c:pt>
                <c:pt idx="7870">
                  <c:v>12.23</c:v>
                </c:pt>
                <c:pt idx="7871">
                  <c:v>12.25</c:v>
                </c:pt>
                <c:pt idx="7872">
                  <c:v>12.25</c:v>
                </c:pt>
                <c:pt idx="7873">
                  <c:v>12.25</c:v>
                </c:pt>
                <c:pt idx="7874">
                  <c:v>12.23</c:v>
                </c:pt>
                <c:pt idx="7875">
                  <c:v>12.2</c:v>
                </c:pt>
                <c:pt idx="7876">
                  <c:v>12.13</c:v>
                </c:pt>
                <c:pt idx="7877">
                  <c:v>12.06</c:v>
                </c:pt>
                <c:pt idx="7878">
                  <c:v>12.08</c:v>
                </c:pt>
                <c:pt idx="7879">
                  <c:v>12.06</c:v>
                </c:pt>
                <c:pt idx="7880">
                  <c:v>12.06</c:v>
                </c:pt>
                <c:pt idx="7881">
                  <c:v>12.08</c:v>
                </c:pt>
                <c:pt idx="7882">
                  <c:v>12.15</c:v>
                </c:pt>
                <c:pt idx="7883">
                  <c:v>12.2</c:v>
                </c:pt>
                <c:pt idx="7884">
                  <c:v>12.23</c:v>
                </c:pt>
                <c:pt idx="7885">
                  <c:v>12.28</c:v>
                </c:pt>
                <c:pt idx="7886">
                  <c:v>12.3</c:v>
                </c:pt>
                <c:pt idx="7887">
                  <c:v>12.3</c:v>
                </c:pt>
                <c:pt idx="7888">
                  <c:v>12.28</c:v>
                </c:pt>
                <c:pt idx="7889">
                  <c:v>12.28</c:v>
                </c:pt>
                <c:pt idx="7890">
                  <c:v>12.25</c:v>
                </c:pt>
                <c:pt idx="7891">
                  <c:v>12.23</c:v>
                </c:pt>
                <c:pt idx="7892">
                  <c:v>12.18</c:v>
                </c:pt>
                <c:pt idx="7893">
                  <c:v>12.18</c:v>
                </c:pt>
                <c:pt idx="7894">
                  <c:v>12.15</c:v>
                </c:pt>
                <c:pt idx="7895">
                  <c:v>12.08</c:v>
                </c:pt>
                <c:pt idx="7896">
                  <c:v>12.08</c:v>
                </c:pt>
                <c:pt idx="7897">
                  <c:v>12.11</c:v>
                </c:pt>
                <c:pt idx="7898">
                  <c:v>12.11</c:v>
                </c:pt>
                <c:pt idx="7899">
                  <c:v>12.15</c:v>
                </c:pt>
                <c:pt idx="7900">
                  <c:v>12.18</c:v>
                </c:pt>
                <c:pt idx="7901">
                  <c:v>12.2</c:v>
                </c:pt>
                <c:pt idx="7902">
                  <c:v>12.25</c:v>
                </c:pt>
                <c:pt idx="7903">
                  <c:v>12.3</c:v>
                </c:pt>
                <c:pt idx="7904">
                  <c:v>12.3</c:v>
                </c:pt>
                <c:pt idx="7905">
                  <c:v>12.3</c:v>
                </c:pt>
                <c:pt idx="7906">
                  <c:v>12.28</c:v>
                </c:pt>
                <c:pt idx="7907">
                  <c:v>12.23</c:v>
                </c:pt>
                <c:pt idx="7908">
                  <c:v>12.2</c:v>
                </c:pt>
                <c:pt idx="7909">
                  <c:v>12.15</c:v>
                </c:pt>
                <c:pt idx="7910">
                  <c:v>12.15</c:v>
                </c:pt>
                <c:pt idx="7911">
                  <c:v>12.11</c:v>
                </c:pt>
                <c:pt idx="7912">
                  <c:v>12.08</c:v>
                </c:pt>
                <c:pt idx="7913">
                  <c:v>12.11</c:v>
                </c:pt>
                <c:pt idx="7914">
                  <c:v>12.13</c:v>
                </c:pt>
                <c:pt idx="7915">
                  <c:v>12.23</c:v>
                </c:pt>
                <c:pt idx="7916">
                  <c:v>12.25</c:v>
                </c:pt>
                <c:pt idx="7917">
                  <c:v>12.28</c:v>
                </c:pt>
                <c:pt idx="7918">
                  <c:v>12.33</c:v>
                </c:pt>
                <c:pt idx="7919">
                  <c:v>12.35</c:v>
                </c:pt>
                <c:pt idx="7920">
                  <c:v>12.37</c:v>
                </c:pt>
                <c:pt idx="7921">
                  <c:v>12.33</c:v>
                </c:pt>
                <c:pt idx="7922">
                  <c:v>12.28</c:v>
                </c:pt>
                <c:pt idx="7923">
                  <c:v>12.25</c:v>
                </c:pt>
                <c:pt idx="7924">
                  <c:v>12.2</c:v>
                </c:pt>
                <c:pt idx="7925">
                  <c:v>12.18</c:v>
                </c:pt>
                <c:pt idx="7926">
                  <c:v>12.15</c:v>
                </c:pt>
                <c:pt idx="7927">
                  <c:v>12.15</c:v>
                </c:pt>
                <c:pt idx="7928">
                  <c:v>12.18</c:v>
                </c:pt>
                <c:pt idx="7929">
                  <c:v>12.15</c:v>
                </c:pt>
                <c:pt idx="7930">
                  <c:v>12.2</c:v>
                </c:pt>
                <c:pt idx="7931">
                  <c:v>12.23</c:v>
                </c:pt>
                <c:pt idx="7932">
                  <c:v>12.25</c:v>
                </c:pt>
                <c:pt idx="7933">
                  <c:v>12.33</c:v>
                </c:pt>
                <c:pt idx="7934">
                  <c:v>12.28</c:v>
                </c:pt>
                <c:pt idx="7935">
                  <c:v>12.37</c:v>
                </c:pt>
                <c:pt idx="7936">
                  <c:v>12.35</c:v>
                </c:pt>
                <c:pt idx="7937">
                  <c:v>12.35</c:v>
                </c:pt>
                <c:pt idx="7938">
                  <c:v>12.35</c:v>
                </c:pt>
                <c:pt idx="7939">
                  <c:v>12.33</c:v>
                </c:pt>
                <c:pt idx="7940">
                  <c:v>12.25</c:v>
                </c:pt>
                <c:pt idx="7941">
                  <c:v>12.23</c:v>
                </c:pt>
                <c:pt idx="7942">
                  <c:v>12.2</c:v>
                </c:pt>
                <c:pt idx="7943">
                  <c:v>12.18</c:v>
                </c:pt>
                <c:pt idx="7944">
                  <c:v>12.15</c:v>
                </c:pt>
                <c:pt idx="7945">
                  <c:v>12.2</c:v>
                </c:pt>
                <c:pt idx="7946">
                  <c:v>12.2</c:v>
                </c:pt>
                <c:pt idx="7947">
                  <c:v>12.23</c:v>
                </c:pt>
                <c:pt idx="7948">
                  <c:v>12.25</c:v>
                </c:pt>
                <c:pt idx="7949">
                  <c:v>12.3</c:v>
                </c:pt>
                <c:pt idx="7950">
                  <c:v>12.37</c:v>
                </c:pt>
                <c:pt idx="7951">
                  <c:v>12.4</c:v>
                </c:pt>
                <c:pt idx="7952">
                  <c:v>12.37</c:v>
                </c:pt>
                <c:pt idx="7953">
                  <c:v>12.37</c:v>
                </c:pt>
                <c:pt idx="7954">
                  <c:v>12.33</c:v>
                </c:pt>
                <c:pt idx="7955">
                  <c:v>12.3</c:v>
                </c:pt>
                <c:pt idx="7956">
                  <c:v>12.25</c:v>
                </c:pt>
                <c:pt idx="7957">
                  <c:v>12.25</c:v>
                </c:pt>
                <c:pt idx="7958">
                  <c:v>12.25</c:v>
                </c:pt>
                <c:pt idx="7959">
                  <c:v>12.23</c:v>
                </c:pt>
                <c:pt idx="7960">
                  <c:v>12.23</c:v>
                </c:pt>
                <c:pt idx="7961">
                  <c:v>12.23</c:v>
                </c:pt>
                <c:pt idx="7962">
                  <c:v>12.28</c:v>
                </c:pt>
                <c:pt idx="7963">
                  <c:v>12.3</c:v>
                </c:pt>
                <c:pt idx="7964">
                  <c:v>12.3</c:v>
                </c:pt>
                <c:pt idx="7965">
                  <c:v>12.35</c:v>
                </c:pt>
                <c:pt idx="7966">
                  <c:v>12.4</c:v>
                </c:pt>
                <c:pt idx="7967">
                  <c:v>12.4</c:v>
                </c:pt>
                <c:pt idx="7968">
                  <c:v>12.45</c:v>
                </c:pt>
                <c:pt idx="7969">
                  <c:v>12.45</c:v>
                </c:pt>
                <c:pt idx="7970">
                  <c:v>12.37</c:v>
                </c:pt>
                <c:pt idx="7971">
                  <c:v>12.35</c:v>
                </c:pt>
                <c:pt idx="7972">
                  <c:v>12.35</c:v>
                </c:pt>
                <c:pt idx="7973">
                  <c:v>12.3</c:v>
                </c:pt>
                <c:pt idx="7974">
                  <c:v>12.3</c:v>
                </c:pt>
                <c:pt idx="7975">
                  <c:v>12.28</c:v>
                </c:pt>
                <c:pt idx="7976">
                  <c:v>12.28</c:v>
                </c:pt>
                <c:pt idx="7977">
                  <c:v>12.28</c:v>
                </c:pt>
                <c:pt idx="7978">
                  <c:v>12.3</c:v>
                </c:pt>
                <c:pt idx="7979">
                  <c:v>12.33</c:v>
                </c:pt>
                <c:pt idx="7980">
                  <c:v>12.37</c:v>
                </c:pt>
                <c:pt idx="7981">
                  <c:v>12.4</c:v>
                </c:pt>
                <c:pt idx="7982">
                  <c:v>12.45</c:v>
                </c:pt>
                <c:pt idx="7983">
                  <c:v>12.47</c:v>
                </c:pt>
                <c:pt idx="7984">
                  <c:v>12.45</c:v>
                </c:pt>
                <c:pt idx="7985">
                  <c:v>12.42</c:v>
                </c:pt>
                <c:pt idx="7986">
                  <c:v>12.37</c:v>
                </c:pt>
                <c:pt idx="7987">
                  <c:v>12.37</c:v>
                </c:pt>
                <c:pt idx="7988">
                  <c:v>12.35</c:v>
                </c:pt>
                <c:pt idx="7989">
                  <c:v>12.35</c:v>
                </c:pt>
                <c:pt idx="7990">
                  <c:v>12.28</c:v>
                </c:pt>
                <c:pt idx="7991">
                  <c:v>12.25</c:v>
                </c:pt>
                <c:pt idx="7992">
                  <c:v>12.25</c:v>
                </c:pt>
                <c:pt idx="7993">
                  <c:v>12.23</c:v>
                </c:pt>
                <c:pt idx="7994">
                  <c:v>12.3</c:v>
                </c:pt>
                <c:pt idx="7995">
                  <c:v>12.33</c:v>
                </c:pt>
                <c:pt idx="7996">
                  <c:v>12.37</c:v>
                </c:pt>
                <c:pt idx="7997">
                  <c:v>12.4</c:v>
                </c:pt>
                <c:pt idx="7998">
                  <c:v>12.42</c:v>
                </c:pt>
                <c:pt idx="7999">
                  <c:v>12.4</c:v>
                </c:pt>
                <c:pt idx="8000">
                  <c:v>12.47</c:v>
                </c:pt>
                <c:pt idx="8001">
                  <c:v>12.45</c:v>
                </c:pt>
                <c:pt idx="8002">
                  <c:v>12.45</c:v>
                </c:pt>
                <c:pt idx="8003">
                  <c:v>12.4</c:v>
                </c:pt>
                <c:pt idx="8004">
                  <c:v>12.35</c:v>
                </c:pt>
                <c:pt idx="8005">
                  <c:v>12.33</c:v>
                </c:pt>
                <c:pt idx="8006">
                  <c:v>12.3</c:v>
                </c:pt>
                <c:pt idx="8007">
                  <c:v>12.28</c:v>
                </c:pt>
                <c:pt idx="8008">
                  <c:v>12.23</c:v>
                </c:pt>
                <c:pt idx="8009">
                  <c:v>12.25</c:v>
                </c:pt>
                <c:pt idx="8010">
                  <c:v>12.25</c:v>
                </c:pt>
                <c:pt idx="8011">
                  <c:v>12.28</c:v>
                </c:pt>
                <c:pt idx="8012">
                  <c:v>12.3</c:v>
                </c:pt>
                <c:pt idx="8013">
                  <c:v>12.37</c:v>
                </c:pt>
                <c:pt idx="8014">
                  <c:v>12.4</c:v>
                </c:pt>
                <c:pt idx="8015">
                  <c:v>12.45</c:v>
                </c:pt>
                <c:pt idx="8016">
                  <c:v>12.45</c:v>
                </c:pt>
                <c:pt idx="8017">
                  <c:v>12.52</c:v>
                </c:pt>
                <c:pt idx="8018">
                  <c:v>12.47</c:v>
                </c:pt>
                <c:pt idx="8019">
                  <c:v>12.45</c:v>
                </c:pt>
                <c:pt idx="8020">
                  <c:v>12.4</c:v>
                </c:pt>
                <c:pt idx="8021">
                  <c:v>12.4</c:v>
                </c:pt>
                <c:pt idx="8022">
                  <c:v>12.35</c:v>
                </c:pt>
                <c:pt idx="8023">
                  <c:v>12.35</c:v>
                </c:pt>
                <c:pt idx="8024">
                  <c:v>12.3</c:v>
                </c:pt>
                <c:pt idx="8025">
                  <c:v>12.3</c:v>
                </c:pt>
                <c:pt idx="8026">
                  <c:v>12.33</c:v>
                </c:pt>
                <c:pt idx="8027">
                  <c:v>12.3</c:v>
                </c:pt>
                <c:pt idx="8028">
                  <c:v>12.3</c:v>
                </c:pt>
                <c:pt idx="8029">
                  <c:v>12.37</c:v>
                </c:pt>
                <c:pt idx="8030">
                  <c:v>12.4</c:v>
                </c:pt>
                <c:pt idx="8031">
                  <c:v>12.4</c:v>
                </c:pt>
                <c:pt idx="8032">
                  <c:v>12.42</c:v>
                </c:pt>
                <c:pt idx="8033">
                  <c:v>12.47</c:v>
                </c:pt>
                <c:pt idx="8034">
                  <c:v>12.47</c:v>
                </c:pt>
                <c:pt idx="8035">
                  <c:v>12.47</c:v>
                </c:pt>
                <c:pt idx="8036">
                  <c:v>12.42</c:v>
                </c:pt>
                <c:pt idx="8037">
                  <c:v>12.37</c:v>
                </c:pt>
                <c:pt idx="8038">
                  <c:v>12.35</c:v>
                </c:pt>
                <c:pt idx="8039">
                  <c:v>12.37</c:v>
                </c:pt>
                <c:pt idx="8040">
                  <c:v>12.33</c:v>
                </c:pt>
                <c:pt idx="8041">
                  <c:v>12.3</c:v>
                </c:pt>
                <c:pt idx="8042">
                  <c:v>12.35</c:v>
                </c:pt>
                <c:pt idx="8043">
                  <c:v>12.35</c:v>
                </c:pt>
                <c:pt idx="8044">
                  <c:v>12.35</c:v>
                </c:pt>
                <c:pt idx="8045">
                  <c:v>12.37</c:v>
                </c:pt>
                <c:pt idx="8046">
                  <c:v>12.42</c:v>
                </c:pt>
                <c:pt idx="8047">
                  <c:v>12.47</c:v>
                </c:pt>
                <c:pt idx="8048">
                  <c:v>12.57</c:v>
                </c:pt>
                <c:pt idx="8049">
                  <c:v>12.55</c:v>
                </c:pt>
                <c:pt idx="8050">
                  <c:v>12.52</c:v>
                </c:pt>
                <c:pt idx="8051">
                  <c:v>12.47</c:v>
                </c:pt>
                <c:pt idx="8052">
                  <c:v>12.45</c:v>
                </c:pt>
                <c:pt idx="8053">
                  <c:v>12.4</c:v>
                </c:pt>
                <c:pt idx="8054">
                  <c:v>12.4</c:v>
                </c:pt>
                <c:pt idx="8055">
                  <c:v>12.35</c:v>
                </c:pt>
                <c:pt idx="8056">
                  <c:v>12.4</c:v>
                </c:pt>
                <c:pt idx="8057">
                  <c:v>12.35</c:v>
                </c:pt>
                <c:pt idx="8058">
                  <c:v>12.35</c:v>
                </c:pt>
                <c:pt idx="8059">
                  <c:v>12.35</c:v>
                </c:pt>
                <c:pt idx="8060">
                  <c:v>12.42</c:v>
                </c:pt>
                <c:pt idx="8061">
                  <c:v>12.52</c:v>
                </c:pt>
                <c:pt idx="8062">
                  <c:v>12.5</c:v>
                </c:pt>
                <c:pt idx="8063">
                  <c:v>12.52</c:v>
                </c:pt>
                <c:pt idx="8064">
                  <c:v>12.55</c:v>
                </c:pt>
                <c:pt idx="8065">
                  <c:v>12.55</c:v>
                </c:pt>
                <c:pt idx="8066">
                  <c:v>12.55</c:v>
                </c:pt>
                <c:pt idx="8067">
                  <c:v>12.52</c:v>
                </c:pt>
                <c:pt idx="8068">
                  <c:v>12.45</c:v>
                </c:pt>
                <c:pt idx="8069">
                  <c:v>12.45</c:v>
                </c:pt>
                <c:pt idx="8070">
                  <c:v>12.37</c:v>
                </c:pt>
                <c:pt idx="8071">
                  <c:v>12.4</c:v>
                </c:pt>
                <c:pt idx="8072">
                  <c:v>12.35</c:v>
                </c:pt>
                <c:pt idx="8073">
                  <c:v>12.35</c:v>
                </c:pt>
                <c:pt idx="8074">
                  <c:v>12.35</c:v>
                </c:pt>
                <c:pt idx="8075">
                  <c:v>12.37</c:v>
                </c:pt>
                <c:pt idx="8076">
                  <c:v>12.42</c:v>
                </c:pt>
                <c:pt idx="8077">
                  <c:v>12.47</c:v>
                </c:pt>
                <c:pt idx="8078">
                  <c:v>12.55</c:v>
                </c:pt>
                <c:pt idx="8079">
                  <c:v>12.59</c:v>
                </c:pt>
                <c:pt idx="8080">
                  <c:v>12.64</c:v>
                </c:pt>
                <c:pt idx="8081">
                  <c:v>12.62</c:v>
                </c:pt>
                <c:pt idx="8082">
                  <c:v>12.62</c:v>
                </c:pt>
                <c:pt idx="8083">
                  <c:v>12.59</c:v>
                </c:pt>
                <c:pt idx="8084">
                  <c:v>12.55</c:v>
                </c:pt>
                <c:pt idx="8085">
                  <c:v>12.47</c:v>
                </c:pt>
                <c:pt idx="8086">
                  <c:v>12.45</c:v>
                </c:pt>
                <c:pt idx="8087">
                  <c:v>12.42</c:v>
                </c:pt>
                <c:pt idx="8088">
                  <c:v>12.37</c:v>
                </c:pt>
                <c:pt idx="8089">
                  <c:v>12.35</c:v>
                </c:pt>
                <c:pt idx="8090">
                  <c:v>12.35</c:v>
                </c:pt>
                <c:pt idx="8091">
                  <c:v>12.4</c:v>
                </c:pt>
                <c:pt idx="8092">
                  <c:v>12.45</c:v>
                </c:pt>
                <c:pt idx="8093">
                  <c:v>12.55</c:v>
                </c:pt>
                <c:pt idx="8094">
                  <c:v>12.59</c:v>
                </c:pt>
                <c:pt idx="8095">
                  <c:v>12.62</c:v>
                </c:pt>
                <c:pt idx="8096">
                  <c:v>12.62</c:v>
                </c:pt>
                <c:pt idx="8097">
                  <c:v>12.64</c:v>
                </c:pt>
                <c:pt idx="8098">
                  <c:v>12.62</c:v>
                </c:pt>
                <c:pt idx="8099">
                  <c:v>12.59</c:v>
                </c:pt>
                <c:pt idx="8100">
                  <c:v>12.59</c:v>
                </c:pt>
                <c:pt idx="8101">
                  <c:v>12.57</c:v>
                </c:pt>
                <c:pt idx="8102">
                  <c:v>12.55</c:v>
                </c:pt>
                <c:pt idx="8103">
                  <c:v>12.45</c:v>
                </c:pt>
                <c:pt idx="8104">
                  <c:v>12.4</c:v>
                </c:pt>
                <c:pt idx="8105">
                  <c:v>12.37</c:v>
                </c:pt>
                <c:pt idx="8106">
                  <c:v>12.35</c:v>
                </c:pt>
                <c:pt idx="8107">
                  <c:v>12.37</c:v>
                </c:pt>
                <c:pt idx="8108">
                  <c:v>12.4</c:v>
                </c:pt>
                <c:pt idx="8109">
                  <c:v>12.4</c:v>
                </c:pt>
                <c:pt idx="8110">
                  <c:v>12.45</c:v>
                </c:pt>
                <c:pt idx="8111">
                  <c:v>12.52</c:v>
                </c:pt>
                <c:pt idx="8112">
                  <c:v>12.57</c:v>
                </c:pt>
                <c:pt idx="8113">
                  <c:v>12.64</c:v>
                </c:pt>
                <c:pt idx="8114">
                  <c:v>12.64</c:v>
                </c:pt>
                <c:pt idx="8115">
                  <c:v>12.59</c:v>
                </c:pt>
                <c:pt idx="8116">
                  <c:v>12.59</c:v>
                </c:pt>
                <c:pt idx="8117">
                  <c:v>12.57</c:v>
                </c:pt>
                <c:pt idx="8118">
                  <c:v>12.55</c:v>
                </c:pt>
                <c:pt idx="8119">
                  <c:v>12.52</c:v>
                </c:pt>
                <c:pt idx="8120">
                  <c:v>12.45</c:v>
                </c:pt>
                <c:pt idx="8121">
                  <c:v>12.42</c:v>
                </c:pt>
                <c:pt idx="8122">
                  <c:v>12.4</c:v>
                </c:pt>
                <c:pt idx="8123">
                  <c:v>12.4</c:v>
                </c:pt>
                <c:pt idx="8124">
                  <c:v>12.4</c:v>
                </c:pt>
                <c:pt idx="8125">
                  <c:v>12.45</c:v>
                </c:pt>
                <c:pt idx="8126">
                  <c:v>12.47</c:v>
                </c:pt>
                <c:pt idx="8127">
                  <c:v>12.47</c:v>
                </c:pt>
                <c:pt idx="8128">
                  <c:v>12.55</c:v>
                </c:pt>
                <c:pt idx="8129">
                  <c:v>12.59</c:v>
                </c:pt>
                <c:pt idx="8130">
                  <c:v>12.62</c:v>
                </c:pt>
                <c:pt idx="8131">
                  <c:v>12.64</c:v>
                </c:pt>
                <c:pt idx="8132">
                  <c:v>12.59</c:v>
                </c:pt>
                <c:pt idx="8133">
                  <c:v>12.57</c:v>
                </c:pt>
                <c:pt idx="8134">
                  <c:v>12.55</c:v>
                </c:pt>
                <c:pt idx="8135">
                  <c:v>12.52</c:v>
                </c:pt>
                <c:pt idx="8136">
                  <c:v>12.45</c:v>
                </c:pt>
                <c:pt idx="8137">
                  <c:v>12.4</c:v>
                </c:pt>
                <c:pt idx="8138">
                  <c:v>12.42</c:v>
                </c:pt>
                <c:pt idx="8139">
                  <c:v>12.4</c:v>
                </c:pt>
                <c:pt idx="8140">
                  <c:v>12.4</c:v>
                </c:pt>
                <c:pt idx="8141">
                  <c:v>12.45</c:v>
                </c:pt>
                <c:pt idx="8142">
                  <c:v>12.55</c:v>
                </c:pt>
                <c:pt idx="8143">
                  <c:v>12.57</c:v>
                </c:pt>
                <c:pt idx="8144">
                  <c:v>12.57</c:v>
                </c:pt>
                <c:pt idx="8145">
                  <c:v>12.62</c:v>
                </c:pt>
                <c:pt idx="8146">
                  <c:v>12.62</c:v>
                </c:pt>
                <c:pt idx="8147">
                  <c:v>12.62</c:v>
                </c:pt>
                <c:pt idx="8148">
                  <c:v>12.64</c:v>
                </c:pt>
                <c:pt idx="8149">
                  <c:v>12.59</c:v>
                </c:pt>
                <c:pt idx="8150">
                  <c:v>12.55</c:v>
                </c:pt>
                <c:pt idx="8151">
                  <c:v>12.52</c:v>
                </c:pt>
                <c:pt idx="8152">
                  <c:v>12.4</c:v>
                </c:pt>
                <c:pt idx="8153">
                  <c:v>12.4</c:v>
                </c:pt>
                <c:pt idx="8154">
                  <c:v>12.4</c:v>
                </c:pt>
                <c:pt idx="8155">
                  <c:v>12.42</c:v>
                </c:pt>
                <c:pt idx="8156">
                  <c:v>12.42</c:v>
                </c:pt>
                <c:pt idx="8157">
                  <c:v>12.47</c:v>
                </c:pt>
                <c:pt idx="8158">
                  <c:v>12.59</c:v>
                </c:pt>
                <c:pt idx="8159">
                  <c:v>12.64</c:v>
                </c:pt>
                <c:pt idx="8160">
                  <c:v>12.64</c:v>
                </c:pt>
                <c:pt idx="8161">
                  <c:v>12.67</c:v>
                </c:pt>
                <c:pt idx="8162">
                  <c:v>12.67</c:v>
                </c:pt>
                <c:pt idx="8163">
                  <c:v>12.67</c:v>
                </c:pt>
                <c:pt idx="8164">
                  <c:v>12.64</c:v>
                </c:pt>
                <c:pt idx="8165">
                  <c:v>12.59</c:v>
                </c:pt>
                <c:pt idx="8166">
                  <c:v>12.59</c:v>
                </c:pt>
                <c:pt idx="8167">
                  <c:v>12.52</c:v>
                </c:pt>
                <c:pt idx="8168">
                  <c:v>12.47</c:v>
                </c:pt>
                <c:pt idx="8169">
                  <c:v>12.47</c:v>
                </c:pt>
                <c:pt idx="8170">
                  <c:v>12.47</c:v>
                </c:pt>
                <c:pt idx="8171">
                  <c:v>12.45</c:v>
                </c:pt>
                <c:pt idx="8172">
                  <c:v>12.52</c:v>
                </c:pt>
                <c:pt idx="8173">
                  <c:v>12.55</c:v>
                </c:pt>
                <c:pt idx="8174">
                  <c:v>12.57</c:v>
                </c:pt>
                <c:pt idx="8175">
                  <c:v>12.62</c:v>
                </c:pt>
                <c:pt idx="8176">
                  <c:v>12.67</c:v>
                </c:pt>
                <c:pt idx="8177">
                  <c:v>12.69</c:v>
                </c:pt>
                <c:pt idx="8178">
                  <c:v>12.69</c:v>
                </c:pt>
                <c:pt idx="8179">
                  <c:v>12.69</c:v>
                </c:pt>
                <c:pt idx="8180">
                  <c:v>12.67</c:v>
                </c:pt>
                <c:pt idx="8181">
                  <c:v>12.62</c:v>
                </c:pt>
                <c:pt idx="8182">
                  <c:v>12.57</c:v>
                </c:pt>
                <c:pt idx="8183">
                  <c:v>12.5</c:v>
                </c:pt>
                <c:pt idx="8184">
                  <c:v>12.5</c:v>
                </c:pt>
                <c:pt idx="8185">
                  <c:v>12.45</c:v>
                </c:pt>
                <c:pt idx="8186">
                  <c:v>12.4</c:v>
                </c:pt>
                <c:pt idx="8187">
                  <c:v>12.42</c:v>
                </c:pt>
                <c:pt idx="8188">
                  <c:v>12.5</c:v>
                </c:pt>
                <c:pt idx="8189">
                  <c:v>12.47</c:v>
                </c:pt>
                <c:pt idx="8190">
                  <c:v>12.57</c:v>
                </c:pt>
                <c:pt idx="8191">
                  <c:v>12.64</c:v>
                </c:pt>
                <c:pt idx="8192">
                  <c:v>12.67</c:v>
                </c:pt>
                <c:pt idx="8193">
                  <c:v>12.69</c:v>
                </c:pt>
                <c:pt idx="8194">
                  <c:v>12.69</c:v>
                </c:pt>
                <c:pt idx="8195">
                  <c:v>12.69</c:v>
                </c:pt>
                <c:pt idx="8196">
                  <c:v>12.72</c:v>
                </c:pt>
                <c:pt idx="8197">
                  <c:v>12.69</c:v>
                </c:pt>
                <c:pt idx="8198">
                  <c:v>12.67</c:v>
                </c:pt>
                <c:pt idx="8199">
                  <c:v>12.62</c:v>
                </c:pt>
                <c:pt idx="8200">
                  <c:v>12.59</c:v>
                </c:pt>
                <c:pt idx="8201">
                  <c:v>12.55</c:v>
                </c:pt>
                <c:pt idx="8202">
                  <c:v>12.5</c:v>
                </c:pt>
                <c:pt idx="8203">
                  <c:v>12.47</c:v>
                </c:pt>
                <c:pt idx="8204">
                  <c:v>12.5</c:v>
                </c:pt>
                <c:pt idx="8205">
                  <c:v>12.5</c:v>
                </c:pt>
                <c:pt idx="8206">
                  <c:v>12.5</c:v>
                </c:pt>
                <c:pt idx="8207">
                  <c:v>12.57</c:v>
                </c:pt>
                <c:pt idx="8208">
                  <c:v>12.64</c:v>
                </c:pt>
                <c:pt idx="8209">
                  <c:v>12.69</c:v>
                </c:pt>
                <c:pt idx="8210">
                  <c:v>12.72</c:v>
                </c:pt>
                <c:pt idx="8211">
                  <c:v>12.72</c:v>
                </c:pt>
                <c:pt idx="8212">
                  <c:v>12.69</c:v>
                </c:pt>
                <c:pt idx="8213">
                  <c:v>12.72</c:v>
                </c:pt>
                <c:pt idx="8214">
                  <c:v>12.69</c:v>
                </c:pt>
                <c:pt idx="8215">
                  <c:v>12.67</c:v>
                </c:pt>
                <c:pt idx="8216">
                  <c:v>12.64</c:v>
                </c:pt>
                <c:pt idx="8217">
                  <c:v>12.59</c:v>
                </c:pt>
                <c:pt idx="8218">
                  <c:v>12.59</c:v>
                </c:pt>
                <c:pt idx="8219">
                  <c:v>12.59</c:v>
                </c:pt>
                <c:pt idx="8220">
                  <c:v>12.57</c:v>
                </c:pt>
                <c:pt idx="8221">
                  <c:v>12.57</c:v>
                </c:pt>
                <c:pt idx="8222">
                  <c:v>12.57</c:v>
                </c:pt>
                <c:pt idx="8223">
                  <c:v>12.62</c:v>
                </c:pt>
                <c:pt idx="8224">
                  <c:v>12.67</c:v>
                </c:pt>
                <c:pt idx="8225">
                  <c:v>12.72</c:v>
                </c:pt>
                <c:pt idx="8226">
                  <c:v>12.69</c:v>
                </c:pt>
                <c:pt idx="8227">
                  <c:v>12.72</c:v>
                </c:pt>
                <c:pt idx="8228">
                  <c:v>12.69</c:v>
                </c:pt>
                <c:pt idx="8229">
                  <c:v>12.69</c:v>
                </c:pt>
                <c:pt idx="8230">
                  <c:v>12.67</c:v>
                </c:pt>
                <c:pt idx="8231">
                  <c:v>12.67</c:v>
                </c:pt>
                <c:pt idx="8232">
                  <c:v>12.62</c:v>
                </c:pt>
                <c:pt idx="8233">
                  <c:v>12.62</c:v>
                </c:pt>
                <c:pt idx="8234">
                  <c:v>12.62</c:v>
                </c:pt>
                <c:pt idx="8235">
                  <c:v>12.59</c:v>
                </c:pt>
                <c:pt idx="8236">
                  <c:v>12.62</c:v>
                </c:pt>
                <c:pt idx="8237">
                  <c:v>12.59</c:v>
                </c:pt>
                <c:pt idx="8238">
                  <c:v>12.62</c:v>
                </c:pt>
                <c:pt idx="8239">
                  <c:v>12.67</c:v>
                </c:pt>
                <c:pt idx="8240">
                  <c:v>12.67</c:v>
                </c:pt>
                <c:pt idx="8241">
                  <c:v>12.67</c:v>
                </c:pt>
                <c:pt idx="8242">
                  <c:v>12.72</c:v>
                </c:pt>
                <c:pt idx="8243">
                  <c:v>12.94</c:v>
                </c:pt>
                <c:pt idx="8244">
                  <c:v>12.89</c:v>
                </c:pt>
                <c:pt idx="8245">
                  <c:v>12.84</c:v>
                </c:pt>
                <c:pt idx="8246">
                  <c:v>12.84</c:v>
                </c:pt>
                <c:pt idx="8247">
                  <c:v>12.77</c:v>
                </c:pt>
                <c:pt idx="8248">
                  <c:v>12.77</c:v>
                </c:pt>
                <c:pt idx="8249">
                  <c:v>12.74</c:v>
                </c:pt>
                <c:pt idx="8250">
                  <c:v>12.69</c:v>
                </c:pt>
                <c:pt idx="8251">
                  <c:v>12.67</c:v>
                </c:pt>
                <c:pt idx="8252">
                  <c:v>12.62</c:v>
                </c:pt>
                <c:pt idx="8253">
                  <c:v>12.62</c:v>
                </c:pt>
                <c:pt idx="8254">
                  <c:v>12.62</c:v>
                </c:pt>
                <c:pt idx="8255">
                  <c:v>12.67</c:v>
                </c:pt>
                <c:pt idx="8256">
                  <c:v>12.67</c:v>
                </c:pt>
                <c:pt idx="8257">
                  <c:v>12.67</c:v>
                </c:pt>
                <c:pt idx="8258">
                  <c:v>12.72</c:v>
                </c:pt>
                <c:pt idx="8259">
                  <c:v>12.74</c:v>
                </c:pt>
                <c:pt idx="8260">
                  <c:v>12.74</c:v>
                </c:pt>
                <c:pt idx="8261">
                  <c:v>12.77</c:v>
                </c:pt>
                <c:pt idx="8262">
                  <c:v>12.74</c:v>
                </c:pt>
                <c:pt idx="8263">
                  <c:v>12.72</c:v>
                </c:pt>
                <c:pt idx="8264">
                  <c:v>12.69</c:v>
                </c:pt>
                <c:pt idx="8265">
                  <c:v>12.64</c:v>
                </c:pt>
                <c:pt idx="8266">
                  <c:v>12.62</c:v>
                </c:pt>
                <c:pt idx="8267">
                  <c:v>12.59</c:v>
                </c:pt>
                <c:pt idx="8268">
                  <c:v>12.55</c:v>
                </c:pt>
                <c:pt idx="8269">
                  <c:v>12.57</c:v>
                </c:pt>
                <c:pt idx="8270">
                  <c:v>12.59</c:v>
                </c:pt>
                <c:pt idx="8271">
                  <c:v>12.62</c:v>
                </c:pt>
                <c:pt idx="8272">
                  <c:v>12.64</c:v>
                </c:pt>
                <c:pt idx="8273">
                  <c:v>12.67</c:v>
                </c:pt>
                <c:pt idx="8274">
                  <c:v>12.74</c:v>
                </c:pt>
                <c:pt idx="8275">
                  <c:v>12.74</c:v>
                </c:pt>
                <c:pt idx="8276">
                  <c:v>12.74</c:v>
                </c:pt>
                <c:pt idx="8277">
                  <c:v>12.77</c:v>
                </c:pt>
                <c:pt idx="8278">
                  <c:v>12.74</c:v>
                </c:pt>
                <c:pt idx="8279">
                  <c:v>12.72</c:v>
                </c:pt>
                <c:pt idx="8280">
                  <c:v>12.72</c:v>
                </c:pt>
                <c:pt idx="8281">
                  <c:v>12.67</c:v>
                </c:pt>
                <c:pt idx="8282">
                  <c:v>12.64</c:v>
                </c:pt>
                <c:pt idx="8283">
                  <c:v>12.62</c:v>
                </c:pt>
                <c:pt idx="8284">
                  <c:v>12.64</c:v>
                </c:pt>
                <c:pt idx="8285">
                  <c:v>12.62</c:v>
                </c:pt>
                <c:pt idx="8286">
                  <c:v>12.62</c:v>
                </c:pt>
                <c:pt idx="8287">
                  <c:v>12.62</c:v>
                </c:pt>
                <c:pt idx="8288">
                  <c:v>12.67</c:v>
                </c:pt>
                <c:pt idx="8289">
                  <c:v>12.67</c:v>
                </c:pt>
                <c:pt idx="8290">
                  <c:v>12.67</c:v>
                </c:pt>
                <c:pt idx="8291">
                  <c:v>12.74</c:v>
                </c:pt>
                <c:pt idx="8292">
                  <c:v>12.79</c:v>
                </c:pt>
                <c:pt idx="8293">
                  <c:v>12.72</c:v>
                </c:pt>
                <c:pt idx="8294">
                  <c:v>12.77</c:v>
                </c:pt>
                <c:pt idx="8295">
                  <c:v>12.77</c:v>
                </c:pt>
                <c:pt idx="8296">
                  <c:v>12.74</c:v>
                </c:pt>
                <c:pt idx="8297">
                  <c:v>12.72</c:v>
                </c:pt>
                <c:pt idx="8298">
                  <c:v>12.67</c:v>
                </c:pt>
                <c:pt idx="8299">
                  <c:v>12.67</c:v>
                </c:pt>
                <c:pt idx="8300">
                  <c:v>12.67</c:v>
                </c:pt>
                <c:pt idx="8301">
                  <c:v>12.62</c:v>
                </c:pt>
                <c:pt idx="8302">
                  <c:v>12.62</c:v>
                </c:pt>
                <c:pt idx="8303">
                  <c:v>12.62</c:v>
                </c:pt>
                <c:pt idx="8304">
                  <c:v>12.67</c:v>
                </c:pt>
                <c:pt idx="8305">
                  <c:v>12.64</c:v>
                </c:pt>
                <c:pt idx="8306">
                  <c:v>12.67</c:v>
                </c:pt>
                <c:pt idx="8307">
                  <c:v>12.72</c:v>
                </c:pt>
                <c:pt idx="8308">
                  <c:v>12.74</c:v>
                </c:pt>
                <c:pt idx="8309">
                  <c:v>12.77</c:v>
                </c:pt>
                <c:pt idx="8310">
                  <c:v>12.77</c:v>
                </c:pt>
                <c:pt idx="8311">
                  <c:v>12.79</c:v>
                </c:pt>
                <c:pt idx="8312">
                  <c:v>12.79</c:v>
                </c:pt>
                <c:pt idx="8313">
                  <c:v>12.72</c:v>
                </c:pt>
                <c:pt idx="8314">
                  <c:v>12.67</c:v>
                </c:pt>
                <c:pt idx="8315">
                  <c:v>12.69</c:v>
                </c:pt>
                <c:pt idx="8316">
                  <c:v>12.67</c:v>
                </c:pt>
                <c:pt idx="8317">
                  <c:v>12.67</c:v>
                </c:pt>
                <c:pt idx="8318">
                  <c:v>12.64</c:v>
                </c:pt>
                <c:pt idx="8319">
                  <c:v>12.67</c:v>
                </c:pt>
                <c:pt idx="8320">
                  <c:v>12.67</c:v>
                </c:pt>
                <c:pt idx="8321">
                  <c:v>12.69</c:v>
                </c:pt>
                <c:pt idx="8322">
                  <c:v>12.72</c:v>
                </c:pt>
                <c:pt idx="8323">
                  <c:v>12.74</c:v>
                </c:pt>
                <c:pt idx="8324">
                  <c:v>12.74</c:v>
                </c:pt>
                <c:pt idx="8325">
                  <c:v>12.74</c:v>
                </c:pt>
                <c:pt idx="8326">
                  <c:v>12.79</c:v>
                </c:pt>
                <c:pt idx="8327">
                  <c:v>12.79</c:v>
                </c:pt>
                <c:pt idx="8328">
                  <c:v>12.79</c:v>
                </c:pt>
                <c:pt idx="8329">
                  <c:v>12.74</c:v>
                </c:pt>
                <c:pt idx="8330">
                  <c:v>12.72</c:v>
                </c:pt>
                <c:pt idx="8331">
                  <c:v>12.69</c:v>
                </c:pt>
                <c:pt idx="8332">
                  <c:v>12.69</c:v>
                </c:pt>
                <c:pt idx="8333">
                  <c:v>12.62</c:v>
                </c:pt>
                <c:pt idx="8334">
                  <c:v>12.64</c:v>
                </c:pt>
                <c:pt idx="8335">
                  <c:v>12.64</c:v>
                </c:pt>
                <c:pt idx="8336">
                  <c:v>12.67</c:v>
                </c:pt>
                <c:pt idx="8337">
                  <c:v>12.69</c:v>
                </c:pt>
                <c:pt idx="8338">
                  <c:v>12.72</c:v>
                </c:pt>
                <c:pt idx="8339">
                  <c:v>12.77</c:v>
                </c:pt>
                <c:pt idx="8340">
                  <c:v>12.79</c:v>
                </c:pt>
                <c:pt idx="8341">
                  <c:v>12.81</c:v>
                </c:pt>
                <c:pt idx="8342">
                  <c:v>12.81</c:v>
                </c:pt>
                <c:pt idx="8343">
                  <c:v>12.81</c:v>
                </c:pt>
                <c:pt idx="8344">
                  <c:v>12.79</c:v>
                </c:pt>
                <c:pt idx="8345">
                  <c:v>12.77</c:v>
                </c:pt>
                <c:pt idx="8346">
                  <c:v>12.74</c:v>
                </c:pt>
                <c:pt idx="8347">
                  <c:v>12.72</c:v>
                </c:pt>
                <c:pt idx="8348">
                  <c:v>12.69</c:v>
                </c:pt>
                <c:pt idx="8349">
                  <c:v>12.67</c:v>
                </c:pt>
                <c:pt idx="8350">
                  <c:v>12.64</c:v>
                </c:pt>
                <c:pt idx="8351">
                  <c:v>12.67</c:v>
                </c:pt>
                <c:pt idx="8352">
                  <c:v>12.72</c:v>
                </c:pt>
                <c:pt idx="8353">
                  <c:v>12.67</c:v>
                </c:pt>
                <c:pt idx="8354">
                  <c:v>12.72</c:v>
                </c:pt>
                <c:pt idx="8355">
                  <c:v>12.77</c:v>
                </c:pt>
                <c:pt idx="8356">
                  <c:v>12.79</c:v>
                </c:pt>
                <c:pt idx="8357">
                  <c:v>12.81</c:v>
                </c:pt>
                <c:pt idx="8358">
                  <c:v>12.81</c:v>
                </c:pt>
                <c:pt idx="8359">
                  <c:v>12.79</c:v>
                </c:pt>
                <c:pt idx="8360">
                  <c:v>12.77</c:v>
                </c:pt>
                <c:pt idx="8361">
                  <c:v>12.77</c:v>
                </c:pt>
                <c:pt idx="8362">
                  <c:v>12.77</c:v>
                </c:pt>
                <c:pt idx="8363">
                  <c:v>12.72</c:v>
                </c:pt>
                <c:pt idx="8364">
                  <c:v>12.72</c:v>
                </c:pt>
                <c:pt idx="8365">
                  <c:v>12.69</c:v>
                </c:pt>
                <c:pt idx="8366">
                  <c:v>12.67</c:v>
                </c:pt>
                <c:pt idx="8367">
                  <c:v>12.67</c:v>
                </c:pt>
                <c:pt idx="8368">
                  <c:v>12.67</c:v>
                </c:pt>
                <c:pt idx="8369">
                  <c:v>12.72</c:v>
                </c:pt>
                <c:pt idx="8370">
                  <c:v>12.74</c:v>
                </c:pt>
                <c:pt idx="8371">
                  <c:v>12.74</c:v>
                </c:pt>
                <c:pt idx="8372">
                  <c:v>12.79</c:v>
                </c:pt>
                <c:pt idx="8373">
                  <c:v>12.79</c:v>
                </c:pt>
                <c:pt idx="8374">
                  <c:v>12.81</c:v>
                </c:pt>
                <c:pt idx="8375">
                  <c:v>12.84</c:v>
                </c:pt>
                <c:pt idx="8376">
                  <c:v>12.81</c:v>
                </c:pt>
                <c:pt idx="8377">
                  <c:v>12.79</c:v>
                </c:pt>
                <c:pt idx="8378">
                  <c:v>12.79</c:v>
                </c:pt>
                <c:pt idx="8379">
                  <c:v>12.74</c:v>
                </c:pt>
                <c:pt idx="8380">
                  <c:v>12.72</c:v>
                </c:pt>
                <c:pt idx="8381">
                  <c:v>12.72</c:v>
                </c:pt>
                <c:pt idx="8382">
                  <c:v>12.67</c:v>
                </c:pt>
                <c:pt idx="8383">
                  <c:v>12.67</c:v>
                </c:pt>
                <c:pt idx="8384">
                  <c:v>12.69</c:v>
                </c:pt>
                <c:pt idx="8385">
                  <c:v>12.74</c:v>
                </c:pt>
                <c:pt idx="8386">
                  <c:v>12.74</c:v>
                </c:pt>
                <c:pt idx="8387">
                  <c:v>12.79</c:v>
                </c:pt>
                <c:pt idx="8388">
                  <c:v>12.81</c:v>
                </c:pt>
                <c:pt idx="8389">
                  <c:v>12.86</c:v>
                </c:pt>
                <c:pt idx="8390">
                  <c:v>12.89</c:v>
                </c:pt>
                <c:pt idx="8391">
                  <c:v>12.89</c:v>
                </c:pt>
                <c:pt idx="8392">
                  <c:v>12.86</c:v>
                </c:pt>
                <c:pt idx="8393">
                  <c:v>12.84</c:v>
                </c:pt>
                <c:pt idx="8394">
                  <c:v>12.84</c:v>
                </c:pt>
                <c:pt idx="8395">
                  <c:v>12.81</c:v>
                </c:pt>
                <c:pt idx="8396">
                  <c:v>12.79</c:v>
                </c:pt>
                <c:pt idx="8397">
                  <c:v>12.77</c:v>
                </c:pt>
                <c:pt idx="8398">
                  <c:v>12.74</c:v>
                </c:pt>
                <c:pt idx="8399">
                  <c:v>12.72</c:v>
                </c:pt>
                <c:pt idx="8400">
                  <c:v>12.77</c:v>
                </c:pt>
                <c:pt idx="8401">
                  <c:v>12.77</c:v>
                </c:pt>
                <c:pt idx="8402">
                  <c:v>12.77</c:v>
                </c:pt>
                <c:pt idx="8403">
                  <c:v>12.79</c:v>
                </c:pt>
                <c:pt idx="8404">
                  <c:v>12.79</c:v>
                </c:pt>
                <c:pt idx="8405">
                  <c:v>12.81</c:v>
                </c:pt>
                <c:pt idx="8406">
                  <c:v>12.79</c:v>
                </c:pt>
                <c:pt idx="8407">
                  <c:v>12.84</c:v>
                </c:pt>
                <c:pt idx="8408">
                  <c:v>12.84</c:v>
                </c:pt>
                <c:pt idx="8409">
                  <c:v>12.81</c:v>
                </c:pt>
                <c:pt idx="8410">
                  <c:v>12.79</c:v>
                </c:pt>
                <c:pt idx="8411">
                  <c:v>12.74</c:v>
                </c:pt>
                <c:pt idx="8412">
                  <c:v>12.72</c:v>
                </c:pt>
                <c:pt idx="8413">
                  <c:v>12.72</c:v>
                </c:pt>
                <c:pt idx="8414">
                  <c:v>12.72</c:v>
                </c:pt>
                <c:pt idx="8415">
                  <c:v>12.74</c:v>
                </c:pt>
                <c:pt idx="8416">
                  <c:v>12.72</c:v>
                </c:pt>
                <c:pt idx="8417">
                  <c:v>12.74</c:v>
                </c:pt>
                <c:pt idx="8418">
                  <c:v>12.74</c:v>
                </c:pt>
                <c:pt idx="8419">
                  <c:v>12.79</c:v>
                </c:pt>
                <c:pt idx="8420">
                  <c:v>12.84</c:v>
                </c:pt>
                <c:pt idx="8421">
                  <c:v>12.89</c:v>
                </c:pt>
                <c:pt idx="8422">
                  <c:v>12.89</c:v>
                </c:pt>
                <c:pt idx="8423">
                  <c:v>12.94</c:v>
                </c:pt>
                <c:pt idx="8424">
                  <c:v>12.86</c:v>
                </c:pt>
                <c:pt idx="8425">
                  <c:v>12.84</c:v>
                </c:pt>
                <c:pt idx="8426">
                  <c:v>12.81</c:v>
                </c:pt>
                <c:pt idx="8427">
                  <c:v>12.81</c:v>
                </c:pt>
                <c:pt idx="8428">
                  <c:v>12.77</c:v>
                </c:pt>
                <c:pt idx="8429">
                  <c:v>12.74</c:v>
                </c:pt>
                <c:pt idx="8430">
                  <c:v>12.72</c:v>
                </c:pt>
                <c:pt idx="8431">
                  <c:v>12.72</c:v>
                </c:pt>
                <c:pt idx="8432">
                  <c:v>12.72</c:v>
                </c:pt>
                <c:pt idx="8433">
                  <c:v>12.74</c:v>
                </c:pt>
                <c:pt idx="8434">
                  <c:v>12.74</c:v>
                </c:pt>
                <c:pt idx="8435">
                  <c:v>12.79</c:v>
                </c:pt>
                <c:pt idx="8436">
                  <c:v>12.81</c:v>
                </c:pt>
                <c:pt idx="8437">
                  <c:v>12.84</c:v>
                </c:pt>
                <c:pt idx="8438">
                  <c:v>12.89</c:v>
                </c:pt>
                <c:pt idx="8439">
                  <c:v>12.86</c:v>
                </c:pt>
                <c:pt idx="8440">
                  <c:v>12.86</c:v>
                </c:pt>
                <c:pt idx="8441">
                  <c:v>12.84</c:v>
                </c:pt>
                <c:pt idx="8442">
                  <c:v>12.81</c:v>
                </c:pt>
                <c:pt idx="8443">
                  <c:v>12.79</c:v>
                </c:pt>
                <c:pt idx="8444">
                  <c:v>12.77</c:v>
                </c:pt>
                <c:pt idx="8445">
                  <c:v>12.74</c:v>
                </c:pt>
                <c:pt idx="8446">
                  <c:v>12.72</c:v>
                </c:pt>
                <c:pt idx="8447">
                  <c:v>12.72</c:v>
                </c:pt>
                <c:pt idx="8448">
                  <c:v>12.72</c:v>
                </c:pt>
                <c:pt idx="8449">
                  <c:v>12.72</c:v>
                </c:pt>
                <c:pt idx="8450">
                  <c:v>12.74</c:v>
                </c:pt>
                <c:pt idx="8451">
                  <c:v>12.79</c:v>
                </c:pt>
                <c:pt idx="8452">
                  <c:v>12.79</c:v>
                </c:pt>
                <c:pt idx="8453">
                  <c:v>12.81</c:v>
                </c:pt>
                <c:pt idx="8454">
                  <c:v>12.81</c:v>
                </c:pt>
                <c:pt idx="8455">
                  <c:v>12.81</c:v>
                </c:pt>
                <c:pt idx="8456">
                  <c:v>12.86</c:v>
                </c:pt>
                <c:pt idx="8457">
                  <c:v>12.84</c:v>
                </c:pt>
                <c:pt idx="8458">
                  <c:v>12.81</c:v>
                </c:pt>
                <c:pt idx="8459">
                  <c:v>12.77</c:v>
                </c:pt>
                <c:pt idx="8460">
                  <c:v>12.81</c:v>
                </c:pt>
                <c:pt idx="8461">
                  <c:v>12.77</c:v>
                </c:pt>
                <c:pt idx="8462">
                  <c:v>12.74</c:v>
                </c:pt>
                <c:pt idx="8463">
                  <c:v>12.72</c:v>
                </c:pt>
                <c:pt idx="8464">
                  <c:v>12.74</c:v>
                </c:pt>
                <c:pt idx="8465">
                  <c:v>12.74</c:v>
                </c:pt>
                <c:pt idx="8466">
                  <c:v>12.72</c:v>
                </c:pt>
                <c:pt idx="8467">
                  <c:v>12.79</c:v>
                </c:pt>
                <c:pt idx="8468">
                  <c:v>12.81</c:v>
                </c:pt>
                <c:pt idx="8469">
                  <c:v>12.79</c:v>
                </c:pt>
                <c:pt idx="8470">
                  <c:v>12.81</c:v>
                </c:pt>
                <c:pt idx="8471">
                  <c:v>12.81</c:v>
                </c:pt>
                <c:pt idx="8472">
                  <c:v>12.84</c:v>
                </c:pt>
                <c:pt idx="8473">
                  <c:v>12.84</c:v>
                </c:pt>
                <c:pt idx="8474">
                  <c:v>12.81</c:v>
                </c:pt>
                <c:pt idx="8475">
                  <c:v>12.79</c:v>
                </c:pt>
                <c:pt idx="8476">
                  <c:v>12.79</c:v>
                </c:pt>
                <c:pt idx="8477">
                  <c:v>12.74</c:v>
                </c:pt>
                <c:pt idx="8478">
                  <c:v>12.77</c:v>
                </c:pt>
                <c:pt idx="8479">
                  <c:v>12.74</c:v>
                </c:pt>
                <c:pt idx="8480">
                  <c:v>12.79</c:v>
                </c:pt>
                <c:pt idx="8481">
                  <c:v>12.74</c:v>
                </c:pt>
                <c:pt idx="8482">
                  <c:v>12.79</c:v>
                </c:pt>
                <c:pt idx="8483">
                  <c:v>12.79</c:v>
                </c:pt>
                <c:pt idx="8484">
                  <c:v>12.86</c:v>
                </c:pt>
                <c:pt idx="8485">
                  <c:v>12.84</c:v>
                </c:pt>
                <c:pt idx="8486">
                  <c:v>12.86</c:v>
                </c:pt>
                <c:pt idx="8487">
                  <c:v>12.89</c:v>
                </c:pt>
                <c:pt idx="8488">
                  <c:v>12.89</c:v>
                </c:pt>
                <c:pt idx="8489">
                  <c:v>12.89</c:v>
                </c:pt>
                <c:pt idx="8490">
                  <c:v>12.89</c:v>
                </c:pt>
                <c:pt idx="8491">
                  <c:v>12.84</c:v>
                </c:pt>
                <c:pt idx="8492">
                  <c:v>12.84</c:v>
                </c:pt>
                <c:pt idx="8493">
                  <c:v>12.81</c:v>
                </c:pt>
                <c:pt idx="8494">
                  <c:v>12.79</c:v>
                </c:pt>
                <c:pt idx="8495">
                  <c:v>12.79</c:v>
                </c:pt>
                <c:pt idx="8496">
                  <c:v>12.79</c:v>
                </c:pt>
                <c:pt idx="8497">
                  <c:v>12.81</c:v>
                </c:pt>
                <c:pt idx="8498">
                  <c:v>12.84</c:v>
                </c:pt>
                <c:pt idx="8499">
                  <c:v>12.81</c:v>
                </c:pt>
                <c:pt idx="8500">
                  <c:v>12.86</c:v>
                </c:pt>
                <c:pt idx="8501">
                  <c:v>12.86</c:v>
                </c:pt>
                <c:pt idx="8502">
                  <c:v>12.91</c:v>
                </c:pt>
                <c:pt idx="8503">
                  <c:v>12.91</c:v>
                </c:pt>
                <c:pt idx="8504">
                  <c:v>12.94</c:v>
                </c:pt>
                <c:pt idx="8505">
                  <c:v>12.91</c:v>
                </c:pt>
                <c:pt idx="8506">
                  <c:v>12.89</c:v>
                </c:pt>
                <c:pt idx="8507">
                  <c:v>12.89</c:v>
                </c:pt>
                <c:pt idx="8508">
                  <c:v>12.86</c:v>
                </c:pt>
                <c:pt idx="8509">
                  <c:v>12.84</c:v>
                </c:pt>
                <c:pt idx="8510">
                  <c:v>12.84</c:v>
                </c:pt>
                <c:pt idx="8511">
                  <c:v>12.84</c:v>
                </c:pt>
                <c:pt idx="8512">
                  <c:v>12.84</c:v>
                </c:pt>
                <c:pt idx="8513">
                  <c:v>12.84</c:v>
                </c:pt>
                <c:pt idx="8514">
                  <c:v>12.86</c:v>
                </c:pt>
                <c:pt idx="8515">
                  <c:v>12.89</c:v>
                </c:pt>
                <c:pt idx="8516">
                  <c:v>12.91</c:v>
                </c:pt>
                <c:pt idx="8517">
                  <c:v>12.94</c:v>
                </c:pt>
                <c:pt idx="8518">
                  <c:v>12.96</c:v>
                </c:pt>
                <c:pt idx="8519">
                  <c:v>12.96</c:v>
                </c:pt>
                <c:pt idx="8520">
                  <c:v>12.94</c:v>
                </c:pt>
                <c:pt idx="8521">
                  <c:v>12.94</c:v>
                </c:pt>
                <c:pt idx="8522">
                  <c:v>12.89</c:v>
                </c:pt>
                <c:pt idx="8523">
                  <c:v>12.91</c:v>
                </c:pt>
                <c:pt idx="8524">
                  <c:v>12.86</c:v>
                </c:pt>
                <c:pt idx="8525">
                  <c:v>12.81</c:v>
                </c:pt>
                <c:pt idx="8526">
                  <c:v>12.81</c:v>
                </c:pt>
                <c:pt idx="8527">
                  <c:v>12.81</c:v>
                </c:pt>
                <c:pt idx="8528">
                  <c:v>12.81</c:v>
                </c:pt>
                <c:pt idx="8529">
                  <c:v>12.84</c:v>
                </c:pt>
                <c:pt idx="8530">
                  <c:v>12.84</c:v>
                </c:pt>
                <c:pt idx="8531">
                  <c:v>12.89</c:v>
                </c:pt>
                <c:pt idx="8532">
                  <c:v>12.89</c:v>
                </c:pt>
                <c:pt idx="8533">
                  <c:v>12.91</c:v>
                </c:pt>
                <c:pt idx="8534">
                  <c:v>12.91</c:v>
                </c:pt>
                <c:pt idx="8535">
                  <c:v>12.94</c:v>
                </c:pt>
                <c:pt idx="8536">
                  <c:v>12.91</c:v>
                </c:pt>
                <c:pt idx="8537">
                  <c:v>12.91</c:v>
                </c:pt>
                <c:pt idx="8538">
                  <c:v>12.89</c:v>
                </c:pt>
                <c:pt idx="8539">
                  <c:v>12.84</c:v>
                </c:pt>
                <c:pt idx="8540">
                  <c:v>12.81</c:v>
                </c:pt>
                <c:pt idx="8541">
                  <c:v>12.79</c:v>
                </c:pt>
                <c:pt idx="8542">
                  <c:v>12.79</c:v>
                </c:pt>
                <c:pt idx="8543">
                  <c:v>12.74</c:v>
                </c:pt>
                <c:pt idx="8544">
                  <c:v>12.74</c:v>
                </c:pt>
                <c:pt idx="8545">
                  <c:v>12.77</c:v>
                </c:pt>
                <c:pt idx="8546">
                  <c:v>12.81</c:v>
                </c:pt>
                <c:pt idx="8547">
                  <c:v>12.84</c:v>
                </c:pt>
                <c:pt idx="8548">
                  <c:v>12.89</c:v>
                </c:pt>
                <c:pt idx="8549">
                  <c:v>12.91</c:v>
                </c:pt>
                <c:pt idx="8550">
                  <c:v>12.91</c:v>
                </c:pt>
                <c:pt idx="8551">
                  <c:v>12.94</c:v>
                </c:pt>
                <c:pt idx="8552">
                  <c:v>12.94</c:v>
                </c:pt>
                <c:pt idx="8553">
                  <c:v>12.89</c:v>
                </c:pt>
                <c:pt idx="8554">
                  <c:v>12.91</c:v>
                </c:pt>
                <c:pt idx="8555">
                  <c:v>12.84</c:v>
                </c:pt>
                <c:pt idx="8556">
                  <c:v>12.84</c:v>
                </c:pt>
                <c:pt idx="8557">
                  <c:v>12.81</c:v>
                </c:pt>
                <c:pt idx="8558">
                  <c:v>12.79</c:v>
                </c:pt>
                <c:pt idx="8559">
                  <c:v>12.79</c:v>
                </c:pt>
                <c:pt idx="8560">
                  <c:v>12.77</c:v>
                </c:pt>
                <c:pt idx="8561">
                  <c:v>12.81</c:v>
                </c:pt>
                <c:pt idx="8562">
                  <c:v>12.89</c:v>
                </c:pt>
                <c:pt idx="8563">
                  <c:v>12.94</c:v>
                </c:pt>
                <c:pt idx="8564">
                  <c:v>12.94</c:v>
                </c:pt>
                <c:pt idx="8565">
                  <c:v>12.96</c:v>
                </c:pt>
                <c:pt idx="8566">
                  <c:v>12.94</c:v>
                </c:pt>
                <c:pt idx="8567">
                  <c:v>12.91</c:v>
                </c:pt>
                <c:pt idx="8568">
                  <c:v>12.91</c:v>
                </c:pt>
                <c:pt idx="8569">
                  <c:v>12.94</c:v>
                </c:pt>
                <c:pt idx="8570">
                  <c:v>12.89</c:v>
                </c:pt>
                <c:pt idx="8571">
                  <c:v>12.86</c:v>
                </c:pt>
                <c:pt idx="8572">
                  <c:v>12.84</c:v>
                </c:pt>
                <c:pt idx="8573">
                  <c:v>12.81</c:v>
                </c:pt>
                <c:pt idx="8574">
                  <c:v>12.77</c:v>
                </c:pt>
                <c:pt idx="8575">
                  <c:v>12.79</c:v>
                </c:pt>
                <c:pt idx="8576">
                  <c:v>12.79</c:v>
                </c:pt>
                <c:pt idx="8577">
                  <c:v>12.81</c:v>
                </c:pt>
                <c:pt idx="8578">
                  <c:v>12.84</c:v>
                </c:pt>
                <c:pt idx="8579">
                  <c:v>12.86</c:v>
                </c:pt>
                <c:pt idx="8580">
                  <c:v>12.91</c:v>
                </c:pt>
                <c:pt idx="8581">
                  <c:v>12.89</c:v>
                </c:pt>
                <c:pt idx="8582">
                  <c:v>12.98</c:v>
                </c:pt>
                <c:pt idx="8583">
                  <c:v>12.98</c:v>
                </c:pt>
                <c:pt idx="8584">
                  <c:v>12.96</c:v>
                </c:pt>
                <c:pt idx="8585">
                  <c:v>12.96</c:v>
                </c:pt>
                <c:pt idx="8586">
                  <c:v>12.94</c:v>
                </c:pt>
                <c:pt idx="8587">
                  <c:v>12.89</c:v>
                </c:pt>
                <c:pt idx="8588">
                  <c:v>12.84</c:v>
                </c:pt>
                <c:pt idx="8589">
                  <c:v>12.81</c:v>
                </c:pt>
                <c:pt idx="8590">
                  <c:v>12.81</c:v>
                </c:pt>
                <c:pt idx="8591">
                  <c:v>12.79</c:v>
                </c:pt>
                <c:pt idx="8592">
                  <c:v>12.79</c:v>
                </c:pt>
                <c:pt idx="8593">
                  <c:v>12.81</c:v>
                </c:pt>
                <c:pt idx="8594">
                  <c:v>12.81</c:v>
                </c:pt>
                <c:pt idx="8595">
                  <c:v>12.89</c:v>
                </c:pt>
                <c:pt idx="8596">
                  <c:v>12.91</c:v>
                </c:pt>
                <c:pt idx="8597">
                  <c:v>12.96</c:v>
                </c:pt>
                <c:pt idx="8598">
                  <c:v>12.96</c:v>
                </c:pt>
                <c:pt idx="8599">
                  <c:v>13.06</c:v>
                </c:pt>
                <c:pt idx="8600">
                  <c:v>13.01</c:v>
                </c:pt>
                <c:pt idx="8601">
                  <c:v>12.98</c:v>
                </c:pt>
                <c:pt idx="8602">
                  <c:v>12.98</c:v>
                </c:pt>
                <c:pt idx="8603">
                  <c:v>12.96</c:v>
                </c:pt>
                <c:pt idx="8604">
                  <c:v>12.96</c:v>
                </c:pt>
                <c:pt idx="8605">
                  <c:v>12.94</c:v>
                </c:pt>
                <c:pt idx="8606">
                  <c:v>12.91</c:v>
                </c:pt>
                <c:pt idx="8607">
                  <c:v>12.89</c:v>
                </c:pt>
                <c:pt idx="8608">
                  <c:v>12.89</c:v>
                </c:pt>
                <c:pt idx="8609">
                  <c:v>12.91</c:v>
                </c:pt>
                <c:pt idx="8610">
                  <c:v>12.94</c:v>
                </c:pt>
                <c:pt idx="8611">
                  <c:v>12.94</c:v>
                </c:pt>
                <c:pt idx="8612">
                  <c:v>12.98</c:v>
                </c:pt>
                <c:pt idx="8613">
                  <c:v>13.01</c:v>
                </c:pt>
                <c:pt idx="8614">
                  <c:v>13.01</c:v>
                </c:pt>
                <c:pt idx="8615">
                  <c:v>13.06</c:v>
                </c:pt>
                <c:pt idx="8616">
                  <c:v>13.03</c:v>
                </c:pt>
                <c:pt idx="8617">
                  <c:v>13.06</c:v>
                </c:pt>
                <c:pt idx="8618">
                  <c:v>13.03</c:v>
                </c:pt>
                <c:pt idx="8619">
                  <c:v>13.03</c:v>
                </c:pt>
                <c:pt idx="8620">
                  <c:v>13.01</c:v>
                </c:pt>
                <c:pt idx="8621">
                  <c:v>13.01</c:v>
                </c:pt>
                <c:pt idx="8622">
                  <c:v>12.94</c:v>
                </c:pt>
                <c:pt idx="8623">
                  <c:v>12.94</c:v>
                </c:pt>
                <c:pt idx="8624">
                  <c:v>12.94</c:v>
                </c:pt>
                <c:pt idx="8625">
                  <c:v>12.94</c:v>
                </c:pt>
                <c:pt idx="8626">
                  <c:v>12.96</c:v>
                </c:pt>
                <c:pt idx="8627">
                  <c:v>12.98</c:v>
                </c:pt>
                <c:pt idx="8628">
                  <c:v>12.98</c:v>
                </c:pt>
                <c:pt idx="8629">
                  <c:v>13.01</c:v>
                </c:pt>
                <c:pt idx="8630">
                  <c:v>13.03</c:v>
                </c:pt>
                <c:pt idx="8631">
                  <c:v>13.06</c:v>
                </c:pt>
                <c:pt idx="8632">
                  <c:v>13.06</c:v>
                </c:pt>
                <c:pt idx="8633">
                  <c:v>13.06</c:v>
                </c:pt>
                <c:pt idx="8634">
                  <c:v>13.06</c:v>
                </c:pt>
                <c:pt idx="8635">
                  <c:v>13.06</c:v>
                </c:pt>
                <c:pt idx="8636">
                  <c:v>13.03</c:v>
                </c:pt>
                <c:pt idx="8637">
                  <c:v>13.01</c:v>
                </c:pt>
                <c:pt idx="8638">
                  <c:v>12.98</c:v>
                </c:pt>
                <c:pt idx="8639">
                  <c:v>12.96</c:v>
                </c:pt>
                <c:pt idx="8640">
                  <c:v>12.94</c:v>
                </c:pt>
                <c:pt idx="8641">
                  <c:v>12.91</c:v>
                </c:pt>
                <c:pt idx="8642">
                  <c:v>12.91</c:v>
                </c:pt>
                <c:pt idx="8643">
                  <c:v>12.89</c:v>
                </c:pt>
                <c:pt idx="8644">
                  <c:v>12.94</c:v>
                </c:pt>
                <c:pt idx="8645">
                  <c:v>12.96</c:v>
                </c:pt>
                <c:pt idx="8646">
                  <c:v>13.01</c:v>
                </c:pt>
                <c:pt idx="8647">
                  <c:v>13.03</c:v>
                </c:pt>
                <c:pt idx="8648">
                  <c:v>13.01</c:v>
                </c:pt>
                <c:pt idx="8649">
                  <c:v>13.03</c:v>
                </c:pt>
                <c:pt idx="8650">
                  <c:v>13.06</c:v>
                </c:pt>
                <c:pt idx="8651">
                  <c:v>13.03</c:v>
                </c:pt>
                <c:pt idx="8652">
                  <c:v>13.01</c:v>
                </c:pt>
                <c:pt idx="8653">
                  <c:v>12.98</c:v>
                </c:pt>
                <c:pt idx="8654">
                  <c:v>12.94</c:v>
                </c:pt>
                <c:pt idx="8655">
                  <c:v>12.91</c:v>
                </c:pt>
                <c:pt idx="8656">
                  <c:v>12.96</c:v>
                </c:pt>
                <c:pt idx="8657">
                  <c:v>12.91</c:v>
                </c:pt>
                <c:pt idx="8658">
                  <c:v>12.91</c:v>
                </c:pt>
                <c:pt idx="8659">
                  <c:v>12.91</c:v>
                </c:pt>
                <c:pt idx="8660">
                  <c:v>12.94</c:v>
                </c:pt>
                <c:pt idx="8661">
                  <c:v>12.94</c:v>
                </c:pt>
                <c:pt idx="8662">
                  <c:v>12.96</c:v>
                </c:pt>
                <c:pt idx="8663">
                  <c:v>12.98</c:v>
                </c:pt>
                <c:pt idx="8664">
                  <c:v>12.98</c:v>
                </c:pt>
                <c:pt idx="8665">
                  <c:v>12.98</c:v>
                </c:pt>
                <c:pt idx="8666">
                  <c:v>13.01</c:v>
                </c:pt>
                <c:pt idx="8667">
                  <c:v>13.01</c:v>
                </c:pt>
                <c:pt idx="8668">
                  <c:v>12.96</c:v>
                </c:pt>
                <c:pt idx="8669">
                  <c:v>12.96</c:v>
                </c:pt>
                <c:pt idx="8670">
                  <c:v>12.94</c:v>
                </c:pt>
                <c:pt idx="8671">
                  <c:v>12.94</c:v>
                </c:pt>
                <c:pt idx="8672">
                  <c:v>12.94</c:v>
                </c:pt>
                <c:pt idx="8673">
                  <c:v>12.91</c:v>
                </c:pt>
                <c:pt idx="8674">
                  <c:v>12.84</c:v>
                </c:pt>
                <c:pt idx="8675">
                  <c:v>12.86</c:v>
                </c:pt>
                <c:pt idx="8676">
                  <c:v>12.89</c:v>
                </c:pt>
                <c:pt idx="8677">
                  <c:v>12.89</c:v>
                </c:pt>
                <c:pt idx="8678">
                  <c:v>12.91</c:v>
                </c:pt>
                <c:pt idx="8679">
                  <c:v>12.96</c:v>
                </c:pt>
                <c:pt idx="8680">
                  <c:v>12.98</c:v>
                </c:pt>
                <c:pt idx="8681">
                  <c:v>12.98</c:v>
                </c:pt>
                <c:pt idx="8682">
                  <c:v>13.06</c:v>
                </c:pt>
                <c:pt idx="8683">
                  <c:v>13.08</c:v>
                </c:pt>
                <c:pt idx="8684">
                  <c:v>13.03</c:v>
                </c:pt>
                <c:pt idx="8685">
                  <c:v>13.01</c:v>
                </c:pt>
                <c:pt idx="8686">
                  <c:v>13.06</c:v>
                </c:pt>
                <c:pt idx="8687">
                  <c:v>12.96</c:v>
                </c:pt>
                <c:pt idx="8688">
                  <c:v>12.98</c:v>
                </c:pt>
                <c:pt idx="8689">
                  <c:v>12.94</c:v>
                </c:pt>
                <c:pt idx="8690">
                  <c:v>12.91</c:v>
                </c:pt>
                <c:pt idx="8691">
                  <c:v>12.91</c:v>
                </c:pt>
                <c:pt idx="8692">
                  <c:v>12.94</c:v>
                </c:pt>
                <c:pt idx="8693">
                  <c:v>12.94</c:v>
                </c:pt>
                <c:pt idx="8694">
                  <c:v>12.96</c:v>
                </c:pt>
                <c:pt idx="8695">
                  <c:v>12.96</c:v>
                </c:pt>
                <c:pt idx="8696">
                  <c:v>13.01</c:v>
                </c:pt>
                <c:pt idx="8697">
                  <c:v>13.01</c:v>
                </c:pt>
                <c:pt idx="8698">
                  <c:v>13.01</c:v>
                </c:pt>
                <c:pt idx="8699">
                  <c:v>13.01</c:v>
                </c:pt>
                <c:pt idx="8700">
                  <c:v>13.01</c:v>
                </c:pt>
                <c:pt idx="8701">
                  <c:v>12.98</c:v>
                </c:pt>
                <c:pt idx="8702">
                  <c:v>12.96</c:v>
                </c:pt>
                <c:pt idx="8703">
                  <c:v>12.96</c:v>
                </c:pt>
                <c:pt idx="8704">
                  <c:v>12.91</c:v>
                </c:pt>
                <c:pt idx="8705">
                  <c:v>12.89</c:v>
                </c:pt>
                <c:pt idx="8706">
                  <c:v>12.86</c:v>
                </c:pt>
                <c:pt idx="8707">
                  <c:v>12.91</c:v>
                </c:pt>
                <c:pt idx="8708">
                  <c:v>12.91</c:v>
                </c:pt>
                <c:pt idx="8709">
                  <c:v>12.91</c:v>
                </c:pt>
                <c:pt idx="8710">
                  <c:v>12.94</c:v>
                </c:pt>
                <c:pt idx="8711">
                  <c:v>12.98</c:v>
                </c:pt>
                <c:pt idx="8712">
                  <c:v>12.98</c:v>
                </c:pt>
                <c:pt idx="8713">
                  <c:v>13.01</c:v>
                </c:pt>
                <c:pt idx="8714">
                  <c:v>12.98</c:v>
                </c:pt>
                <c:pt idx="8715">
                  <c:v>13.03</c:v>
                </c:pt>
                <c:pt idx="8716">
                  <c:v>13.01</c:v>
                </c:pt>
                <c:pt idx="8717">
                  <c:v>12.98</c:v>
                </c:pt>
                <c:pt idx="8718">
                  <c:v>12.98</c:v>
                </c:pt>
                <c:pt idx="8719">
                  <c:v>12.98</c:v>
                </c:pt>
                <c:pt idx="8720">
                  <c:v>13.01</c:v>
                </c:pt>
                <c:pt idx="8721">
                  <c:v>12.94</c:v>
                </c:pt>
                <c:pt idx="8722">
                  <c:v>12.89</c:v>
                </c:pt>
                <c:pt idx="8723">
                  <c:v>12.91</c:v>
                </c:pt>
                <c:pt idx="8724">
                  <c:v>12.96</c:v>
                </c:pt>
                <c:pt idx="8725">
                  <c:v>12.91</c:v>
                </c:pt>
                <c:pt idx="8726">
                  <c:v>12.94</c:v>
                </c:pt>
                <c:pt idx="8727">
                  <c:v>12.98</c:v>
                </c:pt>
                <c:pt idx="8728">
                  <c:v>13.01</c:v>
                </c:pt>
                <c:pt idx="8729">
                  <c:v>13.01</c:v>
                </c:pt>
                <c:pt idx="8730">
                  <c:v>12.98</c:v>
                </c:pt>
                <c:pt idx="8731">
                  <c:v>13.03</c:v>
                </c:pt>
                <c:pt idx="8732">
                  <c:v>13.03</c:v>
                </c:pt>
                <c:pt idx="8733">
                  <c:v>12.98</c:v>
                </c:pt>
                <c:pt idx="8734">
                  <c:v>13.01</c:v>
                </c:pt>
                <c:pt idx="8735">
                  <c:v>12.98</c:v>
                </c:pt>
                <c:pt idx="8736">
                  <c:v>12.94</c:v>
                </c:pt>
                <c:pt idx="8737">
                  <c:v>12.91</c:v>
                </c:pt>
                <c:pt idx="8738">
                  <c:v>12.91</c:v>
                </c:pt>
                <c:pt idx="8739">
                  <c:v>12.89</c:v>
                </c:pt>
                <c:pt idx="8740">
                  <c:v>12.94</c:v>
                </c:pt>
                <c:pt idx="8741">
                  <c:v>12.94</c:v>
                </c:pt>
                <c:pt idx="8742">
                  <c:v>12.96</c:v>
                </c:pt>
                <c:pt idx="8743">
                  <c:v>12.98</c:v>
                </c:pt>
                <c:pt idx="8744">
                  <c:v>13.01</c:v>
                </c:pt>
                <c:pt idx="8745">
                  <c:v>13.06</c:v>
                </c:pt>
                <c:pt idx="8746">
                  <c:v>13.06</c:v>
                </c:pt>
                <c:pt idx="8747">
                  <c:v>13.08</c:v>
                </c:pt>
                <c:pt idx="8748">
                  <c:v>13.08</c:v>
                </c:pt>
                <c:pt idx="8749">
                  <c:v>13.06</c:v>
                </c:pt>
                <c:pt idx="8750">
                  <c:v>13.03</c:v>
                </c:pt>
                <c:pt idx="8751">
                  <c:v>13.03</c:v>
                </c:pt>
                <c:pt idx="8752">
                  <c:v>12.98</c:v>
                </c:pt>
                <c:pt idx="8753">
                  <c:v>12.98</c:v>
                </c:pt>
                <c:pt idx="8754">
                  <c:v>12.96</c:v>
                </c:pt>
                <c:pt idx="8755">
                  <c:v>12.98</c:v>
                </c:pt>
                <c:pt idx="8756">
                  <c:v>12.98</c:v>
                </c:pt>
                <c:pt idx="8757">
                  <c:v>12.98</c:v>
                </c:pt>
                <c:pt idx="8758">
                  <c:v>13.06</c:v>
                </c:pt>
                <c:pt idx="8759">
                  <c:v>13.06</c:v>
                </c:pt>
                <c:pt idx="8760">
                  <c:v>13.06</c:v>
                </c:pt>
                <c:pt idx="8761">
                  <c:v>13.08</c:v>
                </c:pt>
                <c:pt idx="8762">
                  <c:v>13.06</c:v>
                </c:pt>
                <c:pt idx="8763">
                  <c:v>13.08</c:v>
                </c:pt>
                <c:pt idx="8764">
                  <c:v>13.08</c:v>
                </c:pt>
                <c:pt idx="8765">
                  <c:v>13.01</c:v>
                </c:pt>
                <c:pt idx="8766">
                  <c:v>13.03</c:v>
                </c:pt>
                <c:pt idx="8767">
                  <c:v>13.06</c:v>
                </c:pt>
                <c:pt idx="8768">
                  <c:v>13.01</c:v>
                </c:pt>
                <c:pt idx="8769">
                  <c:v>13.01</c:v>
                </c:pt>
                <c:pt idx="8770">
                  <c:v>12.98</c:v>
                </c:pt>
                <c:pt idx="8771">
                  <c:v>12.96</c:v>
                </c:pt>
                <c:pt idx="8772">
                  <c:v>12.96</c:v>
                </c:pt>
                <c:pt idx="8773">
                  <c:v>12.96</c:v>
                </c:pt>
                <c:pt idx="8774">
                  <c:v>13.01</c:v>
                </c:pt>
                <c:pt idx="8775">
                  <c:v>13.03</c:v>
                </c:pt>
                <c:pt idx="8776">
                  <c:v>13.03</c:v>
                </c:pt>
                <c:pt idx="8777">
                  <c:v>13.11</c:v>
                </c:pt>
                <c:pt idx="8778">
                  <c:v>13.11</c:v>
                </c:pt>
                <c:pt idx="8779">
                  <c:v>13.11</c:v>
                </c:pt>
                <c:pt idx="8780">
                  <c:v>13.11</c:v>
                </c:pt>
                <c:pt idx="8781">
                  <c:v>13.08</c:v>
                </c:pt>
                <c:pt idx="8782">
                  <c:v>13.11</c:v>
                </c:pt>
                <c:pt idx="8783">
                  <c:v>13.08</c:v>
                </c:pt>
                <c:pt idx="8784">
                  <c:v>13.03</c:v>
                </c:pt>
                <c:pt idx="8785">
                  <c:v>13.01</c:v>
                </c:pt>
                <c:pt idx="8786">
                  <c:v>13.06</c:v>
                </c:pt>
                <c:pt idx="8787">
                  <c:v>12.98</c:v>
                </c:pt>
                <c:pt idx="8788">
                  <c:v>13.01</c:v>
                </c:pt>
                <c:pt idx="8789">
                  <c:v>13.03</c:v>
                </c:pt>
                <c:pt idx="8790">
                  <c:v>13.06</c:v>
                </c:pt>
                <c:pt idx="8791">
                  <c:v>13.06</c:v>
                </c:pt>
                <c:pt idx="8792">
                  <c:v>13.06</c:v>
                </c:pt>
                <c:pt idx="8793">
                  <c:v>13.06</c:v>
                </c:pt>
                <c:pt idx="8794">
                  <c:v>13.06</c:v>
                </c:pt>
                <c:pt idx="8795">
                  <c:v>13.08</c:v>
                </c:pt>
                <c:pt idx="8796">
                  <c:v>13.08</c:v>
                </c:pt>
                <c:pt idx="8797">
                  <c:v>13.03</c:v>
                </c:pt>
                <c:pt idx="8798">
                  <c:v>13.03</c:v>
                </c:pt>
                <c:pt idx="8799">
                  <c:v>13.01</c:v>
                </c:pt>
                <c:pt idx="8800">
                  <c:v>12.96</c:v>
                </c:pt>
                <c:pt idx="8801">
                  <c:v>12.96</c:v>
                </c:pt>
                <c:pt idx="8802">
                  <c:v>12.98</c:v>
                </c:pt>
                <c:pt idx="8803">
                  <c:v>12.96</c:v>
                </c:pt>
                <c:pt idx="8804">
                  <c:v>12.96</c:v>
                </c:pt>
                <c:pt idx="8805">
                  <c:v>13.01</c:v>
                </c:pt>
                <c:pt idx="8806">
                  <c:v>13.01</c:v>
                </c:pt>
                <c:pt idx="8807">
                  <c:v>13.06</c:v>
                </c:pt>
                <c:pt idx="8808">
                  <c:v>13.03</c:v>
                </c:pt>
                <c:pt idx="8809">
                  <c:v>13.08</c:v>
                </c:pt>
                <c:pt idx="8810">
                  <c:v>13.08</c:v>
                </c:pt>
                <c:pt idx="8811">
                  <c:v>13.13</c:v>
                </c:pt>
                <c:pt idx="8812">
                  <c:v>13.08</c:v>
                </c:pt>
                <c:pt idx="8813">
                  <c:v>13.06</c:v>
                </c:pt>
                <c:pt idx="8814">
                  <c:v>13.06</c:v>
                </c:pt>
                <c:pt idx="8815">
                  <c:v>13.03</c:v>
                </c:pt>
                <c:pt idx="8816">
                  <c:v>12.98</c:v>
                </c:pt>
                <c:pt idx="8817">
                  <c:v>12.98</c:v>
                </c:pt>
                <c:pt idx="8818">
                  <c:v>12.96</c:v>
                </c:pt>
                <c:pt idx="8819">
                  <c:v>13.01</c:v>
                </c:pt>
                <c:pt idx="8820">
                  <c:v>13.03</c:v>
                </c:pt>
                <c:pt idx="8821">
                  <c:v>13.06</c:v>
                </c:pt>
                <c:pt idx="8822">
                  <c:v>13.03</c:v>
                </c:pt>
                <c:pt idx="8823">
                  <c:v>13.08</c:v>
                </c:pt>
                <c:pt idx="8824">
                  <c:v>13.06</c:v>
                </c:pt>
                <c:pt idx="8825">
                  <c:v>13.08</c:v>
                </c:pt>
                <c:pt idx="8826">
                  <c:v>13.11</c:v>
                </c:pt>
                <c:pt idx="8827">
                  <c:v>13.08</c:v>
                </c:pt>
                <c:pt idx="8828">
                  <c:v>13.08</c:v>
                </c:pt>
                <c:pt idx="8829">
                  <c:v>13.03</c:v>
                </c:pt>
                <c:pt idx="8830">
                  <c:v>13.03</c:v>
                </c:pt>
                <c:pt idx="8831">
                  <c:v>13.01</c:v>
                </c:pt>
                <c:pt idx="8832">
                  <c:v>12.96</c:v>
                </c:pt>
                <c:pt idx="8833">
                  <c:v>12.96</c:v>
                </c:pt>
                <c:pt idx="8834">
                  <c:v>12.96</c:v>
                </c:pt>
                <c:pt idx="8835">
                  <c:v>12.98</c:v>
                </c:pt>
                <c:pt idx="8836">
                  <c:v>13.01</c:v>
                </c:pt>
                <c:pt idx="8837">
                  <c:v>13.03</c:v>
                </c:pt>
                <c:pt idx="8838">
                  <c:v>13.06</c:v>
                </c:pt>
                <c:pt idx="8839">
                  <c:v>13.11</c:v>
                </c:pt>
                <c:pt idx="8840">
                  <c:v>13.11</c:v>
                </c:pt>
                <c:pt idx="8841">
                  <c:v>13.16</c:v>
                </c:pt>
                <c:pt idx="8842">
                  <c:v>13.18</c:v>
                </c:pt>
                <c:pt idx="8843">
                  <c:v>13.13</c:v>
                </c:pt>
                <c:pt idx="8844">
                  <c:v>13.08</c:v>
                </c:pt>
                <c:pt idx="8845">
                  <c:v>13.06</c:v>
                </c:pt>
                <c:pt idx="8846">
                  <c:v>13.06</c:v>
                </c:pt>
                <c:pt idx="8847">
                  <c:v>13.03</c:v>
                </c:pt>
                <c:pt idx="8848">
                  <c:v>13.01</c:v>
                </c:pt>
                <c:pt idx="8849">
                  <c:v>13.01</c:v>
                </c:pt>
                <c:pt idx="8850">
                  <c:v>13.01</c:v>
                </c:pt>
                <c:pt idx="8851">
                  <c:v>12.98</c:v>
                </c:pt>
                <c:pt idx="8852">
                  <c:v>13.01</c:v>
                </c:pt>
                <c:pt idx="8853">
                  <c:v>13.01</c:v>
                </c:pt>
                <c:pt idx="8854">
                  <c:v>13.06</c:v>
                </c:pt>
                <c:pt idx="8855">
                  <c:v>13.13</c:v>
                </c:pt>
                <c:pt idx="8856">
                  <c:v>13.13</c:v>
                </c:pt>
                <c:pt idx="8857">
                  <c:v>13.13</c:v>
                </c:pt>
                <c:pt idx="8858">
                  <c:v>13.18</c:v>
                </c:pt>
                <c:pt idx="8859">
                  <c:v>13.13</c:v>
                </c:pt>
                <c:pt idx="8860">
                  <c:v>13.13</c:v>
                </c:pt>
                <c:pt idx="8861">
                  <c:v>13.08</c:v>
                </c:pt>
                <c:pt idx="8862">
                  <c:v>13.08</c:v>
                </c:pt>
                <c:pt idx="8863">
                  <c:v>13.06</c:v>
                </c:pt>
                <c:pt idx="8864">
                  <c:v>13.03</c:v>
                </c:pt>
                <c:pt idx="8865">
                  <c:v>13.03</c:v>
                </c:pt>
                <c:pt idx="8866">
                  <c:v>13.03</c:v>
                </c:pt>
                <c:pt idx="8867">
                  <c:v>12.98</c:v>
                </c:pt>
                <c:pt idx="8868">
                  <c:v>13.01</c:v>
                </c:pt>
                <c:pt idx="8869">
                  <c:v>13.01</c:v>
                </c:pt>
                <c:pt idx="8870">
                  <c:v>13.08</c:v>
                </c:pt>
                <c:pt idx="8871">
                  <c:v>13.08</c:v>
                </c:pt>
                <c:pt idx="8872">
                  <c:v>13.08</c:v>
                </c:pt>
                <c:pt idx="8873">
                  <c:v>13.11</c:v>
                </c:pt>
                <c:pt idx="8874">
                  <c:v>13.13</c:v>
                </c:pt>
                <c:pt idx="8875">
                  <c:v>13.16</c:v>
                </c:pt>
                <c:pt idx="8876">
                  <c:v>13.11</c:v>
                </c:pt>
                <c:pt idx="8877">
                  <c:v>13.13</c:v>
                </c:pt>
                <c:pt idx="8878">
                  <c:v>13.11</c:v>
                </c:pt>
                <c:pt idx="8879">
                  <c:v>13.11</c:v>
                </c:pt>
                <c:pt idx="8880">
                  <c:v>13.06</c:v>
                </c:pt>
                <c:pt idx="8881">
                  <c:v>13.03</c:v>
                </c:pt>
                <c:pt idx="8882">
                  <c:v>13.01</c:v>
                </c:pt>
                <c:pt idx="8883">
                  <c:v>12.98</c:v>
                </c:pt>
                <c:pt idx="8884">
                  <c:v>13.01</c:v>
                </c:pt>
                <c:pt idx="8885">
                  <c:v>13.01</c:v>
                </c:pt>
                <c:pt idx="8886">
                  <c:v>13.06</c:v>
                </c:pt>
                <c:pt idx="8887">
                  <c:v>13.08</c:v>
                </c:pt>
                <c:pt idx="8888">
                  <c:v>13.11</c:v>
                </c:pt>
                <c:pt idx="8889">
                  <c:v>13.16</c:v>
                </c:pt>
                <c:pt idx="8890">
                  <c:v>13.18</c:v>
                </c:pt>
                <c:pt idx="8891">
                  <c:v>13.18</c:v>
                </c:pt>
                <c:pt idx="8892">
                  <c:v>13.16</c:v>
                </c:pt>
                <c:pt idx="8893">
                  <c:v>13.13</c:v>
                </c:pt>
                <c:pt idx="8894">
                  <c:v>13.08</c:v>
                </c:pt>
                <c:pt idx="8895">
                  <c:v>13.11</c:v>
                </c:pt>
                <c:pt idx="8896">
                  <c:v>13.08</c:v>
                </c:pt>
                <c:pt idx="8897">
                  <c:v>13.03</c:v>
                </c:pt>
                <c:pt idx="8898">
                  <c:v>13.01</c:v>
                </c:pt>
                <c:pt idx="8899">
                  <c:v>13.03</c:v>
                </c:pt>
                <c:pt idx="8900">
                  <c:v>13.06</c:v>
                </c:pt>
                <c:pt idx="8901">
                  <c:v>13.01</c:v>
                </c:pt>
                <c:pt idx="8902">
                  <c:v>13.03</c:v>
                </c:pt>
                <c:pt idx="8903">
                  <c:v>13.06</c:v>
                </c:pt>
                <c:pt idx="8904">
                  <c:v>13.08</c:v>
                </c:pt>
                <c:pt idx="8905">
                  <c:v>13.13</c:v>
                </c:pt>
                <c:pt idx="8906">
                  <c:v>13.11</c:v>
                </c:pt>
                <c:pt idx="8907">
                  <c:v>13.13</c:v>
                </c:pt>
                <c:pt idx="8908">
                  <c:v>13.13</c:v>
                </c:pt>
                <c:pt idx="8909">
                  <c:v>13.11</c:v>
                </c:pt>
                <c:pt idx="8910">
                  <c:v>13.11</c:v>
                </c:pt>
                <c:pt idx="8911">
                  <c:v>13.11</c:v>
                </c:pt>
                <c:pt idx="8912">
                  <c:v>13.08</c:v>
                </c:pt>
                <c:pt idx="8913">
                  <c:v>13.06</c:v>
                </c:pt>
                <c:pt idx="8914">
                  <c:v>13.08</c:v>
                </c:pt>
                <c:pt idx="8915">
                  <c:v>13.06</c:v>
                </c:pt>
                <c:pt idx="8916">
                  <c:v>13.03</c:v>
                </c:pt>
                <c:pt idx="8917">
                  <c:v>13.08</c:v>
                </c:pt>
                <c:pt idx="8918">
                  <c:v>13.08</c:v>
                </c:pt>
                <c:pt idx="8919">
                  <c:v>13.06</c:v>
                </c:pt>
                <c:pt idx="8920">
                  <c:v>13.11</c:v>
                </c:pt>
                <c:pt idx="8921">
                  <c:v>13.16</c:v>
                </c:pt>
                <c:pt idx="8922">
                  <c:v>13.18</c:v>
                </c:pt>
                <c:pt idx="8923">
                  <c:v>13.18</c:v>
                </c:pt>
                <c:pt idx="8924">
                  <c:v>13.2</c:v>
                </c:pt>
                <c:pt idx="8925">
                  <c:v>13.2</c:v>
                </c:pt>
                <c:pt idx="8926">
                  <c:v>13.2</c:v>
                </c:pt>
                <c:pt idx="8927">
                  <c:v>13.2</c:v>
                </c:pt>
                <c:pt idx="8928">
                  <c:v>13.18</c:v>
                </c:pt>
                <c:pt idx="8929">
                  <c:v>13.16</c:v>
                </c:pt>
                <c:pt idx="8930">
                  <c:v>13.16</c:v>
                </c:pt>
                <c:pt idx="8931">
                  <c:v>13.13</c:v>
                </c:pt>
                <c:pt idx="8932">
                  <c:v>13.13</c:v>
                </c:pt>
                <c:pt idx="8933">
                  <c:v>13.16</c:v>
                </c:pt>
                <c:pt idx="8934">
                  <c:v>13.13</c:v>
                </c:pt>
                <c:pt idx="8935">
                  <c:v>13.16</c:v>
                </c:pt>
                <c:pt idx="8936">
                  <c:v>13.2</c:v>
                </c:pt>
                <c:pt idx="8937">
                  <c:v>13.2</c:v>
                </c:pt>
                <c:pt idx="8938">
                  <c:v>13.2</c:v>
                </c:pt>
                <c:pt idx="8939">
                  <c:v>13.23</c:v>
                </c:pt>
                <c:pt idx="8940">
                  <c:v>13.28</c:v>
                </c:pt>
                <c:pt idx="8941">
                  <c:v>13.3</c:v>
                </c:pt>
                <c:pt idx="8942">
                  <c:v>13.33</c:v>
                </c:pt>
                <c:pt idx="8943">
                  <c:v>13.28</c:v>
                </c:pt>
                <c:pt idx="8944">
                  <c:v>13.28</c:v>
                </c:pt>
                <c:pt idx="8945">
                  <c:v>13.23</c:v>
                </c:pt>
                <c:pt idx="8946">
                  <c:v>13.2</c:v>
                </c:pt>
                <c:pt idx="8947">
                  <c:v>13.2</c:v>
                </c:pt>
                <c:pt idx="8948">
                  <c:v>13.16</c:v>
                </c:pt>
                <c:pt idx="8949">
                  <c:v>13.16</c:v>
                </c:pt>
                <c:pt idx="8950">
                  <c:v>13.16</c:v>
                </c:pt>
                <c:pt idx="8951">
                  <c:v>13.16</c:v>
                </c:pt>
                <c:pt idx="8952">
                  <c:v>13.2</c:v>
                </c:pt>
                <c:pt idx="8953">
                  <c:v>13.2</c:v>
                </c:pt>
                <c:pt idx="8954">
                  <c:v>13.23</c:v>
                </c:pt>
                <c:pt idx="8955">
                  <c:v>13.3</c:v>
                </c:pt>
                <c:pt idx="8956">
                  <c:v>13.35</c:v>
                </c:pt>
                <c:pt idx="8957">
                  <c:v>13.38</c:v>
                </c:pt>
                <c:pt idx="8958">
                  <c:v>13.4</c:v>
                </c:pt>
                <c:pt idx="8959">
                  <c:v>13.38</c:v>
                </c:pt>
                <c:pt idx="8960">
                  <c:v>13.38</c:v>
                </c:pt>
                <c:pt idx="8961">
                  <c:v>13.3</c:v>
                </c:pt>
                <c:pt idx="8962">
                  <c:v>13.3</c:v>
                </c:pt>
                <c:pt idx="8963">
                  <c:v>13.23</c:v>
                </c:pt>
                <c:pt idx="8964">
                  <c:v>13.23</c:v>
                </c:pt>
                <c:pt idx="8965">
                  <c:v>13.2</c:v>
                </c:pt>
                <c:pt idx="8966">
                  <c:v>13.2</c:v>
                </c:pt>
                <c:pt idx="8967">
                  <c:v>13.23</c:v>
                </c:pt>
                <c:pt idx="8968">
                  <c:v>13.3</c:v>
                </c:pt>
                <c:pt idx="8969">
                  <c:v>13.33</c:v>
                </c:pt>
                <c:pt idx="8970">
                  <c:v>13.38</c:v>
                </c:pt>
                <c:pt idx="8971">
                  <c:v>13.42</c:v>
                </c:pt>
                <c:pt idx="8972">
                  <c:v>13.45</c:v>
                </c:pt>
                <c:pt idx="8973">
                  <c:v>13.45</c:v>
                </c:pt>
                <c:pt idx="8974">
                  <c:v>13.45</c:v>
                </c:pt>
                <c:pt idx="8975">
                  <c:v>13.4</c:v>
                </c:pt>
                <c:pt idx="8976">
                  <c:v>13.42</c:v>
                </c:pt>
                <c:pt idx="8977">
                  <c:v>13.38</c:v>
                </c:pt>
                <c:pt idx="8978">
                  <c:v>13.4</c:v>
                </c:pt>
                <c:pt idx="8979">
                  <c:v>13.33</c:v>
                </c:pt>
                <c:pt idx="8980">
                  <c:v>13.3</c:v>
                </c:pt>
                <c:pt idx="8981">
                  <c:v>13.3</c:v>
                </c:pt>
                <c:pt idx="8982">
                  <c:v>13.33</c:v>
                </c:pt>
                <c:pt idx="8983">
                  <c:v>13.33</c:v>
                </c:pt>
                <c:pt idx="8984">
                  <c:v>13.38</c:v>
                </c:pt>
                <c:pt idx="8985">
                  <c:v>13.4</c:v>
                </c:pt>
                <c:pt idx="8986">
                  <c:v>13.52</c:v>
                </c:pt>
                <c:pt idx="8987">
                  <c:v>13.47</c:v>
                </c:pt>
                <c:pt idx="8988">
                  <c:v>13.5</c:v>
                </c:pt>
                <c:pt idx="8989">
                  <c:v>13.5</c:v>
                </c:pt>
                <c:pt idx="8990">
                  <c:v>13.55</c:v>
                </c:pt>
                <c:pt idx="8991">
                  <c:v>13.52</c:v>
                </c:pt>
                <c:pt idx="8992">
                  <c:v>13.45</c:v>
                </c:pt>
                <c:pt idx="8993">
                  <c:v>13.4</c:v>
                </c:pt>
                <c:pt idx="8994">
                  <c:v>13.42</c:v>
                </c:pt>
                <c:pt idx="8995">
                  <c:v>13.38</c:v>
                </c:pt>
                <c:pt idx="8996">
                  <c:v>13.35</c:v>
                </c:pt>
                <c:pt idx="8997">
                  <c:v>13.38</c:v>
                </c:pt>
                <c:pt idx="8998">
                  <c:v>13.35</c:v>
                </c:pt>
                <c:pt idx="8999">
                  <c:v>13.38</c:v>
                </c:pt>
                <c:pt idx="9000">
                  <c:v>13.38</c:v>
                </c:pt>
                <c:pt idx="9001">
                  <c:v>13.42</c:v>
                </c:pt>
                <c:pt idx="9002">
                  <c:v>13.45</c:v>
                </c:pt>
                <c:pt idx="9003">
                  <c:v>13.5</c:v>
                </c:pt>
                <c:pt idx="9004">
                  <c:v>13.52</c:v>
                </c:pt>
                <c:pt idx="9005">
                  <c:v>13.57</c:v>
                </c:pt>
                <c:pt idx="9006">
                  <c:v>13.57</c:v>
                </c:pt>
                <c:pt idx="9007">
                  <c:v>13.57</c:v>
                </c:pt>
                <c:pt idx="9008">
                  <c:v>13.55</c:v>
                </c:pt>
                <c:pt idx="9009">
                  <c:v>13.52</c:v>
                </c:pt>
                <c:pt idx="9010">
                  <c:v>13.5</c:v>
                </c:pt>
                <c:pt idx="9011">
                  <c:v>13.42</c:v>
                </c:pt>
                <c:pt idx="9012">
                  <c:v>13.42</c:v>
                </c:pt>
                <c:pt idx="9013">
                  <c:v>13.4</c:v>
                </c:pt>
                <c:pt idx="9014">
                  <c:v>13.42</c:v>
                </c:pt>
                <c:pt idx="9015">
                  <c:v>13.4</c:v>
                </c:pt>
                <c:pt idx="9016">
                  <c:v>13.47</c:v>
                </c:pt>
                <c:pt idx="9017">
                  <c:v>13.47</c:v>
                </c:pt>
                <c:pt idx="9018">
                  <c:v>13.5</c:v>
                </c:pt>
                <c:pt idx="9019">
                  <c:v>13.55</c:v>
                </c:pt>
                <c:pt idx="9020">
                  <c:v>13.64</c:v>
                </c:pt>
                <c:pt idx="9021">
                  <c:v>13.6</c:v>
                </c:pt>
                <c:pt idx="9022">
                  <c:v>13.6</c:v>
                </c:pt>
                <c:pt idx="9023">
                  <c:v>13.6</c:v>
                </c:pt>
                <c:pt idx="9024">
                  <c:v>13.57</c:v>
                </c:pt>
                <c:pt idx="9025">
                  <c:v>13.55</c:v>
                </c:pt>
                <c:pt idx="9026">
                  <c:v>13.52</c:v>
                </c:pt>
                <c:pt idx="9027">
                  <c:v>13.52</c:v>
                </c:pt>
                <c:pt idx="9028">
                  <c:v>13.5</c:v>
                </c:pt>
                <c:pt idx="9029">
                  <c:v>13.45</c:v>
                </c:pt>
                <c:pt idx="9030">
                  <c:v>13.42</c:v>
                </c:pt>
                <c:pt idx="9031">
                  <c:v>13.45</c:v>
                </c:pt>
                <c:pt idx="9032">
                  <c:v>13.45</c:v>
                </c:pt>
                <c:pt idx="9033">
                  <c:v>13.5</c:v>
                </c:pt>
                <c:pt idx="9034">
                  <c:v>13.52</c:v>
                </c:pt>
                <c:pt idx="9035">
                  <c:v>13.57</c:v>
                </c:pt>
                <c:pt idx="9036">
                  <c:v>13.57</c:v>
                </c:pt>
                <c:pt idx="9037">
                  <c:v>13.64</c:v>
                </c:pt>
                <c:pt idx="9038">
                  <c:v>13.64</c:v>
                </c:pt>
                <c:pt idx="9039">
                  <c:v>13.62</c:v>
                </c:pt>
                <c:pt idx="9040">
                  <c:v>13.6</c:v>
                </c:pt>
                <c:pt idx="9041">
                  <c:v>13.57</c:v>
                </c:pt>
                <c:pt idx="9042">
                  <c:v>13.55</c:v>
                </c:pt>
                <c:pt idx="9043">
                  <c:v>13.52</c:v>
                </c:pt>
                <c:pt idx="9044">
                  <c:v>13.5</c:v>
                </c:pt>
                <c:pt idx="9045">
                  <c:v>13.45</c:v>
                </c:pt>
                <c:pt idx="9046">
                  <c:v>13.47</c:v>
                </c:pt>
                <c:pt idx="9047">
                  <c:v>13.47</c:v>
                </c:pt>
                <c:pt idx="9048">
                  <c:v>13.47</c:v>
                </c:pt>
                <c:pt idx="9049">
                  <c:v>13.5</c:v>
                </c:pt>
                <c:pt idx="9050">
                  <c:v>13.52</c:v>
                </c:pt>
                <c:pt idx="9051">
                  <c:v>13.57</c:v>
                </c:pt>
                <c:pt idx="9052">
                  <c:v>13.6</c:v>
                </c:pt>
                <c:pt idx="9053">
                  <c:v>13.6</c:v>
                </c:pt>
                <c:pt idx="9054">
                  <c:v>13.62</c:v>
                </c:pt>
                <c:pt idx="9055">
                  <c:v>13.62</c:v>
                </c:pt>
                <c:pt idx="9056">
                  <c:v>13.6</c:v>
                </c:pt>
                <c:pt idx="9057">
                  <c:v>13.55</c:v>
                </c:pt>
                <c:pt idx="9058">
                  <c:v>13.55</c:v>
                </c:pt>
                <c:pt idx="9059">
                  <c:v>13.55</c:v>
                </c:pt>
                <c:pt idx="9060">
                  <c:v>13.52</c:v>
                </c:pt>
                <c:pt idx="9061">
                  <c:v>13.5</c:v>
                </c:pt>
                <c:pt idx="9062">
                  <c:v>13.5</c:v>
                </c:pt>
                <c:pt idx="9063">
                  <c:v>13.52</c:v>
                </c:pt>
                <c:pt idx="9064">
                  <c:v>13.52</c:v>
                </c:pt>
                <c:pt idx="9065">
                  <c:v>13.57</c:v>
                </c:pt>
                <c:pt idx="9066">
                  <c:v>13.57</c:v>
                </c:pt>
                <c:pt idx="9067">
                  <c:v>13.62</c:v>
                </c:pt>
                <c:pt idx="9068">
                  <c:v>13.69</c:v>
                </c:pt>
                <c:pt idx="9069">
                  <c:v>13.74</c:v>
                </c:pt>
                <c:pt idx="9070">
                  <c:v>13.84</c:v>
                </c:pt>
                <c:pt idx="9071">
                  <c:v>13.77</c:v>
                </c:pt>
                <c:pt idx="9072">
                  <c:v>13.74</c:v>
                </c:pt>
                <c:pt idx="9073">
                  <c:v>13.69</c:v>
                </c:pt>
                <c:pt idx="9074">
                  <c:v>13.67</c:v>
                </c:pt>
                <c:pt idx="9075">
                  <c:v>13.62</c:v>
                </c:pt>
                <c:pt idx="9076">
                  <c:v>13.6</c:v>
                </c:pt>
                <c:pt idx="9077">
                  <c:v>13.6</c:v>
                </c:pt>
                <c:pt idx="9078">
                  <c:v>13.57</c:v>
                </c:pt>
                <c:pt idx="9079">
                  <c:v>13.57</c:v>
                </c:pt>
                <c:pt idx="9080">
                  <c:v>13.62</c:v>
                </c:pt>
                <c:pt idx="9081">
                  <c:v>13.62</c:v>
                </c:pt>
                <c:pt idx="9082">
                  <c:v>13.64</c:v>
                </c:pt>
                <c:pt idx="9083">
                  <c:v>13.69</c:v>
                </c:pt>
                <c:pt idx="9084">
                  <c:v>13.74</c:v>
                </c:pt>
                <c:pt idx="9085">
                  <c:v>13.79</c:v>
                </c:pt>
                <c:pt idx="9086">
                  <c:v>13.82</c:v>
                </c:pt>
                <c:pt idx="9087">
                  <c:v>13.84</c:v>
                </c:pt>
                <c:pt idx="9088">
                  <c:v>13.86</c:v>
                </c:pt>
                <c:pt idx="9089">
                  <c:v>13.79</c:v>
                </c:pt>
                <c:pt idx="9090">
                  <c:v>13.74</c:v>
                </c:pt>
                <c:pt idx="9091">
                  <c:v>13.74</c:v>
                </c:pt>
                <c:pt idx="9092">
                  <c:v>13.69</c:v>
                </c:pt>
                <c:pt idx="9093">
                  <c:v>13.67</c:v>
                </c:pt>
                <c:pt idx="9094">
                  <c:v>13.64</c:v>
                </c:pt>
                <c:pt idx="9095">
                  <c:v>13.62</c:v>
                </c:pt>
                <c:pt idx="9096">
                  <c:v>13.6</c:v>
                </c:pt>
                <c:pt idx="9097">
                  <c:v>13.62</c:v>
                </c:pt>
                <c:pt idx="9098">
                  <c:v>13.67</c:v>
                </c:pt>
                <c:pt idx="9099">
                  <c:v>13.72</c:v>
                </c:pt>
                <c:pt idx="9100">
                  <c:v>13.74</c:v>
                </c:pt>
                <c:pt idx="9101">
                  <c:v>13.84</c:v>
                </c:pt>
                <c:pt idx="9102">
                  <c:v>13.84</c:v>
                </c:pt>
                <c:pt idx="9103">
                  <c:v>13.79</c:v>
                </c:pt>
                <c:pt idx="9104">
                  <c:v>13.84</c:v>
                </c:pt>
                <c:pt idx="9105">
                  <c:v>13.82</c:v>
                </c:pt>
                <c:pt idx="9106">
                  <c:v>13.77</c:v>
                </c:pt>
                <c:pt idx="9107">
                  <c:v>13.74</c:v>
                </c:pt>
                <c:pt idx="9108">
                  <c:v>13.64</c:v>
                </c:pt>
                <c:pt idx="9109">
                  <c:v>13.64</c:v>
                </c:pt>
                <c:pt idx="9110">
                  <c:v>13.64</c:v>
                </c:pt>
                <c:pt idx="9111">
                  <c:v>13.67</c:v>
                </c:pt>
                <c:pt idx="9112">
                  <c:v>13.64</c:v>
                </c:pt>
                <c:pt idx="9113">
                  <c:v>13.67</c:v>
                </c:pt>
                <c:pt idx="9114">
                  <c:v>13.74</c:v>
                </c:pt>
                <c:pt idx="9115">
                  <c:v>13.77</c:v>
                </c:pt>
                <c:pt idx="9116">
                  <c:v>13.89</c:v>
                </c:pt>
                <c:pt idx="9117">
                  <c:v>13.99</c:v>
                </c:pt>
                <c:pt idx="9118">
                  <c:v>14.28</c:v>
                </c:pt>
                <c:pt idx="9119">
                  <c:v>14.33</c:v>
                </c:pt>
                <c:pt idx="9120">
                  <c:v>14.23</c:v>
                </c:pt>
                <c:pt idx="9121">
                  <c:v>14.25</c:v>
                </c:pt>
                <c:pt idx="9122">
                  <c:v>14.21</c:v>
                </c:pt>
                <c:pt idx="9123">
                  <c:v>14.16</c:v>
                </c:pt>
                <c:pt idx="9124">
                  <c:v>14.11</c:v>
                </c:pt>
                <c:pt idx="9125">
                  <c:v>14.11</c:v>
                </c:pt>
                <c:pt idx="9126">
                  <c:v>14.11</c:v>
                </c:pt>
                <c:pt idx="9127">
                  <c:v>14.08</c:v>
                </c:pt>
                <c:pt idx="9128">
                  <c:v>14.08</c:v>
                </c:pt>
                <c:pt idx="9129">
                  <c:v>14.11</c:v>
                </c:pt>
                <c:pt idx="9130">
                  <c:v>14.16</c:v>
                </c:pt>
                <c:pt idx="9131">
                  <c:v>14.25</c:v>
                </c:pt>
                <c:pt idx="9132">
                  <c:v>14.3</c:v>
                </c:pt>
                <c:pt idx="9133">
                  <c:v>14.3</c:v>
                </c:pt>
                <c:pt idx="9134">
                  <c:v>14.33</c:v>
                </c:pt>
                <c:pt idx="9135">
                  <c:v>14.38</c:v>
                </c:pt>
                <c:pt idx="9136">
                  <c:v>14.3</c:v>
                </c:pt>
                <c:pt idx="9137">
                  <c:v>14.23</c:v>
                </c:pt>
                <c:pt idx="9138">
                  <c:v>14.23</c:v>
                </c:pt>
                <c:pt idx="9139">
                  <c:v>14.18</c:v>
                </c:pt>
                <c:pt idx="9140">
                  <c:v>14.13</c:v>
                </c:pt>
                <c:pt idx="9141">
                  <c:v>14.13</c:v>
                </c:pt>
                <c:pt idx="9142">
                  <c:v>14.08</c:v>
                </c:pt>
                <c:pt idx="9143">
                  <c:v>14.13</c:v>
                </c:pt>
                <c:pt idx="9144">
                  <c:v>14.11</c:v>
                </c:pt>
                <c:pt idx="9145">
                  <c:v>14.16</c:v>
                </c:pt>
                <c:pt idx="9146">
                  <c:v>14.21</c:v>
                </c:pt>
                <c:pt idx="9147">
                  <c:v>14.23</c:v>
                </c:pt>
                <c:pt idx="9148">
                  <c:v>14.25</c:v>
                </c:pt>
                <c:pt idx="9149">
                  <c:v>14.35</c:v>
                </c:pt>
                <c:pt idx="9150">
                  <c:v>14.35</c:v>
                </c:pt>
                <c:pt idx="9151">
                  <c:v>14.35</c:v>
                </c:pt>
                <c:pt idx="9152">
                  <c:v>14.35</c:v>
                </c:pt>
                <c:pt idx="9153">
                  <c:v>14.33</c:v>
                </c:pt>
                <c:pt idx="9154">
                  <c:v>14.3</c:v>
                </c:pt>
                <c:pt idx="9155">
                  <c:v>14.33</c:v>
                </c:pt>
                <c:pt idx="9156">
                  <c:v>14.23</c:v>
                </c:pt>
                <c:pt idx="9157">
                  <c:v>14.21</c:v>
                </c:pt>
                <c:pt idx="9158">
                  <c:v>14.18</c:v>
                </c:pt>
                <c:pt idx="9159">
                  <c:v>14.16</c:v>
                </c:pt>
                <c:pt idx="9160">
                  <c:v>14.18</c:v>
                </c:pt>
                <c:pt idx="9161">
                  <c:v>14.25</c:v>
                </c:pt>
                <c:pt idx="9162">
                  <c:v>14.28</c:v>
                </c:pt>
                <c:pt idx="9163">
                  <c:v>14.33</c:v>
                </c:pt>
                <c:pt idx="9164">
                  <c:v>14.4</c:v>
                </c:pt>
                <c:pt idx="9165">
                  <c:v>14.4</c:v>
                </c:pt>
                <c:pt idx="9166">
                  <c:v>14.43</c:v>
                </c:pt>
                <c:pt idx="9167">
                  <c:v>14.4</c:v>
                </c:pt>
                <c:pt idx="9168">
                  <c:v>14.45</c:v>
                </c:pt>
                <c:pt idx="9169">
                  <c:v>14.38</c:v>
                </c:pt>
                <c:pt idx="9170">
                  <c:v>14.38</c:v>
                </c:pt>
                <c:pt idx="9171">
                  <c:v>14.28</c:v>
                </c:pt>
                <c:pt idx="9172">
                  <c:v>14.23</c:v>
                </c:pt>
                <c:pt idx="9173">
                  <c:v>14.21</c:v>
                </c:pt>
                <c:pt idx="9174">
                  <c:v>14.21</c:v>
                </c:pt>
                <c:pt idx="9175">
                  <c:v>14.18</c:v>
                </c:pt>
                <c:pt idx="9176">
                  <c:v>14.23</c:v>
                </c:pt>
                <c:pt idx="9177">
                  <c:v>14.23</c:v>
                </c:pt>
                <c:pt idx="9178">
                  <c:v>14.33</c:v>
                </c:pt>
                <c:pt idx="9179">
                  <c:v>14.38</c:v>
                </c:pt>
                <c:pt idx="9180">
                  <c:v>14.43</c:v>
                </c:pt>
                <c:pt idx="9181">
                  <c:v>14.5</c:v>
                </c:pt>
                <c:pt idx="9182">
                  <c:v>14.52</c:v>
                </c:pt>
                <c:pt idx="9183">
                  <c:v>14.55</c:v>
                </c:pt>
                <c:pt idx="9184">
                  <c:v>14.55</c:v>
                </c:pt>
                <c:pt idx="9185">
                  <c:v>14.52</c:v>
                </c:pt>
                <c:pt idx="9186">
                  <c:v>14.4</c:v>
                </c:pt>
                <c:pt idx="9187">
                  <c:v>14.43</c:v>
                </c:pt>
                <c:pt idx="9188">
                  <c:v>14.28</c:v>
                </c:pt>
                <c:pt idx="9189">
                  <c:v>14.28</c:v>
                </c:pt>
                <c:pt idx="9190">
                  <c:v>14.28</c:v>
                </c:pt>
                <c:pt idx="9191">
                  <c:v>14.28</c:v>
                </c:pt>
                <c:pt idx="9192">
                  <c:v>14.25</c:v>
                </c:pt>
                <c:pt idx="9193">
                  <c:v>14.38</c:v>
                </c:pt>
                <c:pt idx="9194">
                  <c:v>14.35</c:v>
                </c:pt>
                <c:pt idx="9195">
                  <c:v>14.4</c:v>
                </c:pt>
                <c:pt idx="9196">
                  <c:v>14.45</c:v>
                </c:pt>
                <c:pt idx="9197">
                  <c:v>14.52</c:v>
                </c:pt>
                <c:pt idx="9198">
                  <c:v>14.52</c:v>
                </c:pt>
                <c:pt idx="9199">
                  <c:v>14.55</c:v>
                </c:pt>
                <c:pt idx="9200">
                  <c:v>14.52</c:v>
                </c:pt>
                <c:pt idx="9201">
                  <c:v>14.55</c:v>
                </c:pt>
                <c:pt idx="9202">
                  <c:v>14.52</c:v>
                </c:pt>
                <c:pt idx="9203">
                  <c:v>14.52</c:v>
                </c:pt>
                <c:pt idx="9204">
                  <c:v>14.4</c:v>
                </c:pt>
                <c:pt idx="9205">
                  <c:v>14.38</c:v>
                </c:pt>
                <c:pt idx="9206">
                  <c:v>14.35</c:v>
                </c:pt>
                <c:pt idx="9207">
                  <c:v>14.33</c:v>
                </c:pt>
                <c:pt idx="9208">
                  <c:v>14.35</c:v>
                </c:pt>
                <c:pt idx="9209">
                  <c:v>14.4</c:v>
                </c:pt>
                <c:pt idx="9210">
                  <c:v>14.43</c:v>
                </c:pt>
                <c:pt idx="9211">
                  <c:v>14.52</c:v>
                </c:pt>
                <c:pt idx="9212">
                  <c:v>14.55</c:v>
                </c:pt>
                <c:pt idx="9213">
                  <c:v>14.57</c:v>
                </c:pt>
                <c:pt idx="9214">
                  <c:v>14.57</c:v>
                </c:pt>
                <c:pt idx="9215">
                  <c:v>14.6</c:v>
                </c:pt>
                <c:pt idx="9216">
                  <c:v>14.6</c:v>
                </c:pt>
                <c:pt idx="9217">
                  <c:v>14.57</c:v>
                </c:pt>
                <c:pt idx="9218">
                  <c:v>14.57</c:v>
                </c:pt>
                <c:pt idx="9219">
                  <c:v>14.5</c:v>
                </c:pt>
                <c:pt idx="9220">
                  <c:v>14.47</c:v>
                </c:pt>
                <c:pt idx="9221">
                  <c:v>14.45</c:v>
                </c:pt>
                <c:pt idx="9222">
                  <c:v>14.43</c:v>
                </c:pt>
                <c:pt idx="9223">
                  <c:v>14.4</c:v>
                </c:pt>
                <c:pt idx="9224">
                  <c:v>14.4</c:v>
                </c:pt>
                <c:pt idx="9225">
                  <c:v>14.5</c:v>
                </c:pt>
                <c:pt idx="9226">
                  <c:v>14.52</c:v>
                </c:pt>
                <c:pt idx="9227">
                  <c:v>14.55</c:v>
                </c:pt>
                <c:pt idx="9228">
                  <c:v>14.6</c:v>
                </c:pt>
                <c:pt idx="9229">
                  <c:v>14.65</c:v>
                </c:pt>
                <c:pt idx="9230">
                  <c:v>14.67</c:v>
                </c:pt>
                <c:pt idx="9231">
                  <c:v>14.65</c:v>
                </c:pt>
                <c:pt idx="9232">
                  <c:v>14.65</c:v>
                </c:pt>
                <c:pt idx="9233">
                  <c:v>14.65</c:v>
                </c:pt>
                <c:pt idx="9234">
                  <c:v>14.62</c:v>
                </c:pt>
                <c:pt idx="9235">
                  <c:v>14.57</c:v>
                </c:pt>
                <c:pt idx="9236">
                  <c:v>14.57</c:v>
                </c:pt>
                <c:pt idx="9237">
                  <c:v>14.55</c:v>
                </c:pt>
                <c:pt idx="9238">
                  <c:v>14.52</c:v>
                </c:pt>
                <c:pt idx="9239">
                  <c:v>14.5</c:v>
                </c:pt>
                <c:pt idx="9240">
                  <c:v>14.52</c:v>
                </c:pt>
                <c:pt idx="9241">
                  <c:v>14.55</c:v>
                </c:pt>
                <c:pt idx="9242">
                  <c:v>14.62</c:v>
                </c:pt>
                <c:pt idx="9243">
                  <c:v>14.65</c:v>
                </c:pt>
                <c:pt idx="9244">
                  <c:v>14.65</c:v>
                </c:pt>
                <c:pt idx="9245">
                  <c:v>14.67</c:v>
                </c:pt>
                <c:pt idx="9246">
                  <c:v>14.69</c:v>
                </c:pt>
                <c:pt idx="9247">
                  <c:v>14.67</c:v>
                </c:pt>
                <c:pt idx="9248">
                  <c:v>14.69</c:v>
                </c:pt>
                <c:pt idx="9249">
                  <c:v>14.67</c:v>
                </c:pt>
                <c:pt idx="9250">
                  <c:v>14.62</c:v>
                </c:pt>
                <c:pt idx="9251">
                  <c:v>14.65</c:v>
                </c:pt>
                <c:pt idx="9252">
                  <c:v>14.62</c:v>
                </c:pt>
                <c:pt idx="9253">
                  <c:v>14.57</c:v>
                </c:pt>
                <c:pt idx="9254">
                  <c:v>14.6</c:v>
                </c:pt>
                <c:pt idx="9255">
                  <c:v>14.6</c:v>
                </c:pt>
                <c:pt idx="9256">
                  <c:v>14.6</c:v>
                </c:pt>
                <c:pt idx="9257">
                  <c:v>14.65</c:v>
                </c:pt>
                <c:pt idx="9258">
                  <c:v>14.69</c:v>
                </c:pt>
                <c:pt idx="9259">
                  <c:v>14.69</c:v>
                </c:pt>
                <c:pt idx="9260">
                  <c:v>14.69</c:v>
                </c:pt>
                <c:pt idx="9261">
                  <c:v>14.72</c:v>
                </c:pt>
                <c:pt idx="9262">
                  <c:v>14.77</c:v>
                </c:pt>
                <c:pt idx="9263">
                  <c:v>14.77</c:v>
                </c:pt>
                <c:pt idx="9264">
                  <c:v>14.84</c:v>
                </c:pt>
                <c:pt idx="9265">
                  <c:v>14.74</c:v>
                </c:pt>
                <c:pt idx="9266">
                  <c:v>14.69</c:v>
                </c:pt>
                <c:pt idx="9267">
                  <c:v>14.65</c:v>
                </c:pt>
                <c:pt idx="9268">
                  <c:v>14.62</c:v>
                </c:pt>
                <c:pt idx="9269">
                  <c:v>14.6</c:v>
                </c:pt>
                <c:pt idx="9270">
                  <c:v>14.62</c:v>
                </c:pt>
                <c:pt idx="9271">
                  <c:v>14.62</c:v>
                </c:pt>
                <c:pt idx="9272">
                  <c:v>14.62</c:v>
                </c:pt>
                <c:pt idx="9273">
                  <c:v>14.67</c:v>
                </c:pt>
                <c:pt idx="9274">
                  <c:v>14.69</c:v>
                </c:pt>
                <c:pt idx="9275">
                  <c:v>14.69</c:v>
                </c:pt>
                <c:pt idx="9276">
                  <c:v>14.74</c:v>
                </c:pt>
                <c:pt idx="9277">
                  <c:v>14.77</c:v>
                </c:pt>
                <c:pt idx="9278">
                  <c:v>14.77</c:v>
                </c:pt>
                <c:pt idx="9279">
                  <c:v>14.77</c:v>
                </c:pt>
                <c:pt idx="9280">
                  <c:v>14.79</c:v>
                </c:pt>
                <c:pt idx="9281">
                  <c:v>14.74</c:v>
                </c:pt>
                <c:pt idx="9282">
                  <c:v>14.72</c:v>
                </c:pt>
                <c:pt idx="9283">
                  <c:v>14.74</c:v>
                </c:pt>
                <c:pt idx="9284">
                  <c:v>14.69</c:v>
                </c:pt>
                <c:pt idx="9285">
                  <c:v>14.67</c:v>
                </c:pt>
                <c:pt idx="9286">
                  <c:v>14.65</c:v>
                </c:pt>
                <c:pt idx="9287">
                  <c:v>14.65</c:v>
                </c:pt>
                <c:pt idx="9288">
                  <c:v>14.65</c:v>
                </c:pt>
                <c:pt idx="9289">
                  <c:v>14.69</c:v>
                </c:pt>
                <c:pt idx="9290">
                  <c:v>14.72</c:v>
                </c:pt>
                <c:pt idx="9291">
                  <c:v>14.84</c:v>
                </c:pt>
                <c:pt idx="9292">
                  <c:v>14.79</c:v>
                </c:pt>
                <c:pt idx="9293">
                  <c:v>14.79</c:v>
                </c:pt>
                <c:pt idx="9294">
                  <c:v>14.82</c:v>
                </c:pt>
                <c:pt idx="9295">
                  <c:v>14.79</c:v>
                </c:pt>
                <c:pt idx="9296">
                  <c:v>14.82</c:v>
                </c:pt>
                <c:pt idx="9297">
                  <c:v>14.79</c:v>
                </c:pt>
                <c:pt idx="9298">
                  <c:v>14.77</c:v>
                </c:pt>
                <c:pt idx="9299">
                  <c:v>14.69</c:v>
                </c:pt>
                <c:pt idx="9300">
                  <c:v>14.72</c:v>
                </c:pt>
                <c:pt idx="9301">
                  <c:v>14.67</c:v>
                </c:pt>
                <c:pt idx="9302">
                  <c:v>14.69</c:v>
                </c:pt>
                <c:pt idx="9303">
                  <c:v>14.72</c:v>
                </c:pt>
                <c:pt idx="9304">
                  <c:v>14.69</c:v>
                </c:pt>
                <c:pt idx="9305">
                  <c:v>14.72</c:v>
                </c:pt>
                <c:pt idx="9306">
                  <c:v>14.77</c:v>
                </c:pt>
                <c:pt idx="9307">
                  <c:v>14.77</c:v>
                </c:pt>
                <c:pt idx="9308">
                  <c:v>14.77</c:v>
                </c:pt>
                <c:pt idx="9309">
                  <c:v>14.79</c:v>
                </c:pt>
                <c:pt idx="9310">
                  <c:v>14.82</c:v>
                </c:pt>
                <c:pt idx="9311">
                  <c:v>14.84</c:v>
                </c:pt>
                <c:pt idx="9312">
                  <c:v>14.84</c:v>
                </c:pt>
                <c:pt idx="9313">
                  <c:v>14.82</c:v>
                </c:pt>
                <c:pt idx="9314">
                  <c:v>14.79</c:v>
                </c:pt>
                <c:pt idx="9315">
                  <c:v>14.79</c:v>
                </c:pt>
                <c:pt idx="9316">
                  <c:v>14.77</c:v>
                </c:pt>
                <c:pt idx="9317">
                  <c:v>14.74</c:v>
                </c:pt>
                <c:pt idx="9318">
                  <c:v>14.72</c:v>
                </c:pt>
                <c:pt idx="9319">
                  <c:v>14.77</c:v>
                </c:pt>
                <c:pt idx="9320">
                  <c:v>14.74</c:v>
                </c:pt>
                <c:pt idx="9321">
                  <c:v>14.82</c:v>
                </c:pt>
                <c:pt idx="9322">
                  <c:v>14.86</c:v>
                </c:pt>
                <c:pt idx="9323">
                  <c:v>14.86</c:v>
                </c:pt>
                <c:pt idx="9324">
                  <c:v>14.89</c:v>
                </c:pt>
                <c:pt idx="9325">
                  <c:v>14.89</c:v>
                </c:pt>
                <c:pt idx="9326">
                  <c:v>14.89</c:v>
                </c:pt>
                <c:pt idx="9327">
                  <c:v>14.89</c:v>
                </c:pt>
                <c:pt idx="9328">
                  <c:v>14.89</c:v>
                </c:pt>
                <c:pt idx="9329">
                  <c:v>14.86</c:v>
                </c:pt>
                <c:pt idx="9330">
                  <c:v>14.84</c:v>
                </c:pt>
                <c:pt idx="9331">
                  <c:v>14.79</c:v>
                </c:pt>
                <c:pt idx="9332">
                  <c:v>14.79</c:v>
                </c:pt>
                <c:pt idx="9333">
                  <c:v>14.77</c:v>
                </c:pt>
                <c:pt idx="9334">
                  <c:v>14.82</c:v>
                </c:pt>
                <c:pt idx="9335">
                  <c:v>14.84</c:v>
                </c:pt>
                <c:pt idx="9336">
                  <c:v>14.84</c:v>
                </c:pt>
                <c:pt idx="9337">
                  <c:v>14.89</c:v>
                </c:pt>
                <c:pt idx="9338">
                  <c:v>14.89</c:v>
                </c:pt>
                <c:pt idx="9339">
                  <c:v>14.91</c:v>
                </c:pt>
                <c:pt idx="9340">
                  <c:v>14.96</c:v>
                </c:pt>
                <c:pt idx="9341">
                  <c:v>14.91</c:v>
                </c:pt>
                <c:pt idx="9342">
                  <c:v>14.94</c:v>
                </c:pt>
                <c:pt idx="9343">
                  <c:v>14.91</c:v>
                </c:pt>
                <c:pt idx="9344">
                  <c:v>14.94</c:v>
                </c:pt>
                <c:pt idx="9345">
                  <c:v>14.91</c:v>
                </c:pt>
                <c:pt idx="9346">
                  <c:v>14.86</c:v>
                </c:pt>
                <c:pt idx="9347">
                  <c:v>14.86</c:v>
                </c:pt>
                <c:pt idx="9348">
                  <c:v>14.84</c:v>
                </c:pt>
                <c:pt idx="9349">
                  <c:v>14.82</c:v>
                </c:pt>
                <c:pt idx="9350">
                  <c:v>14.84</c:v>
                </c:pt>
                <c:pt idx="9351">
                  <c:v>14.86</c:v>
                </c:pt>
                <c:pt idx="9352">
                  <c:v>14.89</c:v>
                </c:pt>
                <c:pt idx="9353">
                  <c:v>14.94</c:v>
                </c:pt>
                <c:pt idx="9354">
                  <c:v>14.89</c:v>
                </c:pt>
                <c:pt idx="9355">
                  <c:v>14.89</c:v>
                </c:pt>
                <c:pt idx="9356">
                  <c:v>14.96</c:v>
                </c:pt>
                <c:pt idx="9357">
                  <c:v>15.01</c:v>
                </c:pt>
                <c:pt idx="9358">
                  <c:v>15.01</c:v>
                </c:pt>
                <c:pt idx="9359">
                  <c:v>15.04</c:v>
                </c:pt>
                <c:pt idx="9360">
                  <c:v>14.99</c:v>
                </c:pt>
                <c:pt idx="9361">
                  <c:v>14.94</c:v>
                </c:pt>
                <c:pt idx="9362">
                  <c:v>14.96</c:v>
                </c:pt>
                <c:pt idx="9363">
                  <c:v>14.94</c:v>
                </c:pt>
                <c:pt idx="9364">
                  <c:v>14.89</c:v>
                </c:pt>
                <c:pt idx="9365">
                  <c:v>14.89</c:v>
                </c:pt>
                <c:pt idx="9366">
                  <c:v>14.89</c:v>
                </c:pt>
                <c:pt idx="9367">
                  <c:v>14.94</c:v>
                </c:pt>
                <c:pt idx="9368">
                  <c:v>14.94</c:v>
                </c:pt>
                <c:pt idx="9369">
                  <c:v>14.94</c:v>
                </c:pt>
                <c:pt idx="9370">
                  <c:v>14.96</c:v>
                </c:pt>
                <c:pt idx="9371">
                  <c:v>14.96</c:v>
                </c:pt>
                <c:pt idx="9372">
                  <c:v>14.99</c:v>
                </c:pt>
                <c:pt idx="9373">
                  <c:v>15.01</c:v>
                </c:pt>
                <c:pt idx="9374">
                  <c:v>15.04</c:v>
                </c:pt>
                <c:pt idx="9375">
                  <c:v>15.01</c:v>
                </c:pt>
                <c:pt idx="9376">
                  <c:v>15.04</c:v>
                </c:pt>
                <c:pt idx="9377">
                  <c:v>15.01</c:v>
                </c:pt>
                <c:pt idx="9378">
                  <c:v>15.01</c:v>
                </c:pt>
                <c:pt idx="9379">
                  <c:v>14.96</c:v>
                </c:pt>
                <c:pt idx="9380">
                  <c:v>14.89</c:v>
                </c:pt>
                <c:pt idx="9381">
                  <c:v>14.91</c:v>
                </c:pt>
                <c:pt idx="9382">
                  <c:v>14.94</c:v>
                </c:pt>
                <c:pt idx="9383">
                  <c:v>14.96</c:v>
                </c:pt>
                <c:pt idx="9384">
                  <c:v>14.94</c:v>
                </c:pt>
                <c:pt idx="9385">
                  <c:v>14.99</c:v>
                </c:pt>
                <c:pt idx="9386">
                  <c:v>14.99</c:v>
                </c:pt>
                <c:pt idx="9387">
                  <c:v>15.01</c:v>
                </c:pt>
                <c:pt idx="9388">
                  <c:v>15.04</c:v>
                </c:pt>
                <c:pt idx="9389">
                  <c:v>15.06</c:v>
                </c:pt>
                <c:pt idx="9390">
                  <c:v>15.04</c:v>
                </c:pt>
                <c:pt idx="9391">
                  <c:v>15.04</c:v>
                </c:pt>
                <c:pt idx="9392">
                  <c:v>15.04</c:v>
                </c:pt>
                <c:pt idx="9393">
                  <c:v>15.04</c:v>
                </c:pt>
                <c:pt idx="9394">
                  <c:v>15.04</c:v>
                </c:pt>
                <c:pt idx="9395">
                  <c:v>14.99</c:v>
                </c:pt>
                <c:pt idx="9396">
                  <c:v>14.96</c:v>
                </c:pt>
                <c:pt idx="9397">
                  <c:v>14.96</c:v>
                </c:pt>
                <c:pt idx="9398">
                  <c:v>15.01</c:v>
                </c:pt>
                <c:pt idx="9399">
                  <c:v>14.99</c:v>
                </c:pt>
                <c:pt idx="9400">
                  <c:v>14.99</c:v>
                </c:pt>
                <c:pt idx="9401">
                  <c:v>15.04</c:v>
                </c:pt>
                <c:pt idx="9402">
                  <c:v>15.04</c:v>
                </c:pt>
                <c:pt idx="9403">
                  <c:v>15.08</c:v>
                </c:pt>
                <c:pt idx="9404">
                  <c:v>15.06</c:v>
                </c:pt>
                <c:pt idx="9405">
                  <c:v>15.08</c:v>
                </c:pt>
                <c:pt idx="9406">
                  <c:v>15.16</c:v>
                </c:pt>
                <c:pt idx="9407">
                  <c:v>15.11</c:v>
                </c:pt>
                <c:pt idx="9408">
                  <c:v>15.11</c:v>
                </c:pt>
                <c:pt idx="9409">
                  <c:v>15.11</c:v>
                </c:pt>
                <c:pt idx="9410">
                  <c:v>15.06</c:v>
                </c:pt>
                <c:pt idx="9411">
                  <c:v>15.04</c:v>
                </c:pt>
                <c:pt idx="9412">
                  <c:v>15.06</c:v>
                </c:pt>
                <c:pt idx="9413">
                  <c:v>15.06</c:v>
                </c:pt>
                <c:pt idx="9414">
                  <c:v>15.08</c:v>
                </c:pt>
                <c:pt idx="9415">
                  <c:v>15.06</c:v>
                </c:pt>
                <c:pt idx="9416">
                  <c:v>15.06</c:v>
                </c:pt>
                <c:pt idx="9417">
                  <c:v>15.08</c:v>
                </c:pt>
                <c:pt idx="9418">
                  <c:v>15.13</c:v>
                </c:pt>
                <c:pt idx="9419">
                  <c:v>15.13</c:v>
                </c:pt>
                <c:pt idx="9420">
                  <c:v>15.11</c:v>
                </c:pt>
                <c:pt idx="9421">
                  <c:v>15.13</c:v>
                </c:pt>
                <c:pt idx="9422">
                  <c:v>15.11</c:v>
                </c:pt>
                <c:pt idx="9423">
                  <c:v>15.13</c:v>
                </c:pt>
                <c:pt idx="9424">
                  <c:v>15.08</c:v>
                </c:pt>
                <c:pt idx="9425">
                  <c:v>15.08</c:v>
                </c:pt>
                <c:pt idx="9426">
                  <c:v>15.04</c:v>
                </c:pt>
                <c:pt idx="9427">
                  <c:v>15.04</c:v>
                </c:pt>
                <c:pt idx="9428">
                  <c:v>15.04</c:v>
                </c:pt>
                <c:pt idx="9429">
                  <c:v>15.06</c:v>
                </c:pt>
                <c:pt idx="9430">
                  <c:v>15.06</c:v>
                </c:pt>
                <c:pt idx="9431">
                  <c:v>15.04</c:v>
                </c:pt>
                <c:pt idx="9432">
                  <c:v>15.04</c:v>
                </c:pt>
                <c:pt idx="9433">
                  <c:v>15.11</c:v>
                </c:pt>
                <c:pt idx="9434">
                  <c:v>15.06</c:v>
                </c:pt>
                <c:pt idx="9435">
                  <c:v>15.11</c:v>
                </c:pt>
                <c:pt idx="9436">
                  <c:v>15.06</c:v>
                </c:pt>
                <c:pt idx="9437">
                  <c:v>15.08</c:v>
                </c:pt>
                <c:pt idx="9438">
                  <c:v>15.08</c:v>
                </c:pt>
                <c:pt idx="9439">
                  <c:v>15.04</c:v>
                </c:pt>
                <c:pt idx="9440">
                  <c:v>15.04</c:v>
                </c:pt>
                <c:pt idx="9441">
                  <c:v>15.06</c:v>
                </c:pt>
                <c:pt idx="9442">
                  <c:v>14.99</c:v>
                </c:pt>
                <c:pt idx="9443">
                  <c:v>14.99</c:v>
                </c:pt>
                <c:pt idx="9444">
                  <c:v>14.99</c:v>
                </c:pt>
                <c:pt idx="9445">
                  <c:v>14.99</c:v>
                </c:pt>
                <c:pt idx="9446">
                  <c:v>15.01</c:v>
                </c:pt>
                <c:pt idx="9447">
                  <c:v>15.01</c:v>
                </c:pt>
                <c:pt idx="9448">
                  <c:v>15.04</c:v>
                </c:pt>
                <c:pt idx="9449">
                  <c:v>15.06</c:v>
                </c:pt>
                <c:pt idx="9450">
                  <c:v>15.08</c:v>
                </c:pt>
                <c:pt idx="9451">
                  <c:v>15.11</c:v>
                </c:pt>
                <c:pt idx="9452">
                  <c:v>15.11</c:v>
                </c:pt>
                <c:pt idx="9453">
                  <c:v>15.13</c:v>
                </c:pt>
                <c:pt idx="9454">
                  <c:v>15.11</c:v>
                </c:pt>
                <c:pt idx="9455">
                  <c:v>15.11</c:v>
                </c:pt>
                <c:pt idx="9456">
                  <c:v>15.11</c:v>
                </c:pt>
                <c:pt idx="9457">
                  <c:v>15.11</c:v>
                </c:pt>
                <c:pt idx="9458">
                  <c:v>15.06</c:v>
                </c:pt>
                <c:pt idx="9459">
                  <c:v>15.11</c:v>
                </c:pt>
                <c:pt idx="9460">
                  <c:v>15.08</c:v>
                </c:pt>
                <c:pt idx="9461">
                  <c:v>15.01</c:v>
                </c:pt>
                <c:pt idx="9462">
                  <c:v>15.06</c:v>
                </c:pt>
                <c:pt idx="9463">
                  <c:v>15.04</c:v>
                </c:pt>
                <c:pt idx="9464">
                  <c:v>15.06</c:v>
                </c:pt>
                <c:pt idx="9465">
                  <c:v>15.06</c:v>
                </c:pt>
                <c:pt idx="9466">
                  <c:v>15.06</c:v>
                </c:pt>
                <c:pt idx="9467">
                  <c:v>15.11</c:v>
                </c:pt>
                <c:pt idx="9468">
                  <c:v>15.11</c:v>
                </c:pt>
                <c:pt idx="9469">
                  <c:v>15.11</c:v>
                </c:pt>
                <c:pt idx="9470">
                  <c:v>15.13</c:v>
                </c:pt>
                <c:pt idx="9471">
                  <c:v>15.13</c:v>
                </c:pt>
                <c:pt idx="9472">
                  <c:v>15.11</c:v>
                </c:pt>
                <c:pt idx="9473">
                  <c:v>15.11</c:v>
                </c:pt>
                <c:pt idx="9474">
                  <c:v>15.11</c:v>
                </c:pt>
                <c:pt idx="9475">
                  <c:v>15.08</c:v>
                </c:pt>
                <c:pt idx="9476">
                  <c:v>15.06</c:v>
                </c:pt>
                <c:pt idx="9477">
                  <c:v>15.08</c:v>
                </c:pt>
                <c:pt idx="9478">
                  <c:v>15.06</c:v>
                </c:pt>
                <c:pt idx="9479">
                  <c:v>15.08</c:v>
                </c:pt>
                <c:pt idx="9480">
                  <c:v>15.11</c:v>
                </c:pt>
                <c:pt idx="9481">
                  <c:v>15.13</c:v>
                </c:pt>
                <c:pt idx="9482">
                  <c:v>15.13</c:v>
                </c:pt>
                <c:pt idx="9483">
                  <c:v>15.13</c:v>
                </c:pt>
                <c:pt idx="9484">
                  <c:v>15.16</c:v>
                </c:pt>
                <c:pt idx="9485">
                  <c:v>15.13</c:v>
                </c:pt>
                <c:pt idx="9486">
                  <c:v>15.16</c:v>
                </c:pt>
                <c:pt idx="9487">
                  <c:v>15.16</c:v>
                </c:pt>
                <c:pt idx="9488">
                  <c:v>15.16</c:v>
                </c:pt>
                <c:pt idx="9489">
                  <c:v>15.16</c:v>
                </c:pt>
                <c:pt idx="9490">
                  <c:v>15.13</c:v>
                </c:pt>
                <c:pt idx="9491">
                  <c:v>15.13</c:v>
                </c:pt>
                <c:pt idx="9492">
                  <c:v>15.16</c:v>
                </c:pt>
                <c:pt idx="9493">
                  <c:v>15.18</c:v>
                </c:pt>
                <c:pt idx="9494">
                  <c:v>15.16</c:v>
                </c:pt>
                <c:pt idx="9495">
                  <c:v>15.16</c:v>
                </c:pt>
                <c:pt idx="9496">
                  <c:v>15.18</c:v>
                </c:pt>
                <c:pt idx="9497">
                  <c:v>15.21</c:v>
                </c:pt>
                <c:pt idx="9498">
                  <c:v>15.21</c:v>
                </c:pt>
                <c:pt idx="9499">
                  <c:v>15.21</c:v>
                </c:pt>
                <c:pt idx="9500">
                  <c:v>15.16</c:v>
                </c:pt>
                <c:pt idx="9501">
                  <c:v>15.18</c:v>
                </c:pt>
                <c:pt idx="9502">
                  <c:v>15.21</c:v>
                </c:pt>
                <c:pt idx="9503">
                  <c:v>15.18</c:v>
                </c:pt>
                <c:pt idx="9504">
                  <c:v>15.16</c:v>
                </c:pt>
                <c:pt idx="9505">
                  <c:v>15.13</c:v>
                </c:pt>
                <c:pt idx="9506">
                  <c:v>15.16</c:v>
                </c:pt>
                <c:pt idx="9507">
                  <c:v>15.16</c:v>
                </c:pt>
                <c:pt idx="9508">
                  <c:v>15.13</c:v>
                </c:pt>
                <c:pt idx="9509">
                  <c:v>15.13</c:v>
                </c:pt>
                <c:pt idx="9510">
                  <c:v>15.13</c:v>
                </c:pt>
                <c:pt idx="9511">
                  <c:v>15.13</c:v>
                </c:pt>
                <c:pt idx="9512">
                  <c:v>15.18</c:v>
                </c:pt>
                <c:pt idx="9513">
                  <c:v>15.16</c:v>
                </c:pt>
                <c:pt idx="9514">
                  <c:v>15.13</c:v>
                </c:pt>
                <c:pt idx="9515">
                  <c:v>15.18</c:v>
                </c:pt>
                <c:pt idx="9516">
                  <c:v>15.16</c:v>
                </c:pt>
                <c:pt idx="9517">
                  <c:v>15.16</c:v>
                </c:pt>
                <c:pt idx="9518">
                  <c:v>15.16</c:v>
                </c:pt>
                <c:pt idx="9519">
                  <c:v>15.18</c:v>
                </c:pt>
                <c:pt idx="9520">
                  <c:v>15.18</c:v>
                </c:pt>
                <c:pt idx="9521">
                  <c:v>15.16</c:v>
                </c:pt>
                <c:pt idx="9522">
                  <c:v>15.16</c:v>
                </c:pt>
                <c:pt idx="9523">
                  <c:v>15.16</c:v>
                </c:pt>
                <c:pt idx="9524">
                  <c:v>15.16</c:v>
                </c:pt>
                <c:pt idx="9525">
                  <c:v>15.21</c:v>
                </c:pt>
                <c:pt idx="9526">
                  <c:v>15.18</c:v>
                </c:pt>
                <c:pt idx="9527">
                  <c:v>15.18</c:v>
                </c:pt>
                <c:pt idx="9528">
                  <c:v>15.16</c:v>
                </c:pt>
                <c:pt idx="9529">
                  <c:v>15.18</c:v>
                </c:pt>
                <c:pt idx="9530">
                  <c:v>15.21</c:v>
                </c:pt>
                <c:pt idx="9531">
                  <c:v>15.23</c:v>
                </c:pt>
                <c:pt idx="9532">
                  <c:v>15.18</c:v>
                </c:pt>
                <c:pt idx="9533">
                  <c:v>15.21</c:v>
                </c:pt>
                <c:pt idx="9534">
                  <c:v>15.21</c:v>
                </c:pt>
                <c:pt idx="9535">
                  <c:v>15.21</c:v>
                </c:pt>
                <c:pt idx="9536">
                  <c:v>15.21</c:v>
                </c:pt>
                <c:pt idx="9537">
                  <c:v>15.21</c:v>
                </c:pt>
                <c:pt idx="9538">
                  <c:v>15.21</c:v>
                </c:pt>
                <c:pt idx="9539">
                  <c:v>15.21</c:v>
                </c:pt>
                <c:pt idx="9540">
                  <c:v>15.21</c:v>
                </c:pt>
                <c:pt idx="9541">
                  <c:v>15.21</c:v>
                </c:pt>
                <c:pt idx="9542">
                  <c:v>15.18</c:v>
                </c:pt>
                <c:pt idx="9543">
                  <c:v>15.21</c:v>
                </c:pt>
                <c:pt idx="9544">
                  <c:v>15.18</c:v>
                </c:pt>
                <c:pt idx="9545">
                  <c:v>15.21</c:v>
                </c:pt>
                <c:pt idx="9546">
                  <c:v>15.23</c:v>
                </c:pt>
                <c:pt idx="9547">
                  <c:v>15.23</c:v>
                </c:pt>
                <c:pt idx="9548">
                  <c:v>15.26</c:v>
                </c:pt>
                <c:pt idx="9549">
                  <c:v>15.21</c:v>
                </c:pt>
                <c:pt idx="9550">
                  <c:v>15.18</c:v>
                </c:pt>
                <c:pt idx="9551">
                  <c:v>15.23</c:v>
                </c:pt>
                <c:pt idx="9552">
                  <c:v>15.23</c:v>
                </c:pt>
                <c:pt idx="9553">
                  <c:v>15.21</c:v>
                </c:pt>
                <c:pt idx="9554">
                  <c:v>15.21</c:v>
                </c:pt>
                <c:pt idx="9555">
                  <c:v>15.21</c:v>
                </c:pt>
                <c:pt idx="9556">
                  <c:v>15.21</c:v>
                </c:pt>
                <c:pt idx="9557">
                  <c:v>15.23</c:v>
                </c:pt>
                <c:pt idx="9558">
                  <c:v>15.21</c:v>
                </c:pt>
                <c:pt idx="9559">
                  <c:v>15.18</c:v>
                </c:pt>
                <c:pt idx="9560">
                  <c:v>15.21</c:v>
                </c:pt>
                <c:pt idx="9561">
                  <c:v>15.23</c:v>
                </c:pt>
                <c:pt idx="9562">
                  <c:v>15.21</c:v>
                </c:pt>
                <c:pt idx="9563">
                  <c:v>15.23</c:v>
                </c:pt>
                <c:pt idx="9564">
                  <c:v>15.26</c:v>
                </c:pt>
                <c:pt idx="9565">
                  <c:v>15.21</c:v>
                </c:pt>
                <c:pt idx="9566">
                  <c:v>15.21</c:v>
                </c:pt>
                <c:pt idx="9567">
                  <c:v>15.21</c:v>
                </c:pt>
                <c:pt idx="9568">
                  <c:v>15.21</c:v>
                </c:pt>
                <c:pt idx="9569">
                  <c:v>15.21</c:v>
                </c:pt>
                <c:pt idx="9570">
                  <c:v>15.23</c:v>
                </c:pt>
                <c:pt idx="9571">
                  <c:v>15.21</c:v>
                </c:pt>
                <c:pt idx="9572">
                  <c:v>15.18</c:v>
                </c:pt>
                <c:pt idx="9573">
                  <c:v>15.21</c:v>
                </c:pt>
                <c:pt idx="9574">
                  <c:v>15.21</c:v>
                </c:pt>
                <c:pt idx="9575">
                  <c:v>15.21</c:v>
                </c:pt>
                <c:pt idx="9576">
                  <c:v>15.23</c:v>
                </c:pt>
                <c:pt idx="9577">
                  <c:v>15.21</c:v>
                </c:pt>
                <c:pt idx="9578">
                  <c:v>15.26</c:v>
                </c:pt>
                <c:pt idx="9579">
                  <c:v>15.28</c:v>
                </c:pt>
                <c:pt idx="9580">
                  <c:v>15.26</c:v>
                </c:pt>
                <c:pt idx="9581">
                  <c:v>15.23</c:v>
                </c:pt>
                <c:pt idx="9582">
                  <c:v>15.26</c:v>
                </c:pt>
                <c:pt idx="9583">
                  <c:v>15.26</c:v>
                </c:pt>
                <c:pt idx="9584">
                  <c:v>15.21</c:v>
                </c:pt>
                <c:pt idx="9585">
                  <c:v>15.21</c:v>
                </c:pt>
                <c:pt idx="9586">
                  <c:v>15.21</c:v>
                </c:pt>
                <c:pt idx="9587">
                  <c:v>15.28</c:v>
                </c:pt>
                <c:pt idx="9588">
                  <c:v>15.23</c:v>
                </c:pt>
                <c:pt idx="9589">
                  <c:v>15.21</c:v>
                </c:pt>
                <c:pt idx="9590">
                  <c:v>15.18</c:v>
                </c:pt>
                <c:pt idx="9591">
                  <c:v>15.21</c:v>
                </c:pt>
                <c:pt idx="9592">
                  <c:v>15.18</c:v>
                </c:pt>
                <c:pt idx="9593">
                  <c:v>15.21</c:v>
                </c:pt>
                <c:pt idx="9594">
                  <c:v>15.23</c:v>
                </c:pt>
                <c:pt idx="9595">
                  <c:v>15.23</c:v>
                </c:pt>
                <c:pt idx="9596">
                  <c:v>15.23</c:v>
                </c:pt>
                <c:pt idx="9597">
                  <c:v>15.21</c:v>
                </c:pt>
                <c:pt idx="9598">
                  <c:v>15.21</c:v>
                </c:pt>
                <c:pt idx="9599">
                  <c:v>15.18</c:v>
                </c:pt>
                <c:pt idx="9600">
                  <c:v>15.21</c:v>
                </c:pt>
                <c:pt idx="9601">
                  <c:v>15.18</c:v>
                </c:pt>
                <c:pt idx="9602">
                  <c:v>15.21</c:v>
                </c:pt>
                <c:pt idx="9603">
                  <c:v>15.18</c:v>
                </c:pt>
                <c:pt idx="9604">
                  <c:v>15.18</c:v>
                </c:pt>
                <c:pt idx="9605">
                  <c:v>15.18</c:v>
                </c:pt>
                <c:pt idx="9606">
                  <c:v>15.16</c:v>
                </c:pt>
                <c:pt idx="9607">
                  <c:v>15.18</c:v>
                </c:pt>
                <c:pt idx="9608">
                  <c:v>15.13</c:v>
                </c:pt>
                <c:pt idx="9609">
                  <c:v>15.13</c:v>
                </c:pt>
                <c:pt idx="9610">
                  <c:v>15.18</c:v>
                </c:pt>
                <c:pt idx="9611">
                  <c:v>15.21</c:v>
                </c:pt>
                <c:pt idx="9612">
                  <c:v>15.18</c:v>
                </c:pt>
                <c:pt idx="9613">
                  <c:v>15.18</c:v>
                </c:pt>
                <c:pt idx="9614">
                  <c:v>15.16</c:v>
                </c:pt>
                <c:pt idx="9615">
                  <c:v>15.16</c:v>
                </c:pt>
                <c:pt idx="9616">
                  <c:v>15.18</c:v>
                </c:pt>
                <c:pt idx="9617">
                  <c:v>15.18</c:v>
                </c:pt>
                <c:pt idx="9618">
                  <c:v>15.16</c:v>
                </c:pt>
                <c:pt idx="9619">
                  <c:v>15.16</c:v>
                </c:pt>
                <c:pt idx="9620">
                  <c:v>15.18</c:v>
                </c:pt>
                <c:pt idx="9621">
                  <c:v>15.18</c:v>
                </c:pt>
                <c:pt idx="9622">
                  <c:v>15.18</c:v>
                </c:pt>
                <c:pt idx="9623">
                  <c:v>15.21</c:v>
                </c:pt>
                <c:pt idx="9624">
                  <c:v>15.18</c:v>
                </c:pt>
                <c:pt idx="9625">
                  <c:v>15.18</c:v>
                </c:pt>
                <c:pt idx="9626">
                  <c:v>15.26</c:v>
                </c:pt>
                <c:pt idx="9627">
                  <c:v>15.23</c:v>
                </c:pt>
                <c:pt idx="9628">
                  <c:v>15.23</c:v>
                </c:pt>
                <c:pt idx="9629">
                  <c:v>15.23</c:v>
                </c:pt>
                <c:pt idx="9630">
                  <c:v>15.21</c:v>
                </c:pt>
                <c:pt idx="9631">
                  <c:v>15.23</c:v>
                </c:pt>
                <c:pt idx="9632">
                  <c:v>15.23</c:v>
                </c:pt>
                <c:pt idx="9633">
                  <c:v>15.21</c:v>
                </c:pt>
                <c:pt idx="9634">
                  <c:v>15.26</c:v>
                </c:pt>
                <c:pt idx="9635">
                  <c:v>15.21</c:v>
                </c:pt>
                <c:pt idx="9636">
                  <c:v>15.16</c:v>
                </c:pt>
                <c:pt idx="9637">
                  <c:v>15.21</c:v>
                </c:pt>
                <c:pt idx="9638">
                  <c:v>15.23</c:v>
                </c:pt>
                <c:pt idx="9639">
                  <c:v>15.23</c:v>
                </c:pt>
                <c:pt idx="9640">
                  <c:v>15.28</c:v>
                </c:pt>
                <c:pt idx="9641">
                  <c:v>15.26</c:v>
                </c:pt>
                <c:pt idx="9642">
                  <c:v>15.26</c:v>
                </c:pt>
                <c:pt idx="9643">
                  <c:v>15.26</c:v>
                </c:pt>
                <c:pt idx="9644">
                  <c:v>15.26</c:v>
                </c:pt>
                <c:pt idx="9645">
                  <c:v>15.23</c:v>
                </c:pt>
                <c:pt idx="9646">
                  <c:v>15.23</c:v>
                </c:pt>
                <c:pt idx="9647">
                  <c:v>15.26</c:v>
                </c:pt>
                <c:pt idx="9648">
                  <c:v>15.23</c:v>
                </c:pt>
                <c:pt idx="9649">
                  <c:v>15.21</c:v>
                </c:pt>
                <c:pt idx="9650">
                  <c:v>15.23</c:v>
                </c:pt>
                <c:pt idx="9651">
                  <c:v>15.23</c:v>
                </c:pt>
                <c:pt idx="9652">
                  <c:v>15.26</c:v>
                </c:pt>
                <c:pt idx="9653">
                  <c:v>15.23</c:v>
                </c:pt>
                <c:pt idx="9654">
                  <c:v>15.23</c:v>
                </c:pt>
                <c:pt idx="9655">
                  <c:v>15.21</c:v>
                </c:pt>
                <c:pt idx="9656">
                  <c:v>15.23</c:v>
                </c:pt>
                <c:pt idx="9657">
                  <c:v>15.26</c:v>
                </c:pt>
                <c:pt idx="9658">
                  <c:v>15.23</c:v>
                </c:pt>
                <c:pt idx="9659">
                  <c:v>15.21</c:v>
                </c:pt>
                <c:pt idx="9660">
                  <c:v>15.26</c:v>
                </c:pt>
                <c:pt idx="9661">
                  <c:v>15.21</c:v>
                </c:pt>
                <c:pt idx="9662">
                  <c:v>15.21</c:v>
                </c:pt>
                <c:pt idx="9663">
                  <c:v>15.21</c:v>
                </c:pt>
                <c:pt idx="9664">
                  <c:v>15.23</c:v>
                </c:pt>
                <c:pt idx="9665">
                  <c:v>15.18</c:v>
                </c:pt>
                <c:pt idx="9666">
                  <c:v>15.21</c:v>
                </c:pt>
                <c:pt idx="9667">
                  <c:v>15.21</c:v>
                </c:pt>
                <c:pt idx="9668">
                  <c:v>15.21</c:v>
                </c:pt>
                <c:pt idx="9669">
                  <c:v>15.21</c:v>
                </c:pt>
                <c:pt idx="9670">
                  <c:v>15.18</c:v>
                </c:pt>
                <c:pt idx="9671">
                  <c:v>15.18</c:v>
                </c:pt>
                <c:pt idx="9672">
                  <c:v>15.21</c:v>
                </c:pt>
                <c:pt idx="9673">
                  <c:v>15.26</c:v>
                </c:pt>
                <c:pt idx="9674">
                  <c:v>15.23</c:v>
                </c:pt>
                <c:pt idx="9675">
                  <c:v>15.23</c:v>
                </c:pt>
                <c:pt idx="9676">
                  <c:v>15.23</c:v>
                </c:pt>
                <c:pt idx="9677">
                  <c:v>15.23</c:v>
                </c:pt>
                <c:pt idx="9678">
                  <c:v>15.21</c:v>
                </c:pt>
                <c:pt idx="9679">
                  <c:v>15.23</c:v>
                </c:pt>
                <c:pt idx="9680">
                  <c:v>15.21</c:v>
                </c:pt>
                <c:pt idx="9681">
                  <c:v>15.21</c:v>
                </c:pt>
                <c:pt idx="9682">
                  <c:v>15.23</c:v>
                </c:pt>
                <c:pt idx="9683">
                  <c:v>15.23</c:v>
                </c:pt>
                <c:pt idx="9684">
                  <c:v>15.21</c:v>
                </c:pt>
                <c:pt idx="9685">
                  <c:v>15.26</c:v>
                </c:pt>
                <c:pt idx="9686">
                  <c:v>15.26</c:v>
                </c:pt>
                <c:pt idx="9687">
                  <c:v>15.23</c:v>
                </c:pt>
                <c:pt idx="9688">
                  <c:v>15.26</c:v>
                </c:pt>
                <c:pt idx="9689">
                  <c:v>15.26</c:v>
                </c:pt>
                <c:pt idx="9690">
                  <c:v>15.23</c:v>
                </c:pt>
                <c:pt idx="9691">
                  <c:v>15.23</c:v>
                </c:pt>
                <c:pt idx="9692">
                  <c:v>15.26</c:v>
                </c:pt>
                <c:pt idx="9693">
                  <c:v>15.26</c:v>
                </c:pt>
                <c:pt idx="9694">
                  <c:v>15.23</c:v>
                </c:pt>
                <c:pt idx="9695">
                  <c:v>15.23</c:v>
                </c:pt>
                <c:pt idx="9696">
                  <c:v>15.23</c:v>
                </c:pt>
                <c:pt idx="9697">
                  <c:v>15.23</c:v>
                </c:pt>
                <c:pt idx="9698">
                  <c:v>15.26</c:v>
                </c:pt>
                <c:pt idx="9699">
                  <c:v>15.21</c:v>
                </c:pt>
                <c:pt idx="9700">
                  <c:v>15.21</c:v>
                </c:pt>
                <c:pt idx="9701">
                  <c:v>15.28</c:v>
                </c:pt>
                <c:pt idx="9702">
                  <c:v>15.28</c:v>
                </c:pt>
                <c:pt idx="9703">
                  <c:v>15.28</c:v>
                </c:pt>
                <c:pt idx="9704">
                  <c:v>15.28</c:v>
                </c:pt>
                <c:pt idx="9705">
                  <c:v>15.28</c:v>
                </c:pt>
                <c:pt idx="9706">
                  <c:v>15.26</c:v>
                </c:pt>
                <c:pt idx="9707">
                  <c:v>15.26</c:v>
                </c:pt>
                <c:pt idx="9708">
                  <c:v>15.26</c:v>
                </c:pt>
                <c:pt idx="9709">
                  <c:v>15.28</c:v>
                </c:pt>
                <c:pt idx="9710">
                  <c:v>15.26</c:v>
                </c:pt>
                <c:pt idx="9711">
                  <c:v>15.28</c:v>
                </c:pt>
                <c:pt idx="9712">
                  <c:v>15.26</c:v>
                </c:pt>
                <c:pt idx="9713">
                  <c:v>15.23</c:v>
                </c:pt>
                <c:pt idx="9714">
                  <c:v>15.23</c:v>
                </c:pt>
                <c:pt idx="9715">
                  <c:v>15.26</c:v>
                </c:pt>
                <c:pt idx="9716">
                  <c:v>15.23</c:v>
                </c:pt>
                <c:pt idx="9717">
                  <c:v>15.26</c:v>
                </c:pt>
                <c:pt idx="9718">
                  <c:v>15.3</c:v>
                </c:pt>
                <c:pt idx="9719">
                  <c:v>15.26</c:v>
                </c:pt>
                <c:pt idx="9720">
                  <c:v>15.26</c:v>
                </c:pt>
                <c:pt idx="9721">
                  <c:v>15.26</c:v>
                </c:pt>
                <c:pt idx="9722">
                  <c:v>15.26</c:v>
                </c:pt>
                <c:pt idx="9723">
                  <c:v>15.28</c:v>
                </c:pt>
                <c:pt idx="9724">
                  <c:v>15.26</c:v>
                </c:pt>
                <c:pt idx="9725">
                  <c:v>15.28</c:v>
                </c:pt>
                <c:pt idx="9726">
                  <c:v>15.28</c:v>
                </c:pt>
                <c:pt idx="9727">
                  <c:v>15.28</c:v>
                </c:pt>
                <c:pt idx="9728">
                  <c:v>15.26</c:v>
                </c:pt>
                <c:pt idx="9729">
                  <c:v>15.26</c:v>
                </c:pt>
                <c:pt idx="9730">
                  <c:v>15.28</c:v>
                </c:pt>
                <c:pt idx="9731">
                  <c:v>15.26</c:v>
                </c:pt>
                <c:pt idx="9732">
                  <c:v>15.28</c:v>
                </c:pt>
                <c:pt idx="9733">
                  <c:v>15.26</c:v>
                </c:pt>
                <c:pt idx="9734">
                  <c:v>15.23</c:v>
                </c:pt>
                <c:pt idx="9735">
                  <c:v>15.28</c:v>
                </c:pt>
                <c:pt idx="9736">
                  <c:v>15.26</c:v>
                </c:pt>
                <c:pt idx="9737">
                  <c:v>15.3</c:v>
                </c:pt>
                <c:pt idx="9738">
                  <c:v>15.26</c:v>
                </c:pt>
                <c:pt idx="9739">
                  <c:v>15.3</c:v>
                </c:pt>
                <c:pt idx="9740">
                  <c:v>15.28</c:v>
                </c:pt>
                <c:pt idx="9741">
                  <c:v>15.28</c:v>
                </c:pt>
                <c:pt idx="9742">
                  <c:v>15.28</c:v>
                </c:pt>
                <c:pt idx="9743">
                  <c:v>15.28</c:v>
                </c:pt>
                <c:pt idx="9744">
                  <c:v>15.26</c:v>
                </c:pt>
                <c:pt idx="9745">
                  <c:v>15.23</c:v>
                </c:pt>
                <c:pt idx="9746">
                  <c:v>15.26</c:v>
                </c:pt>
                <c:pt idx="9747">
                  <c:v>15.23</c:v>
                </c:pt>
                <c:pt idx="9748">
                  <c:v>15.23</c:v>
                </c:pt>
                <c:pt idx="9749">
                  <c:v>15.26</c:v>
                </c:pt>
                <c:pt idx="9750">
                  <c:v>15.28</c:v>
                </c:pt>
                <c:pt idx="9751">
                  <c:v>15.28</c:v>
                </c:pt>
                <c:pt idx="9752">
                  <c:v>15.26</c:v>
                </c:pt>
                <c:pt idx="9753">
                  <c:v>15.23</c:v>
                </c:pt>
                <c:pt idx="9754">
                  <c:v>15.23</c:v>
                </c:pt>
                <c:pt idx="9755">
                  <c:v>15.23</c:v>
                </c:pt>
                <c:pt idx="9756">
                  <c:v>15.28</c:v>
                </c:pt>
                <c:pt idx="9757">
                  <c:v>15.23</c:v>
                </c:pt>
                <c:pt idx="9758">
                  <c:v>15.26</c:v>
                </c:pt>
                <c:pt idx="9759">
                  <c:v>15.23</c:v>
                </c:pt>
                <c:pt idx="9760">
                  <c:v>15.21</c:v>
                </c:pt>
                <c:pt idx="9761">
                  <c:v>15.26</c:v>
                </c:pt>
                <c:pt idx="9762">
                  <c:v>15.26</c:v>
                </c:pt>
                <c:pt idx="9763">
                  <c:v>15.26</c:v>
                </c:pt>
                <c:pt idx="9764">
                  <c:v>15.28</c:v>
                </c:pt>
                <c:pt idx="9765">
                  <c:v>15.28</c:v>
                </c:pt>
                <c:pt idx="9766">
                  <c:v>15.26</c:v>
                </c:pt>
                <c:pt idx="9767">
                  <c:v>15.26</c:v>
                </c:pt>
                <c:pt idx="9768">
                  <c:v>15.26</c:v>
                </c:pt>
                <c:pt idx="9769">
                  <c:v>15.28</c:v>
                </c:pt>
                <c:pt idx="9770">
                  <c:v>15.28</c:v>
                </c:pt>
                <c:pt idx="9771">
                  <c:v>15.26</c:v>
                </c:pt>
                <c:pt idx="9772">
                  <c:v>15.23</c:v>
                </c:pt>
                <c:pt idx="9773">
                  <c:v>15.26</c:v>
                </c:pt>
                <c:pt idx="9774">
                  <c:v>15.23</c:v>
                </c:pt>
                <c:pt idx="9775">
                  <c:v>15.23</c:v>
                </c:pt>
                <c:pt idx="9776">
                  <c:v>15.21</c:v>
                </c:pt>
                <c:pt idx="9777">
                  <c:v>15.23</c:v>
                </c:pt>
                <c:pt idx="9778">
                  <c:v>15.21</c:v>
                </c:pt>
                <c:pt idx="9779">
                  <c:v>15.21</c:v>
                </c:pt>
                <c:pt idx="9780">
                  <c:v>15.23</c:v>
                </c:pt>
                <c:pt idx="9781">
                  <c:v>15.26</c:v>
                </c:pt>
                <c:pt idx="9782">
                  <c:v>15.26</c:v>
                </c:pt>
                <c:pt idx="9783">
                  <c:v>15.28</c:v>
                </c:pt>
                <c:pt idx="9784">
                  <c:v>15.28</c:v>
                </c:pt>
                <c:pt idx="9785">
                  <c:v>15.28</c:v>
                </c:pt>
                <c:pt idx="9786">
                  <c:v>15.3</c:v>
                </c:pt>
                <c:pt idx="9787">
                  <c:v>15.28</c:v>
                </c:pt>
                <c:pt idx="9788">
                  <c:v>15.28</c:v>
                </c:pt>
                <c:pt idx="9789">
                  <c:v>15.28</c:v>
                </c:pt>
                <c:pt idx="9790">
                  <c:v>15.26</c:v>
                </c:pt>
                <c:pt idx="9791">
                  <c:v>15.26</c:v>
                </c:pt>
                <c:pt idx="9792">
                  <c:v>15.26</c:v>
                </c:pt>
                <c:pt idx="9793">
                  <c:v>15.26</c:v>
                </c:pt>
                <c:pt idx="9794">
                  <c:v>15.26</c:v>
                </c:pt>
                <c:pt idx="9795">
                  <c:v>15.26</c:v>
                </c:pt>
                <c:pt idx="9796">
                  <c:v>15.28</c:v>
                </c:pt>
                <c:pt idx="9797">
                  <c:v>15.28</c:v>
                </c:pt>
                <c:pt idx="9798">
                  <c:v>15.28</c:v>
                </c:pt>
                <c:pt idx="9799">
                  <c:v>15.3</c:v>
                </c:pt>
                <c:pt idx="9800">
                  <c:v>15.35</c:v>
                </c:pt>
                <c:pt idx="9801">
                  <c:v>15.28</c:v>
                </c:pt>
                <c:pt idx="9802">
                  <c:v>15.28</c:v>
                </c:pt>
                <c:pt idx="9803">
                  <c:v>15.3</c:v>
                </c:pt>
                <c:pt idx="9804">
                  <c:v>15.3</c:v>
                </c:pt>
                <c:pt idx="9805">
                  <c:v>15.28</c:v>
                </c:pt>
                <c:pt idx="9806">
                  <c:v>15.3</c:v>
                </c:pt>
                <c:pt idx="9807">
                  <c:v>15.3</c:v>
                </c:pt>
                <c:pt idx="9808">
                  <c:v>15.28</c:v>
                </c:pt>
                <c:pt idx="9809">
                  <c:v>15.28</c:v>
                </c:pt>
                <c:pt idx="9810">
                  <c:v>15.33</c:v>
                </c:pt>
                <c:pt idx="9811">
                  <c:v>15.3</c:v>
                </c:pt>
                <c:pt idx="9812">
                  <c:v>15.3</c:v>
                </c:pt>
                <c:pt idx="9813">
                  <c:v>15.3</c:v>
                </c:pt>
                <c:pt idx="9814">
                  <c:v>15.3</c:v>
                </c:pt>
                <c:pt idx="9815">
                  <c:v>15.28</c:v>
                </c:pt>
                <c:pt idx="9816">
                  <c:v>15.28</c:v>
                </c:pt>
                <c:pt idx="9817">
                  <c:v>15.28</c:v>
                </c:pt>
                <c:pt idx="9818">
                  <c:v>15.26</c:v>
                </c:pt>
                <c:pt idx="9819">
                  <c:v>15.26</c:v>
                </c:pt>
                <c:pt idx="9820">
                  <c:v>15.26</c:v>
                </c:pt>
                <c:pt idx="9821">
                  <c:v>15.28</c:v>
                </c:pt>
                <c:pt idx="9822">
                  <c:v>15.28</c:v>
                </c:pt>
                <c:pt idx="9823">
                  <c:v>15.26</c:v>
                </c:pt>
                <c:pt idx="9824">
                  <c:v>15.28</c:v>
                </c:pt>
                <c:pt idx="9825">
                  <c:v>15.28</c:v>
                </c:pt>
                <c:pt idx="9826">
                  <c:v>15.28</c:v>
                </c:pt>
                <c:pt idx="9827">
                  <c:v>15.26</c:v>
                </c:pt>
                <c:pt idx="9828">
                  <c:v>15.26</c:v>
                </c:pt>
                <c:pt idx="9829">
                  <c:v>15.28</c:v>
                </c:pt>
                <c:pt idx="9830">
                  <c:v>15.28</c:v>
                </c:pt>
                <c:pt idx="9831">
                  <c:v>15.26</c:v>
                </c:pt>
                <c:pt idx="9832">
                  <c:v>15.28</c:v>
                </c:pt>
                <c:pt idx="9833">
                  <c:v>15.26</c:v>
                </c:pt>
                <c:pt idx="9834">
                  <c:v>15.23</c:v>
                </c:pt>
                <c:pt idx="9835">
                  <c:v>15.28</c:v>
                </c:pt>
                <c:pt idx="9836">
                  <c:v>15.23</c:v>
                </c:pt>
                <c:pt idx="9837">
                  <c:v>15.28</c:v>
                </c:pt>
                <c:pt idx="9838">
                  <c:v>15.23</c:v>
                </c:pt>
                <c:pt idx="9839">
                  <c:v>15.33</c:v>
                </c:pt>
                <c:pt idx="9840">
                  <c:v>15.28</c:v>
                </c:pt>
                <c:pt idx="9841">
                  <c:v>15.3</c:v>
                </c:pt>
                <c:pt idx="9842">
                  <c:v>15.28</c:v>
                </c:pt>
                <c:pt idx="9843">
                  <c:v>15.28</c:v>
                </c:pt>
                <c:pt idx="9844">
                  <c:v>15.28</c:v>
                </c:pt>
                <c:pt idx="9845">
                  <c:v>15.28</c:v>
                </c:pt>
                <c:pt idx="9846">
                  <c:v>15.33</c:v>
                </c:pt>
                <c:pt idx="9847">
                  <c:v>15.3</c:v>
                </c:pt>
                <c:pt idx="9848">
                  <c:v>15.3</c:v>
                </c:pt>
                <c:pt idx="9849">
                  <c:v>15.28</c:v>
                </c:pt>
                <c:pt idx="9850">
                  <c:v>15.3</c:v>
                </c:pt>
                <c:pt idx="9851">
                  <c:v>15.28</c:v>
                </c:pt>
                <c:pt idx="9852">
                  <c:v>15.3</c:v>
                </c:pt>
                <c:pt idx="9853">
                  <c:v>15.28</c:v>
                </c:pt>
                <c:pt idx="9854">
                  <c:v>15.28</c:v>
                </c:pt>
                <c:pt idx="9855">
                  <c:v>15.28</c:v>
                </c:pt>
                <c:pt idx="9856">
                  <c:v>15.3</c:v>
                </c:pt>
                <c:pt idx="9857">
                  <c:v>15.28</c:v>
                </c:pt>
                <c:pt idx="9858">
                  <c:v>15.28</c:v>
                </c:pt>
                <c:pt idx="9859">
                  <c:v>15.3</c:v>
                </c:pt>
                <c:pt idx="9860">
                  <c:v>15.33</c:v>
                </c:pt>
                <c:pt idx="9861">
                  <c:v>15.3</c:v>
                </c:pt>
                <c:pt idx="9862">
                  <c:v>15.28</c:v>
                </c:pt>
                <c:pt idx="9863">
                  <c:v>15.3</c:v>
                </c:pt>
                <c:pt idx="9864">
                  <c:v>15.28</c:v>
                </c:pt>
                <c:pt idx="9865">
                  <c:v>15.3</c:v>
                </c:pt>
                <c:pt idx="9866">
                  <c:v>15.33</c:v>
                </c:pt>
                <c:pt idx="9867">
                  <c:v>15.3</c:v>
                </c:pt>
                <c:pt idx="9868">
                  <c:v>15.3</c:v>
                </c:pt>
                <c:pt idx="9869">
                  <c:v>15.28</c:v>
                </c:pt>
                <c:pt idx="9870">
                  <c:v>15.3</c:v>
                </c:pt>
                <c:pt idx="9871">
                  <c:v>15.3</c:v>
                </c:pt>
                <c:pt idx="9872">
                  <c:v>15.3</c:v>
                </c:pt>
                <c:pt idx="9873">
                  <c:v>15.33</c:v>
                </c:pt>
                <c:pt idx="9874">
                  <c:v>15.33</c:v>
                </c:pt>
                <c:pt idx="9875">
                  <c:v>15.3</c:v>
                </c:pt>
                <c:pt idx="9876">
                  <c:v>15.3</c:v>
                </c:pt>
                <c:pt idx="9877">
                  <c:v>15.3</c:v>
                </c:pt>
                <c:pt idx="9878">
                  <c:v>15.3</c:v>
                </c:pt>
                <c:pt idx="9879">
                  <c:v>15.3</c:v>
                </c:pt>
                <c:pt idx="9880">
                  <c:v>15.33</c:v>
                </c:pt>
                <c:pt idx="9881">
                  <c:v>15.28</c:v>
                </c:pt>
                <c:pt idx="9882">
                  <c:v>15.3</c:v>
                </c:pt>
                <c:pt idx="9883">
                  <c:v>15.33</c:v>
                </c:pt>
                <c:pt idx="9884">
                  <c:v>15.3</c:v>
                </c:pt>
                <c:pt idx="9885">
                  <c:v>15.3</c:v>
                </c:pt>
                <c:pt idx="9886">
                  <c:v>15.3</c:v>
                </c:pt>
                <c:pt idx="9887">
                  <c:v>15.3</c:v>
                </c:pt>
                <c:pt idx="9888">
                  <c:v>15.3</c:v>
                </c:pt>
                <c:pt idx="9889">
                  <c:v>15.28</c:v>
                </c:pt>
                <c:pt idx="9890">
                  <c:v>15.3</c:v>
                </c:pt>
                <c:pt idx="9891">
                  <c:v>15.3</c:v>
                </c:pt>
                <c:pt idx="9892">
                  <c:v>15.3</c:v>
                </c:pt>
                <c:pt idx="9893">
                  <c:v>15.28</c:v>
                </c:pt>
                <c:pt idx="9894">
                  <c:v>15.28</c:v>
                </c:pt>
                <c:pt idx="9895">
                  <c:v>15.3</c:v>
                </c:pt>
                <c:pt idx="9896">
                  <c:v>15.3</c:v>
                </c:pt>
                <c:pt idx="9897">
                  <c:v>15.3</c:v>
                </c:pt>
                <c:pt idx="9898">
                  <c:v>15.3</c:v>
                </c:pt>
                <c:pt idx="9899">
                  <c:v>15.28</c:v>
                </c:pt>
                <c:pt idx="9900">
                  <c:v>15.28</c:v>
                </c:pt>
                <c:pt idx="9901">
                  <c:v>15.28</c:v>
                </c:pt>
                <c:pt idx="9902">
                  <c:v>15.28</c:v>
                </c:pt>
                <c:pt idx="9903">
                  <c:v>15.3</c:v>
                </c:pt>
                <c:pt idx="9904">
                  <c:v>15.28</c:v>
                </c:pt>
                <c:pt idx="9905">
                  <c:v>15.33</c:v>
                </c:pt>
                <c:pt idx="9906">
                  <c:v>15.28</c:v>
                </c:pt>
                <c:pt idx="9907">
                  <c:v>15.26</c:v>
                </c:pt>
                <c:pt idx="9908">
                  <c:v>15.28</c:v>
                </c:pt>
                <c:pt idx="9909">
                  <c:v>15.3</c:v>
                </c:pt>
                <c:pt idx="9910">
                  <c:v>15.28</c:v>
                </c:pt>
                <c:pt idx="9911">
                  <c:v>15.26</c:v>
                </c:pt>
                <c:pt idx="9912">
                  <c:v>15.28</c:v>
                </c:pt>
                <c:pt idx="9913">
                  <c:v>15.26</c:v>
                </c:pt>
                <c:pt idx="9914">
                  <c:v>15.26</c:v>
                </c:pt>
                <c:pt idx="9915">
                  <c:v>15.28</c:v>
                </c:pt>
                <c:pt idx="9916">
                  <c:v>15.28</c:v>
                </c:pt>
                <c:pt idx="9917">
                  <c:v>15.28</c:v>
                </c:pt>
                <c:pt idx="9918">
                  <c:v>15.35</c:v>
                </c:pt>
                <c:pt idx="9919">
                  <c:v>15.28</c:v>
                </c:pt>
                <c:pt idx="9920">
                  <c:v>15.3</c:v>
                </c:pt>
                <c:pt idx="9921">
                  <c:v>15.3</c:v>
                </c:pt>
                <c:pt idx="9922">
                  <c:v>15.28</c:v>
                </c:pt>
                <c:pt idx="9923">
                  <c:v>15.28</c:v>
                </c:pt>
                <c:pt idx="9924">
                  <c:v>15.3</c:v>
                </c:pt>
                <c:pt idx="9925">
                  <c:v>15.28</c:v>
                </c:pt>
                <c:pt idx="9926">
                  <c:v>15.3</c:v>
                </c:pt>
                <c:pt idx="9927">
                  <c:v>15.3</c:v>
                </c:pt>
                <c:pt idx="9928">
                  <c:v>15.33</c:v>
                </c:pt>
                <c:pt idx="9929">
                  <c:v>15.3</c:v>
                </c:pt>
                <c:pt idx="9930">
                  <c:v>15.33</c:v>
                </c:pt>
                <c:pt idx="9931">
                  <c:v>15.33</c:v>
                </c:pt>
                <c:pt idx="9932">
                  <c:v>15.33</c:v>
                </c:pt>
                <c:pt idx="9933">
                  <c:v>15.35</c:v>
                </c:pt>
                <c:pt idx="9934">
                  <c:v>15.33</c:v>
                </c:pt>
                <c:pt idx="9935">
                  <c:v>15.3</c:v>
                </c:pt>
                <c:pt idx="9936">
                  <c:v>15.3</c:v>
                </c:pt>
                <c:pt idx="9937">
                  <c:v>15.3</c:v>
                </c:pt>
                <c:pt idx="9938">
                  <c:v>15.33</c:v>
                </c:pt>
                <c:pt idx="9939">
                  <c:v>15.33</c:v>
                </c:pt>
                <c:pt idx="9940">
                  <c:v>15.33</c:v>
                </c:pt>
                <c:pt idx="9941">
                  <c:v>15.33</c:v>
                </c:pt>
                <c:pt idx="9942">
                  <c:v>15.3</c:v>
                </c:pt>
                <c:pt idx="9943">
                  <c:v>15.33</c:v>
                </c:pt>
                <c:pt idx="9944">
                  <c:v>15.33</c:v>
                </c:pt>
                <c:pt idx="9945">
                  <c:v>15.35</c:v>
                </c:pt>
                <c:pt idx="9946">
                  <c:v>15.35</c:v>
                </c:pt>
                <c:pt idx="9947">
                  <c:v>15.33</c:v>
                </c:pt>
                <c:pt idx="9948">
                  <c:v>15.33</c:v>
                </c:pt>
                <c:pt idx="9949">
                  <c:v>15.35</c:v>
                </c:pt>
                <c:pt idx="9950">
                  <c:v>15.33</c:v>
                </c:pt>
                <c:pt idx="9951">
                  <c:v>15.35</c:v>
                </c:pt>
                <c:pt idx="9952">
                  <c:v>15.33</c:v>
                </c:pt>
                <c:pt idx="9953">
                  <c:v>15.3</c:v>
                </c:pt>
                <c:pt idx="9954">
                  <c:v>15.3</c:v>
                </c:pt>
                <c:pt idx="9955">
                  <c:v>15.28</c:v>
                </c:pt>
                <c:pt idx="9956">
                  <c:v>15.33</c:v>
                </c:pt>
                <c:pt idx="9957">
                  <c:v>15.3</c:v>
                </c:pt>
                <c:pt idx="9958">
                  <c:v>15.33</c:v>
                </c:pt>
                <c:pt idx="9959">
                  <c:v>15.38</c:v>
                </c:pt>
                <c:pt idx="9960">
                  <c:v>15.35</c:v>
                </c:pt>
                <c:pt idx="9961">
                  <c:v>15.33</c:v>
                </c:pt>
                <c:pt idx="9962">
                  <c:v>15.3</c:v>
                </c:pt>
                <c:pt idx="9963">
                  <c:v>15.33</c:v>
                </c:pt>
                <c:pt idx="9964">
                  <c:v>15.33</c:v>
                </c:pt>
                <c:pt idx="9965">
                  <c:v>15.33</c:v>
                </c:pt>
                <c:pt idx="9966">
                  <c:v>15.3</c:v>
                </c:pt>
                <c:pt idx="9967">
                  <c:v>15.38</c:v>
                </c:pt>
                <c:pt idx="9968">
                  <c:v>15.38</c:v>
                </c:pt>
                <c:pt idx="9969">
                  <c:v>15.38</c:v>
                </c:pt>
                <c:pt idx="9970">
                  <c:v>15.35</c:v>
                </c:pt>
                <c:pt idx="9971">
                  <c:v>15.43</c:v>
                </c:pt>
                <c:pt idx="9972">
                  <c:v>15.35</c:v>
                </c:pt>
                <c:pt idx="9973">
                  <c:v>15.38</c:v>
                </c:pt>
                <c:pt idx="9974">
                  <c:v>15.38</c:v>
                </c:pt>
                <c:pt idx="9975">
                  <c:v>15.35</c:v>
                </c:pt>
                <c:pt idx="9976">
                  <c:v>15.38</c:v>
                </c:pt>
                <c:pt idx="9977">
                  <c:v>15.35</c:v>
                </c:pt>
                <c:pt idx="9978">
                  <c:v>15.35</c:v>
                </c:pt>
                <c:pt idx="9979">
                  <c:v>15.33</c:v>
                </c:pt>
                <c:pt idx="9980">
                  <c:v>15.35</c:v>
                </c:pt>
                <c:pt idx="9981">
                  <c:v>15.33</c:v>
                </c:pt>
                <c:pt idx="9982">
                  <c:v>15.33</c:v>
                </c:pt>
                <c:pt idx="9983">
                  <c:v>15.33</c:v>
                </c:pt>
                <c:pt idx="9984">
                  <c:v>15.33</c:v>
                </c:pt>
                <c:pt idx="9985">
                  <c:v>15.33</c:v>
                </c:pt>
                <c:pt idx="9986">
                  <c:v>15.33</c:v>
                </c:pt>
                <c:pt idx="9987">
                  <c:v>15.38</c:v>
                </c:pt>
                <c:pt idx="9988">
                  <c:v>15.3</c:v>
                </c:pt>
                <c:pt idx="9989">
                  <c:v>15.3</c:v>
                </c:pt>
                <c:pt idx="9990">
                  <c:v>15.33</c:v>
                </c:pt>
                <c:pt idx="9991">
                  <c:v>15.3</c:v>
                </c:pt>
                <c:pt idx="9992">
                  <c:v>15.33</c:v>
                </c:pt>
                <c:pt idx="9993">
                  <c:v>15.33</c:v>
                </c:pt>
                <c:pt idx="9994">
                  <c:v>15.35</c:v>
                </c:pt>
                <c:pt idx="9995">
                  <c:v>15.28</c:v>
                </c:pt>
                <c:pt idx="9996">
                  <c:v>15.28</c:v>
                </c:pt>
                <c:pt idx="9997">
                  <c:v>15.28</c:v>
                </c:pt>
                <c:pt idx="9998">
                  <c:v>15.33</c:v>
                </c:pt>
                <c:pt idx="9999">
                  <c:v>15.3</c:v>
                </c:pt>
                <c:pt idx="10000">
                  <c:v>15.28</c:v>
                </c:pt>
                <c:pt idx="10001">
                  <c:v>15.3</c:v>
                </c:pt>
                <c:pt idx="10002">
                  <c:v>15.33</c:v>
                </c:pt>
                <c:pt idx="10003">
                  <c:v>15.3</c:v>
                </c:pt>
                <c:pt idx="10004">
                  <c:v>15.3</c:v>
                </c:pt>
                <c:pt idx="10005">
                  <c:v>15.28</c:v>
                </c:pt>
                <c:pt idx="10006">
                  <c:v>15.3</c:v>
                </c:pt>
                <c:pt idx="10007">
                  <c:v>15.33</c:v>
                </c:pt>
                <c:pt idx="10008">
                  <c:v>15.33</c:v>
                </c:pt>
                <c:pt idx="10009">
                  <c:v>15.3</c:v>
                </c:pt>
                <c:pt idx="10010">
                  <c:v>15.3</c:v>
                </c:pt>
                <c:pt idx="10011">
                  <c:v>15.3</c:v>
                </c:pt>
                <c:pt idx="10012">
                  <c:v>15.33</c:v>
                </c:pt>
                <c:pt idx="10013">
                  <c:v>15.3</c:v>
                </c:pt>
                <c:pt idx="10014">
                  <c:v>15.38</c:v>
                </c:pt>
                <c:pt idx="10015">
                  <c:v>15.33</c:v>
                </c:pt>
                <c:pt idx="10016">
                  <c:v>15.28</c:v>
                </c:pt>
                <c:pt idx="10017">
                  <c:v>15.3</c:v>
                </c:pt>
                <c:pt idx="10018">
                  <c:v>15.3</c:v>
                </c:pt>
                <c:pt idx="10019">
                  <c:v>15.3</c:v>
                </c:pt>
                <c:pt idx="10020">
                  <c:v>15.38</c:v>
                </c:pt>
                <c:pt idx="10021">
                  <c:v>15.33</c:v>
                </c:pt>
                <c:pt idx="10022">
                  <c:v>15.33</c:v>
                </c:pt>
                <c:pt idx="10023">
                  <c:v>15.35</c:v>
                </c:pt>
                <c:pt idx="10024">
                  <c:v>15.35</c:v>
                </c:pt>
                <c:pt idx="10025">
                  <c:v>15.33</c:v>
                </c:pt>
                <c:pt idx="10026">
                  <c:v>15.33</c:v>
                </c:pt>
                <c:pt idx="10027">
                  <c:v>15.33</c:v>
                </c:pt>
                <c:pt idx="10028">
                  <c:v>15.33</c:v>
                </c:pt>
                <c:pt idx="10029">
                  <c:v>15.33</c:v>
                </c:pt>
                <c:pt idx="10030">
                  <c:v>15.33</c:v>
                </c:pt>
                <c:pt idx="10031">
                  <c:v>15.3</c:v>
                </c:pt>
                <c:pt idx="10032">
                  <c:v>15.33</c:v>
                </c:pt>
                <c:pt idx="10033">
                  <c:v>15.38</c:v>
                </c:pt>
                <c:pt idx="10034">
                  <c:v>15.3</c:v>
                </c:pt>
                <c:pt idx="10035">
                  <c:v>15.35</c:v>
                </c:pt>
                <c:pt idx="10036">
                  <c:v>15.38</c:v>
                </c:pt>
                <c:pt idx="10037">
                  <c:v>15.38</c:v>
                </c:pt>
                <c:pt idx="10038">
                  <c:v>15.38</c:v>
                </c:pt>
                <c:pt idx="10039">
                  <c:v>15.35</c:v>
                </c:pt>
                <c:pt idx="10040">
                  <c:v>15.35</c:v>
                </c:pt>
                <c:pt idx="10041">
                  <c:v>15.38</c:v>
                </c:pt>
                <c:pt idx="10042">
                  <c:v>15.35</c:v>
                </c:pt>
                <c:pt idx="10043">
                  <c:v>15.33</c:v>
                </c:pt>
                <c:pt idx="10044">
                  <c:v>15.35</c:v>
                </c:pt>
                <c:pt idx="10045">
                  <c:v>15.33</c:v>
                </c:pt>
                <c:pt idx="10046">
                  <c:v>15.35</c:v>
                </c:pt>
                <c:pt idx="10047">
                  <c:v>15.33</c:v>
                </c:pt>
                <c:pt idx="10048">
                  <c:v>15.33</c:v>
                </c:pt>
                <c:pt idx="10049">
                  <c:v>15.33</c:v>
                </c:pt>
                <c:pt idx="10050">
                  <c:v>15.38</c:v>
                </c:pt>
                <c:pt idx="10051">
                  <c:v>15.35</c:v>
                </c:pt>
                <c:pt idx="10052">
                  <c:v>15.35</c:v>
                </c:pt>
                <c:pt idx="10053">
                  <c:v>15.35</c:v>
                </c:pt>
                <c:pt idx="10054">
                  <c:v>15.3</c:v>
                </c:pt>
                <c:pt idx="10055">
                  <c:v>15.3</c:v>
                </c:pt>
                <c:pt idx="10056">
                  <c:v>15.3</c:v>
                </c:pt>
                <c:pt idx="10057">
                  <c:v>15.3</c:v>
                </c:pt>
                <c:pt idx="10058">
                  <c:v>15.3</c:v>
                </c:pt>
                <c:pt idx="10059">
                  <c:v>15.3</c:v>
                </c:pt>
                <c:pt idx="10060">
                  <c:v>15.33</c:v>
                </c:pt>
                <c:pt idx="10061">
                  <c:v>15.35</c:v>
                </c:pt>
                <c:pt idx="10062">
                  <c:v>15.33</c:v>
                </c:pt>
                <c:pt idx="10063">
                  <c:v>15.28</c:v>
                </c:pt>
                <c:pt idx="10064">
                  <c:v>15.28</c:v>
                </c:pt>
                <c:pt idx="10065">
                  <c:v>15.3</c:v>
                </c:pt>
                <c:pt idx="10066">
                  <c:v>15.28</c:v>
                </c:pt>
                <c:pt idx="10067">
                  <c:v>15.3</c:v>
                </c:pt>
                <c:pt idx="10068">
                  <c:v>15.28</c:v>
                </c:pt>
                <c:pt idx="10069">
                  <c:v>15.3</c:v>
                </c:pt>
                <c:pt idx="10070">
                  <c:v>15.28</c:v>
                </c:pt>
                <c:pt idx="10071">
                  <c:v>15.3</c:v>
                </c:pt>
                <c:pt idx="10072">
                  <c:v>15.35</c:v>
                </c:pt>
                <c:pt idx="10073">
                  <c:v>15.33</c:v>
                </c:pt>
                <c:pt idx="10074">
                  <c:v>15.3</c:v>
                </c:pt>
                <c:pt idx="10075">
                  <c:v>15.35</c:v>
                </c:pt>
                <c:pt idx="10076">
                  <c:v>15.28</c:v>
                </c:pt>
                <c:pt idx="10077">
                  <c:v>15.3</c:v>
                </c:pt>
                <c:pt idx="10078">
                  <c:v>15.3</c:v>
                </c:pt>
                <c:pt idx="10079">
                  <c:v>15.3</c:v>
                </c:pt>
                <c:pt idx="10080">
                  <c:v>15.28</c:v>
                </c:pt>
                <c:pt idx="10081">
                  <c:v>15.33</c:v>
                </c:pt>
                <c:pt idx="10082">
                  <c:v>15.33</c:v>
                </c:pt>
                <c:pt idx="10083">
                  <c:v>15.35</c:v>
                </c:pt>
                <c:pt idx="10084">
                  <c:v>15.35</c:v>
                </c:pt>
                <c:pt idx="10085">
                  <c:v>15.35</c:v>
                </c:pt>
                <c:pt idx="10086">
                  <c:v>15.3</c:v>
                </c:pt>
                <c:pt idx="10087">
                  <c:v>15.35</c:v>
                </c:pt>
                <c:pt idx="10088">
                  <c:v>15.33</c:v>
                </c:pt>
                <c:pt idx="10089">
                  <c:v>15.38</c:v>
                </c:pt>
                <c:pt idx="10090">
                  <c:v>15.35</c:v>
                </c:pt>
                <c:pt idx="10091">
                  <c:v>15.35</c:v>
                </c:pt>
                <c:pt idx="10092">
                  <c:v>15.35</c:v>
                </c:pt>
                <c:pt idx="10093">
                  <c:v>15.38</c:v>
                </c:pt>
                <c:pt idx="10094">
                  <c:v>15.35</c:v>
                </c:pt>
                <c:pt idx="10095">
                  <c:v>15.35</c:v>
                </c:pt>
                <c:pt idx="10096">
                  <c:v>15.38</c:v>
                </c:pt>
                <c:pt idx="10097">
                  <c:v>15.38</c:v>
                </c:pt>
                <c:pt idx="10098">
                  <c:v>15.35</c:v>
                </c:pt>
                <c:pt idx="10099">
                  <c:v>15.38</c:v>
                </c:pt>
                <c:pt idx="10100">
                  <c:v>15.33</c:v>
                </c:pt>
                <c:pt idx="10101">
                  <c:v>15.38</c:v>
                </c:pt>
                <c:pt idx="10102">
                  <c:v>15.35</c:v>
                </c:pt>
                <c:pt idx="10103">
                  <c:v>15.38</c:v>
                </c:pt>
                <c:pt idx="10104">
                  <c:v>15.38</c:v>
                </c:pt>
                <c:pt idx="10105">
                  <c:v>15.38</c:v>
                </c:pt>
                <c:pt idx="10106">
                  <c:v>15.38</c:v>
                </c:pt>
                <c:pt idx="10107">
                  <c:v>15.35</c:v>
                </c:pt>
                <c:pt idx="10108">
                  <c:v>15.35</c:v>
                </c:pt>
                <c:pt idx="10109">
                  <c:v>15.35</c:v>
                </c:pt>
                <c:pt idx="10110">
                  <c:v>15.38</c:v>
                </c:pt>
                <c:pt idx="10111">
                  <c:v>15.33</c:v>
                </c:pt>
                <c:pt idx="10112">
                  <c:v>15.35</c:v>
                </c:pt>
                <c:pt idx="10113">
                  <c:v>15.35</c:v>
                </c:pt>
                <c:pt idx="10114">
                  <c:v>15.35</c:v>
                </c:pt>
                <c:pt idx="10115">
                  <c:v>15.38</c:v>
                </c:pt>
                <c:pt idx="10116">
                  <c:v>15.4</c:v>
                </c:pt>
                <c:pt idx="10117">
                  <c:v>15.38</c:v>
                </c:pt>
                <c:pt idx="10118">
                  <c:v>15.43</c:v>
                </c:pt>
                <c:pt idx="10119">
                  <c:v>15.38</c:v>
                </c:pt>
                <c:pt idx="10120">
                  <c:v>15.38</c:v>
                </c:pt>
                <c:pt idx="10121">
                  <c:v>15.38</c:v>
                </c:pt>
                <c:pt idx="10122">
                  <c:v>15.38</c:v>
                </c:pt>
                <c:pt idx="10123">
                  <c:v>15.38</c:v>
                </c:pt>
                <c:pt idx="10124">
                  <c:v>15.38</c:v>
                </c:pt>
                <c:pt idx="10125">
                  <c:v>15.35</c:v>
                </c:pt>
                <c:pt idx="10126">
                  <c:v>15.35</c:v>
                </c:pt>
                <c:pt idx="10127">
                  <c:v>15.33</c:v>
                </c:pt>
                <c:pt idx="10128">
                  <c:v>15.38</c:v>
                </c:pt>
                <c:pt idx="10129">
                  <c:v>15.35</c:v>
                </c:pt>
                <c:pt idx="10130">
                  <c:v>15.33</c:v>
                </c:pt>
                <c:pt idx="10131">
                  <c:v>15.35</c:v>
                </c:pt>
                <c:pt idx="10132">
                  <c:v>15.35</c:v>
                </c:pt>
                <c:pt idx="10133">
                  <c:v>15.35</c:v>
                </c:pt>
                <c:pt idx="10134">
                  <c:v>15.35</c:v>
                </c:pt>
                <c:pt idx="10135">
                  <c:v>15.35</c:v>
                </c:pt>
                <c:pt idx="10136">
                  <c:v>15.3</c:v>
                </c:pt>
                <c:pt idx="10137">
                  <c:v>15.33</c:v>
                </c:pt>
                <c:pt idx="10138">
                  <c:v>15.3</c:v>
                </c:pt>
                <c:pt idx="10139">
                  <c:v>15.35</c:v>
                </c:pt>
                <c:pt idx="10140">
                  <c:v>15.33</c:v>
                </c:pt>
                <c:pt idx="10141">
                  <c:v>15.3</c:v>
                </c:pt>
                <c:pt idx="10142">
                  <c:v>15.33</c:v>
                </c:pt>
                <c:pt idx="10143">
                  <c:v>15.33</c:v>
                </c:pt>
                <c:pt idx="10144">
                  <c:v>15.35</c:v>
                </c:pt>
                <c:pt idx="10145">
                  <c:v>15.33</c:v>
                </c:pt>
                <c:pt idx="10146">
                  <c:v>15.4</c:v>
                </c:pt>
                <c:pt idx="10147">
                  <c:v>15.38</c:v>
                </c:pt>
                <c:pt idx="10148">
                  <c:v>15.38</c:v>
                </c:pt>
                <c:pt idx="10149">
                  <c:v>15.35</c:v>
                </c:pt>
                <c:pt idx="10150">
                  <c:v>15.38</c:v>
                </c:pt>
                <c:pt idx="10151">
                  <c:v>15.38</c:v>
                </c:pt>
                <c:pt idx="10152">
                  <c:v>15.35</c:v>
                </c:pt>
                <c:pt idx="10153">
                  <c:v>15.38</c:v>
                </c:pt>
                <c:pt idx="10154">
                  <c:v>15.35</c:v>
                </c:pt>
                <c:pt idx="10155">
                  <c:v>15.38</c:v>
                </c:pt>
                <c:pt idx="10156">
                  <c:v>15.38</c:v>
                </c:pt>
                <c:pt idx="10157">
                  <c:v>15.35</c:v>
                </c:pt>
                <c:pt idx="10158">
                  <c:v>15.35</c:v>
                </c:pt>
                <c:pt idx="10159">
                  <c:v>15.38</c:v>
                </c:pt>
                <c:pt idx="10160">
                  <c:v>15.38</c:v>
                </c:pt>
                <c:pt idx="10161">
                  <c:v>15.35</c:v>
                </c:pt>
                <c:pt idx="10162">
                  <c:v>15.38</c:v>
                </c:pt>
                <c:pt idx="10163">
                  <c:v>15.38</c:v>
                </c:pt>
                <c:pt idx="10164">
                  <c:v>15.38</c:v>
                </c:pt>
                <c:pt idx="10165">
                  <c:v>15.38</c:v>
                </c:pt>
                <c:pt idx="10166">
                  <c:v>15.38</c:v>
                </c:pt>
                <c:pt idx="10167">
                  <c:v>15.4</c:v>
                </c:pt>
                <c:pt idx="10168">
                  <c:v>15.38</c:v>
                </c:pt>
                <c:pt idx="10169">
                  <c:v>15.38</c:v>
                </c:pt>
                <c:pt idx="10170">
                  <c:v>15.4</c:v>
                </c:pt>
                <c:pt idx="10171">
                  <c:v>15.35</c:v>
                </c:pt>
                <c:pt idx="10172">
                  <c:v>15.38</c:v>
                </c:pt>
                <c:pt idx="10173">
                  <c:v>15.45</c:v>
                </c:pt>
                <c:pt idx="10174">
                  <c:v>15.38</c:v>
                </c:pt>
                <c:pt idx="10175">
                  <c:v>15.4</c:v>
                </c:pt>
                <c:pt idx="10176">
                  <c:v>15.35</c:v>
                </c:pt>
                <c:pt idx="10177">
                  <c:v>15.4</c:v>
                </c:pt>
                <c:pt idx="10178">
                  <c:v>15.38</c:v>
                </c:pt>
                <c:pt idx="10179">
                  <c:v>15.33</c:v>
                </c:pt>
                <c:pt idx="10180">
                  <c:v>15.4</c:v>
                </c:pt>
                <c:pt idx="10181">
                  <c:v>15.38</c:v>
                </c:pt>
                <c:pt idx="10182">
                  <c:v>15.35</c:v>
                </c:pt>
                <c:pt idx="10183">
                  <c:v>15.38</c:v>
                </c:pt>
                <c:pt idx="10184">
                  <c:v>15.35</c:v>
                </c:pt>
                <c:pt idx="10185">
                  <c:v>15.38</c:v>
                </c:pt>
                <c:pt idx="10186">
                  <c:v>15.35</c:v>
                </c:pt>
                <c:pt idx="10187">
                  <c:v>15.38</c:v>
                </c:pt>
                <c:pt idx="10188">
                  <c:v>15.38</c:v>
                </c:pt>
                <c:pt idx="10189">
                  <c:v>15.4</c:v>
                </c:pt>
                <c:pt idx="10190">
                  <c:v>15.4</c:v>
                </c:pt>
                <c:pt idx="10191">
                  <c:v>15.35</c:v>
                </c:pt>
                <c:pt idx="10192">
                  <c:v>15.35</c:v>
                </c:pt>
                <c:pt idx="10193">
                  <c:v>15.35</c:v>
                </c:pt>
                <c:pt idx="10194">
                  <c:v>15.38</c:v>
                </c:pt>
                <c:pt idx="10195">
                  <c:v>15.35</c:v>
                </c:pt>
                <c:pt idx="10196">
                  <c:v>15.38</c:v>
                </c:pt>
                <c:pt idx="10197">
                  <c:v>15.4</c:v>
                </c:pt>
                <c:pt idx="10198">
                  <c:v>15.38</c:v>
                </c:pt>
                <c:pt idx="10199">
                  <c:v>15.4</c:v>
                </c:pt>
                <c:pt idx="10200">
                  <c:v>15.38</c:v>
                </c:pt>
                <c:pt idx="10201">
                  <c:v>15.38</c:v>
                </c:pt>
                <c:pt idx="10202">
                  <c:v>15.38</c:v>
                </c:pt>
                <c:pt idx="10203">
                  <c:v>15.38</c:v>
                </c:pt>
                <c:pt idx="10204">
                  <c:v>15.4</c:v>
                </c:pt>
                <c:pt idx="10205">
                  <c:v>15.35</c:v>
                </c:pt>
                <c:pt idx="10206">
                  <c:v>15.35</c:v>
                </c:pt>
                <c:pt idx="10207">
                  <c:v>15.38</c:v>
                </c:pt>
                <c:pt idx="10208">
                  <c:v>15.38</c:v>
                </c:pt>
                <c:pt idx="10209">
                  <c:v>15.35</c:v>
                </c:pt>
                <c:pt idx="10210">
                  <c:v>15.35</c:v>
                </c:pt>
                <c:pt idx="10211">
                  <c:v>15.38</c:v>
                </c:pt>
                <c:pt idx="10212">
                  <c:v>15.35</c:v>
                </c:pt>
                <c:pt idx="10213">
                  <c:v>15.35</c:v>
                </c:pt>
                <c:pt idx="10214">
                  <c:v>15.35</c:v>
                </c:pt>
                <c:pt idx="10215">
                  <c:v>15.35</c:v>
                </c:pt>
                <c:pt idx="10216">
                  <c:v>15.38</c:v>
                </c:pt>
                <c:pt idx="10217">
                  <c:v>15.38</c:v>
                </c:pt>
                <c:pt idx="10218">
                  <c:v>15.38</c:v>
                </c:pt>
                <c:pt idx="10219">
                  <c:v>15.38</c:v>
                </c:pt>
                <c:pt idx="10220">
                  <c:v>15.35</c:v>
                </c:pt>
                <c:pt idx="10221">
                  <c:v>15.35</c:v>
                </c:pt>
                <c:pt idx="10222">
                  <c:v>15.38</c:v>
                </c:pt>
                <c:pt idx="10223">
                  <c:v>15.33</c:v>
                </c:pt>
                <c:pt idx="10224">
                  <c:v>15.33</c:v>
                </c:pt>
                <c:pt idx="10225">
                  <c:v>15.35</c:v>
                </c:pt>
                <c:pt idx="10226">
                  <c:v>15.38</c:v>
                </c:pt>
                <c:pt idx="10227">
                  <c:v>15.35</c:v>
                </c:pt>
                <c:pt idx="10228">
                  <c:v>15.38</c:v>
                </c:pt>
                <c:pt idx="10229">
                  <c:v>15.33</c:v>
                </c:pt>
                <c:pt idx="10230">
                  <c:v>15.35</c:v>
                </c:pt>
                <c:pt idx="10231">
                  <c:v>15.33</c:v>
                </c:pt>
                <c:pt idx="10232">
                  <c:v>15.35</c:v>
                </c:pt>
                <c:pt idx="10233">
                  <c:v>15.38</c:v>
                </c:pt>
                <c:pt idx="10234">
                  <c:v>15.33</c:v>
                </c:pt>
                <c:pt idx="10235">
                  <c:v>15.35</c:v>
                </c:pt>
                <c:pt idx="10236">
                  <c:v>15.35</c:v>
                </c:pt>
                <c:pt idx="10237">
                  <c:v>15.35</c:v>
                </c:pt>
                <c:pt idx="10238">
                  <c:v>15.38</c:v>
                </c:pt>
                <c:pt idx="10239">
                  <c:v>15.35</c:v>
                </c:pt>
                <c:pt idx="10240">
                  <c:v>15.38</c:v>
                </c:pt>
                <c:pt idx="10241">
                  <c:v>15.4</c:v>
                </c:pt>
                <c:pt idx="10242">
                  <c:v>15.4</c:v>
                </c:pt>
                <c:pt idx="10243">
                  <c:v>15.38</c:v>
                </c:pt>
                <c:pt idx="10244">
                  <c:v>15.4</c:v>
                </c:pt>
                <c:pt idx="10245">
                  <c:v>15.4</c:v>
                </c:pt>
                <c:pt idx="10246">
                  <c:v>15.38</c:v>
                </c:pt>
                <c:pt idx="10247">
                  <c:v>15.38</c:v>
                </c:pt>
                <c:pt idx="10248">
                  <c:v>15.38</c:v>
                </c:pt>
                <c:pt idx="10249">
                  <c:v>15.38</c:v>
                </c:pt>
                <c:pt idx="10250">
                  <c:v>15.38</c:v>
                </c:pt>
                <c:pt idx="10251">
                  <c:v>15.43</c:v>
                </c:pt>
                <c:pt idx="10252">
                  <c:v>15.4</c:v>
                </c:pt>
                <c:pt idx="10253">
                  <c:v>15.43</c:v>
                </c:pt>
                <c:pt idx="10254">
                  <c:v>15.4</c:v>
                </c:pt>
                <c:pt idx="10255">
                  <c:v>15.4</c:v>
                </c:pt>
                <c:pt idx="10256">
                  <c:v>15.38</c:v>
                </c:pt>
                <c:pt idx="10257">
                  <c:v>15.43</c:v>
                </c:pt>
                <c:pt idx="10258">
                  <c:v>15.4</c:v>
                </c:pt>
                <c:pt idx="10259">
                  <c:v>15.4</c:v>
                </c:pt>
                <c:pt idx="10260">
                  <c:v>15.38</c:v>
                </c:pt>
                <c:pt idx="10261">
                  <c:v>15.35</c:v>
                </c:pt>
                <c:pt idx="10262">
                  <c:v>15.38</c:v>
                </c:pt>
                <c:pt idx="10263">
                  <c:v>15.35</c:v>
                </c:pt>
                <c:pt idx="10264">
                  <c:v>15.35</c:v>
                </c:pt>
                <c:pt idx="10265">
                  <c:v>15.38</c:v>
                </c:pt>
                <c:pt idx="10266">
                  <c:v>15.38</c:v>
                </c:pt>
                <c:pt idx="10267">
                  <c:v>15.4</c:v>
                </c:pt>
                <c:pt idx="10268">
                  <c:v>15.4</c:v>
                </c:pt>
                <c:pt idx="10269">
                  <c:v>15.4</c:v>
                </c:pt>
                <c:pt idx="10270">
                  <c:v>15.4</c:v>
                </c:pt>
                <c:pt idx="10271">
                  <c:v>15.4</c:v>
                </c:pt>
                <c:pt idx="10272">
                  <c:v>15.43</c:v>
                </c:pt>
                <c:pt idx="10273">
                  <c:v>15.4</c:v>
                </c:pt>
                <c:pt idx="10274">
                  <c:v>15.4</c:v>
                </c:pt>
                <c:pt idx="10275">
                  <c:v>15.43</c:v>
                </c:pt>
                <c:pt idx="10276">
                  <c:v>15.4</c:v>
                </c:pt>
                <c:pt idx="10277">
                  <c:v>15.43</c:v>
                </c:pt>
                <c:pt idx="10278">
                  <c:v>15.4</c:v>
                </c:pt>
                <c:pt idx="10279">
                  <c:v>15.43</c:v>
                </c:pt>
                <c:pt idx="10280">
                  <c:v>15.4</c:v>
                </c:pt>
                <c:pt idx="10281">
                  <c:v>15.4</c:v>
                </c:pt>
                <c:pt idx="10282">
                  <c:v>15.45</c:v>
                </c:pt>
                <c:pt idx="10283">
                  <c:v>15.45</c:v>
                </c:pt>
                <c:pt idx="10284">
                  <c:v>15.43</c:v>
                </c:pt>
                <c:pt idx="10285">
                  <c:v>15.43</c:v>
                </c:pt>
                <c:pt idx="10286">
                  <c:v>15.4</c:v>
                </c:pt>
                <c:pt idx="10287">
                  <c:v>15.43</c:v>
                </c:pt>
                <c:pt idx="10288">
                  <c:v>15.48</c:v>
                </c:pt>
                <c:pt idx="10289">
                  <c:v>15.43</c:v>
                </c:pt>
                <c:pt idx="10290">
                  <c:v>15.43</c:v>
                </c:pt>
                <c:pt idx="10291">
                  <c:v>15.43</c:v>
                </c:pt>
                <c:pt idx="10292">
                  <c:v>15.43</c:v>
                </c:pt>
                <c:pt idx="10293">
                  <c:v>15.38</c:v>
                </c:pt>
                <c:pt idx="10294">
                  <c:v>15.38</c:v>
                </c:pt>
                <c:pt idx="10295">
                  <c:v>15.4</c:v>
                </c:pt>
                <c:pt idx="10296">
                  <c:v>15.38</c:v>
                </c:pt>
                <c:pt idx="10297">
                  <c:v>15.4</c:v>
                </c:pt>
                <c:pt idx="10298">
                  <c:v>15.38</c:v>
                </c:pt>
                <c:pt idx="10299">
                  <c:v>15.4</c:v>
                </c:pt>
                <c:pt idx="10300">
                  <c:v>15.38</c:v>
                </c:pt>
                <c:pt idx="10301">
                  <c:v>15.35</c:v>
                </c:pt>
                <c:pt idx="10302">
                  <c:v>15.35</c:v>
                </c:pt>
                <c:pt idx="10303">
                  <c:v>15.38</c:v>
                </c:pt>
                <c:pt idx="10304">
                  <c:v>15.38</c:v>
                </c:pt>
                <c:pt idx="10305">
                  <c:v>15.38</c:v>
                </c:pt>
                <c:pt idx="10306">
                  <c:v>15.35</c:v>
                </c:pt>
                <c:pt idx="10307">
                  <c:v>15.35</c:v>
                </c:pt>
                <c:pt idx="10308">
                  <c:v>15.38</c:v>
                </c:pt>
                <c:pt idx="10309">
                  <c:v>15.4</c:v>
                </c:pt>
                <c:pt idx="10310">
                  <c:v>15.38</c:v>
                </c:pt>
                <c:pt idx="10311">
                  <c:v>15.35</c:v>
                </c:pt>
                <c:pt idx="10312">
                  <c:v>15.35</c:v>
                </c:pt>
                <c:pt idx="10313">
                  <c:v>15.35</c:v>
                </c:pt>
                <c:pt idx="10314">
                  <c:v>15.35</c:v>
                </c:pt>
                <c:pt idx="10315">
                  <c:v>15.35</c:v>
                </c:pt>
                <c:pt idx="10316">
                  <c:v>15.35</c:v>
                </c:pt>
                <c:pt idx="10317">
                  <c:v>15.35</c:v>
                </c:pt>
                <c:pt idx="10318">
                  <c:v>15.38</c:v>
                </c:pt>
                <c:pt idx="10319">
                  <c:v>15.35</c:v>
                </c:pt>
                <c:pt idx="10320">
                  <c:v>15.33</c:v>
                </c:pt>
                <c:pt idx="10321">
                  <c:v>15.35</c:v>
                </c:pt>
                <c:pt idx="10322">
                  <c:v>15.38</c:v>
                </c:pt>
                <c:pt idx="10323">
                  <c:v>15.38</c:v>
                </c:pt>
                <c:pt idx="10324">
                  <c:v>15.35</c:v>
                </c:pt>
                <c:pt idx="10325">
                  <c:v>15.35</c:v>
                </c:pt>
                <c:pt idx="10326">
                  <c:v>15.38</c:v>
                </c:pt>
                <c:pt idx="10327">
                  <c:v>15.38</c:v>
                </c:pt>
                <c:pt idx="10328">
                  <c:v>15.33</c:v>
                </c:pt>
                <c:pt idx="10329">
                  <c:v>15.38</c:v>
                </c:pt>
                <c:pt idx="10330">
                  <c:v>15.33</c:v>
                </c:pt>
                <c:pt idx="10331">
                  <c:v>15.43</c:v>
                </c:pt>
                <c:pt idx="10332">
                  <c:v>15.38</c:v>
                </c:pt>
                <c:pt idx="10333">
                  <c:v>15.35</c:v>
                </c:pt>
                <c:pt idx="10334">
                  <c:v>15.38</c:v>
                </c:pt>
                <c:pt idx="10335">
                  <c:v>15.35</c:v>
                </c:pt>
                <c:pt idx="10336">
                  <c:v>15.38</c:v>
                </c:pt>
                <c:pt idx="10337">
                  <c:v>15.38</c:v>
                </c:pt>
                <c:pt idx="10338">
                  <c:v>15.38</c:v>
                </c:pt>
                <c:pt idx="10339">
                  <c:v>15.38</c:v>
                </c:pt>
                <c:pt idx="10340">
                  <c:v>15.38</c:v>
                </c:pt>
                <c:pt idx="10341">
                  <c:v>15.4</c:v>
                </c:pt>
                <c:pt idx="10342">
                  <c:v>15.38</c:v>
                </c:pt>
                <c:pt idx="10343">
                  <c:v>15.38</c:v>
                </c:pt>
                <c:pt idx="10344">
                  <c:v>15.43</c:v>
                </c:pt>
                <c:pt idx="10345">
                  <c:v>15.43</c:v>
                </c:pt>
                <c:pt idx="10346">
                  <c:v>15.4</c:v>
                </c:pt>
                <c:pt idx="10347">
                  <c:v>15.38</c:v>
                </c:pt>
                <c:pt idx="10348">
                  <c:v>15.38</c:v>
                </c:pt>
                <c:pt idx="10349">
                  <c:v>15.4</c:v>
                </c:pt>
                <c:pt idx="10350">
                  <c:v>15.43</c:v>
                </c:pt>
                <c:pt idx="10351">
                  <c:v>15.43</c:v>
                </c:pt>
                <c:pt idx="10352">
                  <c:v>15.43</c:v>
                </c:pt>
                <c:pt idx="10353">
                  <c:v>15.38</c:v>
                </c:pt>
                <c:pt idx="10354">
                  <c:v>15.38</c:v>
                </c:pt>
                <c:pt idx="10355">
                  <c:v>15.4</c:v>
                </c:pt>
                <c:pt idx="10356">
                  <c:v>15.4</c:v>
                </c:pt>
                <c:pt idx="10357">
                  <c:v>15.4</c:v>
                </c:pt>
                <c:pt idx="10358">
                  <c:v>15.4</c:v>
                </c:pt>
                <c:pt idx="10359">
                  <c:v>15.38</c:v>
                </c:pt>
                <c:pt idx="10360">
                  <c:v>15.4</c:v>
                </c:pt>
                <c:pt idx="10361">
                  <c:v>15.4</c:v>
                </c:pt>
                <c:pt idx="10362">
                  <c:v>15.4</c:v>
                </c:pt>
                <c:pt idx="10363">
                  <c:v>15.4</c:v>
                </c:pt>
                <c:pt idx="10364">
                  <c:v>15.43</c:v>
                </c:pt>
                <c:pt idx="10365">
                  <c:v>15.43</c:v>
                </c:pt>
                <c:pt idx="10366">
                  <c:v>15.4</c:v>
                </c:pt>
                <c:pt idx="10367">
                  <c:v>15.4</c:v>
                </c:pt>
                <c:pt idx="10368">
                  <c:v>15.45</c:v>
                </c:pt>
                <c:pt idx="10369">
                  <c:v>15.43</c:v>
                </c:pt>
                <c:pt idx="10370">
                  <c:v>15.43</c:v>
                </c:pt>
                <c:pt idx="10371">
                  <c:v>15.45</c:v>
                </c:pt>
                <c:pt idx="10372">
                  <c:v>15.4</c:v>
                </c:pt>
                <c:pt idx="10373">
                  <c:v>15.4</c:v>
                </c:pt>
                <c:pt idx="10374">
                  <c:v>15.4</c:v>
                </c:pt>
                <c:pt idx="10375">
                  <c:v>15.4</c:v>
                </c:pt>
                <c:pt idx="10376">
                  <c:v>15.4</c:v>
                </c:pt>
                <c:pt idx="10377">
                  <c:v>15.38</c:v>
                </c:pt>
                <c:pt idx="10378">
                  <c:v>15.4</c:v>
                </c:pt>
                <c:pt idx="10379">
                  <c:v>15.38</c:v>
                </c:pt>
                <c:pt idx="10380">
                  <c:v>15.4</c:v>
                </c:pt>
                <c:pt idx="10381">
                  <c:v>15.35</c:v>
                </c:pt>
                <c:pt idx="10382">
                  <c:v>15.4</c:v>
                </c:pt>
                <c:pt idx="10383">
                  <c:v>15.4</c:v>
                </c:pt>
                <c:pt idx="10384">
                  <c:v>15.4</c:v>
                </c:pt>
                <c:pt idx="10385">
                  <c:v>15.4</c:v>
                </c:pt>
                <c:pt idx="10386">
                  <c:v>15.43</c:v>
                </c:pt>
                <c:pt idx="10387">
                  <c:v>15.4</c:v>
                </c:pt>
                <c:pt idx="10388">
                  <c:v>15.38</c:v>
                </c:pt>
                <c:pt idx="10389">
                  <c:v>15.38</c:v>
                </c:pt>
                <c:pt idx="10390">
                  <c:v>15.4</c:v>
                </c:pt>
                <c:pt idx="10391">
                  <c:v>15.38</c:v>
                </c:pt>
                <c:pt idx="10392">
                  <c:v>15.38</c:v>
                </c:pt>
                <c:pt idx="10393">
                  <c:v>15.35</c:v>
                </c:pt>
                <c:pt idx="10394">
                  <c:v>15.35</c:v>
                </c:pt>
                <c:pt idx="10395">
                  <c:v>15.4</c:v>
                </c:pt>
                <c:pt idx="10396">
                  <c:v>15.35</c:v>
                </c:pt>
                <c:pt idx="10397">
                  <c:v>15.38</c:v>
                </c:pt>
                <c:pt idx="10398">
                  <c:v>15.4</c:v>
                </c:pt>
                <c:pt idx="10399">
                  <c:v>15.38</c:v>
                </c:pt>
                <c:pt idx="10400">
                  <c:v>15.4</c:v>
                </c:pt>
                <c:pt idx="10401">
                  <c:v>15.4</c:v>
                </c:pt>
                <c:pt idx="10402">
                  <c:v>15.4</c:v>
                </c:pt>
                <c:pt idx="10403">
                  <c:v>15.38</c:v>
                </c:pt>
                <c:pt idx="10404">
                  <c:v>15.38</c:v>
                </c:pt>
                <c:pt idx="10405">
                  <c:v>15.4</c:v>
                </c:pt>
                <c:pt idx="10406">
                  <c:v>15.4</c:v>
                </c:pt>
                <c:pt idx="10407">
                  <c:v>15.4</c:v>
                </c:pt>
                <c:pt idx="10408">
                  <c:v>15.43</c:v>
                </c:pt>
                <c:pt idx="10409">
                  <c:v>15.4</c:v>
                </c:pt>
                <c:pt idx="10410">
                  <c:v>15.38</c:v>
                </c:pt>
                <c:pt idx="10411">
                  <c:v>15.38</c:v>
                </c:pt>
                <c:pt idx="10412">
                  <c:v>15.4</c:v>
                </c:pt>
                <c:pt idx="10413">
                  <c:v>15.4</c:v>
                </c:pt>
                <c:pt idx="10414">
                  <c:v>15.43</c:v>
                </c:pt>
                <c:pt idx="10415">
                  <c:v>15.45</c:v>
                </c:pt>
                <c:pt idx="10416">
                  <c:v>15.43</c:v>
                </c:pt>
                <c:pt idx="10417">
                  <c:v>15.45</c:v>
                </c:pt>
                <c:pt idx="10418">
                  <c:v>15.43</c:v>
                </c:pt>
                <c:pt idx="10419">
                  <c:v>15.43</c:v>
                </c:pt>
                <c:pt idx="10420">
                  <c:v>15.38</c:v>
                </c:pt>
                <c:pt idx="10421">
                  <c:v>15.43</c:v>
                </c:pt>
                <c:pt idx="10422">
                  <c:v>15.4</c:v>
                </c:pt>
                <c:pt idx="10423">
                  <c:v>15.4</c:v>
                </c:pt>
                <c:pt idx="10424">
                  <c:v>15.4</c:v>
                </c:pt>
                <c:pt idx="10425">
                  <c:v>15.43</c:v>
                </c:pt>
                <c:pt idx="10426">
                  <c:v>15.4</c:v>
                </c:pt>
                <c:pt idx="10427">
                  <c:v>15.43</c:v>
                </c:pt>
                <c:pt idx="10428">
                  <c:v>15.4</c:v>
                </c:pt>
                <c:pt idx="10429">
                  <c:v>15.4</c:v>
                </c:pt>
                <c:pt idx="10430">
                  <c:v>15.4</c:v>
                </c:pt>
                <c:pt idx="10431">
                  <c:v>15.4</c:v>
                </c:pt>
                <c:pt idx="10432">
                  <c:v>15.43</c:v>
                </c:pt>
                <c:pt idx="10433">
                  <c:v>15.43</c:v>
                </c:pt>
                <c:pt idx="10434">
                  <c:v>15.4</c:v>
                </c:pt>
                <c:pt idx="10435">
                  <c:v>15.4</c:v>
                </c:pt>
                <c:pt idx="10436">
                  <c:v>15.43</c:v>
                </c:pt>
                <c:pt idx="10437">
                  <c:v>15.4</c:v>
                </c:pt>
                <c:pt idx="10438">
                  <c:v>15.4</c:v>
                </c:pt>
                <c:pt idx="10439">
                  <c:v>15.4</c:v>
                </c:pt>
                <c:pt idx="10440">
                  <c:v>15.43</c:v>
                </c:pt>
                <c:pt idx="10441">
                  <c:v>15.4</c:v>
                </c:pt>
                <c:pt idx="10442">
                  <c:v>15.45</c:v>
                </c:pt>
                <c:pt idx="10443">
                  <c:v>15.43</c:v>
                </c:pt>
                <c:pt idx="10444">
                  <c:v>15.43</c:v>
                </c:pt>
                <c:pt idx="10445">
                  <c:v>15.43</c:v>
                </c:pt>
                <c:pt idx="10446">
                  <c:v>15.4</c:v>
                </c:pt>
                <c:pt idx="10447">
                  <c:v>15.4</c:v>
                </c:pt>
                <c:pt idx="10448">
                  <c:v>15.4</c:v>
                </c:pt>
                <c:pt idx="10449">
                  <c:v>15.43</c:v>
                </c:pt>
                <c:pt idx="10450">
                  <c:v>15.4</c:v>
                </c:pt>
                <c:pt idx="10451">
                  <c:v>15.45</c:v>
                </c:pt>
                <c:pt idx="10452">
                  <c:v>15.45</c:v>
                </c:pt>
                <c:pt idx="10453">
                  <c:v>15.4</c:v>
                </c:pt>
                <c:pt idx="10454">
                  <c:v>15.4</c:v>
                </c:pt>
                <c:pt idx="10455">
                  <c:v>15.4</c:v>
                </c:pt>
                <c:pt idx="10456">
                  <c:v>15.4</c:v>
                </c:pt>
                <c:pt idx="10457">
                  <c:v>15.4</c:v>
                </c:pt>
                <c:pt idx="10458">
                  <c:v>15.33</c:v>
                </c:pt>
                <c:pt idx="10459">
                  <c:v>15.43</c:v>
                </c:pt>
                <c:pt idx="10460">
                  <c:v>15.4</c:v>
                </c:pt>
                <c:pt idx="10461">
                  <c:v>15.4</c:v>
                </c:pt>
                <c:pt idx="10462">
                  <c:v>15.43</c:v>
                </c:pt>
                <c:pt idx="10463">
                  <c:v>15.43</c:v>
                </c:pt>
                <c:pt idx="10464">
                  <c:v>15.43</c:v>
                </c:pt>
                <c:pt idx="10465">
                  <c:v>15.43</c:v>
                </c:pt>
                <c:pt idx="10466">
                  <c:v>15.38</c:v>
                </c:pt>
                <c:pt idx="10467">
                  <c:v>15.4</c:v>
                </c:pt>
                <c:pt idx="10468">
                  <c:v>15.38</c:v>
                </c:pt>
                <c:pt idx="10469">
                  <c:v>15.4</c:v>
                </c:pt>
                <c:pt idx="10470">
                  <c:v>15.4</c:v>
                </c:pt>
                <c:pt idx="10471">
                  <c:v>15.4</c:v>
                </c:pt>
                <c:pt idx="10472">
                  <c:v>15.38</c:v>
                </c:pt>
                <c:pt idx="10473">
                  <c:v>15.4</c:v>
                </c:pt>
                <c:pt idx="10474">
                  <c:v>15.43</c:v>
                </c:pt>
                <c:pt idx="10475">
                  <c:v>15.38</c:v>
                </c:pt>
                <c:pt idx="10476">
                  <c:v>15.35</c:v>
                </c:pt>
                <c:pt idx="10477">
                  <c:v>15.38</c:v>
                </c:pt>
                <c:pt idx="10478">
                  <c:v>15.38</c:v>
                </c:pt>
                <c:pt idx="10479">
                  <c:v>15.38</c:v>
                </c:pt>
                <c:pt idx="10480">
                  <c:v>15.38</c:v>
                </c:pt>
                <c:pt idx="10481">
                  <c:v>15.38</c:v>
                </c:pt>
                <c:pt idx="10482">
                  <c:v>15.38</c:v>
                </c:pt>
                <c:pt idx="10483">
                  <c:v>15.35</c:v>
                </c:pt>
                <c:pt idx="10484">
                  <c:v>15.38</c:v>
                </c:pt>
                <c:pt idx="10485">
                  <c:v>15.38</c:v>
                </c:pt>
                <c:pt idx="10486">
                  <c:v>15.35</c:v>
                </c:pt>
                <c:pt idx="10487">
                  <c:v>15.38</c:v>
                </c:pt>
                <c:pt idx="10488">
                  <c:v>15.4</c:v>
                </c:pt>
                <c:pt idx="10489">
                  <c:v>15.38</c:v>
                </c:pt>
                <c:pt idx="10490">
                  <c:v>15.38</c:v>
                </c:pt>
                <c:pt idx="10491">
                  <c:v>15.4</c:v>
                </c:pt>
                <c:pt idx="10492">
                  <c:v>15.35</c:v>
                </c:pt>
                <c:pt idx="10493">
                  <c:v>15.35</c:v>
                </c:pt>
                <c:pt idx="10494">
                  <c:v>15.38</c:v>
                </c:pt>
                <c:pt idx="10495">
                  <c:v>15.38</c:v>
                </c:pt>
                <c:pt idx="10496">
                  <c:v>15.43</c:v>
                </c:pt>
                <c:pt idx="10497">
                  <c:v>15.38</c:v>
                </c:pt>
                <c:pt idx="10498">
                  <c:v>15.4</c:v>
                </c:pt>
                <c:pt idx="10499">
                  <c:v>15.4</c:v>
                </c:pt>
                <c:pt idx="10500">
                  <c:v>15.38</c:v>
                </c:pt>
                <c:pt idx="10501">
                  <c:v>15.35</c:v>
                </c:pt>
                <c:pt idx="10502">
                  <c:v>15.35</c:v>
                </c:pt>
                <c:pt idx="10503">
                  <c:v>15.38</c:v>
                </c:pt>
                <c:pt idx="10504">
                  <c:v>15.35</c:v>
                </c:pt>
                <c:pt idx="10505">
                  <c:v>15.35</c:v>
                </c:pt>
                <c:pt idx="10506">
                  <c:v>15.38</c:v>
                </c:pt>
                <c:pt idx="10507">
                  <c:v>15.38</c:v>
                </c:pt>
                <c:pt idx="10508">
                  <c:v>15.35</c:v>
                </c:pt>
                <c:pt idx="10509">
                  <c:v>15.33</c:v>
                </c:pt>
                <c:pt idx="10510">
                  <c:v>15.38</c:v>
                </c:pt>
                <c:pt idx="10511">
                  <c:v>15.33</c:v>
                </c:pt>
                <c:pt idx="10512">
                  <c:v>15.35</c:v>
                </c:pt>
                <c:pt idx="10513">
                  <c:v>15.38</c:v>
                </c:pt>
                <c:pt idx="10514">
                  <c:v>15.38</c:v>
                </c:pt>
                <c:pt idx="10515">
                  <c:v>15.35</c:v>
                </c:pt>
                <c:pt idx="10516">
                  <c:v>15.38</c:v>
                </c:pt>
                <c:pt idx="10517">
                  <c:v>15.38</c:v>
                </c:pt>
                <c:pt idx="10518">
                  <c:v>15.38</c:v>
                </c:pt>
                <c:pt idx="10519">
                  <c:v>15.38</c:v>
                </c:pt>
                <c:pt idx="10520">
                  <c:v>15.35</c:v>
                </c:pt>
                <c:pt idx="10521">
                  <c:v>15.4</c:v>
                </c:pt>
                <c:pt idx="10522">
                  <c:v>15.43</c:v>
                </c:pt>
                <c:pt idx="10523">
                  <c:v>15.4</c:v>
                </c:pt>
                <c:pt idx="10524">
                  <c:v>15.43</c:v>
                </c:pt>
                <c:pt idx="10525">
                  <c:v>15.45</c:v>
                </c:pt>
                <c:pt idx="10526">
                  <c:v>15.4</c:v>
                </c:pt>
                <c:pt idx="10527">
                  <c:v>15.4</c:v>
                </c:pt>
                <c:pt idx="10528">
                  <c:v>15.4</c:v>
                </c:pt>
                <c:pt idx="10529">
                  <c:v>15.43</c:v>
                </c:pt>
                <c:pt idx="10530">
                  <c:v>15.45</c:v>
                </c:pt>
                <c:pt idx="10531">
                  <c:v>15.43</c:v>
                </c:pt>
                <c:pt idx="10532">
                  <c:v>15.4</c:v>
                </c:pt>
                <c:pt idx="10533">
                  <c:v>15.38</c:v>
                </c:pt>
                <c:pt idx="10534">
                  <c:v>15.4</c:v>
                </c:pt>
                <c:pt idx="10535">
                  <c:v>15.4</c:v>
                </c:pt>
                <c:pt idx="10536">
                  <c:v>15.43</c:v>
                </c:pt>
                <c:pt idx="10537">
                  <c:v>15.38</c:v>
                </c:pt>
                <c:pt idx="10538">
                  <c:v>15.38</c:v>
                </c:pt>
                <c:pt idx="10539">
                  <c:v>15.4</c:v>
                </c:pt>
                <c:pt idx="10540">
                  <c:v>15.38</c:v>
                </c:pt>
                <c:pt idx="10541">
                  <c:v>15.35</c:v>
                </c:pt>
                <c:pt idx="10542">
                  <c:v>15.52</c:v>
                </c:pt>
                <c:pt idx="10543">
                  <c:v>15.43</c:v>
                </c:pt>
                <c:pt idx="10544">
                  <c:v>15.4</c:v>
                </c:pt>
                <c:pt idx="10545">
                  <c:v>15.38</c:v>
                </c:pt>
                <c:pt idx="10546">
                  <c:v>15.48</c:v>
                </c:pt>
                <c:pt idx="10547">
                  <c:v>15.43</c:v>
                </c:pt>
                <c:pt idx="10548">
                  <c:v>15.38</c:v>
                </c:pt>
                <c:pt idx="10549">
                  <c:v>15.38</c:v>
                </c:pt>
                <c:pt idx="10550">
                  <c:v>15.4</c:v>
                </c:pt>
                <c:pt idx="10551">
                  <c:v>15.38</c:v>
                </c:pt>
                <c:pt idx="10552">
                  <c:v>15.38</c:v>
                </c:pt>
                <c:pt idx="10553">
                  <c:v>15.4</c:v>
                </c:pt>
                <c:pt idx="10554">
                  <c:v>15.4</c:v>
                </c:pt>
                <c:pt idx="10555">
                  <c:v>15.4</c:v>
                </c:pt>
                <c:pt idx="10556">
                  <c:v>15.4</c:v>
                </c:pt>
                <c:pt idx="10557">
                  <c:v>15.43</c:v>
                </c:pt>
                <c:pt idx="10558">
                  <c:v>15.38</c:v>
                </c:pt>
                <c:pt idx="10559">
                  <c:v>15.38</c:v>
                </c:pt>
                <c:pt idx="10560">
                  <c:v>15.33</c:v>
                </c:pt>
                <c:pt idx="10561">
                  <c:v>15.4</c:v>
                </c:pt>
                <c:pt idx="10562">
                  <c:v>15.38</c:v>
                </c:pt>
                <c:pt idx="10563">
                  <c:v>15.38</c:v>
                </c:pt>
                <c:pt idx="10564">
                  <c:v>15.35</c:v>
                </c:pt>
                <c:pt idx="10565">
                  <c:v>15.35</c:v>
                </c:pt>
                <c:pt idx="10566">
                  <c:v>15.33</c:v>
                </c:pt>
                <c:pt idx="10567">
                  <c:v>15.4</c:v>
                </c:pt>
                <c:pt idx="10568">
                  <c:v>15.4</c:v>
                </c:pt>
                <c:pt idx="10569">
                  <c:v>15.4</c:v>
                </c:pt>
                <c:pt idx="10570">
                  <c:v>15.38</c:v>
                </c:pt>
                <c:pt idx="10571">
                  <c:v>15.38</c:v>
                </c:pt>
                <c:pt idx="10572">
                  <c:v>15.4</c:v>
                </c:pt>
                <c:pt idx="10573">
                  <c:v>15.35</c:v>
                </c:pt>
                <c:pt idx="10574">
                  <c:v>15.38</c:v>
                </c:pt>
                <c:pt idx="10575">
                  <c:v>15.4</c:v>
                </c:pt>
                <c:pt idx="10576">
                  <c:v>15.38</c:v>
                </c:pt>
                <c:pt idx="10577">
                  <c:v>15.43</c:v>
                </c:pt>
                <c:pt idx="10578">
                  <c:v>15.4</c:v>
                </c:pt>
                <c:pt idx="10579">
                  <c:v>15.4</c:v>
                </c:pt>
                <c:pt idx="10580">
                  <c:v>15.38</c:v>
                </c:pt>
                <c:pt idx="10581">
                  <c:v>15.4</c:v>
                </c:pt>
                <c:pt idx="10582">
                  <c:v>15.4</c:v>
                </c:pt>
                <c:pt idx="10583">
                  <c:v>15.38</c:v>
                </c:pt>
                <c:pt idx="10584">
                  <c:v>15.4</c:v>
                </c:pt>
                <c:pt idx="10585">
                  <c:v>15.4</c:v>
                </c:pt>
                <c:pt idx="10586">
                  <c:v>15.38</c:v>
                </c:pt>
                <c:pt idx="10587">
                  <c:v>15.4</c:v>
                </c:pt>
                <c:pt idx="10588">
                  <c:v>15.38</c:v>
                </c:pt>
                <c:pt idx="10589">
                  <c:v>15.4</c:v>
                </c:pt>
                <c:pt idx="10590">
                  <c:v>15.43</c:v>
                </c:pt>
                <c:pt idx="10591">
                  <c:v>15.4</c:v>
                </c:pt>
                <c:pt idx="10592">
                  <c:v>15.38</c:v>
                </c:pt>
                <c:pt idx="10593">
                  <c:v>15.38</c:v>
                </c:pt>
                <c:pt idx="10594">
                  <c:v>15.43</c:v>
                </c:pt>
                <c:pt idx="10595">
                  <c:v>15.38</c:v>
                </c:pt>
                <c:pt idx="10596">
                  <c:v>15.35</c:v>
                </c:pt>
                <c:pt idx="10597">
                  <c:v>15.35</c:v>
                </c:pt>
                <c:pt idx="10598">
                  <c:v>15.35</c:v>
                </c:pt>
                <c:pt idx="10599">
                  <c:v>15.35</c:v>
                </c:pt>
                <c:pt idx="10600">
                  <c:v>15.35</c:v>
                </c:pt>
                <c:pt idx="10601">
                  <c:v>15.35</c:v>
                </c:pt>
                <c:pt idx="10602">
                  <c:v>15.4</c:v>
                </c:pt>
                <c:pt idx="10603">
                  <c:v>15.38</c:v>
                </c:pt>
                <c:pt idx="10604">
                  <c:v>15.35</c:v>
                </c:pt>
                <c:pt idx="10605">
                  <c:v>15.38</c:v>
                </c:pt>
                <c:pt idx="10606">
                  <c:v>15.4</c:v>
                </c:pt>
                <c:pt idx="10607">
                  <c:v>15.38</c:v>
                </c:pt>
                <c:pt idx="10608">
                  <c:v>15.38</c:v>
                </c:pt>
                <c:pt idx="10609">
                  <c:v>15.38</c:v>
                </c:pt>
                <c:pt idx="10610">
                  <c:v>15.38</c:v>
                </c:pt>
                <c:pt idx="10611">
                  <c:v>15.4</c:v>
                </c:pt>
                <c:pt idx="10612">
                  <c:v>15.38</c:v>
                </c:pt>
                <c:pt idx="10613">
                  <c:v>15.38</c:v>
                </c:pt>
                <c:pt idx="10614">
                  <c:v>15.35</c:v>
                </c:pt>
                <c:pt idx="10615">
                  <c:v>15.38</c:v>
                </c:pt>
                <c:pt idx="10616">
                  <c:v>15.4</c:v>
                </c:pt>
                <c:pt idx="10617">
                  <c:v>15.35</c:v>
                </c:pt>
                <c:pt idx="10618">
                  <c:v>15.38</c:v>
                </c:pt>
                <c:pt idx="10619">
                  <c:v>15.38</c:v>
                </c:pt>
                <c:pt idx="10620">
                  <c:v>15.4</c:v>
                </c:pt>
                <c:pt idx="10621">
                  <c:v>15.38</c:v>
                </c:pt>
                <c:pt idx="10622">
                  <c:v>15.4</c:v>
                </c:pt>
                <c:pt idx="10623">
                  <c:v>15.43</c:v>
                </c:pt>
                <c:pt idx="10624">
                  <c:v>15.4</c:v>
                </c:pt>
                <c:pt idx="10625">
                  <c:v>15.4</c:v>
                </c:pt>
                <c:pt idx="10626">
                  <c:v>15.48</c:v>
                </c:pt>
                <c:pt idx="10627">
                  <c:v>15.43</c:v>
                </c:pt>
                <c:pt idx="10628">
                  <c:v>15.43</c:v>
                </c:pt>
                <c:pt idx="10629">
                  <c:v>15.4</c:v>
                </c:pt>
                <c:pt idx="10630">
                  <c:v>15.4</c:v>
                </c:pt>
                <c:pt idx="10631">
                  <c:v>15.38</c:v>
                </c:pt>
                <c:pt idx="10632">
                  <c:v>15.4</c:v>
                </c:pt>
                <c:pt idx="10633">
                  <c:v>15.4</c:v>
                </c:pt>
                <c:pt idx="10634">
                  <c:v>15.4</c:v>
                </c:pt>
                <c:pt idx="10635">
                  <c:v>15.4</c:v>
                </c:pt>
                <c:pt idx="10636">
                  <c:v>15.43</c:v>
                </c:pt>
                <c:pt idx="10637">
                  <c:v>15.4</c:v>
                </c:pt>
                <c:pt idx="10638">
                  <c:v>15.43</c:v>
                </c:pt>
                <c:pt idx="10639">
                  <c:v>15.45</c:v>
                </c:pt>
                <c:pt idx="10640">
                  <c:v>15.43</c:v>
                </c:pt>
                <c:pt idx="10641">
                  <c:v>15.4</c:v>
                </c:pt>
                <c:pt idx="10642">
                  <c:v>15.43</c:v>
                </c:pt>
                <c:pt idx="10643">
                  <c:v>15.45</c:v>
                </c:pt>
                <c:pt idx="10644">
                  <c:v>15.4</c:v>
                </c:pt>
                <c:pt idx="10645">
                  <c:v>15.45</c:v>
                </c:pt>
                <c:pt idx="10646">
                  <c:v>15.45</c:v>
                </c:pt>
                <c:pt idx="10647">
                  <c:v>15.45</c:v>
                </c:pt>
                <c:pt idx="10648">
                  <c:v>15.43</c:v>
                </c:pt>
                <c:pt idx="10649">
                  <c:v>15.45</c:v>
                </c:pt>
                <c:pt idx="10650">
                  <c:v>15.43</c:v>
                </c:pt>
                <c:pt idx="10651">
                  <c:v>15.45</c:v>
                </c:pt>
                <c:pt idx="10652">
                  <c:v>15.45</c:v>
                </c:pt>
                <c:pt idx="10653">
                  <c:v>15.5</c:v>
                </c:pt>
                <c:pt idx="10654">
                  <c:v>15.45</c:v>
                </c:pt>
                <c:pt idx="10655">
                  <c:v>15.48</c:v>
                </c:pt>
                <c:pt idx="10656">
                  <c:v>15.45</c:v>
                </c:pt>
                <c:pt idx="10657">
                  <c:v>15.45</c:v>
                </c:pt>
                <c:pt idx="10658">
                  <c:v>15.48</c:v>
                </c:pt>
                <c:pt idx="10659">
                  <c:v>15.45</c:v>
                </c:pt>
                <c:pt idx="10660">
                  <c:v>15.45</c:v>
                </c:pt>
                <c:pt idx="10661">
                  <c:v>15.45</c:v>
                </c:pt>
                <c:pt idx="10662">
                  <c:v>15.45</c:v>
                </c:pt>
                <c:pt idx="10663">
                  <c:v>15.45</c:v>
                </c:pt>
                <c:pt idx="10664">
                  <c:v>15.4</c:v>
                </c:pt>
                <c:pt idx="10665">
                  <c:v>15.45</c:v>
                </c:pt>
                <c:pt idx="10666">
                  <c:v>15.45</c:v>
                </c:pt>
                <c:pt idx="10667">
                  <c:v>15.43</c:v>
                </c:pt>
                <c:pt idx="10668">
                  <c:v>15.45</c:v>
                </c:pt>
                <c:pt idx="10669">
                  <c:v>15.43</c:v>
                </c:pt>
                <c:pt idx="10670">
                  <c:v>15.43</c:v>
                </c:pt>
                <c:pt idx="10671">
                  <c:v>15.43</c:v>
                </c:pt>
                <c:pt idx="10672">
                  <c:v>15.43</c:v>
                </c:pt>
                <c:pt idx="10673">
                  <c:v>15.43</c:v>
                </c:pt>
                <c:pt idx="10674">
                  <c:v>15.43</c:v>
                </c:pt>
                <c:pt idx="10675">
                  <c:v>15.43</c:v>
                </c:pt>
                <c:pt idx="10676">
                  <c:v>15.43</c:v>
                </c:pt>
                <c:pt idx="10677">
                  <c:v>15.45</c:v>
                </c:pt>
                <c:pt idx="10678">
                  <c:v>15.43</c:v>
                </c:pt>
                <c:pt idx="10679">
                  <c:v>15.45</c:v>
                </c:pt>
                <c:pt idx="10680">
                  <c:v>15.4</c:v>
                </c:pt>
                <c:pt idx="10681">
                  <c:v>15.4</c:v>
                </c:pt>
                <c:pt idx="10682">
                  <c:v>15.43</c:v>
                </c:pt>
                <c:pt idx="10683">
                  <c:v>15.43</c:v>
                </c:pt>
                <c:pt idx="10684">
                  <c:v>15.4</c:v>
                </c:pt>
                <c:pt idx="10685">
                  <c:v>15.45</c:v>
                </c:pt>
                <c:pt idx="10686">
                  <c:v>15.45</c:v>
                </c:pt>
                <c:pt idx="10687">
                  <c:v>15.43</c:v>
                </c:pt>
                <c:pt idx="10688">
                  <c:v>15.43</c:v>
                </c:pt>
                <c:pt idx="10689">
                  <c:v>15.43</c:v>
                </c:pt>
                <c:pt idx="10690">
                  <c:v>15.45</c:v>
                </c:pt>
                <c:pt idx="10691">
                  <c:v>15.43</c:v>
                </c:pt>
                <c:pt idx="10692">
                  <c:v>15.48</c:v>
                </c:pt>
                <c:pt idx="10693">
                  <c:v>15.43</c:v>
                </c:pt>
                <c:pt idx="10694">
                  <c:v>15.48</c:v>
                </c:pt>
                <c:pt idx="10695">
                  <c:v>15.45</c:v>
                </c:pt>
                <c:pt idx="10696">
                  <c:v>15.45</c:v>
                </c:pt>
                <c:pt idx="10697">
                  <c:v>15.45</c:v>
                </c:pt>
                <c:pt idx="10698">
                  <c:v>15.45</c:v>
                </c:pt>
                <c:pt idx="10699">
                  <c:v>15.45</c:v>
                </c:pt>
                <c:pt idx="10700">
                  <c:v>15.45</c:v>
                </c:pt>
                <c:pt idx="10701">
                  <c:v>15.48</c:v>
                </c:pt>
                <c:pt idx="10702">
                  <c:v>15.48</c:v>
                </c:pt>
                <c:pt idx="10703">
                  <c:v>15.5</c:v>
                </c:pt>
                <c:pt idx="10704">
                  <c:v>15.48</c:v>
                </c:pt>
                <c:pt idx="10705">
                  <c:v>15.45</c:v>
                </c:pt>
                <c:pt idx="10706">
                  <c:v>15.5</c:v>
                </c:pt>
                <c:pt idx="10707">
                  <c:v>15.45</c:v>
                </c:pt>
                <c:pt idx="10708">
                  <c:v>15.45</c:v>
                </c:pt>
                <c:pt idx="10709">
                  <c:v>15.45</c:v>
                </c:pt>
                <c:pt idx="10710">
                  <c:v>15.45</c:v>
                </c:pt>
                <c:pt idx="10711">
                  <c:v>15.45</c:v>
                </c:pt>
                <c:pt idx="10712">
                  <c:v>15.45</c:v>
                </c:pt>
                <c:pt idx="10713">
                  <c:v>15.5</c:v>
                </c:pt>
                <c:pt idx="10714">
                  <c:v>15.48</c:v>
                </c:pt>
                <c:pt idx="10715">
                  <c:v>15.45</c:v>
                </c:pt>
                <c:pt idx="10716">
                  <c:v>15.45</c:v>
                </c:pt>
                <c:pt idx="10717">
                  <c:v>15.43</c:v>
                </c:pt>
                <c:pt idx="10718">
                  <c:v>15.45</c:v>
                </c:pt>
                <c:pt idx="10719">
                  <c:v>15.48</c:v>
                </c:pt>
                <c:pt idx="10720">
                  <c:v>15.48</c:v>
                </c:pt>
                <c:pt idx="10721">
                  <c:v>15.52</c:v>
                </c:pt>
                <c:pt idx="10722">
                  <c:v>15.5</c:v>
                </c:pt>
                <c:pt idx="10723">
                  <c:v>15.48</c:v>
                </c:pt>
                <c:pt idx="10724">
                  <c:v>15.45</c:v>
                </c:pt>
                <c:pt idx="10725">
                  <c:v>15.45</c:v>
                </c:pt>
                <c:pt idx="10726">
                  <c:v>15.45</c:v>
                </c:pt>
                <c:pt idx="10727">
                  <c:v>15.48</c:v>
                </c:pt>
                <c:pt idx="10728">
                  <c:v>15.45</c:v>
                </c:pt>
                <c:pt idx="10729">
                  <c:v>15.48</c:v>
                </c:pt>
                <c:pt idx="10730">
                  <c:v>15.48</c:v>
                </c:pt>
                <c:pt idx="10731">
                  <c:v>15.45</c:v>
                </c:pt>
                <c:pt idx="10732">
                  <c:v>15.48</c:v>
                </c:pt>
                <c:pt idx="10733">
                  <c:v>15.48</c:v>
                </c:pt>
                <c:pt idx="10734">
                  <c:v>15.48</c:v>
                </c:pt>
                <c:pt idx="10735">
                  <c:v>15.48</c:v>
                </c:pt>
                <c:pt idx="10736">
                  <c:v>15.45</c:v>
                </c:pt>
                <c:pt idx="10737">
                  <c:v>15.48</c:v>
                </c:pt>
                <c:pt idx="10738">
                  <c:v>15.45</c:v>
                </c:pt>
                <c:pt idx="10739">
                  <c:v>15.48</c:v>
                </c:pt>
                <c:pt idx="10740">
                  <c:v>15.45</c:v>
                </c:pt>
                <c:pt idx="10741">
                  <c:v>15.45</c:v>
                </c:pt>
                <c:pt idx="10742">
                  <c:v>15.48</c:v>
                </c:pt>
                <c:pt idx="10743">
                  <c:v>15.45</c:v>
                </c:pt>
                <c:pt idx="10744">
                  <c:v>15.48</c:v>
                </c:pt>
                <c:pt idx="10745">
                  <c:v>15.45</c:v>
                </c:pt>
                <c:pt idx="10746">
                  <c:v>15.48</c:v>
                </c:pt>
                <c:pt idx="10747">
                  <c:v>15.45</c:v>
                </c:pt>
                <c:pt idx="10748">
                  <c:v>15.45</c:v>
                </c:pt>
                <c:pt idx="10749">
                  <c:v>15.45</c:v>
                </c:pt>
                <c:pt idx="10750">
                  <c:v>15.48</c:v>
                </c:pt>
                <c:pt idx="10751">
                  <c:v>15.5</c:v>
                </c:pt>
                <c:pt idx="10752">
                  <c:v>15.48</c:v>
                </c:pt>
                <c:pt idx="10753">
                  <c:v>15.48</c:v>
                </c:pt>
                <c:pt idx="10754">
                  <c:v>15.48</c:v>
                </c:pt>
                <c:pt idx="10755">
                  <c:v>15.45</c:v>
                </c:pt>
                <c:pt idx="10756">
                  <c:v>15.48</c:v>
                </c:pt>
                <c:pt idx="10757">
                  <c:v>15.48</c:v>
                </c:pt>
                <c:pt idx="10758">
                  <c:v>15.48</c:v>
                </c:pt>
                <c:pt idx="10759">
                  <c:v>15.45</c:v>
                </c:pt>
                <c:pt idx="10760">
                  <c:v>15.48</c:v>
                </c:pt>
                <c:pt idx="10761">
                  <c:v>15.48</c:v>
                </c:pt>
                <c:pt idx="10762">
                  <c:v>15.5</c:v>
                </c:pt>
                <c:pt idx="10763">
                  <c:v>15.45</c:v>
                </c:pt>
                <c:pt idx="10764">
                  <c:v>15.5</c:v>
                </c:pt>
                <c:pt idx="10765">
                  <c:v>15.48</c:v>
                </c:pt>
                <c:pt idx="10766">
                  <c:v>15.45</c:v>
                </c:pt>
                <c:pt idx="10767">
                  <c:v>15.45</c:v>
                </c:pt>
                <c:pt idx="10768">
                  <c:v>15.5</c:v>
                </c:pt>
                <c:pt idx="10769">
                  <c:v>15.45</c:v>
                </c:pt>
                <c:pt idx="10770">
                  <c:v>15.45</c:v>
                </c:pt>
                <c:pt idx="10771">
                  <c:v>15.45</c:v>
                </c:pt>
                <c:pt idx="10772">
                  <c:v>15.48</c:v>
                </c:pt>
                <c:pt idx="10773">
                  <c:v>15.45</c:v>
                </c:pt>
                <c:pt idx="10774">
                  <c:v>15.45</c:v>
                </c:pt>
                <c:pt idx="10775">
                  <c:v>15.4</c:v>
                </c:pt>
                <c:pt idx="10776">
                  <c:v>15.45</c:v>
                </c:pt>
                <c:pt idx="10777">
                  <c:v>15.43</c:v>
                </c:pt>
                <c:pt idx="10778">
                  <c:v>15.45</c:v>
                </c:pt>
                <c:pt idx="10779">
                  <c:v>15.45</c:v>
                </c:pt>
                <c:pt idx="10780">
                  <c:v>15.48</c:v>
                </c:pt>
                <c:pt idx="10781">
                  <c:v>15.43</c:v>
                </c:pt>
                <c:pt idx="10782">
                  <c:v>15.45</c:v>
                </c:pt>
                <c:pt idx="10783">
                  <c:v>15.52</c:v>
                </c:pt>
                <c:pt idx="10784">
                  <c:v>15.45</c:v>
                </c:pt>
                <c:pt idx="10785">
                  <c:v>15.43</c:v>
                </c:pt>
                <c:pt idx="10786">
                  <c:v>15.43</c:v>
                </c:pt>
                <c:pt idx="10787">
                  <c:v>15.43</c:v>
                </c:pt>
                <c:pt idx="10788">
                  <c:v>15.43</c:v>
                </c:pt>
                <c:pt idx="10789">
                  <c:v>15.43</c:v>
                </c:pt>
                <c:pt idx="10790">
                  <c:v>15.45</c:v>
                </c:pt>
                <c:pt idx="10791">
                  <c:v>15.4</c:v>
                </c:pt>
                <c:pt idx="10792">
                  <c:v>15.48</c:v>
                </c:pt>
                <c:pt idx="10793">
                  <c:v>15.45</c:v>
                </c:pt>
                <c:pt idx="10794">
                  <c:v>15.48</c:v>
                </c:pt>
                <c:pt idx="10795">
                  <c:v>15.45</c:v>
                </c:pt>
                <c:pt idx="10796">
                  <c:v>15.45</c:v>
                </c:pt>
                <c:pt idx="10797">
                  <c:v>15.48</c:v>
                </c:pt>
                <c:pt idx="10798">
                  <c:v>15.45</c:v>
                </c:pt>
                <c:pt idx="10799">
                  <c:v>15.43</c:v>
                </c:pt>
                <c:pt idx="10800">
                  <c:v>15.43</c:v>
                </c:pt>
                <c:pt idx="10801">
                  <c:v>15.45</c:v>
                </c:pt>
                <c:pt idx="10802">
                  <c:v>15.43</c:v>
                </c:pt>
                <c:pt idx="10803">
                  <c:v>15.45</c:v>
                </c:pt>
                <c:pt idx="10804">
                  <c:v>15.43</c:v>
                </c:pt>
                <c:pt idx="10805">
                  <c:v>15.48</c:v>
                </c:pt>
                <c:pt idx="10806">
                  <c:v>15.45</c:v>
                </c:pt>
                <c:pt idx="10807">
                  <c:v>15.43</c:v>
                </c:pt>
                <c:pt idx="10808">
                  <c:v>15.48</c:v>
                </c:pt>
                <c:pt idx="10809">
                  <c:v>15.43</c:v>
                </c:pt>
                <c:pt idx="10810">
                  <c:v>15.43</c:v>
                </c:pt>
                <c:pt idx="10811">
                  <c:v>15.45</c:v>
                </c:pt>
                <c:pt idx="10812">
                  <c:v>15.45</c:v>
                </c:pt>
                <c:pt idx="10813">
                  <c:v>15.43</c:v>
                </c:pt>
                <c:pt idx="10814">
                  <c:v>15.45</c:v>
                </c:pt>
                <c:pt idx="10815">
                  <c:v>15.45</c:v>
                </c:pt>
                <c:pt idx="10816">
                  <c:v>15.43</c:v>
                </c:pt>
                <c:pt idx="10817">
                  <c:v>15.45</c:v>
                </c:pt>
                <c:pt idx="10818">
                  <c:v>15.43</c:v>
                </c:pt>
                <c:pt idx="10819">
                  <c:v>15.45</c:v>
                </c:pt>
                <c:pt idx="10820">
                  <c:v>15.45</c:v>
                </c:pt>
                <c:pt idx="10821">
                  <c:v>15.45</c:v>
                </c:pt>
                <c:pt idx="10822">
                  <c:v>15.43</c:v>
                </c:pt>
                <c:pt idx="10823">
                  <c:v>15.45</c:v>
                </c:pt>
                <c:pt idx="10824">
                  <c:v>15.45</c:v>
                </c:pt>
                <c:pt idx="10825">
                  <c:v>15.45</c:v>
                </c:pt>
                <c:pt idx="10826">
                  <c:v>15.45</c:v>
                </c:pt>
                <c:pt idx="10827">
                  <c:v>15.48</c:v>
                </c:pt>
                <c:pt idx="10828">
                  <c:v>15.45</c:v>
                </c:pt>
                <c:pt idx="10829">
                  <c:v>15.45</c:v>
                </c:pt>
                <c:pt idx="10830">
                  <c:v>15.43</c:v>
                </c:pt>
                <c:pt idx="10831">
                  <c:v>15.45</c:v>
                </c:pt>
                <c:pt idx="10832">
                  <c:v>15.43</c:v>
                </c:pt>
                <c:pt idx="10833">
                  <c:v>15.45</c:v>
                </c:pt>
                <c:pt idx="10834">
                  <c:v>15.43</c:v>
                </c:pt>
                <c:pt idx="10835">
                  <c:v>15.45</c:v>
                </c:pt>
                <c:pt idx="10836">
                  <c:v>15.45</c:v>
                </c:pt>
                <c:pt idx="10837">
                  <c:v>15.43</c:v>
                </c:pt>
                <c:pt idx="10838">
                  <c:v>15.43</c:v>
                </c:pt>
                <c:pt idx="10839">
                  <c:v>15.43</c:v>
                </c:pt>
                <c:pt idx="10840">
                  <c:v>15.45</c:v>
                </c:pt>
                <c:pt idx="10841">
                  <c:v>15.45</c:v>
                </c:pt>
                <c:pt idx="10842">
                  <c:v>15.43</c:v>
                </c:pt>
                <c:pt idx="10843">
                  <c:v>15.45</c:v>
                </c:pt>
                <c:pt idx="10844">
                  <c:v>15.43</c:v>
                </c:pt>
                <c:pt idx="10845">
                  <c:v>15.43</c:v>
                </c:pt>
                <c:pt idx="10846">
                  <c:v>15.45</c:v>
                </c:pt>
                <c:pt idx="10847">
                  <c:v>15.45</c:v>
                </c:pt>
                <c:pt idx="10848">
                  <c:v>15.43</c:v>
                </c:pt>
                <c:pt idx="10849">
                  <c:v>15.43</c:v>
                </c:pt>
                <c:pt idx="10850">
                  <c:v>15.45</c:v>
                </c:pt>
                <c:pt idx="10851">
                  <c:v>15.45</c:v>
                </c:pt>
                <c:pt idx="10852">
                  <c:v>15.43</c:v>
                </c:pt>
                <c:pt idx="10853">
                  <c:v>15.43</c:v>
                </c:pt>
                <c:pt idx="10854">
                  <c:v>15.4</c:v>
                </c:pt>
                <c:pt idx="10855">
                  <c:v>15.4</c:v>
                </c:pt>
                <c:pt idx="10856">
                  <c:v>15.45</c:v>
                </c:pt>
                <c:pt idx="10857">
                  <c:v>15.43</c:v>
                </c:pt>
                <c:pt idx="10858">
                  <c:v>15.43</c:v>
                </c:pt>
                <c:pt idx="10859">
                  <c:v>15.43</c:v>
                </c:pt>
                <c:pt idx="10860">
                  <c:v>15.45</c:v>
                </c:pt>
                <c:pt idx="10861">
                  <c:v>15.45</c:v>
                </c:pt>
                <c:pt idx="10862">
                  <c:v>15.43</c:v>
                </c:pt>
                <c:pt idx="10863">
                  <c:v>15.45</c:v>
                </c:pt>
                <c:pt idx="10864">
                  <c:v>15.45</c:v>
                </c:pt>
                <c:pt idx="10865">
                  <c:v>15.45</c:v>
                </c:pt>
                <c:pt idx="10866">
                  <c:v>15.43</c:v>
                </c:pt>
                <c:pt idx="10867">
                  <c:v>15.43</c:v>
                </c:pt>
                <c:pt idx="10868">
                  <c:v>15.43</c:v>
                </c:pt>
                <c:pt idx="10869">
                  <c:v>15.43</c:v>
                </c:pt>
                <c:pt idx="10870">
                  <c:v>15.45</c:v>
                </c:pt>
                <c:pt idx="10871">
                  <c:v>15.43</c:v>
                </c:pt>
                <c:pt idx="10872">
                  <c:v>15.43</c:v>
                </c:pt>
                <c:pt idx="10873">
                  <c:v>15.45</c:v>
                </c:pt>
                <c:pt idx="10874">
                  <c:v>15.48</c:v>
                </c:pt>
                <c:pt idx="10875">
                  <c:v>15.45</c:v>
                </c:pt>
                <c:pt idx="10876">
                  <c:v>15.45</c:v>
                </c:pt>
                <c:pt idx="10877">
                  <c:v>15.48</c:v>
                </c:pt>
                <c:pt idx="10878">
                  <c:v>15.45</c:v>
                </c:pt>
                <c:pt idx="10879">
                  <c:v>15.5</c:v>
                </c:pt>
                <c:pt idx="10880">
                  <c:v>15.5</c:v>
                </c:pt>
                <c:pt idx="10881">
                  <c:v>15.45</c:v>
                </c:pt>
                <c:pt idx="10882">
                  <c:v>15.48</c:v>
                </c:pt>
                <c:pt idx="10883">
                  <c:v>15.48</c:v>
                </c:pt>
                <c:pt idx="10884">
                  <c:v>15.48</c:v>
                </c:pt>
                <c:pt idx="10885">
                  <c:v>15.48</c:v>
                </c:pt>
                <c:pt idx="10886">
                  <c:v>15.5</c:v>
                </c:pt>
                <c:pt idx="10887">
                  <c:v>15.48</c:v>
                </c:pt>
                <c:pt idx="10888">
                  <c:v>15.48</c:v>
                </c:pt>
                <c:pt idx="10889">
                  <c:v>15.45</c:v>
                </c:pt>
                <c:pt idx="10890">
                  <c:v>15.45</c:v>
                </c:pt>
                <c:pt idx="10891">
                  <c:v>15.5</c:v>
                </c:pt>
                <c:pt idx="10892">
                  <c:v>15.5</c:v>
                </c:pt>
                <c:pt idx="10893">
                  <c:v>15.48</c:v>
                </c:pt>
                <c:pt idx="10894">
                  <c:v>15.5</c:v>
                </c:pt>
                <c:pt idx="10895">
                  <c:v>15.5</c:v>
                </c:pt>
                <c:pt idx="10896">
                  <c:v>15.43</c:v>
                </c:pt>
                <c:pt idx="10897">
                  <c:v>15.48</c:v>
                </c:pt>
                <c:pt idx="10898">
                  <c:v>15.48</c:v>
                </c:pt>
                <c:pt idx="10899">
                  <c:v>15.45</c:v>
                </c:pt>
                <c:pt idx="10900">
                  <c:v>15.48</c:v>
                </c:pt>
                <c:pt idx="10901">
                  <c:v>15.45</c:v>
                </c:pt>
                <c:pt idx="10902">
                  <c:v>15.43</c:v>
                </c:pt>
                <c:pt idx="10903">
                  <c:v>15.45</c:v>
                </c:pt>
                <c:pt idx="10904">
                  <c:v>15.48</c:v>
                </c:pt>
                <c:pt idx="10905">
                  <c:v>15.48</c:v>
                </c:pt>
                <c:pt idx="10906">
                  <c:v>15.45</c:v>
                </c:pt>
                <c:pt idx="10907">
                  <c:v>15.45</c:v>
                </c:pt>
                <c:pt idx="10908">
                  <c:v>15.48</c:v>
                </c:pt>
                <c:pt idx="10909">
                  <c:v>15.45</c:v>
                </c:pt>
                <c:pt idx="10910">
                  <c:v>15.45</c:v>
                </c:pt>
                <c:pt idx="10911">
                  <c:v>15.48</c:v>
                </c:pt>
                <c:pt idx="10912">
                  <c:v>15.43</c:v>
                </c:pt>
                <c:pt idx="10913">
                  <c:v>15.43</c:v>
                </c:pt>
                <c:pt idx="10914">
                  <c:v>15.45</c:v>
                </c:pt>
                <c:pt idx="10915">
                  <c:v>15.45</c:v>
                </c:pt>
                <c:pt idx="10916">
                  <c:v>15.45</c:v>
                </c:pt>
                <c:pt idx="10917">
                  <c:v>15.48</c:v>
                </c:pt>
                <c:pt idx="10918">
                  <c:v>15.48</c:v>
                </c:pt>
                <c:pt idx="10919">
                  <c:v>15.57</c:v>
                </c:pt>
                <c:pt idx="10920">
                  <c:v>15.5</c:v>
                </c:pt>
                <c:pt idx="10921">
                  <c:v>15.48</c:v>
                </c:pt>
                <c:pt idx="10922">
                  <c:v>15.48</c:v>
                </c:pt>
                <c:pt idx="10923">
                  <c:v>15.45</c:v>
                </c:pt>
                <c:pt idx="10924">
                  <c:v>15.45</c:v>
                </c:pt>
                <c:pt idx="10925">
                  <c:v>15.43</c:v>
                </c:pt>
                <c:pt idx="10926">
                  <c:v>15.45</c:v>
                </c:pt>
                <c:pt idx="10927">
                  <c:v>15.43</c:v>
                </c:pt>
                <c:pt idx="10928">
                  <c:v>15.45</c:v>
                </c:pt>
                <c:pt idx="10929">
                  <c:v>15.48</c:v>
                </c:pt>
                <c:pt idx="10930">
                  <c:v>15.43</c:v>
                </c:pt>
                <c:pt idx="10931">
                  <c:v>15.45</c:v>
                </c:pt>
                <c:pt idx="10932">
                  <c:v>15.45</c:v>
                </c:pt>
                <c:pt idx="10933">
                  <c:v>15.45</c:v>
                </c:pt>
                <c:pt idx="10934">
                  <c:v>15.48</c:v>
                </c:pt>
                <c:pt idx="10935">
                  <c:v>15.5</c:v>
                </c:pt>
                <c:pt idx="10936">
                  <c:v>15.45</c:v>
                </c:pt>
                <c:pt idx="10937">
                  <c:v>15.45</c:v>
                </c:pt>
                <c:pt idx="10938">
                  <c:v>15.5</c:v>
                </c:pt>
                <c:pt idx="10939">
                  <c:v>15.5</c:v>
                </c:pt>
                <c:pt idx="10940">
                  <c:v>15.48</c:v>
                </c:pt>
                <c:pt idx="10941">
                  <c:v>15.48</c:v>
                </c:pt>
                <c:pt idx="10942">
                  <c:v>15.48</c:v>
                </c:pt>
                <c:pt idx="10943">
                  <c:v>15.52</c:v>
                </c:pt>
                <c:pt idx="10944">
                  <c:v>15.5</c:v>
                </c:pt>
                <c:pt idx="10945">
                  <c:v>15.48</c:v>
                </c:pt>
                <c:pt idx="10946">
                  <c:v>15.48</c:v>
                </c:pt>
                <c:pt idx="10947">
                  <c:v>15.48</c:v>
                </c:pt>
                <c:pt idx="10948">
                  <c:v>15.48</c:v>
                </c:pt>
                <c:pt idx="10949">
                  <c:v>15.48</c:v>
                </c:pt>
                <c:pt idx="10950">
                  <c:v>15.48</c:v>
                </c:pt>
                <c:pt idx="10951">
                  <c:v>15.5</c:v>
                </c:pt>
                <c:pt idx="10952">
                  <c:v>15.5</c:v>
                </c:pt>
                <c:pt idx="10953">
                  <c:v>15.45</c:v>
                </c:pt>
                <c:pt idx="10954">
                  <c:v>15.48</c:v>
                </c:pt>
                <c:pt idx="10955">
                  <c:v>15.5</c:v>
                </c:pt>
                <c:pt idx="10956">
                  <c:v>15.5</c:v>
                </c:pt>
                <c:pt idx="10957">
                  <c:v>15.48</c:v>
                </c:pt>
                <c:pt idx="10958">
                  <c:v>15.5</c:v>
                </c:pt>
                <c:pt idx="10959">
                  <c:v>15.45</c:v>
                </c:pt>
                <c:pt idx="10960">
                  <c:v>15.48</c:v>
                </c:pt>
                <c:pt idx="10961">
                  <c:v>15.48</c:v>
                </c:pt>
                <c:pt idx="10962">
                  <c:v>15.48</c:v>
                </c:pt>
                <c:pt idx="10963">
                  <c:v>15.48</c:v>
                </c:pt>
                <c:pt idx="10964">
                  <c:v>15.48</c:v>
                </c:pt>
                <c:pt idx="10965">
                  <c:v>15.48</c:v>
                </c:pt>
                <c:pt idx="10966">
                  <c:v>15.45</c:v>
                </c:pt>
                <c:pt idx="10967">
                  <c:v>15.5</c:v>
                </c:pt>
                <c:pt idx="10968">
                  <c:v>15.5</c:v>
                </c:pt>
                <c:pt idx="10969">
                  <c:v>15.48</c:v>
                </c:pt>
                <c:pt idx="10970">
                  <c:v>15.5</c:v>
                </c:pt>
                <c:pt idx="10971">
                  <c:v>15.5</c:v>
                </c:pt>
                <c:pt idx="10972">
                  <c:v>15.5</c:v>
                </c:pt>
                <c:pt idx="10973">
                  <c:v>15.52</c:v>
                </c:pt>
                <c:pt idx="10974">
                  <c:v>15.52</c:v>
                </c:pt>
                <c:pt idx="10975">
                  <c:v>15.52</c:v>
                </c:pt>
                <c:pt idx="10976">
                  <c:v>15.5</c:v>
                </c:pt>
                <c:pt idx="10977">
                  <c:v>15.52</c:v>
                </c:pt>
                <c:pt idx="10978">
                  <c:v>15.5</c:v>
                </c:pt>
                <c:pt idx="10979">
                  <c:v>15.48</c:v>
                </c:pt>
                <c:pt idx="10980">
                  <c:v>15.52</c:v>
                </c:pt>
                <c:pt idx="10981">
                  <c:v>15.48</c:v>
                </c:pt>
                <c:pt idx="10982">
                  <c:v>15.5</c:v>
                </c:pt>
                <c:pt idx="10983">
                  <c:v>15.5</c:v>
                </c:pt>
                <c:pt idx="10984">
                  <c:v>15.5</c:v>
                </c:pt>
                <c:pt idx="10985">
                  <c:v>15.5</c:v>
                </c:pt>
                <c:pt idx="10986">
                  <c:v>15.5</c:v>
                </c:pt>
                <c:pt idx="10987">
                  <c:v>15.5</c:v>
                </c:pt>
                <c:pt idx="10988">
                  <c:v>15.5</c:v>
                </c:pt>
                <c:pt idx="10989">
                  <c:v>15.48</c:v>
                </c:pt>
                <c:pt idx="10990">
                  <c:v>15.48</c:v>
                </c:pt>
                <c:pt idx="10991">
                  <c:v>15.5</c:v>
                </c:pt>
                <c:pt idx="10992">
                  <c:v>15.5</c:v>
                </c:pt>
                <c:pt idx="10993">
                  <c:v>15.48</c:v>
                </c:pt>
                <c:pt idx="10994">
                  <c:v>15.48</c:v>
                </c:pt>
                <c:pt idx="10995">
                  <c:v>15.48</c:v>
                </c:pt>
                <c:pt idx="10996">
                  <c:v>15.45</c:v>
                </c:pt>
                <c:pt idx="10997">
                  <c:v>15.48</c:v>
                </c:pt>
                <c:pt idx="10998">
                  <c:v>15.5</c:v>
                </c:pt>
                <c:pt idx="10999">
                  <c:v>15.52</c:v>
                </c:pt>
                <c:pt idx="11000">
                  <c:v>15.48</c:v>
                </c:pt>
                <c:pt idx="11001">
                  <c:v>15.5</c:v>
                </c:pt>
                <c:pt idx="11002">
                  <c:v>15.5</c:v>
                </c:pt>
                <c:pt idx="11003">
                  <c:v>15.52</c:v>
                </c:pt>
                <c:pt idx="11004">
                  <c:v>15.48</c:v>
                </c:pt>
                <c:pt idx="11005">
                  <c:v>15.5</c:v>
                </c:pt>
                <c:pt idx="11006">
                  <c:v>15.5</c:v>
                </c:pt>
                <c:pt idx="11007">
                  <c:v>15.5</c:v>
                </c:pt>
                <c:pt idx="11008">
                  <c:v>15.5</c:v>
                </c:pt>
                <c:pt idx="11009">
                  <c:v>15.48</c:v>
                </c:pt>
                <c:pt idx="11010">
                  <c:v>15.5</c:v>
                </c:pt>
                <c:pt idx="11011">
                  <c:v>15.5</c:v>
                </c:pt>
                <c:pt idx="11012">
                  <c:v>15.5</c:v>
                </c:pt>
                <c:pt idx="11013">
                  <c:v>15.5</c:v>
                </c:pt>
                <c:pt idx="11014">
                  <c:v>15.5</c:v>
                </c:pt>
                <c:pt idx="11015">
                  <c:v>15.48</c:v>
                </c:pt>
                <c:pt idx="11016">
                  <c:v>15.5</c:v>
                </c:pt>
                <c:pt idx="11017">
                  <c:v>15.45</c:v>
                </c:pt>
                <c:pt idx="11018">
                  <c:v>15.48</c:v>
                </c:pt>
                <c:pt idx="11019">
                  <c:v>15.48</c:v>
                </c:pt>
                <c:pt idx="11020">
                  <c:v>15.5</c:v>
                </c:pt>
                <c:pt idx="11021">
                  <c:v>15.48</c:v>
                </c:pt>
                <c:pt idx="11022">
                  <c:v>15.48</c:v>
                </c:pt>
                <c:pt idx="11023">
                  <c:v>15.48</c:v>
                </c:pt>
                <c:pt idx="11024">
                  <c:v>15.48</c:v>
                </c:pt>
                <c:pt idx="11025">
                  <c:v>15.5</c:v>
                </c:pt>
                <c:pt idx="11026">
                  <c:v>15.5</c:v>
                </c:pt>
                <c:pt idx="11027">
                  <c:v>15.5</c:v>
                </c:pt>
                <c:pt idx="11028">
                  <c:v>15.48</c:v>
                </c:pt>
                <c:pt idx="11029">
                  <c:v>15.5</c:v>
                </c:pt>
                <c:pt idx="11030">
                  <c:v>15.48</c:v>
                </c:pt>
                <c:pt idx="11031">
                  <c:v>15.5</c:v>
                </c:pt>
                <c:pt idx="11032">
                  <c:v>15.48</c:v>
                </c:pt>
                <c:pt idx="11033">
                  <c:v>15.5</c:v>
                </c:pt>
                <c:pt idx="11034">
                  <c:v>15.48</c:v>
                </c:pt>
                <c:pt idx="11035">
                  <c:v>15.5</c:v>
                </c:pt>
                <c:pt idx="11036">
                  <c:v>15.52</c:v>
                </c:pt>
                <c:pt idx="11037">
                  <c:v>15.5</c:v>
                </c:pt>
                <c:pt idx="11038">
                  <c:v>15.55</c:v>
                </c:pt>
                <c:pt idx="11039">
                  <c:v>15.52</c:v>
                </c:pt>
                <c:pt idx="11040">
                  <c:v>15.5</c:v>
                </c:pt>
                <c:pt idx="11041">
                  <c:v>15.5</c:v>
                </c:pt>
                <c:pt idx="11042">
                  <c:v>15.5</c:v>
                </c:pt>
                <c:pt idx="11043">
                  <c:v>15.5</c:v>
                </c:pt>
                <c:pt idx="11044">
                  <c:v>15.52</c:v>
                </c:pt>
                <c:pt idx="11045">
                  <c:v>15.52</c:v>
                </c:pt>
                <c:pt idx="11046">
                  <c:v>15.52</c:v>
                </c:pt>
                <c:pt idx="11047">
                  <c:v>15.5</c:v>
                </c:pt>
                <c:pt idx="11048">
                  <c:v>15.48</c:v>
                </c:pt>
                <c:pt idx="11049">
                  <c:v>15.5</c:v>
                </c:pt>
                <c:pt idx="11050">
                  <c:v>15.5</c:v>
                </c:pt>
                <c:pt idx="11051">
                  <c:v>15.52</c:v>
                </c:pt>
                <c:pt idx="11052">
                  <c:v>15.55</c:v>
                </c:pt>
                <c:pt idx="11053">
                  <c:v>15.5</c:v>
                </c:pt>
                <c:pt idx="11054">
                  <c:v>15.52</c:v>
                </c:pt>
                <c:pt idx="11055">
                  <c:v>15.55</c:v>
                </c:pt>
                <c:pt idx="11056">
                  <c:v>15.52</c:v>
                </c:pt>
                <c:pt idx="11057">
                  <c:v>15.52</c:v>
                </c:pt>
                <c:pt idx="11058">
                  <c:v>15.5</c:v>
                </c:pt>
                <c:pt idx="11059">
                  <c:v>15.5</c:v>
                </c:pt>
                <c:pt idx="11060">
                  <c:v>15.48</c:v>
                </c:pt>
                <c:pt idx="11061">
                  <c:v>15.52</c:v>
                </c:pt>
                <c:pt idx="11062">
                  <c:v>15.5</c:v>
                </c:pt>
                <c:pt idx="11063">
                  <c:v>15.5</c:v>
                </c:pt>
                <c:pt idx="11064">
                  <c:v>15.48</c:v>
                </c:pt>
                <c:pt idx="11065">
                  <c:v>15.5</c:v>
                </c:pt>
                <c:pt idx="11066">
                  <c:v>15.48</c:v>
                </c:pt>
                <c:pt idx="11067">
                  <c:v>15.5</c:v>
                </c:pt>
                <c:pt idx="11068">
                  <c:v>15.5</c:v>
                </c:pt>
                <c:pt idx="11069">
                  <c:v>15.5</c:v>
                </c:pt>
                <c:pt idx="11070">
                  <c:v>15.5</c:v>
                </c:pt>
                <c:pt idx="11071">
                  <c:v>15.5</c:v>
                </c:pt>
                <c:pt idx="11072">
                  <c:v>15.52</c:v>
                </c:pt>
                <c:pt idx="11073">
                  <c:v>15.55</c:v>
                </c:pt>
                <c:pt idx="11074">
                  <c:v>15.5</c:v>
                </c:pt>
                <c:pt idx="11075">
                  <c:v>15.52</c:v>
                </c:pt>
                <c:pt idx="11076">
                  <c:v>15.5</c:v>
                </c:pt>
                <c:pt idx="11077">
                  <c:v>15.5</c:v>
                </c:pt>
                <c:pt idx="11078">
                  <c:v>15.5</c:v>
                </c:pt>
                <c:pt idx="11079">
                  <c:v>15.5</c:v>
                </c:pt>
                <c:pt idx="11080">
                  <c:v>15.57</c:v>
                </c:pt>
                <c:pt idx="11081">
                  <c:v>15.52</c:v>
                </c:pt>
                <c:pt idx="11082">
                  <c:v>15.5</c:v>
                </c:pt>
                <c:pt idx="11083">
                  <c:v>15.52</c:v>
                </c:pt>
                <c:pt idx="11084">
                  <c:v>15.5</c:v>
                </c:pt>
                <c:pt idx="11085">
                  <c:v>15.5</c:v>
                </c:pt>
                <c:pt idx="11086">
                  <c:v>15.5</c:v>
                </c:pt>
                <c:pt idx="11087">
                  <c:v>15.5</c:v>
                </c:pt>
                <c:pt idx="11088">
                  <c:v>15.5</c:v>
                </c:pt>
                <c:pt idx="11089">
                  <c:v>15.5</c:v>
                </c:pt>
                <c:pt idx="11090">
                  <c:v>15.5</c:v>
                </c:pt>
                <c:pt idx="11091">
                  <c:v>15.5</c:v>
                </c:pt>
                <c:pt idx="11092">
                  <c:v>15.5</c:v>
                </c:pt>
                <c:pt idx="11093">
                  <c:v>15.5</c:v>
                </c:pt>
                <c:pt idx="11094">
                  <c:v>15.5</c:v>
                </c:pt>
                <c:pt idx="11095">
                  <c:v>15.5</c:v>
                </c:pt>
                <c:pt idx="11096">
                  <c:v>15.52</c:v>
                </c:pt>
                <c:pt idx="11097">
                  <c:v>15.5</c:v>
                </c:pt>
                <c:pt idx="11098">
                  <c:v>15.5</c:v>
                </c:pt>
                <c:pt idx="11099">
                  <c:v>15.5</c:v>
                </c:pt>
                <c:pt idx="11100">
                  <c:v>15.52</c:v>
                </c:pt>
                <c:pt idx="11101">
                  <c:v>15.5</c:v>
                </c:pt>
                <c:pt idx="11102">
                  <c:v>15.5</c:v>
                </c:pt>
                <c:pt idx="11103">
                  <c:v>15.5</c:v>
                </c:pt>
                <c:pt idx="11104">
                  <c:v>15.5</c:v>
                </c:pt>
                <c:pt idx="11105">
                  <c:v>15.55</c:v>
                </c:pt>
                <c:pt idx="11106">
                  <c:v>15.52</c:v>
                </c:pt>
                <c:pt idx="11107">
                  <c:v>15.48</c:v>
                </c:pt>
                <c:pt idx="11108">
                  <c:v>15.5</c:v>
                </c:pt>
                <c:pt idx="11109">
                  <c:v>15.48</c:v>
                </c:pt>
                <c:pt idx="11110">
                  <c:v>15.5</c:v>
                </c:pt>
                <c:pt idx="11111">
                  <c:v>15.48</c:v>
                </c:pt>
                <c:pt idx="11112">
                  <c:v>15.52</c:v>
                </c:pt>
                <c:pt idx="11113">
                  <c:v>15.45</c:v>
                </c:pt>
                <c:pt idx="11114">
                  <c:v>15.5</c:v>
                </c:pt>
                <c:pt idx="11115">
                  <c:v>15.48</c:v>
                </c:pt>
                <c:pt idx="11116">
                  <c:v>15.5</c:v>
                </c:pt>
                <c:pt idx="11117">
                  <c:v>15.5</c:v>
                </c:pt>
                <c:pt idx="11118">
                  <c:v>15.48</c:v>
                </c:pt>
                <c:pt idx="11119">
                  <c:v>15.48</c:v>
                </c:pt>
                <c:pt idx="11120">
                  <c:v>15.48</c:v>
                </c:pt>
                <c:pt idx="11121">
                  <c:v>15.5</c:v>
                </c:pt>
                <c:pt idx="11122">
                  <c:v>15.48</c:v>
                </c:pt>
                <c:pt idx="11123">
                  <c:v>15.5</c:v>
                </c:pt>
                <c:pt idx="11124">
                  <c:v>15.48</c:v>
                </c:pt>
                <c:pt idx="11125">
                  <c:v>15.5</c:v>
                </c:pt>
                <c:pt idx="11126">
                  <c:v>15.5</c:v>
                </c:pt>
                <c:pt idx="11127">
                  <c:v>15.48</c:v>
                </c:pt>
                <c:pt idx="11128">
                  <c:v>15.45</c:v>
                </c:pt>
                <c:pt idx="11129">
                  <c:v>15.48</c:v>
                </c:pt>
                <c:pt idx="11130">
                  <c:v>15.48</c:v>
                </c:pt>
                <c:pt idx="11131">
                  <c:v>15.52</c:v>
                </c:pt>
                <c:pt idx="11132">
                  <c:v>15.48</c:v>
                </c:pt>
                <c:pt idx="11133">
                  <c:v>15.5</c:v>
                </c:pt>
                <c:pt idx="11134">
                  <c:v>15.52</c:v>
                </c:pt>
                <c:pt idx="11135">
                  <c:v>15.48</c:v>
                </c:pt>
                <c:pt idx="11136">
                  <c:v>15.52</c:v>
                </c:pt>
                <c:pt idx="11137">
                  <c:v>15.52</c:v>
                </c:pt>
                <c:pt idx="11138">
                  <c:v>15.45</c:v>
                </c:pt>
                <c:pt idx="11139">
                  <c:v>15.5</c:v>
                </c:pt>
                <c:pt idx="11140">
                  <c:v>15.48</c:v>
                </c:pt>
                <c:pt idx="11141">
                  <c:v>15.5</c:v>
                </c:pt>
                <c:pt idx="11142">
                  <c:v>15.52</c:v>
                </c:pt>
                <c:pt idx="11143">
                  <c:v>15.5</c:v>
                </c:pt>
                <c:pt idx="11144">
                  <c:v>15.5</c:v>
                </c:pt>
                <c:pt idx="11145">
                  <c:v>15.5</c:v>
                </c:pt>
                <c:pt idx="11146">
                  <c:v>15.5</c:v>
                </c:pt>
                <c:pt idx="11147">
                  <c:v>15.55</c:v>
                </c:pt>
                <c:pt idx="11148">
                  <c:v>15.5</c:v>
                </c:pt>
                <c:pt idx="11149">
                  <c:v>15.5</c:v>
                </c:pt>
                <c:pt idx="11150">
                  <c:v>15.48</c:v>
                </c:pt>
                <c:pt idx="11151">
                  <c:v>15.5</c:v>
                </c:pt>
                <c:pt idx="11152">
                  <c:v>15.48</c:v>
                </c:pt>
                <c:pt idx="11153">
                  <c:v>15.5</c:v>
                </c:pt>
                <c:pt idx="11154">
                  <c:v>15.5</c:v>
                </c:pt>
                <c:pt idx="11155">
                  <c:v>15.55</c:v>
                </c:pt>
                <c:pt idx="11156">
                  <c:v>15.48</c:v>
                </c:pt>
                <c:pt idx="11157">
                  <c:v>15.48</c:v>
                </c:pt>
                <c:pt idx="11158">
                  <c:v>15.48</c:v>
                </c:pt>
                <c:pt idx="11159">
                  <c:v>15.48</c:v>
                </c:pt>
                <c:pt idx="11160">
                  <c:v>15.5</c:v>
                </c:pt>
                <c:pt idx="11161">
                  <c:v>15.5</c:v>
                </c:pt>
                <c:pt idx="11162">
                  <c:v>15.52</c:v>
                </c:pt>
                <c:pt idx="11163">
                  <c:v>15.5</c:v>
                </c:pt>
                <c:pt idx="11164">
                  <c:v>15.52</c:v>
                </c:pt>
                <c:pt idx="11165">
                  <c:v>15.52</c:v>
                </c:pt>
                <c:pt idx="11166">
                  <c:v>15.52</c:v>
                </c:pt>
                <c:pt idx="11167">
                  <c:v>15.5</c:v>
                </c:pt>
                <c:pt idx="11168">
                  <c:v>15.5</c:v>
                </c:pt>
                <c:pt idx="11169">
                  <c:v>15.52</c:v>
                </c:pt>
                <c:pt idx="11170">
                  <c:v>15.52</c:v>
                </c:pt>
                <c:pt idx="11171">
                  <c:v>15.5</c:v>
                </c:pt>
                <c:pt idx="11172">
                  <c:v>15.5</c:v>
                </c:pt>
                <c:pt idx="11173">
                  <c:v>15.48</c:v>
                </c:pt>
                <c:pt idx="11174">
                  <c:v>15.48</c:v>
                </c:pt>
                <c:pt idx="11175">
                  <c:v>15.48</c:v>
                </c:pt>
                <c:pt idx="11176">
                  <c:v>15.5</c:v>
                </c:pt>
                <c:pt idx="11177">
                  <c:v>15.5</c:v>
                </c:pt>
                <c:pt idx="11178">
                  <c:v>15.5</c:v>
                </c:pt>
                <c:pt idx="11179">
                  <c:v>15.48</c:v>
                </c:pt>
                <c:pt idx="11180">
                  <c:v>15.5</c:v>
                </c:pt>
                <c:pt idx="11181">
                  <c:v>15.5</c:v>
                </c:pt>
                <c:pt idx="11182">
                  <c:v>15.52</c:v>
                </c:pt>
                <c:pt idx="11183">
                  <c:v>15.5</c:v>
                </c:pt>
                <c:pt idx="11184">
                  <c:v>15.5</c:v>
                </c:pt>
                <c:pt idx="11185">
                  <c:v>15.45</c:v>
                </c:pt>
                <c:pt idx="11186">
                  <c:v>15.48</c:v>
                </c:pt>
                <c:pt idx="11187">
                  <c:v>15.48</c:v>
                </c:pt>
                <c:pt idx="11188">
                  <c:v>15.45</c:v>
                </c:pt>
                <c:pt idx="11189">
                  <c:v>15.48</c:v>
                </c:pt>
                <c:pt idx="11190">
                  <c:v>15.48</c:v>
                </c:pt>
                <c:pt idx="11191">
                  <c:v>15.45</c:v>
                </c:pt>
                <c:pt idx="11192">
                  <c:v>15.48</c:v>
                </c:pt>
                <c:pt idx="11193">
                  <c:v>15.45</c:v>
                </c:pt>
                <c:pt idx="11194">
                  <c:v>15.45</c:v>
                </c:pt>
                <c:pt idx="11195">
                  <c:v>15.48</c:v>
                </c:pt>
                <c:pt idx="11196">
                  <c:v>15.48</c:v>
                </c:pt>
                <c:pt idx="11197">
                  <c:v>15.5</c:v>
                </c:pt>
                <c:pt idx="11198">
                  <c:v>15.48</c:v>
                </c:pt>
                <c:pt idx="11199">
                  <c:v>15.48</c:v>
                </c:pt>
                <c:pt idx="11200">
                  <c:v>15.5</c:v>
                </c:pt>
                <c:pt idx="11201">
                  <c:v>15.48</c:v>
                </c:pt>
                <c:pt idx="11202">
                  <c:v>15.5</c:v>
                </c:pt>
                <c:pt idx="11203">
                  <c:v>15.48</c:v>
                </c:pt>
                <c:pt idx="11204">
                  <c:v>15.45</c:v>
                </c:pt>
                <c:pt idx="11205">
                  <c:v>15.45</c:v>
                </c:pt>
                <c:pt idx="11206">
                  <c:v>15.48</c:v>
                </c:pt>
                <c:pt idx="11207">
                  <c:v>15.45</c:v>
                </c:pt>
                <c:pt idx="11208">
                  <c:v>15.48</c:v>
                </c:pt>
                <c:pt idx="11209">
                  <c:v>15.43</c:v>
                </c:pt>
                <c:pt idx="11210">
                  <c:v>15.48</c:v>
                </c:pt>
                <c:pt idx="11211">
                  <c:v>15.45</c:v>
                </c:pt>
                <c:pt idx="11212">
                  <c:v>15.45</c:v>
                </c:pt>
                <c:pt idx="11213">
                  <c:v>15.5</c:v>
                </c:pt>
                <c:pt idx="11214">
                  <c:v>15.5</c:v>
                </c:pt>
                <c:pt idx="11215">
                  <c:v>15.48</c:v>
                </c:pt>
                <c:pt idx="11216">
                  <c:v>15.48</c:v>
                </c:pt>
                <c:pt idx="11217">
                  <c:v>15.45</c:v>
                </c:pt>
                <c:pt idx="11218">
                  <c:v>15.43</c:v>
                </c:pt>
                <c:pt idx="11219">
                  <c:v>15.48</c:v>
                </c:pt>
                <c:pt idx="11220">
                  <c:v>15.48</c:v>
                </c:pt>
                <c:pt idx="11221">
                  <c:v>15.45</c:v>
                </c:pt>
                <c:pt idx="11222">
                  <c:v>15.45</c:v>
                </c:pt>
                <c:pt idx="11223">
                  <c:v>15.55</c:v>
                </c:pt>
                <c:pt idx="11224">
                  <c:v>15.48</c:v>
                </c:pt>
                <c:pt idx="11225">
                  <c:v>15.48</c:v>
                </c:pt>
                <c:pt idx="11226">
                  <c:v>15.5</c:v>
                </c:pt>
                <c:pt idx="11227">
                  <c:v>15.52</c:v>
                </c:pt>
                <c:pt idx="11228">
                  <c:v>15.52</c:v>
                </c:pt>
                <c:pt idx="11229">
                  <c:v>15.55</c:v>
                </c:pt>
                <c:pt idx="11230">
                  <c:v>15.5</c:v>
                </c:pt>
                <c:pt idx="11231">
                  <c:v>15.52</c:v>
                </c:pt>
                <c:pt idx="11232">
                  <c:v>15.5</c:v>
                </c:pt>
                <c:pt idx="11233">
                  <c:v>15.5</c:v>
                </c:pt>
                <c:pt idx="11234">
                  <c:v>15.5</c:v>
                </c:pt>
                <c:pt idx="11235">
                  <c:v>15.5</c:v>
                </c:pt>
                <c:pt idx="11236">
                  <c:v>15.55</c:v>
                </c:pt>
                <c:pt idx="11237">
                  <c:v>15.52</c:v>
                </c:pt>
                <c:pt idx="11238">
                  <c:v>15.55</c:v>
                </c:pt>
                <c:pt idx="11239">
                  <c:v>15.52</c:v>
                </c:pt>
                <c:pt idx="11240">
                  <c:v>15.55</c:v>
                </c:pt>
                <c:pt idx="11241">
                  <c:v>15.52</c:v>
                </c:pt>
                <c:pt idx="11242">
                  <c:v>15.55</c:v>
                </c:pt>
                <c:pt idx="11243">
                  <c:v>15.5</c:v>
                </c:pt>
                <c:pt idx="11244">
                  <c:v>15.48</c:v>
                </c:pt>
                <c:pt idx="11245">
                  <c:v>15.52</c:v>
                </c:pt>
                <c:pt idx="11246">
                  <c:v>15.5</c:v>
                </c:pt>
                <c:pt idx="11247">
                  <c:v>15.52</c:v>
                </c:pt>
                <c:pt idx="11248">
                  <c:v>15.5</c:v>
                </c:pt>
                <c:pt idx="11249">
                  <c:v>15.55</c:v>
                </c:pt>
                <c:pt idx="11250">
                  <c:v>15.52</c:v>
                </c:pt>
                <c:pt idx="11251">
                  <c:v>15.52</c:v>
                </c:pt>
                <c:pt idx="11252">
                  <c:v>15.5</c:v>
                </c:pt>
                <c:pt idx="11253">
                  <c:v>15.5</c:v>
                </c:pt>
                <c:pt idx="11254">
                  <c:v>15.5</c:v>
                </c:pt>
                <c:pt idx="11255">
                  <c:v>15.55</c:v>
                </c:pt>
                <c:pt idx="11256">
                  <c:v>15.5</c:v>
                </c:pt>
                <c:pt idx="11257">
                  <c:v>15.55</c:v>
                </c:pt>
                <c:pt idx="11258">
                  <c:v>15.52</c:v>
                </c:pt>
                <c:pt idx="11259">
                  <c:v>15.52</c:v>
                </c:pt>
                <c:pt idx="11260">
                  <c:v>15.55</c:v>
                </c:pt>
                <c:pt idx="11261">
                  <c:v>15.52</c:v>
                </c:pt>
                <c:pt idx="11262">
                  <c:v>15.52</c:v>
                </c:pt>
                <c:pt idx="11263">
                  <c:v>15.55</c:v>
                </c:pt>
                <c:pt idx="11264">
                  <c:v>15.52</c:v>
                </c:pt>
                <c:pt idx="11265">
                  <c:v>15.5</c:v>
                </c:pt>
                <c:pt idx="11266">
                  <c:v>15.52</c:v>
                </c:pt>
                <c:pt idx="11267">
                  <c:v>15.52</c:v>
                </c:pt>
                <c:pt idx="11268">
                  <c:v>15.52</c:v>
                </c:pt>
                <c:pt idx="11269">
                  <c:v>15.5</c:v>
                </c:pt>
                <c:pt idx="11270">
                  <c:v>15.5</c:v>
                </c:pt>
                <c:pt idx="11271">
                  <c:v>15.5</c:v>
                </c:pt>
                <c:pt idx="11272">
                  <c:v>15.5</c:v>
                </c:pt>
                <c:pt idx="11273">
                  <c:v>15.5</c:v>
                </c:pt>
                <c:pt idx="11274">
                  <c:v>15.48</c:v>
                </c:pt>
                <c:pt idx="11275">
                  <c:v>15.48</c:v>
                </c:pt>
                <c:pt idx="11276">
                  <c:v>15.48</c:v>
                </c:pt>
                <c:pt idx="11277">
                  <c:v>15.48</c:v>
                </c:pt>
                <c:pt idx="11278">
                  <c:v>15.5</c:v>
                </c:pt>
                <c:pt idx="11279">
                  <c:v>15.45</c:v>
                </c:pt>
                <c:pt idx="11280">
                  <c:v>15.52</c:v>
                </c:pt>
                <c:pt idx="11281">
                  <c:v>15.5</c:v>
                </c:pt>
                <c:pt idx="11282">
                  <c:v>15.48</c:v>
                </c:pt>
                <c:pt idx="11283">
                  <c:v>15.48</c:v>
                </c:pt>
                <c:pt idx="11284">
                  <c:v>15.48</c:v>
                </c:pt>
                <c:pt idx="11285">
                  <c:v>15.48</c:v>
                </c:pt>
                <c:pt idx="11286">
                  <c:v>15.45</c:v>
                </c:pt>
                <c:pt idx="11287">
                  <c:v>15.48</c:v>
                </c:pt>
                <c:pt idx="11288">
                  <c:v>15.48</c:v>
                </c:pt>
                <c:pt idx="11289">
                  <c:v>15.48</c:v>
                </c:pt>
                <c:pt idx="11290">
                  <c:v>15.5</c:v>
                </c:pt>
                <c:pt idx="11291">
                  <c:v>15.48</c:v>
                </c:pt>
                <c:pt idx="11292">
                  <c:v>15.45</c:v>
                </c:pt>
                <c:pt idx="11293">
                  <c:v>15.5</c:v>
                </c:pt>
                <c:pt idx="11294">
                  <c:v>15.48</c:v>
                </c:pt>
                <c:pt idx="11295">
                  <c:v>15.48</c:v>
                </c:pt>
                <c:pt idx="11296">
                  <c:v>15.5</c:v>
                </c:pt>
                <c:pt idx="11297">
                  <c:v>15.5</c:v>
                </c:pt>
                <c:pt idx="11298">
                  <c:v>15.52</c:v>
                </c:pt>
                <c:pt idx="11299">
                  <c:v>15.5</c:v>
                </c:pt>
                <c:pt idx="11300">
                  <c:v>15.48</c:v>
                </c:pt>
                <c:pt idx="11301">
                  <c:v>15.48</c:v>
                </c:pt>
                <c:pt idx="11302">
                  <c:v>15.48</c:v>
                </c:pt>
                <c:pt idx="11303">
                  <c:v>15.5</c:v>
                </c:pt>
                <c:pt idx="11304">
                  <c:v>15.48</c:v>
                </c:pt>
                <c:pt idx="11305">
                  <c:v>15.5</c:v>
                </c:pt>
                <c:pt idx="11306">
                  <c:v>15.48</c:v>
                </c:pt>
                <c:pt idx="11307">
                  <c:v>15.45</c:v>
                </c:pt>
                <c:pt idx="11308">
                  <c:v>15.45</c:v>
                </c:pt>
                <c:pt idx="11309">
                  <c:v>15.5</c:v>
                </c:pt>
                <c:pt idx="11310">
                  <c:v>15.48</c:v>
                </c:pt>
                <c:pt idx="11311">
                  <c:v>15.52</c:v>
                </c:pt>
                <c:pt idx="11312">
                  <c:v>15.48</c:v>
                </c:pt>
                <c:pt idx="11313">
                  <c:v>15.48</c:v>
                </c:pt>
                <c:pt idx="11314">
                  <c:v>15.5</c:v>
                </c:pt>
                <c:pt idx="11315">
                  <c:v>15.48</c:v>
                </c:pt>
                <c:pt idx="11316">
                  <c:v>15.5</c:v>
                </c:pt>
                <c:pt idx="11317">
                  <c:v>15.48</c:v>
                </c:pt>
                <c:pt idx="11318">
                  <c:v>15.52</c:v>
                </c:pt>
                <c:pt idx="11319">
                  <c:v>15.5</c:v>
                </c:pt>
                <c:pt idx="11320">
                  <c:v>15.5</c:v>
                </c:pt>
                <c:pt idx="11321">
                  <c:v>15.5</c:v>
                </c:pt>
                <c:pt idx="11322">
                  <c:v>15.48</c:v>
                </c:pt>
                <c:pt idx="11323">
                  <c:v>15.5</c:v>
                </c:pt>
                <c:pt idx="11324">
                  <c:v>15.52</c:v>
                </c:pt>
                <c:pt idx="11325">
                  <c:v>15.52</c:v>
                </c:pt>
                <c:pt idx="11326">
                  <c:v>15.52</c:v>
                </c:pt>
                <c:pt idx="11327">
                  <c:v>15.5</c:v>
                </c:pt>
                <c:pt idx="11328">
                  <c:v>15.52</c:v>
                </c:pt>
                <c:pt idx="11329">
                  <c:v>15.5</c:v>
                </c:pt>
                <c:pt idx="11330">
                  <c:v>15.55</c:v>
                </c:pt>
                <c:pt idx="11331">
                  <c:v>15.5</c:v>
                </c:pt>
                <c:pt idx="11332">
                  <c:v>15.52</c:v>
                </c:pt>
                <c:pt idx="11333">
                  <c:v>15.5</c:v>
                </c:pt>
                <c:pt idx="11334">
                  <c:v>15.5</c:v>
                </c:pt>
                <c:pt idx="11335">
                  <c:v>15.5</c:v>
                </c:pt>
                <c:pt idx="11336">
                  <c:v>15.52</c:v>
                </c:pt>
                <c:pt idx="11337">
                  <c:v>15.52</c:v>
                </c:pt>
                <c:pt idx="11338">
                  <c:v>15.5</c:v>
                </c:pt>
                <c:pt idx="11339">
                  <c:v>15.55</c:v>
                </c:pt>
                <c:pt idx="11340">
                  <c:v>15.55</c:v>
                </c:pt>
                <c:pt idx="11341">
                  <c:v>15.57</c:v>
                </c:pt>
                <c:pt idx="11342">
                  <c:v>15.52</c:v>
                </c:pt>
                <c:pt idx="11343">
                  <c:v>15.55</c:v>
                </c:pt>
                <c:pt idx="11344">
                  <c:v>15.5</c:v>
                </c:pt>
                <c:pt idx="11345">
                  <c:v>15.55</c:v>
                </c:pt>
                <c:pt idx="11346">
                  <c:v>15.52</c:v>
                </c:pt>
                <c:pt idx="11347">
                  <c:v>15.5</c:v>
                </c:pt>
                <c:pt idx="11348">
                  <c:v>15.52</c:v>
                </c:pt>
                <c:pt idx="11349">
                  <c:v>15.52</c:v>
                </c:pt>
                <c:pt idx="11350">
                  <c:v>15.52</c:v>
                </c:pt>
                <c:pt idx="11351">
                  <c:v>15.45</c:v>
                </c:pt>
                <c:pt idx="11352">
                  <c:v>15.55</c:v>
                </c:pt>
                <c:pt idx="11353">
                  <c:v>15.5</c:v>
                </c:pt>
                <c:pt idx="11354">
                  <c:v>15.5</c:v>
                </c:pt>
                <c:pt idx="11355">
                  <c:v>15.55</c:v>
                </c:pt>
                <c:pt idx="11356">
                  <c:v>15.55</c:v>
                </c:pt>
                <c:pt idx="11357">
                  <c:v>15.52</c:v>
                </c:pt>
                <c:pt idx="11358">
                  <c:v>15.52</c:v>
                </c:pt>
                <c:pt idx="11359">
                  <c:v>15.5</c:v>
                </c:pt>
                <c:pt idx="11360">
                  <c:v>15.52</c:v>
                </c:pt>
                <c:pt idx="11361">
                  <c:v>15.5</c:v>
                </c:pt>
                <c:pt idx="11362">
                  <c:v>15.55</c:v>
                </c:pt>
                <c:pt idx="11363">
                  <c:v>15.52</c:v>
                </c:pt>
                <c:pt idx="11364">
                  <c:v>15.52</c:v>
                </c:pt>
                <c:pt idx="11365">
                  <c:v>15.5</c:v>
                </c:pt>
                <c:pt idx="11366">
                  <c:v>15.52</c:v>
                </c:pt>
                <c:pt idx="11367">
                  <c:v>15.52</c:v>
                </c:pt>
                <c:pt idx="11368">
                  <c:v>15.52</c:v>
                </c:pt>
                <c:pt idx="11369">
                  <c:v>15.52</c:v>
                </c:pt>
                <c:pt idx="11370">
                  <c:v>15.52</c:v>
                </c:pt>
                <c:pt idx="11371">
                  <c:v>15.55</c:v>
                </c:pt>
                <c:pt idx="11372">
                  <c:v>15.5</c:v>
                </c:pt>
                <c:pt idx="11373">
                  <c:v>15.5</c:v>
                </c:pt>
                <c:pt idx="11374">
                  <c:v>15.52</c:v>
                </c:pt>
                <c:pt idx="11375">
                  <c:v>15.52</c:v>
                </c:pt>
                <c:pt idx="11376">
                  <c:v>15.5</c:v>
                </c:pt>
                <c:pt idx="11377">
                  <c:v>15.52</c:v>
                </c:pt>
                <c:pt idx="11378">
                  <c:v>15.52</c:v>
                </c:pt>
                <c:pt idx="11379">
                  <c:v>15.5</c:v>
                </c:pt>
                <c:pt idx="11380">
                  <c:v>15.5</c:v>
                </c:pt>
                <c:pt idx="11381">
                  <c:v>15.52</c:v>
                </c:pt>
                <c:pt idx="11382">
                  <c:v>15.5</c:v>
                </c:pt>
                <c:pt idx="11383">
                  <c:v>15.48</c:v>
                </c:pt>
                <c:pt idx="11384">
                  <c:v>15.48</c:v>
                </c:pt>
                <c:pt idx="11385">
                  <c:v>15.5</c:v>
                </c:pt>
                <c:pt idx="11386">
                  <c:v>15.5</c:v>
                </c:pt>
                <c:pt idx="11387">
                  <c:v>15.5</c:v>
                </c:pt>
                <c:pt idx="11388">
                  <c:v>15.48</c:v>
                </c:pt>
                <c:pt idx="11389">
                  <c:v>15.52</c:v>
                </c:pt>
                <c:pt idx="11390">
                  <c:v>15.5</c:v>
                </c:pt>
                <c:pt idx="11391">
                  <c:v>15.48</c:v>
                </c:pt>
                <c:pt idx="11392">
                  <c:v>15.5</c:v>
                </c:pt>
                <c:pt idx="11393">
                  <c:v>15.45</c:v>
                </c:pt>
                <c:pt idx="11394">
                  <c:v>15.5</c:v>
                </c:pt>
                <c:pt idx="11395">
                  <c:v>15.5</c:v>
                </c:pt>
                <c:pt idx="11396">
                  <c:v>15.48</c:v>
                </c:pt>
                <c:pt idx="11397">
                  <c:v>15.5</c:v>
                </c:pt>
                <c:pt idx="11398">
                  <c:v>15.48</c:v>
                </c:pt>
                <c:pt idx="11399">
                  <c:v>15.5</c:v>
                </c:pt>
                <c:pt idx="11400">
                  <c:v>15.48</c:v>
                </c:pt>
                <c:pt idx="11401">
                  <c:v>15.5</c:v>
                </c:pt>
                <c:pt idx="11402">
                  <c:v>15.5</c:v>
                </c:pt>
                <c:pt idx="11403">
                  <c:v>15.5</c:v>
                </c:pt>
                <c:pt idx="11404">
                  <c:v>15.52</c:v>
                </c:pt>
                <c:pt idx="11405">
                  <c:v>15.52</c:v>
                </c:pt>
                <c:pt idx="11406">
                  <c:v>15.5</c:v>
                </c:pt>
                <c:pt idx="11407">
                  <c:v>15.52</c:v>
                </c:pt>
                <c:pt idx="11408">
                  <c:v>15.5</c:v>
                </c:pt>
                <c:pt idx="11409">
                  <c:v>15.5</c:v>
                </c:pt>
                <c:pt idx="11410">
                  <c:v>15.5</c:v>
                </c:pt>
                <c:pt idx="11411">
                  <c:v>15.5</c:v>
                </c:pt>
                <c:pt idx="11412">
                  <c:v>15.52</c:v>
                </c:pt>
                <c:pt idx="11413">
                  <c:v>15.5</c:v>
                </c:pt>
                <c:pt idx="11414">
                  <c:v>15.48</c:v>
                </c:pt>
                <c:pt idx="11415">
                  <c:v>15.5</c:v>
                </c:pt>
                <c:pt idx="11416">
                  <c:v>15.52</c:v>
                </c:pt>
                <c:pt idx="11417">
                  <c:v>15.52</c:v>
                </c:pt>
                <c:pt idx="11418">
                  <c:v>15.5</c:v>
                </c:pt>
                <c:pt idx="11419">
                  <c:v>15.5</c:v>
                </c:pt>
                <c:pt idx="11420">
                  <c:v>15.5</c:v>
                </c:pt>
                <c:pt idx="11421">
                  <c:v>15.5</c:v>
                </c:pt>
                <c:pt idx="11422">
                  <c:v>15.5</c:v>
                </c:pt>
                <c:pt idx="11423">
                  <c:v>15.5</c:v>
                </c:pt>
                <c:pt idx="11424">
                  <c:v>15.5</c:v>
                </c:pt>
                <c:pt idx="11425">
                  <c:v>15.57</c:v>
                </c:pt>
                <c:pt idx="11426">
                  <c:v>15.5</c:v>
                </c:pt>
                <c:pt idx="11427">
                  <c:v>15.52</c:v>
                </c:pt>
                <c:pt idx="11428">
                  <c:v>15.48</c:v>
                </c:pt>
                <c:pt idx="11429">
                  <c:v>15.48</c:v>
                </c:pt>
                <c:pt idx="11430">
                  <c:v>15.5</c:v>
                </c:pt>
                <c:pt idx="11431">
                  <c:v>15.48</c:v>
                </c:pt>
                <c:pt idx="11432">
                  <c:v>15.5</c:v>
                </c:pt>
                <c:pt idx="11433">
                  <c:v>15.5</c:v>
                </c:pt>
                <c:pt idx="11434">
                  <c:v>15.52</c:v>
                </c:pt>
                <c:pt idx="11435">
                  <c:v>15.55</c:v>
                </c:pt>
                <c:pt idx="11436">
                  <c:v>15.52</c:v>
                </c:pt>
                <c:pt idx="11437">
                  <c:v>15.52</c:v>
                </c:pt>
                <c:pt idx="11438">
                  <c:v>15.52</c:v>
                </c:pt>
                <c:pt idx="11439">
                  <c:v>15.52</c:v>
                </c:pt>
                <c:pt idx="11440">
                  <c:v>15.57</c:v>
                </c:pt>
                <c:pt idx="11441">
                  <c:v>15.57</c:v>
                </c:pt>
                <c:pt idx="11442">
                  <c:v>15.5</c:v>
                </c:pt>
                <c:pt idx="11443">
                  <c:v>15.52</c:v>
                </c:pt>
                <c:pt idx="11444">
                  <c:v>15.52</c:v>
                </c:pt>
                <c:pt idx="11445">
                  <c:v>15.48</c:v>
                </c:pt>
                <c:pt idx="11446">
                  <c:v>15.5</c:v>
                </c:pt>
                <c:pt idx="11447">
                  <c:v>15.5</c:v>
                </c:pt>
                <c:pt idx="11448">
                  <c:v>15.52</c:v>
                </c:pt>
                <c:pt idx="11449">
                  <c:v>15.55</c:v>
                </c:pt>
                <c:pt idx="11450">
                  <c:v>15.52</c:v>
                </c:pt>
                <c:pt idx="11451">
                  <c:v>15.6</c:v>
                </c:pt>
                <c:pt idx="11452">
                  <c:v>15.55</c:v>
                </c:pt>
                <c:pt idx="11453">
                  <c:v>15.52</c:v>
                </c:pt>
                <c:pt idx="11454">
                  <c:v>15.5</c:v>
                </c:pt>
                <c:pt idx="11455">
                  <c:v>15.5</c:v>
                </c:pt>
                <c:pt idx="11456">
                  <c:v>15.52</c:v>
                </c:pt>
                <c:pt idx="11457">
                  <c:v>15.5</c:v>
                </c:pt>
                <c:pt idx="11458">
                  <c:v>15.52</c:v>
                </c:pt>
                <c:pt idx="11459">
                  <c:v>15.5</c:v>
                </c:pt>
                <c:pt idx="11460">
                  <c:v>15.52</c:v>
                </c:pt>
                <c:pt idx="11461">
                  <c:v>15.52</c:v>
                </c:pt>
                <c:pt idx="11462">
                  <c:v>15.52</c:v>
                </c:pt>
                <c:pt idx="11463">
                  <c:v>15.52</c:v>
                </c:pt>
                <c:pt idx="11464">
                  <c:v>15.52</c:v>
                </c:pt>
                <c:pt idx="11465">
                  <c:v>15.5</c:v>
                </c:pt>
                <c:pt idx="11466">
                  <c:v>15.55</c:v>
                </c:pt>
                <c:pt idx="11467">
                  <c:v>15.52</c:v>
                </c:pt>
                <c:pt idx="11468">
                  <c:v>15.52</c:v>
                </c:pt>
                <c:pt idx="11469">
                  <c:v>15.52</c:v>
                </c:pt>
                <c:pt idx="11470">
                  <c:v>15.52</c:v>
                </c:pt>
                <c:pt idx="11471">
                  <c:v>15.52</c:v>
                </c:pt>
                <c:pt idx="11472">
                  <c:v>15.5</c:v>
                </c:pt>
                <c:pt idx="11473">
                  <c:v>15.5</c:v>
                </c:pt>
                <c:pt idx="11474">
                  <c:v>15.52</c:v>
                </c:pt>
                <c:pt idx="11475">
                  <c:v>15.5</c:v>
                </c:pt>
                <c:pt idx="11476">
                  <c:v>15.5</c:v>
                </c:pt>
                <c:pt idx="11477">
                  <c:v>15.52</c:v>
                </c:pt>
                <c:pt idx="11478">
                  <c:v>15.52</c:v>
                </c:pt>
                <c:pt idx="11479">
                  <c:v>15.55</c:v>
                </c:pt>
                <c:pt idx="11480">
                  <c:v>15.55</c:v>
                </c:pt>
                <c:pt idx="11481">
                  <c:v>15.5</c:v>
                </c:pt>
                <c:pt idx="11482">
                  <c:v>15.52</c:v>
                </c:pt>
                <c:pt idx="11483">
                  <c:v>15.5</c:v>
                </c:pt>
                <c:pt idx="11484">
                  <c:v>15.52</c:v>
                </c:pt>
                <c:pt idx="11485">
                  <c:v>15.5</c:v>
                </c:pt>
                <c:pt idx="11486">
                  <c:v>15.5</c:v>
                </c:pt>
                <c:pt idx="11487">
                  <c:v>15.52</c:v>
                </c:pt>
                <c:pt idx="11488">
                  <c:v>15.5</c:v>
                </c:pt>
                <c:pt idx="11489">
                  <c:v>15.52</c:v>
                </c:pt>
                <c:pt idx="11490">
                  <c:v>15.5</c:v>
                </c:pt>
                <c:pt idx="11491">
                  <c:v>15.5</c:v>
                </c:pt>
                <c:pt idx="11492">
                  <c:v>15.5</c:v>
                </c:pt>
                <c:pt idx="11493">
                  <c:v>15.52</c:v>
                </c:pt>
                <c:pt idx="11494">
                  <c:v>15.52</c:v>
                </c:pt>
                <c:pt idx="11495">
                  <c:v>15.5</c:v>
                </c:pt>
                <c:pt idx="11496">
                  <c:v>15.52</c:v>
                </c:pt>
                <c:pt idx="11497">
                  <c:v>15.57</c:v>
                </c:pt>
                <c:pt idx="11498">
                  <c:v>15.55</c:v>
                </c:pt>
                <c:pt idx="11499">
                  <c:v>15.55</c:v>
                </c:pt>
                <c:pt idx="11500">
                  <c:v>15.52</c:v>
                </c:pt>
                <c:pt idx="11501">
                  <c:v>15.52</c:v>
                </c:pt>
                <c:pt idx="11502">
                  <c:v>15.52</c:v>
                </c:pt>
                <c:pt idx="11503">
                  <c:v>15.55</c:v>
                </c:pt>
                <c:pt idx="11504">
                  <c:v>15.55</c:v>
                </c:pt>
                <c:pt idx="11505">
                  <c:v>15.52</c:v>
                </c:pt>
                <c:pt idx="11506">
                  <c:v>15.52</c:v>
                </c:pt>
                <c:pt idx="11507">
                  <c:v>15.52</c:v>
                </c:pt>
                <c:pt idx="11508">
                  <c:v>15.52</c:v>
                </c:pt>
                <c:pt idx="11509">
                  <c:v>15.5</c:v>
                </c:pt>
                <c:pt idx="11510">
                  <c:v>15.55</c:v>
                </c:pt>
                <c:pt idx="11511">
                  <c:v>15.55</c:v>
                </c:pt>
                <c:pt idx="11512">
                  <c:v>15.57</c:v>
                </c:pt>
                <c:pt idx="11513">
                  <c:v>15.57</c:v>
                </c:pt>
                <c:pt idx="11514">
                  <c:v>15.57</c:v>
                </c:pt>
                <c:pt idx="11515">
                  <c:v>15.52</c:v>
                </c:pt>
                <c:pt idx="11516">
                  <c:v>15.55</c:v>
                </c:pt>
                <c:pt idx="11517">
                  <c:v>15.55</c:v>
                </c:pt>
                <c:pt idx="11518">
                  <c:v>15.55</c:v>
                </c:pt>
                <c:pt idx="11519">
                  <c:v>15.55</c:v>
                </c:pt>
                <c:pt idx="11520">
                  <c:v>15.5</c:v>
                </c:pt>
                <c:pt idx="11521">
                  <c:v>15.52</c:v>
                </c:pt>
                <c:pt idx="11522">
                  <c:v>15.52</c:v>
                </c:pt>
                <c:pt idx="11523">
                  <c:v>15.52</c:v>
                </c:pt>
                <c:pt idx="11524">
                  <c:v>15.52</c:v>
                </c:pt>
                <c:pt idx="11525">
                  <c:v>15.55</c:v>
                </c:pt>
                <c:pt idx="11526">
                  <c:v>15.5</c:v>
                </c:pt>
                <c:pt idx="11527">
                  <c:v>15.52</c:v>
                </c:pt>
                <c:pt idx="11528">
                  <c:v>15.52</c:v>
                </c:pt>
                <c:pt idx="11529">
                  <c:v>15.5</c:v>
                </c:pt>
                <c:pt idx="11530">
                  <c:v>15.52</c:v>
                </c:pt>
                <c:pt idx="11531">
                  <c:v>15.55</c:v>
                </c:pt>
                <c:pt idx="11532">
                  <c:v>15.52</c:v>
                </c:pt>
                <c:pt idx="11533">
                  <c:v>15.52</c:v>
                </c:pt>
                <c:pt idx="11534">
                  <c:v>15.57</c:v>
                </c:pt>
                <c:pt idx="11535">
                  <c:v>15.55</c:v>
                </c:pt>
                <c:pt idx="11536">
                  <c:v>15.52</c:v>
                </c:pt>
                <c:pt idx="11537">
                  <c:v>15.55</c:v>
                </c:pt>
                <c:pt idx="11538">
                  <c:v>15.55</c:v>
                </c:pt>
                <c:pt idx="11539">
                  <c:v>15.55</c:v>
                </c:pt>
                <c:pt idx="11540">
                  <c:v>15.52</c:v>
                </c:pt>
                <c:pt idx="11541">
                  <c:v>15.52</c:v>
                </c:pt>
                <c:pt idx="11542">
                  <c:v>15.52</c:v>
                </c:pt>
                <c:pt idx="11543">
                  <c:v>15.5</c:v>
                </c:pt>
                <c:pt idx="11544">
                  <c:v>15.52</c:v>
                </c:pt>
                <c:pt idx="11545">
                  <c:v>15.52</c:v>
                </c:pt>
                <c:pt idx="11546">
                  <c:v>15.52</c:v>
                </c:pt>
                <c:pt idx="11547">
                  <c:v>15.5</c:v>
                </c:pt>
                <c:pt idx="11548">
                  <c:v>15.52</c:v>
                </c:pt>
                <c:pt idx="11549">
                  <c:v>15.5</c:v>
                </c:pt>
                <c:pt idx="11550">
                  <c:v>15.52</c:v>
                </c:pt>
                <c:pt idx="11551">
                  <c:v>15.55</c:v>
                </c:pt>
                <c:pt idx="11552">
                  <c:v>15.52</c:v>
                </c:pt>
                <c:pt idx="11553">
                  <c:v>15.5</c:v>
                </c:pt>
                <c:pt idx="11554">
                  <c:v>15.52</c:v>
                </c:pt>
                <c:pt idx="11555">
                  <c:v>15.5</c:v>
                </c:pt>
                <c:pt idx="11556">
                  <c:v>15.52</c:v>
                </c:pt>
                <c:pt idx="11557">
                  <c:v>15.5</c:v>
                </c:pt>
                <c:pt idx="11558">
                  <c:v>15.5</c:v>
                </c:pt>
                <c:pt idx="11559">
                  <c:v>15.52</c:v>
                </c:pt>
                <c:pt idx="11560">
                  <c:v>15.52</c:v>
                </c:pt>
                <c:pt idx="11561">
                  <c:v>15.55</c:v>
                </c:pt>
                <c:pt idx="11562">
                  <c:v>15.57</c:v>
                </c:pt>
                <c:pt idx="11563">
                  <c:v>15.52</c:v>
                </c:pt>
                <c:pt idx="11564">
                  <c:v>15.55</c:v>
                </c:pt>
                <c:pt idx="11565">
                  <c:v>15.5</c:v>
                </c:pt>
                <c:pt idx="11566">
                  <c:v>15.52</c:v>
                </c:pt>
                <c:pt idx="11567">
                  <c:v>15.5</c:v>
                </c:pt>
                <c:pt idx="11568">
                  <c:v>15.52</c:v>
                </c:pt>
                <c:pt idx="11569">
                  <c:v>15.52</c:v>
                </c:pt>
                <c:pt idx="11570">
                  <c:v>15.5</c:v>
                </c:pt>
                <c:pt idx="11571">
                  <c:v>15.52</c:v>
                </c:pt>
                <c:pt idx="11572">
                  <c:v>15.5</c:v>
                </c:pt>
                <c:pt idx="11573">
                  <c:v>15.5</c:v>
                </c:pt>
                <c:pt idx="11574">
                  <c:v>15.52</c:v>
                </c:pt>
                <c:pt idx="11575">
                  <c:v>15.5</c:v>
                </c:pt>
                <c:pt idx="11576">
                  <c:v>15.5</c:v>
                </c:pt>
                <c:pt idx="11577">
                  <c:v>15.5</c:v>
                </c:pt>
                <c:pt idx="11578">
                  <c:v>15.5</c:v>
                </c:pt>
                <c:pt idx="11579">
                  <c:v>15.55</c:v>
                </c:pt>
                <c:pt idx="11580">
                  <c:v>15.55</c:v>
                </c:pt>
                <c:pt idx="11581">
                  <c:v>15.52</c:v>
                </c:pt>
                <c:pt idx="11582">
                  <c:v>15.52</c:v>
                </c:pt>
                <c:pt idx="11583">
                  <c:v>15.52</c:v>
                </c:pt>
                <c:pt idx="11584">
                  <c:v>15.52</c:v>
                </c:pt>
                <c:pt idx="11585">
                  <c:v>15.55</c:v>
                </c:pt>
                <c:pt idx="11586">
                  <c:v>15.55</c:v>
                </c:pt>
                <c:pt idx="11587">
                  <c:v>15.52</c:v>
                </c:pt>
                <c:pt idx="11588">
                  <c:v>15.52</c:v>
                </c:pt>
                <c:pt idx="11589">
                  <c:v>15.52</c:v>
                </c:pt>
                <c:pt idx="11590">
                  <c:v>15.5</c:v>
                </c:pt>
                <c:pt idx="11591">
                  <c:v>15.52</c:v>
                </c:pt>
                <c:pt idx="11592">
                  <c:v>15.55</c:v>
                </c:pt>
                <c:pt idx="11593">
                  <c:v>15.52</c:v>
                </c:pt>
                <c:pt idx="11594">
                  <c:v>15.52</c:v>
                </c:pt>
                <c:pt idx="11595">
                  <c:v>15.52</c:v>
                </c:pt>
                <c:pt idx="11596">
                  <c:v>15.48</c:v>
                </c:pt>
                <c:pt idx="11597">
                  <c:v>15.52</c:v>
                </c:pt>
                <c:pt idx="11598">
                  <c:v>15.52</c:v>
                </c:pt>
                <c:pt idx="11599">
                  <c:v>15.52</c:v>
                </c:pt>
                <c:pt idx="11600">
                  <c:v>15.52</c:v>
                </c:pt>
                <c:pt idx="11601">
                  <c:v>15.52</c:v>
                </c:pt>
                <c:pt idx="11602">
                  <c:v>15.55</c:v>
                </c:pt>
                <c:pt idx="11603">
                  <c:v>15.55</c:v>
                </c:pt>
                <c:pt idx="11604">
                  <c:v>15.57</c:v>
                </c:pt>
                <c:pt idx="11605">
                  <c:v>15.55</c:v>
                </c:pt>
                <c:pt idx="11606">
                  <c:v>15.55</c:v>
                </c:pt>
                <c:pt idx="11607">
                  <c:v>15.55</c:v>
                </c:pt>
                <c:pt idx="11608">
                  <c:v>15.55</c:v>
                </c:pt>
                <c:pt idx="11609">
                  <c:v>15.5</c:v>
                </c:pt>
                <c:pt idx="11610">
                  <c:v>15.52</c:v>
                </c:pt>
                <c:pt idx="11611">
                  <c:v>15.52</c:v>
                </c:pt>
                <c:pt idx="11612">
                  <c:v>15.55</c:v>
                </c:pt>
                <c:pt idx="11613">
                  <c:v>15.52</c:v>
                </c:pt>
                <c:pt idx="11614">
                  <c:v>15.5</c:v>
                </c:pt>
                <c:pt idx="11615">
                  <c:v>15.52</c:v>
                </c:pt>
                <c:pt idx="11616">
                  <c:v>15.5</c:v>
                </c:pt>
                <c:pt idx="11617">
                  <c:v>15.5</c:v>
                </c:pt>
                <c:pt idx="11618">
                  <c:v>15.52</c:v>
                </c:pt>
                <c:pt idx="11619">
                  <c:v>15.52</c:v>
                </c:pt>
                <c:pt idx="11620">
                  <c:v>15.52</c:v>
                </c:pt>
                <c:pt idx="11621">
                  <c:v>15.52</c:v>
                </c:pt>
                <c:pt idx="11622">
                  <c:v>15.5</c:v>
                </c:pt>
                <c:pt idx="11623">
                  <c:v>15.5</c:v>
                </c:pt>
                <c:pt idx="11624">
                  <c:v>15.5</c:v>
                </c:pt>
                <c:pt idx="11625">
                  <c:v>15.5</c:v>
                </c:pt>
                <c:pt idx="11626">
                  <c:v>15.52</c:v>
                </c:pt>
                <c:pt idx="11627">
                  <c:v>15.52</c:v>
                </c:pt>
                <c:pt idx="11628">
                  <c:v>15.52</c:v>
                </c:pt>
                <c:pt idx="11629">
                  <c:v>15.55</c:v>
                </c:pt>
                <c:pt idx="11630">
                  <c:v>15.5</c:v>
                </c:pt>
                <c:pt idx="11631">
                  <c:v>15.5</c:v>
                </c:pt>
                <c:pt idx="11632">
                  <c:v>15.5</c:v>
                </c:pt>
                <c:pt idx="11633">
                  <c:v>15.5</c:v>
                </c:pt>
                <c:pt idx="11634">
                  <c:v>15.5</c:v>
                </c:pt>
                <c:pt idx="11635">
                  <c:v>15.52</c:v>
                </c:pt>
                <c:pt idx="11636">
                  <c:v>15.5</c:v>
                </c:pt>
                <c:pt idx="11637">
                  <c:v>15.5</c:v>
                </c:pt>
                <c:pt idx="11638">
                  <c:v>15.52</c:v>
                </c:pt>
                <c:pt idx="11639">
                  <c:v>15.5</c:v>
                </c:pt>
                <c:pt idx="11640">
                  <c:v>15.5</c:v>
                </c:pt>
                <c:pt idx="11641">
                  <c:v>15.5</c:v>
                </c:pt>
                <c:pt idx="11642">
                  <c:v>15.5</c:v>
                </c:pt>
                <c:pt idx="11643">
                  <c:v>15.52</c:v>
                </c:pt>
                <c:pt idx="11644">
                  <c:v>15.52</c:v>
                </c:pt>
                <c:pt idx="11645">
                  <c:v>15.52</c:v>
                </c:pt>
                <c:pt idx="11646">
                  <c:v>15.55</c:v>
                </c:pt>
                <c:pt idx="11647">
                  <c:v>15.52</c:v>
                </c:pt>
                <c:pt idx="11648">
                  <c:v>15.5</c:v>
                </c:pt>
                <c:pt idx="11649">
                  <c:v>15.5</c:v>
                </c:pt>
                <c:pt idx="11650">
                  <c:v>15.55</c:v>
                </c:pt>
                <c:pt idx="11651">
                  <c:v>15.52</c:v>
                </c:pt>
                <c:pt idx="11652">
                  <c:v>15.5</c:v>
                </c:pt>
                <c:pt idx="11653">
                  <c:v>15.52</c:v>
                </c:pt>
                <c:pt idx="11654">
                  <c:v>15.52</c:v>
                </c:pt>
                <c:pt idx="11655">
                  <c:v>15.52</c:v>
                </c:pt>
                <c:pt idx="11656">
                  <c:v>15.52</c:v>
                </c:pt>
                <c:pt idx="11657">
                  <c:v>15.52</c:v>
                </c:pt>
                <c:pt idx="11658">
                  <c:v>15.5</c:v>
                </c:pt>
                <c:pt idx="11659">
                  <c:v>15.55</c:v>
                </c:pt>
                <c:pt idx="11660">
                  <c:v>15.55</c:v>
                </c:pt>
                <c:pt idx="11661">
                  <c:v>15.5</c:v>
                </c:pt>
                <c:pt idx="11662">
                  <c:v>15.52</c:v>
                </c:pt>
                <c:pt idx="11663">
                  <c:v>15.52</c:v>
                </c:pt>
                <c:pt idx="11664">
                  <c:v>15.52</c:v>
                </c:pt>
                <c:pt idx="11665">
                  <c:v>15.52</c:v>
                </c:pt>
                <c:pt idx="11666">
                  <c:v>15.55</c:v>
                </c:pt>
                <c:pt idx="11667">
                  <c:v>15.52</c:v>
                </c:pt>
                <c:pt idx="11668">
                  <c:v>15.5</c:v>
                </c:pt>
                <c:pt idx="11669">
                  <c:v>15.52</c:v>
                </c:pt>
                <c:pt idx="11670">
                  <c:v>15.55</c:v>
                </c:pt>
                <c:pt idx="11671">
                  <c:v>15.52</c:v>
                </c:pt>
                <c:pt idx="11672">
                  <c:v>15.55</c:v>
                </c:pt>
                <c:pt idx="11673">
                  <c:v>15.5</c:v>
                </c:pt>
                <c:pt idx="11674">
                  <c:v>15.55</c:v>
                </c:pt>
                <c:pt idx="11675">
                  <c:v>15.52</c:v>
                </c:pt>
                <c:pt idx="11676">
                  <c:v>15.57</c:v>
                </c:pt>
                <c:pt idx="11677">
                  <c:v>15.55</c:v>
                </c:pt>
                <c:pt idx="11678">
                  <c:v>15.5</c:v>
                </c:pt>
                <c:pt idx="11679">
                  <c:v>15.55</c:v>
                </c:pt>
                <c:pt idx="11680">
                  <c:v>15.57</c:v>
                </c:pt>
                <c:pt idx="11681">
                  <c:v>15.52</c:v>
                </c:pt>
                <c:pt idx="11682">
                  <c:v>15.52</c:v>
                </c:pt>
                <c:pt idx="11683">
                  <c:v>15.52</c:v>
                </c:pt>
                <c:pt idx="11684">
                  <c:v>15.5</c:v>
                </c:pt>
                <c:pt idx="11685">
                  <c:v>15.5</c:v>
                </c:pt>
                <c:pt idx="11686">
                  <c:v>15.52</c:v>
                </c:pt>
                <c:pt idx="11687">
                  <c:v>15.57</c:v>
                </c:pt>
                <c:pt idx="11688">
                  <c:v>15.57</c:v>
                </c:pt>
                <c:pt idx="11689">
                  <c:v>15.55</c:v>
                </c:pt>
                <c:pt idx="11690">
                  <c:v>15.52</c:v>
                </c:pt>
                <c:pt idx="11691">
                  <c:v>15.52</c:v>
                </c:pt>
                <c:pt idx="11692">
                  <c:v>15.55</c:v>
                </c:pt>
                <c:pt idx="11693">
                  <c:v>15.55</c:v>
                </c:pt>
                <c:pt idx="11694">
                  <c:v>15.55</c:v>
                </c:pt>
                <c:pt idx="11695">
                  <c:v>15.55</c:v>
                </c:pt>
                <c:pt idx="11696">
                  <c:v>15.55</c:v>
                </c:pt>
                <c:pt idx="11697">
                  <c:v>15.52</c:v>
                </c:pt>
                <c:pt idx="11698">
                  <c:v>15.55</c:v>
                </c:pt>
                <c:pt idx="11699">
                  <c:v>15.52</c:v>
                </c:pt>
                <c:pt idx="11700">
                  <c:v>15.52</c:v>
                </c:pt>
                <c:pt idx="11701">
                  <c:v>15.55</c:v>
                </c:pt>
                <c:pt idx="11702">
                  <c:v>15.52</c:v>
                </c:pt>
                <c:pt idx="11703">
                  <c:v>15.55</c:v>
                </c:pt>
                <c:pt idx="11704">
                  <c:v>15.57</c:v>
                </c:pt>
                <c:pt idx="11705">
                  <c:v>15.55</c:v>
                </c:pt>
                <c:pt idx="11706">
                  <c:v>15.52</c:v>
                </c:pt>
                <c:pt idx="11707">
                  <c:v>15.5</c:v>
                </c:pt>
                <c:pt idx="11708">
                  <c:v>15.52</c:v>
                </c:pt>
                <c:pt idx="11709">
                  <c:v>15.52</c:v>
                </c:pt>
                <c:pt idx="11710">
                  <c:v>15.55</c:v>
                </c:pt>
                <c:pt idx="11711">
                  <c:v>15.52</c:v>
                </c:pt>
                <c:pt idx="11712">
                  <c:v>15.52</c:v>
                </c:pt>
                <c:pt idx="11713">
                  <c:v>15.5</c:v>
                </c:pt>
                <c:pt idx="11714">
                  <c:v>15.5</c:v>
                </c:pt>
                <c:pt idx="11715">
                  <c:v>15.52</c:v>
                </c:pt>
                <c:pt idx="11716">
                  <c:v>15.52</c:v>
                </c:pt>
                <c:pt idx="11717">
                  <c:v>15.5</c:v>
                </c:pt>
                <c:pt idx="11718">
                  <c:v>15.5</c:v>
                </c:pt>
                <c:pt idx="11719">
                  <c:v>15.5</c:v>
                </c:pt>
                <c:pt idx="11720">
                  <c:v>15.5</c:v>
                </c:pt>
                <c:pt idx="11721">
                  <c:v>15.52</c:v>
                </c:pt>
                <c:pt idx="11722">
                  <c:v>15.5</c:v>
                </c:pt>
                <c:pt idx="11723">
                  <c:v>15.5</c:v>
                </c:pt>
                <c:pt idx="11724">
                  <c:v>15.48</c:v>
                </c:pt>
                <c:pt idx="11725">
                  <c:v>15.5</c:v>
                </c:pt>
                <c:pt idx="11726">
                  <c:v>15.55</c:v>
                </c:pt>
                <c:pt idx="11727">
                  <c:v>15.5</c:v>
                </c:pt>
                <c:pt idx="11728">
                  <c:v>15.5</c:v>
                </c:pt>
                <c:pt idx="11729">
                  <c:v>15.5</c:v>
                </c:pt>
                <c:pt idx="11730">
                  <c:v>15.5</c:v>
                </c:pt>
                <c:pt idx="11731">
                  <c:v>15.5</c:v>
                </c:pt>
                <c:pt idx="11732">
                  <c:v>15.5</c:v>
                </c:pt>
                <c:pt idx="11733">
                  <c:v>15.52</c:v>
                </c:pt>
                <c:pt idx="11734">
                  <c:v>15.52</c:v>
                </c:pt>
                <c:pt idx="11735">
                  <c:v>15.52</c:v>
                </c:pt>
                <c:pt idx="11736">
                  <c:v>15.5</c:v>
                </c:pt>
                <c:pt idx="11737">
                  <c:v>15.52</c:v>
                </c:pt>
                <c:pt idx="11738">
                  <c:v>15.52</c:v>
                </c:pt>
                <c:pt idx="11739">
                  <c:v>15.5</c:v>
                </c:pt>
                <c:pt idx="11740">
                  <c:v>15.52</c:v>
                </c:pt>
                <c:pt idx="11741">
                  <c:v>15.52</c:v>
                </c:pt>
                <c:pt idx="11742">
                  <c:v>15.52</c:v>
                </c:pt>
                <c:pt idx="11743">
                  <c:v>15.5</c:v>
                </c:pt>
                <c:pt idx="11744">
                  <c:v>15.5</c:v>
                </c:pt>
                <c:pt idx="11745">
                  <c:v>15.5</c:v>
                </c:pt>
                <c:pt idx="11746">
                  <c:v>15.5</c:v>
                </c:pt>
                <c:pt idx="11747">
                  <c:v>15.5</c:v>
                </c:pt>
                <c:pt idx="11748">
                  <c:v>15.5</c:v>
                </c:pt>
                <c:pt idx="11749">
                  <c:v>15.5</c:v>
                </c:pt>
                <c:pt idx="11750">
                  <c:v>15.5</c:v>
                </c:pt>
                <c:pt idx="11751">
                  <c:v>15.52</c:v>
                </c:pt>
                <c:pt idx="11752">
                  <c:v>15.5</c:v>
                </c:pt>
                <c:pt idx="11753">
                  <c:v>15.52</c:v>
                </c:pt>
                <c:pt idx="11754">
                  <c:v>15.55</c:v>
                </c:pt>
                <c:pt idx="11755">
                  <c:v>15.52</c:v>
                </c:pt>
                <c:pt idx="11756">
                  <c:v>15.55</c:v>
                </c:pt>
                <c:pt idx="11757">
                  <c:v>15.5</c:v>
                </c:pt>
                <c:pt idx="11758">
                  <c:v>15.52</c:v>
                </c:pt>
                <c:pt idx="11759">
                  <c:v>15.52</c:v>
                </c:pt>
                <c:pt idx="11760">
                  <c:v>15.52</c:v>
                </c:pt>
                <c:pt idx="11761">
                  <c:v>15.55</c:v>
                </c:pt>
                <c:pt idx="11762">
                  <c:v>15.5</c:v>
                </c:pt>
                <c:pt idx="11763">
                  <c:v>15.55</c:v>
                </c:pt>
                <c:pt idx="11764">
                  <c:v>15.55</c:v>
                </c:pt>
                <c:pt idx="11765">
                  <c:v>15.52</c:v>
                </c:pt>
                <c:pt idx="11766">
                  <c:v>15.52</c:v>
                </c:pt>
                <c:pt idx="11767">
                  <c:v>15.55</c:v>
                </c:pt>
                <c:pt idx="11768">
                  <c:v>15.55</c:v>
                </c:pt>
                <c:pt idx="11769">
                  <c:v>15.52</c:v>
                </c:pt>
                <c:pt idx="11770">
                  <c:v>15.57</c:v>
                </c:pt>
                <c:pt idx="11771">
                  <c:v>15.57</c:v>
                </c:pt>
                <c:pt idx="11772">
                  <c:v>15.55</c:v>
                </c:pt>
                <c:pt idx="11773">
                  <c:v>15.52</c:v>
                </c:pt>
                <c:pt idx="11774">
                  <c:v>15.55</c:v>
                </c:pt>
                <c:pt idx="11775">
                  <c:v>15.55</c:v>
                </c:pt>
                <c:pt idx="11776">
                  <c:v>15.52</c:v>
                </c:pt>
                <c:pt idx="11777">
                  <c:v>15.52</c:v>
                </c:pt>
                <c:pt idx="11778">
                  <c:v>15.55</c:v>
                </c:pt>
                <c:pt idx="11779">
                  <c:v>15.52</c:v>
                </c:pt>
                <c:pt idx="11780">
                  <c:v>15.55</c:v>
                </c:pt>
                <c:pt idx="11781">
                  <c:v>15.55</c:v>
                </c:pt>
                <c:pt idx="11782">
                  <c:v>15.52</c:v>
                </c:pt>
                <c:pt idx="11783">
                  <c:v>15.55</c:v>
                </c:pt>
                <c:pt idx="11784">
                  <c:v>15.52</c:v>
                </c:pt>
                <c:pt idx="11785">
                  <c:v>15.52</c:v>
                </c:pt>
                <c:pt idx="11786">
                  <c:v>15.52</c:v>
                </c:pt>
                <c:pt idx="11787">
                  <c:v>15.52</c:v>
                </c:pt>
                <c:pt idx="11788">
                  <c:v>15.5</c:v>
                </c:pt>
                <c:pt idx="11789">
                  <c:v>15.5</c:v>
                </c:pt>
                <c:pt idx="11790">
                  <c:v>15.5</c:v>
                </c:pt>
                <c:pt idx="11791">
                  <c:v>15.5</c:v>
                </c:pt>
                <c:pt idx="11792">
                  <c:v>15.52</c:v>
                </c:pt>
                <c:pt idx="11793">
                  <c:v>15.5</c:v>
                </c:pt>
                <c:pt idx="11794">
                  <c:v>15.5</c:v>
                </c:pt>
                <c:pt idx="11795">
                  <c:v>15.5</c:v>
                </c:pt>
                <c:pt idx="11796">
                  <c:v>15.55</c:v>
                </c:pt>
                <c:pt idx="11797">
                  <c:v>15.52</c:v>
                </c:pt>
                <c:pt idx="11798">
                  <c:v>15.52</c:v>
                </c:pt>
                <c:pt idx="11799">
                  <c:v>15.57</c:v>
                </c:pt>
                <c:pt idx="11800">
                  <c:v>15.52</c:v>
                </c:pt>
                <c:pt idx="11801">
                  <c:v>15.55</c:v>
                </c:pt>
                <c:pt idx="11802">
                  <c:v>15.55</c:v>
                </c:pt>
                <c:pt idx="11803">
                  <c:v>15.52</c:v>
                </c:pt>
                <c:pt idx="11804">
                  <c:v>15.55</c:v>
                </c:pt>
                <c:pt idx="11805">
                  <c:v>15.52</c:v>
                </c:pt>
                <c:pt idx="11806">
                  <c:v>15.55</c:v>
                </c:pt>
                <c:pt idx="11807">
                  <c:v>15.57</c:v>
                </c:pt>
                <c:pt idx="11808">
                  <c:v>15.52</c:v>
                </c:pt>
                <c:pt idx="11809">
                  <c:v>15.52</c:v>
                </c:pt>
                <c:pt idx="11810">
                  <c:v>15.55</c:v>
                </c:pt>
                <c:pt idx="11811">
                  <c:v>15.52</c:v>
                </c:pt>
                <c:pt idx="11812">
                  <c:v>15.52</c:v>
                </c:pt>
                <c:pt idx="11813">
                  <c:v>15.55</c:v>
                </c:pt>
                <c:pt idx="11814">
                  <c:v>15.52</c:v>
                </c:pt>
                <c:pt idx="11815">
                  <c:v>15.55</c:v>
                </c:pt>
                <c:pt idx="11816">
                  <c:v>15.55</c:v>
                </c:pt>
                <c:pt idx="11817">
                  <c:v>15.55</c:v>
                </c:pt>
                <c:pt idx="11818">
                  <c:v>15.55</c:v>
                </c:pt>
                <c:pt idx="11819">
                  <c:v>15.52</c:v>
                </c:pt>
                <c:pt idx="11820">
                  <c:v>15.57</c:v>
                </c:pt>
                <c:pt idx="11821">
                  <c:v>15.55</c:v>
                </c:pt>
                <c:pt idx="11822">
                  <c:v>15.55</c:v>
                </c:pt>
                <c:pt idx="11823">
                  <c:v>15.52</c:v>
                </c:pt>
                <c:pt idx="11824">
                  <c:v>15.52</c:v>
                </c:pt>
                <c:pt idx="11825">
                  <c:v>15.5</c:v>
                </c:pt>
                <c:pt idx="11826">
                  <c:v>15.5</c:v>
                </c:pt>
                <c:pt idx="11827">
                  <c:v>15.52</c:v>
                </c:pt>
                <c:pt idx="11828">
                  <c:v>15.55</c:v>
                </c:pt>
                <c:pt idx="11829">
                  <c:v>15.5</c:v>
                </c:pt>
                <c:pt idx="11830">
                  <c:v>15.55</c:v>
                </c:pt>
                <c:pt idx="11831">
                  <c:v>15.55</c:v>
                </c:pt>
                <c:pt idx="11832">
                  <c:v>15.52</c:v>
                </c:pt>
                <c:pt idx="11833">
                  <c:v>15.55</c:v>
                </c:pt>
                <c:pt idx="11834">
                  <c:v>15.52</c:v>
                </c:pt>
                <c:pt idx="11835">
                  <c:v>15.55</c:v>
                </c:pt>
                <c:pt idx="11836">
                  <c:v>15.55</c:v>
                </c:pt>
                <c:pt idx="11837">
                  <c:v>15.52</c:v>
                </c:pt>
                <c:pt idx="11838">
                  <c:v>15.52</c:v>
                </c:pt>
                <c:pt idx="11839">
                  <c:v>15.52</c:v>
                </c:pt>
                <c:pt idx="11840">
                  <c:v>15.52</c:v>
                </c:pt>
                <c:pt idx="11841">
                  <c:v>15.5</c:v>
                </c:pt>
                <c:pt idx="11842">
                  <c:v>15.52</c:v>
                </c:pt>
                <c:pt idx="11843">
                  <c:v>15.52</c:v>
                </c:pt>
                <c:pt idx="11844">
                  <c:v>15.48</c:v>
                </c:pt>
                <c:pt idx="11845">
                  <c:v>15.5</c:v>
                </c:pt>
                <c:pt idx="11846">
                  <c:v>15.55</c:v>
                </c:pt>
                <c:pt idx="11847">
                  <c:v>15.52</c:v>
                </c:pt>
                <c:pt idx="11848">
                  <c:v>15.5</c:v>
                </c:pt>
                <c:pt idx="11849">
                  <c:v>15.5</c:v>
                </c:pt>
                <c:pt idx="11850">
                  <c:v>15.55</c:v>
                </c:pt>
                <c:pt idx="11851">
                  <c:v>15.55</c:v>
                </c:pt>
                <c:pt idx="11852">
                  <c:v>15.55</c:v>
                </c:pt>
                <c:pt idx="11853">
                  <c:v>15.55</c:v>
                </c:pt>
                <c:pt idx="11854">
                  <c:v>15.5</c:v>
                </c:pt>
                <c:pt idx="11855">
                  <c:v>15.5</c:v>
                </c:pt>
                <c:pt idx="11856">
                  <c:v>15.52</c:v>
                </c:pt>
                <c:pt idx="11857">
                  <c:v>15.52</c:v>
                </c:pt>
                <c:pt idx="11858">
                  <c:v>15.52</c:v>
                </c:pt>
                <c:pt idx="11859">
                  <c:v>15.52</c:v>
                </c:pt>
                <c:pt idx="11860">
                  <c:v>15.52</c:v>
                </c:pt>
                <c:pt idx="11861">
                  <c:v>15.52</c:v>
                </c:pt>
                <c:pt idx="11862">
                  <c:v>15.52</c:v>
                </c:pt>
                <c:pt idx="11863">
                  <c:v>15.5</c:v>
                </c:pt>
                <c:pt idx="11864">
                  <c:v>15.5</c:v>
                </c:pt>
                <c:pt idx="11865">
                  <c:v>15.5</c:v>
                </c:pt>
                <c:pt idx="11866">
                  <c:v>15.57</c:v>
                </c:pt>
                <c:pt idx="11867">
                  <c:v>15.55</c:v>
                </c:pt>
                <c:pt idx="11868">
                  <c:v>15.52</c:v>
                </c:pt>
                <c:pt idx="11869">
                  <c:v>15.55</c:v>
                </c:pt>
                <c:pt idx="11870">
                  <c:v>15.55</c:v>
                </c:pt>
                <c:pt idx="11871">
                  <c:v>15.55</c:v>
                </c:pt>
                <c:pt idx="11872">
                  <c:v>15.52</c:v>
                </c:pt>
                <c:pt idx="11873">
                  <c:v>15.52</c:v>
                </c:pt>
                <c:pt idx="11874">
                  <c:v>15.52</c:v>
                </c:pt>
                <c:pt idx="11875">
                  <c:v>15.52</c:v>
                </c:pt>
                <c:pt idx="11876">
                  <c:v>15.5</c:v>
                </c:pt>
                <c:pt idx="11877">
                  <c:v>15.5</c:v>
                </c:pt>
                <c:pt idx="11878">
                  <c:v>15.48</c:v>
                </c:pt>
                <c:pt idx="11879">
                  <c:v>15.52</c:v>
                </c:pt>
                <c:pt idx="11880">
                  <c:v>15.5</c:v>
                </c:pt>
                <c:pt idx="11881">
                  <c:v>15.5</c:v>
                </c:pt>
                <c:pt idx="11882">
                  <c:v>15.52</c:v>
                </c:pt>
                <c:pt idx="11883">
                  <c:v>15.52</c:v>
                </c:pt>
                <c:pt idx="11884">
                  <c:v>15.5</c:v>
                </c:pt>
                <c:pt idx="11885">
                  <c:v>15.5</c:v>
                </c:pt>
                <c:pt idx="11886">
                  <c:v>15.48</c:v>
                </c:pt>
                <c:pt idx="11887">
                  <c:v>15.5</c:v>
                </c:pt>
                <c:pt idx="11888">
                  <c:v>15.48</c:v>
                </c:pt>
                <c:pt idx="11889">
                  <c:v>15.48</c:v>
                </c:pt>
                <c:pt idx="11890">
                  <c:v>15.48</c:v>
                </c:pt>
                <c:pt idx="11891">
                  <c:v>15.48</c:v>
                </c:pt>
                <c:pt idx="11892">
                  <c:v>15.48</c:v>
                </c:pt>
                <c:pt idx="11893">
                  <c:v>15.48</c:v>
                </c:pt>
                <c:pt idx="11894">
                  <c:v>15.48</c:v>
                </c:pt>
                <c:pt idx="11895">
                  <c:v>15.48</c:v>
                </c:pt>
                <c:pt idx="11896">
                  <c:v>15.45</c:v>
                </c:pt>
                <c:pt idx="11897">
                  <c:v>15.55</c:v>
                </c:pt>
                <c:pt idx="11898">
                  <c:v>15.5</c:v>
                </c:pt>
                <c:pt idx="11899">
                  <c:v>15.5</c:v>
                </c:pt>
                <c:pt idx="11900">
                  <c:v>15.48</c:v>
                </c:pt>
                <c:pt idx="11901">
                  <c:v>15.48</c:v>
                </c:pt>
                <c:pt idx="11902">
                  <c:v>15.5</c:v>
                </c:pt>
                <c:pt idx="11903">
                  <c:v>15.5</c:v>
                </c:pt>
                <c:pt idx="11904">
                  <c:v>15.45</c:v>
                </c:pt>
                <c:pt idx="11905">
                  <c:v>15.48</c:v>
                </c:pt>
                <c:pt idx="11906">
                  <c:v>15.48</c:v>
                </c:pt>
                <c:pt idx="11907">
                  <c:v>15.5</c:v>
                </c:pt>
                <c:pt idx="11908">
                  <c:v>15.55</c:v>
                </c:pt>
                <c:pt idx="11909">
                  <c:v>15.5</c:v>
                </c:pt>
                <c:pt idx="11910">
                  <c:v>15.48</c:v>
                </c:pt>
                <c:pt idx="11911">
                  <c:v>15.48</c:v>
                </c:pt>
                <c:pt idx="11912">
                  <c:v>15.52</c:v>
                </c:pt>
                <c:pt idx="11913">
                  <c:v>15.5</c:v>
                </c:pt>
                <c:pt idx="11914">
                  <c:v>15.52</c:v>
                </c:pt>
                <c:pt idx="11915">
                  <c:v>15.5</c:v>
                </c:pt>
                <c:pt idx="11916">
                  <c:v>15.52</c:v>
                </c:pt>
                <c:pt idx="11917">
                  <c:v>15.5</c:v>
                </c:pt>
                <c:pt idx="11918">
                  <c:v>15.55</c:v>
                </c:pt>
                <c:pt idx="11919">
                  <c:v>15.5</c:v>
                </c:pt>
                <c:pt idx="11920">
                  <c:v>15.52</c:v>
                </c:pt>
                <c:pt idx="11921">
                  <c:v>15.5</c:v>
                </c:pt>
                <c:pt idx="11922">
                  <c:v>15.52</c:v>
                </c:pt>
                <c:pt idx="11923">
                  <c:v>15.5</c:v>
                </c:pt>
                <c:pt idx="11924">
                  <c:v>15.52</c:v>
                </c:pt>
                <c:pt idx="11925">
                  <c:v>15.55</c:v>
                </c:pt>
                <c:pt idx="11926">
                  <c:v>15.52</c:v>
                </c:pt>
                <c:pt idx="11927">
                  <c:v>15.55</c:v>
                </c:pt>
                <c:pt idx="11928">
                  <c:v>15.52</c:v>
                </c:pt>
                <c:pt idx="11929">
                  <c:v>15.55</c:v>
                </c:pt>
                <c:pt idx="11930">
                  <c:v>15.55</c:v>
                </c:pt>
                <c:pt idx="11931">
                  <c:v>15.52</c:v>
                </c:pt>
                <c:pt idx="11932">
                  <c:v>15.55</c:v>
                </c:pt>
                <c:pt idx="11933">
                  <c:v>15.57</c:v>
                </c:pt>
                <c:pt idx="11934">
                  <c:v>15.55</c:v>
                </c:pt>
                <c:pt idx="11935">
                  <c:v>15.52</c:v>
                </c:pt>
                <c:pt idx="11936">
                  <c:v>15.55</c:v>
                </c:pt>
                <c:pt idx="11937">
                  <c:v>15.55</c:v>
                </c:pt>
                <c:pt idx="11938">
                  <c:v>15.55</c:v>
                </c:pt>
                <c:pt idx="11939">
                  <c:v>15.5</c:v>
                </c:pt>
                <c:pt idx="11940">
                  <c:v>15.57</c:v>
                </c:pt>
                <c:pt idx="11941">
                  <c:v>15.52</c:v>
                </c:pt>
                <c:pt idx="11942">
                  <c:v>15.57</c:v>
                </c:pt>
                <c:pt idx="11943">
                  <c:v>15.52</c:v>
                </c:pt>
                <c:pt idx="11944">
                  <c:v>15.52</c:v>
                </c:pt>
                <c:pt idx="11945">
                  <c:v>15.52</c:v>
                </c:pt>
                <c:pt idx="11946">
                  <c:v>15.57</c:v>
                </c:pt>
                <c:pt idx="11947">
                  <c:v>15.52</c:v>
                </c:pt>
                <c:pt idx="11948">
                  <c:v>15.55</c:v>
                </c:pt>
                <c:pt idx="11949">
                  <c:v>15.55</c:v>
                </c:pt>
                <c:pt idx="11950">
                  <c:v>15.52</c:v>
                </c:pt>
                <c:pt idx="11951">
                  <c:v>15.52</c:v>
                </c:pt>
                <c:pt idx="11952">
                  <c:v>15.52</c:v>
                </c:pt>
                <c:pt idx="11953">
                  <c:v>15.55</c:v>
                </c:pt>
                <c:pt idx="11954">
                  <c:v>15.55</c:v>
                </c:pt>
                <c:pt idx="11955">
                  <c:v>15.55</c:v>
                </c:pt>
                <c:pt idx="11956">
                  <c:v>15.55</c:v>
                </c:pt>
                <c:pt idx="11957">
                  <c:v>15.52</c:v>
                </c:pt>
                <c:pt idx="11958">
                  <c:v>15.55</c:v>
                </c:pt>
                <c:pt idx="11959">
                  <c:v>15.57</c:v>
                </c:pt>
                <c:pt idx="11960">
                  <c:v>15.55</c:v>
                </c:pt>
                <c:pt idx="11961">
                  <c:v>15.55</c:v>
                </c:pt>
                <c:pt idx="11962">
                  <c:v>15.55</c:v>
                </c:pt>
                <c:pt idx="11963">
                  <c:v>15.55</c:v>
                </c:pt>
                <c:pt idx="11964">
                  <c:v>15.52</c:v>
                </c:pt>
                <c:pt idx="11965">
                  <c:v>15.52</c:v>
                </c:pt>
                <c:pt idx="11966">
                  <c:v>15.52</c:v>
                </c:pt>
                <c:pt idx="11967">
                  <c:v>15.55</c:v>
                </c:pt>
                <c:pt idx="11968">
                  <c:v>15.55</c:v>
                </c:pt>
                <c:pt idx="11969">
                  <c:v>15.57</c:v>
                </c:pt>
                <c:pt idx="11970">
                  <c:v>15.52</c:v>
                </c:pt>
                <c:pt idx="11971">
                  <c:v>15.55</c:v>
                </c:pt>
                <c:pt idx="11972">
                  <c:v>15.55</c:v>
                </c:pt>
                <c:pt idx="11973">
                  <c:v>15.55</c:v>
                </c:pt>
                <c:pt idx="11974">
                  <c:v>15.55</c:v>
                </c:pt>
                <c:pt idx="11975">
                  <c:v>15.52</c:v>
                </c:pt>
                <c:pt idx="11976">
                  <c:v>15.5</c:v>
                </c:pt>
                <c:pt idx="11977">
                  <c:v>15.52</c:v>
                </c:pt>
                <c:pt idx="11978">
                  <c:v>15.5</c:v>
                </c:pt>
                <c:pt idx="11979">
                  <c:v>15.5</c:v>
                </c:pt>
                <c:pt idx="11980">
                  <c:v>15.52</c:v>
                </c:pt>
                <c:pt idx="11981">
                  <c:v>15.5</c:v>
                </c:pt>
                <c:pt idx="11982">
                  <c:v>15.5</c:v>
                </c:pt>
                <c:pt idx="11983">
                  <c:v>15.5</c:v>
                </c:pt>
                <c:pt idx="11984">
                  <c:v>15.5</c:v>
                </c:pt>
                <c:pt idx="11985">
                  <c:v>15.5</c:v>
                </c:pt>
                <c:pt idx="11986">
                  <c:v>15.5</c:v>
                </c:pt>
                <c:pt idx="11987">
                  <c:v>15.52</c:v>
                </c:pt>
                <c:pt idx="11988">
                  <c:v>15.5</c:v>
                </c:pt>
                <c:pt idx="11989">
                  <c:v>15.48</c:v>
                </c:pt>
                <c:pt idx="11990">
                  <c:v>15.5</c:v>
                </c:pt>
                <c:pt idx="11991">
                  <c:v>15.5</c:v>
                </c:pt>
                <c:pt idx="11992">
                  <c:v>15.5</c:v>
                </c:pt>
                <c:pt idx="11993">
                  <c:v>15.5</c:v>
                </c:pt>
                <c:pt idx="11994">
                  <c:v>15.5</c:v>
                </c:pt>
                <c:pt idx="11995">
                  <c:v>15.5</c:v>
                </c:pt>
                <c:pt idx="11996">
                  <c:v>15.5</c:v>
                </c:pt>
                <c:pt idx="11997">
                  <c:v>15.5</c:v>
                </c:pt>
                <c:pt idx="11998">
                  <c:v>15.45</c:v>
                </c:pt>
                <c:pt idx="11999">
                  <c:v>15.5</c:v>
                </c:pt>
                <c:pt idx="12000">
                  <c:v>15.45</c:v>
                </c:pt>
                <c:pt idx="12001">
                  <c:v>15.45</c:v>
                </c:pt>
                <c:pt idx="12002">
                  <c:v>15.45</c:v>
                </c:pt>
                <c:pt idx="12003">
                  <c:v>15.48</c:v>
                </c:pt>
                <c:pt idx="12004">
                  <c:v>15.5</c:v>
                </c:pt>
                <c:pt idx="12005">
                  <c:v>15.52</c:v>
                </c:pt>
                <c:pt idx="12006">
                  <c:v>15.52</c:v>
                </c:pt>
                <c:pt idx="12007">
                  <c:v>15.52</c:v>
                </c:pt>
                <c:pt idx="12008">
                  <c:v>15.5</c:v>
                </c:pt>
                <c:pt idx="12009">
                  <c:v>15.52</c:v>
                </c:pt>
                <c:pt idx="12010">
                  <c:v>15.52</c:v>
                </c:pt>
                <c:pt idx="12011">
                  <c:v>15.52</c:v>
                </c:pt>
                <c:pt idx="12012">
                  <c:v>15.52</c:v>
                </c:pt>
                <c:pt idx="12013">
                  <c:v>15.52</c:v>
                </c:pt>
                <c:pt idx="12014">
                  <c:v>15.52</c:v>
                </c:pt>
                <c:pt idx="12015">
                  <c:v>15.52</c:v>
                </c:pt>
                <c:pt idx="12016">
                  <c:v>15.5</c:v>
                </c:pt>
                <c:pt idx="12017">
                  <c:v>15.5</c:v>
                </c:pt>
                <c:pt idx="12018">
                  <c:v>15.5</c:v>
                </c:pt>
                <c:pt idx="12019">
                  <c:v>15.52</c:v>
                </c:pt>
                <c:pt idx="12020">
                  <c:v>15.55</c:v>
                </c:pt>
                <c:pt idx="12021">
                  <c:v>15.52</c:v>
                </c:pt>
                <c:pt idx="12022">
                  <c:v>15.5</c:v>
                </c:pt>
                <c:pt idx="12023">
                  <c:v>15.55</c:v>
                </c:pt>
                <c:pt idx="12024">
                  <c:v>15.52</c:v>
                </c:pt>
                <c:pt idx="12025">
                  <c:v>15.55</c:v>
                </c:pt>
                <c:pt idx="12026">
                  <c:v>15.55</c:v>
                </c:pt>
                <c:pt idx="12027">
                  <c:v>15.52</c:v>
                </c:pt>
                <c:pt idx="12028">
                  <c:v>15.55</c:v>
                </c:pt>
                <c:pt idx="12029">
                  <c:v>15.55</c:v>
                </c:pt>
                <c:pt idx="12030">
                  <c:v>15.55</c:v>
                </c:pt>
                <c:pt idx="12031">
                  <c:v>15.55</c:v>
                </c:pt>
                <c:pt idx="12032">
                  <c:v>15.55</c:v>
                </c:pt>
                <c:pt idx="12033">
                  <c:v>15.55</c:v>
                </c:pt>
                <c:pt idx="12034">
                  <c:v>15.52</c:v>
                </c:pt>
                <c:pt idx="12035">
                  <c:v>15.55</c:v>
                </c:pt>
                <c:pt idx="12036">
                  <c:v>15.5</c:v>
                </c:pt>
                <c:pt idx="12037">
                  <c:v>15.5</c:v>
                </c:pt>
                <c:pt idx="12038">
                  <c:v>15.52</c:v>
                </c:pt>
                <c:pt idx="12039">
                  <c:v>15.5</c:v>
                </c:pt>
                <c:pt idx="12040">
                  <c:v>15.5</c:v>
                </c:pt>
                <c:pt idx="12041">
                  <c:v>15.55</c:v>
                </c:pt>
                <c:pt idx="12042">
                  <c:v>15.52</c:v>
                </c:pt>
                <c:pt idx="12043">
                  <c:v>15.57</c:v>
                </c:pt>
                <c:pt idx="12044">
                  <c:v>15.55</c:v>
                </c:pt>
                <c:pt idx="12045">
                  <c:v>15.57</c:v>
                </c:pt>
                <c:pt idx="12046">
                  <c:v>15.57</c:v>
                </c:pt>
                <c:pt idx="12047">
                  <c:v>15.55</c:v>
                </c:pt>
                <c:pt idx="12048">
                  <c:v>15.52</c:v>
                </c:pt>
                <c:pt idx="12049">
                  <c:v>15.55</c:v>
                </c:pt>
                <c:pt idx="12050">
                  <c:v>15.52</c:v>
                </c:pt>
                <c:pt idx="12051">
                  <c:v>15.55</c:v>
                </c:pt>
                <c:pt idx="12052">
                  <c:v>15.52</c:v>
                </c:pt>
                <c:pt idx="12053">
                  <c:v>15.52</c:v>
                </c:pt>
                <c:pt idx="12054">
                  <c:v>15.55</c:v>
                </c:pt>
                <c:pt idx="12055">
                  <c:v>15.52</c:v>
                </c:pt>
                <c:pt idx="12056">
                  <c:v>15.52</c:v>
                </c:pt>
                <c:pt idx="12057">
                  <c:v>15.5</c:v>
                </c:pt>
                <c:pt idx="12058">
                  <c:v>15.55</c:v>
                </c:pt>
                <c:pt idx="12059">
                  <c:v>15.5</c:v>
                </c:pt>
                <c:pt idx="12060">
                  <c:v>15.5</c:v>
                </c:pt>
                <c:pt idx="12061">
                  <c:v>15.52</c:v>
                </c:pt>
                <c:pt idx="12062">
                  <c:v>15.48</c:v>
                </c:pt>
                <c:pt idx="12063">
                  <c:v>15.5</c:v>
                </c:pt>
                <c:pt idx="12064">
                  <c:v>15.52</c:v>
                </c:pt>
                <c:pt idx="12065">
                  <c:v>15.55</c:v>
                </c:pt>
                <c:pt idx="12066">
                  <c:v>15.5</c:v>
                </c:pt>
                <c:pt idx="12067">
                  <c:v>15.48</c:v>
                </c:pt>
                <c:pt idx="12068">
                  <c:v>15.52</c:v>
                </c:pt>
                <c:pt idx="12069">
                  <c:v>15.52</c:v>
                </c:pt>
                <c:pt idx="12070">
                  <c:v>15.5</c:v>
                </c:pt>
                <c:pt idx="12071">
                  <c:v>15.5</c:v>
                </c:pt>
                <c:pt idx="12072">
                  <c:v>15.5</c:v>
                </c:pt>
                <c:pt idx="12073">
                  <c:v>15.5</c:v>
                </c:pt>
                <c:pt idx="12074">
                  <c:v>15.5</c:v>
                </c:pt>
                <c:pt idx="12075">
                  <c:v>15.5</c:v>
                </c:pt>
                <c:pt idx="12076">
                  <c:v>15.48</c:v>
                </c:pt>
                <c:pt idx="12077">
                  <c:v>15.48</c:v>
                </c:pt>
                <c:pt idx="12078">
                  <c:v>15.57</c:v>
                </c:pt>
                <c:pt idx="12079">
                  <c:v>15.5</c:v>
                </c:pt>
                <c:pt idx="12080">
                  <c:v>15.55</c:v>
                </c:pt>
                <c:pt idx="12081">
                  <c:v>15.52</c:v>
                </c:pt>
                <c:pt idx="12082">
                  <c:v>15.52</c:v>
                </c:pt>
                <c:pt idx="12083">
                  <c:v>15.55</c:v>
                </c:pt>
                <c:pt idx="12084">
                  <c:v>15.52</c:v>
                </c:pt>
                <c:pt idx="12085">
                  <c:v>15.52</c:v>
                </c:pt>
                <c:pt idx="12086">
                  <c:v>15.52</c:v>
                </c:pt>
                <c:pt idx="12087">
                  <c:v>15.5</c:v>
                </c:pt>
                <c:pt idx="12088">
                  <c:v>15.52</c:v>
                </c:pt>
                <c:pt idx="12089">
                  <c:v>15.52</c:v>
                </c:pt>
                <c:pt idx="12090">
                  <c:v>15.52</c:v>
                </c:pt>
                <c:pt idx="12091">
                  <c:v>15.5</c:v>
                </c:pt>
                <c:pt idx="12092">
                  <c:v>15.52</c:v>
                </c:pt>
                <c:pt idx="12093">
                  <c:v>15.5</c:v>
                </c:pt>
                <c:pt idx="12094">
                  <c:v>15.52</c:v>
                </c:pt>
                <c:pt idx="12095">
                  <c:v>15.5</c:v>
                </c:pt>
                <c:pt idx="12096">
                  <c:v>15.5</c:v>
                </c:pt>
                <c:pt idx="12097">
                  <c:v>15.57</c:v>
                </c:pt>
                <c:pt idx="12098">
                  <c:v>15.52</c:v>
                </c:pt>
                <c:pt idx="12099">
                  <c:v>15.52</c:v>
                </c:pt>
                <c:pt idx="12100">
                  <c:v>15.52</c:v>
                </c:pt>
                <c:pt idx="12101">
                  <c:v>15.57</c:v>
                </c:pt>
                <c:pt idx="12102">
                  <c:v>15.52</c:v>
                </c:pt>
                <c:pt idx="12103">
                  <c:v>15.52</c:v>
                </c:pt>
                <c:pt idx="12104">
                  <c:v>15.55</c:v>
                </c:pt>
                <c:pt idx="12105">
                  <c:v>15.55</c:v>
                </c:pt>
                <c:pt idx="12106">
                  <c:v>15.55</c:v>
                </c:pt>
                <c:pt idx="12107">
                  <c:v>15.5</c:v>
                </c:pt>
                <c:pt idx="12108">
                  <c:v>15.52</c:v>
                </c:pt>
                <c:pt idx="12109">
                  <c:v>15.52</c:v>
                </c:pt>
                <c:pt idx="12110">
                  <c:v>15.57</c:v>
                </c:pt>
                <c:pt idx="12111">
                  <c:v>15.5</c:v>
                </c:pt>
                <c:pt idx="12112">
                  <c:v>15.52</c:v>
                </c:pt>
                <c:pt idx="12113">
                  <c:v>15.55</c:v>
                </c:pt>
                <c:pt idx="12114">
                  <c:v>15.55</c:v>
                </c:pt>
                <c:pt idx="12115">
                  <c:v>15.52</c:v>
                </c:pt>
                <c:pt idx="12116">
                  <c:v>15.52</c:v>
                </c:pt>
                <c:pt idx="12117">
                  <c:v>15.52</c:v>
                </c:pt>
                <c:pt idx="12118">
                  <c:v>15.57</c:v>
                </c:pt>
                <c:pt idx="12119">
                  <c:v>15.52</c:v>
                </c:pt>
                <c:pt idx="12120">
                  <c:v>15.55</c:v>
                </c:pt>
                <c:pt idx="12121">
                  <c:v>15.55</c:v>
                </c:pt>
                <c:pt idx="12122">
                  <c:v>15.57</c:v>
                </c:pt>
                <c:pt idx="12123">
                  <c:v>15.55</c:v>
                </c:pt>
                <c:pt idx="12124">
                  <c:v>15.55</c:v>
                </c:pt>
                <c:pt idx="12125">
                  <c:v>15.55</c:v>
                </c:pt>
                <c:pt idx="12126">
                  <c:v>15.55</c:v>
                </c:pt>
                <c:pt idx="12127">
                  <c:v>15.55</c:v>
                </c:pt>
                <c:pt idx="12128">
                  <c:v>15.52</c:v>
                </c:pt>
                <c:pt idx="12129">
                  <c:v>15.57</c:v>
                </c:pt>
                <c:pt idx="12130">
                  <c:v>15.57</c:v>
                </c:pt>
                <c:pt idx="12131">
                  <c:v>15.57</c:v>
                </c:pt>
                <c:pt idx="12132">
                  <c:v>15.55</c:v>
                </c:pt>
                <c:pt idx="12133">
                  <c:v>15.57</c:v>
                </c:pt>
                <c:pt idx="12134">
                  <c:v>15.55</c:v>
                </c:pt>
                <c:pt idx="12135">
                  <c:v>15.55</c:v>
                </c:pt>
                <c:pt idx="12136">
                  <c:v>15.57</c:v>
                </c:pt>
                <c:pt idx="12137">
                  <c:v>15.55</c:v>
                </c:pt>
                <c:pt idx="12138">
                  <c:v>15.55</c:v>
                </c:pt>
                <c:pt idx="12139">
                  <c:v>15.55</c:v>
                </c:pt>
                <c:pt idx="12140">
                  <c:v>15.55</c:v>
                </c:pt>
                <c:pt idx="12141">
                  <c:v>15.55</c:v>
                </c:pt>
                <c:pt idx="12142">
                  <c:v>15.55</c:v>
                </c:pt>
                <c:pt idx="12143">
                  <c:v>15.52</c:v>
                </c:pt>
                <c:pt idx="12144">
                  <c:v>15.52</c:v>
                </c:pt>
                <c:pt idx="12145">
                  <c:v>15.57</c:v>
                </c:pt>
                <c:pt idx="12146">
                  <c:v>15.52</c:v>
                </c:pt>
                <c:pt idx="12147">
                  <c:v>15.55</c:v>
                </c:pt>
                <c:pt idx="12148">
                  <c:v>15.5</c:v>
                </c:pt>
                <c:pt idx="12149">
                  <c:v>15.52</c:v>
                </c:pt>
                <c:pt idx="12150">
                  <c:v>15.55</c:v>
                </c:pt>
                <c:pt idx="12151">
                  <c:v>15.5</c:v>
                </c:pt>
                <c:pt idx="12152">
                  <c:v>15.55</c:v>
                </c:pt>
                <c:pt idx="12153">
                  <c:v>15.52</c:v>
                </c:pt>
                <c:pt idx="12154">
                  <c:v>15.5</c:v>
                </c:pt>
                <c:pt idx="12155">
                  <c:v>15.5</c:v>
                </c:pt>
                <c:pt idx="12156">
                  <c:v>15.5</c:v>
                </c:pt>
                <c:pt idx="12157">
                  <c:v>15.5</c:v>
                </c:pt>
                <c:pt idx="12158">
                  <c:v>15.52</c:v>
                </c:pt>
                <c:pt idx="12159">
                  <c:v>15.5</c:v>
                </c:pt>
                <c:pt idx="12160">
                  <c:v>15.52</c:v>
                </c:pt>
                <c:pt idx="12161">
                  <c:v>15.52</c:v>
                </c:pt>
                <c:pt idx="12162">
                  <c:v>15.48</c:v>
                </c:pt>
                <c:pt idx="12163">
                  <c:v>15.5</c:v>
                </c:pt>
                <c:pt idx="12164">
                  <c:v>15.52</c:v>
                </c:pt>
                <c:pt idx="12165">
                  <c:v>15.5</c:v>
                </c:pt>
                <c:pt idx="12166">
                  <c:v>15.5</c:v>
                </c:pt>
                <c:pt idx="12167">
                  <c:v>15.52</c:v>
                </c:pt>
                <c:pt idx="12168">
                  <c:v>15.55</c:v>
                </c:pt>
                <c:pt idx="12169">
                  <c:v>15.5</c:v>
                </c:pt>
                <c:pt idx="12170">
                  <c:v>15.52</c:v>
                </c:pt>
                <c:pt idx="12171">
                  <c:v>15.52</c:v>
                </c:pt>
                <c:pt idx="12172">
                  <c:v>15.52</c:v>
                </c:pt>
                <c:pt idx="12173">
                  <c:v>15.5</c:v>
                </c:pt>
                <c:pt idx="12174">
                  <c:v>15.55</c:v>
                </c:pt>
                <c:pt idx="12175">
                  <c:v>15.52</c:v>
                </c:pt>
                <c:pt idx="12176">
                  <c:v>15.52</c:v>
                </c:pt>
                <c:pt idx="12177">
                  <c:v>15.5</c:v>
                </c:pt>
                <c:pt idx="12178">
                  <c:v>15.52</c:v>
                </c:pt>
                <c:pt idx="12179">
                  <c:v>15.57</c:v>
                </c:pt>
                <c:pt idx="12180">
                  <c:v>15.55</c:v>
                </c:pt>
                <c:pt idx="12181">
                  <c:v>15.52</c:v>
                </c:pt>
                <c:pt idx="12182">
                  <c:v>15.57</c:v>
                </c:pt>
                <c:pt idx="12183">
                  <c:v>15.52</c:v>
                </c:pt>
                <c:pt idx="12184">
                  <c:v>15.57</c:v>
                </c:pt>
                <c:pt idx="12185">
                  <c:v>15.57</c:v>
                </c:pt>
                <c:pt idx="12186">
                  <c:v>15.55</c:v>
                </c:pt>
                <c:pt idx="12187">
                  <c:v>15.55</c:v>
                </c:pt>
                <c:pt idx="12188">
                  <c:v>15.55</c:v>
                </c:pt>
                <c:pt idx="12189">
                  <c:v>15.55</c:v>
                </c:pt>
                <c:pt idx="12190">
                  <c:v>15.52</c:v>
                </c:pt>
                <c:pt idx="12191">
                  <c:v>15.52</c:v>
                </c:pt>
                <c:pt idx="12192">
                  <c:v>15.55</c:v>
                </c:pt>
                <c:pt idx="12193">
                  <c:v>15.55</c:v>
                </c:pt>
                <c:pt idx="12194">
                  <c:v>15.55</c:v>
                </c:pt>
                <c:pt idx="12195">
                  <c:v>15.55</c:v>
                </c:pt>
                <c:pt idx="12196">
                  <c:v>15.57</c:v>
                </c:pt>
                <c:pt idx="12197">
                  <c:v>15.57</c:v>
                </c:pt>
                <c:pt idx="12198">
                  <c:v>15.6</c:v>
                </c:pt>
                <c:pt idx="12199">
                  <c:v>15.57</c:v>
                </c:pt>
                <c:pt idx="12200">
                  <c:v>15.55</c:v>
                </c:pt>
                <c:pt idx="12201">
                  <c:v>15.57</c:v>
                </c:pt>
                <c:pt idx="12202">
                  <c:v>15.57</c:v>
                </c:pt>
                <c:pt idx="12203">
                  <c:v>15.57</c:v>
                </c:pt>
                <c:pt idx="12204">
                  <c:v>15.57</c:v>
                </c:pt>
                <c:pt idx="12205">
                  <c:v>15.57</c:v>
                </c:pt>
                <c:pt idx="12206">
                  <c:v>15.57</c:v>
                </c:pt>
                <c:pt idx="12207">
                  <c:v>15.55</c:v>
                </c:pt>
                <c:pt idx="12208">
                  <c:v>15.57</c:v>
                </c:pt>
                <c:pt idx="12209">
                  <c:v>15.55</c:v>
                </c:pt>
                <c:pt idx="12210">
                  <c:v>15.57</c:v>
                </c:pt>
                <c:pt idx="12211">
                  <c:v>15.52</c:v>
                </c:pt>
                <c:pt idx="12212">
                  <c:v>15.55</c:v>
                </c:pt>
                <c:pt idx="12213">
                  <c:v>15.55</c:v>
                </c:pt>
                <c:pt idx="12214">
                  <c:v>15.57</c:v>
                </c:pt>
                <c:pt idx="12215">
                  <c:v>15.55</c:v>
                </c:pt>
                <c:pt idx="12216">
                  <c:v>15.57</c:v>
                </c:pt>
                <c:pt idx="12217">
                  <c:v>15.55</c:v>
                </c:pt>
                <c:pt idx="12218">
                  <c:v>15.52</c:v>
                </c:pt>
                <c:pt idx="12219">
                  <c:v>15.55</c:v>
                </c:pt>
                <c:pt idx="12220">
                  <c:v>15.57</c:v>
                </c:pt>
                <c:pt idx="12221">
                  <c:v>15.57</c:v>
                </c:pt>
                <c:pt idx="12222">
                  <c:v>15.55</c:v>
                </c:pt>
                <c:pt idx="12223">
                  <c:v>15.52</c:v>
                </c:pt>
                <c:pt idx="12224">
                  <c:v>15.55</c:v>
                </c:pt>
                <c:pt idx="12225">
                  <c:v>15.55</c:v>
                </c:pt>
                <c:pt idx="12226">
                  <c:v>15.55</c:v>
                </c:pt>
                <c:pt idx="12227">
                  <c:v>15.55</c:v>
                </c:pt>
                <c:pt idx="12228">
                  <c:v>15.52</c:v>
                </c:pt>
                <c:pt idx="12229">
                  <c:v>15.57</c:v>
                </c:pt>
                <c:pt idx="12230">
                  <c:v>15.57</c:v>
                </c:pt>
                <c:pt idx="12231">
                  <c:v>15.57</c:v>
                </c:pt>
                <c:pt idx="12232">
                  <c:v>15.57</c:v>
                </c:pt>
                <c:pt idx="12233">
                  <c:v>15.55</c:v>
                </c:pt>
                <c:pt idx="12234">
                  <c:v>15.57</c:v>
                </c:pt>
                <c:pt idx="12235">
                  <c:v>15.65</c:v>
                </c:pt>
                <c:pt idx="12236">
                  <c:v>15.57</c:v>
                </c:pt>
                <c:pt idx="12237">
                  <c:v>15.57</c:v>
                </c:pt>
                <c:pt idx="12238">
                  <c:v>15.57</c:v>
                </c:pt>
                <c:pt idx="12239">
                  <c:v>15.57</c:v>
                </c:pt>
                <c:pt idx="12240">
                  <c:v>15.55</c:v>
                </c:pt>
                <c:pt idx="12241">
                  <c:v>15.52</c:v>
                </c:pt>
                <c:pt idx="12242">
                  <c:v>15.52</c:v>
                </c:pt>
                <c:pt idx="12243">
                  <c:v>15.52</c:v>
                </c:pt>
                <c:pt idx="12244">
                  <c:v>15.55</c:v>
                </c:pt>
                <c:pt idx="12245">
                  <c:v>15.5</c:v>
                </c:pt>
                <c:pt idx="12246">
                  <c:v>15.5</c:v>
                </c:pt>
                <c:pt idx="12247">
                  <c:v>15.55</c:v>
                </c:pt>
                <c:pt idx="12248">
                  <c:v>15.5</c:v>
                </c:pt>
                <c:pt idx="12249">
                  <c:v>15.48</c:v>
                </c:pt>
                <c:pt idx="12250">
                  <c:v>15.5</c:v>
                </c:pt>
                <c:pt idx="12251">
                  <c:v>15.48</c:v>
                </c:pt>
                <c:pt idx="12252">
                  <c:v>15.48</c:v>
                </c:pt>
                <c:pt idx="12253">
                  <c:v>15.5</c:v>
                </c:pt>
                <c:pt idx="12254">
                  <c:v>15.52</c:v>
                </c:pt>
                <c:pt idx="12255">
                  <c:v>15.5</c:v>
                </c:pt>
                <c:pt idx="12256">
                  <c:v>15.5</c:v>
                </c:pt>
                <c:pt idx="12257">
                  <c:v>15.5</c:v>
                </c:pt>
                <c:pt idx="12258">
                  <c:v>15.5</c:v>
                </c:pt>
                <c:pt idx="12259">
                  <c:v>15.5</c:v>
                </c:pt>
                <c:pt idx="12260">
                  <c:v>15.5</c:v>
                </c:pt>
                <c:pt idx="12261">
                  <c:v>15.5</c:v>
                </c:pt>
                <c:pt idx="12262">
                  <c:v>15.5</c:v>
                </c:pt>
                <c:pt idx="12263">
                  <c:v>15.5</c:v>
                </c:pt>
                <c:pt idx="12264">
                  <c:v>15.5</c:v>
                </c:pt>
                <c:pt idx="12265">
                  <c:v>15.52</c:v>
                </c:pt>
                <c:pt idx="12266">
                  <c:v>15.5</c:v>
                </c:pt>
                <c:pt idx="12267">
                  <c:v>15.5</c:v>
                </c:pt>
                <c:pt idx="12268">
                  <c:v>15.5</c:v>
                </c:pt>
                <c:pt idx="12269">
                  <c:v>15.5</c:v>
                </c:pt>
                <c:pt idx="12270">
                  <c:v>15.5</c:v>
                </c:pt>
                <c:pt idx="12271">
                  <c:v>15.52</c:v>
                </c:pt>
                <c:pt idx="12272">
                  <c:v>15.5</c:v>
                </c:pt>
                <c:pt idx="12273">
                  <c:v>15.5</c:v>
                </c:pt>
                <c:pt idx="12274">
                  <c:v>15.5</c:v>
                </c:pt>
                <c:pt idx="12275">
                  <c:v>15.5</c:v>
                </c:pt>
                <c:pt idx="12276">
                  <c:v>15.52</c:v>
                </c:pt>
                <c:pt idx="12277">
                  <c:v>15.57</c:v>
                </c:pt>
                <c:pt idx="12278">
                  <c:v>15.5</c:v>
                </c:pt>
                <c:pt idx="12279">
                  <c:v>15.52</c:v>
                </c:pt>
                <c:pt idx="12280">
                  <c:v>15.52</c:v>
                </c:pt>
                <c:pt idx="12281">
                  <c:v>15.5</c:v>
                </c:pt>
                <c:pt idx="12282">
                  <c:v>15.5</c:v>
                </c:pt>
                <c:pt idx="12283">
                  <c:v>15.52</c:v>
                </c:pt>
                <c:pt idx="12284">
                  <c:v>15.52</c:v>
                </c:pt>
                <c:pt idx="12285">
                  <c:v>15.52</c:v>
                </c:pt>
                <c:pt idx="12286">
                  <c:v>15.52</c:v>
                </c:pt>
                <c:pt idx="12287">
                  <c:v>15.52</c:v>
                </c:pt>
                <c:pt idx="12288">
                  <c:v>15.55</c:v>
                </c:pt>
                <c:pt idx="12289">
                  <c:v>15.52</c:v>
                </c:pt>
                <c:pt idx="12290">
                  <c:v>15.55</c:v>
                </c:pt>
                <c:pt idx="12291">
                  <c:v>15.52</c:v>
                </c:pt>
                <c:pt idx="12292">
                  <c:v>15.52</c:v>
                </c:pt>
                <c:pt idx="12293">
                  <c:v>15.52</c:v>
                </c:pt>
                <c:pt idx="12294">
                  <c:v>15.52</c:v>
                </c:pt>
                <c:pt idx="12295">
                  <c:v>15.57</c:v>
                </c:pt>
                <c:pt idx="12296">
                  <c:v>15.55</c:v>
                </c:pt>
                <c:pt idx="12297">
                  <c:v>15.55</c:v>
                </c:pt>
                <c:pt idx="12298">
                  <c:v>15.57</c:v>
                </c:pt>
                <c:pt idx="12299">
                  <c:v>15.55</c:v>
                </c:pt>
                <c:pt idx="12300">
                  <c:v>15.52</c:v>
                </c:pt>
                <c:pt idx="12301">
                  <c:v>15.55</c:v>
                </c:pt>
                <c:pt idx="12302">
                  <c:v>15.52</c:v>
                </c:pt>
                <c:pt idx="12303">
                  <c:v>15.55</c:v>
                </c:pt>
                <c:pt idx="12304">
                  <c:v>15.55</c:v>
                </c:pt>
                <c:pt idx="12305">
                  <c:v>15.57</c:v>
                </c:pt>
                <c:pt idx="12306">
                  <c:v>15.55</c:v>
                </c:pt>
                <c:pt idx="12307">
                  <c:v>15.52</c:v>
                </c:pt>
                <c:pt idx="12308">
                  <c:v>15.55</c:v>
                </c:pt>
                <c:pt idx="12309">
                  <c:v>15.55</c:v>
                </c:pt>
                <c:pt idx="12310">
                  <c:v>15.52</c:v>
                </c:pt>
                <c:pt idx="12311">
                  <c:v>15.52</c:v>
                </c:pt>
                <c:pt idx="12312">
                  <c:v>15.52</c:v>
                </c:pt>
                <c:pt idx="12313">
                  <c:v>15.52</c:v>
                </c:pt>
                <c:pt idx="12314">
                  <c:v>15.52</c:v>
                </c:pt>
                <c:pt idx="12315">
                  <c:v>15.55</c:v>
                </c:pt>
                <c:pt idx="12316">
                  <c:v>15.52</c:v>
                </c:pt>
                <c:pt idx="12317">
                  <c:v>15.52</c:v>
                </c:pt>
                <c:pt idx="12318">
                  <c:v>15.55</c:v>
                </c:pt>
                <c:pt idx="12319">
                  <c:v>15.55</c:v>
                </c:pt>
                <c:pt idx="12320">
                  <c:v>15.52</c:v>
                </c:pt>
                <c:pt idx="12321">
                  <c:v>15.55</c:v>
                </c:pt>
                <c:pt idx="12322">
                  <c:v>15.55</c:v>
                </c:pt>
                <c:pt idx="12323">
                  <c:v>15.52</c:v>
                </c:pt>
                <c:pt idx="12324">
                  <c:v>15.55</c:v>
                </c:pt>
                <c:pt idx="12325">
                  <c:v>15.55</c:v>
                </c:pt>
                <c:pt idx="12326">
                  <c:v>15.52</c:v>
                </c:pt>
                <c:pt idx="12327">
                  <c:v>15.55</c:v>
                </c:pt>
                <c:pt idx="12328">
                  <c:v>15.52</c:v>
                </c:pt>
                <c:pt idx="12329">
                  <c:v>15.55</c:v>
                </c:pt>
                <c:pt idx="12330">
                  <c:v>15.52</c:v>
                </c:pt>
                <c:pt idx="12331">
                  <c:v>15.5</c:v>
                </c:pt>
                <c:pt idx="12332">
                  <c:v>15.57</c:v>
                </c:pt>
                <c:pt idx="12333">
                  <c:v>15.52</c:v>
                </c:pt>
                <c:pt idx="12334">
                  <c:v>15.55</c:v>
                </c:pt>
                <c:pt idx="12335">
                  <c:v>15.52</c:v>
                </c:pt>
                <c:pt idx="12336">
                  <c:v>15.52</c:v>
                </c:pt>
                <c:pt idx="12337">
                  <c:v>15.52</c:v>
                </c:pt>
                <c:pt idx="12338">
                  <c:v>15.55</c:v>
                </c:pt>
                <c:pt idx="12339">
                  <c:v>15.57</c:v>
                </c:pt>
                <c:pt idx="12340">
                  <c:v>15.55</c:v>
                </c:pt>
                <c:pt idx="12341">
                  <c:v>15.55</c:v>
                </c:pt>
                <c:pt idx="12342">
                  <c:v>15.55</c:v>
                </c:pt>
                <c:pt idx="12343">
                  <c:v>15.55</c:v>
                </c:pt>
                <c:pt idx="12344">
                  <c:v>15.55</c:v>
                </c:pt>
                <c:pt idx="12345">
                  <c:v>15.55</c:v>
                </c:pt>
                <c:pt idx="12346">
                  <c:v>15.57</c:v>
                </c:pt>
                <c:pt idx="12347">
                  <c:v>15.55</c:v>
                </c:pt>
                <c:pt idx="12348">
                  <c:v>15.57</c:v>
                </c:pt>
                <c:pt idx="12349">
                  <c:v>15.55</c:v>
                </c:pt>
                <c:pt idx="12350">
                  <c:v>15.55</c:v>
                </c:pt>
                <c:pt idx="12351">
                  <c:v>15.52</c:v>
                </c:pt>
                <c:pt idx="12352">
                  <c:v>15.55</c:v>
                </c:pt>
                <c:pt idx="12353">
                  <c:v>15.55</c:v>
                </c:pt>
                <c:pt idx="12354">
                  <c:v>15.52</c:v>
                </c:pt>
                <c:pt idx="12355">
                  <c:v>15.52</c:v>
                </c:pt>
                <c:pt idx="12356">
                  <c:v>15.55</c:v>
                </c:pt>
                <c:pt idx="12357">
                  <c:v>15.5</c:v>
                </c:pt>
                <c:pt idx="12358">
                  <c:v>15.5</c:v>
                </c:pt>
                <c:pt idx="12359">
                  <c:v>15.52</c:v>
                </c:pt>
                <c:pt idx="12360">
                  <c:v>15.52</c:v>
                </c:pt>
                <c:pt idx="12361">
                  <c:v>15.55</c:v>
                </c:pt>
                <c:pt idx="12362">
                  <c:v>15.52</c:v>
                </c:pt>
                <c:pt idx="12363">
                  <c:v>15.52</c:v>
                </c:pt>
                <c:pt idx="12364">
                  <c:v>15.5</c:v>
                </c:pt>
                <c:pt idx="12365">
                  <c:v>15.52</c:v>
                </c:pt>
                <c:pt idx="12366">
                  <c:v>15.48</c:v>
                </c:pt>
                <c:pt idx="12367">
                  <c:v>15.5</c:v>
                </c:pt>
                <c:pt idx="12368">
                  <c:v>15.5</c:v>
                </c:pt>
                <c:pt idx="12369">
                  <c:v>15.48</c:v>
                </c:pt>
                <c:pt idx="12370">
                  <c:v>15.5</c:v>
                </c:pt>
                <c:pt idx="12371">
                  <c:v>15.5</c:v>
                </c:pt>
                <c:pt idx="12372">
                  <c:v>15.5</c:v>
                </c:pt>
                <c:pt idx="12373">
                  <c:v>15.6</c:v>
                </c:pt>
                <c:pt idx="12374">
                  <c:v>15.5</c:v>
                </c:pt>
                <c:pt idx="12375">
                  <c:v>15.52</c:v>
                </c:pt>
                <c:pt idx="12376">
                  <c:v>15.5</c:v>
                </c:pt>
                <c:pt idx="12377">
                  <c:v>15.48</c:v>
                </c:pt>
                <c:pt idx="12378">
                  <c:v>15.45</c:v>
                </c:pt>
                <c:pt idx="12379">
                  <c:v>15.52</c:v>
                </c:pt>
                <c:pt idx="12380">
                  <c:v>15.5</c:v>
                </c:pt>
                <c:pt idx="12381">
                  <c:v>15.5</c:v>
                </c:pt>
                <c:pt idx="12382">
                  <c:v>15.5</c:v>
                </c:pt>
                <c:pt idx="12383">
                  <c:v>15.48</c:v>
                </c:pt>
                <c:pt idx="12384">
                  <c:v>15.48</c:v>
                </c:pt>
                <c:pt idx="12385">
                  <c:v>15.52</c:v>
                </c:pt>
                <c:pt idx="12386">
                  <c:v>15.5</c:v>
                </c:pt>
                <c:pt idx="12387">
                  <c:v>15.5</c:v>
                </c:pt>
                <c:pt idx="12388">
                  <c:v>15.5</c:v>
                </c:pt>
                <c:pt idx="12389">
                  <c:v>15.52</c:v>
                </c:pt>
                <c:pt idx="12390">
                  <c:v>15.52</c:v>
                </c:pt>
                <c:pt idx="12391">
                  <c:v>15.5</c:v>
                </c:pt>
                <c:pt idx="12392">
                  <c:v>15.55</c:v>
                </c:pt>
                <c:pt idx="12393">
                  <c:v>15.55</c:v>
                </c:pt>
                <c:pt idx="12394">
                  <c:v>15.55</c:v>
                </c:pt>
                <c:pt idx="12395">
                  <c:v>15.52</c:v>
                </c:pt>
                <c:pt idx="12396">
                  <c:v>15.55</c:v>
                </c:pt>
                <c:pt idx="12397">
                  <c:v>15.52</c:v>
                </c:pt>
                <c:pt idx="12398">
                  <c:v>15.52</c:v>
                </c:pt>
                <c:pt idx="12399">
                  <c:v>15.5</c:v>
                </c:pt>
                <c:pt idx="12400">
                  <c:v>15.55</c:v>
                </c:pt>
                <c:pt idx="12401">
                  <c:v>15.5</c:v>
                </c:pt>
                <c:pt idx="12402">
                  <c:v>15.52</c:v>
                </c:pt>
                <c:pt idx="12403">
                  <c:v>15.52</c:v>
                </c:pt>
                <c:pt idx="12404">
                  <c:v>15.5</c:v>
                </c:pt>
                <c:pt idx="12405">
                  <c:v>15.48</c:v>
                </c:pt>
                <c:pt idx="12406">
                  <c:v>15.52</c:v>
                </c:pt>
                <c:pt idx="12407">
                  <c:v>15.48</c:v>
                </c:pt>
                <c:pt idx="12408">
                  <c:v>15.5</c:v>
                </c:pt>
                <c:pt idx="12409">
                  <c:v>15.5</c:v>
                </c:pt>
                <c:pt idx="12410">
                  <c:v>15.55</c:v>
                </c:pt>
                <c:pt idx="12411">
                  <c:v>15.55</c:v>
                </c:pt>
                <c:pt idx="12412">
                  <c:v>15.52</c:v>
                </c:pt>
                <c:pt idx="12413">
                  <c:v>15.55</c:v>
                </c:pt>
                <c:pt idx="12414">
                  <c:v>15.52</c:v>
                </c:pt>
                <c:pt idx="12415">
                  <c:v>15.55</c:v>
                </c:pt>
                <c:pt idx="12416">
                  <c:v>15.55</c:v>
                </c:pt>
                <c:pt idx="12417">
                  <c:v>15.52</c:v>
                </c:pt>
                <c:pt idx="12418">
                  <c:v>15.52</c:v>
                </c:pt>
                <c:pt idx="12419">
                  <c:v>15.52</c:v>
                </c:pt>
                <c:pt idx="12420">
                  <c:v>15.5</c:v>
                </c:pt>
                <c:pt idx="12421">
                  <c:v>15.5</c:v>
                </c:pt>
                <c:pt idx="12422">
                  <c:v>15.5</c:v>
                </c:pt>
                <c:pt idx="12423">
                  <c:v>15.5</c:v>
                </c:pt>
                <c:pt idx="12424">
                  <c:v>15.5</c:v>
                </c:pt>
                <c:pt idx="12425">
                  <c:v>15.5</c:v>
                </c:pt>
                <c:pt idx="12426">
                  <c:v>15.5</c:v>
                </c:pt>
                <c:pt idx="12427">
                  <c:v>15.5</c:v>
                </c:pt>
                <c:pt idx="12428">
                  <c:v>15.52</c:v>
                </c:pt>
                <c:pt idx="12429">
                  <c:v>15.5</c:v>
                </c:pt>
                <c:pt idx="12430">
                  <c:v>15.5</c:v>
                </c:pt>
                <c:pt idx="12431">
                  <c:v>15.52</c:v>
                </c:pt>
                <c:pt idx="12432">
                  <c:v>15.5</c:v>
                </c:pt>
                <c:pt idx="12433">
                  <c:v>15.5</c:v>
                </c:pt>
                <c:pt idx="12434">
                  <c:v>15.48</c:v>
                </c:pt>
                <c:pt idx="12435">
                  <c:v>15.5</c:v>
                </c:pt>
                <c:pt idx="12436">
                  <c:v>15.5</c:v>
                </c:pt>
                <c:pt idx="12437">
                  <c:v>15.5</c:v>
                </c:pt>
                <c:pt idx="12438">
                  <c:v>15.43</c:v>
                </c:pt>
                <c:pt idx="12439">
                  <c:v>15.45</c:v>
                </c:pt>
                <c:pt idx="12440">
                  <c:v>15.45</c:v>
                </c:pt>
                <c:pt idx="12441">
                  <c:v>15.48</c:v>
                </c:pt>
                <c:pt idx="12442">
                  <c:v>15.5</c:v>
                </c:pt>
                <c:pt idx="12443">
                  <c:v>15.48</c:v>
                </c:pt>
                <c:pt idx="12444">
                  <c:v>15.5</c:v>
                </c:pt>
                <c:pt idx="12445">
                  <c:v>15.5</c:v>
                </c:pt>
                <c:pt idx="12446">
                  <c:v>15.48</c:v>
                </c:pt>
                <c:pt idx="12447">
                  <c:v>15.52</c:v>
                </c:pt>
                <c:pt idx="12448">
                  <c:v>15.48</c:v>
                </c:pt>
                <c:pt idx="12449">
                  <c:v>15.5</c:v>
                </c:pt>
                <c:pt idx="12450">
                  <c:v>15.52</c:v>
                </c:pt>
                <c:pt idx="12451">
                  <c:v>15.5</c:v>
                </c:pt>
                <c:pt idx="12452">
                  <c:v>15.52</c:v>
                </c:pt>
                <c:pt idx="12453">
                  <c:v>15.5</c:v>
                </c:pt>
                <c:pt idx="12454">
                  <c:v>15.5</c:v>
                </c:pt>
                <c:pt idx="12455">
                  <c:v>15.5</c:v>
                </c:pt>
                <c:pt idx="12456">
                  <c:v>15.52</c:v>
                </c:pt>
                <c:pt idx="12457">
                  <c:v>15.5</c:v>
                </c:pt>
                <c:pt idx="12458">
                  <c:v>15.5</c:v>
                </c:pt>
                <c:pt idx="12459">
                  <c:v>15.5</c:v>
                </c:pt>
                <c:pt idx="12460">
                  <c:v>15.55</c:v>
                </c:pt>
                <c:pt idx="12461">
                  <c:v>15.5</c:v>
                </c:pt>
                <c:pt idx="12462">
                  <c:v>15.5</c:v>
                </c:pt>
                <c:pt idx="12463">
                  <c:v>15.52</c:v>
                </c:pt>
                <c:pt idx="12464">
                  <c:v>15.5</c:v>
                </c:pt>
                <c:pt idx="12465">
                  <c:v>15.5</c:v>
                </c:pt>
                <c:pt idx="12466">
                  <c:v>15.52</c:v>
                </c:pt>
                <c:pt idx="12467">
                  <c:v>15.5</c:v>
                </c:pt>
                <c:pt idx="12468">
                  <c:v>15.5</c:v>
                </c:pt>
                <c:pt idx="12469">
                  <c:v>15.52</c:v>
                </c:pt>
                <c:pt idx="12470">
                  <c:v>15.52</c:v>
                </c:pt>
                <c:pt idx="12471">
                  <c:v>15.52</c:v>
                </c:pt>
                <c:pt idx="12472">
                  <c:v>15.55</c:v>
                </c:pt>
                <c:pt idx="12473">
                  <c:v>15.52</c:v>
                </c:pt>
                <c:pt idx="12474">
                  <c:v>15.52</c:v>
                </c:pt>
                <c:pt idx="12475">
                  <c:v>15.55</c:v>
                </c:pt>
                <c:pt idx="12476">
                  <c:v>15.55</c:v>
                </c:pt>
                <c:pt idx="12477">
                  <c:v>15.57</c:v>
                </c:pt>
                <c:pt idx="12478">
                  <c:v>15.52</c:v>
                </c:pt>
                <c:pt idx="12479">
                  <c:v>15.52</c:v>
                </c:pt>
                <c:pt idx="12480">
                  <c:v>15.55</c:v>
                </c:pt>
                <c:pt idx="12481">
                  <c:v>15.55</c:v>
                </c:pt>
                <c:pt idx="12482">
                  <c:v>15.55</c:v>
                </c:pt>
                <c:pt idx="12483">
                  <c:v>15.52</c:v>
                </c:pt>
                <c:pt idx="12484">
                  <c:v>15.55</c:v>
                </c:pt>
                <c:pt idx="12485">
                  <c:v>15.55</c:v>
                </c:pt>
                <c:pt idx="12486">
                  <c:v>15.55</c:v>
                </c:pt>
                <c:pt idx="12487">
                  <c:v>15.57</c:v>
                </c:pt>
                <c:pt idx="12488">
                  <c:v>15.55</c:v>
                </c:pt>
                <c:pt idx="12489">
                  <c:v>15.57</c:v>
                </c:pt>
                <c:pt idx="12490">
                  <c:v>15.6</c:v>
                </c:pt>
                <c:pt idx="12491">
                  <c:v>15.6</c:v>
                </c:pt>
                <c:pt idx="12492">
                  <c:v>15.57</c:v>
                </c:pt>
                <c:pt idx="12493">
                  <c:v>15.57</c:v>
                </c:pt>
                <c:pt idx="12494">
                  <c:v>15.55</c:v>
                </c:pt>
                <c:pt idx="12495">
                  <c:v>15.6</c:v>
                </c:pt>
                <c:pt idx="12496">
                  <c:v>15.62</c:v>
                </c:pt>
                <c:pt idx="12497">
                  <c:v>15.6</c:v>
                </c:pt>
                <c:pt idx="12498">
                  <c:v>15.57</c:v>
                </c:pt>
                <c:pt idx="12499">
                  <c:v>15.55</c:v>
                </c:pt>
                <c:pt idx="12500">
                  <c:v>15.57</c:v>
                </c:pt>
                <c:pt idx="12501">
                  <c:v>15.52</c:v>
                </c:pt>
                <c:pt idx="12502">
                  <c:v>15.55</c:v>
                </c:pt>
                <c:pt idx="12503">
                  <c:v>15.55</c:v>
                </c:pt>
                <c:pt idx="12504">
                  <c:v>15.57</c:v>
                </c:pt>
                <c:pt idx="12505">
                  <c:v>15.6</c:v>
                </c:pt>
                <c:pt idx="12506">
                  <c:v>15.57</c:v>
                </c:pt>
                <c:pt idx="12507">
                  <c:v>15.57</c:v>
                </c:pt>
                <c:pt idx="12508">
                  <c:v>15.52</c:v>
                </c:pt>
                <c:pt idx="12509">
                  <c:v>15.55</c:v>
                </c:pt>
                <c:pt idx="12510">
                  <c:v>15.57</c:v>
                </c:pt>
                <c:pt idx="12511">
                  <c:v>15.57</c:v>
                </c:pt>
                <c:pt idx="12512">
                  <c:v>15.55</c:v>
                </c:pt>
                <c:pt idx="12513">
                  <c:v>15.55</c:v>
                </c:pt>
                <c:pt idx="12514">
                  <c:v>15.55</c:v>
                </c:pt>
                <c:pt idx="12515">
                  <c:v>15.55</c:v>
                </c:pt>
                <c:pt idx="12516">
                  <c:v>15.55</c:v>
                </c:pt>
                <c:pt idx="12517">
                  <c:v>15.57</c:v>
                </c:pt>
                <c:pt idx="12518">
                  <c:v>15.55</c:v>
                </c:pt>
                <c:pt idx="12519">
                  <c:v>15.52</c:v>
                </c:pt>
                <c:pt idx="12520">
                  <c:v>15.55</c:v>
                </c:pt>
                <c:pt idx="12521">
                  <c:v>15.5</c:v>
                </c:pt>
                <c:pt idx="12522">
                  <c:v>15.52</c:v>
                </c:pt>
                <c:pt idx="12523">
                  <c:v>15.52</c:v>
                </c:pt>
                <c:pt idx="12524">
                  <c:v>15.55</c:v>
                </c:pt>
                <c:pt idx="12525">
                  <c:v>15.52</c:v>
                </c:pt>
                <c:pt idx="12526">
                  <c:v>15.52</c:v>
                </c:pt>
                <c:pt idx="12527">
                  <c:v>15.52</c:v>
                </c:pt>
                <c:pt idx="12528">
                  <c:v>15.52</c:v>
                </c:pt>
                <c:pt idx="12529">
                  <c:v>15.52</c:v>
                </c:pt>
                <c:pt idx="12530">
                  <c:v>15.55</c:v>
                </c:pt>
                <c:pt idx="12531">
                  <c:v>15.55</c:v>
                </c:pt>
                <c:pt idx="12532">
                  <c:v>15.55</c:v>
                </c:pt>
                <c:pt idx="12533">
                  <c:v>15.57</c:v>
                </c:pt>
                <c:pt idx="12534">
                  <c:v>15.57</c:v>
                </c:pt>
                <c:pt idx="12535">
                  <c:v>15.55</c:v>
                </c:pt>
                <c:pt idx="12536">
                  <c:v>15.55</c:v>
                </c:pt>
                <c:pt idx="12537">
                  <c:v>15.52</c:v>
                </c:pt>
                <c:pt idx="12538">
                  <c:v>15.55</c:v>
                </c:pt>
                <c:pt idx="12539">
                  <c:v>15.52</c:v>
                </c:pt>
                <c:pt idx="12540">
                  <c:v>15.55</c:v>
                </c:pt>
                <c:pt idx="12541">
                  <c:v>15.52</c:v>
                </c:pt>
                <c:pt idx="12542">
                  <c:v>15.48</c:v>
                </c:pt>
                <c:pt idx="12543">
                  <c:v>15.5</c:v>
                </c:pt>
                <c:pt idx="12544">
                  <c:v>15.52</c:v>
                </c:pt>
                <c:pt idx="12545">
                  <c:v>15.5</c:v>
                </c:pt>
                <c:pt idx="12546">
                  <c:v>15.48</c:v>
                </c:pt>
                <c:pt idx="12547">
                  <c:v>15.48</c:v>
                </c:pt>
                <c:pt idx="12548">
                  <c:v>15.5</c:v>
                </c:pt>
                <c:pt idx="12549">
                  <c:v>15.5</c:v>
                </c:pt>
                <c:pt idx="12550">
                  <c:v>15.5</c:v>
                </c:pt>
                <c:pt idx="12551">
                  <c:v>15.48</c:v>
                </c:pt>
                <c:pt idx="12552">
                  <c:v>15.52</c:v>
                </c:pt>
                <c:pt idx="12553">
                  <c:v>15.5</c:v>
                </c:pt>
                <c:pt idx="12554">
                  <c:v>15.52</c:v>
                </c:pt>
                <c:pt idx="12555">
                  <c:v>15.5</c:v>
                </c:pt>
                <c:pt idx="12556">
                  <c:v>15.5</c:v>
                </c:pt>
                <c:pt idx="12557">
                  <c:v>15.48</c:v>
                </c:pt>
                <c:pt idx="12558">
                  <c:v>15.48</c:v>
                </c:pt>
                <c:pt idx="12559">
                  <c:v>15.5</c:v>
                </c:pt>
                <c:pt idx="12560">
                  <c:v>15.48</c:v>
                </c:pt>
                <c:pt idx="12561">
                  <c:v>15.5</c:v>
                </c:pt>
                <c:pt idx="12562">
                  <c:v>15.52</c:v>
                </c:pt>
                <c:pt idx="12563">
                  <c:v>15.52</c:v>
                </c:pt>
                <c:pt idx="12564">
                  <c:v>15.52</c:v>
                </c:pt>
                <c:pt idx="12565">
                  <c:v>15.55</c:v>
                </c:pt>
                <c:pt idx="12566">
                  <c:v>15.55</c:v>
                </c:pt>
                <c:pt idx="12567">
                  <c:v>15.55</c:v>
                </c:pt>
                <c:pt idx="12568">
                  <c:v>15.52</c:v>
                </c:pt>
                <c:pt idx="12569">
                  <c:v>15.55</c:v>
                </c:pt>
                <c:pt idx="12570">
                  <c:v>15.55</c:v>
                </c:pt>
                <c:pt idx="12571">
                  <c:v>15.52</c:v>
                </c:pt>
                <c:pt idx="12572">
                  <c:v>15.52</c:v>
                </c:pt>
                <c:pt idx="12573">
                  <c:v>15.52</c:v>
                </c:pt>
                <c:pt idx="12574">
                  <c:v>15.55</c:v>
                </c:pt>
                <c:pt idx="12575">
                  <c:v>15.57</c:v>
                </c:pt>
                <c:pt idx="12576">
                  <c:v>15.55</c:v>
                </c:pt>
                <c:pt idx="12577">
                  <c:v>15.55</c:v>
                </c:pt>
                <c:pt idx="12578">
                  <c:v>15.52</c:v>
                </c:pt>
                <c:pt idx="12579">
                  <c:v>15.52</c:v>
                </c:pt>
                <c:pt idx="12580">
                  <c:v>15.5</c:v>
                </c:pt>
                <c:pt idx="12581">
                  <c:v>15.5</c:v>
                </c:pt>
                <c:pt idx="12582">
                  <c:v>15.57</c:v>
                </c:pt>
                <c:pt idx="12583">
                  <c:v>15.52</c:v>
                </c:pt>
                <c:pt idx="12584">
                  <c:v>15.52</c:v>
                </c:pt>
                <c:pt idx="12585">
                  <c:v>15.5</c:v>
                </c:pt>
                <c:pt idx="12586">
                  <c:v>15.52</c:v>
                </c:pt>
                <c:pt idx="12587">
                  <c:v>15.52</c:v>
                </c:pt>
                <c:pt idx="12588">
                  <c:v>15.52</c:v>
                </c:pt>
                <c:pt idx="12589">
                  <c:v>15.5</c:v>
                </c:pt>
                <c:pt idx="12590">
                  <c:v>15.52</c:v>
                </c:pt>
                <c:pt idx="12591">
                  <c:v>15.5</c:v>
                </c:pt>
                <c:pt idx="12592">
                  <c:v>15.5</c:v>
                </c:pt>
                <c:pt idx="12593">
                  <c:v>15.5</c:v>
                </c:pt>
                <c:pt idx="12594">
                  <c:v>15.5</c:v>
                </c:pt>
                <c:pt idx="12595">
                  <c:v>15.5</c:v>
                </c:pt>
                <c:pt idx="12596">
                  <c:v>15.5</c:v>
                </c:pt>
                <c:pt idx="12597">
                  <c:v>15.52</c:v>
                </c:pt>
                <c:pt idx="12598">
                  <c:v>15.55</c:v>
                </c:pt>
                <c:pt idx="12599">
                  <c:v>15.52</c:v>
                </c:pt>
                <c:pt idx="12600">
                  <c:v>15.52</c:v>
                </c:pt>
                <c:pt idx="12601">
                  <c:v>15.55</c:v>
                </c:pt>
                <c:pt idx="12602">
                  <c:v>15.55</c:v>
                </c:pt>
                <c:pt idx="12603">
                  <c:v>15.55</c:v>
                </c:pt>
                <c:pt idx="12604">
                  <c:v>15.55</c:v>
                </c:pt>
                <c:pt idx="12605">
                  <c:v>15.52</c:v>
                </c:pt>
                <c:pt idx="12606">
                  <c:v>15.5</c:v>
                </c:pt>
                <c:pt idx="12607">
                  <c:v>15.5</c:v>
                </c:pt>
                <c:pt idx="12608">
                  <c:v>15.5</c:v>
                </c:pt>
                <c:pt idx="12609">
                  <c:v>15.55</c:v>
                </c:pt>
                <c:pt idx="12610">
                  <c:v>15.52</c:v>
                </c:pt>
                <c:pt idx="12611">
                  <c:v>15.5</c:v>
                </c:pt>
                <c:pt idx="12612">
                  <c:v>15.52</c:v>
                </c:pt>
                <c:pt idx="12613">
                  <c:v>15.52</c:v>
                </c:pt>
                <c:pt idx="12614">
                  <c:v>15.52</c:v>
                </c:pt>
                <c:pt idx="12615">
                  <c:v>15.52</c:v>
                </c:pt>
                <c:pt idx="12616">
                  <c:v>15.5</c:v>
                </c:pt>
                <c:pt idx="12617">
                  <c:v>15.5</c:v>
                </c:pt>
                <c:pt idx="12618">
                  <c:v>15.5</c:v>
                </c:pt>
                <c:pt idx="12619">
                  <c:v>15.52</c:v>
                </c:pt>
                <c:pt idx="12620">
                  <c:v>15.5</c:v>
                </c:pt>
                <c:pt idx="12621">
                  <c:v>15.5</c:v>
                </c:pt>
                <c:pt idx="12622">
                  <c:v>15.5</c:v>
                </c:pt>
                <c:pt idx="12623">
                  <c:v>15.52</c:v>
                </c:pt>
                <c:pt idx="12624">
                  <c:v>15.5</c:v>
                </c:pt>
                <c:pt idx="12625">
                  <c:v>15.5</c:v>
                </c:pt>
                <c:pt idx="12626">
                  <c:v>15.5</c:v>
                </c:pt>
                <c:pt idx="12627">
                  <c:v>15.5</c:v>
                </c:pt>
                <c:pt idx="12628">
                  <c:v>15.5</c:v>
                </c:pt>
                <c:pt idx="12629">
                  <c:v>15.57</c:v>
                </c:pt>
                <c:pt idx="12630">
                  <c:v>15.5</c:v>
                </c:pt>
                <c:pt idx="12631">
                  <c:v>15.5</c:v>
                </c:pt>
                <c:pt idx="12632">
                  <c:v>15.5</c:v>
                </c:pt>
                <c:pt idx="12633">
                  <c:v>15.5</c:v>
                </c:pt>
                <c:pt idx="12634">
                  <c:v>15.5</c:v>
                </c:pt>
                <c:pt idx="12635">
                  <c:v>15.5</c:v>
                </c:pt>
                <c:pt idx="12636">
                  <c:v>15.55</c:v>
                </c:pt>
                <c:pt idx="12637">
                  <c:v>15.52</c:v>
                </c:pt>
                <c:pt idx="12638">
                  <c:v>15.48</c:v>
                </c:pt>
                <c:pt idx="12639">
                  <c:v>15.5</c:v>
                </c:pt>
                <c:pt idx="12640">
                  <c:v>15.5</c:v>
                </c:pt>
                <c:pt idx="12641">
                  <c:v>15.5</c:v>
                </c:pt>
                <c:pt idx="12642">
                  <c:v>15.52</c:v>
                </c:pt>
                <c:pt idx="12643">
                  <c:v>15.55</c:v>
                </c:pt>
                <c:pt idx="12644">
                  <c:v>15.5</c:v>
                </c:pt>
                <c:pt idx="12645">
                  <c:v>15.52</c:v>
                </c:pt>
                <c:pt idx="12646">
                  <c:v>15.55</c:v>
                </c:pt>
                <c:pt idx="12647">
                  <c:v>15.52</c:v>
                </c:pt>
                <c:pt idx="12648">
                  <c:v>15.5</c:v>
                </c:pt>
                <c:pt idx="12649">
                  <c:v>15.52</c:v>
                </c:pt>
                <c:pt idx="12650">
                  <c:v>15.55</c:v>
                </c:pt>
                <c:pt idx="12651">
                  <c:v>15.57</c:v>
                </c:pt>
                <c:pt idx="12652">
                  <c:v>15.52</c:v>
                </c:pt>
                <c:pt idx="12653">
                  <c:v>15.55</c:v>
                </c:pt>
                <c:pt idx="12654">
                  <c:v>15.55</c:v>
                </c:pt>
                <c:pt idx="12655">
                  <c:v>15.52</c:v>
                </c:pt>
                <c:pt idx="12656">
                  <c:v>15.52</c:v>
                </c:pt>
                <c:pt idx="12657">
                  <c:v>15.55</c:v>
                </c:pt>
                <c:pt idx="12658">
                  <c:v>15.55</c:v>
                </c:pt>
                <c:pt idx="12659">
                  <c:v>15.55</c:v>
                </c:pt>
                <c:pt idx="12660">
                  <c:v>15.55</c:v>
                </c:pt>
                <c:pt idx="12661">
                  <c:v>15.55</c:v>
                </c:pt>
                <c:pt idx="12662">
                  <c:v>15.57</c:v>
                </c:pt>
                <c:pt idx="12663">
                  <c:v>15.57</c:v>
                </c:pt>
                <c:pt idx="12664">
                  <c:v>15.55</c:v>
                </c:pt>
                <c:pt idx="12665">
                  <c:v>15.55</c:v>
                </c:pt>
                <c:pt idx="12666">
                  <c:v>15.55</c:v>
                </c:pt>
                <c:pt idx="12667">
                  <c:v>15.52</c:v>
                </c:pt>
                <c:pt idx="12668">
                  <c:v>15.55</c:v>
                </c:pt>
                <c:pt idx="12669">
                  <c:v>15.55</c:v>
                </c:pt>
                <c:pt idx="12670">
                  <c:v>15.57</c:v>
                </c:pt>
                <c:pt idx="12671">
                  <c:v>15.55</c:v>
                </c:pt>
                <c:pt idx="12672">
                  <c:v>15.6</c:v>
                </c:pt>
                <c:pt idx="12673">
                  <c:v>15.62</c:v>
                </c:pt>
                <c:pt idx="12674">
                  <c:v>15.55</c:v>
                </c:pt>
                <c:pt idx="12675">
                  <c:v>15.55</c:v>
                </c:pt>
                <c:pt idx="12676">
                  <c:v>15.55</c:v>
                </c:pt>
                <c:pt idx="12677">
                  <c:v>15.55</c:v>
                </c:pt>
                <c:pt idx="12678">
                  <c:v>15.55</c:v>
                </c:pt>
                <c:pt idx="12679">
                  <c:v>15.55</c:v>
                </c:pt>
                <c:pt idx="12680">
                  <c:v>15.55</c:v>
                </c:pt>
                <c:pt idx="12681">
                  <c:v>15.52</c:v>
                </c:pt>
                <c:pt idx="12682">
                  <c:v>15.6</c:v>
                </c:pt>
                <c:pt idx="12683">
                  <c:v>15.55</c:v>
                </c:pt>
                <c:pt idx="12684">
                  <c:v>15.57</c:v>
                </c:pt>
                <c:pt idx="12685">
                  <c:v>15.57</c:v>
                </c:pt>
                <c:pt idx="12686">
                  <c:v>15.57</c:v>
                </c:pt>
                <c:pt idx="12687">
                  <c:v>15.57</c:v>
                </c:pt>
                <c:pt idx="12688">
                  <c:v>15.57</c:v>
                </c:pt>
                <c:pt idx="12689">
                  <c:v>15.55</c:v>
                </c:pt>
                <c:pt idx="12690">
                  <c:v>15.57</c:v>
                </c:pt>
                <c:pt idx="12691">
                  <c:v>15.52</c:v>
                </c:pt>
                <c:pt idx="12692">
                  <c:v>15.57</c:v>
                </c:pt>
                <c:pt idx="12693">
                  <c:v>15.57</c:v>
                </c:pt>
                <c:pt idx="12694">
                  <c:v>15.55</c:v>
                </c:pt>
                <c:pt idx="12695">
                  <c:v>15.52</c:v>
                </c:pt>
                <c:pt idx="12696">
                  <c:v>15.6</c:v>
                </c:pt>
                <c:pt idx="12697">
                  <c:v>15.52</c:v>
                </c:pt>
                <c:pt idx="12698">
                  <c:v>15.6</c:v>
                </c:pt>
                <c:pt idx="12699">
                  <c:v>15.57</c:v>
                </c:pt>
                <c:pt idx="12700">
                  <c:v>15.55</c:v>
                </c:pt>
                <c:pt idx="12701">
                  <c:v>15.55</c:v>
                </c:pt>
                <c:pt idx="12702">
                  <c:v>15.52</c:v>
                </c:pt>
                <c:pt idx="12703">
                  <c:v>15.55</c:v>
                </c:pt>
                <c:pt idx="12704">
                  <c:v>15.6</c:v>
                </c:pt>
                <c:pt idx="12705">
                  <c:v>15.55</c:v>
                </c:pt>
                <c:pt idx="12706">
                  <c:v>15.52</c:v>
                </c:pt>
                <c:pt idx="12707">
                  <c:v>15.52</c:v>
                </c:pt>
                <c:pt idx="12708">
                  <c:v>15.52</c:v>
                </c:pt>
                <c:pt idx="12709">
                  <c:v>15.55</c:v>
                </c:pt>
                <c:pt idx="12710">
                  <c:v>15.57</c:v>
                </c:pt>
                <c:pt idx="12711">
                  <c:v>15.55</c:v>
                </c:pt>
                <c:pt idx="12712">
                  <c:v>15.55</c:v>
                </c:pt>
                <c:pt idx="12713">
                  <c:v>15.55</c:v>
                </c:pt>
                <c:pt idx="12714">
                  <c:v>15.55</c:v>
                </c:pt>
                <c:pt idx="12715">
                  <c:v>15.55</c:v>
                </c:pt>
                <c:pt idx="12716">
                  <c:v>15.55</c:v>
                </c:pt>
                <c:pt idx="12717">
                  <c:v>15.52</c:v>
                </c:pt>
                <c:pt idx="12718">
                  <c:v>15.55</c:v>
                </c:pt>
                <c:pt idx="12719">
                  <c:v>15.52</c:v>
                </c:pt>
                <c:pt idx="12720">
                  <c:v>15.55</c:v>
                </c:pt>
                <c:pt idx="12721">
                  <c:v>15.55</c:v>
                </c:pt>
                <c:pt idx="12722">
                  <c:v>15.52</c:v>
                </c:pt>
                <c:pt idx="12723">
                  <c:v>15.55</c:v>
                </c:pt>
                <c:pt idx="12724">
                  <c:v>15.55</c:v>
                </c:pt>
                <c:pt idx="12725">
                  <c:v>15.5</c:v>
                </c:pt>
                <c:pt idx="12726">
                  <c:v>15.55</c:v>
                </c:pt>
                <c:pt idx="12727">
                  <c:v>15.52</c:v>
                </c:pt>
                <c:pt idx="12728">
                  <c:v>15.52</c:v>
                </c:pt>
                <c:pt idx="12729">
                  <c:v>15.55</c:v>
                </c:pt>
                <c:pt idx="12730">
                  <c:v>15.55</c:v>
                </c:pt>
                <c:pt idx="12731">
                  <c:v>15.55</c:v>
                </c:pt>
                <c:pt idx="12732">
                  <c:v>15.55</c:v>
                </c:pt>
                <c:pt idx="12733">
                  <c:v>15.52</c:v>
                </c:pt>
                <c:pt idx="12734">
                  <c:v>15.55</c:v>
                </c:pt>
                <c:pt idx="12735">
                  <c:v>15.52</c:v>
                </c:pt>
                <c:pt idx="12736">
                  <c:v>15.52</c:v>
                </c:pt>
                <c:pt idx="12737">
                  <c:v>15.52</c:v>
                </c:pt>
                <c:pt idx="12738">
                  <c:v>15.52</c:v>
                </c:pt>
                <c:pt idx="12739">
                  <c:v>15.52</c:v>
                </c:pt>
                <c:pt idx="12740">
                  <c:v>15.52</c:v>
                </c:pt>
                <c:pt idx="12741">
                  <c:v>15.5</c:v>
                </c:pt>
                <c:pt idx="12742">
                  <c:v>15.5</c:v>
                </c:pt>
                <c:pt idx="12743">
                  <c:v>15.52</c:v>
                </c:pt>
                <c:pt idx="12744">
                  <c:v>15.5</c:v>
                </c:pt>
                <c:pt idx="12745">
                  <c:v>15.48</c:v>
                </c:pt>
                <c:pt idx="12746">
                  <c:v>15.52</c:v>
                </c:pt>
                <c:pt idx="12747">
                  <c:v>15.55</c:v>
                </c:pt>
                <c:pt idx="12748">
                  <c:v>15.55</c:v>
                </c:pt>
                <c:pt idx="12749">
                  <c:v>15.52</c:v>
                </c:pt>
                <c:pt idx="12750">
                  <c:v>15.52</c:v>
                </c:pt>
                <c:pt idx="12751">
                  <c:v>15.52</c:v>
                </c:pt>
                <c:pt idx="12752">
                  <c:v>15.52</c:v>
                </c:pt>
                <c:pt idx="12753">
                  <c:v>15.55</c:v>
                </c:pt>
                <c:pt idx="12754">
                  <c:v>15.57</c:v>
                </c:pt>
                <c:pt idx="12755">
                  <c:v>15.52</c:v>
                </c:pt>
                <c:pt idx="12756">
                  <c:v>15.57</c:v>
                </c:pt>
                <c:pt idx="12757">
                  <c:v>15.57</c:v>
                </c:pt>
                <c:pt idx="12758">
                  <c:v>15.55</c:v>
                </c:pt>
                <c:pt idx="12759">
                  <c:v>15.52</c:v>
                </c:pt>
                <c:pt idx="12760">
                  <c:v>15.55</c:v>
                </c:pt>
                <c:pt idx="12761">
                  <c:v>15.55</c:v>
                </c:pt>
                <c:pt idx="12762">
                  <c:v>15.55</c:v>
                </c:pt>
                <c:pt idx="12763">
                  <c:v>15.55</c:v>
                </c:pt>
                <c:pt idx="12764">
                  <c:v>15.55</c:v>
                </c:pt>
                <c:pt idx="12765">
                  <c:v>15.55</c:v>
                </c:pt>
                <c:pt idx="12766">
                  <c:v>15.55</c:v>
                </c:pt>
                <c:pt idx="12767">
                  <c:v>15.55</c:v>
                </c:pt>
                <c:pt idx="12768">
                  <c:v>15.55</c:v>
                </c:pt>
                <c:pt idx="12769">
                  <c:v>15.55</c:v>
                </c:pt>
                <c:pt idx="12770">
                  <c:v>15.52</c:v>
                </c:pt>
                <c:pt idx="12771">
                  <c:v>15.52</c:v>
                </c:pt>
                <c:pt idx="12772">
                  <c:v>15.52</c:v>
                </c:pt>
                <c:pt idx="12773">
                  <c:v>15.52</c:v>
                </c:pt>
                <c:pt idx="12774">
                  <c:v>15.52</c:v>
                </c:pt>
                <c:pt idx="12775">
                  <c:v>15.57</c:v>
                </c:pt>
                <c:pt idx="12776">
                  <c:v>15.57</c:v>
                </c:pt>
                <c:pt idx="12777">
                  <c:v>15.55</c:v>
                </c:pt>
                <c:pt idx="12778">
                  <c:v>15.52</c:v>
                </c:pt>
                <c:pt idx="12779">
                  <c:v>15.55</c:v>
                </c:pt>
                <c:pt idx="12780">
                  <c:v>15.55</c:v>
                </c:pt>
                <c:pt idx="12781">
                  <c:v>15.52</c:v>
                </c:pt>
                <c:pt idx="12782">
                  <c:v>15.52</c:v>
                </c:pt>
                <c:pt idx="12783">
                  <c:v>15.52</c:v>
                </c:pt>
                <c:pt idx="12784">
                  <c:v>15.57</c:v>
                </c:pt>
                <c:pt idx="12785">
                  <c:v>15.55</c:v>
                </c:pt>
                <c:pt idx="12786">
                  <c:v>15.55</c:v>
                </c:pt>
                <c:pt idx="12787">
                  <c:v>15.55</c:v>
                </c:pt>
                <c:pt idx="12788">
                  <c:v>15.55</c:v>
                </c:pt>
                <c:pt idx="12789">
                  <c:v>15.57</c:v>
                </c:pt>
                <c:pt idx="12790">
                  <c:v>15.57</c:v>
                </c:pt>
                <c:pt idx="12791">
                  <c:v>15.52</c:v>
                </c:pt>
                <c:pt idx="12792">
                  <c:v>15.55</c:v>
                </c:pt>
                <c:pt idx="12793">
                  <c:v>15.57</c:v>
                </c:pt>
                <c:pt idx="12794">
                  <c:v>15.55</c:v>
                </c:pt>
                <c:pt idx="12795">
                  <c:v>15.57</c:v>
                </c:pt>
                <c:pt idx="12796">
                  <c:v>15.55</c:v>
                </c:pt>
                <c:pt idx="12797">
                  <c:v>15.55</c:v>
                </c:pt>
                <c:pt idx="12798">
                  <c:v>15.57</c:v>
                </c:pt>
                <c:pt idx="12799">
                  <c:v>15.57</c:v>
                </c:pt>
                <c:pt idx="12800">
                  <c:v>15.55</c:v>
                </c:pt>
                <c:pt idx="12801">
                  <c:v>15.55</c:v>
                </c:pt>
                <c:pt idx="12802">
                  <c:v>15.5</c:v>
                </c:pt>
                <c:pt idx="12803">
                  <c:v>15.55</c:v>
                </c:pt>
                <c:pt idx="12804">
                  <c:v>15.55</c:v>
                </c:pt>
                <c:pt idx="12805">
                  <c:v>15.55</c:v>
                </c:pt>
                <c:pt idx="12806">
                  <c:v>15.55</c:v>
                </c:pt>
                <c:pt idx="12807">
                  <c:v>15.52</c:v>
                </c:pt>
                <c:pt idx="12808">
                  <c:v>15.55</c:v>
                </c:pt>
                <c:pt idx="12809">
                  <c:v>15.57</c:v>
                </c:pt>
                <c:pt idx="12810">
                  <c:v>15.57</c:v>
                </c:pt>
                <c:pt idx="12811">
                  <c:v>15.57</c:v>
                </c:pt>
                <c:pt idx="12812">
                  <c:v>15.55</c:v>
                </c:pt>
                <c:pt idx="12813">
                  <c:v>15.57</c:v>
                </c:pt>
                <c:pt idx="12814">
                  <c:v>15.55</c:v>
                </c:pt>
                <c:pt idx="12815">
                  <c:v>15.52</c:v>
                </c:pt>
                <c:pt idx="12816">
                  <c:v>15.57</c:v>
                </c:pt>
                <c:pt idx="12817">
                  <c:v>15.55</c:v>
                </c:pt>
                <c:pt idx="12818">
                  <c:v>15.52</c:v>
                </c:pt>
                <c:pt idx="12819">
                  <c:v>15.6</c:v>
                </c:pt>
                <c:pt idx="12820">
                  <c:v>15.52</c:v>
                </c:pt>
                <c:pt idx="12821">
                  <c:v>15.52</c:v>
                </c:pt>
                <c:pt idx="12822">
                  <c:v>15.55</c:v>
                </c:pt>
                <c:pt idx="12823">
                  <c:v>15.55</c:v>
                </c:pt>
                <c:pt idx="12824">
                  <c:v>15.52</c:v>
                </c:pt>
                <c:pt idx="12825">
                  <c:v>15.55</c:v>
                </c:pt>
                <c:pt idx="12826">
                  <c:v>15.52</c:v>
                </c:pt>
                <c:pt idx="12827">
                  <c:v>15.55</c:v>
                </c:pt>
                <c:pt idx="12828">
                  <c:v>15.55</c:v>
                </c:pt>
                <c:pt idx="12829">
                  <c:v>15.55</c:v>
                </c:pt>
                <c:pt idx="12830">
                  <c:v>15.6</c:v>
                </c:pt>
                <c:pt idx="12831">
                  <c:v>15.57</c:v>
                </c:pt>
                <c:pt idx="12832">
                  <c:v>15.55</c:v>
                </c:pt>
                <c:pt idx="12833">
                  <c:v>15.57</c:v>
                </c:pt>
                <c:pt idx="12834">
                  <c:v>15.57</c:v>
                </c:pt>
                <c:pt idx="12835">
                  <c:v>15.52</c:v>
                </c:pt>
                <c:pt idx="12836">
                  <c:v>15.55</c:v>
                </c:pt>
                <c:pt idx="12837">
                  <c:v>15.52</c:v>
                </c:pt>
                <c:pt idx="12838">
                  <c:v>15.55</c:v>
                </c:pt>
                <c:pt idx="12839">
                  <c:v>15.55</c:v>
                </c:pt>
                <c:pt idx="12840">
                  <c:v>15.57</c:v>
                </c:pt>
                <c:pt idx="12841">
                  <c:v>15.52</c:v>
                </c:pt>
                <c:pt idx="12842">
                  <c:v>15.52</c:v>
                </c:pt>
                <c:pt idx="12843">
                  <c:v>15.55</c:v>
                </c:pt>
                <c:pt idx="12844">
                  <c:v>15.55</c:v>
                </c:pt>
                <c:pt idx="12845">
                  <c:v>15.55</c:v>
                </c:pt>
                <c:pt idx="12846">
                  <c:v>15.55</c:v>
                </c:pt>
                <c:pt idx="12847">
                  <c:v>15.52</c:v>
                </c:pt>
                <c:pt idx="12848">
                  <c:v>15.52</c:v>
                </c:pt>
                <c:pt idx="12849">
                  <c:v>15.5</c:v>
                </c:pt>
                <c:pt idx="12850">
                  <c:v>15.5</c:v>
                </c:pt>
                <c:pt idx="12851">
                  <c:v>15.5</c:v>
                </c:pt>
                <c:pt idx="12852">
                  <c:v>15.52</c:v>
                </c:pt>
                <c:pt idx="12853">
                  <c:v>15.48</c:v>
                </c:pt>
                <c:pt idx="12854">
                  <c:v>15.55</c:v>
                </c:pt>
                <c:pt idx="12855">
                  <c:v>15.55</c:v>
                </c:pt>
                <c:pt idx="12856">
                  <c:v>15.55</c:v>
                </c:pt>
                <c:pt idx="12857">
                  <c:v>15.55</c:v>
                </c:pt>
                <c:pt idx="12858">
                  <c:v>15.55</c:v>
                </c:pt>
                <c:pt idx="12859">
                  <c:v>15.5</c:v>
                </c:pt>
                <c:pt idx="12860">
                  <c:v>15.52</c:v>
                </c:pt>
                <c:pt idx="12861">
                  <c:v>15.52</c:v>
                </c:pt>
                <c:pt idx="12862">
                  <c:v>15.55</c:v>
                </c:pt>
                <c:pt idx="12863">
                  <c:v>15.55</c:v>
                </c:pt>
                <c:pt idx="12864">
                  <c:v>15.52</c:v>
                </c:pt>
                <c:pt idx="12865">
                  <c:v>15.55</c:v>
                </c:pt>
                <c:pt idx="12866">
                  <c:v>15.55</c:v>
                </c:pt>
                <c:pt idx="12867">
                  <c:v>15.52</c:v>
                </c:pt>
                <c:pt idx="12868">
                  <c:v>15.55</c:v>
                </c:pt>
                <c:pt idx="12869">
                  <c:v>15.55</c:v>
                </c:pt>
                <c:pt idx="12870">
                  <c:v>15.5</c:v>
                </c:pt>
                <c:pt idx="12871">
                  <c:v>15.55</c:v>
                </c:pt>
                <c:pt idx="12872">
                  <c:v>15.55</c:v>
                </c:pt>
                <c:pt idx="12873">
                  <c:v>15.5</c:v>
                </c:pt>
                <c:pt idx="12874">
                  <c:v>15.5</c:v>
                </c:pt>
                <c:pt idx="12875">
                  <c:v>15.52</c:v>
                </c:pt>
                <c:pt idx="12876">
                  <c:v>15.52</c:v>
                </c:pt>
                <c:pt idx="12877">
                  <c:v>15.55</c:v>
                </c:pt>
                <c:pt idx="12878">
                  <c:v>15.52</c:v>
                </c:pt>
                <c:pt idx="12879">
                  <c:v>15.5</c:v>
                </c:pt>
                <c:pt idx="12880">
                  <c:v>15.55</c:v>
                </c:pt>
                <c:pt idx="12881">
                  <c:v>15.55</c:v>
                </c:pt>
                <c:pt idx="12882">
                  <c:v>15.52</c:v>
                </c:pt>
                <c:pt idx="12883">
                  <c:v>15.52</c:v>
                </c:pt>
                <c:pt idx="12884">
                  <c:v>15.52</c:v>
                </c:pt>
                <c:pt idx="12885">
                  <c:v>15.55</c:v>
                </c:pt>
                <c:pt idx="12886">
                  <c:v>15.52</c:v>
                </c:pt>
                <c:pt idx="12887">
                  <c:v>15.55</c:v>
                </c:pt>
                <c:pt idx="12888">
                  <c:v>15.55</c:v>
                </c:pt>
                <c:pt idx="12889">
                  <c:v>15.55</c:v>
                </c:pt>
                <c:pt idx="12890">
                  <c:v>15.55</c:v>
                </c:pt>
                <c:pt idx="12891">
                  <c:v>15.55</c:v>
                </c:pt>
                <c:pt idx="12892">
                  <c:v>15.55</c:v>
                </c:pt>
                <c:pt idx="12893">
                  <c:v>15.57</c:v>
                </c:pt>
                <c:pt idx="12894">
                  <c:v>15.55</c:v>
                </c:pt>
                <c:pt idx="12895">
                  <c:v>15.55</c:v>
                </c:pt>
                <c:pt idx="12896">
                  <c:v>15.57</c:v>
                </c:pt>
                <c:pt idx="12897">
                  <c:v>15.57</c:v>
                </c:pt>
                <c:pt idx="12898">
                  <c:v>15.55</c:v>
                </c:pt>
                <c:pt idx="12899">
                  <c:v>15.57</c:v>
                </c:pt>
                <c:pt idx="12900">
                  <c:v>15.55</c:v>
                </c:pt>
                <c:pt idx="12901">
                  <c:v>15.55</c:v>
                </c:pt>
                <c:pt idx="12902">
                  <c:v>15.55</c:v>
                </c:pt>
                <c:pt idx="12903">
                  <c:v>15.57</c:v>
                </c:pt>
                <c:pt idx="12904">
                  <c:v>15.55</c:v>
                </c:pt>
                <c:pt idx="12905">
                  <c:v>15.52</c:v>
                </c:pt>
                <c:pt idx="12906">
                  <c:v>15.55</c:v>
                </c:pt>
                <c:pt idx="12907">
                  <c:v>15.52</c:v>
                </c:pt>
                <c:pt idx="12908">
                  <c:v>15.57</c:v>
                </c:pt>
                <c:pt idx="12909">
                  <c:v>15.52</c:v>
                </c:pt>
                <c:pt idx="12910">
                  <c:v>15.52</c:v>
                </c:pt>
                <c:pt idx="12911">
                  <c:v>15.6</c:v>
                </c:pt>
                <c:pt idx="12912">
                  <c:v>15.52</c:v>
                </c:pt>
                <c:pt idx="12913">
                  <c:v>15.55</c:v>
                </c:pt>
                <c:pt idx="12914">
                  <c:v>15.52</c:v>
                </c:pt>
                <c:pt idx="12915">
                  <c:v>15.52</c:v>
                </c:pt>
                <c:pt idx="12916">
                  <c:v>15.55</c:v>
                </c:pt>
                <c:pt idx="12917">
                  <c:v>15.55</c:v>
                </c:pt>
                <c:pt idx="12918">
                  <c:v>15.55</c:v>
                </c:pt>
                <c:pt idx="12919">
                  <c:v>15.55</c:v>
                </c:pt>
                <c:pt idx="12920">
                  <c:v>15.55</c:v>
                </c:pt>
                <c:pt idx="12921">
                  <c:v>15.57</c:v>
                </c:pt>
                <c:pt idx="12922">
                  <c:v>15.6</c:v>
                </c:pt>
                <c:pt idx="12923">
                  <c:v>15.6</c:v>
                </c:pt>
                <c:pt idx="12924">
                  <c:v>15.6</c:v>
                </c:pt>
                <c:pt idx="12925">
                  <c:v>15.57</c:v>
                </c:pt>
                <c:pt idx="12926">
                  <c:v>15.57</c:v>
                </c:pt>
                <c:pt idx="12927">
                  <c:v>15.57</c:v>
                </c:pt>
                <c:pt idx="12928">
                  <c:v>15.55</c:v>
                </c:pt>
                <c:pt idx="12929">
                  <c:v>15.6</c:v>
                </c:pt>
                <c:pt idx="12930">
                  <c:v>15.57</c:v>
                </c:pt>
                <c:pt idx="12931">
                  <c:v>15.57</c:v>
                </c:pt>
                <c:pt idx="12932">
                  <c:v>15.55</c:v>
                </c:pt>
                <c:pt idx="12933">
                  <c:v>15.55</c:v>
                </c:pt>
                <c:pt idx="12934">
                  <c:v>15.57</c:v>
                </c:pt>
                <c:pt idx="12935">
                  <c:v>15.55</c:v>
                </c:pt>
                <c:pt idx="12936">
                  <c:v>15.55</c:v>
                </c:pt>
                <c:pt idx="12937">
                  <c:v>15.55</c:v>
                </c:pt>
                <c:pt idx="12938">
                  <c:v>15.55</c:v>
                </c:pt>
                <c:pt idx="12939">
                  <c:v>15.55</c:v>
                </c:pt>
                <c:pt idx="12940">
                  <c:v>15.55</c:v>
                </c:pt>
                <c:pt idx="12941">
                  <c:v>15.55</c:v>
                </c:pt>
                <c:pt idx="12942">
                  <c:v>15.55</c:v>
                </c:pt>
                <c:pt idx="12943">
                  <c:v>15.55</c:v>
                </c:pt>
                <c:pt idx="12944">
                  <c:v>15.55</c:v>
                </c:pt>
                <c:pt idx="12945">
                  <c:v>15.52</c:v>
                </c:pt>
                <c:pt idx="12946">
                  <c:v>15.55</c:v>
                </c:pt>
                <c:pt idx="12947">
                  <c:v>15.52</c:v>
                </c:pt>
                <c:pt idx="12948">
                  <c:v>15.55</c:v>
                </c:pt>
                <c:pt idx="12949">
                  <c:v>15.5</c:v>
                </c:pt>
                <c:pt idx="12950">
                  <c:v>15.52</c:v>
                </c:pt>
                <c:pt idx="12951">
                  <c:v>15.52</c:v>
                </c:pt>
                <c:pt idx="12952">
                  <c:v>15.5</c:v>
                </c:pt>
                <c:pt idx="12953">
                  <c:v>15.5</c:v>
                </c:pt>
                <c:pt idx="12954">
                  <c:v>15.52</c:v>
                </c:pt>
                <c:pt idx="12955">
                  <c:v>15.5</c:v>
                </c:pt>
                <c:pt idx="12956">
                  <c:v>15.52</c:v>
                </c:pt>
                <c:pt idx="12957">
                  <c:v>15.52</c:v>
                </c:pt>
                <c:pt idx="12958">
                  <c:v>15.5</c:v>
                </c:pt>
                <c:pt idx="12959">
                  <c:v>15.52</c:v>
                </c:pt>
                <c:pt idx="12960">
                  <c:v>15.52</c:v>
                </c:pt>
                <c:pt idx="12961">
                  <c:v>15.5</c:v>
                </c:pt>
                <c:pt idx="12962">
                  <c:v>15.52</c:v>
                </c:pt>
                <c:pt idx="12963">
                  <c:v>15.52</c:v>
                </c:pt>
                <c:pt idx="12964">
                  <c:v>15.52</c:v>
                </c:pt>
                <c:pt idx="12965">
                  <c:v>15.48</c:v>
                </c:pt>
                <c:pt idx="12966">
                  <c:v>15.5</c:v>
                </c:pt>
                <c:pt idx="12967">
                  <c:v>15.5</c:v>
                </c:pt>
                <c:pt idx="12968">
                  <c:v>15.5</c:v>
                </c:pt>
                <c:pt idx="12969">
                  <c:v>15.5</c:v>
                </c:pt>
                <c:pt idx="12970">
                  <c:v>15.52</c:v>
                </c:pt>
                <c:pt idx="12971">
                  <c:v>15.5</c:v>
                </c:pt>
                <c:pt idx="12972">
                  <c:v>15.5</c:v>
                </c:pt>
                <c:pt idx="12973">
                  <c:v>15.52</c:v>
                </c:pt>
                <c:pt idx="12974">
                  <c:v>15.55</c:v>
                </c:pt>
                <c:pt idx="12975">
                  <c:v>15.5</c:v>
                </c:pt>
                <c:pt idx="12976">
                  <c:v>15.5</c:v>
                </c:pt>
                <c:pt idx="12977">
                  <c:v>15.5</c:v>
                </c:pt>
                <c:pt idx="12978">
                  <c:v>15.5</c:v>
                </c:pt>
                <c:pt idx="12979">
                  <c:v>15.5</c:v>
                </c:pt>
                <c:pt idx="12980">
                  <c:v>15.5</c:v>
                </c:pt>
                <c:pt idx="12981">
                  <c:v>15.5</c:v>
                </c:pt>
                <c:pt idx="12982">
                  <c:v>15.52</c:v>
                </c:pt>
                <c:pt idx="12983">
                  <c:v>15.52</c:v>
                </c:pt>
                <c:pt idx="12984">
                  <c:v>15.5</c:v>
                </c:pt>
                <c:pt idx="12985">
                  <c:v>15.5</c:v>
                </c:pt>
                <c:pt idx="12986">
                  <c:v>15.5</c:v>
                </c:pt>
                <c:pt idx="12987">
                  <c:v>15.5</c:v>
                </c:pt>
                <c:pt idx="12988">
                  <c:v>15.48</c:v>
                </c:pt>
                <c:pt idx="12989">
                  <c:v>15.5</c:v>
                </c:pt>
                <c:pt idx="12990">
                  <c:v>15.5</c:v>
                </c:pt>
                <c:pt idx="12991">
                  <c:v>15.52</c:v>
                </c:pt>
                <c:pt idx="12992">
                  <c:v>15.5</c:v>
                </c:pt>
                <c:pt idx="12993">
                  <c:v>15.5</c:v>
                </c:pt>
                <c:pt idx="12994">
                  <c:v>15.5</c:v>
                </c:pt>
                <c:pt idx="12995">
                  <c:v>15.55</c:v>
                </c:pt>
                <c:pt idx="12996">
                  <c:v>15.48</c:v>
                </c:pt>
                <c:pt idx="12997">
                  <c:v>15.5</c:v>
                </c:pt>
                <c:pt idx="12998">
                  <c:v>15.52</c:v>
                </c:pt>
                <c:pt idx="12999">
                  <c:v>15.5</c:v>
                </c:pt>
                <c:pt idx="13000">
                  <c:v>15.48</c:v>
                </c:pt>
                <c:pt idx="13001">
                  <c:v>15.5</c:v>
                </c:pt>
                <c:pt idx="13002">
                  <c:v>15.52</c:v>
                </c:pt>
                <c:pt idx="13003">
                  <c:v>15.5</c:v>
                </c:pt>
                <c:pt idx="13004">
                  <c:v>15.52</c:v>
                </c:pt>
                <c:pt idx="13005">
                  <c:v>15.5</c:v>
                </c:pt>
                <c:pt idx="13006">
                  <c:v>15.5</c:v>
                </c:pt>
                <c:pt idx="13007">
                  <c:v>15.52</c:v>
                </c:pt>
                <c:pt idx="13008">
                  <c:v>15.52</c:v>
                </c:pt>
                <c:pt idx="13009">
                  <c:v>15.52</c:v>
                </c:pt>
                <c:pt idx="13010">
                  <c:v>15.5</c:v>
                </c:pt>
                <c:pt idx="13011">
                  <c:v>15.52</c:v>
                </c:pt>
                <c:pt idx="13012">
                  <c:v>15.52</c:v>
                </c:pt>
                <c:pt idx="13013">
                  <c:v>15.5</c:v>
                </c:pt>
                <c:pt idx="13014">
                  <c:v>15.52</c:v>
                </c:pt>
                <c:pt idx="13015">
                  <c:v>15.55</c:v>
                </c:pt>
                <c:pt idx="13016">
                  <c:v>15.5</c:v>
                </c:pt>
                <c:pt idx="13017">
                  <c:v>15.52</c:v>
                </c:pt>
                <c:pt idx="13018">
                  <c:v>15.52</c:v>
                </c:pt>
                <c:pt idx="13019">
                  <c:v>15.52</c:v>
                </c:pt>
                <c:pt idx="13020">
                  <c:v>15.55</c:v>
                </c:pt>
                <c:pt idx="13021">
                  <c:v>15.52</c:v>
                </c:pt>
                <c:pt idx="13022">
                  <c:v>15.52</c:v>
                </c:pt>
                <c:pt idx="13023">
                  <c:v>15.5</c:v>
                </c:pt>
                <c:pt idx="13024">
                  <c:v>15.57</c:v>
                </c:pt>
                <c:pt idx="13025">
                  <c:v>15.52</c:v>
                </c:pt>
                <c:pt idx="13026">
                  <c:v>15.55</c:v>
                </c:pt>
                <c:pt idx="13027">
                  <c:v>15.5</c:v>
                </c:pt>
                <c:pt idx="13028">
                  <c:v>15.5</c:v>
                </c:pt>
                <c:pt idx="13029">
                  <c:v>15.52</c:v>
                </c:pt>
                <c:pt idx="13030">
                  <c:v>15.5</c:v>
                </c:pt>
                <c:pt idx="13031">
                  <c:v>15.52</c:v>
                </c:pt>
                <c:pt idx="13032">
                  <c:v>15.52</c:v>
                </c:pt>
                <c:pt idx="13033">
                  <c:v>15.52</c:v>
                </c:pt>
                <c:pt idx="13034">
                  <c:v>15.55</c:v>
                </c:pt>
                <c:pt idx="13035">
                  <c:v>15.55</c:v>
                </c:pt>
                <c:pt idx="13036">
                  <c:v>15.52</c:v>
                </c:pt>
                <c:pt idx="13037">
                  <c:v>15.5</c:v>
                </c:pt>
                <c:pt idx="13038">
                  <c:v>15.52</c:v>
                </c:pt>
                <c:pt idx="13039">
                  <c:v>15.55</c:v>
                </c:pt>
                <c:pt idx="13040">
                  <c:v>15.55</c:v>
                </c:pt>
                <c:pt idx="13041">
                  <c:v>15.55</c:v>
                </c:pt>
                <c:pt idx="13042">
                  <c:v>15.52</c:v>
                </c:pt>
                <c:pt idx="13043">
                  <c:v>15.55</c:v>
                </c:pt>
                <c:pt idx="13044">
                  <c:v>15.5</c:v>
                </c:pt>
                <c:pt idx="13045">
                  <c:v>15.52</c:v>
                </c:pt>
                <c:pt idx="13046">
                  <c:v>15.52</c:v>
                </c:pt>
                <c:pt idx="13047">
                  <c:v>15.55</c:v>
                </c:pt>
                <c:pt idx="13048">
                  <c:v>15.55</c:v>
                </c:pt>
                <c:pt idx="13049">
                  <c:v>15.57</c:v>
                </c:pt>
                <c:pt idx="13050">
                  <c:v>15.55</c:v>
                </c:pt>
                <c:pt idx="13051">
                  <c:v>15.55</c:v>
                </c:pt>
                <c:pt idx="13052">
                  <c:v>15.52</c:v>
                </c:pt>
                <c:pt idx="13053">
                  <c:v>15.52</c:v>
                </c:pt>
                <c:pt idx="13054">
                  <c:v>15.5</c:v>
                </c:pt>
                <c:pt idx="13055">
                  <c:v>15.55</c:v>
                </c:pt>
                <c:pt idx="13056">
                  <c:v>15.55</c:v>
                </c:pt>
                <c:pt idx="13057">
                  <c:v>15.5</c:v>
                </c:pt>
                <c:pt idx="13058">
                  <c:v>15.52</c:v>
                </c:pt>
                <c:pt idx="13059">
                  <c:v>15.55</c:v>
                </c:pt>
                <c:pt idx="13060">
                  <c:v>15.52</c:v>
                </c:pt>
                <c:pt idx="13061">
                  <c:v>15.55</c:v>
                </c:pt>
                <c:pt idx="13062">
                  <c:v>15.5</c:v>
                </c:pt>
                <c:pt idx="13063">
                  <c:v>15.5</c:v>
                </c:pt>
                <c:pt idx="13064">
                  <c:v>15.55</c:v>
                </c:pt>
                <c:pt idx="13065">
                  <c:v>15.52</c:v>
                </c:pt>
                <c:pt idx="13066">
                  <c:v>15.55</c:v>
                </c:pt>
                <c:pt idx="13067">
                  <c:v>15.52</c:v>
                </c:pt>
                <c:pt idx="13068">
                  <c:v>15.55</c:v>
                </c:pt>
                <c:pt idx="13069">
                  <c:v>15.52</c:v>
                </c:pt>
                <c:pt idx="13070">
                  <c:v>15.52</c:v>
                </c:pt>
                <c:pt idx="13071">
                  <c:v>15.55</c:v>
                </c:pt>
                <c:pt idx="13072">
                  <c:v>15.5</c:v>
                </c:pt>
                <c:pt idx="13073">
                  <c:v>15.55</c:v>
                </c:pt>
                <c:pt idx="13074">
                  <c:v>15.6</c:v>
                </c:pt>
                <c:pt idx="13075">
                  <c:v>15.55</c:v>
                </c:pt>
                <c:pt idx="13076">
                  <c:v>15.52</c:v>
                </c:pt>
                <c:pt idx="13077">
                  <c:v>15.55</c:v>
                </c:pt>
                <c:pt idx="13078">
                  <c:v>15.52</c:v>
                </c:pt>
                <c:pt idx="13079">
                  <c:v>15.52</c:v>
                </c:pt>
                <c:pt idx="13080">
                  <c:v>15.52</c:v>
                </c:pt>
                <c:pt idx="13081">
                  <c:v>15.52</c:v>
                </c:pt>
                <c:pt idx="13082">
                  <c:v>15.52</c:v>
                </c:pt>
                <c:pt idx="13083">
                  <c:v>15.52</c:v>
                </c:pt>
                <c:pt idx="13084">
                  <c:v>15.52</c:v>
                </c:pt>
                <c:pt idx="13085">
                  <c:v>15.57</c:v>
                </c:pt>
                <c:pt idx="13086">
                  <c:v>15.55</c:v>
                </c:pt>
                <c:pt idx="13087">
                  <c:v>15.55</c:v>
                </c:pt>
                <c:pt idx="13088">
                  <c:v>15.55</c:v>
                </c:pt>
                <c:pt idx="13089">
                  <c:v>15.55</c:v>
                </c:pt>
                <c:pt idx="13090">
                  <c:v>15.57</c:v>
                </c:pt>
                <c:pt idx="13091">
                  <c:v>15.57</c:v>
                </c:pt>
                <c:pt idx="13092">
                  <c:v>15.55</c:v>
                </c:pt>
                <c:pt idx="13093">
                  <c:v>15.6</c:v>
                </c:pt>
                <c:pt idx="13094">
                  <c:v>15.6</c:v>
                </c:pt>
                <c:pt idx="13095">
                  <c:v>15.57</c:v>
                </c:pt>
                <c:pt idx="13096">
                  <c:v>15.6</c:v>
                </c:pt>
                <c:pt idx="13097">
                  <c:v>15.55</c:v>
                </c:pt>
                <c:pt idx="13098">
                  <c:v>15.55</c:v>
                </c:pt>
                <c:pt idx="13099">
                  <c:v>15.57</c:v>
                </c:pt>
                <c:pt idx="13100">
                  <c:v>15.57</c:v>
                </c:pt>
                <c:pt idx="13101">
                  <c:v>15.55</c:v>
                </c:pt>
                <c:pt idx="13102">
                  <c:v>15.55</c:v>
                </c:pt>
                <c:pt idx="13103">
                  <c:v>15.52</c:v>
                </c:pt>
                <c:pt idx="13104">
                  <c:v>15.52</c:v>
                </c:pt>
                <c:pt idx="13105">
                  <c:v>15.55</c:v>
                </c:pt>
                <c:pt idx="13106">
                  <c:v>15.55</c:v>
                </c:pt>
                <c:pt idx="13107">
                  <c:v>15.52</c:v>
                </c:pt>
                <c:pt idx="13108">
                  <c:v>15.52</c:v>
                </c:pt>
                <c:pt idx="13109">
                  <c:v>15.57</c:v>
                </c:pt>
                <c:pt idx="13110">
                  <c:v>15.57</c:v>
                </c:pt>
                <c:pt idx="13111">
                  <c:v>15.57</c:v>
                </c:pt>
                <c:pt idx="13112">
                  <c:v>15.57</c:v>
                </c:pt>
                <c:pt idx="13113">
                  <c:v>15.57</c:v>
                </c:pt>
                <c:pt idx="13114">
                  <c:v>15.57</c:v>
                </c:pt>
                <c:pt idx="13115">
                  <c:v>15.6</c:v>
                </c:pt>
                <c:pt idx="13116">
                  <c:v>15.57</c:v>
                </c:pt>
                <c:pt idx="13117">
                  <c:v>15.57</c:v>
                </c:pt>
                <c:pt idx="13118">
                  <c:v>15.57</c:v>
                </c:pt>
                <c:pt idx="13119">
                  <c:v>15.57</c:v>
                </c:pt>
                <c:pt idx="13120">
                  <c:v>15.57</c:v>
                </c:pt>
                <c:pt idx="13121">
                  <c:v>15.57</c:v>
                </c:pt>
                <c:pt idx="13122">
                  <c:v>15.55</c:v>
                </c:pt>
                <c:pt idx="13123">
                  <c:v>15.6</c:v>
                </c:pt>
                <c:pt idx="13124">
                  <c:v>15.57</c:v>
                </c:pt>
                <c:pt idx="13125">
                  <c:v>15.52</c:v>
                </c:pt>
                <c:pt idx="13126">
                  <c:v>15.57</c:v>
                </c:pt>
                <c:pt idx="13127">
                  <c:v>15.57</c:v>
                </c:pt>
                <c:pt idx="13128">
                  <c:v>15.57</c:v>
                </c:pt>
                <c:pt idx="13129">
                  <c:v>15.57</c:v>
                </c:pt>
                <c:pt idx="13130">
                  <c:v>15.57</c:v>
                </c:pt>
                <c:pt idx="13131">
                  <c:v>15.57</c:v>
                </c:pt>
                <c:pt idx="13132">
                  <c:v>15.6</c:v>
                </c:pt>
                <c:pt idx="13133">
                  <c:v>15.55</c:v>
                </c:pt>
                <c:pt idx="13134">
                  <c:v>15.55</c:v>
                </c:pt>
                <c:pt idx="13135">
                  <c:v>15.55</c:v>
                </c:pt>
                <c:pt idx="13136">
                  <c:v>15.55</c:v>
                </c:pt>
                <c:pt idx="13137">
                  <c:v>15.55</c:v>
                </c:pt>
                <c:pt idx="13138">
                  <c:v>15.57</c:v>
                </c:pt>
                <c:pt idx="13139">
                  <c:v>15.57</c:v>
                </c:pt>
                <c:pt idx="13140">
                  <c:v>15.57</c:v>
                </c:pt>
                <c:pt idx="13141">
                  <c:v>15.57</c:v>
                </c:pt>
                <c:pt idx="13142">
                  <c:v>15.57</c:v>
                </c:pt>
                <c:pt idx="13143">
                  <c:v>15.57</c:v>
                </c:pt>
                <c:pt idx="13144">
                  <c:v>15.55</c:v>
                </c:pt>
                <c:pt idx="13145">
                  <c:v>15.52</c:v>
                </c:pt>
                <c:pt idx="13146">
                  <c:v>15.55</c:v>
                </c:pt>
                <c:pt idx="13147">
                  <c:v>15.55</c:v>
                </c:pt>
                <c:pt idx="13148">
                  <c:v>15.57</c:v>
                </c:pt>
                <c:pt idx="13149">
                  <c:v>15.55</c:v>
                </c:pt>
                <c:pt idx="13150">
                  <c:v>15.57</c:v>
                </c:pt>
                <c:pt idx="13151">
                  <c:v>15.55</c:v>
                </c:pt>
                <c:pt idx="13152">
                  <c:v>15.6</c:v>
                </c:pt>
                <c:pt idx="13153">
                  <c:v>15.55</c:v>
                </c:pt>
                <c:pt idx="13154">
                  <c:v>15.57</c:v>
                </c:pt>
                <c:pt idx="13155">
                  <c:v>15.6</c:v>
                </c:pt>
                <c:pt idx="13156">
                  <c:v>15.55</c:v>
                </c:pt>
                <c:pt idx="13157">
                  <c:v>15.6</c:v>
                </c:pt>
                <c:pt idx="13158">
                  <c:v>15.55</c:v>
                </c:pt>
                <c:pt idx="13159">
                  <c:v>15.55</c:v>
                </c:pt>
                <c:pt idx="13160">
                  <c:v>15.55</c:v>
                </c:pt>
                <c:pt idx="13161">
                  <c:v>15.57</c:v>
                </c:pt>
                <c:pt idx="13162">
                  <c:v>15.57</c:v>
                </c:pt>
                <c:pt idx="13163">
                  <c:v>15.6</c:v>
                </c:pt>
                <c:pt idx="13164">
                  <c:v>15.57</c:v>
                </c:pt>
                <c:pt idx="13165">
                  <c:v>15.55</c:v>
                </c:pt>
                <c:pt idx="13166">
                  <c:v>15.55</c:v>
                </c:pt>
                <c:pt idx="13167">
                  <c:v>15.6</c:v>
                </c:pt>
                <c:pt idx="13168">
                  <c:v>15.57</c:v>
                </c:pt>
                <c:pt idx="13169">
                  <c:v>15.55</c:v>
                </c:pt>
                <c:pt idx="13170">
                  <c:v>15.55</c:v>
                </c:pt>
                <c:pt idx="13171">
                  <c:v>15.6</c:v>
                </c:pt>
                <c:pt idx="13172">
                  <c:v>15.57</c:v>
                </c:pt>
                <c:pt idx="13173">
                  <c:v>15.65</c:v>
                </c:pt>
                <c:pt idx="13174">
                  <c:v>15.6</c:v>
                </c:pt>
                <c:pt idx="13175">
                  <c:v>15.57</c:v>
                </c:pt>
                <c:pt idx="13176">
                  <c:v>15.57</c:v>
                </c:pt>
                <c:pt idx="13177">
                  <c:v>15.57</c:v>
                </c:pt>
                <c:pt idx="13178">
                  <c:v>15.57</c:v>
                </c:pt>
                <c:pt idx="13179">
                  <c:v>15.55</c:v>
                </c:pt>
                <c:pt idx="13180">
                  <c:v>15.57</c:v>
                </c:pt>
                <c:pt idx="13181">
                  <c:v>15.6</c:v>
                </c:pt>
                <c:pt idx="13182">
                  <c:v>15.57</c:v>
                </c:pt>
                <c:pt idx="13183">
                  <c:v>15.57</c:v>
                </c:pt>
                <c:pt idx="13184">
                  <c:v>15.55</c:v>
                </c:pt>
                <c:pt idx="13185">
                  <c:v>15.52</c:v>
                </c:pt>
                <c:pt idx="13186">
                  <c:v>15.55</c:v>
                </c:pt>
                <c:pt idx="13187">
                  <c:v>15.55</c:v>
                </c:pt>
                <c:pt idx="13188">
                  <c:v>15.55</c:v>
                </c:pt>
                <c:pt idx="13189">
                  <c:v>15.57</c:v>
                </c:pt>
                <c:pt idx="13190">
                  <c:v>15.55</c:v>
                </c:pt>
                <c:pt idx="13191">
                  <c:v>15.55</c:v>
                </c:pt>
                <c:pt idx="13192">
                  <c:v>15.57</c:v>
                </c:pt>
                <c:pt idx="13193">
                  <c:v>15.57</c:v>
                </c:pt>
                <c:pt idx="13194">
                  <c:v>15.57</c:v>
                </c:pt>
                <c:pt idx="13195">
                  <c:v>15.6</c:v>
                </c:pt>
                <c:pt idx="13196">
                  <c:v>15.55</c:v>
                </c:pt>
                <c:pt idx="13197">
                  <c:v>15.55</c:v>
                </c:pt>
                <c:pt idx="13198">
                  <c:v>15.57</c:v>
                </c:pt>
                <c:pt idx="13199">
                  <c:v>15.57</c:v>
                </c:pt>
                <c:pt idx="13200">
                  <c:v>15.55</c:v>
                </c:pt>
                <c:pt idx="13201">
                  <c:v>15.5</c:v>
                </c:pt>
                <c:pt idx="13202">
                  <c:v>15.52</c:v>
                </c:pt>
                <c:pt idx="13203">
                  <c:v>15.52</c:v>
                </c:pt>
                <c:pt idx="13204">
                  <c:v>15.52</c:v>
                </c:pt>
                <c:pt idx="13205">
                  <c:v>15.55</c:v>
                </c:pt>
                <c:pt idx="13206">
                  <c:v>15.52</c:v>
                </c:pt>
                <c:pt idx="13207">
                  <c:v>15.55</c:v>
                </c:pt>
                <c:pt idx="13208">
                  <c:v>15.55</c:v>
                </c:pt>
                <c:pt idx="13209">
                  <c:v>15.55</c:v>
                </c:pt>
                <c:pt idx="13210">
                  <c:v>15.52</c:v>
                </c:pt>
                <c:pt idx="13211">
                  <c:v>15.65</c:v>
                </c:pt>
                <c:pt idx="13212">
                  <c:v>15.57</c:v>
                </c:pt>
                <c:pt idx="13213">
                  <c:v>15.52</c:v>
                </c:pt>
                <c:pt idx="13214">
                  <c:v>15.52</c:v>
                </c:pt>
                <c:pt idx="13215">
                  <c:v>15.52</c:v>
                </c:pt>
                <c:pt idx="13216">
                  <c:v>15.55</c:v>
                </c:pt>
                <c:pt idx="13217">
                  <c:v>15.52</c:v>
                </c:pt>
                <c:pt idx="13218">
                  <c:v>15.55</c:v>
                </c:pt>
                <c:pt idx="13219">
                  <c:v>15.55</c:v>
                </c:pt>
                <c:pt idx="13220">
                  <c:v>15.55</c:v>
                </c:pt>
                <c:pt idx="13221">
                  <c:v>15.57</c:v>
                </c:pt>
                <c:pt idx="13222">
                  <c:v>15.55</c:v>
                </c:pt>
                <c:pt idx="13223">
                  <c:v>15.55</c:v>
                </c:pt>
                <c:pt idx="13224">
                  <c:v>15.55</c:v>
                </c:pt>
                <c:pt idx="13225">
                  <c:v>15.57</c:v>
                </c:pt>
                <c:pt idx="13226">
                  <c:v>15.57</c:v>
                </c:pt>
                <c:pt idx="13227">
                  <c:v>15.55</c:v>
                </c:pt>
                <c:pt idx="13228">
                  <c:v>15.57</c:v>
                </c:pt>
                <c:pt idx="13229">
                  <c:v>15.57</c:v>
                </c:pt>
                <c:pt idx="13230">
                  <c:v>15.57</c:v>
                </c:pt>
                <c:pt idx="13231">
                  <c:v>15.6</c:v>
                </c:pt>
                <c:pt idx="13232">
                  <c:v>15.57</c:v>
                </c:pt>
                <c:pt idx="13233">
                  <c:v>15.57</c:v>
                </c:pt>
                <c:pt idx="13234">
                  <c:v>15.55</c:v>
                </c:pt>
                <c:pt idx="13235">
                  <c:v>15.55</c:v>
                </c:pt>
                <c:pt idx="13236">
                  <c:v>15.55</c:v>
                </c:pt>
                <c:pt idx="13237">
                  <c:v>15.55</c:v>
                </c:pt>
                <c:pt idx="13238">
                  <c:v>15.6</c:v>
                </c:pt>
                <c:pt idx="13239">
                  <c:v>15.6</c:v>
                </c:pt>
                <c:pt idx="13240">
                  <c:v>15.57</c:v>
                </c:pt>
                <c:pt idx="13241">
                  <c:v>15.57</c:v>
                </c:pt>
                <c:pt idx="13242">
                  <c:v>15.6</c:v>
                </c:pt>
                <c:pt idx="13243">
                  <c:v>15.55</c:v>
                </c:pt>
                <c:pt idx="13244">
                  <c:v>15.57</c:v>
                </c:pt>
                <c:pt idx="13245">
                  <c:v>15.57</c:v>
                </c:pt>
                <c:pt idx="13246">
                  <c:v>15.57</c:v>
                </c:pt>
                <c:pt idx="13247">
                  <c:v>15.62</c:v>
                </c:pt>
                <c:pt idx="13248">
                  <c:v>15.55</c:v>
                </c:pt>
                <c:pt idx="13249">
                  <c:v>15.55</c:v>
                </c:pt>
                <c:pt idx="13250">
                  <c:v>15.57</c:v>
                </c:pt>
                <c:pt idx="13251">
                  <c:v>15.6</c:v>
                </c:pt>
                <c:pt idx="13252">
                  <c:v>15.57</c:v>
                </c:pt>
                <c:pt idx="13253">
                  <c:v>15.57</c:v>
                </c:pt>
                <c:pt idx="13254">
                  <c:v>15.57</c:v>
                </c:pt>
                <c:pt idx="13255">
                  <c:v>15.55</c:v>
                </c:pt>
                <c:pt idx="13256">
                  <c:v>15.52</c:v>
                </c:pt>
                <c:pt idx="13257">
                  <c:v>15.55</c:v>
                </c:pt>
                <c:pt idx="13258">
                  <c:v>15.55</c:v>
                </c:pt>
                <c:pt idx="13259">
                  <c:v>15.57</c:v>
                </c:pt>
                <c:pt idx="13260">
                  <c:v>15.5</c:v>
                </c:pt>
                <c:pt idx="13261">
                  <c:v>15.55</c:v>
                </c:pt>
                <c:pt idx="13262">
                  <c:v>15.57</c:v>
                </c:pt>
                <c:pt idx="13263">
                  <c:v>15.55</c:v>
                </c:pt>
                <c:pt idx="13264">
                  <c:v>15.55</c:v>
                </c:pt>
                <c:pt idx="13265">
                  <c:v>15.57</c:v>
                </c:pt>
                <c:pt idx="13266">
                  <c:v>15.55</c:v>
                </c:pt>
                <c:pt idx="13267">
                  <c:v>15.57</c:v>
                </c:pt>
                <c:pt idx="13268">
                  <c:v>15.55</c:v>
                </c:pt>
                <c:pt idx="13269">
                  <c:v>15.52</c:v>
                </c:pt>
                <c:pt idx="13270">
                  <c:v>15.57</c:v>
                </c:pt>
                <c:pt idx="13271">
                  <c:v>15.55</c:v>
                </c:pt>
                <c:pt idx="13272">
                  <c:v>15.55</c:v>
                </c:pt>
                <c:pt idx="13273">
                  <c:v>15.52</c:v>
                </c:pt>
                <c:pt idx="13274">
                  <c:v>15.52</c:v>
                </c:pt>
                <c:pt idx="13275">
                  <c:v>15.52</c:v>
                </c:pt>
                <c:pt idx="13276">
                  <c:v>15.57</c:v>
                </c:pt>
                <c:pt idx="13277">
                  <c:v>15.62</c:v>
                </c:pt>
                <c:pt idx="13278">
                  <c:v>15.6</c:v>
                </c:pt>
                <c:pt idx="13279">
                  <c:v>15.55</c:v>
                </c:pt>
                <c:pt idx="13280">
                  <c:v>15.57</c:v>
                </c:pt>
                <c:pt idx="13281">
                  <c:v>15.55</c:v>
                </c:pt>
                <c:pt idx="13282">
                  <c:v>15.55</c:v>
                </c:pt>
                <c:pt idx="13283">
                  <c:v>15.55</c:v>
                </c:pt>
                <c:pt idx="13284">
                  <c:v>15.55</c:v>
                </c:pt>
                <c:pt idx="13285">
                  <c:v>15.52</c:v>
                </c:pt>
                <c:pt idx="13286">
                  <c:v>15.57</c:v>
                </c:pt>
                <c:pt idx="13287">
                  <c:v>15.55</c:v>
                </c:pt>
                <c:pt idx="13288">
                  <c:v>15.52</c:v>
                </c:pt>
                <c:pt idx="13289">
                  <c:v>15.52</c:v>
                </c:pt>
                <c:pt idx="13290">
                  <c:v>15.55</c:v>
                </c:pt>
                <c:pt idx="13291">
                  <c:v>15.55</c:v>
                </c:pt>
                <c:pt idx="13292">
                  <c:v>15.52</c:v>
                </c:pt>
                <c:pt idx="13293">
                  <c:v>15.57</c:v>
                </c:pt>
                <c:pt idx="13294">
                  <c:v>15.55</c:v>
                </c:pt>
                <c:pt idx="13295">
                  <c:v>15.6</c:v>
                </c:pt>
                <c:pt idx="13296">
                  <c:v>15.55</c:v>
                </c:pt>
                <c:pt idx="13297">
                  <c:v>15.57</c:v>
                </c:pt>
                <c:pt idx="13298">
                  <c:v>15.57</c:v>
                </c:pt>
                <c:pt idx="13299">
                  <c:v>15.55</c:v>
                </c:pt>
                <c:pt idx="13300">
                  <c:v>15.57</c:v>
                </c:pt>
                <c:pt idx="13301">
                  <c:v>15.55</c:v>
                </c:pt>
                <c:pt idx="13302">
                  <c:v>15.55</c:v>
                </c:pt>
                <c:pt idx="13303">
                  <c:v>15.55</c:v>
                </c:pt>
                <c:pt idx="13304">
                  <c:v>15.6</c:v>
                </c:pt>
                <c:pt idx="13305">
                  <c:v>15.55</c:v>
                </c:pt>
                <c:pt idx="13306">
                  <c:v>15.57</c:v>
                </c:pt>
                <c:pt idx="13307">
                  <c:v>15.55</c:v>
                </c:pt>
                <c:pt idx="13308">
                  <c:v>15.55</c:v>
                </c:pt>
                <c:pt idx="13309">
                  <c:v>15.55</c:v>
                </c:pt>
                <c:pt idx="13310">
                  <c:v>15.55</c:v>
                </c:pt>
                <c:pt idx="13311">
                  <c:v>15.55</c:v>
                </c:pt>
                <c:pt idx="13312">
                  <c:v>15.55</c:v>
                </c:pt>
                <c:pt idx="13313">
                  <c:v>15.55</c:v>
                </c:pt>
                <c:pt idx="13314">
                  <c:v>15.55</c:v>
                </c:pt>
                <c:pt idx="13315">
                  <c:v>15.57</c:v>
                </c:pt>
                <c:pt idx="13316">
                  <c:v>15.52</c:v>
                </c:pt>
                <c:pt idx="13317">
                  <c:v>15.55</c:v>
                </c:pt>
                <c:pt idx="13318">
                  <c:v>15.55</c:v>
                </c:pt>
                <c:pt idx="13319">
                  <c:v>15.57</c:v>
                </c:pt>
                <c:pt idx="13320">
                  <c:v>15.55</c:v>
                </c:pt>
                <c:pt idx="13321">
                  <c:v>15.55</c:v>
                </c:pt>
                <c:pt idx="13322">
                  <c:v>15.55</c:v>
                </c:pt>
                <c:pt idx="13323">
                  <c:v>15.57</c:v>
                </c:pt>
                <c:pt idx="13324">
                  <c:v>15.55</c:v>
                </c:pt>
                <c:pt idx="13325">
                  <c:v>15.57</c:v>
                </c:pt>
                <c:pt idx="13326">
                  <c:v>15.55</c:v>
                </c:pt>
                <c:pt idx="13327">
                  <c:v>15.57</c:v>
                </c:pt>
                <c:pt idx="13328">
                  <c:v>15.55</c:v>
                </c:pt>
                <c:pt idx="13329">
                  <c:v>15.55</c:v>
                </c:pt>
                <c:pt idx="13330">
                  <c:v>15.57</c:v>
                </c:pt>
                <c:pt idx="13331">
                  <c:v>15.57</c:v>
                </c:pt>
                <c:pt idx="13332">
                  <c:v>15.57</c:v>
                </c:pt>
                <c:pt idx="13333">
                  <c:v>15.57</c:v>
                </c:pt>
                <c:pt idx="13334">
                  <c:v>15.62</c:v>
                </c:pt>
                <c:pt idx="13335">
                  <c:v>15.6</c:v>
                </c:pt>
                <c:pt idx="13336">
                  <c:v>15.57</c:v>
                </c:pt>
                <c:pt idx="13337">
                  <c:v>15.6</c:v>
                </c:pt>
                <c:pt idx="13338">
                  <c:v>15.6</c:v>
                </c:pt>
                <c:pt idx="13339">
                  <c:v>15.55</c:v>
                </c:pt>
                <c:pt idx="13340">
                  <c:v>15.57</c:v>
                </c:pt>
                <c:pt idx="13341">
                  <c:v>15.6</c:v>
                </c:pt>
                <c:pt idx="13342">
                  <c:v>15.55</c:v>
                </c:pt>
                <c:pt idx="13343">
                  <c:v>15.55</c:v>
                </c:pt>
                <c:pt idx="13344">
                  <c:v>15.55</c:v>
                </c:pt>
                <c:pt idx="13345">
                  <c:v>15.57</c:v>
                </c:pt>
                <c:pt idx="13346">
                  <c:v>15.6</c:v>
                </c:pt>
                <c:pt idx="13347">
                  <c:v>15.55</c:v>
                </c:pt>
                <c:pt idx="13348">
                  <c:v>15.57</c:v>
                </c:pt>
                <c:pt idx="13349">
                  <c:v>15.55</c:v>
                </c:pt>
                <c:pt idx="13350">
                  <c:v>15.6</c:v>
                </c:pt>
                <c:pt idx="13351">
                  <c:v>15.6</c:v>
                </c:pt>
                <c:pt idx="13352">
                  <c:v>15.57</c:v>
                </c:pt>
                <c:pt idx="13353">
                  <c:v>15.57</c:v>
                </c:pt>
                <c:pt idx="13354">
                  <c:v>15.55</c:v>
                </c:pt>
                <c:pt idx="13355">
                  <c:v>15.55</c:v>
                </c:pt>
                <c:pt idx="13356">
                  <c:v>15.57</c:v>
                </c:pt>
                <c:pt idx="13357">
                  <c:v>15.55</c:v>
                </c:pt>
                <c:pt idx="13358">
                  <c:v>15.55</c:v>
                </c:pt>
                <c:pt idx="13359">
                  <c:v>15.52</c:v>
                </c:pt>
                <c:pt idx="13360">
                  <c:v>15.57</c:v>
                </c:pt>
                <c:pt idx="13361">
                  <c:v>15.52</c:v>
                </c:pt>
                <c:pt idx="13362">
                  <c:v>15.57</c:v>
                </c:pt>
                <c:pt idx="13363">
                  <c:v>15.57</c:v>
                </c:pt>
                <c:pt idx="13364">
                  <c:v>15.55</c:v>
                </c:pt>
                <c:pt idx="13365">
                  <c:v>15.57</c:v>
                </c:pt>
                <c:pt idx="13366">
                  <c:v>15.57</c:v>
                </c:pt>
                <c:pt idx="13367">
                  <c:v>15.55</c:v>
                </c:pt>
                <c:pt idx="13368">
                  <c:v>15.55</c:v>
                </c:pt>
                <c:pt idx="13369">
                  <c:v>15.55</c:v>
                </c:pt>
                <c:pt idx="13370">
                  <c:v>15.57</c:v>
                </c:pt>
                <c:pt idx="13371">
                  <c:v>15.52</c:v>
                </c:pt>
                <c:pt idx="13372">
                  <c:v>15.57</c:v>
                </c:pt>
                <c:pt idx="13373">
                  <c:v>15.52</c:v>
                </c:pt>
                <c:pt idx="13374">
                  <c:v>15.57</c:v>
                </c:pt>
                <c:pt idx="13375">
                  <c:v>15.57</c:v>
                </c:pt>
                <c:pt idx="13376">
                  <c:v>15.52</c:v>
                </c:pt>
                <c:pt idx="13377">
                  <c:v>15.57</c:v>
                </c:pt>
                <c:pt idx="13378">
                  <c:v>15.55</c:v>
                </c:pt>
                <c:pt idx="13379">
                  <c:v>15.55</c:v>
                </c:pt>
                <c:pt idx="13380">
                  <c:v>15.57</c:v>
                </c:pt>
                <c:pt idx="13381">
                  <c:v>15.57</c:v>
                </c:pt>
                <c:pt idx="13382">
                  <c:v>15.57</c:v>
                </c:pt>
                <c:pt idx="13383">
                  <c:v>15.55</c:v>
                </c:pt>
                <c:pt idx="13384">
                  <c:v>15.57</c:v>
                </c:pt>
                <c:pt idx="13385">
                  <c:v>15.52</c:v>
                </c:pt>
                <c:pt idx="13386">
                  <c:v>15.57</c:v>
                </c:pt>
                <c:pt idx="13387">
                  <c:v>15.6</c:v>
                </c:pt>
                <c:pt idx="13388">
                  <c:v>15.55</c:v>
                </c:pt>
                <c:pt idx="13389">
                  <c:v>15.55</c:v>
                </c:pt>
                <c:pt idx="13390">
                  <c:v>15.55</c:v>
                </c:pt>
                <c:pt idx="13391">
                  <c:v>15.55</c:v>
                </c:pt>
                <c:pt idx="13392">
                  <c:v>15.57</c:v>
                </c:pt>
                <c:pt idx="13393">
                  <c:v>15.57</c:v>
                </c:pt>
                <c:pt idx="13394">
                  <c:v>15.55</c:v>
                </c:pt>
                <c:pt idx="13395">
                  <c:v>15.57</c:v>
                </c:pt>
                <c:pt idx="13396">
                  <c:v>15.55</c:v>
                </c:pt>
                <c:pt idx="13397">
                  <c:v>15.5</c:v>
                </c:pt>
                <c:pt idx="13398">
                  <c:v>15.52</c:v>
                </c:pt>
                <c:pt idx="13399">
                  <c:v>15.52</c:v>
                </c:pt>
                <c:pt idx="13400">
                  <c:v>15.55</c:v>
                </c:pt>
                <c:pt idx="13401">
                  <c:v>15.55</c:v>
                </c:pt>
                <c:pt idx="13402">
                  <c:v>15.55</c:v>
                </c:pt>
                <c:pt idx="13403">
                  <c:v>15.57</c:v>
                </c:pt>
                <c:pt idx="13404">
                  <c:v>15.52</c:v>
                </c:pt>
                <c:pt idx="13405">
                  <c:v>15.55</c:v>
                </c:pt>
                <c:pt idx="13406">
                  <c:v>15.52</c:v>
                </c:pt>
                <c:pt idx="13407">
                  <c:v>15.52</c:v>
                </c:pt>
                <c:pt idx="13408">
                  <c:v>15.52</c:v>
                </c:pt>
                <c:pt idx="13409">
                  <c:v>15.57</c:v>
                </c:pt>
                <c:pt idx="13410">
                  <c:v>15.52</c:v>
                </c:pt>
                <c:pt idx="13411">
                  <c:v>15.57</c:v>
                </c:pt>
                <c:pt idx="13412">
                  <c:v>15.5</c:v>
                </c:pt>
                <c:pt idx="13413">
                  <c:v>15.55</c:v>
                </c:pt>
                <c:pt idx="13414">
                  <c:v>15.55</c:v>
                </c:pt>
                <c:pt idx="13415">
                  <c:v>15.52</c:v>
                </c:pt>
                <c:pt idx="13416">
                  <c:v>15.55</c:v>
                </c:pt>
                <c:pt idx="13417">
                  <c:v>15.55</c:v>
                </c:pt>
                <c:pt idx="13418">
                  <c:v>15.55</c:v>
                </c:pt>
                <c:pt idx="13419">
                  <c:v>15.55</c:v>
                </c:pt>
                <c:pt idx="13420">
                  <c:v>15.55</c:v>
                </c:pt>
                <c:pt idx="13421">
                  <c:v>15.55</c:v>
                </c:pt>
                <c:pt idx="13422">
                  <c:v>15.55</c:v>
                </c:pt>
                <c:pt idx="13423">
                  <c:v>15.55</c:v>
                </c:pt>
                <c:pt idx="13424">
                  <c:v>15.55</c:v>
                </c:pt>
                <c:pt idx="13425">
                  <c:v>15.55</c:v>
                </c:pt>
                <c:pt idx="13426">
                  <c:v>15.55</c:v>
                </c:pt>
                <c:pt idx="13427">
                  <c:v>15.55</c:v>
                </c:pt>
                <c:pt idx="13428">
                  <c:v>15.55</c:v>
                </c:pt>
                <c:pt idx="13429">
                  <c:v>15.52</c:v>
                </c:pt>
                <c:pt idx="13430">
                  <c:v>15.67</c:v>
                </c:pt>
                <c:pt idx="13431">
                  <c:v>15.6</c:v>
                </c:pt>
                <c:pt idx="13432">
                  <c:v>15.6</c:v>
                </c:pt>
                <c:pt idx="13433">
                  <c:v>15.6</c:v>
                </c:pt>
                <c:pt idx="13434">
                  <c:v>15.57</c:v>
                </c:pt>
                <c:pt idx="13435">
                  <c:v>15.57</c:v>
                </c:pt>
                <c:pt idx="13436">
                  <c:v>15.55</c:v>
                </c:pt>
                <c:pt idx="13437">
                  <c:v>15.57</c:v>
                </c:pt>
                <c:pt idx="13438">
                  <c:v>15.55</c:v>
                </c:pt>
                <c:pt idx="13439">
                  <c:v>15.55</c:v>
                </c:pt>
                <c:pt idx="13440">
                  <c:v>15.55</c:v>
                </c:pt>
                <c:pt idx="13441">
                  <c:v>15.55</c:v>
                </c:pt>
                <c:pt idx="13442">
                  <c:v>15.57</c:v>
                </c:pt>
                <c:pt idx="13443">
                  <c:v>15.57</c:v>
                </c:pt>
                <c:pt idx="13444">
                  <c:v>15.57</c:v>
                </c:pt>
                <c:pt idx="13445">
                  <c:v>15.55</c:v>
                </c:pt>
                <c:pt idx="13446">
                  <c:v>15.55</c:v>
                </c:pt>
                <c:pt idx="13447">
                  <c:v>15.57</c:v>
                </c:pt>
                <c:pt idx="13448">
                  <c:v>15.55</c:v>
                </c:pt>
                <c:pt idx="13449">
                  <c:v>15.55</c:v>
                </c:pt>
                <c:pt idx="13450">
                  <c:v>15.57</c:v>
                </c:pt>
                <c:pt idx="13451">
                  <c:v>15.55</c:v>
                </c:pt>
                <c:pt idx="13452">
                  <c:v>15.57</c:v>
                </c:pt>
                <c:pt idx="13453">
                  <c:v>15.55</c:v>
                </c:pt>
                <c:pt idx="13454">
                  <c:v>15.55</c:v>
                </c:pt>
                <c:pt idx="13455">
                  <c:v>15.55</c:v>
                </c:pt>
                <c:pt idx="13456">
                  <c:v>15.52</c:v>
                </c:pt>
                <c:pt idx="13457">
                  <c:v>15.57</c:v>
                </c:pt>
                <c:pt idx="13458">
                  <c:v>15.55</c:v>
                </c:pt>
                <c:pt idx="13459">
                  <c:v>15.55</c:v>
                </c:pt>
                <c:pt idx="13460">
                  <c:v>15.55</c:v>
                </c:pt>
                <c:pt idx="13461">
                  <c:v>15.55</c:v>
                </c:pt>
                <c:pt idx="13462">
                  <c:v>15.55</c:v>
                </c:pt>
                <c:pt idx="13463">
                  <c:v>15.57</c:v>
                </c:pt>
                <c:pt idx="13464">
                  <c:v>15.57</c:v>
                </c:pt>
                <c:pt idx="13465">
                  <c:v>15.57</c:v>
                </c:pt>
                <c:pt idx="13466">
                  <c:v>15.6</c:v>
                </c:pt>
                <c:pt idx="13467">
                  <c:v>15.57</c:v>
                </c:pt>
                <c:pt idx="13468">
                  <c:v>15.55</c:v>
                </c:pt>
                <c:pt idx="13469">
                  <c:v>15.55</c:v>
                </c:pt>
                <c:pt idx="13470">
                  <c:v>15.55</c:v>
                </c:pt>
                <c:pt idx="13471">
                  <c:v>15.6</c:v>
                </c:pt>
                <c:pt idx="13472">
                  <c:v>15.57</c:v>
                </c:pt>
                <c:pt idx="13473">
                  <c:v>15.55</c:v>
                </c:pt>
                <c:pt idx="13474">
                  <c:v>15.6</c:v>
                </c:pt>
                <c:pt idx="13475">
                  <c:v>15.55</c:v>
                </c:pt>
                <c:pt idx="13476">
                  <c:v>15.55</c:v>
                </c:pt>
                <c:pt idx="13477">
                  <c:v>15.52</c:v>
                </c:pt>
                <c:pt idx="13478">
                  <c:v>15.55</c:v>
                </c:pt>
                <c:pt idx="13479">
                  <c:v>15.55</c:v>
                </c:pt>
                <c:pt idx="13480">
                  <c:v>15.55</c:v>
                </c:pt>
                <c:pt idx="13481">
                  <c:v>15.55</c:v>
                </c:pt>
                <c:pt idx="13482">
                  <c:v>15.52</c:v>
                </c:pt>
                <c:pt idx="13483">
                  <c:v>15.57</c:v>
                </c:pt>
                <c:pt idx="13484">
                  <c:v>15.55</c:v>
                </c:pt>
                <c:pt idx="13485">
                  <c:v>15.55</c:v>
                </c:pt>
                <c:pt idx="13486">
                  <c:v>15.55</c:v>
                </c:pt>
                <c:pt idx="13487">
                  <c:v>15.55</c:v>
                </c:pt>
                <c:pt idx="13488">
                  <c:v>15.55</c:v>
                </c:pt>
                <c:pt idx="13489">
                  <c:v>15.55</c:v>
                </c:pt>
                <c:pt idx="13490">
                  <c:v>15.55</c:v>
                </c:pt>
                <c:pt idx="13491">
                  <c:v>15.55</c:v>
                </c:pt>
                <c:pt idx="13492">
                  <c:v>15.55</c:v>
                </c:pt>
                <c:pt idx="13493">
                  <c:v>15.52</c:v>
                </c:pt>
                <c:pt idx="13494">
                  <c:v>15.5</c:v>
                </c:pt>
                <c:pt idx="13495">
                  <c:v>15.5</c:v>
                </c:pt>
                <c:pt idx="13496">
                  <c:v>15.52</c:v>
                </c:pt>
                <c:pt idx="13497">
                  <c:v>15.52</c:v>
                </c:pt>
                <c:pt idx="13498">
                  <c:v>15.55</c:v>
                </c:pt>
                <c:pt idx="13499">
                  <c:v>15.52</c:v>
                </c:pt>
                <c:pt idx="13500">
                  <c:v>15.55</c:v>
                </c:pt>
                <c:pt idx="13501">
                  <c:v>15.52</c:v>
                </c:pt>
                <c:pt idx="13502">
                  <c:v>15.52</c:v>
                </c:pt>
                <c:pt idx="13503">
                  <c:v>15.52</c:v>
                </c:pt>
                <c:pt idx="13504">
                  <c:v>15.52</c:v>
                </c:pt>
                <c:pt idx="13505">
                  <c:v>15.52</c:v>
                </c:pt>
                <c:pt idx="13506">
                  <c:v>15.52</c:v>
                </c:pt>
                <c:pt idx="13507">
                  <c:v>15.55</c:v>
                </c:pt>
                <c:pt idx="13508">
                  <c:v>15.52</c:v>
                </c:pt>
                <c:pt idx="13509">
                  <c:v>15.55</c:v>
                </c:pt>
                <c:pt idx="13510">
                  <c:v>15.52</c:v>
                </c:pt>
                <c:pt idx="13511">
                  <c:v>15.52</c:v>
                </c:pt>
                <c:pt idx="13512">
                  <c:v>15.52</c:v>
                </c:pt>
                <c:pt idx="13513">
                  <c:v>15.52</c:v>
                </c:pt>
                <c:pt idx="13514">
                  <c:v>15.52</c:v>
                </c:pt>
                <c:pt idx="13515">
                  <c:v>15.52</c:v>
                </c:pt>
                <c:pt idx="13516">
                  <c:v>15.52</c:v>
                </c:pt>
                <c:pt idx="13517">
                  <c:v>15.52</c:v>
                </c:pt>
                <c:pt idx="13518">
                  <c:v>15.55</c:v>
                </c:pt>
                <c:pt idx="13519">
                  <c:v>15.55</c:v>
                </c:pt>
                <c:pt idx="13520">
                  <c:v>15.55</c:v>
                </c:pt>
                <c:pt idx="13521">
                  <c:v>15.55</c:v>
                </c:pt>
                <c:pt idx="13522">
                  <c:v>15.52</c:v>
                </c:pt>
                <c:pt idx="13523">
                  <c:v>15.5</c:v>
                </c:pt>
                <c:pt idx="13524">
                  <c:v>15.55</c:v>
                </c:pt>
                <c:pt idx="13525">
                  <c:v>15.52</c:v>
                </c:pt>
                <c:pt idx="13526">
                  <c:v>15.55</c:v>
                </c:pt>
                <c:pt idx="13527">
                  <c:v>15.55</c:v>
                </c:pt>
                <c:pt idx="13528">
                  <c:v>15.55</c:v>
                </c:pt>
                <c:pt idx="13529">
                  <c:v>15.52</c:v>
                </c:pt>
                <c:pt idx="13530">
                  <c:v>15.52</c:v>
                </c:pt>
                <c:pt idx="13531">
                  <c:v>15.55</c:v>
                </c:pt>
                <c:pt idx="13532">
                  <c:v>15.55</c:v>
                </c:pt>
                <c:pt idx="13533">
                  <c:v>15.52</c:v>
                </c:pt>
                <c:pt idx="13534">
                  <c:v>15.52</c:v>
                </c:pt>
                <c:pt idx="13535">
                  <c:v>15.5</c:v>
                </c:pt>
                <c:pt idx="13536">
                  <c:v>15.52</c:v>
                </c:pt>
                <c:pt idx="13537">
                  <c:v>15.55</c:v>
                </c:pt>
                <c:pt idx="13538">
                  <c:v>15.55</c:v>
                </c:pt>
                <c:pt idx="13539">
                  <c:v>15.52</c:v>
                </c:pt>
                <c:pt idx="13540">
                  <c:v>15.55</c:v>
                </c:pt>
                <c:pt idx="13541">
                  <c:v>15.52</c:v>
                </c:pt>
                <c:pt idx="13542">
                  <c:v>15.55</c:v>
                </c:pt>
                <c:pt idx="13543">
                  <c:v>15.52</c:v>
                </c:pt>
                <c:pt idx="13544">
                  <c:v>15.55</c:v>
                </c:pt>
                <c:pt idx="13545">
                  <c:v>15.6</c:v>
                </c:pt>
                <c:pt idx="13546">
                  <c:v>15.57</c:v>
                </c:pt>
                <c:pt idx="13547">
                  <c:v>15.52</c:v>
                </c:pt>
                <c:pt idx="13548">
                  <c:v>15.52</c:v>
                </c:pt>
                <c:pt idx="13549">
                  <c:v>15.55</c:v>
                </c:pt>
                <c:pt idx="13550">
                  <c:v>15.52</c:v>
                </c:pt>
                <c:pt idx="13551">
                  <c:v>15.55</c:v>
                </c:pt>
                <c:pt idx="13552">
                  <c:v>15.52</c:v>
                </c:pt>
                <c:pt idx="13553">
                  <c:v>15.55</c:v>
                </c:pt>
                <c:pt idx="13554">
                  <c:v>15.55</c:v>
                </c:pt>
                <c:pt idx="13555">
                  <c:v>15.55</c:v>
                </c:pt>
                <c:pt idx="13556">
                  <c:v>15.55</c:v>
                </c:pt>
                <c:pt idx="13557">
                  <c:v>15.55</c:v>
                </c:pt>
                <c:pt idx="13558">
                  <c:v>15.52</c:v>
                </c:pt>
                <c:pt idx="13559">
                  <c:v>15.52</c:v>
                </c:pt>
                <c:pt idx="13560">
                  <c:v>15.55</c:v>
                </c:pt>
                <c:pt idx="13561">
                  <c:v>15.52</c:v>
                </c:pt>
                <c:pt idx="13562">
                  <c:v>15.57</c:v>
                </c:pt>
                <c:pt idx="13563">
                  <c:v>15.55</c:v>
                </c:pt>
                <c:pt idx="13564">
                  <c:v>15.55</c:v>
                </c:pt>
                <c:pt idx="13565">
                  <c:v>15.57</c:v>
                </c:pt>
                <c:pt idx="13566">
                  <c:v>15.57</c:v>
                </c:pt>
                <c:pt idx="13567">
                  <c:v>15.6</c:v>
                </c:pt>
                <c:pt idx="13568">
                  <c:v>15.57</c:v>
                </c:pt>
                <c:pt idx="13569">
                  <c:v>15.55</c:v>
                </c:pt>
                <c:pt idx="13570">
                  <c:v>15.55</c:v>
                </c:pt>
                <c:pt idx="13571">
                  <c:v>15.55</c:v>
                </c:pt>
                <c:pt idx="13572">
                  <c:v>15.55</c:v>
                </c:pt>
                <c:pt idx="13573">
                  <c:v>15.57</c:v>
                </c:pt>
                <c:pt idx="13574">
                  <c:v>15.57</c:v>
                </c:pt>
                <c:pt idx="13575">
                  <c:v>15.57</c:v>
                </c:pt>
                <c:pt idx="13576">
                  <c:v>15.55</c:v>
                </c:pt>
                <c:pt idx="13577">
                  <c:v>15.55</c:v>
                </c:pt>
                <c:pt idx="13578">
                  <c:v>15.55</c:v>
                </c:pt>
                <c:pt idx="13579">
                  <c:v>15.55</c:v>
                </c:pt>
                <c:pt idx="13580">
                  <c:v>15.55</c:v>
                </c:pt>
                <c:pt idx="13581">
                  <c:v>15.55</c:v>
                </c:pt>
                <c:pt idx="13582">
                  <c:v>15.55</c:v>
                </c:pt>
                <c:pt idx="13583">
                  <c:v>15.57</c:v>
                </c:pt>
                <c:pt idx="13584">
                  <c:v>15.55</c:v>
                </c:pt>
                <c:pt idx="13585">
                  <c:v>15.52</c:v>
                </c:pt>
                <c:pt idx="13586">
                  <c:v>15.52</c:v>
                </c:pt>
                <c:pt idx="13587">
                  <c:v>15.55</c:v>
                </c:pt>
                <c:pt idx="13588">
                  <c:v>15.55</c:v>
                </c:pt>
                <c:pt idx="13589">
                  <c:v>15.62</c:v>
                </c:pt>
                <c:pt idx="13590">
                  <c:v>15.57</c:v>
                </c:pt>
                <c:pt idx="13591">
                  <c:v>15.55</c:v>
                </c:pt>
                <c:pt idx="13592">
                  <c:v>15.55</c:v>
                </c:pt>
                <c:pt idx="13593">
                  <c:v>15.55</c:v>
                </c:pt>
                <c:pt idx="13594">
                  <c:v>15.57</c:v>
                </c:pt>
                <c:pt idx="13595">
                  <c:v>15.55</c:v>
                </c:pt>
                <c:pt idx="13596">
                  <c:v>15.52</c:v>
                </c:pt>
                <c:pt idx="13597">
                  <c:v>15.55</c:v>
                </c:pt>
                <c:pt idx="13598">
                  <c:v>15.52</c:v>
                </c:pt>
                <c:pt idx="13599">
                  <c:v>15.6</c:v>
                </c:pt>
                <c:pt idx="13600">
                  <c:v>15.52</c:v>
                </c:pt>
                <c:pt idx="13601">
                  <c:v>15.57</c:v>
                </c:pt>
                <c:pt idx="13602">
                  <c:v>15.57</c:v>
                </c:pt>
                <c:pt idx="13603">
                  <c:v>15.55</c:v>
                </c:pt>
                <c:pt idx="13604">
                  <c:v>15.55</c:v>
                </c:pt>
                <c:pt idx="13605">
                  <c:v>15.55</c:v>
                </c:pt>
                <c:pt idx="13606">
                  <c:v>15.57</c:v>
                </c:pt>
                <c:pt idx="13607">
                  <c:v>15.55</c:v>
                </c:pt>
                <c:pt idx="13608">
                  <c:v>15.55</c:v>
                </c:pt>
                <c:pt idx="13609">
                  <c:v>15.5</c:v>
                </c:pt>
                <c:pt idx="13610">
                  <c:v>15.55</c:v>
                </c:pt>
                <c:pt idx="13611">
                  <c:v>15.57</c:v>
                </c:pt>
                <c:pt idx="13612">
                  <c:v>15.55</c:v>
                </c:pt>
                <c:pt idx="13613">
                  <c:v>15.55</c:v>
                </c:pt>
                <c:pt idx="13614">
                  <c:v>15.55</c:v>
                </c:pt>
                <c:pt idx="13615">
                  <c:v>15.57</c:v>
                </c:pt>
                <c:pt idx="13616">
                  <c:v>15.52</c:v>
                </c:pt>
                <c:pt idx="13617">
                  <c:v>15.55</c:v>
                </c:pt>
                <c:pt idx="13618">
                  <c:v>15.57</c:v>
                </c:pt>
                <c:pt idx="13619">
                  <c:v>15.57</c:v>
                </c:pt>
                <c:pt idx="13620">
                  <c:v>15.55</c:v>
                </c:pt>
                <c:pt idx="13621">
                  <c:v>15.62</c:v>
                </c:pt>
                <c:pt idx="13622">
                  <c:v>15.57</c:v>
                </c:pt>
                <c:pt idx="13623">
                  <c:v>15.57</c:v>
                </c:pt>
                <c:pt idx="13624">
                  <c:v>15.55</c:v>
                </c:pt>
                <c:pt idx="13625">
                  <c:v>15.57</c:v>
                </c:pt>
                <c:pt idx="13626">
                  <c:v>15.6</c:v>
                </c:pt>
                <c:pt idx="13627">
                  <c:v>15.57</c:v>
                </c:pt>
                <c:pt idx="13628">
                  <c:v>15.57</c:v>
                </c:pt>
                <c:pt idx="13629">
                  <c:v>15.57</c:v>
                </c:pt>
                <c:pt idx="13630">
                  <c:v>15.55</c:v>
                </c:pt>
                <c:pt idx="13631">
                  <c:v>15.57</c:v>
                </c:pt>
                <c:pt idx="13632">
                  <c:v>15.55</c:v>
                </c:pt>
                <c:pt idx="13633">
                  <c:v>15.57</c:v>
                </c:pt>
                <c:pt idx="13634">
                  <c:v>15.57</c:v>
                </c:pt>
                <c:pt idx="13635">
                  <c:v>15.55</c:v>
                </c:pt>
                <c:pt idx="13636">
                  <c:v>15.55</c:v>
                </c:pt>
                <c:pt idx="13637">
                  <c:v>15.57</c:v>
                </c:pt>
                <c:pt idx="13638">
                  <c:v>15.55</c:v>
                </c:pt>
                <c:pt idx="13639">
                  <c:v>15.55</c:v>
                </c:pt>
                <c:pt idx="13640">
                  <c:v>15.57</c:v>
                </c:pt>
                <c:pt idx="13641">
                  <c:v>15.57</c:v>
                </c:pt>
                <c:pt idx="13642">
                  <c:v>15.57</c:v>
                </c:pt>
                <c:pt idx="13643">
                  <c:v>15.57</c:v>
                </c:pt>
                <c:pt idx="13644">
                  <c:v>15.55</c:v>
                </c:pt>
                <c:pt idx="13645">
                  <c:v>15.57</c:v>
                </c:pt>
                <c:pt idx="13646">
                  <c:v>15.55</c:v>
                </c:pt>
                <c:pt idx="13647">
                  <c:v>15.55</c:v>
                </c:pt>
                <c:pt idx="13648">
                  <c:v>15.57</c:v>
                </c:pt>
                <c:pt idx="13649">
                  <c:v>15.57</c:v>
                </c:pt>
                <c:pt idx="13650">
                  <c:v>15.55</c:v>
                </c:pt>
                <c:pt idx="13651">
                  <c:v>15.52</c:v>
                </c:pt>
                <c:pt idx="13652">
                  <c:v>15.55</c:v>
                </c:pt>
                <c:pt idx="13653">
                  <c:v>15.55</c:v>
                </c:pt>
                <c:pt idx="13654">
                  <c:v>15.52</c:v>
                </c:pt>
                <c:pt idx="13655">
                  <c:v>15.57</c:v>
                </c:pt>
                <c:pt idx="13656">
                  <c:v>15.57</c:v>
                </c:pt>
                <c:pt idx="13657">
                  <c:v>15.57</c:v>
                </c:pt>
                <c:pt idx="13658">
                  <c:v>15.57</c:v>
                </c:pt>
                <c:pt idx="13659">
                  <c:v>15.57</c:v>
                </c:pt>
                <c:pt idx="13660">
                  <c:v>15.57</c:v>
                </c:pt>
                <c:pt idx="13661">
                  <c:v>15.57</c:v>
                </c:pt>
                <c:pt idx="13662">
                  <c:v>15.6</c:v>
                </c:pt>
                <c:pt idx="13663">
                  <c:v>15.57</c:v>
                </c:pt>
                <c:pt idx="13664">
                  <c:v>15.6</c:v>
                </c:pt>
                <c:pt idx="13665">
                  <c:v>15.55</c:v>
                </c:pt>
                <c:pt idx="13666">
                  <c:v>15.55</c:v>
                </c:pt>
                <c:pt idx="13667">
                  <c:v>15.55</c:v>
                </c:pt>
                <c:pt idx="13668">
                  <c:v>15.57</c:v>
                </c:pt>
                <c:pt idx="13669">
                  <c:v>15.55</c:v>
                </c:pt>
                <c:pt idx="13670">
                  <c:v>15.55</c:v>
                </c:pt>
                <c:pt idx="13671">
                  <c:v>15.55</c:v>
                </c:pt>
                <c:pt idx="13672">
                  <c:v>15.55</c:v>
                </c:pt>
                <c:pt idx="13673">
                  <c:v>15.57</c:v>
                </c:pt>
                <c:pt idx="13674">
                  <c:v>15.55</c:v>
                </c:pt>
                <c:pt idx="13675">
                  <c:v>15.5</c:v>
                </c:pt>
                <c:pt idx="13676">
                  <c:v>15.5</c:v>
                </c:pt>
                <c:pt idx="13677">
                  <c:v>15.55</c:v>
                </c:pt>
                <c:pt idx="13678">
                  <c:v>15.5</c:v>
                </c:pt>
                <c:pt idx="13679">
                  <c:v>15.5</c:v>
                </c:pt>
                <c:pt idx="13680">
                  <c:v>15.5</c:v>
                </c:pt>
                <c:pt idx="13681">
                  <c:v>15.52</c:v>
                </c:pt>
                <c:pt idx="13682">
                  <c:v>15.55</c:v>
                </c:pt>
                <c:pt idx="13683">
                  <c:v>15.55</c:v>
                </c:pt>
                <c:pt idx="13684">
                  <c:v>15.57</c:v>
                </c:pt>
                <c:pt idx="13685">
                  <c:v>15.5</c:v>
                </c:pt>
                <c:pt idx="13686">
                  <c:v>15.55</c:v>
                </c:pt>
                <c:pt idx="13687">
                  <c:v>15.52</c:v>
                </c:pt>
                <c:pt idx="13688">
                  <c:v>15.55</c:v>
                </c:pt>
                <c:pt idx="13689">
                  <c:v>15.55</c:v>
                </c:pt>
                <c:pt idx="13690">
                  <c:v>15.52</c:v>
                </c:pt>
                <c:pt idx="13691">
                  <c:v>15.52</c:v>
                </c:pt>
                <c:pt idx="13692">
                  <c:v>15.5</c:v>
                </c:pt>
                <c:pt idx="13693">
                  <c:v>15.5</c:v>
                </c:pt>
                <c:pt idx="13694">
                  <c:v>15.55</c:v>
                </c:pt>
                <c:pt idx="13695">
                  <c:v>15.5</c:v>
                </c:pt>
                <c:pt idx="13696">
                  <c:v>15.5</c:v>
                </c:pt>
                <c:pt idx="13697">
                  <c:v>15.55</c:v>
                </c:pt>
                <c:pt idx="13698">
                  <c:v>15.55</c:v>
                </c:pt>
                <c:pt idx="13699">
                  <c:v>15.52</c:v>
                </c:pt>
                <c:pt idx="13700">
                  <c:v>15.5</c:v>
                </c:pt>
                <c:pt idx="13701">
                  <c:v>15.52</c:v>
                </c:pt>
                <c:pt idx="13702">
                  <c:v>15.55</c:v>
                </c:pt>
                <c:pt idx="13703">
                  <c:v>15.6</c:v>
                </c:pt>
                <c:pt idx="13704">
                  <c:v>15.55</c:v>
                </c:pt>
                <c:pt idx="13705">
                  <c:v>15.55</c:v>
                </c:pt>
                <c:pt idx="13706">
                  <c:v>15.52</c:v>
                </c:pt>
                <c:pt idx="13707">
                  <c:v>15.52</c:v>
                </c:pt>
                <c:pt idx="13708">
                  <c:v>15.52</c:v>
                </c:pt>
                <c:pt idx="13709">
                  <c:v>15.52</c:v>
                </c:pt>
                <c:pt idx="13710">
                  <c:v>15.55</c:v>
                </c:pt>
                <c:pt idx="13711">
                  <c:v>15.55</c:v>
                </c:pt>
                <c:pt idx="13712">
                  <c:v>15.55</c:v>
                </c:pt>
                <c:pt idx="13713">
                  <c:v>15.55</c:v>
                </c:pt>
                <c:pt idx="13714">
                  <c:v>15.52</c:v>
                </c:pt>
                <c:pt idx="13715">
                  <c:v>15.52</c:v>
                </c:pt>
                <c:pt idx="13716">
                  <c:v>15.57</c:v>
                </c:pt>
                <c:pt idx="13717">
                  <c:v>15.52</c:v>
                </c:pt>
                <c:pt idx="13718">
                  <c:v>15.55</c:v>
                </c:pt>
                <c:pt idx="13719">
                  <c:v>15.52</c:v>
                </c:pt>
                <c:pt idx="13720">
                  <c:v>15.55</c:v>
                </c:pt>
                <c:pt idx="13721">
                  <c:v>15.55</c:v>
                </c:pt>
                <c:pt idx="13722">
                  <c:v>15.55</c:v>
                </c:pt>
                <c:pt idx="13723">
                  <c:v>15.55</c:v>
                </c:pt>
                <c:pt idx="13724">
                  <c:v>15.55</c:v>
                </c:pt>
                <c:pt idx="13725">
                  <c:v>15.55</c:v>
                </c:pt>
                <c:pt idx="13726">
                  <c:v>15.55</c:v>
                </c:pt>
                <c:pt idx="13727">
                  <c:v>15.55</c:v>
                </c:pt>
                <c:pt idx="13728">
                  <c:v>15.52</c:v>
                </c:pt>
                <c:pt idx="13729">
                  <c:v>15.57</c:v>
                </c:pt>
                <c:pt idx="13730">
                  <c:v>15.57</c:v>
                </c:pt>
                <c:pt idx="13731">
                  <c:v>15.57</c:v>
                </c:pt>
                <c:pt idx="13732">
                  <c:v>15.52</c:v>
                </c:pt>
                <c:pt idx="13733">
                  <c:v>15.57</c:v>
                </c:pt>
                <c:pt idx="13734">
                  <c:v>15.55</c:v>
                </c:pt>
                <c:pt idx="13735">
                  <c:v>15.55</c:v>
                </c:pt>
                <c:pt idx="13736">
                  <c:v>15.55</c:v>
                </c:pt>
                <c:pt idx="13737">
                  <c:v>15.6</c:v>
                </c:pt>
                <c:pt idx="13738">
                  <c:v>15.55</c:v>
                </c:pt>
                <c:pt idx="13739">
                  <c:v>15.55</c:v>
                </c:pt>
                <c:pt idx="13740">
                  <c:v>15.57</c:v>
                </c:pt>
                <c:pt idx="13741">
                  <c:v>15.57</c:v>
                </c:pt>
                <c:pt idx="13742">
                  <c:v>15.55</c:v>
                </c:pt>
                <c:pt idx="13743">
                  <c:v>15.55</c:v>
                </c:pt>
                <c:pt idx="13744">
                  <c:v>15.57</c:v>
                </c:pt>
                <c:pt idx="13745">
                  <c:v>15.55</c:v>
                </c:pt>
                <c:pt idx="13746">
                  <c:v>15.52</c:v>
                </c:pt>
                <c:pt idx="13747">
                  <c:v>15.55</c:v>
                </c:pt>
                <c:pt idx="13748">
                  <c:v>15.57</c:v>
                </c:pt>
                <c:pt idx="13749">
                  <c:v>15.57</c:v>
                </c:pt>
                <c:pt idx="13750">
                  <c:v>15.55</c:v>
                </c:pt>
                <c:pt idx="13751">
                  <c:v>15.55</c:v>
                </c:pt>
                <c:pt idx="13752">
                  <c:v>15.65</c:v>
                </c:pt>
                <c:pt idx="13753">
                  <c:v>15.6</c:v>
                </c:pt>
                <c:pt idx="13754">
                  <c:v>15.55</c:v>
                </c:pt>
                <c:pt idx="13755">
                  <c:v>15.55</c:v>
                </c:pt>
                <c:pt idx="13756">
                  <c:v>15.55</c:v>
                </c:pt>
                <c:pt idx="13757">
                  <c:v>15.55</c:v>
                </c:pt>
                <c:pt idx="13758">
                  <c:v>15.55</c:v>
                </c:pt>
                <c:pt idx="13759">
                  <c:v>15.55</c:v>
                </c:pt>
                <c:pt idx="13760">
                  <c:v>15.55</c:v>
                </c:pt>
                <c:pt idx="13761">
                  <c:v>15.55</c:v>
                </c:pt>
                <c:pt idx="13762">
                  <c:v>15.57</c:v>
                </c:pt>
                <c:pt idx="13763">
                  <c:v>15.55</c:v>
                </c:pt>
                <c:pt idx="13764">
                  <c:v>15.57</c:v>
                </c:pt>
                <c:pt idx="13765">
                  <c:v>15.57</c:v>
                </c:pt>
                <c:pt idx="13766">
                  <c:v>15.57</c:v>
                </c:pt>
                <c:pt idx="13767">
                  <c:v>15.55</c:v>
                </c:pt>
                <c:pt idx="13768">
                  <c:v>15.57</c:v>
                </c:pt>
                <c:pt idx="13769">
                  <c:v>15.55</c:v>
                </c:pt>
                <c:pt idx="13770">
                  <c:v>15.55</c:v>
                </c:pt>
                <c:pt idx="13771">
                  <c:v>15.55</c:v>
                </c:pt>
                <c:pt idx="13772">
                  <c:v>15.6</c:v>
                </c:pt>
                <c:pt idx="13773">
                  <c:v>15.55</c:v>
                </c:pt>
                <c:pt idx="13774">
                  <c:v>15.57</c:v>
                </c:pt>
                <c:pt idx="13775">
                  <c:v>15.57</c:v>
                </c:pt>
                <c:pt idx="13776">
                  <c:v>15.57</c:v>
                </c:pt>
                <c:pt idx="13777">
                  <c:v>15.57</c:v>
                </c:pt>
                <c:pt idx="13778">
                  <c:v>15.55</c:v>
                </c:pt>
                <c:pt idx="13779">
                  <c:v>15.57</c:v>
                </c:pt>
                <c:pt idx="13780">
                  <c:v>15.57</c:v>
                </c:pt>
                <c:pt idx="13781">
                  <c:v>15.62</c:v>
                </c:pt>
                <c:pt idx="13782">
                  <c:v>15.57</c:v>
                </c:pt>
                <c:pt idx="13783">
                  <c:v>15.57</c:v>
                </c:pt>
                <c:pt idx="13784">
                  <c:v>15.55</c:v>
                </c:pt>
                <c:pt idx="13785">
                  <c:v>15.55</c:v>
                </c:pt>
                <c:pt idx="13786">
                  <c:v>15.55</c:v>
                </c:pt>
                <c:pt idx="13787">
                  <c:v>15.55</c:v>
                </c:pt>
                <c:pt idx="13788">
                  <c:v>15.57</c:v>
                </c:pt>
                <c:pt idx="13789">
                  <c:v>15.57</c:v>
                </c:pt>
                <c:pt idx="13790">
                  <c:v>15.55</c:v>
                </c:pt>
                <c:pt idx="13791">
                  <c:v>15.62</c:v>
                </c:pt>
                <c:pt idx="13792">
                  <c:v>15.57</c:v>
                </c:pt>
                <c:pt idx="13793">
                  <c:v>15.57</c:v>
                </c:pt>
                <c:pt idx="13794">
                  <c:v>15.57</c:v>
                </c:pt>
                <c:pt idx="13795">
                  <c:v>15.55</c:v>
                </c:pt>
                <c:pt idx="13796">
                  <c:v>15.57</c:v>
                </c:pt>
                <c:pt idx="13797">
                  <c:v>15.55</c:v>
                </c:pt>
                <c:pt idx="13798">
                  <c:v>15.6</c:v>
                </c:pt>
                <c:pt idx="13799">
                  <c:v>15.52</c:v>
                </c:pt>
                <c:pt idx="13800">
                  <c:v>15.52</c:v>
                </c:pt>
                <c:pt idx="13801">
                  <c:v>15.52</c:v>
                </c:pt>
                <c:pt idx="13802">
                  <c:v>15.5</c:v>
                </c:pt>
                <c:pt idx="13803">
                  <c:v>15.55</c:v>
                </c:pt>
                <c:pt idx="13804">
                  <c:v>15.52</c:v>
                </c:pt>
                <c:pt idx="13805">
                  <c:v>15.55</c:v>
                </c:pt>
                <c:pt idx="13806">
                  <c:v>15.57</c:v>
                </c:pt>
                <c:pt idx="13807">
                  <c:v>15.55</c:v>
                </c:pt>
                <c:pt idx="13808">
                  <c:v>15.55</c:v>
                </c:pt>
                <c:pt idx="13809">
                  <c:v>15.57</c:v>
                </c:pt>
                <c:pt idx="13810">
                  <c:v>15.57</c:v>
                </c:pt>
                <c:pt idx="13811">
                  <c:v>15.55</c:v>
                </c:pt>
                <c:pt idx="13812">
                  <c:v>15.55</c:v>
                </c:pt>
                <c:pt idx="13813">
                  <c:v>15.55</c:v>
                </c:pt>
                <c:pt idx="13814">
                  <c:v>15.55</c:v>
                </c:pt>
                <c:pt idx="13815">
                  <c:v>15.57</c:v>
                </c:pt>
                <c:pt idx="13816">
                  <c:v>15.57</c:v>
                </c:pt>
                <c:pt idx="13817">
                  <c:v>15.57</c:v>
                </c:pt>
                <c:pt idx="13818">
                  <c:v>15.57</c:v>
                </c:pt>
                <c:pt idx="13819">
                  <c:v>15.57</c:v>
                </c:pt>
                <c:pt idx="13820">
                  <c:v>15.65</c:v>
                </c:pt>
                <c:pt idx="13821">
                  <c:v>15.6</c:v>
                </c:pt>
                <c:pt idx="13822">
                  <c:v>15.55</c:v>
                </c:pt>
                <c:pt idx="13823">
                  <c:v>15.6</c:v>
                </c:pt>
                <c:pt idx="13824">
                  <c:v>15.57</c:v>
                </c:pt>
                <c:pt idx="13825">
                  <c:v>15.57</c:v>
                </c:pt>
                <c:pt idx="13826">
                  <c:v>15.57</c:v>
                </c:pt>
                <c:pt idx="13827">
                  <c:v>15.57</c:v>
                </c:pt>
                <c:pt idx="13828">
                  <c:v>15.57</c:v>
                </c:pt>
                <c:pt idx="13829">
                  <c:v>15.57</c:v>
                </c:pt>
                <c:pt idx="13830">
                  <c:v>15.57</c:v>
                </c:pt>
                <c:pt idx="13831">
                  <c:v>15.55</c:v>
                </c:pt>
                <c:pt idx="13832">
                  <c:v>15.57</c:v>
                </c:pt>
                <c:pt idx="13833">
                  <c:v>15.6</c:v>
                </c:pt>
                <c:pt idx="13834">
                  <c:v>15.55</c:v>
                </c:pt>
                <c:pt idx="13835">
                  <c:v>15.57</c:v>
                </c:pt>
                <c:pt idx="13836">
                  <c:v>15.52</c:v>
                </c:pt>
                <c:pt idx="13837">
                  <c:v>15.55</c:v>
                </c:pt>
                <c:pt idx="13838">
                  <c:v>15.55</c:v>
                </c:pt>
                <c:pt idx="13839">
                  <c:v>15.52</c:v>
                </c:pt>
                <c:pt idx="13840">
                  <c:v>15.57</c:v>
                </c:pt>
                <c:pt idx="13841">
                  <c:v>15.55</c:v>
                </c:pt>
                <c:pt idx="13842">
                  <c:v>15.6</c:v>
                </c:pt>
                <c:pt idx="13843">
                  <c:v>15.55</c:v>
                </c:pt>
                <c:pt idx="13844">
                  <c:v>15.55</c:v>
                </c:pt>
                <c:pt idx="13845">
                  <c:v>15.52</c:v>
                </c:pt>
                <c:pt idx="13846">
                  <c:v>15.55</c:v>
                </c:pt>
                <c:pt idx="13847">
                  <c:v>15.55</c:v>
                </c:pt>
                <c:pt idx="13848">
                  <c:v>15.52</c:v>
                </c:pt>
                <c:pt idx="13849">
                  <c:v>15.6</c:v>
                </c:pt>
                <c:pt idx="13850">
                  <c:v>15.55</c:v>
                </c:pt>
                <c:pt idx="13851">
                  <c:v>15.57</c:v>
                </c:pt>
                <c:pt idx="13852">
                  <c:v>15.55</c:v>
                </c:pt>
                <c:pt idx="13853">
                  <c:v>15.55</c:v>
                </c:pt>
                <c:pt idx="13854">
                  <c:v>15.6</c:v>
                </c:pt>
                <c:pt idx="13855">
                  <c:v>15.57</c:v>
                </c:pt>
                <c:pt idx="13856">
                  <c:v>15.57</c:v>
                </c:pt>
                <c:pt idx="13857">
                  <c:v>15.55</c:v>
                </c:pt>
                <c:pt idx="13858">
                  <c:v>15.55</c:v>
                </c:pt>
                <c:pt idx="13859">
                  <c:v>15.55</c:v>
                </c:pt>
                <c:pt idx="13860">
                  <c:v>15.55</c:v>
                </c:pt>
                <c:pt idx="13861">
                  <c:v>15.55</c:v>
                </c:pt>
                <c:pt idx="13862">
                  <c:v>15.55</c:v>
                </c:pt>
                <c:pt idx="13863">
                  <c:v>15.55</c:v>
                </c:pt>
                <c:pt idx="13864">
                  <c:v>15.55</c:v>
                </c:pt>
                <c:pt idx="13865">
                  <c:v>15.55</c:v>
                </c:pt>
                <c:pt idx="13866">
                  <c:v>15.57</c:v>
                </c:pt>
                <c:pt idx="13867">
                  <c:v>15.57</c:v>
                </c:pt>
                <c:pt idx="13868">
                  <c:v>15.55</c:v>
                </c:pt>
                <c:pt idx="13869">
                  <c:v>15.55</c:v>
                </c:pt>
                <c:pt idx="13870">
                  <c:v>15.52</c:v>
                </c:pt>
                <c:pt idx="13871">
                  <c:v>15.5</c:v>
                </c:pt>
                <c:pt idx="13872">
                  <c:v>15.52</c:v>
                </c:pt>
                <c:pt idx="13873">
                  <c:v>15.55</c:v>
                </c:pt>
                <c:pt idx="13874">
                  <c:v>15.55</c:v>
                </c:pt>
                <c:pt idx="13875">
                  <c:v>15.55</c:v>
                </c:pt>
                <c:pt idx="13876">
                  <c:v>15.57</c:v>
                </c:pt>
                <c:pt idx="13877">
                  <c:v>15.57</c:v>
                </c:pt>
                <c:pt idx="13878">
                  <c:v>15.57</c:v>
                </c:pt>
                <c:pt idx="13879">
                  <c:v>15.57</c:v>
                </c:pt>
                <c:pt idx="13880">
                  <c:v>15.52</c:v>
                </c:pt>
                <c:pt idx="13881">
                  <c:v>15.55</c:v>
                </c:pt>
                <c:pt idx="13882">
                  <c:v>15.55</c:v>
                </c:pt>
                <c:pt idx="13883">
                  <c:v>15.55</c:v>
                </c:pt>
                <c:pt idx="13884">
                  <c:v>15.57</c:v>
                </c:pt>
                <c:pt idx="13885">
                  <c:v>15.55</c:v>
                </c:pt>
                <c:pt idx="13886">
                  <c:v>15.57</c:v>
                </c:pt>
                <c:pt idx="13887">
                  <c:v>15.57</c:v>
                </c:pt>
                <c:pt idx="13888">
                  <c:v>15.57</c:v>
                </c:pt>
                <c:pt idx="13889">
                  <c:v>15.57</c:v>
                </c:pt>
                <c:pt idx="13890">
                  <c:v>15.6</c:v>
                </c:pt>
                <c:pt idx="13891">
                  <c:v>15.57</c:v>
                </c:pt>
                <c:pt idx="13892">
                  <c:v>15.6</c:v>
                </c:pt>
                <c:pt idx="13893">
                  <c:v>15.55</c:v>
                </c:pt>
                <c:pt idx="13894">
                  <c:v>15.57</c:v>
                </c:pt>
                <c:pt idx="13895">
                  <c:v>15.57</c:v>
                </c:pt>
                <c:pt idx="13896">
                  <c:v>15.57</c:v>
                </c:pt>
                <c:pt idx="13897">
                  <c:v>15.57</c:v>
                </c:pt>
                <c:pt idx="13898">
                  <c:v>15.52</c:v>
                </c:pt>
                <c:pt idx="13899">
                  <c:v>15.57</c:v>
                </c:pt>
                <c:pt idx="13900">
                  <c:v>15.57</c:v>
                </c:pt>
                <c:pt idx="13901">
                  <c:v>15.52</c:v>
                </c:pt>
                <c:pt idx="13902">
                  <c:v>15.52</c:v>
                </c:pt>
                <c:pt idx="13903">
                  <c:v>15.52</c:v>
                </c:pt>
                <c:pt idx="13904">
                  <c:v>15.52</c:v>
                </c:pt>
                <c:pt idx="13905">
                  <c:v>15.55</c:v>
                </c:pt>
                <c:pt idx="13906">
                  <c:v>15.55</c:v>
                </c:pt>
                <c:pt idx="13907">
                  <c:v>15.55</c:v>
                </c:pt>
                <c:pt idx="13908">
                  <c:v>15.55</c:v>
                </c:pt>
                <c:pt idx="13909">
                  <c:v>15.52</c:v>
                </c:pt>
                <c:pt idx="13910">
                  <c:v>15.6</c:v>
                </c:pt>
                <c:pt idx="13911">
                  <c:v>15.57</c:v>
                </c:pt>
                <c:pt idx="13912">
                  <c:v>15.57</c:v>
                </c:pt>
                <c:pt idx="13913">
                  <c:v>15.57</c:v>
                </c:pt>
                <c:pt idx="13914">
                  <c:v>15.57</c:v>
                </c:pt>
                <c:pt idx="13915">
                  <c:v>15.6</c:v>
                </c:pt>
                <c:pt idx="13916">
                  <c:v>15.55</c:v>
                </c:pt>
                <c:pt idx="13917">
                  <c:v>15.55</c:v>
                </c:pt>
                <c:pt idx="13918">
                  <c:v>15.55</c:v>
                </c:pt>
                <c:pt idx="13919">
                  <c:v>15.55</c:v>
                </c:pt>
                <c:pt idx="13920">
                  <c:v>15.55</c:v>
                </c:pt>
                <c:pt idx="13921">
                  <c:v>15.57</c:v>
                </c:pt>
                <c:pt idx="13922">
                  <c:v>15.57</c:v>
                </c:pt>
                <c:pt idx="13923">
                  <c:v>15.55</c:v>
                </c:pt>
                <c:pt idx="13924">
                  <c:v>15.57</c:v>
                </c:pt>
                <c:pt idx="13925">
                  <c:v>15.55</c:v>
                </c:pt>
                <c:pt idx="13926">
                  <c:v>15.52</c:v>
                </c:pt>
                <c:pt idx="13927">
                  <c:v>15.52</c:v>
                </c:pt>
                <c:pt idx="13928">
                  <c:v>15.55</c:v>
                </c:pt>
                <c:pt idx="13929">
                  <c:v>15.55</c:v>
                </c:pt>
                <c:pt idx="13930">
                  <c:v>15.57</c:v>
                </c:pt>
                <c:pt idx="13931">
                  <c:v>15.55</c:v>
                </c:pt>
                <c:pt idx="13932">
                  <c:v>15.57</c:v>
                </c:pt>
                <c:pt idx="13933">
                  <c:v>15.55</c:v>
                </c:pt>
                <c:pt idx="13934">
                  <c:v>15.55</c:v>
                </c:pt>
                <c:pt idx="13935">
                  <c:v>15.55</c:v>
                </c:pt>
                <c:pt idx="13936">
                  <c:v>15.57</c:v>
                </c:pt>
                <c:pt idx="13937">
                  <c:v>15.55</c:v>
                </c:pt>
                <c:pt idx="13938">
                  <c:v>15.57</c:v>
                </c:pt>
                <c:pt idx="13939">
                  <c:v>15.57</c:v>
                </c:pt>
                <c:pt idx="13940">
                  <c:v>15.57</c:v>
                </c:pt>
                <c:pt idx="13941">
                  <c:v>15.52</c:v>
                </c:pt>
                <c:pt idx="13942">
                  <c:v>15.57</c:v>
                </c:pt>
                <c:pt idx="13943">
                  <c:v>15.57</c:v>
                </c:pt>
                <c:pt idx="13944">
                  <c:v>15.52</c:v>
                </c:pt>
                <c:pt idx="13945">
                  <c:v>15.55</c:v>
                </c:pt>
                <c:pt idx="13946">
                  <c:v>15.55</c:v>
                </c:pt>
                <c:pt idx="13947">
                  <c:v>15.55</c:v>
                </c:pt>
                <c:pt idx="13948">
                  <c:v>15.57</c:v>
                </c:pt>
                <c:pt idx="13949">
                  <c:v>15.55</c:v>
                </c:pt>
                <c:pt idx="13950">
                  <c:v>15.55</c:v>
                </c:pt>
                <c:pt idx="13951">
                  <c:v>15.55</c:v>
                </c:pt>
                <c:pt idx="13952">
                  <c:v>15.52</c:v>
                </c:pt>
                <c:pt idx="13953">
                  <c:v>15.55</c:v>
                </c:pt>
                <c:pt idx="13954">
                  <c:v>15.55</c:v>
                </c:pt>
                <c:pt idx="13955">
                  <c:v>15.55</c:v>
                </c:pt>
                <c:pt idx="13956">
                  <c:v>15.55</c:v>
                </c:pt>
                <c:pt idx="13957">
                  <c:v>15.55</c:v>
                </c:pt>
                <c:pt idx="13958">
                  <c:v>15.57</c:v>
                </c:pt>
                <c:pt idx="13959">
                  <c:v>15.55</c:v>
                </c:pt>
                <c:pt idx="13960">
                  <c:v>15.57</c:v>
                </c:pt>
                <c:pt idx="13961">
                  <c:v>15.57</c:v>
                </c:pt>
                <c:pt idx="13962">
                  <c:v>15.57</c:v>
                </c:pt>
                <c:pt idx="13963">
                  <c:v>15.57</c:v>
                </c:pt>
                <c:pt idx="13964">
                  <c:v>15.55</c:v>
                </c:pt>
                <c:pt idx="13965">
                  <c:v>15.52</c:v>
                </c:pt>
                <c:pt idx="13966">
                  <c:v>15.57</c:v>
                </c:pt>
                <c:pt idx="13967">
                  <c:v>15.57</c:v>
                </c:pt>
                <c:pt idx="13968">
                  <c:v>15.55</c:v>
                </c:pt>
                <c:pt idx="13969">
                  <c:v>15.55</c:v>
                </c:pt>
                <c:pt idx="13970">
                  <c:v>15.55</c:v>
                </c:pt>
                <c:pt idx="13971">
                  <c:v>15.55</c:v>
                </c:pt>
                <c:pt idx="13972">
                  <c:v>15.52</c:v>
                </c:pt>
                <c:pt idx="13973">
                  <c:v>15.55</c:v>
                </c:pt>
                <c:pt idx="13974">
                  <c:v>15.5</c:v>
                </c:pt>
                <c:pt idx="13975">
                  <c:v>15.52</c:v>
                </c:pt>
                <c:pt idx="13976">
                  <c:v>15.6</c:v>
                </c:pt>
                <c:pt idx="13977">
                  <c:v>15.55</c:v>
                </c:pt>
                <c:pt idx="13978">
                  <c:v>15.57</c:v>
                </c:pt>
                <c:pt idx="13979">
                  <c:v>15.55</c:v>
                </c:pt>
                <c:pt idx="13980">
                  <c:v>15.57</c:v>
                </c:pt>
                <c:pt idx="13981">
                  <c:v>15.57</c:v>
                </c:pt>
                <c:pt idx="13982">
                  <c:v>15.6</c:v>
                </c:pt>
                <c:pt idx="13983">
                  <c:v>15.55</c:v>
                </c:pt>
                <c:pt idx="13984">
                  <c:v>15.6</c:v>
                </c:pt>
                <c:pt idx="13985">
                  <c:v>15.57</c:v>
                </c:pt>
                <c:pt idx="13986">
                  <c:v>15.55</c:v>
                </c:pt>
                <c:pt idx="13987">
                  <c:v>15.57</c:v>
                </c:pt>
                <c:pt idx="13988">
                  <c:v>15.52</c:v>
                </c:pt>
                <c:pt idx="13989">
                  <c:v>15.55</c:v>
                </c:pt>
                <c:pt idx="13990">
                  <c:v>15.6</c:v>
                </c:pt>
                <c:pt idx="13991">
                  <c:v>15.55</c:v>
                </c:pt>
                <c:pt idx="13992">
                  <c:v>15.55</c:v>
                </c:pt>
                <c:pt idx="13993">
                  <c:v>15.52</c:v>
                </c:pt>
                <c:pt idx="13994">
                  <c:v>15.55</c:v>
                </c:pt>
                <c:pt idx="13995">
                  <c:v>15.55</c:v>
                </c:pt>
                <c:pt idx="13996">
                  <c:v>15.55</c:v>
                </c:pt>
                <c:pt idx="13997">
                  <c:v>15.5</c:v>
                </c:pt>
                <c:pt idx="13998">
                  <c:v>15.52</c:v>
                </c:pt>
                <c:pt idx="13999">
                  <c:v>15.52</c:v>
                </c:pt>
                <c:pt idx="14000">
                  <c:v>15.52</c:v>
                </c:pt>
                <c:pt idx="14001">
                  <c:v>15.52</c:v>
                </c:pt>
                <c:pt idx="14002">
                  <c:v>15.55</c:v>
                </c:pt>
                <c:pt idx="14003">
                  <c:v>15.57</c:v>
                </c:pt>
                <c:pt idx="14004">
                  <c:v>15.55</c:v>
                </c:pt>
                <c:pt idx="14005">
                  <c:v>15.6</c:v>
                </c:pt>
                <c:pt idx="14006">
                  <c:v>15.55</c:v>
                </c:pt>
                <c:pt idx="14007">
                  <c:v>15.55</c:v>
                </c:pt>
                <c:pt idx="14008">
                  <c:v>15.55</c:v>
                </c:pt>
                <c:pt idx="14009">
                  <c:v>15.57</c:v>
                </c:pt>
                <c:pt idx="14010">
                  <c:v>15.6</c:v>
                </c:pt>
                <c:pt idx="14011">
                  <c:v>15.55</c:v>
                </c:pt>
                <c:pt idx="14012">
                  <c:v>15.55</c:v>
                </c:pt>
                <c:pt idx="14013">
                  <c:v>15.55</c:v>
                </c:pt>
                <c:pt idx="14014">
                  <c:v>15.52</c:v>
                </c:pt>
                <c:pt idx="14015">
                  <c:v>15.52</c:v>
                </c:pt>
                <c:pt idx="14016">
                  <c:v>15.52</c:v>
                </c:pt>
                <c:pt idx="14017">
                  <c:v>15.6</c:v>
                </c:pt>
                <c:pt idx="14018">
                  <c:v>15.52</c:v>
                </c:pt>
                <c:pt idx="14019">
                  <c:v>15.57</c:v>
                </c:pt>
                <c:pt idx="14020">
                  <c:v>15.55</c:v>
                </c:pt>
                <c:pt idx="14021">
                  <c:v>15.52</c:v>
                </c:pt>
                <c:pt idx="14022">
                  <c:v>15.55</c:v>
                </c:pt>
                <c:pt idx="14023">
                  <c:v>15.52</c:v>
                </c:pt>
                <c:pt idx="14024">
                  <c:v>15.55</c:v>
                </c:pt>
                <c:pt idx="14025">
                  <c:v>15.5</c:v>
                </c:pt>
                <c:pt idx="14026">
                  <c:v>15.57</c:v>
                </c:pt>
                <c:pt idx="14027">
                  <c:v>15.55</c:v>
                </c:pt>
                <c:pt idx="14028">
                  <c:v>15.55</c:v>
                </c:pt>
                <c:pt idx="14029">
                  <c:v>15.55</c:v>
                </c:pt>
                <c:pt idx="14030">
                  <c:v>15.55</c:v>
                </c:pt>
                <c:pt idx="14031">
                  <c:v>15.5</c:v>
                </c:pt>
                <c:pt idx="14032">
                  <c:v>15.62</c:v>
                </c:pt>
                <c:pt idx="14033">
                  <c:v>15.55</c:v>
                </c:pt>
                <c:pt idx="14034">
                  <c:v>15.52</c:v>
                </c:pt>
                <c:pt idx="14035">
                  <c:v>15.55</c:v>
                </c:pt>
                <c:pt idx="14036">
                  <c:v>15.52</c:v>
                </c:pt>
                <c:pt idx="14037">
                  <c:v>15.52</c:v>
                </c:pt>
                <c:pt idx="14038">
                  <c:v>15.52</c:v>
                </c:pt>
                <c:pt idx="14039">
                  <c:v>15.52</c:v>
                </c:pt>
                <c:pt idx="14040">
                  <c:v>15.5</c:v>
                </c:pt>
                <c:pt idx="14041">
                  <c:v>15.52</c:v>
                </c:pt>
                <c:pt idx="14042">
                  <c:v>15.5</c:v>
                </c:pt>
                <c:pt idx="14043">
                  <c:v>15.5</c:v>
                </c:pt>
                <c:pt idx="14044">
                  <c:v>15.5</c:v>
                </c:pt>
                <c:pt idx="14045">
                  <c:v>15.57</c:v>
                </c:pt>
                <c:pt idx="14046">
                  <c:v>15.55</c:v>
                </c:pt>
                <c:pt idx="14047">
                  <c:v>15.5</c:v>
                </c:pt>
                <c:pt idx="14048">
                  <c:v>15.57</c:v>
                </c:pt>
                <c:pt idx="14049">
                  <c:v>15.55</c:v>
                </c:pt>
                <c:pt idx="14050">
                  <c:v>15.5</c:v>
                </c:pt>
                <c:pt idx="14051">
                  <c:v>15.55</c:v>
                </c:pt>
                <c:pt idx="14052">
                  <c:v>15.5</c:v>
                </c:pt>
                <c:pt idx="14053">
                  <c:v>15.55</c:v>
                </c:pt>
                <c:pt idx="14054">
                  <c:v>15.55</c:v>
                </c:pt>
                <c:pt idx="14055">
                  <c:v>15.55</c:v>
                </c:pt>
                <c:pt idx="14056">
                  <c:v>15.55</c:v>
                </c:pt>
                <c:pt idx="14057">
                  <c:v>15.55</c:v>
                </c:pt>
                <c:pt idx="14058">
                  <c:v>15.55</c:v>
                </c:pt>
                <c:pt idx="14059">
                  <c:v>15.55</c:v>
                </c:pt>
                <c:pt idx="14060">
                  <c:v>15.65</c:v>
                </c:pt>
                <c:pt idx="14061">
                  <c:v>15.6</c:v>
                </c:pt>
                <c:pt idx="14062">
                  <c:v>15.55</c:v>
                </c:pt>
                <c:pt idx="14063">
                  <c:v>15.55</c:v>
                </c:pt>
                <c:pt idx="14064">
                  <c:v>15.52</c:v>
                </c:pt>
                <c:pt idx="14065">
                  <c:v>15.5</c:v>
                </c:pt>
                <c:pt idx="14066">
                  <c:v>15.55</c:v>
                </c:pt>
                <c:pt idx="14067">
                  <c:v>15.55</c:v>
                </c:pt>
                <c:pt idx="14068">
                  <c:v>15.57</c:v>
                </c:pt>
                <c:pt idx="14069">
                  <c:v>15.55</c:v>
                </c:pt>
                <c:pt idx="14070">
                  <c:v>15.57</c:v>
                </c:pt>
                <c:pt idx="14071">
                  <c:v>15.57</c:v>
                </c:pt>
                <c:pt idx="14072">
                  <c:v>15.57</c:v>
                </c:pt>
                <c:pt idx="14073">
                  <c:v>15.57</c:v>
                </c:pt>
                <c:pt idx="14074">
                  <c:v>15.55</c:v>
                </c:pt>
                <c:pt idx="14075">
                  <c:v>15.57</c:v>
                </c:pt>
                <c:pt idx="14076">
                  <c:v>15.57</c:v>
                </c:pt>
                <c:pt idx="14077">
                  <c:v>15.55</c:v>
                </c:pt>
                <c:pt idx="14078">
                  <c:v>15.55</c:v>
                </c:pt>
                <c:pt idx="14079">
                  <c:v>15.55</c:v>
                </c:pt>
                <c:pt idx="14080">
                  <c:v>15.55</c:v>
                </c:pt>
                <c:pt idx="14081">
                  <c:v>15.55</c:v>
                </c:pt>
                <c:pt idx="14082">
                  <c:v>15.57</c:v>
                </c:pt>
                <c:pt idx="14083">
                  <c:v>15.6</c:v>
                </c:pt>
                <c:pt idx="14084">
                  <c:v>15.6</c:v>
                </c:pt>
                <c:pt idx="14085">
                  <c:v>15.57</c:v>
                </c:pt>
                <c:pt idx="14086">
                  <c:v>15.57</c:v>
                </c:pt>
                <c:pt idx="14087">
                  <c:v>15.62</c:v>
                </c:pt>
                <c:pt idx="14088">
                  <c:v>15.57</c:v>
                </c:pt>
                <c:pt idx="14089">
                  <c:v>15.57</c:v>
                </c:pt>
                <c:pt idx="14090">
                  <c:v>15.6</c:v>
                </c:pt>
                <c:pt idx="14091">
                  <c:v>15.55</c:v>
                </c:pt>
                <c:pt idx="14092">
                  <c:v>15.57</c:v>
                </c:pt>
                <c:pt idx="14093">
                  <c:v>15.57</c:v>
                </c:pt>
                <c:pt idx="14094">
                  <c:v>15.57</c:v>
                </c:pt>
                <c:pt idx="14095">
                  <c:v>15.55</c:v>
                </c:pt>
                <c:pt idx="14096">
                  <c:v>15.57</c:v>
                </c:pt>
                <c:pt idx="14097">
                  <c:v>15.57</c:v>
                </c:pt>
                <c:pt idx="14098">
                  <c:v>15.57</c:v>
                </c:pt>
                <c:pt idx="14099">
                  <c:v>15.55</c:v>
                </c:pt>
                <c:pt idx="14100">
                  <c:v>15.55</c:v>
                </c:pt>
                <c:pt idx="14101">
                  <c:v>15.57</c:v>
                </c:pt>
                <c:pt idx="14102">
                  <c:v>15.6</c:v>
                </c:pt>
                <c:pt idx="14103">
                  <c:v>15.57</c:v>
                </c:pt>
                <c:pt idx="14104">
                  <c:v>15.6</c:v>
                </c:pt>
                <c:pt idx="14105">
                  <c:v>15.6</c:v>
                </c:pt>
                <c:pt idx="14106">
                  <c:v>15.57</c:v>
                </c:pt>
                <c:pt idx="14107">
                  <c:v>15.57</c:v>
                </c:pt>
                <c:pt idx="14108">
                  <c:v>15.6</c:v>
                </c:pt>
                <c:pt idx="14109">
                  <c:v>15.6</c:v>
                </c:pt>
                <c:pt idx="14110">
                  <c:v>15.57</c:v>
                </c:pt>
                <c:pt idx="14111">
                  <c:v>15.62</c:v>
                </c:pt>
                <c:pt idx="14112">
                  <c:v>15.57</c:v>
                </c:pt>
                <c:pt idx="14113">
                  <c:v>15.6</c:v>
                </c:pt>
                <c:pt idx="14114">
                  <c:v>15.62</c:v>
                </c:pt>
                <c:pt idx="14115">
                  <c:v>15.6</c:v>
                </c:pt>
                <c:pt idx="14116">
                  <c:v>15.57</c:v>
                </c:pt>
                <c:pt idx="14117">
                  <c:v>15.57</c:v>
                </c:pt>
                <c:pt idx="14118">
                  <c:v>15.6</c:v>
                </c:pt>
                <c:pt idx="14119">
                  <c:v>15.57</c:v>
                </c:pt>
                <c:pt idx="14120">
                  <c:v>15.57</c:v>
                </c:pt>
                <c:pt idx="14121">
                  <c:v>15.57</c:v>
                </c:pt>
                <c:pt idx="14122">
                  <c:v>15.55</c:v>
                </c:pt>
                <c:pt idx="14123">
                  <c:v>15.57</c:v>
                </c:pt>
                <c:pt idx="14124">
                  <c:v>15.57</c:v>
                </c:pt>
                <c:pt idx="14125">
                  <c:v>15.57</c:v>
                </c:pt>
                <c:pt idx="14126">
                  <c:v>15.57</c:v>
                </c:pt>
                <c:pt idx="14127">
                  <c:v>15.57</c:v>
                </c:pt>
                <c:pt idx="14128">
                  <c:v>15.57</c:v>
                </c:pt>
                <c:pt idx="14129">
                  <c:v>15.57</c:v>
                </c:pt>
                <c:pt idx="14130">
                  <c:v>15.55</c:v>
                </c:pt>
                <c:pt idx="14131">
                  <c:v>15.57</c:v>
                </c:pt>
                <c:pt idx="14132">
                  <c:v>15.57</c:v>
                </c:pt>
                <c:pt idx="14133">
                  <c:v>15.57</c:v>
                </c:pt>
                <c:pt idx="14134">
                  <c:v>15.55</c:v>
                </c:pt>
                <c:pt idx="14135">
                  <c:v>15.52</c:v>
                </c:pt>
                <c:pt idx="14136">
                  <c:v>15.55</c:v>
                </c:pt>
                <c:pt idx="14137">
                  <c:v>15.55</c:v>
                </c:pt>
                <c:pt idx="14138">
                  <c:v>15.55</c:v>
                </c:pt>
                <c:pt idx="14139">
                  <c:v>15.57</c:v>
                </c:pt>
                <c:pt idx="14140">
                  <c:v>15.57</c:v>
                </c:pt>
                <c:pt idx="14141">
                  <c:v>15.6</c:v>
                </c:pt>
                <c:pt idx="14142">
                  <c:v>15.57</c:v>
                </c:pt>
                <c:pt idx="14143">
                  <c:v>15.57</c:v>
                </c:pt>
                <c:pt idx="14144">
                  <c:v>15.57</c:v>
                </c:pt>
                <c:pt idx="14145">
                  <c:v>15.55</c:v>
                </c:pt>
                <c:pt idx="14146">
                  <c:v>15.57</c:v>
                </c:pt>
                <c:pt idx="14147">
                  <c:v>15.57</c:v>
                </c:pt>
                <c:pt idx="14148">
                  <c:v>15.57</c:v>
                </c:pt>
                <c:pt idx="14149">
                  <c:v>15.57</c:v>
                </c:pt>
                <c:pt idx="14150">
                  <c:v>15.6</c:v>
                </c:pt>
                <c:pt idx="14151">
                  <c:v>15.57</c:v>
                </c:pt>
                <c:pt idx="14152">
                  <c:v>15.55</c:v>
                </c:pt>
                <c:pt idx="14153">
                  <c:v>15.57</c:v>
                </c:pt>
                <c:pt idx="14154">
                  <c:v>15.55</c:v>
                </c:pt>
                <c:pt idx="14155">
                  <c:v>15.55</c:v>
                </c:pt>
                <c:pt idx="14156">
                  <c:v>15.52</c:v>
                </c:pt>
                <c:pt idx="14157">
                  <c:v>15.55</c:v>
                </c:pt>
                <c:pt idx="14158">
                  <c:v>15.57</c:v>
                </c:pt>
                <c:pt idx="14159">
                  <c:v>15.55</c:v>
                </c:pt>
                <c:pt idx="14160">
                  <c:v>15.57</c:v>
                </c:pt>
                <c:pt idx="14161">
                  <c:v>15.55</c:v>
                </c:pt>
                <c:pt idx="14162">
                  <c:v>15.57</c:v>
                </c:pt>
                <c:pt idx="14163">
                  <c:v>15.57</c:v>
                </c:pt>
                <c:pt idx="14164">
                  <c:v>15.6</c:v>
                </c:pt>
                <c:pt idx="14165">
                  <c:v>15.6</c:v>
                </c:pt>
                <c:pt idx="14166">
                  <c:v>15.57</c:v>
                </c:pt>
                <c:pt idx="14167">
                  <c:v>15.55</c:v>
                </c:pt>
                <c:pt idx="14168">
                  <c:v>15.55</c:v>
                </c:pt>
                <c:pt idx="14169">
                  <c:v>15.57</c:v>
                </c:pt>
                <c:pt idx="14170">
                  <c:v>15.55</c:v>
                </c:pt>
                <c:pt idx="14171">
                  <c:v>15.57</c:v>
                </c:pt>
                <c:pt idx="14172">
                  <c:v>15.57</c:v>
                </c:pt>
                <c:pt idx="14173">
                  <c:v>15.57</c:v>
                </c:pt>
                <c:pt idx="14174">
                  <c:v>15.55</c:v>
                </c:pt>
                <c:pt idx="14175">
                  <c:v>15.55</c:v>
                </c:pt>
                <c:pt idx="14176">
                  <c:v>15.55</c:v>
                </c:pt>
                <c:pt idx="14177">
                  <c:v>15.57</c:v>
                </c:pt>
                <c:pt idx="14178">
                  <c:v>15.57</c:v>
                </c:pt>
                <c:pt idx="14179">
                  <c:v>15.55</c:v>
                </c:pt>
                <c:pt idx="14180">
                  <c:v>15.57</c:v>
                </c:pt>
                <c:pt idx="14181">
                  <c:v>15.55</c:v>
                </c:pt>
                <c:pt idx="14182">
                  <c:v>15.57</c:v>
                </c:pt>
                <c:pt idx="14183">
                  <c:v>15.55</c:v>
                </c:pt>
                <c:pt idx="14184">
                  <c:v>15.6</c:v>
                </c:pt>
                <c:pt idx="14185">
                  <c:v>15.6</c:v>
                </c:pt>
                <c:pt idx="14186">
                  <c:v>15.57</c:v>
                </c:pt>
                <c:pt idx="14187">
                  <c:v>15.57</c:v>
                </c:pt>
                <c:pt idx="14188">
                  <c:v>15.55</c:v>
                </c:pt>
                <c:pt idx="14189">
                  <c:v>15.55</c:v>
                </c:pt>
                <c:pt idx="14190">
                  <c:v>15.55</c:v>
                </c:pt>
                <c:pt idx="14191">
                  <c:v>15.57</c:v>
                </c:pt>
                <c:pt idx="14192">
                  <c:v>15.55</c:v>
                </c:pt>
                <c:pt idx="14193">
                  <c:v>15.52</c:v>
                </c:pt>
                <c:pt idx="14194">
                  <c:v>15.57</c:v>
                </c:pt>
                <c:pt idx="14195">
                  <c:v>15.6</c:v>
                </c:pt>
                <c:pt idx="14196">
                  <c:v>15.6</c:v>
                </c:pt>
                <c:pt idx="14197">
                  <c:v>15.6</c:v>
                </c:pt>
                <c:pt idx="14198">
                  <c:v>15.55</c:v>
                </c:pt>
                <c:pt idx="14199">
                  <c:v>15.55</c:v>
                </c:pt>
                <c:pt idx="14200">
                  <c:v>15.57</c:v>
                </c:pt>
                <c:pt idx="14201">
                  <c:v>15.55</c:v>
                </c:pt>
                <c:pt idx="14202">
                  <c:v>15.57</c:v>
                </c:pt>
                <c:pt idx="14203">
                  <c:v>15.57</c:v>
                </c:pt>
                <c:pt idx="14204">
                  <c:v>15.57</c:v>
                </c:pt>
                <c:pt idx="14205">
                  <c:v>15.57</c:v>
                </c:pt>
                <c:pt idx="14206">
                  <c:v>15.52</c:v>
                </c:pt>
                <c:pt idx="14207">
                  <c:v>15.57</c:v>
                </c:pt>
                <c:pt idx="14208">
                  <c:v>15.57</c:v>
                </c:pt>
                <c:pt idx="14209">
                  <c:v>15.55</c:v>
                </c:pt>
                <c:pt idx="14210">
                  <c:v>15.55</c:v>
                </c:pt>
                <c:pt idx="14211">
                  <c:v>15.55</c:v>
                </c:pt>
                <c:pt idx="14212">
                  <c:v>15.55</c:v>
                </c:pt>
                <c:pt idx="14213">
                  <c:v>15.52</c:v>
                </c:pt>
                <c:pt idx="14214">
                  <c:v>15.55</c:v>
                </c:pt>
                <c:pt idx="14215">
                  <c:v>15.57</c:v>
                </c:pt>
                <c:pt idx="14216">
                  <c:v>15.55</c:v>
                </c:pt>
                <c:pt idx="14217">
                  <c:v>15.57</c:v>
                </c:pt>
                <c:pt idx="14218">
                  <c:v>15.55</c:v>
                </c:pt>
                <c:pt idx="14219">
                  <c:v>15.55</c:v>
                </c:pt>
                <c:pt idx="14220">
                  <c:v>15.52</c:v>
                </c:pt>
                <c:pt idx="14221">
                  <c:v>15.55</c:v>
                </c:pt>
                <c:pt idx="14222">
                  <c:v>15.57</c:v>
                </c:pt>
                <c:pt idx="14223">
                  <c:v>15.52</c:v>
                </c:pt>
                <c:pt idx="14224">
                  <c:v>15.55</c:v>
                </c:pt>
                <c:pt idx="14225">
                  <c:v>15.52</c:v>
                </c:pt>
                <c:pt idx="14226">
                  <c:v>15.5</c:v>
                </c:pt>
                <c:pt idx="14227">
                  <c:v>15.57</c:v>
                </c:pt>
                <c:pt idx="14228">
                  <c:v>15.55</c:v>
                </c:pt>
                <c:pt idx="14229">
                  <c:v>15.55</c:v>
                </c:pt>
                <c:pt idx="14230">
                  <c:v>15.55</c:v>
                </c:pt>
                <c:pt idx="14231">
                  <c:v>15.55</c:v>
                </c:pt>
                <c:pt idx="14232">
                  <c:v>15.55</c:v>
                </c:pt>
                <c:pt idx="14233">
                  <c:v>15.55</c:v>
                </c:pt>
                <c:pt idx="14234">
                  <c:v>15.55</c:v>
                </c:pt>
                <c:pt idx="14235">
                  <c:v>15.52</c:v>
                </c:pt>
                <c:pt idx="14236">
                  <c:v>15.55</c:v>
                </c:pt>
                <c:pt idx="14237">
                  <c:v>15.55</c:v>
                </c:pt>
                <c:pt idx="14238">
                  <c:v>15.55</c:v>
                </c:pt>
                <c:pt idx="14239">
                  <c:v>15.55</c:v>
                </c:pt>
                <c:pt idx="14240">
                  <c:v>15.52</c:v>
                </c:pt>
                <c:pt idx="14241">
                  <c:v>15.55</c:v>
                </c:pt>
                <c:pt idx="14242">
                  <c:v>15.55</c:v>
                </c:pt>
                <c:pt idx="14243">
                  <c:v>15.55</c:v>
                </c:pt>
                <c:pt idx="14244">
                  <c:v>15.52</c:v>
                </c:pt>
                <c:pt idx="14245">
                  <c:v>15.55</c:v>
                </c:pt>
                <c:pt idx="14246">
                  <c:v>15.6</c:v>
                </c:pt>
                <c:pt idx="14247">
                  <c:v>15.52</c:v>
                </c:pt>
                <c:pt idx="14248">
                  <c:v>15.55</c:v>
                </c:pt>
                <c:pt idx="14249">
                  <c:v>15.55</c:v>
                </c:pt>
                <c:pt idx="14250">
                  <c:v>15.52</c:v>
                </c:pt>
                <c:pt idx="14251">
                  <c:v>15.55</c:v>
                </c:pt>
                <c:pt idx="14252">
                  <c:v>15.57</c:v>
                </c:pt>
                <c:pt idx="14253">
                  <c:v>15.55</c:v>
                </c:pt>
                <c:pt idx="14254">
                  <c:v>15.55</c:v>
                </c:pt>
                <c:pt idx="14255">
                  <c:v>15.57</c:v>
                </c:pt>
                <c:pt idx="14256">
                  <c:v>15.57</c:v>
                </c:pt>
                <c:pt idx="14257">
                  <c:v>15.57</c:v>
                </c:pt>
                <c:pt idx="14258">
                  <c:v>15.57</c:v>
                </c:pt>
                <c:pt idx="14259">
                  <c:v>15.52</c:v>
                </c:pt>
                <c:pt idx="14260">
                  <c:v>15.57</c:v>
                </c:pt>
                <c:pt idx="14261">
                  <c:v>15.55</c:v>
                </c:pt>
                <c:pt idx="14262">
                  <c:v>15.55</c:v>
                </c:pt>
                <c:pt idx="14263">
                  <c:v>15.55</c:v>
                </c:pt>
                <c:pt idx="14264">
                  <c:v>15.6</c:v>
                </c:pt>
                <c:pt idx="14265">
                  <c:v>15.52</c:v>
                </c:pt>
                <c:pt idx="14266">
                  <c:v>15.57</c:v>
                </c:pt>
                <c:pt idx="14267">
                  <c:v>15.57</c:v>
                </c:pt>
                <c:pt idx="14268">
                  <c:v>15.55</c:v>
                </c:pt>
                <c:pt idx="14269">
                  <c:v>15.55</c:v>
                </c:pt>
                <c:pt idx="14270">
                  <c:v>15.55</c:v>
                </c:pt>
                <c:pt idx="14271">
                  <c:v>15.57</c:v>
                </c:pt>
                <c:pt idx="14272">
                  <c:v>15.6</c:v>
                </c:pt>
                <c:pt idx="14273">
                  <c:v>15.57</c:v>
                </c:pt>
                <c:pt idx="14274">
                  <c:v>15.57</c:v>
                </c:pt>
                <c:pt idx="14275">
                  <c:v>15.6</c:v>
                </c:pt>
                <c:pt idx="14276">
                  <c:v>15.6</c:v>
                </c:pt>
                <c:pt idx="14277">
                  <c:v>15.57</c:v>
                </c:pt>
                <c:pt idx="14278">
                  <c:v>15.57</c:v>
                </c:pt>
                <c:pt idx="14279">
                  <c:v>15.57</c:v>
                </c:pt>
                <c:pt idx="14280">
                  <c:v>15.57</c:v>
                </c:pt>
                <c:pt idx="14281">
                  <c:v>15.55</c:v>
                </c:pt>
                <c:pt idx="14282">
                  <c:v>15.55</c:v>
                </c:pt>
                <c:pt idx="14283">
                  <c:v>15.57</c:v>
                </c:pt>
                <c:pt idx="14284">
                  <c:v>15.57</c:v>
                </c:pt>
                <c:pt idx="14285">
                  <c:v>15.57</c:v>
                </c:pt>
                <c:pt idx="14286">
                  <c:v>15.55</c:v>
                </c:pt>
                <c:pt idx="14287">
                  <c:v>15.57</c:v>
                </c:pt>
                <c:pt idx="14288">
                  <c:v>15.57</c:v>
                </c:pt>
                <c:pt idx="14289">
                  <c:v>15.57</c:v>
                </c:pt>
                <c:pt idx="14290">
                  <c:v>15.6</c:v>
                </c:pt>
                <c:pt idx="14291">
                  <c:v>15.57</c:v>
                </c:pt>
                <c:pt idx="14292">
                  <c:v>15.55</c:v>
                </c:pt>
                <c:pt idx="14293">
                  <c:v>15.57</c:v>
                </c:pt>
                <c:pt idx="14294">
                  <c:v>15.57</c:v>
                </c:pt>
                <c:pt idx="14295">
                  <c:v>15.62</c:v>
                </c:pt>
                <c:pt idx="14296">
                  <c:v>15.6</c:v>
                </c:pt>
                <c:pt idx="14297">
                  <c:v>15.6</c:v>
                </c:pt>
                <c:pt idx="14298">
                  <c:v>15.57</c:v>
                </c:pt>
                <c:pt idx="14299">
                  <c:v>15.57</c:v>
                </c:pt>
                <c:pt idx="14300">
                  <c:v>15.55</c:v>
                </c:pt>
                <c:pt idx="14301">
                  <c:v>15.55</c:v>
                </c:pt>
                <c:pt idx="14302">
                  <c:v>15.57</c:v>
                </c:pt>
                <c:pt idx="14303">
                  <c:v>15.57</c:v>
                </c:pt>
                <c:pt idx="14304">
                  <c:v>15.6</c:v>
                </c:pt>
                <c:pt idx="14305">
                  <c:v>15.57</c:v>
                </c:pt>
                <c:pt idx="14306">
                  <c:v>15.6</c:v>
                </c:pt>
                <c:pt idx="14307">
                  <c:v>15.6</c:v>
                </c:pt>
                <c:pt idx="14308">
                  <c:v>15.62</c:v>
                </c:pt>
                <c:pt idx="14309">
                  <c:v>15.62</c:v>
                </c:pt>
                <c:pt idx="14310">
                  <c:v>15.6</c:v>
                </c:pt>
                <c:pt idx="14311">
                  <c:v>15.57</c:v>
                </c:pt>
                <c:pt idx="14312">
                  <c:v>15.55</c:v>
                </c:pt>
                <c:pt idx="14313">
                  <c:v>15.6</c:v>
                </c:pt>
                <c:pt idx="14314">
                  <c:v>15.6</c:v>
                </c:pt>
                <c:pt idx="14315">
                  <c:v>15.57</c:v>
                </c:pt>
                <c:pt idx="14316">
                  <c:v>15.57</c:v>
                </c:pt>
                <c:pt idx="14317">
                  <c:v>15.57</c:v>
                </c:pt>
                <c:pt idx="14318">
                  <c:v>15.57</c:v>
                </c:pt>
                <c:pt idx="14319">
                  <c:v>15.55</c:v>
                </c:pt>
                <c:pt idx="14320">
                  <c:v>15.57</c:v>
                </c:pt>
                <c:pt idx="14321">
                  <c:v>15.57</c:v>
                </c:pt>
                <c:pt idx="14322">
                  <c:v>15.55</c:v>
                </c:pt>
                <c:pt idx="14323">
                  <c:v>15.55</c:v>
                </c:pt>
                <c:pt idx="14324">
                  <c:v>15.57</c:v>
                </c:pt>
                <c:pt idx="14325">
                  <c:v>15.55</c:v>
                </c:pt>
                <c:pt idx="14326">
                  <c:v>15.52</c:v>
                </c:pt>
                <c:pt idx="14327">
                  <c:v>15.55</c:v>
                </c:pt>
                <c:pt idx="14328">
                  <c:v>15.55</c:v>
                </c:pt>
                <c:pt idx="14329">
                  <c:v>15.52</c:v>
                </c:pt>
                <c:pt idx="14330">
                  <c:v>15.55</c:v>
                </c:pt>
                <c:pt idx="14331">
                  <c:v>15.52</c:v>
                </c:pt>
                <c:pt idx="14332">
                  <c:v>15.57</c:v>
                </c:pt>
                <c:pt idx="14333">
                  <c:v>15.52</c:v>
                </c:pt>
                <c:pt idx="14334">
                  <c:v>15.57</c:v>
                </c:pt>
                <c:pt idx="14335">
                  <c:v>15.55</c:v>
                </c:pt>
                <c:pt idx="14336">
                  <c:v>15.55</c:v>
                </c:pt>
                <c:pt idx="14337">
                  <c:v>15.52</c:v>
                </c:pt>
                <c:pt idx="14338">
                  <c:v>15.5</c:v>
                </c:pt>
                <c:pt idx="14339">
                  <c:v>15.55</c:v>
                </c:pt>
                <c:pt idx="14340">
                  <c:v>15.55</c:v>
                </c:pt>
                <c:pt idx="14341">
                  <c:v>15.52</c:v>
                </c:pt>
                <c:pt idx="14342">
                  <c:v>15.5</c:v>
                </c:pt>
                <c:pt idx="14343">
                  <c:v>15.55</c:v>
                </c:pt>
                <c:pt idx="14344">
                  <c:v>15.55</c:v>
                </c:pt>
                <c:pt idx="14345">
                  <c:v>15.55</c:v>
                </c:pt>
                <c:pt idx="14346">
                  <c:v>15.55</c:v>
                </c:pt>
                <c:pt idx="14347">
                  <c:v>15.55</c:v>
                </c:pt>
                <c:pt idx="14348">
                  <c:v>15.55</c:v>
                </c:pt>
                <c:pt idx="14349">
                  <c:v>15.52</c:v>
                </c:pt>
                <c:pt idx="14350">
                  <c:v>15.55</c:v>
                </c:pt>
                <c:pt idx="14351">
                  <c:v>15.52</c:v>
                </c:pt>
                <c:pt idx="14352">
                  <c:v>15.55</c:v>
                </c:pt>
                <c:pt idx="14353">
                  <c:v>15.55</c:v>
                </c:pt>
                <c:pt idx="14354">
                  <c:v>15.57</c:v>
                </c:pt>
                <c:pt idx="14355">
                  <c:v>15.55</c:v>
                </c:pt>
                <c:pt idx="14356">
                  <c:v>15.55</c:v>
                </c:pt>
                <c:pt idx="14357">
                  <c:v>15.55</c:v>
                </c:pt>
                <c:pt idx="14358">
                  <c:v>15.55</c:v>
                </c:pt>
                <c:pt idx="14359">
                  <c:v>15.55</c:v>
                </c:pt>
                <c:pt idx="14360">
                  <c:v>15.52</c:v>
                </c:pt>
                <c:pt idx="14361">
                  <c:v>15.55</c:v>
                </c:pt>
                <c:pt idx="14362">
                  <c:v>15.55</c:v>
                </c:pt>
                <c:pt idx="14363">
                  <c:v>15.55</c:v>
                </c:pt>
                <c:pt idx="14364">
                  <c:v>15.57</c:v>
                </c:pt>
                <c:pt idx="14365">
                  <c:v>15.55</c:v>
                </c:pt>
                <c:pt idx="14366">
                  <c:v>15.57</c:v>
                </c:pt>
                <c:pt idx="14367">
                  <c:v>15.55</c:v>
                </c:pt>
                <c:pt idx="14368">
                  <c:v>15.55</c:v>
                </c:pt>
                <c:pt idx="14369">
                  <c:v>15.55</c:v>
                </c:pt>
                <c:pt idx="14370">
                  <c:v>15.55</c:v>
                </c:pt>
                <c:pt idx="14371">
                  <c:v>15.52</c:v>
                </c:pt>
                <c:pt idx="14372">
                  <c:v>15.55</c:v>
                </c:pt>
                <c:pt idx="14373">
                  <c:v>15.55</c:v>
                </c:pt>
                <c:pt idx="14374">
                  <c:v>15.55</c:v>
                </c:pt>
                <c:pt idx="14375">
                  <c:v>15.55</c:v>
                </c:pt>
                <c:pt idx="14376">
                  <c:v>15.55</c:v>
                </c:pt>
                <c:pt idx="14377">
                  <c:v>15.55</c:v>
                </c:pt>
                <c:pt idx="14378">
                  <c:v>15.55</c:v>
                </c:pt>
                <c:pt idx="14379">
                  <c:v>15.55</c:v>
                </c:pt>
                <c:pt idx="14380">
                  <c:v>15.55</c:v>
                </c:pt>
                <c:pt idx="14381">
                  <c:v>15.55</c:v>
                </c:pt>
                <c:pt idx="14382">
                  <c:v>15.55</c:v>
                </c:pt>
                <c:pt idx="14383">
                  <c:v>15.55</c:v>
                </c:pt>
                <c:pt idx="14384">
                  <c:v>15.55</c:v>
                </c:pt>
                <c:pt idx="14385">
                  <c:v>15.55</c:v>
                </c:pt>
                <c:pt idx="14386">
                  <c:v>15.55</c:v>
                </c:pt>
                <c:pt idx="14387">
                  <c:v>15.55</c:v>
                </c:pt>
                <c:pt idx="14388">
                  <c:v>15.55</c:v>
                </c:pt>
                <c:pt idx="14389">
                  <c:v>15.55</c:v>
                </c:pt>
                <c:pt idx="14390">
                  <c:v>15.55</c:v>
                </c:pt>
                <c:pt idx="14391">
                  <c:v>15.57</c:v>
                </c:pt>
                <c:pt idx="14392">
                  <c:v>15.55</c:v>
                </c:pt>
                <c:pt idx="14393">
                  <c:v>15.57</c:v>
                </c:pt>
                <c:pt idx="14394">
                  <c:v>15.55</c:v>
                </c:pt>
                <c:pt idx="14395">
                  <c:v>15.55</c:v>
                </c:pt>
                <c:pt idx="14396">
                  <c:v>15.52</c:v>
                </c:pt>
                <c:pt idx="14397">
                  <c:v>15.55</c:v>
                </c:pt>
                <c:pt idx="14398">
                  <c:v>15.55</c:v>
                </c:pt>
                <c:pt idx="14399">
                  <c:v>15.55</c:v>
                </c:pt>
                <c:pt idx="14400">
                  <c:v>15.57</c:v>
                </c:pt>
                <c:pt idx="14401">
                  <c:v>15.57</c:v>
                </c:pt>
                <c:pt idx="14402">
                  <c:v>15.52</c:v>
                </c:pt>
                <c:pt idx="14403">
                  <c:v>15.52</c:v>
                </c:pt>
                <c:pt idx="14404">
                  <c:v>15.55</c:v>
                </c:pt>
                <c:pt idx="14405">
                  <c:v>15.52</c:v>
                </c:pt>
                <c:pt idx="14406">
                  <c:v>15.55</c:v>
                </c:pt>
                <c:pt idx="14407">
                  <c:v>15.57</c:v>
                </c:pt>
                <c:pt idx="14408">
                  <c:v>15.57</c:v>
                </c:pt>
                <c:pt idx="14409">
                  <c:v>15.6</c:v>
                </c:pt>
                <c:pt idx="14410">
                  <c:v>15.57</c:v>
                </c:pt>
                <c:pt idx="14411">
                  <c:v>15.57</c:v>
                </c:pt>
                <c:pt idx="14412">
                  <c:v>15.57</c:v>
                </c:pt>
                <c:pt idx="14413">
                  <c:v>15.57</c:v>
                </c:pt>
                <c:pt idx="14414">
                  <c:v>15.57</c:v>
                </c:pt>
                <c:pt idx="14415">
                  <c:v>15.55</c:v>
                </c:pt>
                <c:pt idx="14416">
                  <c:v>15.55</c:v>
                </c:pt>
                <c:pt idx="14417">
                  <c:v>15.57</c:v>
                </c:pt>
                <c:pt idx="14418">
                  <c:v>15.57</c:v>
                </c:pt>
                <c:pt idx="14419">
                  <c:v>15.57</c:v>
                </c:pt>
                <c:pt idx="14420">
                  <c:v>15.55</c:v>
                </c:pt>
                <c:pt idx="14421">
                  <c:v>15.55</c:v>
                </c:pt>
                <c:pt idx="14422">
                  <c:v>15.5</c:v>
                </c:pt>
                <c:pt idx="14423">
                  <c:v>15.52</c:v>
                </c:pt>
                <c:pt idx="14424">
                  <c:v>15.5</c:v>
                </c:pt>
                <c:pt idx="14425">
                  <c:v>15.52</c:v>
                </c:pt>
                <c:pt idx="14426">
                  <c:v>15.55</c:v>
                </c:pt>
                <c:pt idx="14427">
                  <c:v>15.55</c:v>
                </c:pt>
                <c:pt idx="14428">
                  <c:v>15.52</c:v>
                </c:pt>
                <c:pt idx="14429">
                  <c:v>15.5</c:v>
                </c:pt>
                <c:pt idx="14430">
                  <c:v>15.52</c:v>
                </c:pt>
                <c:pt idx="14431">
                  <c:v>15.5</c:v>
                </c:pt>
                <c:pt idx="14432">
                  <c:v>15.5</c:v>
                </c:pt>
                <c:pt idx="14433">
                  <c:v>15.52</c:v>
                </c:pt>
                <c:pt idx="14434">
                  <c:v>15.5</c:v>
                </c:pt>
                <c:pt idx="14435">
                  <c:v>15.52</c:v>
                </c:pt>
                <c:pt idx="14436">
                  <c:v>15.55</c:v>
                </c:pt>
                <c:pt idx="14437">
                  <c:v>15.52</c:v>
                </c:pt>
                <c:pt idx="14438">
                  <c:v>15.55</c:v>
                </c:pt>
                <c:pt idx="14439">
                  <c:v>15.55</c:v>
                </c:pt>
                <c:pt idx="14440">
                  <c:v>15.52</c:v>
                </c:pt>
                <c:pt idx="14441">
                  <c:v>15.55</c:v>
                </c:pt>
                <c:pt idx="14442">
                  <c:v>15.52</c:v>
                </c:pt>
                <c:pt idx="14443">
                  <c:v>15.5</c:v>
                </c:pt>
                <c:pt idx="14444">
                  <c:v>15.55</c:v>
                </c:pt>
                <c:pt idx="14445">
                  <c:v>15.52</c:v>
                </c:pt>
                <c:pt idx="14446">
                  <c:v>15.55</c:v>
                </c:pt>
                <c:pt idx="14447">
                  <c:v>15.52</c:v>
                </c:pt>
                <c:pt idx="14448">
                  <c:v>15.55</c:v>
                </c:pt>
                <c:pt idx="14449">
                  <c:v>15.57</c:v>
                </c:pt>
                <c:pt idx="14450">
                  <c:v>15.57</c:v>
                </c:pt>
                <c:pt idx="14451">
                  <c:v>15.55</c:v>
                </c:pt>
                <c:pt idx="14452">
                  <c:v>15.55</c:v>
                </c:pt>
                <c:pt idx="14453">
                  <c:v>15.55</c:v>
                </c:pt>
                <c:pt idx="14454">
                  <c:v>15.52</c:v>
                </c:pt>
                <c:pt idx="14455">
                  <c:v>15.55</c:v>
                </c:pt>
                <c:pt idx="14456">
                  <c:v>15.52</c:v>
                </c:pt>
                <c:pt idx="14457">
                  <c:v>15.55</c:v>
                </c:pt>
                <c:pt idx="14458">
                  <c:v>15.55</c:v>
                </c:pt>
                <c:pt idx="14459">
                  <c:v>15.52</c:v>
                </c:pt>
                <c:pt idx="14460">
                  <c:v>15.5</c:v>
                </c:pt>
                <c:pt idx="14461">
                  <c:v>15.52</c:v>
                </c:pt>
                <c:pt idx="14462">
                  <c:v>15.55</c:v>
                </c:pt>
                <c:pt idx="14463">
                  <c:v>15.55</c:v>
                </c:pt>
                <c:pt idx="14464">
                  <c:v>15.55</c:v>
                </c:pt>
                <c:pt idx="14465">
                  <c:v>15.5</c:v>
                </c:pt>
                <c:pt idx="14466">
                  <c:v>15.55</c:v>
                </c:pt>
                <c:pt idx="14467">
                  <c:v>15.52</c:v>
                </c:pt>
                <c:pt idx="14468">
                  <c:v>15.55</c:v>
                </c:pt>
                <c:pt idx="14469">
                  <c:v>15.52</c:v>
                </c:pt>
                <c:pt idx="14470">
                  <c:v>15.5</c:v>
                </c:pt>
                <c:pt idx="14471">
                  <c:v>15.55</c:v>
                </c:pt>
                <c:pt idx="14472">
                  <c:v>15.52</c:v>
                </c:pt>
                <c:pt idx="14473">
                  <c:v>15.55</c:v>
                </c:pt>
                <c:pt idx="14474">
                  <c:v>15.55</c:v>
                </c:pt>
                <c:pt idx="14475">
                  <c:v>15.55</c:v>
                </c:pt>
                <c:pt idx="14476">
                  <c:v>15.52</c:v>
                </c:pt>
                <c:pt idx="14477">
                  <c:v>15.6</c:v>
                </c:pt>
                <c:pt idx="14478">
                  <c:v>15.57</c:v>
                </c:pt>
                <c:pt idx="14479">
                  <c:v>15.57</c:v>
                </c:pt>
                <c:pt idx="14480">
                  <c:v>15.55</c:v>
                </c:pt>
                <c:pt idx="14481">
                  <c:v>15.57</c:v>
                </c:pt>
                <c:pt idx="14482">
                  <c:v>15.55</c:v>
                </c:pt>
                <c:pt idx="14483">
                  <c:v>15.55</c:v>
                </c:pt>
                <c:pt idx="14484">
                  <c:v>15.55</c:v>
                </c:pt>
                <c:pt idx="14485">
                  <c:v>15.55</c:v>
                </c:pt>
                <c:pt idx="14486">
                  <c:v>15.57</c:v>
                </c:pt>
                <c:pt idx="14487">
                  <c:v>15.57</c:v>
                </c:pt>
                <c:pt idx="14488">
                  <c:v>15.57</c:v>
                </c:pt>
                <c:pt idx="14489">
                  <c:v>15.55</c:v>
                </c:pt>
                <c:pt idx="14490">
                  <c:v>15.55</c:v>
                </c:pt>
                <c:pt idx="14491">
                  <c:v>15.57</c:v>
                </c:pt>
                <c:pt idx="14492">
                  <c:v>15.57</c:v>
                </c:pt>
                <c:pt idx="14493">
                  <c:v>15.57</c:v>
                </c:pt>
                <c:pt idx="14494">
                  <c:v>15.57</c:v>
                </c:pt>
                <c:pt idx="14495">
                  <c:v>15.55</c:v>
                </c:pt>
                <c:pt idx="14496">
                  <c:v>15.57</c:v>
                </c:pt>
                <c:pt idx="14497">
                  <c:v>15.57</c:v>
                </c:pt>
                <c:pt idx="14498">
                  <c:v>15.57</c:v>
                </c:pt>
                <c:pt idx="14499">
                  <c:v>15.55</c:v>
                </c:pt>
                <c:pt idx="14500">
                  <c:v>15.57</c:v>
                </c:pt>
                <c:pt idx="14501">
                  <c:v>15.57</c:v>
                </c:pt>
                <c:pt idx="14502">
                  <c:v>15.57</c:v>
                </c:pt>
                <c:pt idx="14503">
                  <c:v>15.55</c:v>
                </c:pt>
                <c:pt idx="14504">
                  <c:v>15.55</c:v>
                </c:pt>
                <c:pt idx="14505">
                  <c:v>15.52</c:v>
                </c:pt>
                <c:pt idx="14506">
                  <c:v>15.55</c:v>
                </c:pt>
                <c:pt idx="14507">
                  <c:v>15.57</c:v>
                </c:pt>
                <c:pt idx="14508">
                  <c:v>15.57</c:v>
                </c:pt>
                <c:pt idx="14509">
                  <c:v>15.57</c:v>
                </c:pt>
                <c:pt idx="14510">
                  <c:v>15.55</c:v>
                </c:pt>
                <c:pt idx="14511">
                  <c:v>15.57</c:v>
                </c:pt>
                <c:pt idx="14512">
                  <c:v>15.55</c:v>
                </c:pt>
                <c:pt idx="14513">
                  <c:v>15.57</c:v>
                </c:pt>
                <c:pt idx="14514">
                  <c:v>15.57</c:v>
                </c:pt>
                <c:pt idx="14515">
                  <c:v>15.55</c:v>
                </c:pt>
                <c:pt idx="14516">
                  <c:v>15.57</c:v>
                </c:pt>
                <c:pt idx="14517">
                  <c:v>15.52</c:v>
                </c:pt>
                <c:pt idx="14518">
                  <c:v>15.55</c:v>
                </c:pt>
                <c:pt idx="14519">
                  <c:v>15.55</c:v>
                </c:pt>
                <c:pt idx="14520">
                  <c:v>15.55</c:v>
                </c:pt>
                <c:pt idx="14521">
                  <c:v>15.6</c:v>
                </c:pt>
                <c:pt idx="14522">
                  <c:v>15.55</c:v>
                </c:pt>
                <c:pt idx="14523">
                  <c:v>15.52</c:v>
                </c:pt>
                <c:pt idx="14524">
                  <c:v>15.55</c:v>
                </c:pt>
                <c:pt idx="14525">
                  <c:v>15.57</c:v>
                </c:pt>
                <c:pt idx="14526">
                  <c:v>15.55</c:v>
                </c:pt>
                <c:pt idx="14527">
                  <c:v>15.55</c:v>
                </c:pt>
                <c:pt idx="14528">
                  <c:v>15.57</c:v>
                </c:pt>
                <c:pt idx="14529">
                  <c:v>15.52</c:v>
                </c:pt>
                <c:pt idx="14530">
                  <c:v>15.52</c:v>
                </c:pt>
                <c:pt idx="14531">
                  <c:v>15.55</c:v>
                </c:pt>
                <c:pt idx="14532">
                  <c:v>15.55</c:v>
                </c:pt>
                <c:pt idx="14533">
                  <c:v>15.55</c:v>
                </c:pt>
                <c:pt idx="14534">
                  <c:v>15.57</c:v>
                </c:pt>
                <c:pt idx="14535">
                  <c:v>15.55</c:v>
                </c:pt>
                <c:pt idx="14536">
                  <c:v>15.55</c:v>
                </c:pt>
                <c:pt idx="14537">
                  <c:v>15.55</c:v>
                </c:pt>
                <c:pt idx="14538">
                  <c:v>15.55</c:v>
                </c:pt>
                <c:pt idx="14539">
                  <c:v>15.6</c:v>
                </c:pt>
                <c:pt idx="14540">
                  <c:v>15.57</c:v>
                </c:pt>
                <c:pt idx="14541">
                  <c:v>15.57</c:v>
                </c:pt>
                <c:pt idx="14542">
                  <c:v>15.57</c:v>
                </c:pt>
                <c:pt idx="14543">
                  <c:v>15.57</c:v>
                </c:pt>
                <c:pt idx="14544">
                  <c:v>15.57</c:v>
                </c:pt>
                <c:pt idx="14545">
                  <c:v>15.55</c:v>
                </c:pt>
                <c:pt idx="14546">
                  <c:v>15.57</c:v>
                </c:pt>
                <c:pt idx="14547">
                  <c:v>15.57</c:v>
                </c:pt>
                <c:pt idx="14548">
                  <c:v>15.6</c:v>
                </c:pt>
                <c:pt idx="14549">
                  <c:v>15.6</c:v>
                </c:pt>
                <c:pt idx="14550">
                  <c:v>15.57</c:v>
                </c:pt>
                <c:pt idx="14551">
                  <c:v>15.55</c:v>
                </c:pt>
                <c:pt idx="14552">
                  <c:v>15.55</c:v>
                </c:pt>
                <c:pt idx="14553">
                  <c:v>15.55</c:v>
                </c:pt>
                <c:pt idx="14554">
                  <c:v>15.55</c:v>
                </c:pt>
                <c:pt idx="14555">
                  <c:v>15.6</c:v>
                </c:pt>
                <c:pt idx="14556">
                  <c:v>15.6</c:v>
                </c:pt>
                <c:pt idx="14557">
                  <c:v>15.6</c:v>
                </c:pt>
                <c:pt idx="14558">
                  <c:v>15.57</c:v>
                </c:pt>
                <c:pt idx="14559">
                  <c:v>15.6</c:v>
                </c:pt>
                <c:pt idx="14560">
                  <c:v>15.6</c:v>
                </c:pt>
                <c:pt idx="14561">
                  <c:v>15.6</c:v>
                </c:pt>
                <c:pt idx="14562">
                  <c:v>15.6</c:v>
                </c:pt>
                <c:pt idx="14563">
                  <c:v>15.6</c:v>
                </c:pt>
                <c:pt idx="14564">
                  <c:v>15.62</c:v>
                </c:pt>
                <c:pt idx="14565">
                  <c:v>15.62</c:v>
                </c:pt>
                <c:pt idx="14566">
                  <c:v>15.6</c:v>
                </c:pt>
                <c:pt idx="14567">
                  <c:v>15.65</c:v>
                </c:pt>
                <c:pt idx="14568">
                  <c:v>15.65</c:v>
                </c:pt>
                <c:pt idx="14569">
                  <c:v>15.6</c:v>
                </c:pt>
                <c:pt idx="14570">
                  <c:v>15.62</c:v>
                </c:pt>
                <c:pt idx="14571">
                  <c:v>15.6</c:v>
                </c:pt>
                <c:pt idx="14572">
                  <c:v>15.6</c:v>
                </c:pt>
                <c:pt idx="14573">
                  <c:v>15.6</c:v>
                </c:pt>
                <c:pt idx="14574">
                  <c:v>15.6</c:v>
                </c:pt>
                <c:pt idx="14575">
                  <c:v>15.57</c:v>
                </c:pt>
                <c:pt idx="14576">
                  <c:v>15.6</c:v>
                </c:pt>
                <c:pt idx="14577">
                  <c:v>15.6</c:v>
                </c:pt>
                <c:pt idx="14578">
                  <c:v>15.57</c:v>
                </c:pt>
                <c:pt idx="14579">
                  <c:v>15.65</c:v>
                </c:pt>
                <c:pt idx="14580">
                  <c:v>15.65</c:v>
                </c:pt>
                <c:pt idx="14581">
                  <c:v>15.65</c:v>
                </c:pt>
                <c:pt idx="14582">
                  <c:v>15.62</c:v>
                </c:pt>
                <c:pt idx="14583">
                  <c:v>15.65</c:v>
                </c:pt>
                <c:pt idx="14584">
                  <c:v>15.65</c:v>
                </c:pt>
                <c:pt idx="14585">
                  <c:v>15.57</c:v>
                </c:pt>
                <c:pt idx="14586">
                  <c:v>15.6</c:v>
                </c:pt>
                <c:pt idx="14587">
                  <c:v>15.6</c:v>
                </c:pt>
                <c:pt idx="14588">
                  <c:v>15.57</c:v>
                </c:pt>
                <c:pt idx="14589">
                  <c:v>15.57</c:v>
                </c:pt>
                <c:pt idx="14590">
                  <c:v>15.6</c:v>
                </c:pt>
                <c:pt idx="14591">
                  <c:v>15.6</c:v>
                </c:pt>
                <c:pt idx="14592">
                  <c:v>15.6</c:v>
                </c:pt>
                <c:pt idx="14593">
                  <c:v>15.62</c:v>
                </c:pt>
                <c:pt idx="14594">
                  <c:v>15.6</c:v>
                </c:pt>
                <c:pt idx="14595">
                  <c:v>15.57</c:v>
                </c:pt>
                <c:pt idx="14596">
                  <c:v>15.57</c:v>
                </c:pt>
                <c:pt idx="14597">
                  <c:v>15.57</c:v>
                </c:pt>
                <c:pt idx="14598">
                  <c:v>15.55</c:v>
                </c:pt>
                <c:pt idx="14599">
                  <c:v>15.55</c:v>
                </c:pt>
                <c:pt idx="14600">
                  <c:v>15.52</c:v>
                </c:pt>
                <c:pt idx="14601">
                  <c:v>15.6</c:v>
                </c:pt>
                <c:pt idx="14602">
                  <c:v>15.57</c:v>
                </c:pt>
                <c:pt idx="14603">
                  <c:v>15.55</c:v>
                </c:pt>
                <c:pt idx="14604">
                  <c:v>15.55</c:v>
                </c:pt>
                <c:pt idx="14605">
                  <c:v>15.57</c:v>
                </c:pt>
                <c:pt idx="14606">
                  <c:v>15.55</c:v>
                </c:pt>
                <c:pt idx="14607">
                  <c:v>15.52</c:v>
                </c:pt>
                <c:pt idx="14608">
                  <c:v>15.55</c:v>
                </c:pt>
                <c:pt idx="14609">
                  <c:v>15.55</c:v>
                </c:pt>
                <c:pt idx="14610">
                  <c:v>15.57</c:v>
                </c:pt>
                <c:pt idx="14611">
                  <c:v>15.55</c:v>
                </c:pt>
                <c:pt idx="14612">
                  <c:v>15.57</c:v>
                </c:pt>
                <c:pt idx="14613">
                  <c:v>15.52</c:v>
                </c:pt>
                <c:pt idx="14614">
                  <c:v>15.57</c:v>
                </c:pt>
                <c:pt idx="14615">
                  <c:v>15.55</c:v>
                </c:pt>
                <c:pt idx="14616">
                  <c:v>15.55</c:v>
                </c:pt>
                <c:pt idx="14617">
                  <c:v>15.57</c:v>
                </c:pt>
                <c:pt idx="14618">
                  <c:v>15.55</c:v>
                </c:pt>
                <c:pt idx="14619">
                  <c:v>15.57</c:v>
                </c:pt>
                <c:pt idx="14620">
                  <c:v>15.57</c:v>
                </c:pt>
                <c:pt idx="14621">
                  <c:v>15.57</c:v>
                </c:pt>
                <c:pt idx="14622">
                  <c:v>15.57</c:v>
                </c:pt>
                <c:pt idx="14623">
                  <c:v>15.55</c:v>
                </c:pt>
                <c:pt idx="14624">
                  <c:v>15.55</c:v>
                </c:pt>
                <c:pt idx="14625">
                  <c:v>15.55</c:v>
                </c:pt>
                <c:pt idx="14626">
                  <c:v>15.55</c:v>
                </c:pt>
                <c:pt idx="14627">
                  <c:v>15.55</c:v>
                </c:pt>
                <c:pt idx="14628">
                  <c:v>15.55</c:v>
                </c:pt>
                <c:pt idx="14629">
                  <c:v>15.55</c:v>
                </c:pt>
                <c:pt idx="14630">
                  <c:v>15.55</c:v>
                </c:pt>
                <c:pt idx="14631">
                  <c:v>15.55</c:v>
                </c:pt>
                <c:pt idx="14632">
                  <c:v>15.55</c:v>
                </c:pt>
                <c:pt idx="14633">
                  <c:v>15.55</c:v>
                </c:pt>
                <c:pt idx="14634">
                  <c:v>15.57</c:v>
                </c:pt>
                <c:pt idx="14635">
                  <c:v>15.57</c:v>
                </c:pt>
                <c:pt idx="14636">
                  <c:v>15.55</c:v>
                </c:pt>
                <c:pt idx="14637">
                  <c:v>15.6</c:v>
                </c:pt>
                <c:pt idx="14638">
                  <c:v>15.57</c:v>
                </c:pt>
                <c:pt idx="14639">
                  <c:v>15.57</c:v>
                </c:pt>
                <c:pt idx="14640">
                  <c:v>15.57</c:v>
                </c:pt>
                <c:pt idx="14641">
                  <c:v>15.57</c:v>
                </c:pt>
                <c:pt idx="14642">
                  <c:v>15.62</c:v>
                </c:pt>
                <c:pt idx="14643">
                  <c:v>15.57</c:v>
                </c:pt>
                <c:pt idx="14644">
                  <c:v>15.6</c:v>
                </c:pt>
                <c:pt idx="14645">
                  <c:v>15.6</c:v>
                </c:pt>
                <c:pt idx="14646">
                  <c:v>15.6</c:v>
                </c:pt>
                <c:pt idx="14647">
                  <c:v>15.6</c:v>
                </c:pt>
                <c:pt idx="14648">
                  <c:v>15.57</c:v>
                </c:pt>
                <c:pt idx="14649">
                  <c:v>15.57</c:v>
                </c:pt>
                <c:pt idx="14650">
                  <c:v>15.57</c:v>
                </c:pt>
                <c:pt idx="14651">
                  <c:v>15.6</c:v>
                </c:pt>
                <c:pt idx="14652">
                  <c:v>15.6</c:v>
                </c:pt>
                <c:pt idx="14653">
                  <c:v>15.57</c:v>
                </c:pt>
                <c:pt idx="14654">
                  <c:v>15.52</c:v>
                </c:pt>
                <c:pt idx="14655">
                  <c:v>15.57</c:v>
                </c:pt>
                <c:pt idx="14656">
                  <c:v>15.6</c:v>
                </c:pt>
                <c:pt idx="14657">
                  <c:v>15.6</c:v>
                </c:pt>
                <c:pt idx="14658">
                  <c:v>15.55</c:v>
                </c:pt>
                <c:pt idx="14659">
                  <c:v>15.6</c:v>
                </c:pt>
                <c:pt idx="14660">
                  <c:v>15.57</c:v>
                </c:pt>
                <c:pt idx="14661">
                  <c:v>15.57</c:v>
                </c:pt>
                <c:pt idx="14662">
                  <c:v>15.6</c:v>
                </c:pt>
                <c:pt idx="14663">
                  <c:v>15.57</c:v>
                </c:pt>
                <c:pt idx="14664">
                  <c:v>15.57</c:v>
                </c:pt>
                <c:pt idx="14665">
                  <c:v>15.62</c:v>
                </c:pt>
                <c:pt idx="14666">
                  <c:v>15.6</c:v>
                </c:pt>
                <c:pt idx="14667">
                  <c:v>15.62</c:v>
                </c:pt>
                <c:pt idx="14668">
                  <c:v>15.6</c:v>
                </c:pt>
                <c:pt idx="14669">
                  <c:v>15.6</c:v>
                </c:pt>
                <c:pt idx="14670">
                  <c:v>15.6</c:v>
                </c:pt>
                <c:pt idx="14671">
                  <c:v>15.57</c:v>
                </c:pt>
                <c:pt idx="14672">
                  <c:v>15.55</c:v>
                </c:pt>
                <c:pt idx="14673">
                  <c:v>15.57</c:v>
                </c:pt>
                <c:pt idx="14674">
                  <c:v>15.6</c:v>
                </c:pt>
                <c:pt idx="14675">
                  <c:v>15.55</c:v>
                </c:pt>
                <c:pt idx="14676">
                  <c:v>15.57</c:v>
                </c:pt>
                <c:pt idx="14677">
                  <c:v>15.6</c:v>
                </c:pt>
                <c:pt idx="14678">
                  <c:v>15.55</c:v>
                </c:pt>
                <c:pt idx="14679">
                  <c:v>15.57</c:v>
                </c:pt>
                <c:pt idx="14680">
                  <c:v>15.6</c:v>
                </c:pt>
                <c:pt idx="14681">
                  <c:v>15.6</c:v>
                </c:pt>
                <c:pt idx="14682">
                  <c:v>15.57</c:v>
                </c:pt>
                <c:pt idx="14683">
                  <c:v>15.57</c:v>
                </c:pt>
                <c:pt idx="14684">
                  <c:v>15.57</c:v>
                </c:pt>
                <c:pt idx="14685">
                  <c:v>15.57</c:v>
                </c:pt>
                <c:pt idx="14686">
                  <c:v>15.57</c:v>
                </c:pt>
                <c:pt idx="14687">
                  <c:v>15.6</c:v>
                </c:pt>
                <c:pt idx="14688">
                  <c:v>15.57</c:v>
                </c:pt>
                <c:pt idx="14689">
                  <c:v>15.55</c:v>
                </c:pt>
                <c:pt idx="14690">
                  <c:v>15.55</c:v>
                </c:pt>
                <c:pt idx="14691">
                  <c:v>15.55</c:v>
                </c:pt>
                <c:pt idx="14692">
                  <c:v>15.55</c:v>
                </c:pt>
                <c:pt idx="14693">
                  <c:v>15.6</c:v>
                </c:pt>
                <c:pt idx="14694">
                  <c:v>15.6</c:v>
                </c:pt>
                <c:pt idx="14695">
                  <c:v>15.57</c:v>
                </c:pt>
                <c:pt idx="14696">
                  <c:v>15.55</c:v>
                </c:pt>
                <c:pt idx="14697">
                  <c:v>15.55</c:v>
                </c:pt>
                <c:pt idx="14698">
                  <c:v>15.57</c:v>
                </c:pt>
                <c:pt idx="14699">
                  <c:v>15.52</c:v>
                </c:pt>
                <c:pt idx="14700">
                  <c:v>15.55</c:v>
                </c:pt>
                <c:pt idx="14701">
                  <c:v>15.55</c:v>
                </c:pt>
                <c:pt idx="14702">
                  <c:v>15.52</c:v>
                </c:pt>
                <c:pt idx="14703">
                  <c:v>15.55</c:v>
                </c:pt>
                <c:pt idx="14704">
                  <c:v>15.52</c:v>
                </c:pt>
                <c:pt idx="14705">
                  <c:v>15.52</c:v>
                </c:pt>
                <c:pt idx="14706">
                  <c:v>15.55</c:v>
                </c:pt>
                <c:pt idx="14707">
                  <c:v>15.55</c:v>
                </c:pt>
                <c:pt idx="14708">
                  <c:v>15.55</c:v>
                </c:pt>
                <c:pt idx="14709">
                  <c:v>15.57</c:v>
                </c:pt>
                <c:pt idx="14710">
                  <c:v>15.52</c:v>
                </c:pt>
                <c:pt idx="14711">
                  <c:v>15.55</c:v>
                </c:pt>
                <c:pt idx="14712">
                  <c:v>15.55</c:v>
                </c:pt>
                <c:pt idx="14713">
                  <c:v>15.57</c:v>
                </c:pt>
                <c:pt idx="14714">
                  <c:v>15.55</c:v>
                </c:pt>
                <c:pt idx="14715">
                  <c:v>15.57</c:v>
                </c:pt>
                <c:pt idx="14716">
                  <c:v>15.57</c:v>
                </c:pt>
                <c:pt idx="14717">
                  <c:v>15.55</c:v>
                </c:pt>
                <c:pt idx="14718">
                  <c:v>15.52</c:v>
                </c:pt>
                <c:pt idx="14719">
                  <c:v>15.55</c:v>
                </c:pt>
                <c:pt idx="14720">
                  <c:v>15.55</c:v>
                </c:pt>
                <c:pt idx="14721">
                  <c:v>15.57</c:v>
                </c:pt>
                <c:pt idx="14722">
                  <c:v>15.55</c:v>
                </c:pt>
                <c:pt idx="14723">
                  <c:v>15.6</c:v>
                </c:pt>
                <c:pt idx="14724">
                  <c:v>15.57</c:v>
                </c:pt>
                <c:pt idx="14725">
                  <c:v>15.52</c:v>
                </c:pt>
                <c:pt idx="14726">
                  <c:v>15.55</c:v>
                </c:pt>
                <c:pt idx="14727">
                  <c:v>15.55</c:v>
                </c:pt>
                <c:pt idx="14728">
                  <c:v>15.55</c:v>
                </c:pt>
                <c:pt idx="14729">
                  <c:v>15.57</c:v>
                </c:pt>
                <c:pt idx="14730">
                  <c:v>15.57</c:v>
                </c:pt>
                <c:pt idx="14731">
                  <c:v>15.57</c:v>
                </c:pt>
                <c:pt idx="14732">
                  <c:v>15.55</c:v>
                </c:pt>
                <c:pt idx="14733">
                  <c:v>15.57</c:v>
                </c:pt>
                <c:pt idx="14734">
                  <c:v>15.52</c:v>
                </c:pt>
                <c:pt idx="14735">
                  <c:v>15.55</c:v>
                </c:pt>
                <c:pt idx="14736">
                  <c:v>15.55</c:v>
                </c:pt>
                <c:pt idx="14737">
                  <c:v>15.55</c:v>
                </c:pt>
                <c:pt idx="14738">
                  <c:v>15.55</c:v>
                </c:pt>
                <c:pt idx="14739">
                  <c:v>15.55</c:v>
                </c:pt>
                <c:pt idx="14740">
                  <c:v>15.57</c:v>
                </c:pt>
                <c:pt idx="14741">
                  <c:v>15.57</c:v>
                </c:pt>
                <c:pt idx="14742">
                  <c:v>15.57</c:v>
                </c:pt>
                <c:pt idx="14743">
                  <c:v>15.55</c:v>
                </c:pt>
                <c:pt idx="14744">
                  <c:v>15.55</c:v>
                </c:pt>
                <c:pt idx="14745">
                  <c:v>15.55</c:v>
                </c:pt>
                <c:pt idx="14746">
                  <c:v>15.5</c:v>
                </c:pt>
                <c:pt idx="14747">
                  <c:v>15.55</c:v>
                </c:pt>
                <c:pt idx="14748">
                  <c:v>15.52</c:v>
                </c:pt>
                <c:pt idx="14749">
                  <c:v>15.52</c:v>
                </c:pt>
                <c:pt idx="14750">
                  <c:v>15.55</c:v>
                </c:pt>
                <c:pt idx="14751">
                  <c:v>15.55</c:v>
                </c:pt>
                <c:pt idx="14752">
                  <c:v>15.5</c:v>
                </c:pt>
                <c:pt idx="14753">
                  <c:v>15.57</c:v>
                </c:pt>
                <c:pt idx="14754">
                  <c:v>15.55</c:v>
                </c:pt>
                <c:pt idx="14755">
                  <c:v>15.52</c:v>
                </c:pt>
                <c:pt idx="14756">
                  <c:v>15.57</c:v>
                </c:pt>
                <c:pt idx="14757">
                  <c:v>15.57</c:v>
                </c:pt>
                <c:pt idx="14758">
                  <c:v>15.52</c:v>
                </c:pt>
                <c:pt idx="14759">
                  <c:v>15.52</c:v>
                </c:pt>
                <c:pt idx="14760">
                  <c:v>15.55</c:v>
                </c:pt>
                <c:pt idx="14761">
                  <c:v>15.52</c:v>
                </c:pt>
                <c:pt idx="14762">
                  <c:v>15.55</c:v>
                </c:pt>
                <c:pt idx="14763">
                  <c:v>15.55</c:v>
                </c:pt>
                <c:pt idx="14764">
                  <c:v>15.55</c:v>
                </c:pt>
                <c:pt idx="14765">
                  <c:v>15.55</c:v>
                </c:pt>
                <c:pt idx="14766">
                  <c:v>15.52</c:v>
                </c:pt>
                <c:pt idx="14767">
                  <c:v>15.57</c:v>
                </c:pt>
                <c:pt idx="14768">
                  <c:v>15.55</c:v>
                </c:pt>
                <c:pt idx="14769">
                  <c:v>15.57</c:v>
                </c:pt>
                <c:pt idx="14770">
                  <c:v>15.52</c:v>
                </c:pt>
                <c:pt idx="14771">
                  <c:v>15.57</c:v>
                </c:pt>
                <c:pt idx="14772">
                  <c:v>15.55</c:v>
                </c:pt>
                <c:pt idx="14773">
                  <c:v>15.55</c:v>
                </c:pt>
                <c:pt idx="14774">
                  <c:v>15.52</c:v>
                </c:pt>
                <c:pt idx="14775">
                  <c:v>15.55</c:v>
                </c:pt>
                <c:pt idx="14776">
                  <c:v>15.55</c:v>
                </c:pt>
                <c:pt idx="14777">
                  <c:v>15.52</c:v>
                </c:pt>
                <c:pt idx="14778">
                  <c:v>15.55</c:v>
                </c:pt>
                <c:pt idx="14779">
                  <c:v>15.55</c:v>
                </c:pt>
                <c:pt idx="14780">
                  <c:v>15.52</c:v>
                </c:pt>
                <c:pt idx="14781">
                  <c:v>15.57</c:v>
                </c:pt>
                <c:pt idx="14782">
                  <c:v>15.55</c:v>
                </c:pt>
                <c:pt idx="14783">
                  <c:v>15.57</c:v>
                </c:pt>
                <c:pt idx="14784">
                  <c:v>15.57</c:v>
                </c:pt>
                <c:pt idx="14785">
                  <c:v>15.57</c:v>
                </c:pt>
                <c:pt idx="14786">
                  <c:v>15.55</c:v>
                </c:pt>
                <c:pt idx="14787">
                  <c:v>15.57</c:v>
                </c:pt>
                <c:pt idx="14788">
                  <c:v>15.57</c:v>
                </c:pt>
                <c:pt idx="14789">
                  <c:v>15.57</c:v>
                </c:pt>
                <c:pt idx="14790">
                  <c:v>15.55</c:v>
                </c:pt>
                <c:pt idx="14791">
                  <c:v>15.6</c:v>
                </c:pt>
                <c:pt idx="14792">
                  <c:v>15.55</c:v>
                </c:pt>
                <c:pt idx="14793">
                  <c:v>15.55</c:v>
                </c:pt>
                <c:pt idx="14794">
                  <c:v>15.57</c:v>
                </c:pt>
                <c:pt idx="14795">
                  <c:v>15.55</c:v>
                </c:pt>
                <c:pt idx="14796">
                  <c:v>15.55</c:v>
                </c:pt>
                <c:pt idx="14797">
                  <c:v>15.52</c:v>
                </c:pt>
                <c:pt idx="14798">
                  <c:v>15.57</c:v>
                </c:pt>
                <c:pt idx="14799">
                  <c:v>15.57</c:v>
                </c:pt>
                <c:pt idx="14800">
                  <c:v>15.62</c:v>
                </c:pt>
                <c:pt idx="14801">
                  <c:v>15.62</c:v>
                </c:pt>
                <c:pt idx="14802">
                  <c:v>15.57</c:v>
                </c:pt>
                <c:pt idx="14803">
                  <c:v>15.57</c:v>
                </c:pt>
                <c:pt idx="14804">
                  <c:v>15.57</c:v>
                </c:pt>
                <c:pt idx="14805">
                  <c:v>15.55</c:v>
                </c:pt>
                <c:pt idx="14806">
                  <c:v>15.57</c:v>
                </c:pt>
                <c:pt idx="14807">
                  <c:v>15.57</c:v>
                </c:pt>
                <c:pt idx="14808">
                  <c:v>15.6</c:v>
                </c:pt>
                <c:pt idx="14809">
                  <c:v>15.57</c:v>
                </c:pt>
                <c:pt idx="14810">
                  <c:v>15.57</c:v>
                </c:pt>
                <c:pt idx="14811">
                  <c:v>15.57</c:v>
                </c:pt>
                <c:pt idx="14812">
                  <c:v>15.57</c:v>
                </c:pt>
                <c:pt idx="14813">
                  <c:v>15.57</c:v>
                </c:pt>
                <c:pt idx="14814">
                  <c:v>15.57</c:v>
                </c:pt>
                <c:pt idx="14815">
                  <c:v>15.57</c:v>
                </c:pt>
                <c:pt idx="14816">
                  <c:v>15.57</c:v>
                </c:pt>
                <c:pt idx="14817">
                  <c:v>15.57</c:v>
                </c:pt>
                <c:pt idx="14818">
                  <c:v>15.55</c:v>
                </c:pt>
                <c:pt idx="14819">
                  <c:v>15.57</c:v>
                </c:pt>
                <c:pt idx="14820">
                  <c:v>15.57</c:v>
                </c:pt>
                <c:pt idx="14821">
                  <c:v>15.57</c:v>
                </c:pt>
                <c:pt idx="14822">
                  <c:v>15.6</c:v>
                </c:pt>
                <c:pt idx="14823">
                  <c:v>15.6</c:v>
                </c:pt>
                <c:pt idx="14824">
                  <c:v>15.62</c:v>
                </c:pt>
                <c:pt idx="14825">
                  <c:v>15.57</c:v>
                </c:pt>
                <c:pt idx="14826">
                  <c:v>15.6</c:v>
                </c:pt>
                <c:pt idx="14827">
                  <c:v>15.52</c:v>
                </c:pt>
                <c:pt idx="14828">
                  <c:v>15.6</c:v>
                </c:pt>
                <c:pt idx="14829">
                  <c:v>15.57</c:v>
                </c:pt>
                <c:pt idx="14830">
                  <c:v>15.57</c:v>
                </c:pt>
                <c:pt idx="14831">
                  <c:v>15.55</c:v>
                </c:pt>
                <c:pt idx="14832">
                  <c:v>15.57</c:v>
                </c:pt>
                <c:pt idx="14833">
                  <c:v>15.55</c:v>
                </c:pt>
                <c:pt idx="14834">
                  <c:v>15.55</c:v>
                </c:pt>
                <c:pt idx="14835">
                  <c:v>15.57</c:v>
                </c:pt>
                <c:pt idx="14836">
                  <c:v>15.57</c:v>
                </c:pt>
                <c:pt idx="14837">
                  <c:v>15.6</c:v>
                </c:pt>
                <c:pt idx="14838">
                  <c:v>15.55</c:v>
                </c:pt>
                <c:pt idx="14839">
                  <c:v>15.55</c:v>
                </c:pt>
                <c:pt idx="14840">
                  <c:v>15.57</c:v>
                </c:pt>
                <c:pt idx="14841">
                  <c:v>15.57</c:v>
                </c:pt>
                <c:pt idx="14842">
                  <c:v>15.55</c:v>
                </c:pt>
                <c:pt idx="14843">
                  <c:v>15.57</c:v>
                </c:pt>
                <c:pt idx="14844">
                  <c:v>15.55</c:v>
                </c:pt>
                <c:pt idx="14845">
                  <c:v>15.52</c:v>
                </c:pt>
                <c:pt idx="14846">
                  <c:v>15.52</c:v>
                </c:pt>
                <c:pt idx="14847">
                  <c:v>15.57</c:v>
                </c:pt>
                <c:pt idx="14848">
                  <c:v>15.52</c:v>
                </c:pt>
                <c:pt idx="14849">
                  <c:v>15.52</c:v>
                </c:pt>
                <c:pt idx="14850">
                  <c:v>15.52</c:v>
                </c:pt>
                <c:pt idx="14851">
                  <c:v>15.55</c:v>
                </c:pt>
                <c:pt idx="14852">
                  <c:v>15.6</c:v>
                </c:pt>
                <c:pt idx="14853">
                  <c:v>15.55</c:v>
                </c:pt>
                <c:pt idx="14854">
                  <c:v>15.57</c:v>
                </c:pt>
                <c:pt idx="14855">
                  <c:v>15.57</c:v>
                </c:pt>
                <c:pt idx="14856">
                  <c:v>15.55</c:v>
                </c:pt>
                <c:pt idx="14857">
                  <c:v>15.6</c:v>
                </c:pt>
                <c:pt idx="14858">
                  <c:v>15.57</c:v>
                </c:pt>
                <c:pt idx="14859">
                  <c:v>15.57</c:v>
                </c:pt>
                <c:pt idx="14860">
                  <c:v>15.6</c:v>
                </c:pt>
                <c:pt idx="14861">
                  <c:v>15.62</c:v>
                </c:pt>
                <c:pt idx="14862">
                  <c:v>15.57</c:v>
                </c:pt>
                <c:pt idx="14863">
                  <c:v>15.57</c:v>
                </c:pt>
                <c:pt idx="14864">
                  <c:v>15.57</c:v>
                </c:pt>
                <c:pt idx="14865">
                  <c:v>15.57</c:v>
                </c:pt>
                <c:pt idx="14866">
                  <c:v>15.57</c:v>
                </c:pt>
                <c:pt idx="14867">
                  <c:v>15.55</c:v>
                </c:pt>
                <c:pt idx="14868">
                  <c:v>15.57</c:v>
                </c:pt>
                <c:pt idx="14869">
                  <c:v>15.55</c:v>
                </c:pt>
                <c:pt idx="14870">
                  <c:v>15.57</c:v>
                </c:pt>
                <c:pt idx="14871">
                  <c:v>15.55</c:v>
                </c:pt>
                <c:pt idx="14872">
                  <c:v>15.55</c:v>
                </c:pt>
                <c:pt idx="14873">
                  <c:v>15.52</c:v>
                </c:pt>
                <c:pt idx="14874">
                  <c:v>15.55</c:v>
                </c:pt>
                <c:pt idx="14875">
                  <c:v>15.52</c:v>
                </c:pt>
                <c:pt idx="14876">
                  <c:v>15.57</c:v>
                </c:pt>
                <c:pt idx="14877">
                  <c:v>15.55</c:v>
                </c:pt>
                <c:pt idx="14878">
                  <c:v>15.55</c:v>
                </c:pt>
                <c:pt idx="14879">
                  <c:v>15.55</c:v>
                </c:pt>
                <c:pt idx="14880">
                  <c:v>15.52</c:v>
                </c:pt>
                <c:pt idx="14881">
                  <c:v>15.52</c:v>
                </c:pt>
                <c:pt idx="14882">
                  <c:v>15.52</c:v>
                </c:pt>
                <c:pt idx="14883">
                  <c:v>15.52</c:v>
                </c:pt>
                <c:pt idx="14884">
                  <c:v>15.5</c:v>
                </c:pt>
                <c:pt idx="14885">
                  <c:v>15.57</c:v>
                </c:pt>
                <c:pt idx="14886">
                  <c:v>15.55</c:v>
                </c:pt>
                <c:pt idx="14887">
                  <c:v>15.55</c:v>
                </c:pt>
                <c:pt idx="14888">
                  <c:v>15.52</c:v>
                </c:pt>
                <c:pt idx="14889">
                  <c:v>15.52</c:v>
                </c:pt>
                <c:pt idx="14890">
                  <c:v>15.55</c:v>
                </c:pt>
                <c:pt idx="14891">
                  <c:v>15.55</c:v>
                </c:pt>
                <c:pt idx="14892">
                  <c:v>15.55</c:v>
                </c:pt>
                <c:pt idx="14893">
                  <c:v>15.55</c:v>
                </c:pt>
                <c:pt idx="14894">
                  <c:v>15.52</c:v>
                </c:pt>
                <c:pt idx="14895">
                  <c:v>15.52</c:v>
                </c:pt>
                <c:pt idx="14896">
                  <c:v>15.52</c:v>
                </c:pt>
                <c:pt idx="14897">
                  <c:v>15.55</c:v>
                </c:pt>
                <c:pt idx="14898">
                  <c:v>15.57</c:v>
                </c:pt>
                <c:pt idx="14899">
                  <c:v>15.55</c:v>
                </c:pt>
                <c:pt idx="14900">
                  <c:v>15.55</c:v>
                </c:pt>
                <c:pt idx="14901">
                  <c:v>15.52</c:v>
                </c:pt>
                <c:pt idx="14902">
                  <c:v>15.57</c:v>
                </c:pt>
                <c:pt idx="14903">
                  <c:v>15.55</c:v>
                </c:pt>
                <c:pt idx="14904">
                  <c:v>15.55</c:v>
                </c:pt>
                <c:pt idx="14905">
                  <c:v>15.55</c:v>
                </c:pt>
                <c:pt idx="14906">
                  <c:v>15.55</c:v>
                </c:pt>
                <c:pt idx="14907">
                  <c:v>15.57</c:v>
                </c:pt>
                <c:pt idx="14908">
                  <c:v>15.52</c:v>
                </c:pt>
                <c:pt idx="14909">
                  <c:v>15.57</c:v>
                </c:pt>
                <c:pt idx="14910">
                  <c:v>15.55</c:v>
                </c:pt>
                <c:pt idx="14911">
                  <c:v>15.55</c:v>
                </c:pt>
                <c:pt idx="14912">
                  <c:v>15.55</c:v>
                </c:pt>
                <c:pt idx="14913">
                  <c:v>15.57</c:v>
                </c:pt>
                <c:pt idx="14914">
                  <c:v>15.57</c:v>
                </c:pt>
                <c:pt idx="14915">
                  <c:v>15.55</c:v>
                </c:pt>
                <c:pt idx="14916">
                  <c:v>15.55</c:v>
                </c:pt>
                <c:pt idx="14917">
                  <c:v>15.52</c:v>
                </c:pt>
                <c:pt idx="14918">
                  <c:v>15.55</c:v>
                </c:pt>
                <c:pt idx="14919">
                  <c:v>15.55</c:v>
                </c:pt>
                <c:pt idx="14920">
                  <c:v>15.55</c:v>
                </c:pt>
                <c:pt idx="14921">
                  <c:v>15.55</c:v>
                </c:pt>
                <c:pt idx="14922">
                  <c:v>15.57</c:v>
                </c:pt>
                <c:pt idx="14923">
                  <c:v>15.55</c:v>
                </c:pt>
                <c:pt idx="14924">
                  <c:v>15.55</c:v>
                </c:pt>
                <c:pt idx="14925">
                  <c:v>15.52</c:v>
                </c:pt>
                <c:pt idx="14926">
                  <c:v>15.57</c:v>
                </c:pt>
                <c:pt idx="14927">
                  <c:v>15.57</c:v>
                </c:pt>
                <c:pt idx="14928">
                  <c:v>15.57</c:v>
                </c:pt>
                <c:pt idx="14929">
                  <c:v>15.57</c:v>
                </c:pt>
                <c:pt idx="14930">
                  <c:v>15.57</c:v>
                </c:pt>
                <c:pt idx="14931">
                  <c:v>15.57</c:v>
                </c:pt>
                <c:pt idx="14932">
                  <c:v>15.57</c:v>
                </c:pt>
                <c:pt idx="14933">
                  <c:v>15.57</c:v>
                </c:pt>
                <c:pt idx="14934">
                  <c:v>15.6</c:v>
                </c:pt>
                <c:pt idx="14935">
                  <c:v>15.6</c:v>
                </c:pt>
                <c:pt idx="14936">
                  <c:v>15.57</c:v>
                </c:pt>
                <c:pt idx="14937">
                  <c:v>15.57</c:v>
                </c:pt>
                <c:pt idx="14938">
                  <c:v>15.62</c:v>
                </c:pt>
                <c:pt idx="14939">
                  <c:v>15.6</c:v>
                </c:pt>
                <c:pt idx="14940">
                  <c:v>15.62</c:v>
                </c:pt>
                <c:pt idx="14941">
                  <c:v>15.57</c:v>
                </c:pt>
                <c:pt idx="14942">
                  <c:v>15.6</c:v>
                </c:pt>
                <c:pt idx="14943">
                  <c:v>15.6</c:v>
                </c:pt>
                <c:pt idx="14944">
                  <c:v>15.57</c:v>
                </c:pt>
                <c:pt idx="14945">
                  <c:v>15.57</c:v>
                </c:pt>
                <c:pt idx="14946">
                  <c:v>15.55</c:v>
                </c:pt>
                <c:pt idx="14947">
                  <c:v>15.55</c:v>
                </c:pt>
                <c:pt idx="14948">
                  <c:v>15.57</c:v>
                </c:pt>
                <c:pt idx="14949">
                  <c:v>15.57</c:v>
                </c:pt>
                <c:pt idx="14950">
                  <c:v>15.6</c:v>
                </c:pt>
                <c:pt idx="14951">
                  <c:v>15.55</c:v>
                </c:pt>
                <c:pt idx="14952">
                  <c:v>15.6</c:v>
                </c:pt>
                <c:pt idx="14953">
                  <c:v>15.57</c:v>
                </c:pt>
                <c:pt idx="14954">
                  <c:v>15.57</c:v>
                </c:pt>
                <c:pt idx="14955">
                  <c:v>15.55</c:v>
                </c:pt>
                <c:pt idx="14956">
                  <c:v>15.57</c:v>
                </c:pt>
                <c:pt idx="14957">
                  <c:v>15.55</c:v>
                </c:pt>
                <c:pt idx="14958">
                  <c:v>15.55</c:v>
                </c:pt>
                <c:pt idx="14959">
                  <c:v>15.57</c:v>
                </c:pt>
                <c:pt idx="14960">
                  <c:v>15.57</c:v>
                </c:pt>
                <c:pt idx="14961">
                  <c:v>15.57</c:v>
                </c:pt>
                <c:pt idx="14962">
                  <c:v>15.6</c:v>
                </c:pt>
                <c:pt idx="14963">
                  <c:v>15.6</c:v>
                </c:pt>
                <c:pt idx="14964">
                  <c:v>15.6</c:v>
                </c:pt>
                <c:pt idx="14965">
                  <c:v>15.6</c:v>
                </c:pt>
                <c:pt idx="14966">
                  <c:v>15.62</c:v>
                </c:pt>
                <c:pt idx="14967">
                  <c:v>15.6</c:v>
                </c:pt>
                <c:pt idx="14968">
                  <c:v>15.62</c:v>
                </c:pt>
                <c:pt idx="14969">
                  <c:v>15.6</c:v>
                </c:pt>
                <c:pt idx="14970">
                  <c:v>15.57</c:v>
                </c:pt>
                <c:pt idx="14971">
                  <c:v>15.57</c:v>
                </c:pt>
                <c:pt idx="14972">
                  <c:v>15.57</c:v>
                </c:pt>
                <c:pt idx="14973">
                  <c:v>15.57</c:v>
                </c:pt>
                <c:pt idx="14974">
                  <c:v>15.65</c:v>
                </c:pt>
                <c:pt idx="14975">
                  <c:v>15.57</c:v>
                </c:pt>
                <c:pt idx="14976">
                  <c:v>15.57</c:v>
                </c:pt>
                <c:pt idx="14977">
                  <c:v>15.62</c:v>
                </c:pt>
                <c:pt idx="14978">
                  <c:v>15.6</c:v>
                </c:pt>
                <c:pt idx="14979">
                  <c:v>15.6</c:v>
                </c:pt>
                <c:pt idx="14980">
                  <c:v>15.6</c:v>
                </c:pt>
                <c:pt idx="14981">
                  <c:v>15.57</c:v>
                </c:pt>
                <c:pt idx="14982">
                  <c:v>15.57</c:v>
                </c:pt>
                <c:pt idx="14983">
                  <c:v>15.57</c:v>
                </c:pt>
                <c:pt idx="14984">
                  <c:v>15.57</c:v>
                </c:pt>
                <c:pt idx="14985">
                  <c:v>15.62</c:v>
                </c:pt>
                <c:pt idx="14986">
                  <c:v>15.6</c:v>
                </c:pt>
                <c:pt idx="14987">
                  <c:v>15.55</c:v>
                </c:pt>
                <c:pt idx="14988">
                  <c:v>15.55</c:v>
                </c:pt>
                <c:pt idx="14989">
                  <c:v>15.6</c:v>
                </c:pt>
                <c:pt idx="14990">
                  <c:v>15.57</c:v>
                </c:pt>
                <c:pt idx="14991">
                  <c:v>15.57</c:v>
                </c:pt>
                <c:pt idx="14992">
                  <c:v>15.57</c:v>
                </c:pt>
                <c:pt idx="14993">
                  <c:v>15.57</c:v>
                </c:pt>
                <c:pt idx="14994">
                  <c:v>15.57</c:v>
                </c:pt>
                <c:pt idx="14995">
                  <c:v>15.57</c:v>
                </c:pt>
                <c:pt idx="14996">
                  <c:v>15.55</c:v>
                </c:pt>
                <c:pt idx="14997">
                  <c:v>15.55</c:v>
                </c:pt>
                <c:pt idx="14998">
                  <c:v>15.55</c:v>
                </c:pt>
                <c:pt idx="14999">
                  <c:v>15.55</c:v>
                </c:pt>
                <c:pt idx="15000">
                  <c:v>15.55</c:v>
                </c:pt>
                <c:pt idx="15001">
                  <c:v>15.55</c:v>
                </c:pt>
                <c:pt idx="15002">
                  <c:v>15.55</c:v>
                </c:pt>
                <c:pt idx="15003">
                  <c:v>15.55</c:v>
                </c:pt>
                <c:pt idx="15004">
                  <c:v>15.55</c:v>
                </c:pt>
                <c:pt idx="15005">
                  <c:v>15.52</c:v>
                </c:pt>
                <c:pt idx="15006">
                  <c:v>15.55</c:v>
                </c:pt>
                <c:pt idx="15007">
                  <c:v>15.52</c:v>
                </c:pt>
                <c:pt idx="15008">
                  <c:v>15.5</c:v>
                </c:pt>
                <c:pt idx="15009">
                  <c:v>15.52</c:v>
                </c:pt>
                <c:pt idx="15010">
                  <c:v>15.55</c:v>
                </c:pt>
                <c:pt idx="15011">
                  <c:v>15.55</c:v>
                </c:pt>
                <c:pt idx="15012">
                  <c:v>15.5</c:v>
                </c:pt>
                <c:pt idx="15013">
                  <c:v>15.57</c:v>
                </c:pt>
                <c:pt idx="15014">
                  <c:v>15.55</c:v>
                </c:pt>
                <c:pt idx="15015">
                  <c:v>15.55</c:v>
                </c:pt>
                <c:pt idx="15016">
                  <c:v>15.55</c:v>
                </c:pt>
                <c:pt idx="15017">
                  <c:v>15.6</c:v>
                </c:pt>
                <c:pt idx="15018">
                  <c:v>15.55</c:v>
                </c:pt>
                <c:pt idx="15019">
                  <c:v>15.55</c:v>
                </c:pt>
                <c:pt idx="15020">
                  <c:v>15.57</c:v>
                </c:pt>
                <c:pt idx="15021">
                  <c:v>15.55</c:v>
                </c:pt>
                <c:pt idx="15022">
                  <c:v>15.55</c:v>
                </c:pt>
                <c:pt idx="15023">
                  <c:v>15.57</c:v>
                </c:pt>
                <c:pt idx="15024">
                  <c:v>15.6</c:v>
                </c:pt>
                <c:pt idx="15025">
                  <c:v>15.57</c:v>
                </c:pt>
                <c:pt idx="15026">
                  <c:v>15.57</c:v>
                </c:pt>
                <c:pt idx="15027">
                  <c:v>15.52</c:v>
                </c:pt>
                <c:pt idx="15028">
                  <c:v>15.55</c:v>
                </c:pt>
                <c:pt idx="15029">
                  <c:v>15.55</c:v>
                </c:pt>
                <c:pt idx="15030">
                  <c:v>15.55</c:v>
                </c:pt>
                <c:pt idx="15031">
                  <c:v>15.57</c:v>
                </c:pt>
                <c:pt idx="15032">
                  <c:v>15.57</c:v>
                </c:pt>
                <c:pt idx="15033">
                  <c:v>15.55</c:v>
                </c:pt>
                <c:pt idx="15034">
                  <c:v>15.55</c:v>
                </c:pt>
                <c:pt idx="15035">
                  <c:v>15.57</c:v>
                </c:pt>
                <c:pt idx="15036">
                  <c:v>15.6</c:v>
                </c:pt>
                <c:pt idx="15037">
                  <c:v>15.55</c:v>
                </c:pt>
                <c:pt idx="15038">
                  <c:v>15.55</c:v>
                </c:pt>
                <c:pt idx="15039">
                  <c:v>15.57</c:v>
                </c:pt>
                <c:pt idx="15040">
                  <c:v>15.57</c:v>
                </c:pt>
                <c:pt idx="15041">
                  <c:v>15.57</c:v>
                </c:pt>
                <c:pt idx="15042">
                  <c:v>15.55</c:v>
                </c:pt>
                <c:pt idx="15043">
                  <c:v>15.55</c:v>
                </c:pt>
                <c:pt idx="15044">
                  <c:v>15.57</c:v>
                </c:pt>
                <c:pt idx="15045">
                  <c:v>15.55</c:v>
                </c:pt>
                <c:pt idx="15046">
                  <c:v>15.57</c:v>
                </c:pt>
                <c:pt idx="15047">
                  <c:v>15.57</c:v>
                </c:pt>
                <c:pt idx="15048">
                  <c:v>15.6</c:v>
                </c:pt>
                <c:pt idx="15049">
                  <c:v>15.57</c:v>
                </c:pt>
                <c:pt idx="15050">
                  <c:v>15.6</c:v>
                </c:pt>
                <c:pt idx="15051">
                  <c:v>15.57</c:v>
                </c:pt>
                <c:pt idx="15052">
                  <c:v>15.57</c:v>
                </c:pt>
                <c:pt idx="15053">
                  <c:v>15.6</c:v>
                </c:pt>
                <c:pt idx="15054">
                  <c:v>15.6</c:v>
                </c:pt>
                <c:pt idx="15055">
                  <c:v>15.67</c:v>
                </c:pt>
                <c:pt idx="15056">
                  <c:v>15.57</c:v>
                </c:pt>
                <c:pt idx="15057">
                  <c:v>15.57</c:v>
                </c:pt>
                <c:pt idx="15058">
                  <c:v>15.57</c:v>
                </c:pt>
                <c:pt idx="15059">
                  <c:v>15.57</c:v>
                </c:pt>
                <c:pt idx="15060">
                  <c:v>15.57</c:v>
                </c:pt>
                <c:pt idx="15061">
                  <c:v>15.6</c:v>
                </c:pt>
                <c:pt idx="15062">
                  <c:v>15.55</c:v>
                </c:pt>
                <c:pt idx="15063">
                  <c:v>15.65</c:v>
                </c:pt>
                <c:pt idx="15064">
                  <c:v>15.6</c:v>
                </c:pt>
                <c:pt idx="15065">
                  <c:v>15.65</c:v>
                </c:pt>
                <c:pt idx="15066">
                  <c:v>15.6</c:v>
                </c:pt>
                <c:pt idx="15067">
                  <c:v>15.57</c:v>
                </c:pt>
                <c:pt idx="15068">
                  <c:v>15.6</c:v>
                </c:pt>
                <c:pt idx="15069">
                  <c:v>15.6</c:v>
                </c:pt>
                <c:pt idx="15070">
                  <c:v>15.57</c:v>
                </c:pt>
                <c:pt idx="15071">
                  <c:v>15.57</c:v>
                </c:pt>
                <c:pt idx="15072">
                  <c:v>15.57</c:v>
                </c:pt>
                <c:pt idx="15073">
                  <c:v>15.6</c:v>
                </c:pt>
                <c:pt idx="15074">
                  <c:v>15.6</c:v>
                </c:pt>
                <c:pt idx="15075">
                  <c:v>15.57</c:v>
                </c:pt>
                <c:pt idx="15076">
                  <c:v>15.6</c:v>
                </c:pt>
                <c:pt idx="15077">
                  <c:v>15.6</c:v>
                </c:pt>
                <c:pt idx="15078">
                  <c:v>15.6</c:v>
                </c:pt>
                <c:pt idx="15079">
                  <c:v>15.57</c:v>
                </c:pt>
                <c:pt idx="15080">
                  <c:v>15.57</c:v>
                </c:pt>
                <c:pt idx="15081">
                  <c:v>15.6</c:v>
                </c:pt>
                <c:pt idx="15082">
                  <c:v>15.6</c:v>
                </c:pt>
                <c:pt idx="15083">
                  <c:v>15.55</c:v>
                </c:pt>
                <c:pt idx="15084">
                  <c:v>15.6</c:v>
                </c:pt>
                <c:pt idx="15085">
                  <c:v>15.6</c:v>
                </c:pt>
                <c:pt idx="15086">
                  <c:v>15.6</c:v>
                </c:pt>
                <c:pt idx="15087">
                  <c:v>15.6</c:v>
                </c:pt>
                <c:pt idx="15088">
                  <c:v>15.55</c:v>
                </c:pt>
                <c:pt idx="15089">
                  <c:v>15.57</c:v>
                </c:pt>
                <c:pt idx="15090">
                  <c:v>15.55</c:v>
                </c:pt>
                <c:pt idx="15091">
                  <c:v>15.57</c:v>
                </c:pt>
                <c:pt idx="15092">
                  <c:v>15.6</c:v>
                </c:pt>
                <c:pt idx="15093">
                  <c:v>15.55</c:v>
                </c:pt>
                <c:pt idx="15094">
                  <c:v>15.57</c:v>
                </c:pt>
                <c:pt idx="15095">
                  <c:v>15.55</c:v>
                </c:pt>
                <c:pt idx="15096">
                  <c:v>15.55</c:v>
                </c:pt>
                <c:pt idx="15097">
                  <c:v>15.55</c:v>
                </c:pt>
                <c:pt idx="15098">
                  <c:v>15.55</c:v>
                </c:pt>
                <c:pt idx="15099">
                  <c:v>15.52</c:v>
                </c:pt>
                <c:pt idx="15100">
                  <c:v>15.57</c:v>
                </c:pt>
                <c:pt idx="15101">
                  <c:v>15.55</c:v>
                </c:pt>
                <c:pt idx="15102">
                  <c:v>15.57</c:v>
                </c:pt>
                <c:pt idx="15103">
                  <c:v>15.52</c:v>
                </c:pt>
                <c:pt idx="15104">
                  <c:v>15.52</c:v>
                </c:pt>
                <c:pt idx="15105">
                  <c:v>15.55</c:v>
                </c:pt>
                <c:pt idx="15106">
                  <c:v>15.55</c:v>
                </c:pt>
                <c:pt idx="15107">
                  <c:v>15.57</c:v>
                </c:pt>
                <c:pt idx="15108">
                  <c:v>15.57</c:v>
                </c:pt>
                <c:pt idx="15109">
                  <c:v>15.55</c:v>
                </c:pt>
                <c:pt idx="15110">
                  <c:v>15.57</c:v>
                </c:pt>
                <c:pt idx="15111">
                  <c:v>15.57</c:v>
                </c:pt>
                <c:pt idx="15112">
                  <c:v>15.55</c:v>
                </c:pt>
                <c:pt idx="15113">
                  <c:v>15.55</c:v>
                </c:pt>
                <c:pt idx="15114">
                  <c:v>15.52</c:v>
                </c:pt>
                <c:pt idx="15115">
                  <c:v>15.52</c:v>
                </c:pt>
                <c:pt idx="15116">
                  <c:v>15.55</c:v>
                </c:pt>
                <c:pt idx="15117">
                  <c:v>15.52</c:v>
                </c:pt>
                <c:pt idx="15118">
                  <c:v>15.55</c:v>
                </c:pt>
                <c:pt idx="15119">
                  <c:v>15.52</c:v>
                </c:pt>
                <c:pt idx="15120">
                  <c:v>15.55</c:v>
                </c:pt>
                <c:pt idx="15121">
                  <c:v>15.55</c:v>
                </c:pt>
                <c:pt idx="15122">
                  <c:v>15.57</c:v>
                </c:pt>
                <c:pt idx="15123">
                  <c:v>15.57</c:v>
                </c:pt>
                <c:pt idx="15124">
                  <c:v>15.6</c:v>
                </c:pt>
                <c:pt idx="15125">
                  <c:v>15.57</c:v>
                </c:pt>
                <c:pt idx="15126">
                  <c:v>15.57</c:v>
                </c:pt>
                <c:pt idx="15127">
                  <c:v>15.6</c:v>
                </c:pt>
                <c:pt idx="15128">
                  <c:v>15.57</c:v>
                </c:pt>
                <c:pt idx="15129">
                  <c:v>15.57</c:v>
                </c:pt>
                <c:pt idx="15130">
                  <c:v>15.57</c:v>
                </c:pt>
                <c:pt idx="15131">
                  <c:v>15.55</c:v>
                </c:pt>
                <c:pt idx="15132">
                  <c:v>15.57</c:v>
                </c:pt>
                <c:pt idx="15133">
                  <c:v>15.55</c:v>
                </c:pt>
                <c:pt idx="15134">
                  <c:v>15.57</c:v>
                </c:pt>
                <c:pt idx="15135">
                  <c:v>15.55</c:v>
                </c:pt>
                <c:pt idx="15136">
                  <c:v>15.55</c:v>
                </c:pt>
                <c:pt idx="15137">
                  <c:v>15.55</c:v>
                </c:pt>
                <c:pt idx="15138">
                  <c:v>15.52</c:v>
                </c:pt>
                <c:pt idx="15139">
                  <c:v>15.6</c:v>
                </c:pt>
                <c:pt idx="15140">
                  <c:v>15.55</c:v>
                </c:pt>
                <c:pt idx="15141">
                  <c:v>15.55</c:v>
                </c:pt>
                <c:pt idx="15142">
                  <c:v>15.55</c:v>
                </c:pt>
                <c:pt idx="15143">
                  <c:v>15.57</c:v>
                </c:pt>
                <c:pt idx="15144">
                  <c:v>15.6</c:v>
                </c:pt>
                <c:pt idx="15145">
                  <c:v>15.57</c:v>
                </c:pt>
                <c:pt idx="15146">
                  <c:v>15.57</c:v>
                </c:pt>
                <c:pt idx="15147">
                  <c:v>15.57</c:v>
                </c:pt>
                <c:pt idx="15148">
                  <c:v>15.6</c:v>
                </c:pt>
                <c:pt idx="15149">
                  <c:v>15.6</c:v>
                </c:pt>
                <c:pt idx="15150">
                  <c:v>15.57</c:v>
                </c:pt>
                <c:pt idx="15151">
                  <c:v>15.57</c:v>
                </c:pt>
                <c:pt idx="15152">
                  <c:v>15.57</c:v>
                </c:pt>
                <c:pt idx="15153">
                  <c:v>15.57</c:v>
                </c:pt>
                <c:pt idx="15154">
                  <c:v>15.6</c:v>
                </c:pt>
                <c:pt idx="15155">
                  <c:v>15.6</c:v>
                </c:pt>
                <c:pt idx="15156">
                  <c:v>15.6</c:v>
                </c:pt>
                <c:pt idx="15157">
                  <c:v>15.57</c:v>
                </c:pt>
                <c:pt idx="15158">
                  <c:v>15.57</c:v>
                </c:pt>
                <c:pt idx="15159">
                  <c:v>15.57</c:v>
                </c:pt>
                <c:pt idx="15160">
                  <c:v>15.57</c:v>
                </c:pt>
                <c:pt idx="15161">
                  <c:v>15.55</c:v>
                </c:pt>
                <c:pt idx="15162">
                  <c:v>15.55</c:v>
                </c:pt>
                <c:pt idx="15163">
                  <c:v>15.52</c:v>
                </c:pt>
                <c:pt idx="15164">
                  <c:v>15.55</c:v>
                </c:pt>
                <c:pt idx="15165">
                  <c:v>15.52</c:v>
                </c:pt>
                <c:pt idx="15166">
                  <c:v>15.55</c:v>
                </c:pt>
                <c:pt idx="15167">
                  <c:v>15.57</c:v>
                </c:pt>
                <c:pt idx="15168">
                  <c:v>15.5</c:v>
                </c:pt>
                <c:pt idx="15169">
                  <c:v>15.55</c:v>
                </c:pt>
                <c:pt idx="15170">
                  <c:v>15.6</c:v>
                </c:pt>
                <c:pt idx="15171">
                  <c:v>15.6</c:v>
                </c:pt>
                <c:pt idx="15172">
                  <c:v>15.55</c:v>
                </c:pt>
                <c:pt idx="15173">
                  <c:v>15.57</c:v>
                </c:pt>
                <c:pt idx="15174">
                  <c:v>15.55</c:v>
                </c:pt>
                <c:pt idx="15175">
                  <c:v>15.55</c:v>
                </c:pt>
                <c:pt idx="15176">
                  <c:v>15.55</c:v>
                </c:pt>
                <c:pt idx="15177">
                  <c:v>15.55</c:v>
                </c:pt>
                <c:pt idx="15178">
                  <c:v>15.52</c:v>
                </c:pt>
                <c:pt idx="15179">
                  <c:v>15.52</c:v>
                </c:pt>
                <c:pt idx="15180">
                  <c:v>15.55</c:v>
                </c:pt>
                <c:pt idx="15181">
                  <c:v>15.52</c:v>
                </c:pt>
                <c:pt idx="15182">
                  <c:v>15.55</c:v>
                </c:pt>
                <c:pt idx="15183">
                  <c:v>15.52</c:v>
                </c:pt>
                <c:pt idx="15184">
                  <c:v>15.52</c:v>
                </c:pt>
                <c:pt idx="15185">
                  <c:v>15.55</c:v>
                </c:pt>
                <c:pt idx="15186">
                  <c:v>15.55</c:v>
                </c:pt>
                <c:pt idx="15187">
                  <c:v>15.55</c:v>
                </c:pt>
                <c:pt idx="15188">
                  <c:v>15.55</c:v>
                </c:pt>
                <c:pt idx="15189">
                  <c:v>15.55</c:v>
                </c:pt>
                <c:pt idx="15190">
                  <c:v>15.6</c:v>
                </c:pt>
                <c:pt idx="15191">
                  <c:v>15.57</c:v>
                </c:pt>
                <c:pt idx="15192">
                  <c:v>15.57</c:v>
                </c:pt>
                <c:pt idx="15193">
                  <c:v>15.55</c:v>
                </c:pt>
                <c:pt idx="15194">
                  <c:v>15.52</c:v>
                </c:pt>
                <c:pt idx="15195">
                  <c:v>15.57</c:v>
                </c:pt>
                <c:pt idx="15196">
                  <c:v>15.55</c:v>
                </c:pt>
                <c:pt idx="15197">
                  <c:v>15.62</c:v>
                </c:pt>
                <c:pt idx="15198">
                  <c:v>15.62</c:v>
                </c:pt>
                <c:pt idx="15199">
                  <c:v>15.55</c:v>
                </c:pt>
                <c:pt idx="15200">
                  <c:v>15.6</c:v>
                </c:pt>
                <c:pt idx="15201">
                  <c:v>15.55</c:v>
                </c:pt>
                <c:pt idx="15202">
                  <c:v>15.57</c:v>
                </c:pt>
                <c:pt idx="15203">
                  <c:v>15.52</c:v>
                </c:pt>
                <c:pt idx="15204">
                  <c:v>15.57</c:v>
                </c:pt>
                <c:pt idx="15205">
                  <c:v>15.62</c:v>
                </c:pt>
                <c:pt idx="15206">
                  <c:v>15.57</c:v>
                </c:pt>
                <c:pt idx="15207">
                  <c:v>15.6</c:v>
                </c:pt>
                <c:pt idx="15208">
                  <c:v>15.57</c:v>
                </c:pt>
                <c:pt idx="15209">
                  <c:v>15.52</c:v>
                </c:pt>
                <c:pt idx="15210">
                  <c:v>15.55</c:v>
                </c:pt>
                <c:pt idx="15211">
                  <c:v>15.55</c:v>
                </c:pt>
                <c:pt idx="15212">
                  <c:v>15.62</c:v>
                </c:pt>
                <c:pt idx="15213">
                  <c:v>15.57</c:v>
                </c:pt>
                <c:pt idx="15214">
                  <c:v>15.62</c:v>
                </c:pt>
                <c:pt idx="15215">
                  <c:v>15.62</c:v>
                </c:pt>
                <c:pt idx="15216">
                  <c:v>15.6</c:v>
                </c:pt>
                <c:pt idx="15217">
                  <c:v>15.6</c:v>
                </c:pt>
                <c:pt idx="15218">
                  <c:v>15.62</c:v>
                </c:pt>
                <c:pt idx="15219">
                  <c:v>15.62</c:v>
                </c:pt>
                <c:pt idx="15220">
                  <c:v>15.6</c:v>
                </c:pt>
                <c:pt idx="15221">
                  <c:v>15.57</c:v>
                </c:pt>
                <c:pt idx="15222">
                  <c:v>15.57</c:v>
                </c:pt>
                <c:pt idx="15223">
                  <c:v>15.6</c:v>
                </c:pt>
                <c:pt idx="15224">
                  <c:v>15.62</c:v>
                </c:pt>
                <c:pt idx="15225">
                  <c:v>15.6</c:v>
                </c:pt>
                <c:pt idx="15226">
                  <c:v>15.57</c:v>
                </c:pt>
                <c:pt idx="15227">
                  <c:v>15.57</c:v>
                </c:pt>
                <c:pt idx="15228">
                  <c:v>15.6</c:v>
                </c:pt>
                <c:pt idx="15229">
                  <c:v>15.57</c:v>
                </c:pt>
                <c:pt idx="15230">
                  <c:v>15.52</c:v>
                </c:pt>
                <c:pt idx="15231">
                  <c:v>15.6</c:v>
                </c:pt>
                <c:pt idx="15232">
                  <c:v>15.55</c:v>
                </c:pt>
                <c:pt idx="15233">
                  <c:v>15.55</c:v>
                </c:pt>
                <c:pt idx="15234">
                  <c:v>15.52</c:v>
                </c:pt>
                <c:pt idx="15235">
                  <c:v>15.57</c:v>
                </c:pt>
                <c:pt idx="15236">
                  <c:v>15.62</c:v>
                </c:pt>
                <c:pt idx="15237">
                  <c:v>15.57</c:v>
                </c:pt>
                <c:pt idx="15238">
                  <c:v>15.57</c:v>
                </c:pt>
                <c:pt idx="15239">
                  <c:v>15.62</c:v>
                </c:pt>
                <c:pt idx="15240">
                  <c:v>15.6</c:v>
                </c:pt>
                <c:pt idx="15241">
                  <c:v>15.57</c:v>
                </c:pt>
                <c:pt idx="15242">
                  <c:v>15.55</c:v>
                </c:pt>
                <c:pt idx="15243">
                  <c:v>15.6</c:v>
                </c:pt>
                <c:pt idx="15244">
                  <c:v>15.6</c:v>
                </c:pt>
                <c:pt idx="15245">
                  <c:v>15.57</c:v>
                </c:pt>
                <c:pt idx="15246">
                  <c:v>15.6</c:v>
                </c:pt>
                <c:pt idx="15247">
                  <c:v>15.6</c:v>
                </c:pt>
                <c:pt idx="15248">
                  <c:v>15.57</c:v>
                </c:pt>
                <c:pt idx="15249">
                  <c:v>15.57</c:v>
                </c:pt>
                <c:pt idx="15250">
                  <c:v>15.6</c:v>
                </c:pt>
                <c:pt idx="15251">
                  <c:v>15.62</c:v>
                </c:pt>
                <c:pt idx="15252">
                  <c:v>15.55</c:v>
                </c:pt>
                <c:pt idx="15253">
                  <c:v>15.57</c:v>
                </c:pt>
                <c:pt idx="15254">
                  <c:v>15.6</c:v>
                </c:pt>
                <c:pt idx="15255">
                  <c:v>15.57</c:v>
                </c:pt>
                <c:pt idx="15256">
                  <c:v>15.6</c:v>
                </c:pt>
                <c:pt idx="15257">
                  <c:v>15.57</c:v>
                </c:pt>
                <c:pt idx="15258">
                  <c:v>15.57</c:v>
                </c:pt>
                <c:pt idx="15259">
                  <c:v>15.57</c:v>
                </c:pt>
                <c:pt idx="15260">
                  <c:v>15.57</c:v>
                </c:pt>
                <c:pt idx="15261">
                  <c:v>15.57</c:v>
                </c:pt>
                <c:pt idx="15262">
                  <c:v>15.55</c:v>
                </c:pt>
                <c:pt idx="15263">
                  <c:v>15.57</c:v>
                </c:pt>
                <c:pt idx="15264">
                  <c:v>15.57</c:v>
                </c:pt>
                <c:pt idx="15265">
                  <c:v>15.55</c:v>
                </c:pt>
                <c:pt idx="15266">
                  <c:v>15.57</c:v>
                </c:pt>
                <c:pt idx="15267">
                  <c:v>15.6</c:v>
                </c:pt>
                <c:pt idx="15268">
                  <c:v>15.6</c:v>
                </c:pt>
                <c:pt idx="15269">
                  <c:v>15.55</c:v>
                </c:pt>
                <c:pt idx="15270">
                  <c:v>15.6</c:v>
                </c:pt>
                <c:pt idx="15271">
                  <c:v>15.55</c:v>
                </c:pt>
                <c:pt idx="15272">
                  <c:v>15.55</c:v>
                </c:pt>
                <c:pt idx="15273">
                  <c:v>15.55</c:v>
                </c:pt>
                <c:pt idx="15274">
                  <c:v>15.55</c:v>
                </c:pt>
                <c:pt idx="15275">
                  <c:v>15.52</c:v>
                </c:pt>
                <c:pt idx="15276">
                  <c:v>15.55</c:v>
                </c:pt>
                <c:pt idx="15277">
                  <c:v>15.57</c:v>
                </c:pt>
                <c:pt idx="15278">
                  <c:v>15.6</c:v>
                </c:pt>
                <c:pt idx="15279">
                  <c:v>15.55</c:v>
                </c:pt>
                <c:pt idx="15280">
                  <c:v>15.6</c:v>
                </c:pt>
                <c:pt idx="15281">
                  <c:v>15.6</c:v>
                </c:pt>
                <c:pt idx="15282">
                  <c:v>15.6</c:v>
                </c:pt>
                <c:pt idx="15283">
                  <c:v>15.57</c:v>
                </c:pt>
                <c:pt idx="15284">
                  <c:v>15.55</c:v>
                </c:pt>
                <c:pt idx="15285">
                  <c:v>15.57</c:v>
                </c:pt>
                <c:pt idx="15286">
                  <c:v>15.52</c:v>
                </c:pt>
                <c:pt idx="15287">
                  <c:v>15.52</c:v>
                </c:pt>
                <c:pt idx="15288">
                  <c:v>15.57</c:v>
                </c:pt>
                <c:pt idx="15289">
                  <c:v>15.55</c:v>
                </c:pt>
                <c:pt idx="15290">
                  <c:v>15.55</c:v>
                </c:pt>
                <c:pt idx="15291">
                  <c:v>15.55</c:v>
                </c:pt>
                <c:pt idx="15292">
                  <c:v>15.55</c:v>
                </c:pt>
                <c:pt idx="15293">
                  <c:v>15.55</c:v>
                </c:pt>
                <c:pt idx="15294">
                  <c:v>15.6</c:v>
                </c:pt>
                <c:pt idx="15295">
                  <c:v>15.57</c:v>
                </c:pt>
                <c:pt idx="15296">
                  <c:v>15.57</c:v>
                </c:pt>
                <c:pt idx="15297">
                  <c:v>15.6</c:v>
                </c:pt>
                <c:pt idx="15298">
                  <c:v>15.57</c:v>
                </c:pt>
                <c:pt idx="15299">
                  <c:v>15.57</c:v>
                </c:pt>
                <c:pt idx="15300">
                  <c:v>15.55</c:v>
                </c:pt>
                <c:pt idx="15301">
                  <c:v>15.6</c:v>
                </c:pt>
                <c:pt idx="15302">
                  <c:v>15.55</c:v>
                </c:pt>
                <c:pt idx="15303">
                  <c:v>15.57</c:v>
                </c:pt>
                <c:pt idx="15304">
                  <c:v>15.57</c:v>
                </c:pt>
                <c:pt idx="15305">
                  <c:v>15.57</c:v>
                </c:pt>
                <c:pt idx="15306">
                  <c:v>15.55</c:v>
                </c:pt>
                <c:pt idx="15307">
                  <c:v>15.52</c:v>
                </c:pt>
                <c:pt idx="15308">
                  <c:v>15.55</c:v>
                </c:pt>
                <c:pt idx="15309">
                  <c:v>15.55</c:v>
                </c:pt>
                <c:pt idx="15310">
                  <c:v>15.55</c:v>
                </c:pt>
                <c:pt idx="15311">
                  <c:v>15.57</c:v>
                </c:pt>
                <c:pt idx="15312">
                  <c:v>15.6</c:v>
                </c:pt>
                <c:pt idx="15313">
                  <c:v>15.57</c:v>
                </c:pt>
                <c:pt idx="15314">
                  <c:v>15.55</c:v>
                </c:pt>
                <c:pt idx="15315">
                  <c:v>15.55</c:v>
                </c:pt>
                <c:pt idx="15316">
                  <c:v>15.55</c:v>
                </c:pt>
                <c:pt idx="15317">
                  <c:v>15.6</c:v>
                </c:pt>
                <c:pt idx="15318">
                  <c:v>15.55</c:v>
                </c:pt>
                <c:pt idx="15319">
                  <c:v>15.6</c:v>
                </c:pt>
                <c:pt idx="15320">
                  <c:v>15.55</c:v>
                </c:pt>
                <c:pt idx="15321">
                  <c:v>15.55</c:v>
                </c:pt>
                <c:pt idx="15322">
                  <c:v>15.55</c:v>
                </c:pt>
                <c:pt idx="15323">
                  <c:v>15.52</c:v>
                </c:pt>
                <c:pt idx="15324">
                  <c:v>15.57</c:v>
                </c:pt>
                <c:pt idx="15325">
                  <c:v>15.55</c:v>
                </c:pt>
                <c:pt idx="15326">
                  <c:v>15.52</c:v>
                </c:pt>
                <c:pt idx="15327">
                  <c:v>15.55</c:v>
                </c:pt>
                <c:pt idx="15328">
                  <c:v>15.52</c:v>
                </c:pt>
                <c:pt idx="15329">
                  <c:v>15.57</c:v>
                </c:pt>
                <c:pt idx="15330">
                  <c:v>15.5</c:v>
                </c:pt>
                <c:pt idx="15331">
                  <c:v>15.6</c:v>
                </c:pt>
                <c:pt idx="15332">
                  <c:v>15.55</c:v>
                </c:pt>
                <c:pt idx="15333">
                  <c:v>15.65</c:v>
                </c:pt>
                <c:pt idx="15334">
                  <c:v>15.6</c:v>
                </c:pt>
                <c:pt idx="15335">
                  <c:v>15.57</c:v>
                </c:pt>
                <c:pt idx="15336">
                  <c:v>15.6</c:v>
                </c:pt>
                <c:pt idx="15337">
                  <c:v>15.57</c:v>
                </c:pt>
                <c:pt idx="15338">
                  <c:v>15.57</c:v>
                </c:pt>
                <c:pt idx="15339">
                  <c:v>15.57</c:v>
                </c:pt>
                <c:pt idx="15340">
                  <c:v>15.57</c:v>
                </c:pt>
                <c:pt idx="15341">
                  <c:v>15.57</c:v>
                </c:pt>
                <c:pt idx="15342">
                  <c:v>15.57</c:v>
                </c:pt>
                <c:pt idx="15343">
                  <c:v>15.55</c:v>
                </c:pt>
                <c:pt idx="15344">
                  <c:v>15.57</c:v>
                </c:pt>
                <c:pt idx="15345">
                  <c:v>15.57</c:v>
                </c:pt>
                <c:pt idx="15346">
                  <c:v>15.57</c:v>
                </c:pt>
                <c:pt idx="15347">
                  <c:v>15.55</c:v>
                </c:pt>
                <c:pt idx="15348">
                  <c:v>15.57</c:v>
                </c:pt>
                <c:pt idx="15349">
                  <c:v>15.57</c:v>
                </c:pt>
                <c:pt idx="15350">
                  <c:v>15.57</c:v>
                </c:pt>
                <c:pt idx="15351">
                  <c:v>15.55</c:v>
                </c:pt>
                <c:pt idx="15352">
                  <c:v>15.52</c:v>
                </c:pt>
                <c:pt idx="15353">
                  <c:v>15.55</c:v>
                </c:pt>
                <c:pt idx="15354">
                  <c:v>15.52</c:v>
                </c:pt>
                <c:pt idx="15355">
                  <c:v>15.55</c:v>
                </c:pt>
                <c:pt idx="15356">
                  <c:v>15.52</c:v>
                </c:pt>
                <c:pt idx="15357">
                  <c:v>15.55</c:v>
                </c:pt>
                <c:pt idx="15358">
                  <c:v>15.52</c:v>
                </c:pt>
                <c:pt idx="15359">
                  <c:v>15.6</c:v>
                </c:pt>
                <c:pt idx="15360">
                  <c:v>15.57</c:v>
                </c:pt>
                <c:pt idx="15361">
                  <c:v>15.55</c:v>
                </c:pt>
                <c:pt idx="15362">
                  <c:v>15.57</c:v>
                </c:pt>
                <c:pt idx="15363">
                  <c:v>15.55</c:v>
                </c:pt>
                <c:pt idx="15364">
                  <c:v>15.57</c:v>
                </c:pt>
                <c:pt idx="15365">
                  <c:v>15.57</c:v>
                </c:pt>
                <c:pt idx="15366">
                  <c:v>15.6</c:v>
                </c:pt>
                <c:pt idx="15367">
                  <c:v>15.52</c:v>
                </c:pt>
                <c:pt idx="15368">
                  <c:v>15.55</c:v>
                </c:pt>
                <c:pt idx="15369">
                  <c:v>15.57</c:v>
                </c:pt>
                <c:pt idx="15370">
                  <c:v>15.6</c:v>
                </c:pt>
                <c:pt idx="15371">
                  <c:v>15.55</c:v>
                </c:pt>
                <c:pt idx="15372">
                  <c:v>15.55</c:v>
                </c:pt>
                <c:pt idx="15373">
                  <c:v>15.55</c:v>
                </c:pt>
                <c:pt idx="15374">
                  <c:v>15.52</c:v>
                </c:pt>
                <c:pt idx="15375">
                  <c:v>15.55</c:v>
                </c:pt>
                <c:pt idx="15376">
                  <c:v>15.52</c:v>
                </c:pt>
                <c:pt idx="15377">
                  <c:v>15.55</c:v>
                </c:pt>
                <c:pt idx="15378">
                  <c:v>15.55</c:v>
                </c:pt>
                <c:pt idx="15379">
                  <c:v>15.57</c:v>
                </c:pt>
                <c:pt idx="15380">
                  <c:v>15.6</c:v>
                </c:pt>
                <c:pt idx="15381">
                  <c:v>15.6</c:v>
                </c:pt>
                <c:pt idx="15382">
                  <c:v>15.57</c:v>
                </c:pt>
                <c:pt idx="15383">
                  <c:v>15.62</c:v>
                </c:pt>
                <c:pt idx="15384">
                  <c:v>15.57</c:v>
                </c:pt>
                <c:pt idx="15385">
                  <c:v>15.57</c:v>
                </c:pt>
                <c:pt idx="15386">
                  <c:v>15.6</c:v>
                </c:pt>
                <c:pt idx="15387">
                  <c:v>15.57</c:v>
                </c:pt>
                <c:pt idx="15388">
                  <c:v>15.57</c:v>
                </c:pt>
                <c:pt idx="15389">
                  <c:v>15.57</c:v>
                </c:pt>
                <c:pt idx="15390">
                  <c:v>15.57</c:v>
                </c:pt>
                <c:pt idx="15391">
                  <c:v>15.55</c:v>
                </c:pt>
                <c:pt idx="15392">
                  <c:v>15.55</c:v>
                </c:pt>
                <c:pt idx="15393">
                  <c:v>15.57</c:v>
                </c:pt>
                <c:pt idx="15394">
                  <c:v>15.57</c:v>
                </c:pt>
                <c:pt idx="15395">
                  <c:v>15.57</c:v>
                </c:pt>
                <c:pt idx="15396">
                  <c:v>15.6</c:v>
                </c:pt>
                <c:pt idx="15397">
                  <c:v>15.55</c:v>
                </c:pt>
                <c:pt idx="15398">
                  <c:v>15.57</c:v>
                </c:pt>
                <c:pt idx="15399">
                  <c:v>15.57</c:v>
                </c:pt>
                <c:pt idx="15400">
                  <c:v>15.55</c:v>
                </c:pt>
                <c:pt idx="15401">
                  <c:v>15.57</c:v>
                </c:pt>
                <c:pt idx="15402">
                  <c:v>15.6</c:v>
                </c:pt>
                <c:pt idx="15403">
                  <c:v>15.6</c:v>
                </c:pt>
                <c:pt idx="15404">
                  <c:v>15.57</c:v>
                </c:pt>
                <c:pt idx="15405">
                  <c:v>15.57</c:v>
                </c:pt>
                <c:pt idx="15406">
                  <c:v>15.55</c:v>
                </c:pt>
                <c:pt idx="15407">
                  <c:v>15.57</c:v>
                </c:pt>
                <c:pt idx="15408">
                  <c:v>15.55</c:v>
                </c:pt>
                <c:pt idx="15409">
                  <c:v>15.55</c:v>
                </c:pt>
                <c:pt idx="15410">
                  <c:v>15.57</c:v>
                </c:pt>
                <c:pt idx="15411">
                  <c:v>15.57</c:v>
                </c:pt>
                <c:pt idx="15412">
                  <c:v>15.6</c:v>
                </c:pt>
                <c:pt idx="15413">
                  <c:v>15.57</c:v>
                </c:pt>
                <c:pt idx="15414">
                  <c:v>15.57</c:v>
                </c:pt>
                <c:pt idx="15415">
                  <c:v>15.57</c:v>
                </c:pt>
                <c:pt idx="15416">
                  <c:v>15.57</c:v>
                </c:pt>
                <c:pt idx="15417">
                  <c:v>15.57</c:v>
                </c:pt>
                <c:pt idx="15418">
                  <c:v>15.62</c:v>
                </c:pt>
                <c:pt idx="15419">
                  <c:v>15.6</c:v>
                </c:pt>
                <c:pt idx="15420">
                  <c:v>15.57</c:v>
                </c:pt>
                <c:pt idx="15421">
                  <c:v>15.65</c:v>
                </c:pt>
                <c:pt idx="15422">
                  <c:v>15.65</c:v>
                </c:pt>
                <c:pt idx="15423">
                  <c:v>15.65</c:v>
                </c:pt>
                <c:pt idx="15424">
                  <c:v>15.57</c:v>
                </c:pt>
                <c:pt idx="15425">
                  <c:v>15.55</c:v>
                </c:pt>
                <c:pt idx="15426">
                  <c:v>15.57</c:v>
                </c:pt>
                <c:pt idx="15427">
                  <c:v>15.57</c:v>
                </c:pt>
                <c:pt idx="15428">
                  <c:v>15.55</c:v>
                </c:pt>
                <c:pt idx="15429">
                  <c:v>15.52</c:v>
                </c:pt>
                <c:pt idx="15430">
                  <c:v>15.55</c:v>
                </c:pt>
                <c:pt idx="15431">
                  <c:v>15.55</c:v>
                </c:pt>
                <c:pt idx="15432">
                  <c:v>15.55</c:v>
                </c:pt>
                <c:pt idx="15433">
                  <c:v>15.55</c:v>
                </c:pt>
                <c:pt idx="15434">
                  <c:v>15.55</c:v>
                </c:pt>
                <c:pt idx="15435">
                  <c:v>15.55</c:v>
                </c:pt>
                <c:pt idx="15436">
                  <c:v>15.55</c:v>
                </c:pt>
                <c:pt idx="15437">
                  <c:v>15.55</c:v>
                </c:pt>
                <c:pt idx="15438">
                  <c:v>15.55</c:v>
                </c:pt>
                <c:pt idx="15439">
                  <c:v>15.55</c:v>
                </c:pt>
                <c:pt idx="15440">
                  <c:v>15.55</c:v>
                </c:pt>
                <c:pt idx="15441">
                  <c:v>15.57</c:v>
                </c:pt>
                <c:pt idx="15442">
                  <c:v>15.55</c:v>
                </c:pt>
                <c:pt idx="15443">
                  <c:v>15.52</c:v>
                </c:pt>
                <c:pt idx="15444">
                  <c:v>15.52</c:v>
                </c:pt>
                <c:pt idx="15445">
                  <c:v>15.5</c:v>
                </c:pt>
                <c:pt idx="15446">
                  <c:v>15.55</c:v>
                </c:pt>
                <c:pt idx="15447">
                  <c:v>15.52</c:v>
                </c:pt>
                <c:pt idx="15448">
                  <c:v>15.52</c:v>
                </c:pt>
                <c:pt idx="15449">
                  <c:v>15.55</c:v>
                </c:pt>
                <c:pt idx="15450">
                  <c:v>15.55</c:v>
                </c:pt>
                <c:pt idx="15451">
                  <c:v>15.52</c:v>
                </c:pt>
                <c:pt idx="15452">
                  <c:v>15.55</c:v>
                </c:pt>
                <c:pt idx="15453">
                  <c:v>15.52</c:v>
                </c:pt>
                <c:pt idx="15454">
                  <c:v>15.55</c:v>
                </c:pt>
                <c:pt idx="15455">
                  <c:v>15.55</c:v>
                </c:pt>
                <c:pt idx="15456">
                  <c:v>15.55</c:v>
                </c:pt>
                <c:pt idx="15457">
                  <c:v>15.5</c:v>
                </c:pt>
                <c:pt idx="15458">
                  <c:v>15.52</c:v>
                </c:pt>
                <c:pt idx="15459">
                  <c:v>15.55</c:v>
                </c:pt>
                <c:pt idx="15460">
                  <c:v>15.55</c:v>
                </c:pt>
                <c:pt idx="15461">
                  <c:v>15.55</c:v>
                </c:pt>
                <c:pt idx="15462">
                  <c:v>15.57</c:v>
                </c:pt>
                <c:pt idx="15463">
                  <c:v>15.57</c:v>
                </c:pt>
                <c:pt idx="15464">
                  <c:v>15.65</c:v>
                </c:pt>
                <c:pt idx="15465">
                  <c:v>15.57</c:v>
                </c:pt>
                <c:pt idx="15466">
                  <c:v>15.6</c:v>
                </c:pt>
                <c:pt idx="15467">
                  <c:v>15.57</c:v>
                </c:pt>
                <c:pt idx="15468">
                  <c:v>15.6</c:v>
                </c:pt>
                <c:pt idx="15469">
                  <c:v>15.6</c:v>
                </c:pt>
                <c:pt idx="15470">
                  <c:v>15.62</c:v>
                </c:pt>
                <c:pt idx="15471">
                  <c:v>15.6</c:v>
                </c:pt>
                <c:pt idx="15472">
                  <c:v>15.55</c:v>
                </c:pt>
                <c:pt idx="15473">
                  <c:v>15.55</c:v>
                </c:pt>
                <c:pt idx="15474">
                  <c:v>15.55</c:v>
                </c:pt>
                <c:pt idx="15475">
                  <c:v>15.55</c:v>
                </c:pt>
                <c:pt idx="15476">
                  <c:v>15.57</c:v>
                </c:pt>
                <c:pt idx="15477">
                  <c:v>15.57</c:v>
                </c:pt>
                <c:pt idx="15478">
                  <c:v>15.57</c:v>
                </c:pt>
                <c:pt idx="15479">
                  <c:v>15.6</c:v>
                </c:pt>
                <c:pt idx="15480">
                  <c:v>15.57</c:v>
                </c:pt>
                <c:pt idx="15481">
                  <c:v>15.57</c:v>
                </c:pt>
                <c:pt idx="15482">
                  <c:v>15.6</c:v>
                </c:pt>
                <c:pt idx="15483">
                  <c:v>15.6</c:v>
                </c:pt>
                <c:pt idx="15484">
                  <c:v>15.6</c:v>
                </c:pt>
                <c:pt idx="15485">
                  <c:v>15.57</c:v>
                </c:pt>
                <c:pt idx="15486">
                  <c:v>15.55</c:v>
                </c:pt>
                <c:pt idx="15487">
                  <c:v>15.57</c:v>
                </c:pt>
                <c:pt idx="15488">
                  <c:v>15.57</c:v>
                </c:pt>
                <c:pt idx="15489">
                  <c:v>15.6</c:v>
                </c:pt>
                <c:pt idx="15490">
                  <c:v>15.57</c:v>
                </c:pt>
                <c:pt idx="15491">
                  <c:v>15.57</c:v>
                </c:pt>
                <c:pt idx="15492">
                  <c:v>15.62</c:v>
                </c:pt>
                <c:pt idx="15493">
                  <c:v>15.57</c:v>
                </c:pt>
                <c:pt idx="15494">
                  <c:v>15.6</c:v>
                </c:pt>
                <c:pt idx="15495">
                  <c:v>15.6</c:v>
                </c:pt>
                <c:pt idx="15496">
                  <c:v>15.6</c:v>
                </c:pt>
                <c:pt idx="15497">
                  <c:v>15.57</c:v>
                </c:pt>
                <c:pt idx="15498">
                  <c:v>15.57</c:v>
                </c:pt>
                <c:pt idx="15499">
                  <c:v>15.57</c:v>
                </c:pt>
                <c:pt idx="15500">
                  <c:v>15.57</c:v>
                </c:pt>
                <c:pt idx="15501">
                  <c:v>15.57</c:v>
                </c:pt>
                <c:pt idx="15502">
                  <c:v>15.6</c:v>
                </c:pt>
                <c:pt idx="15503">
                  <c:v>15.62</c:v>
                </c:pt>
                <c:pt idx="15504">
                  <c:v>15.6</c:v>
                </c:pt>
                <c:pt idx="15505">
                  <c:v>15.62</c:v>
                </c:pt>
                <c:pt idx="15506">
                  <c:v>15.62</c:v>
                </c:pt>
                <c:pt idx="15507">
                  <c:v>15.6</c:v>
                </c:pt>
                <c:pt idx="15508">
                  <c:v>15.6</c:v>
                </c:pt>
                <c:pt idx="15509">
                  <c:v>15.6</c:v>
                </c:pt>
                <c:pt idx="15510">
                  <c:v>15.6</c:v>
                </c:pt>
                <c:pt idx="15511">
                  <c:v>15.6</c:v>
                </c:pt>
                <c:pt idx="15512">
                  <c:v>15.6</c:v>
                </c:pt>
                <c:pt idx="15513">
                  <c:v>15.57</c:v>
                </c:pt>
                <c:pt idx="15514">
                  <c:v>15.57</c:v>
                </c:pt>
                <c:pt idx="15515">
                  <c:v>15.57</c:v>
                </c:pt>
                <c:pt idx="15516">
                  <c:v>15.62</c:v>
                </c:pt>
                <c:pt idx="15517">
                  <c:v>15.6</c:v>
                </c:pt>
                <c:pt idx="15518">
                  <c:v>15.6</c:v>
                </c:pt>
                <c:pt idx="15519">
                  <c:v>15.6</c:v>
                </c:pt>
                <c:pt idx="15520">
                  <c:v>15.57</c:v>
                </c:pt>
                <c:pt idx="15521">
                  <c:v>15.57</c:v>
                </c:pt>
                <c:pt idx="15522">
                  <c:v>15.65</c:v>
                </c:pt>
                <c:pt idx="15523">
                  <c:v>15.6</c:v>
                </c:pt>
                <c:pt idx="15524">
                  <c:v>15.6</c:v>
                </c:pt>
                <c:pt idx="15525">
                  <c:v>15.6</c:v>
                </c:pt>
                <c:pt idx="15526">
                  <c:v>15.57</c:v>
                </c:pt>
                <c:pt idx="15527">
                  <c:v>15.6</c:v>
                </c:pt>
                <c:pt idx="15528">
                  <c:v>15.62</c:v>
                </c:pt>
                <c:pt idx="15529">
                  <c:v>15.6</c:v>
                </c:pt>
                <c:pt idx="15530">
                  <c:v>15.6</c:v>
                </c:pt>
                <c:pt idx="15531">
                  <c:v>15.57</c:v>
                </c:pt>
                <c:pt idx="15532">
                  <c:v>15.55</c:v>
                </c:pt>
                <c:pt idx="15533">
                  <c:v>15.57</c:v>
                </c:pt>
                <c:pt idx="15534">
                  <c:v>15.6</c:v>
                </c:pt>
                <c:pt idx="15535">
                  <c:v>15.57</c:v>
                </c:pt>
                <c:pt idx="15536">
                  <c:v>15.57</c:v>
                </c:pt>
                <c:pt idx="15537">
                  <c:v>15.57</c:v>
                </c:pt>
                <c:pt idx="15538">
                  <c:v>15.57</c:v>
                </c:pt>
                <c:pt idx="15539">
                  <c:v>15.55</c:v>
                </c:pt>
                <c:pt idx="15540">
                  <c:v>15.6</c:v>
                </c:pt>
                <c:pt idx="15541">
                  <c:v>15.6</c:v>
                </c:pt>
                <c:pt idx="15542">
                  <c:v>15.6</c:v>
                </c:pt>
                <c:pt idx="15543">
                  <c:v>15.55</c:v>
                </c:pt>
                <c:pt idx="15544">
                  <c:v>15.6</c:v>
                </c:pt>
                <c:pt idx="15545">
                  <c:v>15.6</c:v>
                </c:pt>
                <c:pt idx="15546">
                  <c:v>15.6</c:v>
                </c:pt>
                <c:pt idx="15547">
                  <c:v>15.57</c:v>
                </c:pt>
                <c:pt idx="15548">
                  <c:v>15.57</c:v>
                </c:pt>
                <c:pt idx="15549">
                  <c:v>15.57</c:v>
                </c:pt>
                <c:pt idx="15550">
                  <c:v>15.57</c:v>
                </c:pt>
                <c:pt idx="15551">
                  <c:v>15.55</c:v>
                </c:pt>
                <c:pt idx="15552">
                  <c:v>15.55</c:v>
                </c:pt>
                <c:pt idx="15553">
                  <c:v>15.55</c:v>
                </c:pt>
                <c:pt idx="15554">
                  <c:v>15.55</c:v>
                </c:pt>
                <c:pt idx="15555">
                  <c:v>15.55</c:v>
                </c:pt>
                <c:pt idx="15556">
                  <c:v>15.55</c:v>
                </c:pt>
                <c:pt idx="15557">
                  <c:v>15.55</c:v>
                </c:pt>
                <c:pt idx="15558">
                  <c:v>15.55</c:v>
                </c:pt>
                <c:pt idx="15559">
                  <c:v>15.55</c:v>
                </c:pt>
                <c:pt idx="15560">
                  <c:v>15.55</c:v>
                </c:pt>
                <c:pt idx="15561">
                  <c:v>15.6</c:v>
                </c:pt>
                <c:pt idx="15562">
                  <c:v>15.6</c:v>
                </c:pt>
                <c:pt idx="15563">
                  <c:v>15.57</c:v>
                </c:pt>
                <c:pt idx="15564">
                  <c:v>15.55</c:v>
                </c:pt>
                <c:pt idx="15565">
                  <c:v>15.55</c:v>
                </c:pt>
                <c:pt idx="15566">
                  <c:v>15.55</c:v>
                </c:pt>
                <c:pt idx="15567">
                  <c:v>15.55</c:v>
                </c:pt>
                <c:pt idx="15568">
                  <c:v>15.57</c:v>
                </c:pt>
                <c:pt idx="15569">
                  <c:v>15.57</c:v>
                </c:pt>
                <c:pt idx="15570">
                  <c:v>15.55</c:v>
                </c:pt>
                <c:pt idx="15571">
                  <c:v>15.57</c:v>
                </c:pt>
                <c:pt idx="15572">
                  <c:v>15.55</c:v>
                </c:pt>
                <c:pt idx="15573">
                  <c:v>15.6</c:v>
                </c:pt>
                <c:pt idx="15574">
                  <c:v>15.6</c:v>
                </c:pt>
                <c:pt idx="15575">
                  <c:v>15.55</c:v>
                </c:pt>
                <c:pt idx="15576">
                  <c:v>15.57</c:v>
                </c:pt>
                <c:pt idx="15577">
                  <c:v>15.6</c:v>
                </c:pt>
                <c:pt idx="15578">
                  <c:v>15.57</c:v>
                </c:pt>
                <c:pt idx="15579">
                  <c:v>15.55</c:v>
                </c:pt>
                <c:pt idx="15580">
                  <c:v>15.67</c:v>
                </c:pt>
                <c:pt idx="15581">
                  <c:v>15.6</c:v>
                </c:pt>
                <c:pt idx="15582">
                  <c:v>15.57</c:v>
                </c:pt>
                <c:pt idx="15583">
                  <c:v>15.55</c:v>
                </c:pt>
                <c:pt idx="15584">
                  <c:v>15.55</c:v>
                </c:pt>
                <c:pt idx="15585">
                  <c:v>15.55</c:v>
                </c:pt>
                <c:pt idx="15586">
                  <c:v>15.55</c:v>
                </c:pt>
                <c:pt idx="15587">
                  <c:v>15.55</c:v>
                </c:pt>
                <c:pt idx="15588">
                  <c:v>15.55</c:v>
                </c:pt>
                <c:pt idx="15589">
                  <c:v>15.6</c:v>
                </c:pt>
                <c:pt idx="15590">
                  <c:v>15.57</c:v>
                </c:pt>
                <c:pt idx="15591">
                  <c:v>15.57</c:v>
                </c:pt>
                <c:pt idx="15592">
                  <c:v>15.55</c:v>
                </c:pt>
                <c:pt idx="15593">
                  <c:v>15.55</c:v>
                </c:pt>
                <c:pt idx="15594">
                  <c:v>15.55</c:v>
                </c:pt>
                <c:pt idx="15595">
                  <c:v>15.55</c:v>
                </c:pt>
                <c:pt idx="15596">
                  <c:v>15.55</c:v>
                </c:pt>
                <c:pt idx="15597">
                  <c:v>15.55</c:v>
                </c:pt>
                <c:pt idx="15598">
                  <c:v>15.55</c:v>
                </c:pt>
                <c:pt idx="15599">
                  <c:v>15.57</c:v>
                </c:pt>
                <c:pt idx="15600">
                  <c:v>15.57</c:v>
                </c:pt>
                <c:pt idx="15601">
                  <c:v>15.55</c:v>
                </c:pt>
                <c:pt idx="15602">
                  <c:v>15.52</c:v>
                </c:pt>
                <c:pt idx="15603">
                  <c:v>15.55</c:v>
                </c:pt>
                <c:pt idx="15604">
                  <c:v>15.55</c:v>
                </c:pt>
                <c:pt idx="15605">
                  <c:v>15.6</c:v>
                </c:pt>
                <c:pt idx="15606">
                  <c:v>15.55</c:v>
                </c:pt>
                <c:pt idx="15607">
                  <c:v>15.55</c:v>
                </c:pt>
                <c:pt idx="15608">
                  <c:v>15.55</c:v>
                </c:pt>
                <c:pt idx="15609">
                  <c:v>15.55</c:v>
                </c:pt>
                <c:pt idx="15610">
                  <c:v>15.55</c:v>
                </c:pt>
                <c:pt idx="15611">
                  <c:v>15.55</c:v>
                </c:pt>
                <c:pt idx="15612">
                  <c:v>15.52</c:v>
                </c:pt>
                <c:pt idx="15613">
                  <c:v>15.57</c:v>
                </c:pt>
                <c:pt idx="15614">
                  <c:v>15.55</c:v>
                </c:pt>
                <c:pt idx="15615">
                  <c:v>15.55</c:v>
                </c:pt>
                <c:pt idx="15616">
                  <c:v>15.55</c:v>
                </c:pt>
                <c:pt idx="15617">
                  <c:v>15.55</c:v>
                </c:pt>
                <c:pt idx="15618">
                  <c:v>15.55</c:v>
                </c:pt>
                <c:pt idx="15619">
                  <c:v>15.55</c:v>
                </c:pt>
                <c:pt idx="15620">
                  <c:v>15.57</c:v>
                </c:pt>
                <c:pt idx="15621">
                  <c:v>15.57</c:v>
                </c:pt>
                <c:pt idx="15622">
                  <c:v>15.62</c:v>
                </c:pt>
                <c:pt idx="15623">
                  <c:v>15.6</c:v>
                </c:pt>
                <c:pt idx="15624">
                  <c:v>15.55</c:v>
                </c:pt>
                <c:pt idx="15625">
                  <c:v>15.6</c:v>
                </c:pt>
                <c:pt idx="15626">
                  <c:v>15.57</c:v>
                </c:pt>
                <c:pt idx="15627">
                  <c:v>15.57</c:v>
                </c:pt>
                <c:pt idx="15628">
                  <c:v>15.55</c:v>
                </c:pt>
                <c:pt idx="15629">
                  <c:v>15.55</c:v>
                </c:pt>
                <c:pt idx="15630">
                  <c:v>15.6</c:v>
                </c:pt>
                <c:pt idx="15631">
                  <c:v>15.6</c:v>
                </c:pt>
                <c:pt idx="15632">
                  <c:v>15.55</c:v>
                </c:pt>
                <c:pt idx="15633">
                  <c:v>15.57</c:v>
                </c:pt>
                <c:pt idx="15634">
                  <c:v>15.57</c:v>
                </c:pt>
                <c:pt idx="15635">
                  <c:v>15.57</c:v>
                </c:pt>
                <c:pt idx="15636">
                  <c:v>15.57</c:v>
                </c:pt>
                <c:pt idx="15637">
                  <c:v>15.6</c:v>
                </c:pt>
                <c:pt idx="15638">
                  <c:v>15.6</c:v>
                </c:pt>
                <c:pt idx="15639">
                  <c:v>15.55</c:v>
                </c:pt>
                <c:pt idx="15640">
                  <c:v>15.6</c:v>
                </c:pt>
                <c:pt idx="15641">
                  <c:v>15.6</c:v>
                </c:pt>
                <c:pt idx="15642">
                  <c:v>15.55</c:v>
                </c:pt>
                <c:pt idx="15643">
                  <c:v>15.6</c:v>
                </c:pt>
                <c:pt idx="15644">
                  <c:v>15.57</c:v>
                </c:pt>
                <c:pt idx="15645">
                  <c:v>15.55</c:v>
                </c:pt>
                <c:pt idx="15646">
                  <c:v>15.57</c:v>
                </c:pt>
                <c:pt idx="15647">
                  <c:v>15.57</c:v>
                </c:pt>
                <c:pt idx="15648">
                  <c:v>15.6</c:v>
                </c:pt>
                <c:pt idx="15649">
                  <c:v>15.57</c:v>
                </c:pt>
                <c:pt idx="15650">
                  <c:v>15.62</c:v>
                </c:pt>
                <c:pt idx="15651">
                  <c:v>15.6</c:v>
                </c:pt>
                <c:pt idx="15652">
                  <c:v>15.62</c:v>
                </c:pt>
                <c:pt idx="15653">
                  <c:v>15.65</c:v>
                </c:pt>
                <c:pt idx="15654">
                  <c:v>15.6</c:v>
                </c:pt>
                <c:pt idx="15655">
                  <c:v>15.6</c:v>
                </c:pt>
                <c:pt idx="15656">
                  <c:v>15.57</c:v>
                </c:pt>
                <c:pt idx="15657">
                  <c:v>15.6</c:v>
                </c:pt>
                <c:pt idx="15658">
                  <c:v>15.6</c:v>
                </c:pt>
                <c:pt idx="15659">
                  <c:v>15.57</c:v>
                </c:pt>
                <c:pt idx="15660">
                  <c:v>15.57</c:v>
                </c:pt>
                <c:pt idx="15661">
                  <c:v>15.57</c:v>
                </c:pt>
                <c:pt idx="15662">
                  <c:v>15.55</c:v>
                </c:pt>
                <c:pt idx="15663">
                  <c:v>15.55</c:v>
                </c:pt>
                <c:pt idx="15664">
                  <c:v>15.55</c:v>
                </c:pt>
                <c:pt idx="15665">
                  <c:v>15.55</c:v>
                </c:pt>
                <c:pt idx="15666">
                  <c:v>15.55</c:v>
                </c:pt>
                <c:pt idx="15667">
                  <c:v>15.55</c:v>
                </c:pt>
                <c:pt idx="15668">
                  <c:v>15.57</c:v>
                </c:pt>
                <c:pt idx="15669">
                  <c:v>15.6</c:v>
                </c:pt>
                <c:pt idx="15670">
                  <c:v>15.62</c:v>
                </c:pt>
                <c:pt idx="15671">
                  <c:v>15.6</c:v>
                </c:pt>
                <c:pt idx="15672">
                  <c:v>15.57</c:v>
                </c:pt>
                <c:pt idx="15673">
                  <c:v>15.62</c:v>
                </c:pt>
                <c:pt idx="15674">
                  <c:v>15.6</c:v>
                </c:pt>
                <c:pt idx="15675">
                  <c:v>15.57</c:v>
                </c:pt>
                <c:pt idx="15676">
                  <c:v>15.57</c:v>
                </c:pt>
                <c:pt idx="15677">
                  <c:v>15.62</c:v>
                </c:pt>
                <c:pt idx="15678">
                  <c:v>15.57</c:v>
                </c:pt>
                <c:pt idx="15679">
                  <c:v>15.55</c:v>
                </c:pt>
                <c:pt idx="15680">
                  <c:v>15.57</c:v>
                </c:pt>
                <c:pt idx="15681">
                  <c:v>15.55</c:v>
                </c:pt>
                <c:pt idx="15682">
                  <c:v>15.55</c:v>
                </c:pt>
                <c:pt idx="15683">
                  <c:v>15.55</c:v>
                </c:pt>
                <c:pt idx="15684">
                  <c:v>15.55</c:v>
                </c:pt>
                <c:pt idx="15685">
                  <c:v>15.57</c:v>
                </c:pt>
                <c:pt idx="15686">
                  <c:v>15.55</c:v>
                </c:pt>
                <c:pt idx="15687">
                  <c:v>15.55</c:v>
                </c:pt>
                <c:pt idx="15688">
                  <c:v>15.55</c:v>
                </c:pt>
                <c:pt idx="15689">
                  <c:v>15.55</c:v>
                </c:pt>
                <c:pt idx="15690">
                  <c:v>15.57</c:v>
                </c:pt>
                <c:pt idx="15691">
                  <c:v>15.52</c:v>
                </c:pt>
                <c:pt idx="15692">
                  <c:v>15.55</c:v>
                </c:pt>
                <c:pt idx="15693">
                  <c:v>15.57</c:v>
                </c:pt>
                <c:pt idx="15694">
                  <c:v>15.55</c:v>
                </c:pt>
                <c:pt idx="15695">
                  <c:v>15.55</c:v>
                </c:pt>
                <c:pt idx="15696">
                  <c:v>15.52</c:v>
                </c:pt>
                <c:pt idx="15697">
                  <c:v>15.52</c:v>
                </c:pt>
                <c:pt idx="15698">
                  <c:v>15.5</c:v>
                </c:pt>
                <c:pt idx="15699">
                  <c:v>15.5</c:v>
                </c:pt>
                <c:pt idx="15700">
                  <c:v>15.52</c:v>
                </c:pt>
                <c:pt idx="15701">
                  <c:v>15.52</c:v>
                </c:pt>
                <c:pt idx="15702">
                  <c:v>15.5</c:v>
                </c:pt>
                <c:pt idx="15703">
                  <c:v>15.52</c:v>
                </c:pt>
                <c:pt idx="15704">
                  <c:v>15.55</c:v>
                </c:pt>
                <c:pt idx="15705">
                  <c:v>15.52</c:v>
                </c:pt>
                <c:pt idx="15706">
                  <c:v>15.52</c:v>
                </c:pt>
                <c:pt idx="15707">
                  <c:v>15.52</c:v>
                </c:pt>
                <c:pt idx="15708">
                  <c:v>15.52</c:v>
                </c:pt>
                <c:pt idx="15709">
                  <c:v>15.5</c:v>
                </c:pt>
                <c:pt idx="15710">
                  <c:v>15.5</c:v>
                </c:pt>
                <c:pt idx="15711">
                  <c:v>15.55</c:v>
                </c:pt>
                <c:pt idx="15712">
                  <c:v>15.55</c:v>
                </c:pt>
                <c:pt idx="15713">
                  <c:v>15.55</c:v>
                </c:pt>
                <c:pt idx="15714">
                  <c:v>15.55</c:v>
                </c:pt>
                <c:pt idx="15715">
                  <c:v>15.57</c:v>
                </c:pt>
                <c:pt idx="15716">
                  <c:v>15.55</c:v>
                </c:pt>
                <c:pt idx="15717">
                  <c:v>15.55</c:v>
                </c:pt>
                <c:pt idx="15718">
                  <c:v>15.55</c:v>
                </c:pt>
                <c:pt idx="15719">
                  <c:v>15.55</c:v>
                </c:pt>
                <c:pt idx="15720">
                  <c:v>15.55</c:v>
                </c:pt>
                <c:pt idx="15721">
                  <c:v>15.57</c:v>
                </c:pt>
                <c:pt idx="15722">
                  <c:v>15.6</c:v>
                </c:pt>
                <c:pt idx="15723">
                  <c:v>15.55</c:v>
                </c:pt>
                <c:pt idx="15724">
                  <c:v>15.57</c:v>
                </c:pt>
                <c:pt idx="15725">
                  <c:v>15.55</c:v>
                </c:pt>
                <c:pt idx="15726">
                  <c:v>15.57</c:v>
                </c:pt>
                <c:pt idx="15727">
                  <c:v>15.55</c:v>
                </c:pt>
                <c:pt idx="15728">
                  <c:v>15.55</c:v>
                </c:pt>
                <c:pt idx="15729">
                  <c:v>15.6</c:v>
                </c:pt>
                <c:pt idx="15730">
                  <c:v>15.55</c:v>
                </c:pt>
                <c:pt idx="15731">
                  <c:v>15.57</c:v>
                </c:pt>
                <c:pt idx="15732">
                  <c:v>15.57</c:v>
                </c:pt>
                <c:pt idx="15733">
                  <c:v>15.6</c:v>
                </c:pt>
                <c:pt idx="15734">
                  <c:v>15.57</c:v>
                </c:pt>
                <c:pt idx="15735">
                  <c:v>15.55</c:v>
                </c:pt>
                <c:pt idx="15736">
                  <c:v>15.55</c:v>
                </c:pt>
                <c:pt idx="15737">
                  <c:v>15.55</c:v>
                </c:pt>
                <c:pt idx="15738">
                  <c:v>15.55</c:v>
                </c:pt>
                <c:pt idx="15739">
                  <c:v>15.57</c:v>
                </c:pt>
                <c:pt idx="15740">
                  <c:v>15.6</c:v>
                </c:pt>
                <c:pt idx="15741">
                  <c:v>15.55</c:v>
                </c:pt>
                <c:pt idx="15742">
                  <c:v>15.6</c:v>
                </c:pt>
                <c:pt idx="15743">
                  <c:v>15.6</c:v>
                </c:pt>
                <c:pt idx="15744">
                  <c:v>15.57</c:v>
                </c:pt>
                <c:pt idx="15745">
                  <c:v>15.55</c:v>
                </c:pt>
                <c:pt idx="15746">
                  <c:v>15.57</c:v>
                </c:pt>
                <c:pt idx="15747">
                  <c:v>15.6</c:v>
                </c:pt>
                <c:pt idx="15748">
                  <c:v>15.57</c:v>
                </c:pt>
                <c:pt idx="15749">
                  <c:v>15.6</c:v>
                </c:pt>
                <c:pt idx="15750">
                  <c:v>15.6</c:v>
                </c:pt>
                <c:pt idx="15751">
                  <c:v>15.57</c:v>
                </c:pt>
                <c:pt idx="15752">
                  <c:v>15.6</c:v>
                </c:pt>
                <c:pt idx="15753">
                  <c:v>15.55</c:v>
                </c:pt>
                <c:pt idx="15754">
                  <c:v>15.55</c:v>
                </c:pt>
                <c:pt idx="15755">
                  <c:v>15.55</c:v>
                </c:pt>
                <c:pt idx="15756">
                  <c:v>15.6</c:v>
                </c:pt>
                <c:pt idx="15757">
                  <c:v>15.6</c:v>
                </c:pt>
                <c:pt idx="15758">
                  <c:v>15.57</c:v>
                </c:pt>
                <c:pt idx="15759">
                  <c:v>15.62</c:v>
                </c:pt>
                <c:pt idx="15760">
                  <c:v>15.6</c:v>
                </c:pt>
                <c:pt idx="15761">
                  <c:v>15.6</c:v>
                </c:pt>
                <c:pt idx="15762">
                  <c:v>15.57</c:v>
                </c:pt>
                <c:pt idx="15763">
                  <c:v>15.57</c:v>
                </c:pt>
                <c:pt idx="15764">
                  <c:v>15.55</c:v>
                </c:pt>
                <c:pt idx="15765">
                  <c:v>15.55</c:v>
                </c:pt>
                <c:pt idx="15766">
                  <c:v>15.6</c:v>
                </c:pt>
                <c:pt idx="15767">
                  <c:v>15.6</c:v>
                </c:pt>
                <c:pt idx="15768">
                  <c:v>15.55</c:v>
                </c:pt>
                <c:pt idx="15769">
                  <c:v>15.55</c:v>
                </c:pt>
                <c:pt idx="15770">
                  <c:v>15.62</c:v>
                </c:pt>
                <c:pt idx="15771">
                  <c:v>15.55</c:v>
                </c:pt>
                <c:pt idx="15772">
                  <c:v>15.55</c:v>
                </c:pt>
                <c:pt idx="15773">
                  <c:v>15.65</c:v>
                </c:pt>
                <c:pt idx="15774">
                  <c:v>15.62</c:v>
                </c:pt>
                <c:pt idx="15775">
                  <c:v>15.57</c:v>
                </c:pt>
                <c:pt idx="15776">
                  <c:v>15.6</c:v>
                </c:pt>
                <c:pt idx="15777">
                  <c:v>15.57</c:v>
                </c:pt>
                <c:pt idx="15778">
                  <c:v>15.55</c:v>
                </c:pt>
                <c:pt idx="15779">
                  <c:v>15.6</c:v>
                </c:pt>
                <c:pt idx="15780">
                  <c:v>15.62</c:v>
                </c:pt>
                <c:pt idx="15781">
                  <c:v>15.57</c:v>
                </c:pt>
                <c:pt idx="15782">
                  <c:v>15.6</c:v>
                </c:pt>
                <c:pt idx="15783">
                  <c:v>15.62</c:v>
                </c:pt>
                <c:pt idx="15784">
                  <c:v>15.6</c:v>
                </c:pt>
                <c:pt idx="15785">
                  <c:v>15.6</c:v>
                </c:pt>
                <c:pt idx="15786">
                  <c:v>15.57</c:v>
                </c:pt>
                <c:pt idx="15787">
                  <c:v>15.6</c:v>
                </c:pt>
                <c:pt idx="15788">
                  <c:v>15.57</c:v>
                </c:pt>
                <c:pt idx="15789">
                  <c:v>15.6</c:v>
                </c:pt>
                <c:pt idx="15790">
                  <c:v>15.6</c:v>
                </c:pt>
                <c:pt idx="15791">
                  <c:v>15.6</c:v>
                </c:pt>
                <c:pt idx="15792">
                  <c:v>15.6</c:v>
                </c:pt>
                <c:pt idx="15793">
                  <c:v>15.62</c:v>
                </c:pt>
                <c:pt idx="15794">
                  <c:v>15.6</c:v>
                </c:pt>
                <c:pt idx="15795">
                  <c:v>15.62</c:v>
                </c:pt>
                <c:pt idx="15796">
                  <c:v>15.62</c:v>
                </c:pt>
                <c:pt idx="15797">
                  <c:v>15.6</c:v>
                </c:pt>
                <c:pt idx="15798">
                  <c:v>15.6</c:v>
                </c:pt>
                <c:pt idx="15799">
                  <c:v>15.62</c:v>
                </c:pt>
                <c:pt idx="15800">
                  <c:v>15.6</c:v>
                </c:pt>
                <c:pt idx="15801">
                  <c:v>15.6</c:v>
                </c:pt>
                <c:pt idx="15802">
                  <c:v>15.55</c:v>
                </c:pt>
                <c:pt idx="15803">
                  <c:v>15.55</c:v>
                </c:pt>
                <c:pt idx="15804">
                  <c:v>15.6</c:v>
                </c:pt>
                <c:pt idx="15805">
                  <c:v>15.57</c:v>
                </c:pt>
                <c:pt idx="15806">
                  <c:v>15.55</c:v>
                </c:pt>
                <c:pt idx="15807">
                  <c:v>15.55</c:v>
                </c:pt>
                <c:pt idx="15808">
                  <c:v>15.57</c:v>
                </c:pt>
                <c:pt idx="15809">
                  <c:v>15.57</c:v>
                </c:pt>
                <c:pt idx="15810">
                  <c:v>15.6</c:v>
                </c:pt>
                <c:pt idx="15811">
                  <c:v>15.55</c:v>
                </c:pt>
                <c:pt idx="15812">
                  <c:v>15.55</c:v>
                </c:pt>
                <c:pt idx="15813">
                  <c:v>15.55</c:v>
                </c:pt>
                <c:pt idx="15814">
                  <c:v>15.55</c:v>
                </c:pt>
                <c:pt idx="15815">
                  <c:v>15.55</c:v>
                </c:pt>
                <c:pt idx="15816">
                  <c:v>15.55</c:v>
                </c:pt>
                <c:pt idx="15817">
                  <c:v>15.55</c:v>
                </c:pt>
                <c:pt idx="15818">
                  <c:v>15.55</c:v>
                </c:pt>
                <c:pt idx="15819">
                  <c:v>15.55</c:v>
                </c:pt>
                <c:pt idx="15820">
                  <c:v>15.55</c:v>
                </c:pt>
                <c:pt idx="15821">
                  <c:v>15.57</c:v>
                </c:pt>
                <c:pt idx="15822">
                  <c:v>15.57</c:v>
                </c:pt>
                <c:pt idx="15823">
                  <c:v>15.55</c:v>
                </c:pt>
                <c:pt idx="15824">
                  <c:v>15.55</c:v>
                </c:pt>
                <c:pt idx="15825">
                  <c:v>15.57</c:v>
                </c:pt>
                <c:pt idx="15826">
                  <c:v>15.57</c:v>
                </c:pt>
                <c:pt idx="15827">
                  <c:v>15.55</c:v>
                </c:pt>
                <c:pt idx="15828">
                  <c:v>15.55</c:v>
                </c:pt>
                <c:pt idx="15829">
                  <c:v>15.6</c:v>
                </c:pt>
                <c:pt idx="15830">
                  <c:v>15.6</c:v>
                </c:pt>
                <c:pt idx="15831">
                  <c:v>15.62</c:v>
                </c:pt>
                <c:pt idx="15832">
                  <c:v>15.6</c:v>
                </c:pt>
                <c:pt idx="15833">
                  <c:v>15.6</c:v>
                </c:pt>
                <c:pt idx="15834">
                  <c:v>15.57</c:v>
                </c:pt>
                <c:pt idx="15835">
                  <c:v>15.6</c:v>
                </c:pt>
                <c:pt idx="15836">
                  <c:v>15.55</c:v>
                </c:pt>
                <c:pt idx="15837">
                  <c:v>15.55</c:v>
                </c:pt>
                <c:pt idx="15838">
                  <c:v>15.6</c:v>
                </c:pt>
                <c:pt idx="15839">
                  <c:v>15.55</c:v>
                </c:pt>
                <c:pt idx="15840">
                  <c:v>15.55</c:v>
                </c:pt>
                <c:pt idx="15841">
                  <c:v>15.57</c:v>
                </c:pt>
                <c:pt idx="15842">
                  <c:v>15.55</c:v>
                </c:pt>
                <c:pt idx="15843">
                  <c:v>15.57</c:v>
                </c:pt>
                <c:pt idx="15844">
                  <c:v>15.55</c:v>
                </c:pt>
                <c:pt idx="15845">
                  <c:v>15.6</c:v>
                </c:pt>
                <c:pt idx="15846">
                  <c:v>15.57</c:v>
                </c:pt>
                <c:pt idx="15847">
                  <c:v>15.55</c:v>
                </c:pt>
                <c:pt idx="15848">
                  <c:v>15.57</c:v>
                </c:pt>
                <c:pt idx="15849">
                  <c:v>15.57</c:v>
                </c:pt>
                <c:pt idx="15850">
                  <c:v>15.57</c:v>
                </c:pt>
                <c:pt idx="15851">
                  <c:v>15.6</c:v>
                </c:pt>
                <c:pt idx="15852">
                  <c:v>15.6</c:v>
                </c:pt>
                <c:pt idx="15853">
                  <c:v>15.6</c:v>
                </c:pt>
                <c:pt idx="15854">
                  <c:v>15.55</c:v>
                </c:pt>
                <c:pt idx="15855">
                  <c:v>15.57</c:v>
                </c:pt>
                <c:pt idx="15856">
                  <c:v>15.6</c:v>
                </c:pt>
                <c:pt idx="15857">
                  <c:v>15.6</c:v>
                </c:pt>
                <c:pt idx="15858">
                  <c:v>15.57</c:v>
                </c:pt>
                <c:pt idx="15859">
                  <c:v>15.57</c:v>
                </c:pt>
                <c:pt idx="15860">
                  <c:v>15.57</c:v>
                </c:pt>
                <c:pt idx="15861">
                  <c:v>15.62</c:v>
                </c:pt>
                <c:pt idx="15862">
                  <c:v>15.62</c:v>
                </c:pt>
                <c:pt idx="15863">
                  <c:v>15.6</c:v>
                </c:pt>
                <c:pt idx="15864">
                  <c:v>15.6</c:v>
                </c:pt>
                <c:pt idx="15865">
                  <c:v>15.62</c:v>
                </c:pt>
                <c:pt idx="15866">
                  <c:v>15.57</c:v>
                </c:pt>
                <c:pt idx="15867">
                  <c:v>15.57</c:v>
                </c:pt>
                <c:pt idx="15868">
                  <c:v>15.57</c:v>
                </c:pt>
                <c:pt idx="15869">
                  <c:v>15.57</c:v>
                </c:pt>
                <c:pt idx="15870">
                  <c:v>15.6</c:v>
                </c:pt>
                <c:pt idx="15871">
                  <c:v>15.55</c:v>
                </c:pt>
                <c:pt idx="15872">
                  <c:v>15.6</c:v>
                </c:pt>
                <c:pt idx="15873">
                  <c:v>15.55</c:v>
                </c:pt>
                <c:pt idx="15874">
                  <c:v>15.55</c:v>
                </c:pt>
                <c:pt idx="15875">
                  <c:v>15.55</c:v>
                </c:pt>
                <c:pt idx="15876">
                  <c:v>15.57</c:v>
                </c:pt>
                <c:pt idx="15877">
                  <c:v>15.57</c:v>
                </c:pt>
                <c:pt idx="15878">
                  <c:v>15.57</c:v>
                </c:pt>
                <c:pt idx="15879">
                  <c:v>15.57</c:v>
                </c:pt>
                <c:pt idx="15880">
                  <c:v>15.6</c:v>
                </c:pt>
                <c:pt idx="15881">
                  <c:v>15.6</c:v>
                </c:pt>
                <c:pt idx="15882">
                  <c:v>15.6</c:v>
                </c:pt>
                <c:pt idx="15883">
                  <c:v>15.62</c:v>
                </c:pt>
                <c:pt idx="15884">
                  <c:v>15.55</c:v>
                </c:pt>
                <c:pt idx="15885">
                  <c:v>15.6</c:v>
                </c:pt>
                <c:pt idx="15886">
                  <c:v>15.57</c:v>
                </c:pt>
                <c:pt idx="15887">
                  <c:v>15.57</c:v>
                </c:pt>
                <c:pt idx="15888">
                  <c:v>15.6</c:v>
                </c:pt>
                <c:pt idx="15889">
                  <c:v>15.6</c:v>
                </c:pt>
                <c:pt idx="15890">
                  <c:v>15.55</c:v>
                </c:pt>
                <c:pt idx="15891">
                  <c:v>15.6</c:v>
                </c:pt>
                <c:pt idx="15892">
                  <c:v>15.6</c:v>
                </c:pt>
                <c:pt idx="15893">
                  <c:v>15.57</c:v>
                </c:pt>
                <c:pt idx="15894">
                  <c:v>15.55</c:v>
                </c:pt>
                <c:pt idx="15895">
                  <c:v>15.6</c:v>
                </c:pt>
                <c:pt idx="15896">
                  <c:v>15.57</c:v>
                </c:pt>
                <c:pt idx="15897">
                  <c:v>15.6</c:v>
                </c:pt>
                <c:pt idx="15898">
                  <c:v>15.6</c:v>
                </c:pt>
                <c:pt idx="15899">
                  <c:v>15.6</c:v>
                </c:pt>
                <c:pt idx="15900">
                  <c:v>15.57</c:v>
                </c:pt>
                <c:pt idx="15901">
                  <c:v>15.6</c:v>
                </c:pt>
                <c:pt idx="15902">
                  <c:v>15.57</c:v>
                </c:pt>
                <c:pt idx="15903">
                  <c:v>15.55</c:v>
                </c:pt>
                <c:pt idx="15904">
                  <c:v>15.57</c:v>
                </c:pt>
                <c:pt idx="15905">
                  <c:v>15.55</c:v>
                </c:pt>
                <c:pt idx="15906">
                  <c:v>15.57</c:v>
                </c:pt>
                <c:pt idx="15907">
                  <c:v>15.55</c:v>
                </c:pt>
                <c:pt idx="15908">
                  <c:v>15.57</c:v>
                </c:pt>
                <c:pt idx="15909">
                  <c:v>15.57</c:v>
                </c:pt>
                <c:pt idx="15910">
                  <c:v>15.55</c:v>
                </c:pt>
                <c:pt idx="15911">
                  <c:v>15.57</c:v>
                </c:pt>
                <c:pt idx="15912">
                  <c:v>15.57</c:v>
                </c:pt>
                <c:pt idx="15913">
                  <c:v>15.6</c:v>
                </c:pt>
                <c:pt idx="15914">
                  <c:v>15.57</c:v>
                </c:pt>
                <c:pt idx="15915">
                  <c:v>15.55</c:v>
                </c:pt>
                <c:pt idx="15916">
                  <c:v>15.52</c:v>
                </c:pt>
                <c:pt idx="15917">
                  <c:v>15.55</c:v>
                </c:pt>
                <c:pt idx="15918">
                  <c:v>15.52</c:v>
                </c:pt>
                <c:pt idx="15919">
                  <c:v>15.55</c:v>
                </c:pt>
                <c:pt idx="15920">
                  <c:v>15.55</c:v>
                </c:pt>
                <c:pt idx="15921">
                  <c:v>15.55</c:v>
                </c:pt>
                <c:pt idx="15922">
                  <c:v>15.55</c:v>
                </c:pt>
                <c:pt idx="15923">
                  <c:v>15.55</c:v>
                </c:pt>
                <c:pt idx="15924">
                  <c:v>15.55</c:v>
                </c:pt>
                <c:pt idx="15925">
                  <c:v>15.55</c:v>
                </c:pt>
                <c:pt idx="15926">
                  <c:v>15.57</c:v>
                </c:pt>
                <c:pt idx="15927">
                  <c:v>15.55</c:v>
                </c:pt>
                <c:pt idx="15928">
                  <c:v>15.55</c:v>
                </c:pt>
                <c:pt idx="15929">
                  <c:v>15.55</c:v>
                </c:pt>
                <c:pt idx="15930">
                  <c:v>15.57</c:v>
                </c:pt>
                <c:pt idx="15931">
                  <c:v>15.57</c:v>
                </c:pt>
                <c:pt idx="15932">
                  <c:v>15.55</c:v>
                </c:pt>
                <c:pt idx="15933">
                  <c:v>15.55</c:v>
                </c:pt>
                <c:pt idx="15934">
                  <c:v>15.57</c:v>
                </c:pt>
                <c:pt idx="15935">
                  <c:v>15.55</c:v>
                </c:pt>
                <c:pt idx="15936">
                  <c:v>15.57</c:v>
                </c:pt>
                <c:pt idx="15937">
                  <c:v>15.55</c:v>
                </c:pt>
                <c:pt idx="15938">
                  <c:v>15.55</c:v>
                </c:pt>
                <c:pt idx="15939">
                  <c:v>15.57</c:v>
                </c:pt>
                <c:pt idx="15940">
                  <c:v>15.57</c:v>
                </c:pt>
                <c:pt idx="15941">
                  <c:v>15.57</c:v>
                </c:pt>
                <c:pt idx="15942">
                  <c:v>15.6</c:v>
                </c:pt>
                <c:pt idx="15943">
                  <c:v>15.55</c:v>
                </c:pt>
                <c:pt idx="15944">
                  <c:v>15.57</c:v>
                </c:pt>
                <c:pt idx="15945">
                  <c:v>15.57</c:v>
                </c:pt>
                <c:pt idx="15946">
                  <c:v>15.57</c:v>
                </c:pt>
                <c:pt idx="15947">
                  <c:v>15.55</c:v>
                </c:pt>
                <c:pt idx="15948">
                  <c:v>15.6</c:v>
                </c:pt>
                <c:pt idx="15949">
                  <c:v>15.57</c:v>
                </c:pt>
                <c:pt idx="15950">
                  <c:v>15.57</c:v>
                </c:pt>
                <c:pt idx="15951">
                  <c:v>15.62</c:v>
                </c:pt>
                <c:pt idx="15952">
                  <c:v>15.6</c:v>
                </c:pt>
                <c:pt idx="15953">
                  <c:v>15.6</c:v>
                </c:pt>
                <c:pt idx="15954">
                  <c:v>15.57</c:v>
                </c:pt>
                <c:pt idx="15955">
                  <c:v>15.57</c:v>
                </c:pt>
                <c:pt idx="15956">
                  <c:v>15.57</c:v>
                </c:pt>
                <c:pt idx="15957">
                  <c:v>15.6</c:v>
                </c:pt>
                <c:pt idx="15958">
                  <c:v>15.57</c:v>
                </c:pt>
                <c:pt idx="15959">
                  <c:v>15.6</c:v>
                </c:pt>
                <c:pt idx="15960">
                  <c:v>15.6</c:v>
                </c:pt>
                <c:pt idx="15961">
                  <c:v>15.57</c:v>
                </c:pt>
                <c:pt idx="15962">
                  <c:v>15.6</c:v>
                </c:pt>
                <c:pt idx="15963">
                  <c:v>15.55</c:v>
                </c:pt>
                <c:pt idx="15964">
                  <c:v>15.57</c:v>
                </c:pt>
                <c:pt idx="15965">
                  <c:v>15.62</c:v>
                </c:pt>
                <c:pt idx="15966">
                  <c:v>15.57</c:v>
                </c:pt>
                <c:pt idx="15967">
                  <c:v>15.57</c:v>
                </c:pt>
                <c:pt idx="15968">
                  <c:v>15.55</c:v>
                </c:pt>
                <c:pt idx="15969">
                  <c:v>15.55</c:v>
                </c:pt>
                <c:pt idx="15970">
                  <c:v>15.55</c:v>
                </c:pt>
                <c:pt idx="15971">
                  <c:v>15.6</c:v>
                </c:pt>
                <c:pt idx="15972">
                  <c:v>15.57</c:v>
                </c:pt>
                <c:pt idx="15973">
                  <c:v>15.57</c:v>
                </c:pt>
                <c:pt idx="15974">
                  <c:v>15.57</c:v>
                </c:pt>
                <c:pt idx="15975">
                  <c:v>15.57</c:v>
                </c:pt>
                <c:pt idx="15976">
                  <c:v>15.55</c:v>
                </c:pt>
                <c:pt idx="15977">
                  <c:v>15.55</c:v>
                </c:pt>
                <c:pt idx="15978">
                  <c:v>15.57</c:v>
                </c:pt>
                <c:pt idx="15979">
                  <c:v>15.57</c:v>
                </c:pt>
                <c:pt idx="15980">
                  <c:v>15.6</c:v>
                </c:pt>
                <c:pt idx="15981">
                  <c:v>15.57</c:v>
                </c:pt>
                <c:pt idx="15982">
                  <c:v>15.55</c:v>
                </c:pt>
                <c:pt idx="15983">
                  <c:v>15.57</c:v>
                </c:pt>
                <c:pt idx="15984">
                  <c:v>15.52</c:v>
                </c:pt>
                <c:pt idx="15985">
                  <c:v>15.55</c:v>
                </c:pt>
                <c:pt idx="15986">
                  <c:v>15.57</c:v>
                </c:pt>
                <c:pt idx="15987">
                  <c:v>15.57</c:v>
                </c:pt>
                <c:pt idx="15988">
                  <c:v>15.62</c:v>
                </c:pt>
                <c:pt idx="15989">
                  <c:v>15.57</c:v>
                </c:pt>
                <c:pt idx="15990">
                  <c:v>15.57</c:v>
                </c:pt>
                <c:pt idx="15991">
                  <c:v>15.57</c:v>
                </c:pt>
                <c:pt idx="15992">
                  <c:v>15.57</c:v>
                </c:pt>
                <c:pt idx="15993">
                  <c:v>15.57</c:v>
                </c:pt>
                <c:pt idx="15994">
                  <c:v>15.57</c:v>
                </c:pt>
                <c:pt idx="15995">
                  <c:v>15.6</c:v>
                </c:pt>
                <c:pt idx="15996">
                  <c:v>15.57</c:v>
                </c:pt>
                <c:pt idx="15997">
                  <c:v>15.57</c:v>
                </c:pt>
                <c:pt idx="15998">
                  <c:v>15.57</c:v>
                </c:pt>
                <c:pt idx="15999">
                  <c:v>15.57</c:v>
                </c:pt>
                <c:pt idx="16000">
                  <c:v>15.6</c:v>
                </c:pt>
                <c:pt idx="16001">
                  <c:v>15.6</c:v>
                </c:pt>
                <c:pt idx="16002">
                  <c:v>15.62</c:v>
                </c:pt>
                <c:pt idx="16003">
                  <c:v>15.62</c:v>
                </c:pt>
                <c:pt idx="16004">
                  <c:v>15.57</c:v>
                </c:pt>
                <c:pt idx="16005">
                  <c:v>15.57</c:v>
                </c:pt>
                <c:pt idx="16006">
                  <c:v>15.6</c:v>
                </c:pt>
                <c:pt idx="16007">
                  <c:v>15.55</c:v>
                </c:pt>
                <c:pt idx="16008">
                  <c:v>15.57</c:v>
                </c:pt>
                <c:pt idx="16009">
                  <c:v>15.57</c:v>
                </c:pt>
                <c:pt idx="16010">
                  <c:v>15.6</c:v>
                </c:pt>
                <c:pt idx="16011">
                  <c:v>15.57</c:v>
                </c:pt>
                <c:pt idx="16012">
                  <c:v>15.62</c:v>
                </c:pt>
                <c:pt idx="16013">
                  <c:v>15.57</c:v>
                </c:pt>
                <c:pt idx="16014">
                  <c:v>15.6</c:v>
                </c:pt>
                <c:pt idx="16015">
                  <c:v>15.57</c:v>
                </c:pt>
                <c:pt idx="16016">
                  <c:v>15.6</c:v>
                </c:pt>
                <c:pt idx="16017">
                  <c:v>15.6</c:v>
                </c:pt>
                <c:pt idx="16018">
                  <c:v>15.6</c:v>
                </c:pt>
                <c:pt idx="16019">
                  <c:v>15.55</c:v>
                </c:pt>
                <c:pt idx="16020">
                  <c:v>15.6</c:v>
                </c:pt>
                <c:pt idx="16021">
                  <c:v>15.55</c:v>
                </c:pt>
                <c:pt idx="16022">
                  <c:v>15.57</c:v>
                </c:pt>
                <c:pt idx="16023">
                  <c:v>15.57</c:v>
                </c:pt>
                <c:pt idx="16024">
                  <c:v>15.57</c:v>
                </c:pt>
                <c:pt idx="16025">
                  <c:v>15.6</c:v>
                </c:pt>
                <c:pt idx="16026">
                  <c:v>15.57</c:v>
                </c:pt>
                <c:pt idx="16027">
                  <c:v>15.55</c:v>
                </c:pt>
                <c:pt idx="16028">
                  <c:v>15.57</c:v>
                </c:pt>
                <c:pt idx="16029">
                  <c:v>15.55</c:v>
                </c:pt>
                <c:pt idx="16030">
                  <c:v>15.55</c:v>
                </c:pt>
                <c:pt idx="16031">
                  <c:v>15.57</c:v>
                </c:pt>
                <c:pt idx="16032">
                  <c:v>15.55</c:v>
                </c:pt>
                <c:pt idx="16033">
                  <c:v>15.6</c:v>
                </c:pt>
                <c:pt idx="16034">
                  <c:v>15.57</c:v>
                </c:pt>
                <c:pt idx="16035">
                  <c:v>15.57</c:v>
                </c:pt>
                <c:pt idx="16036">
                  <c:v>15.52</c:v>
                </c:pt>
                <c:pt idx="16037">
                  <c:v>15.6</c:v>
                </c:pt>
                <c:pt idx="16038">
                  <c:v>15.57</c:v>
                </c:pt>
                <c:pt idx="16039">
                  <c:v>15.55</c:v>
                </c:pt>
                <c:pt idx="16040">
                  <c:v>15.57</c:v>
                </c:pt>
                <c:pt idx="16041">
                  <c:v>15.52</c:v>
                </c:pt>
                <c:pt idx="16042">
                  <c:v>15.55</c:v>
                </c:pt>
                <c:pt idx="16043">
                  <c:v>15.55</c:v>
                </c:pt>
                <c:pt idx="16044">
                  <c:v>15.55</c:v>
                </c:pt>
                <c:pt idx="16045">
                  <c:v>15.55</c:v>
                </c:pt>
                <c:pt idx="16046">
                  <c:v>15.55</c:v>
                </c:pt>
                <c:pt idx="16047">
                  <c:v>15.55</c:v>
                </c:pt>
                <c:pt idx="16048">
                  <c:v>15.55</c:v>
                </c:pt>
                <c:pt idx="16049">
                  <c:v>15.57</c:v>
                </c:pt>
                <c:pt idx="16050">
                  <c:v>15.55</c:v>
                </c:pt>
                <c:pt idx="16051">
                  <c:v>15.55</c:v>
                </c:pt>
                <c:pt idx="16052">
                  <c:v>15.55</c:v>
                </c:pt>
                <c:pt idx="16053">
                  <c:v>15.55</c:v>
                </c:pt>
                <c:pt idx="16054">
                  <c:v>15.55</c:v>
                </c:pt>
                <c:pt idx="16055">
                  <c:v>15.57</c:v>
                </c:pt>
                <c:pt idx="16056">
                  <c:v>15.55</c:v>
                </c:pt>
                <c:pt idx="16057">
                  <c:v>15.57</c:v>
                </c:pt>
                <c:pt idx="16058">
                  <c:v>15.57</c:v>
                </c:pt>
                <c:pt idx="16059">
                  <c:v>15.57</c:v>
                </c:pt>
                <c:pt idx="16060">
                  <c:v>15.55</c:v>
                </c:pt>
                <c:pt idx="16061">
                  <c:v>15.57</c:v>
                </c:pt>
                <c:pt idx="16062">
                  <c:v>15.6</c:v>
                </c:pt>
                <c:pt idx="16063">
                  <c:v>15.55</c:v>
                </c:pt>
                <c:pt idx="16064">
                  <c:v>15.52</c:v>
                </c:pt>
                <c:pt idx="16065">
                  <c:v>15.52</c:v>
                </c:pt>
                <c:pt idx="16066">
                  <c:v>15.6</c:v>
                </c:pt>
                <c:pt idx="16067">
                  <c:v>15.57</c:v>
                </c:pt>
                <c:pt idx="16068">
                  <c:v>15.6</c:v>
                </c:pt>
                <c:pt idx="16069">
                  <c:v>15.57</c:v>
                </c:pt>
                <c:pt idx="16070">
                  <c:v>15.55</c:v>
                </c:pt>
                <c:pt idx="16071">
                  <c:v>15.55</c:v>
                </c:pt>
                <c:pt idx="16072">
                  <c:v>15.55</c:v>
                </c:pt>
                <c:pt idx="16073">
                  <c:v>15.57</c:v>
                </c:pt>
                <c:pt idx="16074">
                  <c:v>15.6</c:v>
                </c:pt>
                <c:pt idx="16075">
                  <c:v>15.57</c:v>
                </c:pt>
                <c:pt idx="16076">
                  <c:v>15.55</c:v>
                </c:pt>
                <c:pt idx="16077">
                  <c:v>15.55</c:v>
                </c:pt>
                <c:pt idx="16078">
                  <c:v>15.57</c:v>
                </c:pt>
                <c:pt idx="16079">
                  <c:v>15.57</c:v>
                </c:pt>
                <c:pt idx="16080">
                  <c:v>15.55</c:v>
                </c:pt>
                <c:pt idx="16081">
                  <c:v>15.55</c:v>
                </c:pt>
                <c:pt idx="16082">
                  <c:v>15.57</c:v>
                </c:pt>
                <c:pt idx="16083">
                  <c:v>15.57</c:v>
                </c:pt>
                <c:pt idx="16084">
                  <c:v>15.55</c:v>
                </c:pt>
                <c:pt idx="16085">
                  <c:v>15.6</c:v>
                </c:pt>
                <c:pt idx="16086">
                  <c:v>15.57</c:v>
                </c:pt>
                <c:pt idx="16087">
                  <c:v>15.55</c:v>
                </c:pt>
                <c:pt idx="16088">
                  <c:v>15.55</c:v>
                </c:pt>
                <c:pt idx="16089">
                  <c:v>15.52</c:v>
                </c:pt>
                <c:pt idx="16090">
                  <c:v>15.52</c:v>
                </c:pt>
                <c:pt idx="16091">
                  <c:v>15.57</c:v>
                </c:pt>
                <c:pt idx="16092">
                  <c:v>15.55</c:v>
                </c:pt>
                <c:pt idx="16093">
                  <c:v>15.57</c:v>
                </c:pt>
                <c:pt idx="16094">
                  <c:v>15.57</c:v>
                </c:pt>
                <c:pt idx="16095">
                  <c:v>15.55</c:v>
                </c:pt>
                <c:pt idx="16096">
                  <c:v>15.55</c:v>
                </c:pt>
                <c:pt idx="16097">
                  <c:v>15.57</c:v>
                </c:pt>
                <c:pt idx="16098">
                  <c:v>15.57</c:v>
                </c:pt>
                <c:pt idx="16099">
                  <c:v>15.57</c:v>
                </c:pt>
                <c:pt idx="16100">
                  <c:v>15.55</c:v>
                </c:pt>
                <c:pt idx="16101">
                  <c:v>15.55</c:v>
                </c:pt>
                <c:pt idx="16102">
                  <c:v>15.55</c:v>
                </c:pt>
                <c:pt idx="16103">
                  <c:v>15.55</c:v>
                </c:pt>
                <c:pt idx="16104">
                  <c:v>15.55</c:v>
                </c:pt>
                <c:pt idx="16105">
                  <c:v>15.55</c:v>
                </c:pt>
                <c:pt idx="16106">
                  <c:v>15.55</c:v>
                </c:pt>
                <c:pt idx="16107">
                  <c:v>15.55</c:v>
                </c:pt>
                <c:pt idx="16108">
                  <c:v>15.55</c:v>
                </c:pt>
                <c:pt idx="16109">
                  <c:v>15.55</c:v>
                </c:pt>
                <c:pt idx="16110">
                  <c:v>15.57</c:v>
                </c:pt>
                <c:pt idx="16111">
                  <c:v>15.6</c:v>
                </c:pt>
                <c:pt idx="16112">
                  <c:v>15.6</c:v>
                </c:pt>
                <c:pt idx="16113">
                  <c:v>15.55</c:v>
                </c:pt>
                <c:pt idx="16114">
                  <c:v>15.6</c:v>
                </c:pt>
                <c:pt idx="16115">
                  <c:v>15.6</c:v>
                </c:pt>
                <c:pt idx="16116">
                  <c:v>15.6</c:v>
                </c:pt>
                <c:pt idx="16117">
                  <c:v>15.6</c:v>
                </c:pt>
                <c:pt idx="16118">
                  <c:v>15.57</c:v>
                </c:pt>
                <c:pt idx="16119">
                  <c:v>15.55</c:v>
                </c:pt>
                <c:pt idx="16120">
                  <c:v>15.57</c:v>
                </c:pt>
                <c:pt idx="16121">
                  <c:v>15.57</c:v>
                </c:pt>
                <c:pt idx="16122">
                  <c:v>15.57</c:v>
                </c:pt>
                <c:pt idx="16123">
                  <c:v>15.57</c:v>
                </c:pt>
                <c:pt idx="16124">
                  <c:v>15.55</c:v>
                </c:pt>
                <c:pt idx="16125">
                  <c:v>15.57</c:v>
                </c:pt>
                <c:pt idx="16126">
                  <c:v>15.55</c:v>
                </c:pt>
                <c:pt idx="16127">
                  <c:v>15.6</c:v>
                </c:pt>
                <c:pt idx="16128">
                  <c:v>15.57</c:v>
                </c:pt>
                <c:pt idx="16129">
                  <c:v>15.57</c:v>
                </c:pt>
                <c:pt idx="16130">
                  <c:v>15.6</c:v>
                </c:pt>
                <c:pt idx="16131">
                  <c:v>15.6</c:v>
                </c:pt>
                <c:pt idx="16132">
                  <c:v>15.57</c:v>
                </c:pt>
                <c:pt idx="16133">
                  <c:v>15.6</c:v>
                </c:pt>
                <c:pt idx="16134">
                  <c:v>15.6</c:v>
                </c:pt>
                <c:pt idx="16135">
                  <c:v>15.62</c:v>
                </c:pt>
                <c:pt idx="16136">
                  <c:v>15.6</c:v>
                </c:pt>
                <c:pt idx="16137">
                  <c:v>15.6</c:v>
                </c:pt>
                <c:pt idx="16138">
                  <c:v>15.6</c:v>
                </c:pt>
                <c:pt idx="16139">
                  <c:v>15.57</c:v>
                </c:pt>
                <c:pt idx="16140">
                  <c:v>15.55</c:v>
                </c:pt>
                <c:pt idx="16141">
                  <c:v>15.6</c:v>
                </c:pt>
                <c:pt idx="16142">
                  <c:v>15.6</c:v>
                </c:pt>
                <c:pt idx="16143">
                  <c:v>15.6</c:v>
                </c:pt>
                <c:pt idx="16144">
                  <c:v>15.6</c:v>
                </c:pt>
                <c:pt idx="16145">
                  <c:v>15.57</c:v>
                </c:pt>
                <c:pt idx="16146">
                  <c:v>15.6</c:v>
                </c:pt>
                <c:pt idx="16147">
                  <c:v>15.6</c:v>
                </c:pt>
                <c:pt idx="16148">
                  <c:v>15.6</c:v>
                </c:pt>
                <c:pt idx="16149">
                  <c:v>15.55</c:v>
                </c:pt>
                <c:pt idx="16150">
                  <c:v>15.57</c:v>
                </c:pt>
                <c:pt idx="16151">
                  <c:v>15.55</c:v>
                </c:pt>
                <c:pt idx="16152">
                  <c:v>15.57</c:v>
                </c:pt>
                <c:pt idx="16153">
                  <c:v>15.57</c:v>
                </c:pt>
                <c:pt idx="16154">
                  <c:v>15.57</c:v>
                </c:pt>
                <c:pt idx="16155">
                  <c:v>15.57</c:v>
                </c:pt>
                <c:pt idx="16156">
                  <c:v>15.6</c:v>
                </c:pt>
                <c:pt idx="16157">
                  <c:v>15.6</c:v>
                </c:pt>
                <c:pt idx="16158">
                  <c:v>15.6</c:v>
                </c:pt>
                <c:pt idx="16159">
                  <c:v>15.55</c:v>
                </c:pt>
                <c:pt idx="16160">
                  <c:v>15.57</c:v>
                </c:pt>
                <c:pt idx="16161">
                  <c:v>15.57</c:v>
                </c:pt>
                <c:pt idx="16162">
                  <c:v>15.6</c:v>
                </c:pt>
                <c:pt idx="16163">
                  <c:v>15.6</c:v>
                </c:pt>
                <c:pt idx="16164">
                  <c:v>15.62</c:v>
                </c:pt>
                <c:pt idx="16165">
                  <c:v>15.57</c:v>
                </c:pt>
                <c:pt idx="16166">
                  <c:v>15.55</c:v>
                </c:pt>
                <c:pt idx="16167">
                  <c:v>15.62</c:v>
                </c:pt>
                <c:pt idx="16168">
                  <c:v>15.6</c:v>
                </c:pt>
                <c:pt idx="16169">
                  <c:v>15.62</c:v>
                </c:pt>
                <c:pt idx="16170">
                  <c:v>15.62</c:v>
                </c:pt>
                <c:pt idx="16171">
                  <c:v>15.62</c:v>
                </c:pt>
                <c:pt idx="16172">
                  <c:v>15.62</c:v>
                </c:pt>
                <c:pt idx="16173">
                  <c:v>15.6</c:v>
                </c:pt>
                <c:pt idx="16174">
                  <c:v>15.6</c:v>
                </c:pt>
                <c:pt idx="16175">
                  <c:v>15.6</c:v>
                </c:pt>
                <c:pt idx="16176">
                  <c:v>15.6</c:v>
                </c:pt>
                <c:pt idx="16177">
                  <c:v>15.62</c:v>
                </c:pt>
                <c:pt idx="16178">
                  <c:v>15.6</c:v>
                </c:pt>
                <c:pt idx="16179">
                  <c:v>15.6</c:v>
                </c:pt>
                <c:pt idx="16180">
                  <c:v>15.6</c:v>
                </c:pt>
                <c:pt idx="16181">
                  <c:v>15.6</c:v>
                </c:pt>
                <c:pt idx="16182">
                  <c:v>15.57</c:v>
                </c:pt>
                <c:pt idx="16183">
                  <c:v>15.55</c:v>
                </c:pt>
                <c:pt idx="16184">
                  <c:v>15.6</c:v>
                </c:pt>
                <c:pt idx="16185">
                  <c:v>15.6</c:v>
                </c:pt>
                <c:pt idx="16186">
                  <c:v>15.55</c:v>
                </c:pt>
                <c:pt idx="16187">
                  <c:v>15.57</c:v>
                </c:pt>
                <c:pt idx="16188">
                  <c:v>15.57</c:v>
                </c:pt>
                <c:pt idx="16189">
                  <c:v>15.55</c:v>
                </c:pt>
                <c:pt idx="16190">
                  <c:v>15.55</c:v>
                </c:pt>
                <c:pt idx="16191">
                  <c:v>15.65</c:v>
                </c:pt>
                <c:pt idx="16192">
                  <c:v>15.57</c:v>
                </c:pt>
                <c:pt idx="16193">
                  <c:v>15.57</c:v>
                </c:pt>
                <c:pt idx="16194">
                  <c:v>15.6</c:v>
                </c:pt>
                <c:pt idx="16195">
                  <c:v>15.57</c:v>
                </c:pt>
                <c:pt idx="16196">
                  <c:v>15.6</c:v>
                </c:pt>
                <c:pt idx="16197">
                  <c:v>15.57</c:v>
                </c:pt>
                <c:pt idx="16198">
                  <c:v>15.57</c:v>
                </c:pt>
                <c:pt idx="16199">
                  <c:v>15.57</c:v>
                </c:pt>
                <c:pt idx="16200">
                  <c:v>15.55</c:v>
                </c:pt>
                <c:pt idx="16201">
                  <c:v>15.55</c:v>
                </c:pt>
                <c:pt idx="16202">
                  <c:v>15.57</c:v>
                </c:pt>
                <c:pt idx="16203">
                  <c:v>15.55</c:v>
                </c:pt>
                <c:pt idx="16204">
                  <c:v>15.55</c:v>
                </c:pt>
                <c:pt idx="16205">
                  <c:v>15.57</c:v>
                </c:pt>
                <c:pt idx="16206">
                  <c:v>15.55</c:v>
                </c:pt>
                <c:pt idx="16207">
                  <c:v>15.55</c:v>
                </c:pt>
                <c:pt idx="16208">
                  <c:v>15.57</c:v>
                </c:pt>
                <c:pt idx="16209">
                  <c:v>15.57</c:v>
                </c:pt>
                <c:pt idx="16210">
                  <c:v>15.57</c:v>
                </c:pt>
                <c:pt idx="16211">
                  <c:v>15.55</c:v>
                </c:pt>
                <c:pt idx="16212">
                  <c:v>15.55</c:v>
                </c:pt>
                <c:pt idx="16213">
                  <c:v>15.57</c:v>
                </c:pt>
                <c:pt idx="16214">
                  <c:v>15.55</c:v>
                </c:pt>
                <c:pt idx="16215">
                  <c:v>15.57</c:v>
                </c:pt>
                <c:pt idx="16216">
                  <c:v>15.55</c:v>
                </c:pt>
                <c:pt idx="16217">
                  <c:v>15.55</c:v>
                </c:pt>
                <c:pt idx="16218">
                  <c:v>15.55</c:v>
                </c:pt>
                <c:pt idx="16219">
                  <c:v>15.55</c:v>
                </c:pt>
                <c:pt idx="16220">
                  <c:v>15.55</c:v>
                </c:pt>
                <c:pt idx="16221">
                  <c:v>15.52</c:v>
                </c:pt>
                <c:pt idx="16222">
                  <c:v>15.57</c:v>
                </c:pt>
                <c:pt idx="16223">
                  <c:v>15.55</c:v>
                </c:pt>
                <c:pt idx="16224">
                  <c:v>15.55</c:v>
                </c:pt>
                <c:pt idx="16225">
                  <c:v>15.57</c:v>
                </c:pt>
                <c:pt idx="16226">
                  <c:v>15.55</c:v>
                </c:pt>
                <c:pt idx="16227">
                  <c:v>15.57</c:v>
                </c:pt>
                <c:pt idx="16228">
                  <c:v>15.55</c:v>
                </c:pt>
                <c:pt idx="16229">
                  <c:v>15.57</c:v>
                </c:pt>
                <c:pt idx="16230">
                  <c:v>15.57</c:v>
                </c:pt>
                <c:pt idx="16231">
                  <c:v>15.55</c:v>
                </c:pt>
                <c:pt idx="16232">
                  <c:v>15.57</c:v>
                </c:pt>
                <c:pt idx="16233">
                  <c:v>15.55</c:v>
                </c:pt>
                <c:pt idx="16234">
                  <c:v>15.55</c:v>
                </c:pt>
                <c:pt idx="16235">
                  <c:v>15.55</c:v>
                </c:pt>
                <c:pt idx="16236">
                  <c:v>15.57</c:v>
                </c:pt>
                <c:pt idx="16237">
                  <c:v>15.55</c:v>
                </c:pt>
                <c:pt idx="16238">
                  <c:v>15.55</c:v>
                </c:pt>
                <c:pt idx="16239">
                  <c:v>15.55</c:v>
                </c:pt>
                <c:pt idx="16240">
                  <c:v>15.55</c:v>
                </c:pt>
                <c:pt idx="16241">
                  <c:v>15.57</c:v>
                </c:pt>
                <c:pt idx="16242">
                  <c:v>15.6</c:v>
                </c:pt>
                <c:pt idx="16243">
                  <c:v>15.55</c:v>
                </c:pt>
                <c:pt idx="16244">
                  <c:v>15.52</c:v>
                </c:pt>
                <c:pt idx="16245">
                  <c:v>15.55</c:v>
                </c:pt>
                <c:pt idx="16246">
                  <c:v>15.55</c:v>
                </c:pt>
                <c:pt idx="16247">
                  <c:v>15.57</c:v>
                </c:pt>
                <c:pt idx="16248">
                  <c:v>15.57</c:v>
                </c:pt>
                <c:pt idx="16249">
                  <c:v>15.55</c:v>
                </c:pt>
                <c:pt idx="16250">
                  <c:v>15.55</c:v>
                </c:pt>
                <c:pt idx="16251">
                  <c:v>15.57</c:v>
                </c:pt>
                <c:pt idx="16252">
                  <c:v>15.57</c:v>
                </c:pt>
                <c:pt idx="16253">
                  <c:v>15.62</c:v>
                </c:pt>
                <c:pt idx="16254">
                  <c:v>15.57</c:v>
                </c:pt>
                <c:pt idx="16255">
                  <c:v>15.57</c:v>
                </c:pt>
                <c:pt idx="16256">
                  <c:v>15.57</c:v>
                </c:pt>
                <c:pt idx="16257">
                  <c:v>15.57</c:v>
                </c:pt>
                <c:pt idx="16258">
                  <c:v>15.55</c:v>
                </c:pt>
                <c:pt idx="16259">
                  <c:v>15.6</c:v>
                </c:pt>
                <c:pt idx="16260">
                  <c:v>15.62</c:v>
                </c:pt>
                <c:pt idx="16261">
                  <c:v>15.6</c:v>
                </c:pt>
                <c:pt idx="16262">
                  <c:v>15.57</c:v>
                </c:pt>
                <c:pt idx="16263">
                  <c:v>15.55</c:v>
                </c:pt>
                <c:pt idx="16264">
                  <c:v>15.55</c:v>
                </c:pt>
                <c:pt idx="16265">
                  <c:v>15.55</c:v>
                </c:pt>
                <c:pt idx="16266">
                  <c:v>15.52</c:v>
                </c:pt>
                <c:pt idx="16267">
                  <c:v>15.55</c:v>
                </c:pt>
                <c:pt idx="16268">
                  <c:v>15.55</c:v>
                </c:pt>
                <c:pt idx="16269">
                  <c:v>15.55</c:v>
                </c:pt>
                <c:pt idx="16270">
                  <c:v>15.55</c:v>
                </c:pt>
                <c:pt idx="16271">
                  <c:v>15.55</c:v>
                </c:pt>
                <c:pt idx="16272">
                  <c:v>15.55</c:v>
                </c:pt>
                <c:pt idx="16273">
                  <c:v>15.55</c:v>
                </c:pt>
                <c:pt idx="16274">
                  <c:v>15.55</c:v>
                </c:pt>
                <c:pt idx="16275">
                  <c:v>15.55</c:v>
                </c:pt>
                <c:pt idx="16276">
                  <c:v>15.57</c:v>
                </c:pt>
                <c:pt idx="16277">
                  <c:v>15.57</c:v>
                </c:pt>
                <c:pt idx="16278">
                  <c:v>15.57</c:v>
                </c:pt>
                <c:pt idx="16279">
                  <c:v>15.57</c:v>
                </c:pt>
                <c:pt idx="16280">
                  <c:v>15.57</c:v>
                </c:pt>
                <c:pt idx="16281">
                  <c:v>15.55</c:v>
                </c:pt>
                <c:pt idx="16282">
                  <c:v>15.55</c:v>
                </c:pt>
                <c:pt idx="16283">
                  <c:v>15.55</c:v>
                </c:pt>
                <c:pt idx="16284">
                  <c:v>15.55</c:v>
                </c:pt>
                <c:pt idx="16285">
                  <c:v>15.55</c:v>
                </c:pt>
                <c:pt idx="16286">
                  <c:v>15.55</c:v>
                </c:pt>
                <c:pt idx="16287">
                  <c:v>15.55</c:v>
                </c:pt>
                <c:pt idx="16288">
                  <c:v>15.55</c:v>
                </c:pt>
                <c:pt idx="16289">
                  <c:v>15.57</c:v>
                </c:pt>
                <c:pt idx="16290">
                  <c:v>15.55</c:v>
                </c:pt>
                <c:pt idx="16291">
                  <c:v>15.57</c:v>
                </c:pt>
                <c:pt idx="16292">
                  <c:v>15.55</c:v>
                </c:pt>
                <c:pt idx="16293">
                  <c:v>15.57</c:v>
                </c:pt>
                <c:pt idx="16294">
                  <c:v>15.57</c:v>
                </c:pt>
                <c:pt idx="16295">
                  <c:v>15.55</c:v>
                </c:pt>
                <c:pt idx="16296">
                  <c:v>15.55</c:v>
                </c:pt>
                <c:pt idx="16297">
                  <c:v>15.55</c:v>
                </c:pt>
                <c:pt idx="16298">
                  <c:v>15.55</c:v>
                </c:pt>
                <c:pt idx="16299">
                  <c:v>15.55</c:v>
                </c:pt>
                <c:pt idx="16300">
                  <c:v>15.55</c:v>
                </c:pt>
                <c:pt idx="16301">
                  <c:v>15.55</c:v>
                </c:pt>
                <c:pt idx="16302">
                  <c:v>15.55</c:v>
                </c:pt>
                <c:pt idx="16303">
                  <c:v>15.55</c:v>
                </c:pt>
                <c:pt idx="16304">
                  <c:v>15.55</c:v>
                </c:pt>
                <c:pt idx="16305">
                  <c:v>15.57</c:v>
                </c:pt>
                <c:pt idx="16306">
                  <c:v>15.57</c:v>
                </c:pt>
                <c:pt idx="16307">
                  <c:v>15.57</c:v>
                </c:pt>
                <c:pt idx="16308">
                  <c:v>15.6</c:v>
                </c:pt>
                <c:pt idx="16309">
                  <c:v>15.6</c:v>
                </c:pt>
                <c:pt idx="16310">
                  <c:v>15.57</c:v>
                </c:pt>
                <c:pt idx="16311">
                  <c:v>15.6</c:v>
                </c:pt>
                <c:pt idx="16312">
                  <c:v>15.57</c:v>
                </c:pt>
                <c:pt idx="16313">
                  <c:v>15.57</c:v>
                </c:pt>
                <c:pt idx="16314">
                  <c:v>15.55</c:v>
                </c:pt>
                <c:pt idx="16315">
                  <c:v>15.57</c:v>
                </c:pt>
                <c:pt idx="16316">
                  <c:v>15.57</c:v>
                </c:pt>
                <c:pt idx="16317">
                  <c:v>15.57</c:v>
                </c:pt>
                <c:pt idx="16318">
                  <c:v>15.6</c:v>
                </c:pt>
                <c:pt idx="16319">
                  <c:v>15.55</c:v>
                </c:pt>
                <c:pt idx="16320">
                  <c:v>15.57</c:v>
                </c:pt>
                <c:pt idx="16321">
                  <c:v>15.57</c:v>
                </c:pt>
                <c:pt idx="16322">
                  <c:v>15.6</c:v>
                </c:pt>
                <c:pt idx="16323">
                  <c:v>15.62</c:v>
                </c:pt>
                <c:pt idx="16324">
                  <c:v>15.57</c:v>
                </c:pt>
                <c:pt idx="16325">
                  <c:v>15.57</c:v>
                </c:pt>
                <c:pt idx="16326">
                  <c:v>15.57</c:v>
                </c:pt>
                <c:pt idx="16327">
                  <c:v>15.57</c:v>
                </c:pt>
                <c:pt idx="16328">
                  <c:v>15.6</c:v>
                </c:pt>
                <c:pt idx="16329">
                  <c:v>15.57</c:v>
                </c:pt>
                <c:pt idx="16330">
                  <c:v>15.6</c:v>
                </c:pt>
                <c:pt idx="16331">
                  <c:v>15.57</c:v>
                </c:pt>
                <c:pt idx="16332">
                  <c:v>15.57</c:v>
                </c:pt>
                <c:pt idx="16333">
                  <c:v>15.6</c:v>
                </c:pt>
                <c:pt idx="16334">
                  <c:v>15.6</c:v>
                </c:pt>
                <c:pt idx="16335">
                  <c:v>15.6</c:v>
                </c:pt>
                <c:pt idx="16336">
                  <c:v>15.6</c:v>
                </c:pt>
                <c:pt idx="16337">
                  <c:v>15.6</c:v>
                </c:pt>
                <c:pt idx="16338">
                  <c:v>15.6</c:v>
                </c:pt>
                <c:pt idx="16339">
                  <c:v>15.52</c:v>
                </c:pt>
                <c:pt idx="16340">
                  <c:v>15.6</c:v>
                </c:pt>
                <c:pt idx="16341">
                  <c:v>15.57</c:v>
                </c:pt>
                <c:pt idx="16342">
                  <c:v>15.62</c:v>
                </c:pt>
                <c:pt idx="16343">
                  <c:v>15.6</c:v>
                </c:pt>
                <c:pt idx="16344">
                  <c:v>15.62</c:v>
                </c:pt>
                <c:pt idx="16345">
                  <c:v>15.62</c:v>
                </c:pt>
                <c:pt idx="16346">
                  <c:v>15.62</c:v>
                </c:pt>
                <c:pt idx="16347">
                  <c:v>15.6</c:v>
                </c:pt>
                <c:pt idx="16348">
                  <c:v>15.6</c:v>
                </c:pt>
                <c:pt idx="16349">
                  <c:v>15.6</c:v>
                </c:pt>
                <c:pt idx="16350">
                  <c:v>15.57</c:v>
                </c:pt>
                <c:pt idx="16351">
                  <c:v>15.57</c:v>
                </c:pt>
                <c:pt idx="16352">
                  <c:v>15.57</c:v>
                </c:pt>
                <c:pt idx="16353">
                  <c:v>15.6</c:v>
                </c:pt>
                <c:pt idx="16354">
                  <c:v>15.6</c:v>
                </c:pt>
                <c:pt idx="16355">
                  <c:v>15.57</c:v>
                </c:pt>
                <c:pt idx="16356">
                  <c:v>15.6</c:v>
                </c:pt>
                <c:pt idx="16357">
                  <c:v>15.57</c:v>
                </c:pt>
                <c:pt idx="16358">
                  <c:v>15.6</c:v>
                </c:pt>
                <c:pt idx="16359">
                  <c:v>15.6</c:v>
                </c:pt>
                <c:pt idx="16360">
                  <c:v>15.55</c:v>
                </c:pt>
                <c:pt idx="16361">
                  <c:v>15.55</c:v>
                </c:pt>
                <c:pt idx="16362">
                  <c:v>15.55</c:v>
                </c:pt>
                <c:pt idx="16363">
                  <c:v>15.57</c:v>
                </c:pt>
                <c:pt idx="16364">
                  <c:v>15.62</c:v>
                </c:pt>
                <c:pt idx="16365">
                  <c:v>15.57</c:v>
                </c:pt>
                <c:pt idx="16366">
                  <c:v>15.6</c:v>
                </c:pt>
                <c:pt idx="16367">
                  <c:v>15.6</c:v>
                </c:pt>
                <c:pt idx="16368">
                  <c:v>15.57</c:v>
                </c:pt>
                <c:pt idx="16369">
                  <c:v>15.57</c:v>
                </c:pt>
                <c:pt idx="16370">
                  <c:v>15.57</c:v>
                </c:pt>
                <c:pt idx="16371">
                  <c:v>15.57</c:v>
                </c:pt>
                <c:pt idx="16372">
                  <c:v>15.55</c:v>
                </c:pt>
                <c:pt idx="16373">
                  <c:v>15.55</c:v>
                </c:pt>
                <c:pt idx="16374">
                  <c:v>15.55</c:v>
                </c:pt>
                <c:pt idx="16375">
                  <c:v>15.6</c:v>
                </c:pt>
                <c:pt idx="16376">
                  <c:v>15.57</c:v>
                </c:pt>
                <c:pt idx="16377">
                  <c:v>15.57</c:v>
                </c:pt>
                <c:pt idx="16378">
                  <c:v>15.55</c:v>
                </c:pt>
                <c:pt idx="16379">
                  <c:v>15.6</c:v>
                </c:pt>
                <c:pt idx="16380">
                  <c:v>15.55</c:v>
                </c:pt>
                <c:pt idx="16381">
                  <c:v>15.6</c:v>
                </c:pt>
                <c:pt idx="16382">
                  <c:v>15.57</c:v>
                </c:pt>
                <c:pt idx="16383">
                  <c:v>15.57</c:v>
                </c:pt>
                <c:pt idx="16384">
                  <c:v>15.57</c:v>
                </c:pt>
                <c:pt idx="16385">
                  <c:v>15.6</c:v>
                </c:pt>
                <c:pt idx="16386">
                  <c:v>15.6</c:v>
                </c:pt>
                <c:pt idx="16387">
                  <c:v>15.6</c:v>
                </c:pt>
                <c:pt idx="16388">
                  <c:v>15.57</c:v>
                </c:pt>
                <c:pt idx="16389">
                  <c:v>15.57</c:v>
                </c:pt>
                <c:pt idx="16390">
                  <c:v>15.55</c:v>
                </c:pt>
                <c:pt idx="16391">
                  <c:v>15.57</c:v>
                </c:pt>
                <c:pt idx="16392">
                  <c:v>15.57</c:v>
                </c:pt>
                <c:pt idx="16393">
                  <c:v>15.57</c:v>
                </c:pt>
                <c:pt idx="16394">
                  <c:v>15.55</c:v>
                </c:pt>
                <c:pt idx="16395">
                  <c:v>15.6</c:v>
                </c:pt>
                <c:pt idx="16396">
                  <c:v>15.55</c:v>
                </c:pt>
                <c:pt idx="16397">
                  <c:v>15.57</c:v>
                </c:pt>
                <c:pt idx="16398">
                  <c:v>15.55</c:v>
                </c:pt>
                <c:pt idx="16399">
                  <c:v>15.55</c:v>
                </c:pt>
                <c:pt idx="16400">
                  <c:v>15.57</c:v>
                </c:pt>
                <c:pt idx="16401">
                  <c:v>15.57</c:v>
                </c:pt>
                <c:pt idx="16402">
                  <c:v>15.55</c:v>
                </c:pt>
                <c:pt idx="16403">
                  <c:v>15.55</c:v>
                </c:pt>
                <c:pt idx="16404">
                  <c:v>15.55</c:v>
                </c:pt>
                <c:pt idx="16405">
                  <c:v>15.55</c:v>
                </c:pt>
                <c:pt idx="16406">
                  <c:v>15.57</c:v>
                </c:pt>
                <c:pt idx="16407">
                  <c:v>15.57</c:v>
                </c:pt>
                <c:pt idx="16408">
                  <c:v>15.55</c:v>
                </c:pt>
                <c:pt idx="16409">
                  <c:v>15.55</c:v>
                </c:pt>
                <c:pt idx="16410">
                  <c:v>15.57</c:v>
                </c:pt>
                <c:pt idx="16411">
                  <c:v>15.57</c:v>
                </c:pt>
                <c:pt idx="16412">
                  <c:v>15.55</c:v>
                </c:pt>
                <c:pt idx="16413">
                  <c:v>15.55</c:v>
                </c:pt>
                <c:pt idx="16414">
                  <c:v>15.57</c:v>
                </c:pt>
                <c:pt idx="16415">
                  <c:v>15.57</c:v>
                </c:pt>
                <c:pt idx="16416">
                  <c:v>15.57</c:v>
                </c:pt>
                <c:pt idx="16417">
                  <c:v>15.55</c:v>
                </c:pt>
                <c:pt idx="16418">
                  <c:v>15.57</c:v>
                </c:pt>
                <c:pt idx="16419">
                  <c:v>15.55</c:v>
                </c:pt>
                <c:pt idx="16420">
                  <c:v>15.57</c:v>
                </c:pt>
                <c:pt idx="16421">
                  <c:v>15.52</c:v>
                </c:pt>
                <c:pt idx="16422">
                  <c:v>15.55</c:v>
                </c:pt>
                <c:pt idx="16423">
                  <c:v>15.55</c:v>
                </c:pt>
                <c:pt idx="16424">
                  <c:v>15.55</c:v>
                </c:pt>
                <c:pt idx="16425">
                  <c:v>15.55</c:v>
                </c:pt>
                <c:pt idx="16426">
                  <c:v>15.55</c:v>
                </c:pt>
                <c:pt idx="16427">
                  <c:v>15.55</c:v>
                </c:pt>
                <c:pt idx="16428">
                  <c:v>15.55</c:v>
                </c:pt>
                <c:pt idx="16429">
                  <c:v>15.57</c:v>
                </c:pt>
                <c:pt idx="16430">
                  <c:v>15.57</c:v>
                </c:pt>
                <c:pt idx="16431">
                  <c:v>15.57</c:v>
                </c:pt>
                <c:pt idx="16432">
                  <c:v>15.6</c:v>
                </c:pt>
                <c:pt idx="16433">
                  <c:v>15.57</c:v>
                </c:pt>
                <c:pt idx="16434">
                  <c:v>15.57</c:v>
                </c:pt>
                <c:pt idx="16435">
                  <c:v>15.6</c:v>
                </c:pt>
                <c:pt idx="16436">
                  <c:v>15.55</c:v>
                </c:pt>
                <c:pt idx="16437">
                  <c:v>15.6</c:v>
                </c:pt>
                <c:pt idx="16438">
                  <c:v>15.57</c:v>
                </c:pt>
                <c:pt idx="16439">
                  <c:v>15.57</c:v>
                </c:pt>
                <c:pt idx="16440">
                  <c:v>15.55</c:v>
                </c:pt>
                <c:pt idx="16441">
                  <c:v>15.57</c:v>
                </c:pt>
                <c:pt idx="16442">
                  <c:v>15.57</c:v>
                </c:pt>
                <c:pt idx="16443">
                  <c:v>15.55</c:v>
                </c:pt>
                <c:pt idx="16444">
                  <c:v>15.55</c:v>
                </c:pt>
                <c:pt idx="16445">
                  <c:v>15.55</c:v>
                </c:pt>
                <c:pt idx="16446">
                  <c:v>15.57</c:v>
                </c:pt>
                <c:pt idx="16447">
                  <c:v>15.6</c:v>
                </c:pt>
                <c:pt idx="16448">
                  <c:v>15.55</c:v>
                </c:pt>
                <c:pt idx="16449">
                  <c:v>15.55</c:v>
                </c:pt>
                <c:pt idx="16450">
                  <c:v>15.57</c:v>
                </c:pt>
                <c:pt idx="16451">
                  <c:v>15.57</c:v>
                </c:pt>
                <c:pt idx="16452">
                  <c:v>15.55</c:v>
                </c:pt>
                <c:pt idx="16453">
                  <c:v>15.52</c:v>
                </c:pt>
                <c:pt idx="16454">
                  <c:v>15.55</c:v>
                </c:pt>
                <c:pt idx="16455">
                  <c:v>15.57</c:v>
                </c:pt>
                <c:pt idx="16456">
                  <c:v>15.55</c:v>
                </c:pt>
                <c:pt idx="16457">
                  <c:v>15.55</c:v>
                </c:pt>
                <c:pt idx="16458">
                  <c:v>15.55</c:v>
                </c:pt>
                <c:pt idx="16459">
                  <c:v>15.57</c:v>
                </c:pt>
                <c:pt idx="16460">
                  <c:v>15.57</c:v>
                </c:pt>
                <c:pt idx="16461">
                  <c:v>15.52</c:v>
                </c:pt>
                <c:pt idx="16462">
                  <c:v>15.55</c:v>
                </c:pt>
                <c:pt idx="16463">
                  <c:v>15.55</c:v>
                </c:pt>
                <c:pt idx="16464">
                  <c:v>15.55</c:v>
                </c:pt>
                <c:pt idx="16465">
                  <c:v>15.57</c:v>
                </c:pt>
                <c:pt idx="16466">
                  <c:v>15.6</c:v>
                </c:pt>
                <c:pt idx="16467">
                  <c:v>15.55</c:v>
                </c:pt>
                <c:pt idx="16468">
                  <c:v>15.55</c:v>
                </c:pt>
                <c:pt idx="16469">
                  <c:v>15.55</c:v>
                </c:pt>
                <c:pt idx="16470">
                  <c:v>15.55</c:v>
                </c:pt>
                <c:pt idx="16471">
                  <c:v>15.55</c:v>
                </c:pt>
                <c:pt idx="16472">
                  <c:v>15.55</c:v>
                </c:pt>
                <c:pt idx="16473">
                  <c:v>15.55</c:v>
                </c:pt>
                <c:pt idx="16474">
                  <c:v>15.57</c:v>
                </c:pt>
                <c:pt idx="16475">
                  <c:v>15.57</c:v>
                </c:pt>
                <c:pt idx="16476">
                  <c:v>15.55</c:v>
                </c:pt>
                <c:pt idx="16477">
                  <c:v>15.55</c:v>
                </c:pt>
                <c:pt idx="16478">
                  <c:v>15.57</c:v>
                </c:pt>
                <c:pt idx="16479">
                  <c:v>15.6</c:v>
                </c:pt>
                <c:pt idx="16480">
                  <c:v>15.57</c:v>
                </c:pt>
                <c:pt idx="16481">
                  <c:v>15.55</c:v>
                </c:pt>
                <c:pt idx="16482">
                  <c:v>15.55</c:v>
                </c:pt>
                <c:pt idx="16483">
                  <c:v>15.52</c:v>
                </c:pt>
                <c:pt idx="16484">
                  <c:v>15.55</c:v>
                </c:pt>
                <c:pt idx="16485">
                  <c:v>15.55</c:v>
                </c:pt>
                <c:pt idx="16486">
                  <c:v>15.55</c:v>
                </c:pt>
                <c:pt idx="16487">
                  <c:v>15.57</c:v>
                </c:pt>
                <c:pt idx="16488">
                  <c:v>15.57</c:v>
                </c:pt>
                <c:pt idx="16489">
                  <c:v>15.57</c:v>
                </c:pt>
                <c:pt idx="16490">
                  <c:v>15.55</c:v>
                </c:pt>
                <c:pt idx="16491">
                  <c:v>15.55</c:v>
                </c:pt>
                <c:pt idx="16492">
                  <c:v>15.55</c:v>
                </c:pt>
                <c:pt idx="16493">
                  <c:v>15.55</c:v>
                </c:pt>
                <c:pt idx="16494">
                  <c:v>15.6</c:v>
                </c:pt>
                <c:pt idx="16495">
                  <c:v>15.57</c:v>
                </c:pt>
                <c:pt idx="16496">
                  <c:v>15.52</c:v>
                </c:pt>
                <c:pt idx="16497">
                  <c:v>15.57</c:v>
                </c:pt>
                <c:pt idx="16498">
                  <c:v>15.55</c:v>
                </c:pt>
                <c:pt idx="16499">
                  <c:v>15.55</c:v>
                </c:pt>
                <c:pt idx="16500">
                  <c:v>15.55</c:v>
                </c:pt>
                <c:pt idx="16501">
                  <c:v>15.55</c:v>
                </c:pt>
                <c:pt idx="16502">
                  <c:v>15.55</c:v>
                </c:pt>
                <c:pt idx="16503">
                  <c:v>15.55</c:v>
                </c:pt>
                <c:pt idx="16504">
                  <c:v>15.52</c:v>
                </c:pt>
                <c:pt idx="16505">
                  <c:v>15.55</c:v>
                </c:pt>
                <c:pt idx="16506">
                  <c:v>15.55</c:v>
                </c:pt>
                <c:pt idx="16507">
                  <c:v>15.55</c:v>
                </c:pt>
                <c:pt idx="16508">
                  <c:v>15.55</c:v>
                </c:pt>
                <c:pt idx="16509">
                  <c:v>15.55</c:v>
                </c:pt>
                <c:pt idx="16510">
                  <c:v>15.55</c:v>
                </c:pt>
                <c:pt idx="16511">
                  <c:v>15.52</c:v>
                </c:pt>
                <c:pt idx="16512">
                  <c:v>15.52</c:v>
                </c:pt>
                <c:pt idx="16513">
                  <c:v>15.52</c:v>
                </c:pt>
                <c:pt idx="16514">
                  <c:v>15.52</c:v>
                </c:pt>
                <c:pt idx="16515">
                  <c:v>15.52</c:v>
                </c:pt>
                <c:pt idx="16516">
                  <c:v>15.55</c:v>
                </c:pt>
                <c:pt idx="16517">
                  <c:v>15.52</c:v>
                </c:pt>
                <c:pt idx="16518">
                  <c:v>15.55</c:v>
                </c:pt>
                <c:pt idx="16519">
                  <c:v>15.57</c:v>
                </c:pt>
                <c:pt idx="16520">
                  <c:v>15.55</c:v>
                </c:pt>
                <c:pt idx="16521">
                  <c:v>15.55</c:v>
                </c:pt>
                <c:pt idx="16522">
                  <c:v>15.5</c:v>
                </c:pt>
                <c:pt idx="16523">
                  <c:v>15.55</c:v>
                </c:pt>
                <c:pt idx="16524">
                  <c:v>15.52</c:v>
                </c:pt>
                <c:pt idx="16525">
                  <c:v>15.52</c:v>
                </c:pt>
                <c:pt idx="16526">
                  <c:v>15.55</c:v>
                </c:pt>
                <c:pt idx="16527">
                  <c:v>15.55</c:v>
                </c:pt>
                <c:pt idx="16528">
                  <c:v>15.52</c:v>
                </c:pt>
                <c:pt idx="16529">
                  <c:v>15.5</c:v>
                </c:pt>
                <c:pt idx="16530">
                  <c:v>15.5</c:v>
                </c:pt>
                <c:pt idx="16531">
                  <c:v>15.5</c:v>
                </c:pt>
                <c:pt idx="16532">
                  <c:v>15.5</c:v>
                </c:pt>
                <c:pt idx="16533">
                  <c:v>15.52</c:v>
                </c:pt>
                <c:pt idx="16534">
                  <c:v>15.5</c:v>
                </c:pt>
                <c:pt idx="16535">
                  <c:v>15.55</c:v>
                </c:pt>
                <c:pt idx="16536">
                  <c:v>15.52</c:v>
                </c:pt>
                <c:pt idx="16537">
                  <c:v>15.5</c:v>
                </c:pt>
                <c:pt idx="16538">
                  <c:v>15.5</c:v>
                </c:pt>
                <c:pt idx="16539">
                  <c:v>15.5</c:v>
                </c:pt>
                <c:pt idx="16540">
                  <c:v>15.48</c:v>
                </c:pt>
                <c:pt idx="16541">
                  <c:v>15.48</c:v>
                </c:pt>
                <c:pt idx="16542">
                  <c:v>15.5</c:v>
                </c:pt>
                <c:pt idx="16543">
                  <c:v>15.5</c:v>
                </c:pt>
                <c:pt idx="16544">
                  <c:v>15.52</c:v>
                </c:pt>
                <c:pt idx="16545">
                  <c:v>15.5</c:v>
                </c:pt>
                <c:pt idx="16546">
                  <c:v>15.48</c:v>
                </c:pt>
                <c:pt idx="16547">
                  <c:v>15.5</c:v>
                </c:pt>
                <c:pt idx="16548">
                  <c:v>15.48</c:v>
                </c:pt>
                <c:pt idx="16549">
                  <c:v>15.48</c:v>
                </c:pt>
                <c:pt idx="16550">
                  <c:v>15.48</c:v>
                </c:pt>
                <c:pt idx="16551">
                  <c:v>15.52</c:v>
                </c:pt>
                <c:pt idx="16552">
                  <c:v>15.5</c:v>
                </c:pt>
                <c:pt idx="16553">
                  <c:v>15.5</c:v>
                </c:pt>
                <c:pt idx="16554">
                  <c:v>15.52</c:v>
                </c:pt>
                <c:pt idx="16555">
                  <c:v>15.5</c:v>
                </c:pt>
                <c:pt idx="16556">
                  <c:v>15.52</c:v>
                </c:pt>
                <c:pt idx="16557">
                  <c:v>15.52</c:v>
                </c:pt>
                <c:pt idx="16558">
                  <c:v>15.52</c:v>
                </c:pt>
                <c:pt idx="16559">
                  <c:v>15.52</c:v>
                </c:pt>
                <c:pt idx="16560">
                  <c:v>15.52</c:v>
                </c:pt>
                <c:pt idx="16561">
                  <c:v>15.52</c:v>
                </c:pt>
                <c:pt idx="16562">
                  <c:v>15.5</c:v>
                </c:pt>
                <c:pt idx="16563">
                  <c:v>15.52</c:v>
                </c:pt>
                <c:pt idx="16564">
                  <c:v>15.5</c:v>
                </c:pt>
                <c:pt idx="16565">
                  <c:v>15.5</c:v>
                </c:pt>
                <c:pt idx="16566">
                  <c:v>15.52</c:v>
                </c:pt>
                <c:pt idx="16567">
                  <c:v>15.5</c:v>
                </c:pt>
                <c:pt idx="16568">
                  <c:v>15.5</c:v>
                </c:pt>
                <c:pt idx="16569">
                  <c:v>15.55</c:v>
                </c:pt>
                <c:pt idx="16570">
                  <c:v>15.55</c:v>
                </c:pt>
                <c:pt idx="16571">
                  <c:v>15.5</c:v>
                </c:pt>
                <c:pt idx="16572">
                  <c:v>15.55</c:v>
                </c:pt>
                <c:pt idx="16573">
                  <c:v>15.5</c:v>
                </c:pt>
                <c:pt idx="16574">
                  <c:v>15.52</c:v>
                </c:pt>
                <c:pt idx="16575">
                  <c:v>15.52</c:v>
                </c:pt>
                <c:pt idx="16576">
                  <c:v>15.52</c:v>
                </c:pt>
                <c:pt idx="16577">
                  <c:v>15.52</c:v>
                </c:pt>
                <c:pt idx="16578">
                  <c:v>15.5</c:v>
                </c:pt>
                <c:pt idx="16579">
                  <c:v>15.52</c:v>
                </c:pt>
                <c:pt idx="16580">
                  <c:v>15.55</c:v>
                </c:pt>
                <c:pt idx="16581">
                  <c:v>15.48</c:v>
                </c:pt>
                <c:pt idx="16582">
                  <c:v>15.5</c:v>
                </c:pt>
                <c:pt idx="16583">
                  <c:v>15.5</c:v>
                </c:pt>
                <c:pt idx="16584">
                  <c:v>15.5</c:v>
                </c:pt>
                <c:pt idx="16585">
                  <c:v>15.5</c:v>
                </c:pt>
                <c:pt idx="16586">
                  <c:v>15.52</c:v>
                </c:pt>
                <c:pt idx="16587">
                  <c:v>15.55</c:v>
                </c:pt>
                <c:pt idx="16588">
                  <c:v>15.55</c:v>
                </c:pt>
                <c:pt idx="16589">
                  <c:v>15.52</c:v>
                </c:pt>
                <c:pt idx="16590">
                  <c:v>15.55</c:v>
                </c:pt>
                <c:pt idx="16591">
                  <c:v>15.57</c:v>
                </c:pt>
                <c:pt idx="16592">
                  <c:v>15.52</c:v>
                </c:pt>
                <c:pt idx="16593">
                  <c:v>15.55</c:v>
                </c:pt>
                <c:pt idx="16594">
                  <c:v>15.52</c:v>
                </c:pt>
                <c:pt idx="16595">
                  <c:v>15.52</c:v>
                </c:pt>
                <c:pt idx="16596">
                  <c:v>15.55</c:v>
                </c:pt>
                <c:pt idx="16597">
                  <c:v>15.55</c:v>
                </c:pt>
                <c:pt idx="16598">
                  <c:v>15.52</c:v>
                </c:pt>
                <c:pt idx="16599">
                  <c:v>15.57</c:v>
                </c:pt>
                <c:pt idx="16600">
                  <c:v>15.55</c:v>
                </c:pt>
                <c:pt idx="16601">
                  <c:v>15.57</c:v>
                </c:pt>
                <c:pt idx="16602">
                  <c:v>15.57</c:v>
                </c:pt>
                <c:pt idx="16603">
                  <c:v>15.57</c:v>
                </c:pt>
                <c:pt idx="16604">
                  <c:v>15.55</c:v>
                </c:pt>
                <c:pt idx="16605">
                  <c:v>15.55</c:v>
                </c:pt>
                <c:pt idx="16606">
                  <c:v>15.55</c:v>
                </c:pt>
                <c:pt idx="16607">
                  <c:v>15.57</c:v>
                </c:pt>
                <c:pt idx="16608">
                  <c:v>15.57</c:v>
                </c:pt>
                <c:pt idx="16609">
                  <c:v>15.6</c:v>
                </c:pt>
                <c:pt idx="16610">
                  <c:v>15.6</c:v>
                </c:pt>
                <c:pt idx="16611">
                  <c:v>15.57</c:v>
                </c:pt>
                <c:pt idx="16612">
                  <c:v>15.6</c:v>
                </c:pt>
                <c:pt idx="16613">
                  <c:v>15.57</c:v>
                </c:pt>
                <c:pt idx="16614">
                  <c:v>15.55</c:v>
                </c:pt>
                <c:pt idx="16615">
                  <c:v>15.55</c:v>
                </c:pt>
                <c:pt idx="16616">
                  <c:v>15.55</c:v>
                </c:pt>
                <c:pt idx="16617">
                  <c:v>15.57</c:v>
                </c:pt>
                <c:pt idx="16618">
                  <c:v>15.55</c:v>
                </c:pt>
                <c:pt idx="16619">
                  <c:v>15.57</c:v>
                </c:pt>
                <c:pt idx="16620">
                  <c:v>15.55</c:v>
                </c:pt>
                <c:pt idx="16621">
                  <c:v>15.57</c:v>
                </c:pt>
                <c:pt idx="16622">
                  <c:v>15.55</c:v>
                </c:pt>
                <c:pt idx="16623">
                  <c:v>15.55</c:v>
                </c:pt>
                <c:pt idx="16624">
                  <c:v>15.57</c:v>
                </c:pt>
                <c:pt idx="16625">
                  <c:v>15.55</c:v>
                </c:pt>
                <c:pt idx="16626">
                  <c:v>15.55</c:v>
                </c:pt>
                <c:pt idx="16627">
                  <c:v>15.55</c:v>
                </c:pt>
                <c:pt idx="16628">
                  <c:v>15.55</c:v>
                </c:pt>
                <c:pt idx="16629">
                  <c:v>15.55</c:v>
                </c:pt>
                <c:pt idx="16630">
                  <c:v>15.57</c:v>
                </c:pt>
                <c:pt idx="16631">
                  <c:v>15.55</c:v>
                </c:pt>
                <c:pt idx="16632">
                  <c:v>15.57</c:v>
                </c:pt>
                <c:pt idx="16633">
                  <c:v>15.55</c:v>
                </c:pt>
                <c:pt idx="16634">
                  <c:v>15.6</c:v>
                </c:pt>
                <c:pt idx="16635">
                  <c:v>15.55</c:v>
                </c:pt>
                <c:pt idx="16636">
                  <c:v>15.57</c:v>
                </c:pt>
                <c:pt idx="16637">
                  <c:v>15.55</c:v>
                </c:pt>
                <c:pt idx="16638">
                  <c:v>15.57</c:v>
                </c:pt>
                <c:pt idx="16639">
                  <c:v>15.6</c:v>
                </c:pt>
                <c:pt idx="16640">
                  <c:v>15.6</c:v>
                </c:pt>
                <c:pt idx="16641">
                  <c:v>15.57</c:v>
                </c:pt>
                <c:pt idx="16642">
                  <c:v>15.6</c:v>
                </c:pt>
                <c:pt idx="16643">
                  <c:v>15.55</c:v>
                </c:pt>
                <c:pt idx="16644">
                  <c:v>15.6</c:v>
                </c:pt>
                <c:pt idx="16645">
                  <c:v>15.6</c:v>
                </c:pt>
                <c:pt idx="16646">
                  <c:v>15.57</c:v>
                </c:pt>
                <c:pt idx="16647">
                  <c:v>15.6</c:v>
                </c:pt>
                <c:pt idx="16648">
                  <c:v>15.62</c:v>
                </c:pt>
                <c:pt idx="16649">
                  <c:v>15.6</c:v>
                </c:pt>
                <c:pt idx="16650">
                  <c:v>15.6</c:v>
                </c:pt>
                <c:pt idx="16651">
                  <c:v>15.62</c:v>
                </c:pt>
                <c:pt idx="16652">
                  <c:v>15.6</c:v>
                </c:pt>
                <c:pt idx="16653">
                  <c:v>15.62</c:v>
                </c:pt>
                <c:pt idx="16654">
                  <c:v>15.6</c:v>
                </c:pt>
                <c:pt idx="16655">
                  <c:v>15.57</c:v>
                </c:pt>
                <c:pt idx="16656">
                  <c:v>15.57</c:v>
                </c:pt>
                <c:pt idx="16657">
                  <c:v>15.6</c:v>
                </c:pt>
                <c:pt idx="16658">
                  <c:v>15.6</c:v>
                </c:pt>
                <c:pt idx="16659">
                  <c:v>15.62</c:v>
                </c:pt>
                <c:pt idx="16660">
                  <c:v>15.6</c:v>
                </c:pt>
                <c:pt idx="16661">
                  <c:v>15.62</c:v>
                </c:pt>
                <c:pt idx="16662">
                  <c:v>15.57</c:v>
                </c:pt>
                <c:pt idx="16663">
                  <c:v>15.6</c:v>
                </c:pt>
                <c:pt idx="16664">
                  <c:v>15.57</c:v>
                </c:pt>
                <c:pt idx="16665">
                  <c:v>15.57</c:v>
                </c:pt>
                <c:pt idx="16666">
                  <c:v>15.6</c:v>
                </c:pt>
                <c:pt idx="16667">
                  <c:v>15.6</c:v>
                </c:pt>
                <c:pt idx="16668">
                  <c:v>15.6</c:v>
                </c:pt>
                <c:pt idx="16669">
                  <c:v>15.6</c:v>
                </c:pt>
                <c:pt idx="16670">
                  <c:v>15.57</c:v>
                </c:pt>
                <c:pt idx="16671">
                  <c:v>15.62</c:v>
                </c:pt>
                <c:pt idx="16672">
                  <c:v>15.57</c:v>
                </c:pt>
                <c:pt idx="16673">
                  <c:v>15.6</c:v>
                </c:pt>
                <c:pt idx="16674">
                  <c:v>15.62</c:v>
                </c:pt>
                <c:pt idx="16675">
                  <c:v>15.6</c:v>
                </c:pt>
                <c:pt idx="16676">
                  <c:v>15.57</c:v>
                </c:pt>
                <c:pt idx="16677">
                  <c:v>15.6</c:v>
                </c:pt>
                <c:pt idx="16678">
                  <c:v>15.6</c:v>
                </c:pt>
                <c:pt idx="16679">
                  <c:v>15.55</c:v>
                </c:pt>
                <c:pt idx="16680">
                  <c:v>15.6</c:v>
                </c:pt>
                <c:pt idx="16681">
                  <c:v>15.6</c:v>
                </c:pt>
                <c:pt idx="16682">
                  <c:v>15.57</c:v>
                </c:pt>
                <c:pt idx="16683">
                  <c:v>15.6</c:v>
                </c:pt>
                <c:pt idx="16684">
                  <c:v>15.6</c:v>
                </c:pt>
                <c:pt idx="16685">
                  <c:v>15.57</c:v>
                </c:pt>
                <c:pt idx="16686">
                  <c:v>15.55</c:v>
                </c:pt>
                <c:pt idx="16687">
                  <c:v>15.6</c:v>
                </c:pt>
                <c:pt idx="16688">
                  <c:v>15.55</c:v>
                </c:pt>
                <c:pt idx="16689">
                  <c:v>15.62</c:v>
                </c:pt>
                <c:pt idx="16690">
                  <c:v>15.6</c:v>
                </c:pt>
                <c:pt idx="16691">
                  <c:v>15.6</c:v>
                </c:pt>
                <c:pt idx="16692">
                  <c:v>15.6</c:v>
                </c:pt>
                <c:pt idx="16693">
                  <c:v>15.62</c:v>
                </c:pt>
                <c:pt idx="16694">
                  <c:v>15.55</c:v>
                </c:pt>
                <c:pt idx="16695">
                  <c:v>15.57</c:v>
                </c:pt>
                <c:pt idx="16696">
                  <c:v>15.6</c:v>
                </c:pt>
                <c:pt idx="16697">
                  <c:v>15.6</c:v>
                </c:pt>
                <c:pt idx="16698">
                  <c:v>15.6</c:v>
                </c:pt>
                <c:pt idx="16699">
                  <c:v>15.6</c:v>
                </c:pt>
                <c:pt idx="16700">
                  <c:v>15.65</c:v>
                </c:pt>
                <c:pt idx="16701">
                  <c:v>15.6</c:v>
                </c:pt>
                <c:pt idx="16702">
                  <c:v>15.6</c:v>
                </c:pt>
                <c:pt idx="16703">
                  <c:v>15.6</c:v>
                </c:pt>
                <c:pt idx="16704">
                  <c:v>15.62</c:v>
                </c:pt>
                <c:pt idx="16705">
                  <c:v>15.57</c:v>
                </c:pt>
                <c:pt idx="16706">
                  <c:v>15.57</c:v>
                </c:pt>
                <c:pt idx="16707">
                  <c:v>15.6</c:v>
                </c:pt>
                <c:pt idx="16708">
                  <c:v>15.6</c:v>
                </c:pt>
                <c:pt idx="16709">
                  <c:v>15.6</c:v>
                </c:pt>
                <c:pt idx="16710">
                  <c:v>15.57</c:v>
                </c:pt>
                <c:pt idx="16711">
                  <c:v>15.57</c:v>
                </c:pt>
                <c:pt idx="16712">
                  <c:v>15.6</c:v>
                </c:pt>
                <c:pt idx="16713">
                  <c:v>15.57</c:v>
                </c:pt>
                <c:pt idx="16714">
                  <c:v>15.57</c:v>
                </c:pt>
                <c:pt idx="16715">
                  <c:v>15.6</c:v>
                </c:pt>
                <c:pt idx="16716">
                  <c:v>15.57</c:v>
                </c:pt>
                <c:pt idx="16717">
                  <c:v>15.6</c:v>
                </c:pt>
                <c:pt idx="16718">
                  <c:v>15.6</c:v>
                </c:pt>
                <c:pt idx="16719">
                  <c:v>15.6</c:v>
                </c:pt>
                <c:pt idx="16720">
                  <c:v>15.57</c:v>
                </c:pt>
                <c:pt idx="16721">
                  <c:v>15.6</c:v>
                </c:pt>
                <c:pt idx="16722">
                  <c:v>15.6</c:v>
                </c:pt>
                <c:pt idx="16723">
                  <c:v>15.57</c:v>
                </c:pt>
                <c:pt idx="16724">
                  <c:v>15.55</c:v>
                </c:pt>
                <c:pt idx="16725">
                  <c:v>15.57</c:v>
                </c:pt>
                <c:pt idx="16726">
                  <c:v>15.57</c:v>
                </c:pt>
                <c:pt idx="16727">
                  <c:v>15.6</c:v>
                </c:pt>
                <c:pt idx="16728">
                  <c:v>15.62</c:v>
                </c:pt>
                <c:pt idx="16729">
                  <c:v>15.57</c:v>
                </c:pt>
                <c:pt idx="16730">
                  <c:v>15.57</c:v>
                </c:pt>
                <c:pt idx="16731">
                  <c:v>15.57</c:v>
                </c:pt>
                <c:pt idx="16732">
                  <c:v>15.55</c:v>
                </c:pt>
                <c:pt idx="16733">
                  <c:v>15.57</c:v>
                </c:pt>
                <c:pt idx="16734">
                  <c:v>15.55</c:v>
                </c:pt>
                <c:pt idx="16735">
                  <c:v>15.57</c:v>
                </c:pt>
                <c:pt idx="16736">
                  <c:v>15.55</c:v>
                </c:pt>
                <c:pt idx="16737">
                  <c:v>15.52</c:v>
                </c:pt>
                <c:pt idx="16738">
                  <c:v>15.55</c:v>
                </c:pt>
                <c:pt idx="16739">
                  <c:v>15.55</c:v>
                </c:pt>
                <c:pt idx="16740">
                  <c:v>15.52</c:v>
                </c:pt>
                <c:pt idx="16741">
                  <c:v>15.55</c:v>
                </c:pt>
                <c:pt idx="16742">
                  <c:v>15.55</c:v>
                </c:pt>
                <c:pt idx="16743">
                  <c:v>15.57</c:v>
                </c:pt>
                <c:pt idx="16744">
                  <c:v>15.57</c:v>
                </c:pt>
                <c:pt idx="16745">
                  <c:v>15.55</c:v>
                </c:pt>
                <c:pt idx="16746">
                  <c:v>15.55</c:v>
                </c:pt>
                <c:pt idx="16747">
                  <c:v>15.55</c:v>
                </c:pt>
                <c:pt idx="16748">
                  <c:v>15.55</c:v>
                </c:pt>
                <c:pt idx="16749">
                  <c:v>15.55</c:v>
                </c:pt>
                <c:pt idx="16750">
                  <c:v>15.55</c:v>
                </c:pt>
                <c:pt idx="16751">
                  <c:v>15.57</c:v>
                </c:pt>
                <c:pt idx="16752">
                  <c:v>15.55</c:v>
                </c:pt>
                <c:pt idx="16753">
                  <c:v>15.57</c:v>
                </c:pt>
                <c:pt idx="16754">
                  <c:v>15.57</c:v>
                </c:pt>
                <c:pt idx="16755">
                  <c:v>15.52</c:v>
                </c:pt>
                <c:pt idx="16756">
                  <c:v>15.55</c:v>
                </c:pt>
                <c:pt idx="16757">
                  <c:v>15.57</c:v>
                </c:pt>
                <c:pt idx="16758">
                  <c:v>15.6</c:v>
                </c:pt>
                <c:pt idx="16759">
                  <c:v>15.57</c:v>
                </c:pt>
                <c:pt idx="16760">
                  <c:v>15.57</c:v>
                </c:pt>
                <c:pt idx="16761">
                  <c:v>15.57</c:v>
                </c:pt>
                <c:pt idx="16762">
                  <c:v>15.6</c:v>
                </c:pt>
                <c:pt idx="16763">
                  <c:v>15.57</c:v>
                </c:pt>
                <c:pt idx="16764">
                  <c:v>15.6</c:v>
                </c:pt>
                <c:pt idx="16765">
                  <c:v>15.6</c:v>
                </c:pt>
                <c:pt idx="16766">
                  <c:v>15.6</c:v>
                </c:pt>
                <c:pt idx="16767">
                  <c:v>15.57</c:v>
                </c:pt>
                <c:pt idx="16768">
                  <c:v>15.57</c:v>
                </c:pt>
                <c:pt idx="16769">
                  <c:v>15.6</c:v>
                </c:pt>
                <c:pt idx="16770">
                  <c:v>15.57</c:v>
                </c:pt>
                <c:pt idx="16771">
                  <c:v>15.6</c:v>
                </c:pt>
                <c:pt idx="16772">
                  <c:v>15.57</c:v>
                </c:pt>
                <c:pt idx="16773">
                  <c:v>15.57</c:v>
                </c:pt>
                <c:pt idx="16774">
                  <c:v>15.6</c:v>
                </c:pt>
                <c:pt idx="16775">
                  <c:v>15.57</c:v>
                </c:pt>
                <c:pt idx="16776">
                  <c:v>15.6</c:v>
                </c:pt>
                <c:pt idx="16777">
                  <c:v>15.6</c:v>
                </c:pt>
                <c:pt idx="16778">
                  <c:v>15.57</c:v>
                </c:pt>
                <c:pt idx="16779">
                  <c:v>15.57</c:v>
                </c:pt>
                <c:pt idx="16780">
                  <c:v>15.62</c:v>
                </c:pt>
                <c:pt idx="16781">
                  <c:v>15.6</c:v>
                </c:pt>
                <c:pt idx="16782">
                  <c:v>15.57</c:v>
                </c:pt>
                <c:pt idx="16783">
                  <c:v>15.57</c:v>
                </c:pt>
                <c:pt idx="16784">
                  <c:v>15.6</c:v>
                </c:pt>
                <c:pt idx="16785">
                  <c:v>15.55</c:v>
                </c:pt>
                <c:pt idx="16786">
                  <c:v>15.55</c:v>
                </c:pt>
                <c:pt idx="16787">
                  <c:v>15.57</c:v>
                </c:pt>
                <c:pt idx="16788">
                  <c:v>15.57</c:v>
                </c:pt>
                <c:pt idx="16789">
                  <c:v>15.55</c:v>
                </c:pt>
                <c:pt idx="16790">
                  <c:v>15.6</c:v>
                </c:pt>
                <c:pt idx="16791">
                  <c:v>15.57</c:v>
                </c:pt>
                <c:pt idx="16792">
                  <c:v>15.57</c:v>
                </c:pt>
                <c:pt idx="16793">
                  <c:v>15.6</c:v>
                </c:pt>
                <c:pt idx="16794">
                  <c:v>15.6</c:v>
                </c:pt>
                <c:pt idx="16795">
                  <c:v>15.6</c:v>
                </c:pt>
                <c:pt idx="16796">
                  <c:v>15.6</c:v>
                </c:pt>
                <c:pt idx="16797">
                  <c:v>15.6</c:v>
                </c:pt>
                <c:pt idx="16798">
                  <c:v>15.57</c:v>
                </c:pt>
                <c:pt idx="16799">
                  <c:v>15.6</c:v>
                </c:pt>
                <c:pt idx="16800">
                  <c:v>15.57</c:v>
                </c:pt>
                <c:pt idx="16801">
                  <c:v>15.55</c:v>
                </c:pt>
                <c:pt idx="16802">
                  <c:v>15.55</c:v>
                </c:pt>
                <c:pt idx="16803">
                  <c:v>15.6</c:v>
                </c:pt>
                <c:pt idx="16804">
                  <c:v>15.57</c:v>
                </c:pt>
                <c:pt idx="16805">
                  <c:v>15.57</c:v>
                </c:pt>
                <c:pt idx="16806">
                  <c:v>15.55</c:v>
                </c:pt>
                <c:pt idx="16807">
                  <c:v>15.55</c:v>
                </c:pt>
                <c:pt idx="16808">
                  <c:v>15.6</c:v>
                </c:pt>
                <c:pt idx="16809">
                  <c:v>15.57</c:v>
                </c:pt>
                <c:pt idx="16810">
                  <c:v>15.52</c:v>
                </c:pt>
                <c:pt idx="16811">
                  <c:v>15.55</c:v>
                </c:pt>
                <c:pt idx="16812">
                  <c:v>15.55</c:v>
                </c:pt>
                <c:pt idx="16813">
                  <c:v>15.52</c:v>
                </c:pt>
                <c:pt idx="16814">
                  <c:v>15.5</c:v>
                </c:pt>
                <c:pt idx="16815">
                  <c:v>15.55</c:v>
                </c:pt>
                <c:pt idx="16816">
                  <c:v>15.55</c:v>
                </c:pt>
                <c:pt idx="16817">
                  <c:v>15.55</c:v>
                </c:pt>
                <c:pt idx="16818">
                  <c:v>15.57</c:v>
                </c:pt>
                <c:pt idx="16819">
                  <c:v>15.57</c:v>
                </c:pt>
                <c:pt idx="16820">
                  <c:v>15.55</c:v>
                </c:pt>
                <c:pt idx="16821">
                  <c:v>15.55</c:v>
                </c:pt>
                <c:pt idx="16822">
                  <c:v>15.6</c:v>
                </c:pt>
                <c:pt idx="16823">
                  <c:v>15.6</c:v>
                </c:pt>
                <c:pt idx="16824">
                  <c:v>15.57</c:v>
                </c:pt>
                <c:pt idx="16825">
                  <c:v>15.57</c:v>
                </c:pt>
                <c:pt idx="16826">
                  <c:v>15.55</c:v>
                </c:pt>
                <c:pt idx="16827">
                  <c:v>15.52</c:v>
                </c:pt>
                <c:pt idx="16828">
                  <c:v>15.55</c:v>
                </c:pt>
                <c:pt idx="16829">
                  <c:v>15.57</c:v>
                </c:pt>
                <c:pt idx="16830">
                  <c:v>15.55</c:v>
                </c:pt>
                <c:pt idx="16831">
                  <c:v>15.55</c:v>
                </c:pt>
                <c:pt idx="16832">
                  <c:v>15.57</c:v>
                </c:pt>
                <c:pt idx="16833">
                  <c:v>15.52</c:v>
                </c:pt>
                <c:pt idx="16834">
                  <c:v>15.55</c:v>
                </c:pt>
                <c:pt idx="16835">
                  <c:v>15.55</c:v>
                </c:pt>
                <c:pt idx="16836">
                  <c:v>15.55</c:v>
                </c:pt>
                <c:pt idx="16837">
                  <c:v>15.62</c:v>
                </c:pt>
                <c:pt idx="16838">
                  <c:v>15.55</c:v>
                </c:pt>
                <c:pt idx="16839">
                  <c:v>15.55</c:v>
                </c:pt>
                <c:pt idx="16840">
                  <c:v>15.62</c:v>
                </c:pt>
                <c:pt idx="16841">
                  <c:v>15.55</c:v>
                </c:pt>
                <c:pt idx="16842">
                  <c:v>15.55</c:v>
                </c:pt>
                <c:pt idx="16843">
                  <c:v>15.55</c:v>
                </c:pt>
                <c:pt idx="16844">
                  <c:v>15.55</c:v>
                </c:pt>
                <c:pt idx="16845">
                  <c:v>15.62</c:v>
                </c:pt>
                <c:pt idx="16846">
                  <c:v>15.6</c:v>
                </c:pt>
                <c:pt idx="16847">
                  <c:v>15.57</c:v>
                </c:pt>
                <c:pt idx="16848">
                  <c:v>15.55</c:v>
                </c:pt>
                <c:pt idx="16849">
                  <c:v>15.57</c:v>
                </c:pt>
                <c:pt idx="16850">
                  <c:v>15.65</c:v>
                </c:pt>
                <c:pt idx="16851">
                  <c:v>15.55</c:v>
                </c:pt>
                <c:pt idx="16852">
                  <c:v>15.55</c:v>
                </c:pt>
                <c:pt idx="16853">
                  <c:v>15.57</c:v>
                </c:pt>
                <c:pt idx="16854">
                  <c:v>15.6</c:v>
                </c:pt>
                <c:pt idx="16855">
                  <c:v>15.57</c:v>
                </c:pt>
                <c:pt idx="16856">
                  <c:v>15.6</c:v>
                </c:pt>
                <c:pt idx="16857">
                  <c:v>15.6</c:v>
                </c:pt>
                <c:pt idx="16858">
                  <c:v>15.6</c:v>
                </c:pt>
                <c:pt idx="16859">
                  <c:v>15.57</c:v>
                </c:pt>
                <c:pt idx="16860">
                  <c:v>15.57</c:v>
                </c:pt>
                <c:pt idx="16861">
                  <c:v>15.57</c:v>
                </c:pt>
                <c:pt idx="16862">
                  <c:v>15.57</c:v>
                </c:pt>
                <c:pt idx="16863">
                  <c:v>15.57</c:v>
                </c:pt>
                <c:pt idx="16864">
                  <c:v>15.52</c:v>
                </c:pt>
                <c:pt idx="16865">
                  <c:v>15.55</c:v>
                </c:pt>
                <c:pt idx="16866">
                  <c:v>15.55</c:v>
                </c:pt>
                <c:pt idx="16867">
                  <c:v>15.55</c:v>
                </c:pt>
                <c:pt idx="16868">
                  <c:v>15.57</c:v>
                </c:pt>
                <c:pt idx="16869">
                  <c:v>15.55</c:v>
                </c:pt>
                <c:pt idx="16870">
                  <c:v>15.55</c:v>
                </c:pt>
                <c:pt idx="16871">
                  <c:v>15.57</c:v>
                </c:pt>
                <c:pt idx="16872">
                  <c:v>15.55</c:v>
                </c:pt>
                <c:pt idx="16873">
                  <c:v>15.57</c:v>
                </c:pt>
                <c:pt idx="16874">
                  <c:v>15.55</c:v>
                </c:pt>
                <c:pt idx="16875">
                  <c:v>15.55</c:v>
                </c:pt>
                <c:pt idx="16876">
                  <c:v>15.55</c:v>
                </c:pt>
                <c:pt idx="16877">
                  <c:v>15.57</c:v>
                </c:pt>
                <c:pt idx="16878">
                  <c:v>15.57</c:v>
                </c:pt>
                <c:pt idx="16879">
                  <c:v>15.57</c:v>
                </c:pt>
                <c:pt idx="16880">
                  <c:v>15.57</c:v>
                </c:pt>
                <c:pt idx="16881">
                  <c:v>15.57</c:v>
                </c:pt>
                <c:pt idx="16882">
                  <c:v>15.57</c:v>
                </c:pt>
                <c:pt idx="16883">
                  <c:v>15.55</c:v>
                </c:pt>
                <c:pt idx="16884">
                  <c:v>15.55</c:v>
                </c:pt>
                <c:pt idx="16885">
                  <c:v>15.55</c:v>
                </c:pt>
                <c:pt idx="16886">
                  <c:v>15.62</c:v>
                </c:pt>
                <c:pt idx="16887">
                  <c:v>15.62</c:v>
                </c:pt>
                <c:pt idx="16888">
                  <c:v>15.62</c:v>
                </c:pt>
                <c:pt idx="16889">
                  <c:v>15.57</c:v>
                </c:pt>
                <c:pt idx="16890">
                  <c:v>15.57</c:v>
                </c:pt>
                <c:pt idx="16891">
                  <c:v>15.55</c:v>
                </c:pt>
                <c:pt idx="16892">
                  <c:v>15.55</c:v>
                </c:pt>
                <c:pt idx="16893">
                  <c:v>15.57</c:v>
                </c:pt>
                <c:pt idx="16894">
                  <c:v>15.55</c:v>
                </c:pt>
                <c:pt idx="16895">
                  <c:v>15.57</c:v>
                </c:pt>
                <c:pt idx="16896">
                  <c:v>15.55</c:v>
                </c:pt>
                <c:pt idx="16897">
                  <c:v>15.55</c:v>
                </c:pt>
                <c:pt idx="16898">
                  <c:v>15.6</c:v>
                </c:pt>
                <c:pt idx="16899">
                  <c:v>15.57</c:v>
                </c:pt>
                <c:pt idx="16900">
                  <c:v>15.57</c:v>
                </c:pt>
                <c:pt idx="16901">
                  <c:v>15.6</c:v>
                </c:pt>
                <c:pt idx="16902">
                  <c:v>15.55</c:v>
                </c:pt>
                <c:pt idx="16903">
                  <c:v>15.6</c:v>
                </c:pt>
                <c:pt idx="16904">
                  <c:v>15.62</c:v>
                </c:pt>
                <c:pt idx="16905">
                  <c:v>15.62</c:v>
                </c:pt>
                <c:pt idx="16906">
                  <c:v>15.62</c:v>
                </c:pt>
                <c:pt idx="16907">
                  <c:v>15.6</c:v>
                </c:pt>
                <c:pt idx="16908">
                  <c:v>15.62</c:v>
                </c:pt>
                <c:pt idx="16909">
                  <c:v>15.6</c:v>
                </c:pt>
                <c:pt idx="16910">
                  <c:v>15.62</c:v>
                </c:pt>
                <c:pt idx="16911">
                  <c:v>15.62</c:v>
                </c:pt>
                <c:pt idx="16912">
                  <c:v>15.6</c:v>
                </c:pt>
                <c:pt idx="16913">
                  <c:v>15.6</c:v>
                </c:pt>
                <c:pt idx="16914">
                  <c:v>15.57</c:v>
                </c:pt>
                <c:pt idx="16915">
                  <c:v>15.62</c:v>
                </c:pt>
                <c:pt idx="16916">
                  <c:v>15.62</c:v>
                </c:pt>
                <c:pt idx="16917">
                  <c:v>15.6</c:v>
                </c:pt>
                <c:pt idx="16918">
                  <c:v>15.62</c:v>
                </c:pt>
                <c:pt idx="16919">
                  <c:v>15.62</c:v>
                </c:pt>
                <c:pt idx="16920">
                  <c:v>15.62</c:v>
                </c:pt>
                <c:pt idx="16921">
                  <c:v>15.6</c:v>
                </c:pt>
                <c:pt idx="16922">
                  <c:v>15.65</c:v>
                </c:pt>
                <c:pt idx="16923">
                  <c:v>15.62</c:v>
                </c:pt>
                <c:pt idx="16924">
                  <c:v>15.6</c:v>
                </c:pt>
                <c:pt idx="16925">
                  <c:v>15.62</c:v>
                </c:pt>
                <c:pt idx="16926">
                  <c:v>15.62</c:v>
                </c:pt>
                <c:pt idx="16927">
                  <c:v>15.65</c:v>
                </c:pt>
                <c:pt idx="16928">
                  <c:v>15.65</c:v>
                </c:pt>
                <c:pt idx="16929">
                  <c:v>15.62</c:v>
                </c:pt>
                <c:pt idx="16930">
                  <c:v>15.62</c:v>
                </c:pt>
                <c:pt idx="16931">
                  <c:v>15.67</c:v>
                </c:pt>
                <c:pt idx="16932">
                  <c:v>15.65</c:v>
                </c:pt>
                <c:pt idx="16933">
                  <c:v>15.67</c:v>
                </c:pt>
                <c:pt idx="16934">
                  <c:v>15.65</c:v>
                </c:pt>
                <c:pt idx="16935">
                  <c:v>15.65</c:v>
                </c:pt>
                <c:pt idx="16936">
                  <c:v>15.6</c:v>
                </c:pt>
                <c:pt idx="16937">
                  <c:v>15.62</c:v>
                </c:pt>
                <c:pt idx="16938">
                  <c:v>15.6</c:v>
                </c:pt>
                <c:pt idx="16939">
                  <c:v>15.6</c:v>
                </c:pt>
                <c:pt idx="16940">
                  <c:v>15.62</c:v>
                </c:pt>
                <c:pt idx="16941">
                  <c:v>15.57</c:v>
                </c:pt>
                <c:pt idx="16942">
                  <c:v>15.55</c:v>
                </c:pt>
                <c:pt idx="16943">
                  <c:v>15.6</c:v>
                </c:pt>
                <c:pt idx="16944">
                  <c:v>15.57</c:v>
                </c:pt>
                <c:pt idx="16945">
                  <c:v>15.57</c:v>
                </c:pt>
                <c:pt idx="16946">
                  <c:v>15.62</c:v>
                </c:pt>
                <c:pt idx="16947">
                  <c:v>15.57</c:v>
                </c:pt>
                <c:pt idx="16948">
                  <c:v>15.6</c:v>
                </c:pt>
                <c:pt idx="16949">
                  <c:v>15.62</c:v>
                </c:pt>
                <c:pt idx="16950">
                  <c:v>15.65</c:v>
                </c:pt>
                <c:pt idx="16951">
                  <c:v>15.6</c:v>
                </c:pt>
                <c:pt idx="16952">
                  <c:v>15.6</c:v>
                </c:pt>
                <c:pt idx="16953">
                  <c:v>15.6</c:v>
                </c:pt>
                <c:pt idx="16954">
                  <c:v>15.6</c:v>
                </c:pt>
                <c:pt idx="16955">
                  <c:v>15.55</c:v>
                </c:pt>
                <c:pt idx="16956">
                  <c:v>15.57</c:v>
                </c:pt>
                <c:pt idx="16957">
                  <c:v>15.6</c:v>
                </c:pt>
                <c:pt idx="16958">
                  <c:v>15.6</c:v>
                </c:pt>
                <c:pt idx="16959">
                  <c:v>15.57</c:v>
                </c:pt>
                <c:pt idx="16960">
                  <c:v>15.55</c:v>
                </c:pt>
                <c:pt idx="16961">
                  <c:v>15.65</c:v>
                </c:pt>
                <c:pt idx="16962">
                  <c:v>15.57</c:v>
                </c:pt>
                <c:pt idx="16963">
                  <c:v>15.6</c:v>
                </c:pt>
                <c:pt idx="16964">
                  <c:v>15.62</c:v>
                </c:pt>
                <c:pt idx="16965">
                  <c:v>15.6</c:v>
                </c:pt>
                <c:pt idx="16966">
                  <c:v>15.65</c:v>
                </c:pt>
                <c:pt idx="16967">
                  <c:v>15.62</c:v>
                </c:pt>
                <c:pt idx="16968">
                  <c:v>15.65</c:v>
                </c:pt>
                <c:pt idx="16969">
                  <c:v>15.65</c:v>
                </c:pt>
                <c:pt idx="16970">
                  <c:v>15.6</c:v>
                </c:pt>
                <c:pt idx="16971">
                  <c:v>15.62</c:v>
                </c:pt>
                <c:pt idx="16972">
                  <c:v>15.62</c:v>
                </c:pt>
                <c:pt idx="16973">
                  <c:v>15.6</c:v>
                </c:pt>
                <c:pt idx="16974">
                  <c:v>15.62</c:v>
                </c:pt>
                <c:pt idx="16975">
                  <c:v>15.57</c:v>
                </c:pt>
                <c:pt idx="16976">
                  <c:v>15.6</c:v>
                </c:pt>
                <c:pt idx="16977">
                  <c:v>15.62</c:v>
                </c:pt>
                <c:pt idx="16978">
                  <c:v>15.62</c:v>
                </c:pt>
                <c:pt idx="16979">
                  <c:v>15.6</c:v>
                </c:pt>
                <c:pt idx="16980">
                  <c:v>15.62</c:v>
                </c:pt>
                <c:pt idx="16981">
                  <c:v>15.65</c:v>
                </c:pt>
                <c:pt idx="16982">
                  <c:v>15.62</c:v>
                </c:pt>
                <c:pt idx="16983">
                  <c:v>15.65</c:v>
                </c:pt>
                <c:pt idx="16984">
                  <c:v>15.65</c:v>
                </c:pt>
                <c:pt idx="16985">
                  <c:v>15.65</c:v>
                </c:pt>
                <c:pt idx="16986">
                  <c:v>15.65</c:v>
                </c:pt>
                <c:pt idx="16987">
                  <c:v>15.7</c:v>
                </c:pt>
                <c:pt idx="16988">
                  <c:v>15.67</c:v>
                </c:pt>
                <c:pt idx="16989">
                  <c:v>15.6</c:v>
                </c:pt>
                <c:pt idx="16990">
                  <c:v>15.6</c:v>
                </c:pt>
                <c:pt idx="16991">
                  <c:v>15.57</c:v>
                </c:pt>
                <c:pt idx="16992">
                  <c:v>15.57</c:v>
                </c:pt>
                <c:pt idx="16993">
                  <c:v>15.65</c:v>
                </c:pt>
                <c:pt idx="16994">
                  <c:v>15.57</c:v>
                </c:pt>
                <c:pt idx="16995">
                  <c:v>15.6</c:v>
                </c:pt>
                <c:pt idx="16996">
                  <c:v>15.55</c:v>
                </c:pt>
                <c:pt idx="16997">
                  <c:v>15.6</c:v>
                </c:pt>
                <c:pt idx="16998">
                  <c:v>15.57</c:v>
                </c:pt>
                <c:pt idx="16999">
                  <c:v>15.57</c:v>
                </c:pt>
                <c:pt idx="17000">
                  <c:v>15.55</c:v>
                </c:pt>
                <c:pt idx="17001">
                  <c:v>15.55</c:v>
                </c:pt>
                <c:pt idx="17002">
                  <c:v>15.55</c:v>
                </c:pt>
                <c:pt idx="17003">
                  <c:v>15.52</c:v>
                </c:pt>
                <c:pt idx="17004">
                  <c:v>15.55</c:v>
                </c:pt>
                <c:pt idx="17005">
                  <c:v>15.52</c:v>
                </c:pt>
                <c:pt idx="17006">
                  <c:v>15.55</c:v>
                </c:pt>
                <c:pt idx="17007">
                  <c:v>15.6</c:v>
                </c:pt>
                <c:pt idx="17008">
                  <c:v>15.52</c:v>
                </c:pt>
                <c:pt idx="17009">
                  <c:v>15.55</c:v>
                </c:pt>
                <c:pt idx="17010">
                  <c:v>15.55</c:v>
                </c:pt>
                <c:pt idx="17011">
                  <c:v>15.55</c:v>
                </c:pt>
                <c:pt idx="17012">
                  <c:v>15.57</c:v>
                </c:pt>
                <c:pt idx="17013">
                  <c:v>15.65</c:v>
                </c:pt>
                <c:pt idx="17014">
                  <c:v>15.6</c:v>
                </c:pt>
                <c:pt idx="17015">
                  <c:v>15.6</c:v>
                </c:pt>
                <c:pt idx="17016">
                  <c:v>15.57</c:v>
                </c:pt>
                <c:pt idx="17017">
                  <c:v>15.57</c:v>
                </c:pt>
                <c:pt idx="17018">
                  <c:v>15.57</c:v>
                </c:pt>
                <c:pt idx="17019">
                  <c:v>15.57</c:v>
                </c:pt>
                <c:pt idx="17020">
                  <c:v>15.6</c:v>
                </c:pt>
                <c:pt idx="17021">
                  <c:v>15.57</c:v>
                </c:pt>
                <c:pt idx="17022">
                  <c:v>15.6</c:v>
                </c:pt>
                <c:pt idx="17023">
                  <c:v>15.6</c:v>
                </c:pt>
                <c:pt idx="17024">
                  <c:v>15.57</c:v>
                </c:pt>
                <c:pt idx="17025">
                  <c:v>15.65</c:v>
                </c:pt>
                <c:pt idx="17026">
                  <c:v>15.57</c:v>
                </c:pt>
                <c:pt idx="17027">
                  <c:v>15.6</c:v>
                </c:pt>
                <c:pt idx="17028">
                  <c:v>15.6</c:v>
                </c:pt>
                <c:pt idx="17029">
                  <c:v>15.6</c:v>
                </c:pt>
                <c:pt idx="17030">
                  <c:v>15.57</c:v>
                </c:pt>
                <c:pt idx="17031">
                  <c:v>15.6</c:v>
                </c:pt>
                <c:pt idx="17032">
                  <c:v>15.55</c:v>
                </c:pt>
                <c:pt idx="17033">
                  <c:v>15.55</c:v>
                </c:pt>
                <c:pt idx="17034">
                  <c:v>15.55</c:v>
                </c:pt>
                <c:pt idx="17035">
                  <c:v>15.55</c:v>
                </c:pt>
                <c:pt idx="17036">
                  <c:v>15.6</c:v>
                </c:pt>
                <c:pt idx="17037">
                  <c:v>15.57</c:v>
                </c:pt>
                <c:pt idx="17038">
                  <c:v>15.57</c:v>
                </c:pt>
                <c:pt idx="17039">
                  <c:v>15.52</c:v>
                </c:pt>
                <c:pt idx="17040">
                  <c:v>15.57</c:v>
                </c:pt>
                <c:pt idx="17041">
                  <c:v>15.6</c:v>
                </c:pt>
                <c:pt idx="17042">
                  <c:v>15.57</c:v>
                </c:pt>
                <c:pt idx="17043">
                  <c:v>15.57</c:v>
                </c:pt>
                <c:pt idx="17044">
                  <c:v>15.57</c:v>
                </c:pt>
                <c:pt idx="17045">
                  <c:v>15.6</c:v>
                </c:pt>
                <c:pt idx="17046">
                  <c:v>15.57</c:v>
                </c:pt>
                <c:pt idx="17047">
                  <c:v>15.6</c:v>
                </c:pt>
                <c:pt idx="17048">
                  <c:v>15.6</c:v>
                </c:pt>
                <c:pt idx="17049">
                  <c:v>15.6</c:v>
                </c:pt>
                <c:pt idx="17050">
                  <c:v>15.57</c:v>
                </c:pt>
                <c:pt idx="17051">
                  <c:v>15.6</c:v>
                </c:pt>
                <c:pt idx="17052">
                  <c:v>15.6</c:v>
                </c:pt>
                <c:pt idx="17053">
                  <c:v>15.7</c:v>
                </c:pt>
                <c:pt idx="17054">
                  <c:v>15.6</c:v>
                </c:pt>
                <c:pt idx="17055">
                  <c:v>15.65</c:v>
                </c:pt>
                <c:pt idx="17056">
                  <c:v>15.65</c:v>
                </c:pt>
                <c:pt idx="17057">
                  <c:v>15.65</c:v>
                </c:pt>
                <c:pt idx="17058">
                  <c:v>15.6</c:v>
                </c:pt>
                <c:pt idx="17059">
                  <c:v>15.6</c:v>
                </c:pt>
                <c:pt idx="17060">
                  <c:v>15.65</c:v>
                </c:pt>
                <c:pt idx="17061">
                  <c:v>15.6</c:v>
                </c:pt>
                <c:pt idx="17062">
                  <c:v>15.6</c:v>
                </c:pt>
                <c:pt idx="17063">
                  <c:v>15.6</c:v>
                </c:pt>
                <c:pt idx="17064">
                  <c:v>15.57</c:v>
                </c:pt>
                <c:pt idx="17065">
                  <c:v>15.6</c:v>
                </c:pt>
                <c:pt idx="17066">
                  <c:v>15.65</c:v>
                </c:pt>
                <c:pt idx="17067">
                  <c:v>15.65</c:v>
                </c:pt>
                <c:pt idx="17068">
                  <c:v>15.67</c:v>
                </c:pt>
                <c:pt idx="17069">
                  <c:v>15.6</c:v>
                </c:pt>
                <c:pt idx="17070">
                  <c:v>15.57</c:v>
                </c:pt>
                <c:pt idx="17071">
                  <c:v>15.57</c:v>
                </c:pt>
                <c:pt idx="17072">
                  <c:v>15.57</c:v>
                </c:pt>
                <c:pt idx="17073">
                  <c:v>15.57</c:v>
                </c:pt>
                <c:pt idx="17074">
                  <c:v>15.6</c:v>
                </c:pt>
                <c:pt idx="17075">
                  <c:v>15.57</c:v>
                </c:pt>
                <c:pt idx="17076">
                  <c:v>15.57</c:v>
                </c:pt>
                <c:pt idx="17077">
                  <c:v>15.6</c:v>
                </c:pt>
                <c:pt idx="17078">
                  <c:v>15.57</c:v>
                </c:pt>
                <c:pt idx="17079">
                  <c:v>15.57</c:v>
                </c:pt>
                <c:pt idx="17080">
                  <c:v>15.6</c:v>
                </c:pt>
                <c:pt idx="17081">
                  <c:v>15.57</c:v>
                </c:pt>
                <c:pt idx="17082">
                  <c:v>15.6</c:v>
                </c:pt>
                <c:pt idx="17083">
                  <c:v>15.6</c:v>
                </c:pt>
                <c:pt idx="17084">
                  <c:v>15.57</c:v>
                </c:pt>
                <c:pt idx="17085">
                  <c:v>15.55</c:v>
                </c:pt>
                <c:pt idx="17086">
                  <c:v>15.6</c:v>
                </c:pt>
                <c:pt idx="17087">
                  <c:v>15.6</c:v>
                </c:pt>
                <c:pt idx="17088">
                  <c:v>15.65</c:v>
                </c:pt>
                <c:pt idx="17089">
                  <c:v>15.6</c:v>
                </c:pt>
                <c:pt idx="17090">
                  <c:v>15.6</c:v>
                </c:pt>
                <c:pt idx="17091">
                  <c:v>15.57</c:v>
                </c:pt>
                <c:pt idx="17092">
                  <c:v>15.55</c:v>
                </c:pt>
                <c:pt idx="17093">
                  <c:v>15.57</c:v>
                </c:pt>
                <c:pt idx="17094">
                  <c:v>15.52</c:v>
                </c:pt>
                <c:pt idx="17095">
                  <c:v>15.57</c:v>
                </c:pt>
                <c:pt idx="17096">
                  <c:v>15.65</c:v>
                </c:pt>
                <c:pt idx="17097">
                  <c:v>15.6</c:v>
                </c:pt>
                <c:pt idx="17098">
                  <c:v>15.57</c:v>
                </c:pt>
                <c:pt idx="17099">
                  <c:v>15.57</c:v>
                </c:pt>
                <c:pt idx="17100">
                  <c:v>15.6</c:v>
                </c:pt>
                <c:pt idx="17101">
                  <c:v>15.6</c:v>
                </c:pt>
                <c:pt idx="17102">
                  <c:v>15.65</c:v>
                </c:pt>
                <c:pt idx="17103">
                  <c:v>15.6</c:v>
                </c:pt>
                <c:pt idx="17104">
                  <c:v>15.55</c:v>
                </c:pt>
                <c:pt idx="17105">
                  <c:v>15.57</c:v>
                </c:pt>
                <c:pt idx="17106">
                  <c:v>15.6</c:v>
                </c:pt>
                <c:pt idx="17107">
                  <c:v>15.57</c:v>
                </c:pt>
                <c:pt idx="17108">
                  <c:v>15.57</c:v>
                </c:pt>
                <c:pt idx="17109">
                  <c:v>15.57</c:v>
                </c:pt>
                <c:pt idx="17110">
                  <c:v>15.57</c:v>
                </c:pt>
                <c:pt idx="17111">
                  <c:v>15.57</c:v>
                </c:pt>
                <c:pt idx="17112">
                  <c:v>15.57</c:v>
                </c:pt>
                <c:pt idx="17113">
                  <c:v>15.57</c:v>
                </c:pt>
                <c:pt idx="17114">
                  <c:v>15.55</c:v>
                </c:pt>
                <c:pt idx="17115">
                  <c:v>15.57</c:v>
                </c:pt>
                <c:pt idx="17116">
                  <c:v>15.6</c:v>
                </c:pt>
                <c:pt idx="17117">
                  <c:v>15.55</c:v>
                </c:pt>
                <c:pt idx="17118">
                  <c:v>15.6</c:v>
                </c:pt>
                <c:pt idx="17119">
                  <c:v>15.55</c:v>
                </c:pt>
                <c:pt idx="17120">
                  <c:v>15.55</c:v>
                </c:pt>
                <c:pt idx="17121">
                  <c:v>15.55</c:v>
                </c:pt>
                <c:pt idx="17122">
                  <c:v>15.57</c:v>
                </c:pt>
                <c:pt idx="17123">
                  <c:v>15.55</c:v>
                </c:pt>
                <c:pt idx="17124">
                  <c:v>15.57</c:v>
                </c:pt>
                <c:pt idx="17125">
                  <c:v>15.55</c:v>
                </c:pt>
                <c:pt idx="17126">
                  <c:v>15.6</c:v>
                </c:pt>
                <c:pt idx="17127">
                  <c:v>15.57</c:v>
                </c:pt>
                <c:pt idx="17128">
                  <c:v>15.55</c:v>
                </c:pt>
                <c:pt idx="17129">
                  <c:v>15.57</c:v>
                </c:pt>
                <c:pt idx="17130">
                  <c:v>15.57</c:v>
                </c:pt>
                <c:pt idx="17131">
                  <c:v>15.6</c:v>
                </c:pt>
                <c:pt idx="17132">
                  <c:v>15.6</c:v>
                </c:pt>
                <c:pt idx="17133">
                  <c:v>15.65</c:v>
                </c:pt>
                <c:pt idx="17134">
                  <c:v>15.6</c:v>
                </c:pt>
                <c:pt idx="17135">
                  <c:v>15.55</c:v>
                </c:pt>
                <c:pt idx="17136">
                  <c:v>15.6</c:v>
                </c:pt>
                <c:pt idx="17137">
                  <c:v>15.65</c:v>
                </c:pt>
                <c:pt idx="17138">
                  <c:v>15.6</c:v>
                </c:pt>
                <c:pt idx="17139">
                  <c:v>15.6</c:v>
                </c:pt>
                <c:pt idx="17140">
                  <c:v>15.62</c:v>
                </c:pt>
                <c:pt idx="17141">
                  <c:v>15.6</c:v>
                </c:pt>
                <c:pt idx="17142">
                  <c:v>15.65</c:v>
                </c:pt>
                <c:pt idx="17143">
                  <c:v>15.65</c:v>
                </c:pt>
                <c:pt idx="17144">
                  <c:v>15.65</c:v>
                </c:pt>
                <c:pt idx="17145">
                  <c:v>15.65</c:v>
                </c:pt>
                <c:pt idx="17146">
                  <c:v>15.65</c:v>
                </c:pt>
                <c:pt idx="17147">
                  <c:v>15.65</c:v>
                </c:pt>
                <c:pt idx="17148">
                  <c:v>15.65</c:v>
                </c:pt>
                <c:pt idx="17149">
                  <c:v>15.65</c:v>
                </c:pt>
                <c:pt idx="17150">
                  <c:v>15.6</c:v>
                </c:pt>
                <c:pt idx="17151">
                  <c:v>15.57</c:v>
                </c:pt>
                <c:pt idx="17152">
                  <c:v>15.6</c:v>
                </c:pt>
                <c:pt idx="17153">
                  <c:v>15.65</c:v>
                </c:pt>
                <c:pt idx="17154">
                  <c:v>15.6</c:v>
                </c:pt>
                <c:pt idx="17155">
                  <c:v>15.57</c:v>
                </c:pt>
                <c:pt idx="17156">
                  <c:v>15.65</c:v>
                </c:pt>
                <c:pt idx="17157">
                  <c:v>15.6</c:v>
                </c:pt>
                <c:pt idx="17158">
                  <c:v>15.6</c:v>
                </c:pt>
                <c:pt idx="17159">
                  <c:v>15.6</c:v>
                </c:pt>
                <c:pt idx="17160">
                  <c:v>15.72</c:v>
                </c:pt>
                <c:pt idx="17161">
                  <c:v>15.65</c:v>
                </c:pt>
                <c:pt idx="17162">
                  <c:v>15.6</c:v>
                </c:pt>
                <c:pt idx="17163">
                  <c:v>15.6</c:v>
                </c:pt>
                <c:pt idx="17164">
                  <c:v>15.6</c:v>
                </c:pt>
                <c:pt idx="17165">
                  <c:v>15.6</c:v>
                </c:pt>
                <c:pt idx="17166">
                  <c:v>15.6</c:v>
                </c:pt>
                <c:pt idx="17167">
                  <c:v>15.57</c:v>
                </c:pt>
                <c:pt idx="17168">
                  <c:v>15.6</c:v>
                </c:pt>
                <c:pt idx="17169">
                  <c:v>15.6</c:v>
                </c:pt>
                <c:pt idx="17170">
                  <c:v>15.6</c:v>
                </c:pt>
                <c:pt idx="17171">
                  <c:v>15.6</c:v>
                </c:pt>
                <c:pt idx="17172">
                  <c:v>15.65</c:v>
                </c:pt>
                <c:pt idx="17173">
                  <c:v>15.65</c:v>
                </c:pt>
                <c:pt idx="17174">
                  <c:v>15.6</c:v>
                </c:pt>
                <c:pt idx="17175">
                  <c:v>15.65</c:v>
                </c:pt>
                <c:pt idx="17176">
                  <c:v>15.67</c:v>
                </c:pt>
                <c:pt idx="17177">
                  <c:v>15.6</c:v>
                </c:pt>
                <c:pt idx="17178">
                  <c:v>15.65</c:v>
                </c:pt>
                <c:pt idx="17179">
                  <c:v>15.65</c:v>
                </c:pt>
                <c:pt idx="17180">
                  <c:v>15.6</c:v>
                </c:pt>
                <c:pt idx="17181">
                  <c:v>15.65</c:v>
                </c:pt>
                <c:pt idx="17182">
                  <c:v>15.65</c:v>
                </c:pt>
                <c:pt idx="17183">
                  <c:v>15.57</c:v>
                </c:pt>
                <c:pt idx="17184">
                  <c:v>15.6</c:v>
                </c:pt>
                <c:pt idx="17185">
                  <c:v>15.65</c:v>
                </c:pt>
                <c:pt idx="17186">
                  <c:v>15.6</c:v>
                </c:pt>
                <c:pt idx="17187">
                  <c:v>15.65</c:v>
                </c:pt>
                <c:pt idx="17188">
                  <c:v>15.6</c:v>
                </c:pt>
                <c:pt idx="17189">
                  <c:v>15.6</c:v>
                </c:pt>
                <c:pt idx="17190">
                  <c:v>15.65</c:v>
                </c:pt>
                <c:pt idx="17191">
                  <c:v>15.67</c:v>
                </c:pt>
                <c:pt idx="17192">
                  <c:v>15.67</c:v>
                </c:pt>
                <c:pt idx="17193">
                  <c:v>15.67</c:v>
                </c:pt>
                <c:pt idx="17194">
                  <c:v>15.7</c:v>
                </c:pt>
                <c:pt idx="17195">
                  <c:v>15.65</c:v>
                </c:pt>
                <c:pt idx="17196">
                  <c:v>15.7</c:v>
                </c:pt>
                <c:pt idx="17197">
                  <c:v>15.7</c:v>
                </c:pt>
                <c:pt idx="17198">
                  <c:v>15.67</c:v>
                </c:pt>
                <c:pt idx="17199">
                  <c:v>15.65</c:v>
                </c:pt>
                <c:pt idx="17200">
                  <c:v>15.65</c:v>
                </c:pt>
                <c:pt idx="17201">
                  <c:v>15.65</c:v>
                </c:pt>
                <c:pt idx="17202">
                  <c:v>15.6</c:v>
                </c:pt>
                <c:pt idx="17203">
                  <c:v>15.6</c:v>
                </c:pt>
                <c:pt idx="17204">
                  <c:v>15.67</c:v>
                </c:pt>
                <c:pt idx="17205">
                  <c:v>15.65</c:v>
                </c:pt>
                <c:pt idx="17206">
                  <c:v>15.65</c:v>
                </c:pt>
                <c:pt idx="17207">
                  <c:v>15.65</c:v>
                </c:pt>
                <c:pt idx="17208">
                  <c:v>15.65</c:v>
                </c:pt>
                <c:pt idx="17209">
                  <c:v>15.6</c:v>
                </c:pt>
                <c:pt idx="17210">
                  <c:v>15.65</c:v>
                </c:pt>
                <c:pt idx="17211">
                  <c:v>15.67</c:v>
                </c:pt>
                <c:pt idx="17212">
                  <c:v>15.65</c:v>
                </c:pt>
                <c:pt idx="17213">
                  <c:v>15.6</c:v>
                </c:pt>
                <c:pt idx="17214">
                  <c:v>15.6</c:v>
                </c:pt>
                <c:pt idx="17215">
                  <c:v>15.6</c:v>
                </c:pt>
                <c:pt idx="17216">
                  <c:v>15.6</c:v>
                </c:pt>
                <c:pt idx="17217">
                  <c:v>15.57</c:v>
                </c:pt>
                <c:pt idx="17218">
                  <c:v>15.67</c:v>
                </c:pt>
                <c:pt idx="17219">
                  <c:v>15.6</c:v>
                </c:pt>
                <c:pt idx="17220">
                  <c:v>15.6</c:v>
                </c:pt>
                <c:pt idx="17221">
                  <c:v>15.65</c:v>
                </c:pt>
                <c:pt idx="17222">
                  <c:v>15.6</c:v>
                </c:pt>
                <c:pt idx="17223">
                  <c:v>15.57</c:v>
                </c:pt>
                <c:pt idx="17224">
                  <c:v>15.6</c:v>
                </c:pt>
                <c:pt idx="17225">
                  <c:v>15.6</c:v>
                </c:pt>
                <c:pt idx="17226">
                  <c:v>15.6</c:v>
                </c:pt>
                <c:pt idx="17227">
                  <c:v>15.55</c:v>
                </c:pt>
                <c:pt idx="17228">
                  <c:v>15.55</c:v>
                </c:pt>
                <c:pt idx="17229">
                  <c:v>15.6</c:v>
                </c:pt>
                <c:pt idx="17230">
                  <c:v>15.57</c:v>
                </c:pt>
                <c:pt idx="17231">
                  <c:v>15.57</c:v>
                </c:pt>
                <c:pt idx="17232">
                  <c:v>15.6</c:v>
                </c:pt>
                <c:pt idx="17233">
                  <c:v>15.57</c:v>
                </c:pt>
                <c:pt idx="17234">
                  <c:v>15.57</c:v>
                </c:pt>
                <c:pt idx="17235">
                  <c:v>15.6</c:v>
                </c:pt>
                <c:pt idx="17236">
                  <c:v>15.57</c:v>
                </c:pt>
                <c:pt idx="17237">
                  <c:v>15.65</c:v>
                </c:pt>
                <c:pt idx="17238">
                  <c:v>15.65</c:v>
                </c:pt>
                <c:pt idx="17239">
                  <c:v>15.6</c:v>
                </c:pt>
                <c:pt idx="17240">
                  <c:v>15.6</c:v>
                </c:pt>
                <c:pt idx="17241">
                  <c:v>15.6</c:v>
                </c:pt>
                <c:pt idx="17242">
                  <c:v>15.65</c:v>
                </c:pt>
                <c:pt idx="17243">
                  <c:v>15.6</c:v>
                </c:pt>
                <c:pt idx="17244">
                  <c:v>15.6</c:v>
                </c:pt>
                <c:pt idx="17245">
                  <c:v>15.57</c:v>
                </c:pt>
                <c:pt idx="17246">
                  <c:v>15.57</c:v>
                </c:pt>
                <c:pt idx="17247">
                  <c:v>15.57</c:v>
                </c:pt>
                <c:pt idx="17248">
                  <c:v>15.6</c:v>
                </c:pt>
                <c:pt idx="17249">
                  <c:v>15.57</c:v>
                </c:pt>
                <c:pt idx="17250">
                  <c:v>15.6</c:v>
                </c:pt>
                <c:pt idx="17251">
                  <c:v>15.6</c:v>
                </c:pt>
                <c:pt idx="17252">
                  <c:v>15.57</c:v>
                </c:pt>
                <c:pt idx="17253">
                  <c:v>15.6</c:v>
                </c:pt>
                <c:pt idx="17254">
                  <c:v>15.57</c:v>
                </c:pt>
                <c:pt idx="17255">
                  <c:v>15.6</c:v>
                </c:pt>
                <c:pt idx="17256">
                  <c:v>15.57</c:v>
                </c:pt>
                <c:pt idx="17257">
                  <c:v>15.57</c:v>
                </c:pt>
                <c:pt idx="17258">
                  <c:v>15.57</c:v>
                </c:pt>
                <c:pt idx="17259">
                  <c:v>15.57</c:v>
                </c:pt>
                <c:pt idx="17260">
                  <c:v>15.55</c:v>
                </c:pt>
                <c:pt idx="17261">
                  <c:v>15.57</c:v>
                </c:pt>
                <c:pt idx="17262">
                  <c:v>15.6</c:v>
                </c:pt>
                <c:pt idx="17263">
                  <c:v>15.6</c:v>
                </c:pt>
                <c:pt idx="17264">
                  <c:v>15.6</c:v>
                </c:pt>
                <c:pt idx="17265">
                  <c:v>15.6</c:v>
                </c:pt>
                <c:pt idx="17266">
                  <c:v>15.65</c:v>
                </c:pt>
                <c:pt idx="17267">
                  <c:v>15.6</c:v>
                </c:pt>
                <c:pt idx="17268">
                  <c:v>15.7</c:v>
                </c:pt>
                <c:pt idx="17269">
                  <c:v>15.67</c:v>
                </c:pt>
                <c:pt idx="17270">
                  <c:v>15.6</c:v>
                </c:pt>
                <c:pt idx="17271">
                  <c:v>15.6</c:v>
                </c:pt>
                <c:pt idx="17272">
                  <c:v>15.6</c:v>
                </c:pt>
                <c:pt idx="17273">
                  <c:v>15.65</c:v>
                </c:pt>
                <c:pt idx="17274">
                  <c:v>15.65</c:v>
                </c:pt>
                <c:pt idx="17275">
                  <c:v>15.6</c:v>
                </c:pt>
                <c:pt idx="17276">
                  <c:v>15.65</c:v>
                </c:pt>
                <c:pt idx="17277">
                  <c:v>15.6</c:v>
                </c:pt>
                <c:pt idx="17278">
                  <c:v>15.65</c:v>
                </c:pt>
                <c:pt idx="17279">
                  <c:v>15.67</c:v>
                </c:pt>
                <c:pt idx="17280">
                  <c:v>15.65</c:v>
                </c:pt>
                <c:pt idx="17281">
                  <c:v>15.6</c:v>
                </c:pt>
                <c:pt idx="17282">
                  <c:v>15.65</c:v>
                </c:pt>
                <c:pt idx="17283">
                  <c:v>15.65</c:v>
                </c:pt>
                <c:pt idx="17284">
                  <c:v>15.67</c:v>
                </c:pt>
                <c:pt idx="17285">
                  <c:v>15.67</c:v>
                </c:pt>
                <c:pt idx="17286">
                  <c:v>15.65</c:v>
                </c:pt>
                <c:pt idx="17287">
                  <c:v>15.65</c:v>
                </c:pt>
                <c:pt idx="17288">
                  <c:v>15.67</c:v>
                </c:pt>
                <c:pt idx="17289">
                  <c:v>15.65</c:v>
                </c:pt>
                <c:pt idx="17290">
                  <c:v>15.65</c:v>
                </c:pt>
                <c:pt idx="17291">
                  <c:v>15.65</c:v>
                </c:pt>
                <c:pt idx="17292">
                  <c:v>15.65</c:v>
                </c:pt>
                <c:pt idx="17293">
                  <c:v>15.67</c:v>
                </c:pt>
                <c:pt idx="17294">
                  <c:v>15.7</c:v>
                </c:pt>
                <c:pt idx="17295">
                  <c:v>15.7</c:v>
                </c:pt>
                <c:pt idx="17296">
                  <c:v>15.67</c:v>
                </c:pt>
                <c:pt idx="17297">
                  <c:v>15.67</c:v>
                </c:pt>
                <c:pt idx="17298">
                  <c:v>15.7</c:v>
                </c:pt>
                <c:pt idx="17299">
                  <c:v>15.7</c:v>
                </c:pt>
                <c:pt idx="17300">
                  <c:v>15.67</c:v>
                </c:pt>
                <c:pt idx="17301">
                  <c:v>15.7</c:v>
                </c:pt>
                <c:pt idx="17302">
                  <c:v>15.67</c:v>
                </c:pt>
                <c:pt idx="17303">
                  <c:v>15.67</c:v>
                </c:pt>
                <c:pt idx="17304">
                  <c:v>15.7</c:v>
                </c:pt>
                <c:pt idx="17305">
                  <c:v>15.67</c:v>
                </c:pt>
                <c:pt idx="17306">
                  <c:v>15.65</c:v>
                </c:pt>
                <c:pt idx="17307">
                  <c:v>15.7</c:v>
                </c:pt>
                <c:pt idx="17308">
                  <c:v>15.67</c:v>
                </c:pt>
                <c:pt idx="17309">
                  <c:v>15.65</c:v>
                </c:pt>
                <c:pt idx="17310">
                  <c:v>15.65</c:v>
                </c:pt>
                <c:pt idx="17311">
                  <c:v>15.67</c:v>
                </c:pt>
                <c:pt idx="17312">
                  <c:v>15.65</c:v>
                </c:pt>
                <c:pt idx="17313">
                  <c:v>15.65</c:v>
                </c:pt>
                <c:pt idx="17314">
                  <c:v>15.65</c:v>
                </c:pt>
                <c:pt idx="17315">
                  <c:v>15.6</c:v>
                </c:pt>
                <c:pt idx="17316">
                  <c:v>15.65</c:v>
                </c:pt>
                <c:pt idx="17317">
                  <c:v>15.65</c:v>
                </c:pt>
                <c:pt idx="17318">
                  <c:v>15.65</c:v>
                </c:pt>
                <c:pt idx="17319">
                  <c:v>15.65</c:v>
                </c:pt>
                <c:pt idx="17320">
                  <c:v>15.6</c:v>
                </c:pt>
                <c:pt idx="17321">
                  <c:v>15.65</c:v>
                </c:pt>
                <c:pt idx="17322">
                  <c:v>15.65</c:v>
                </c:pt>
                <c:pt idx="17323">
                  <c:v>15.65</c:v>
                </c:pt>
                <c:pt idx="17324">
                  <c:v>15.65</c:v>
                </c:pt>
                <c:pt idx="17325">
                  <c:v>15.65</c:v>
                </c:pt>
                <c:pt idx="17326">
                  <c:v>15.65</c:v>
                </c:pt>
                <c:pt idx="17327">
                  <c:v>15.65</c:v>
                </c:pt>
                <c:pt idx="17328">
                  <c:v>15.6</c:v>
                </c:pt>
                <c:pt idx="17329">
                  <c:v>15.57</c:v>
                </c:pt>
                <c:pt idx="17330">
                  <c:v>15.65</c:v>
                </c:pt>
                <c:pt idx="17331">
                  <c:v>15.65</c:v>
                </c:pt>
                <c:pt idx="17332">
                  <c:v>15.67</c:v>
                </c:pt>
                <c:pt idx="17333">
                  <c:v>15.65</c:v>
                </c:pt>
                <c:pt idx="17334">
                  <c:v>15.67</c:v>
                </c:pt>
                <c:pt idx="17335">
                  <c:v>15.67</c:v>
                </c:pt>
                <c:pt idx="17336">
                  <c:v>15.67</c:v>
                </c:pt>
                <c:pt idx="17337">
                  <c:v>15.67</c:v>
                </c:pt>
                <c:pt idx="17338">
                  <c:v>15.67</c:v>
                </c:pt>
                <c:pt idx="17339">
                  <c:v>15.67</c:v>
                </c:pt>
                <c:pt idx="17340">
                  <c:v>15.67</c:v>
                </c:pt>
                <c:pt idx="17341">
                  <c:v>15.7</c:v>
                </c:pt>
                <c:pt idx="17342">
                  <c:v>15.67</c:v>
                </c:pt>
                <c:pt idx="17343">
                  <c:v>15.7</c:v>
                </c:pt>
                <c:pt idx="17344">
                  <c:v>15.67</c:v>
                </c:pt>
                <c:pt idx="17345">
                  <c:v>15.7</c:v>
                </c:pt>
                <c:pt idx="17346">
                  <c:v>15.67</c:v>
                </c:pt>
                <c:pt idx="17347">
                  <c:v>15.7</c:v>
                </c:pt>
                <c:pt idx="17348">
                  <c:v>15.7</c:v>
                </c:pt>
                <c:pt idx="17349">
                  <c:v>15.7</c:v>
                </c:pt>
                <c:pt idx="17350">
                  <c:v>15.67</c:v>
                </c:pt>
                <c:pt idx="17351">
                  <c:v>15.7</c:v>
                </c:pt>
                <c:pt idx="17352">
                  <c:v>15.67</c:v>
                </c:pt>
                <c:pt idx="17353">
                  <c:v>15.65</c:v>
                </c:pt>
                <c:pt idx="17354">
                  <c:v>15.65</c:v>
                </c:pt>
                <c:pt idx="17355">
                  <c:v>15.67</c:v>
                </c:pt>
                <c:pt idx="17356">
                  <c:v>15.7</c:v>
                </c:pt>
                <c:pt idx="17357">
                  <c:v>15.65</c:v>
                </c:pt>
                <c:pt idx="17358">
                  <c:v>15.7</c:v>
                </c:pt>
                <c:pt idx="17359">
                  <c:v>15.67</c:v>
                </c:pt>
                <c:pt idx="17360">
                  <c:v>15.67</c:v>
                </c:pt>
                <c:pt idx="17361">
                  <c:v>15.67</c:v>
                </c:pt>
                <c:pt idx="17362">
                  <c:v>15.7</c:v>
                </c:pt>
                <c:pt idx="17363">
                  <c:v>15.67</c:v>
                </c:pt>
                <c:pt idx="17364">
                  <c:v>15.67</c:v>
                </c:pt>
                <c:pt idx="17365">
                  <c:v>15.65</c:v>
                </c:pt>
                <c:pt idx="17366">
                  <c:v>15.67</c:v>
                </c:pt>
                <c:pt idx="17367">
                  <c:v>15.72</c:v>
                </c:pt>
                <c:pt idx="17368">
                  <c:v>15.72</c:v>
                </c:pt>
                <c:pt idx="17369">
                  <c:v>15.7</c:v>
                </c:pt>
                <c:pt idx="17370">
                  <c:v>15.7</c:v>
                </c:pt>
                <c:pt idx="17371">
                  <c:v>15.67</c:v>
                </c:pt>
                <c:pt idx="17372">
                  <c:v>15.7</c:v>
                </c:pt>
                <c:pt idx="17373">
                  <c:v>15.65</c:v>
                </c:pt>
                <c:pt idx="17374">
                  <c:v>15.67</c:v>
                </c:pt>
                <c:pt idx="17375">
                  <c:v>15.7</c:v>
                </c:pt>
                <c:pt idx="17376">
                  <c:v>15.7</c:v>
                </c:pt>
                <c:pt idx="17377">
                  <c:v>15.7</c:v>
                </c:pt>
                <c:pt idx="17378">
                  <c:v>15.67</c:v>
                </c:pt>
                <c:pt idx="17379">
                  <c:v>15.67</c:v>
                </c:pt>
                <c:pt idx="17380">
                  <c:v>15.67</c:v>
                </c:pt>
                <c:pt idx="17381">
                  <c:v>15.67</c:v>
                </c:pt>
                <c:pt idx="17382">
                  <c:v>15.67</c:v>
                </c:pt>
                <c:pt idx="17383">
                  <c:v>15.67</c:v>
                </c:pt>
                <c:pt idx="17384">
                  <c:v>15.7</c:v>
                </c:pt>
                <c:pt idx="17385">
                  <c:v>15.7</c:v>
                </c:pt>
                <c:pt idx="17386">
                  <c:v>15.67</c:v>
                </c:pt>
                <c:pt idx="17387">
                  <c:v>15.7</c:v>
                </c:pt>
                <c:pt idx="17388">
                  <c:v>15.7</c:v>
                </c:pt>
                <c:pt idx="17389">
                  <c:v>15.67</c:v>
                </c:pt>
                <c:pt idx="17390">
                  <c:v>15.65</c:v>
                </c:pt>
                <c:pt idx="17391">
                  <c:v>15.65</c:v>
                </c:pt>
                <c:pt idx="17392">
                  <c:v>15.65</c:v>
                </c:pt>
                <c:pt idx="17393">
                  <c:v>15.67</c:v>
                </c:pt>
                <c:pt idx="17394">
                  <c:v>15.67</c:v>
                </c:pt>
                <c:pt idx="17395">
                  <c:v>15.67</c:v>
                </c:pt>
                <c:pt idx="17396">
                  <c:v>15.67</c:v>
                </c:pt>
                <c:pt idx="17397">
                  <c:v>15.7</c:v>
                </c:pt>
                <c:pt idx="17398">
                  <c:v>15.65</c:v>
                </c:pt>
                <c:pt idx="17399">
                  <c:v>15.67</c:v>
                </c:pt>
                <c:pt idx="17400">
                  <c:v>15.7</c:v>
                </c:pt>
                <c:pt idx="17401">
                  <c:v>15.7</c:v>
                </c:pt>
                <c:pt idx="17402">
                  <c:v>15.72</c:v>
                </c:pt>
                <c:pt idx="17403">
                  <c:v>15.72</c:v>
                </c:pt>
                <c:pt idx="17404">
                  <c:v>15.72</c:v>
                </c:pt>
                <c:pt idx="17405">
                  <c:v>15.7</c:v>
                </c:pt>
                <c:pt idx="17406">
                  <c:v>15.72</c:v>
                </c:pt>
                <c:pt idx="17407">
                  <c:v>15.7</c:v>
                </c:pt>
                <c:pt idx="17408">
                  <c:v>15.7</c:v>
                </c:pt>
                <c:pt idx="17409">
                  <c:v>15.7</c:v>
                </c:pt>
                <c:pt idx="17410">
                  <c:v>15.7</c:v>
                </c:pt>
                <c:pt idx="17411">
                  <c:v>15.7</c:v>
                </c:pt>
                <c:pt idx="17412">
                  <c:v>15.67</c:v>
                </c:pt>
                <c:pt idx="17413">
                  <c:v>15.67</c:v>
                </c:pt>
                <c:pt idx="17414">
                  <c:v>15.7</c:v>
                </c:pt>
                <c:pt idx="17415">
                  <c:v>15.72</c:v>
                </c:pt>
                <c:pt idx="17416">
                  <c:v>15.72</c:v>
                </c:pt>
                <c:pt idx="17417">
                  <c:v>15.67</c:v>
                </c:pt>
                <c:pt idx="17418">
                  <c:v>15.67</c:v>
                </c:pt>
                <c:pt idx="17419">
                  <c:v>15.65</c:v>
                </c:pt>
                <c:pt idx="17420">
                  <c:v>15.67</c:v>
                </c:pt>
                <c:pt idx="17421">
                  <c:v>15.65</c:v>
                </c:pt>
                <c:pt idx="17422">
                  <c:v>15.65</c:v>
                </c:pt>
                <c:pt idx="17423">
                  <c:v>15.6</c:v>
                </c:pt>
                <c:pt idx="17424">
                  <c:v>15.67</c:v>
                </c:pt>
                <c:pt idx="17425">
                  <c:v>15.65</c:v>
                </c:pt>
                <c:pt idx="17426">
                  <c:v>15.7</c:v>
                </c:pt>
                <c:pt idx="17427">
                  <c:v>15.67</c:v>
                </c:pt>
                <c:pt idx="17428">
                  <c:v>15.67</c:v>
                </c:pt>
                <c:pt idx="17429">
                  <c:v>15.7</c:v>
                </c:pt>
                <c:pt idx="17430">
                  <c:v>15.67</c:v>
                </c:pt>
                <c:pt idx="17431">
                  <c:v>15.65</c:v>
                </c:pt>
                <c:pt idx="17432">
                  <c:v>15.65</c:v>
                </c:pt>
                <c:pt idx="17433">
                  <c:v>15.67</c:v>
                </c:pt>
                <c:pt idx="17434">
                  <c:v>15.7</c:v>
                </c:pt>
                <c:pt idx="17435">
                  <c:v>15.7</c:v>
                </c:pt>
                <c:pt idx="17436">
                  <c:v>15.65</c:v>
                </c:pt>
                <c:pt idx="17437">
                  <c:v>15.67</c:v>
                </c:pt>
                <c:pt idx="17438">
                  <c:v>15.65</c:v>
                </c:pt>
                <c:pt idx="17439">
                  <c:v>15.65</c:v>
                </c:pt>
                <c:pt idx="17440">
                  <c:v>15.65</c:v>
                </c:pt>
                <c:pt idx="17441">
                  <c:v>15.65</c:v>
                </c:pt>
                <c:pt idx="17442">
                  <c:v>15.65</c:v>
                </c:pt>
                <c:pt idx="17443">
                  <c:v>15.67</c:v>
                </c:pt>
                <c:pt idx="17444">
                  <c:v>15.67</c:v>
                </c:pt>
                <c:pt idx="17445">
                  <c:v>15.67</c:v>
                </c:pt>
                <c:pt idx="17446">
                  <c:v>15.7</c:v>
                </c:pt>
                <c:pt idx="17447">
                  <c:v>15.65</c:v>
                </c:pt>
                <c:pt idx="17448">
                  <c:v>15.65</c:v>
                </c:pt>
                <c:pt idx="17449">
                  <c:v>15.67</c:v>
                </c:pt>
                <c:pt idx="17450">
                  <c:v>15.65</c:v>
                </c:pt>
                <c:pt idx="17451">
                  <c:v>15.62</c:v>
                </c:pt>
                <c:pt idx="17452">
                  <c:v>15.6</c:v>
                </c:pt>
                <c:pt idx="17453">
                  <c:v>15.67</c:v>
                </c:pt>
                <c:pt idx="17454">
                  <c:v>15.67</c:v>
                </c:pt>
                <c:pt idx="17455">
                  <c:v>15.65</c:v>
                </c:pt>
                <c:pt idx="17456">
                  <c:v>15.65</c:v>
                </c:pt>
                <c:pt idx="17457">
                  <c:v>15.67</c:v>
                </c:pt>
                <c:pt idx="17458">
                  <c:v>15.65</c:v>
                </c:pt>
                <c:pt idx="17459">
                  <c:v>15.65</c:v>
                </c:pt>
                <c:pt idx="17460">
                  <c:v>15.65</c:v>
                </c:pt>
                <c:pt idx="17461">
                  <c:v>15.67</c:v>
                </c:pt>
                <c:pt idx="17462">
                  <c:v>15.62</c:v>
                </c:pt>
                <c:pt idx="17463">
                  <c:v>15.65</c:v>
                </c:pt>
                <c:pt idx="17464">
                  <c:v>15.65</c:v>
                </c:pt>
                <c:pt idx="17465">
                  <c:v>15.67</c:v>
                </c:pt>
                <c:pt idx="17466">
                  <c:v>15.67</c:v>
                </c:pt>
                <c:pt idx="17467">
                  <c:v>15.67</c:v>
                </c:pt>
                <c:pt idx="17468">
                  <c:v>15.67</c:v>
                </c:pt>
                <c:pt idx="17469">
                  <c:v>15.65</c:v>
                </c:pt>
                <c:pt idx="17470">
                  <c:v>15.65</c:v>
                </c:pt>
                <c:pt idx="17471">
                  <c:v>15.7</c:v>
                </c:pt>
                <c:pt idx="17472">
                  <c:v>15.67</c:v>
                </c:pt>
                <c:pt idx="17473">
                  <c:v>15.65</c:v>
                </c:pt>
                <c:pt idx="17474">
                  <c:v>15.72</c:v>
                </c:pt>
                <c:pt idx="17475">
                  <c:v>15.67</c:v>
                </c:pt>
                <c:pt idx="17476">
                  <c:v>15.67</c:v>
                </c:pt>
                <c:pt idx="17477">
                  <c:v>15.65</c:v>
                </c:pt>
                <c:pt idx="17478">
                  <c:v>15.67</c:v>
                </c:pt>
                <c:pt idx="17479">
                  <c:v>15.65</c:v>
                </c:pt>
                <c:pt idx="17480">
                  <c:v>15.65</c:v>
                </c:pt>
                <c:pt idx="17481">
                  <c:v>15.65</c:v>
                </c:pt>
                <c:pt idx="17482">
                  <c:v>15.67</c:v>
                </c:pt>
                <c:pt idx="17483">
                  <c:v>15.65</c:v>
                </c:pt>
                <c:pt idx="17484">
                  <c:v>15.65</c:v>
                </c:pt>
                <c:pt idx="17485">
                  <c:v>15.67</c:v>
                </c:pt>
                <c:pt idx="17486">
                  <c:v>15.65</c:v>
                </c:pt>
                <c:pt idx="17487">
                  <c:v>15.72</c:v>
                </c:pt>
                <c:pt idx="17488">
                  <c:v>15.7</c:v>
                </c:pt>
                <c:pt idx="17489">
                  <c:v>15.67</c:v>
                </c:pt>
                <c:pt idx="17490">
                  <c:v>15.67</c:v>
                </c:pt>
                <c:pt idx="17491">
                  <c:v>15.67</c:v>
                </c:pt>
                <c:pt idx="17492">
                  <c:v>15.65</c:v>
                </c:pt>
                <c:pt idx="17493">
                  <c:v>15.65</c:v>
                </c:pt>
                <c:pt idx="17494">
                  <c:v>15.67</c:v>
                </c:pt>
                <c:pt idx="17495">
                  <c:v>15.67</c:v>
                </c:pt>
                <c:pt idx="17496">
                  <c:v>15.67</c:v>
                </c:pt>
                <c:pt idx="17497">
                  <c:v>15.67</c:v>
                </c:pt>
                <c:pt idx="17498">
                  <c:v>15.67</c:v>
                </c:pt>
                <c:pt idx="17499">
                  <c:v>15.65</c:v>
                </c:pt>
                <c:pt idx="17500">
                  <c:v>15.65</c:v>
                </c:pt>
                <c:pt idx="17501">
                  <c:v>15.62</c:v>
                </c:pt>
                <c:pt idx="17502">
                  <c:v>15.65</c:v>
                </c:pt>
                <c:pt idx="17503">
                  <c:v>15.67</c:v>
                </c:pt>
                <c:pt idx="17504">
                  <c:v>15.72</c:v>
                </c:pt>
                <c:pt idx="17505">
                  <c:v>15.67</c:v>
                </c:pt>
                <c:pt idx="17506">
                  <c:v>15.7</c:v>
                </c:pt>
                <c:pt idx="17507">
                  <c:v>15.67</c:v>
                </c:pt>
                <c:pt idx="17508">
                  <c:v>15.65</c:v>
                </c:pt>
                <c:pt idx="17509">
                  <c:v>15.7</c:v>
                </c:pt>
                <c:pt idx="17510">
                  <c:v>15.67</c:v>
                </c:pt>
                <c:pt idx="17511">
                  <c:v>15.7</c:v>
                </c:pt>
                <c:pt idx="17512">
                  <c:v>15.7</c:v>
                </c:pt>
                <c:pt idx="17513">
                  <c:v>15.65</c:v>
                </c:pt>
                <c:pt idx="17514">
                  <c:v>15.7</c:v>
                </c:pt>
                <c:pt idx="17515">
                  <c:v>15.67</c:v>
                </c:pt>
                <c:pt idx="17516">
                  <c:v>15.7</c:v>
                </c:pt>
                <c:pt idx="17517">
                  <c:v>15.67</c:v>
                </c:pt>
                <c:pt idx="17518">
                  <c:v>15.67</c:v>
                </c:pt>
                <c:pt idx="17519">
                  <c:v>15.65</c:v>
                </c:pt>
                <c:pt idx="17520">
                  <c:v>15.65</c:v>
                </c:pt>
                <c:pt idx="17521">
                  <c:v>15.67</c:v>
                </c:pt>
                <c:pt idx="17522">
                  <c:v>15.62</c:v>
                </c:pt>
                <c:pt idx="17523">
                  <c:v>15.65</c:v>
                </c:pt>
                <c:pt idx="17524">
                  <c:v>15.7</c:v>
                </c:pt>
                <c:pt idx="17525">
                  <c:v>15.65</c:v>
                </c:pt>
                <c:pt idx="17526">
                  <c:v>15.67</c:v>
                </c:pt>
                <c:pt idx="17527">
                  <c:v>15.65</c:v>
                </c:pt>
                <c:pt idx="17528">
                  <c:v>15.65</c:v>
                </c:pt>
                <c:pt idx="17529">
                  <c:v>15.65</c:v>
                </c:pt>
                <c:pt idx="17530">
                  <c:v>15.65</c:v>
                </c:pt>
                <c:pt idx="17531">
                  <c:v>15.65</c:v>
                </c:pt>
                <c:pt idx="17532">
                  <c:v>15.62</c:v>
                </c:pt>
                <c:pt idx="17533">
                  <c:v>15.67</c:v>
                </c:pt>
                <c:pt idx="17534">
                  <c:v>15.65</c:v>
                </c:pt>
                <c:pt idx="17535">
                  <c:v>15.67</c:v>
                </c:pt>
                <c:pt idx="17536">
                  <c:v>15.62</c:v>
                </c:pt>
                <c:pt idx="17537">
                  <c:v>15.65</c:v>
                </c:pt>
                <c:pt idx="17538">
                  <c:v>15.67</c:v>
                </c:pt>
                <c:pt idx="17539">
                  <c:v>15.67</c:v>
                </c:pt>
                <c:pt idx="17540">
                  <c:v>15.67</c:v>
                </c:pt>
                <c:pt idx="17541">
                  <c:v>15.65</c:v>
                </c:pt>
                <c:pt idx="17542">
                  <c:v>15.65</c:v>
                </c:pt>
                <c:pt idx="17543">
                  <c:v>15.67</c:v>
                </c:pt>
                <c:pt idx="17544">
                  <c:v>15.67</c:v>
                </c:pt>
                <c:pt idx="17545">
                  <c:v>15.65</c:v>
                </c:pt>
                <c:pt idx="17546">
                  <c:v>15.65</c:v>
                </c:pt>
                <c:pt idx="17547">
                  <c:v>15.67</c:v>
                </c:pt>
                <c:pt idx="17548">
                  <c:v>15.7</c:v>
                </c:pt>
                <c:pt idx="17549">
                  <c:v>15.7</c:v>
                </c:pt>
                <c:pt idx="17550">
                  <c:v>15.7</c:v>
                </c:pt>
                <c:pt idx="17551">
                  <c:v>15.65</c:v>
                </c:pt>
                <c:pt idx="17552">
                  <c:v>15.67</c:v>
                </c:pt>
                <c:pt idx="17553">
                  <c:v>15.67</c:v>
                </c:pt>
                <c:pt idx="17554">
                  <c:v>15.7</c:v>
                </c:pt>
                <c:pt idx="17555">
                  <c:v>15.67</c:v>
                </c:pt>
                <c:pt idx="17556">
                  <c:v>15.72</c:v>
                </c:pt>
                <c:pt idx="17557">
                  <c:v>15.7</c:v>
                </c:pt>
                <c:pt idx="17558">
                  <c:v>15.72</c:v>
                </c:pt>
                <c:pt idx="17559">
                  <c:v>15.7</c:v>
                </c:pt>
                <c:pt idx="17560">
                  <c:v>15.7</c:v>
                </c:pt>
                <c:pt idx="17561">
                  <c:v>15.72</c:v>
                </c:pt>
                <c:pt idx="17562">
                  <c:v>15.72</c:v>
                </c:pt>
                <c:pt idx="17563">
                  <c:v>15.67</c:v>
                </c:pt>
                <c:pt idx="17564">
                  <c:v>15.7</c:v>
                </c:pt>
                <c:pt idx="17565">
                  <c:v>15.7</c:v>
                </c:pt>
                <c:pt idx="17566">
                  <c:v>15.67</c:v>
                </c:pt>
                <c:pt idx="17567">
                  <c:v>15.7</c:v>
                </c:pt>
                <c:pt idx="17568">
                  <c:v>15.7</c:v>
                </c:pt>
                <c:pt idx="17569">
                  <c:v>15.67</c:v>
                </c:pt>
                <c:pt idx="17570">
                  <c:v>15.65</c:v>
                </c:pt>
                <c:pt idx="17571">
                  <c:v>15.67</c:v>
                </c:pt>
                <c:pt idx="17572">
                  <c:v>15.72</c:v>
                </c:pt>
                <c:pt idx="17573">
                  <c:v>15.67</c:v>
                </c:pt>
                <c:pt idx="17574">
                  <c:v>15.67</c:v>
                </c:pt>
                <c:pt idx="17575">
                  <c:v>15.72</c:v>
                </c:pt>
                <c:pt idx="17576">
                  <c:v>15.74</c:v>
                </c:pt>
                <c:pt idx="17577">
                  <c:v>15.67</c:v>
                </c:pt>
                <c:pt idx="17578">
                  <c:v>15.7</c:v>
                </c:pt>
                <c:pt idx="17579">
                  <c:v>15.7</c:v>
                </c:pt>
                <c:pt idx="17580">
                  <c:v>15.67</c:v>
                </c:pt>
                <c:pt idx="17581">
                  <c:v>15.67</c:v>
                </c:pt>
                <c:pt idx="17582">
                  <c:v>15.67</c:v>
                </c:pt>
                <c:pt idx="17583">
                  <c:v>15.67</c:v>
                </c:pt>
                <c:pt idx="17584">
                  <c:v>15.7</c:v>
                </c:pt>
                <c:pt idx="17585">
                  <c:v>15.67</c:v>
                </c:pt>
                <c:pt idx="17586">
                  <c:v>15.67</c:v>
                </c:pt>
                <c:pt idx="17587">
                  <c:v>15.65</c:v>
                </c:pt>
                <c:pt idx="17588">
                  <c:v>15.65</c:v>
                </c:pt>
                <c:pt idx="17589">
                  <c:v>15.65</c:v>
                </c:pt>
                <c:pt idx="17590">
                  <c:v>15.67</c:v>
                </c:pt>
                <c:pt idx="17591">
                  <c:v>15.65</c:v>
                </c:pt>
                <c:pt idx="17592">
                  <c:v>15.67</c:v>
                </c:pt>
                <c:pt idx="17593">
                  <c:v>15.67</c:v>
                </c:pt>
                <c:pt idx="17594">
                  <c:v>15.67</c:v>
                </c:pt>
                <c:pt idx="17595">
                  <c:v>15.7</c:v>
                </c:pt>
                <c:pt idx="17596">
                  <c:v>15.7</c:v>
                </c:pt>
                <c:pt idx="17597">
                  <c:v>15.72</c:v>
                </c:pt>
                <c:pt idx="17598">
                  <c:v>15.72</c:v>
                </c:pt>
                <c:pt idx="17599">
                  <c:v>15.72</c:v>
                </c:pt>
                <c:pt idx="17600">
                  <c:v>15.74</c:v>
                </c:pt>
                <c:pt idx="17601">
                  <c:v>15.7</c:v>
                </c:pt>
                <c:pt idx="17602">
                  <c:v>15.7</c:v>
                </c:pt>
                <c:pt idx="17603">
                  <c:v>15.65</c:v>
                </c:pt>
                <c:pt idx="17604">
                  <c:v>15.7</c:v>
                </c:pt>
                <c:pt idx="17605">
                  <c:v>15.72</c:v>
                </c:pt>
                <c:pt idx="17606">
                  <c:v>15.72</c:v>
                </c:pt>
                <c:pt idx="17607">
                  <c:v>15.72</c:v>
                </c:pt>
                <c:pt idx="17608">
                  <c:v>15.7</c:v>
                </c:pt>
                <c:pt idx="17609">
                  <c:v>15.67</c:v>
                </c:pt>
                <c:pt idx="17610">
                  <c:v>15.74</c:v>
                </c:pt>
                <c:pt idx="17611">
                  <c:v>15.72</c:v>
                </c:pt>
                <c:pt idx="17612">
                  <c:v>15.67</c:v>
                </c:pt>
                <c:pt idx="17613">
                  <c:v>15.67</c:v>
                </c:pt>
                <c:pt idx="17614">
                  <c:v>15.67</c:v>
                </c:pt>
                <c:pt idx="17615">
                  <c:v>15.67</c:v>
                </c:pt>
                <c:pt idx="17616">
                  <c:v>15.7</c:v>
                </c:pt>
                <c:pt idx="17617">
                  <c:v>15.7</c:v>
                </c:pt>
                <c:pt idx="17618">
                  <c:v>15.74</c:v>
                </c:pt>
                <c:pt idx="17619">
                  <c:v>15.72</c:v>
                </c:pt>
                <c:pt idx="17620">
                  <c:v>15.72</c:v>
                </c:pt>
                <c:pt idx="17621">
                  <c:v>15.7</c:v>
                </c:pt>
                <c:pt idx="17622">
                  <c:v>15.72</c:v>
                </c:pt>
                <c:pt idx="17623">
                  <c:v>15.7</c:v>
                </c:pt>
                <c:pt idx="17624">
                  <c:v>15.72</c:v>
                </c:pt>
                <c:pt idx="17625">
                  <c:v>15.72</c:v>
                </c:pt>
                <c:pt idx="17626">
                  <c:v>15.7</c:v>
                </c:pt>
                <c:pt idx="17627">
                  <c:v>15.74</c:v>
                </c:pt>
                <c:pt idx="17628">
                  <c:v>15.74</c:v>
                </c:pt>
                <c:pt idx="17629">
                  <c:v>15.67</c:v>
                </c:pt>
                <c:pt idx="17630">
                  <c:v>15.7</c:v>
                </c:pt>
                <c:pt idx="17631">
                  <c:v>15.7</c:v>
                </c:pt>
                <c:pt idx="17632">
                  <c:v>15.72</c:v>
                </c:pt>
                <c:pt idx="17633">
                  <c:v>15.72</c:v>
                </c:pt>
                <c:pt idx="17634">
                  <c:v>15.72</c:v>
                </c:pt>
                <c:pt idx="17635">
                  <c:v>15.7</c:v>
                </c:pt>
                <c:pt idx="17636">
                  <c:v>15.7</c:v>
                </c:pt>
                <c:pt idx="17637">
                  <c:v>15.72</c:v>
                </c:pt>
                <c:pt idx="17638">
                  <c:v>15.7</c:v>
                </c:pt>
                <c:pt idx="17639">
                  <c:v>15.72</c:v>
                </c:pt>
                <c:pt idx="17640">
                  <c:v>15.67</c:v>
                </c:pt>
                <c:pt idx="17641">
                  <c:v>15.7</c:v>
                </c:pt>
                <c:pt idx="17642">
                  <c:v>15.67</c:v>
                </c:pt>
                <c:pt idx="17643">
                  <c:v>15.7</c:v>
                </c:pt>
                <c:pt idx="17644">
                  <c:v>15.7</c:v>
                </c:pt>
                <c:pt idx="17645">
                  <c:v>15.7</c:v>
                </c:pt>
                <c:pt idx="17646">
                  <c:v>15.7</c:v>
                </c:pt>
                <c:pt idx="17647">
                  <c:v>15.7</c:v>
                </c:pt>
                <c:pt idx="17648">
                  <c:v>15.7</c:v>
                </c:pt>
                <c:pt idx="17649">
                  <c:v>15.72</c:v>
                </c:pt>
                <c:pt idx="17650">
                  <c:v>15.7</c:v>
                </c:pt>
                <c:pt idx="17651">
                  <c:v>15.72</c:v>
                </c:pt>
                <c:pt idx="17652">
                  <c:v>15.7</c:v>
                </c:pt>
                <c:pt idx="17653">
                  <c:v>15.7</c:v>
                </c:pt>
                <c:pt idx="17654">
                  <c:v>15.72</c:v>
                </c:pt>
                <c:pt idx="17655">
                  <c:v>15.7</c:v>
                </c:pt>
                <c:pt idx="17656">
                  <c:v>15.7</c:v>
                </c:pt>
                <c:pt idx="17657">
                  <c:v>15.72</c:v>
                </c:pt>
                <c:pt idx="17658">
                  <c:v>15.7</c:v>
                </c:pt>
                <c:pt idx="17659">
                  <c:v>15.7</c:v>
                </c:pt>
                <c:pt idx="17660">
                  <c:v>15.7</c:v>
                </c:pt>
                <c:pt idx="17661">
                  <c:v>15.7</c:v>
                </c:pt>
                <c:pt idx="17662">
                  <c:v>15.72</c:v>
                </c:pt>
                <c:pt idx="17663">
                  <c:v>15.7</c:v>
                </c:pt>
                <c:pt idx="17664">
                  <c:v>15.74</c:v>
                </c:pt>
                <c:pt idx="17665">
                  <c:v>15.72</c:v>
                </c:pt>
                <c:pt idx="17666">
                  <c:v>15.74</c:v>
                </c:pt>
                <c:pt idx="17667">
                  <c:v>15.7</c:v>
                </c:pt>
                <c:pt idx="17668">
                  <c:v>15.74</c:v>
                </c:pt>
                <c:pt idx="17669">
                  <c:v>15.72</c:v>
                </c:pt>
                <c:pt idx="17670">
                  <c:v>15.74</c:v>
                </c:pt>
                <c:pt idx="17671">
                  <c:v>15.74</c:v>
                </c:pt>
                <c:pt idx="17672">
                  <c:v>15.7</c:v>
                </c:pt>
                <c:pt idx="17673">
                  <c:v>15.74</c:v>
                </c:pt>
                <c:pt idx="17674">
                  <c:v>15.74</c:v>
                </c:pt>
                <c:pt idx="17675">
                  <c:v>15.74</c:v>
                </c:pt>
                <c:pt idx="17676">
                  <c:v>15.77</c:v>
                </c:pt>
                <c:pt idx="17677">
                  <c:v>15.72</c:v>
                </c:pt>
                <c:pt idx="17678">
                  <c:v>15.72</c:v>
                </c:pt>
                <c:pt idx="17679">
                  <c:v>15.74</c:v>
                </c:pt>
                <c:pt idx="17680">
                  <c:v>15.72</c:v>
                </c:pt>
                <c:pt idx="17681">
                  <c:v>15.72</c:v>
                </c:pt>
                <c:pt idx="17682">
                  <c:v>15.72</c:v>
                </c:pt>
                <c:pt idx="17683">
                  <c:v>15.72</c:v>
                </c:pt>
                <c:pt idx="17684">
                  <c:v>15.72</c:v>
                </c:pt>
                <c:pt idx="17685">
                  <c:v>15.72</c:v>
                </c:pt>
                <c:pt idx="17686">
                  <c:v>15.74</c:v>
                </c:pt>
                <c:pt idx="17687">
                  <c:v>15.74</c:v>
                </c:pt>
                <c:pt idx="17688">
                  <c:v>15.72</c:v>
                </c:pt>
                <c:pt idx="17689">
                  <c:v>15.72</c:v>
                </c:pt>
                <c:pt idx="17690">
                  <c:v>15.72</c:v>
                </c:pt>
                <c:pt idx="17691">
                  <c:v>15.74</c:v>
                </c:pt>
                <c:pt idx="17692">
                  <c:v>15.7</c:v>
                </c:pt>
                <c:pt idx="17693">
                  <c:v>15.74</c:v>
                </c:pt>
                <c:pt idx="17694">
                  <c:v>15.7</c:v>
                </c:pt>
                <c:pt idx="17695">
                  <c:v>15.7</c:v>
                </c:pt>
                <c:pt idx="17696">
                  <c:v>15.7</c:v>
                </c:pt>
                <c:pt idx="17697">
                  <c:v>15.7</c:v>
                </c:pt>
                <c:pt idx="17698">
                  <c:v>15.72</c:v>
                </c:pt>
                <c:pt idx="17699">
                  <c:v>15.7</c:v>
                </c:pt>
                <c:pt idx="17700">
                  <c:v>15.7</c:v>
                </c:pt>
                <c:pt idx="17701">
                  <c:v>15.72</c:v>
                </c:pt>
                <c:pt idx="17702">
                  <c:v>15.72</c:v>
                </c:pt>
                <c:pt idx="17703">
                  <c:v>15.7</c:v>
                </c:pt>
                <c:pt idx="17704">
                  <c:v>15.7</c:v>
                </c:pt>
                <c:pt idx="17705">
                  <c:v>15.72</c:v>
                </c:pt>
                <c:pt idx="17706">
                  <c:v>15.7</c:v>
                </c:pt>
                <c:pt idx="17707">
                  <c:v>15.7</c:v>
                </c:pt>
                <c:pt idx="17708">
                  <c:v>15.7</c:v>
                </c:pt>
                <c:pt idx="17709">
                  <c:v>15.72</c:v>
                </c:pt>
                <c:pt idx="17710">
                  <c:v>15.7</c:v>
                </c:pt>
                <c:pt idx="17711">
                  <c:v>15.72</c:v>
                </c:pt>
                <c:pt idx="17712">
                  <c:v>15.7</c:v>
                </c:pt>
                <c:pt idx="17713">
                  <c:v>15.72</c:v>
                </c:pt>
                <c:pt idx="17714">
                  <c:v>15.7</c:v>
                </c:pt>
                <c:pt idx="17715">
                  <c:v>15.72</c:v>
                </c:pt>
                <c:pt idx="17716">
                  <c:v>15.7</c:v>
                </c:pt>
                <c:pt idx="17717">
                  <c:v>15.72</c:v>
                </c:pt>
                <c:pt idx="17718">
                  <c:v>15.72</c:v>
                </c:pt>
                <c:pt idx="17719">
                  <c:v>15.72</c:v>
                </c:pt>
                <c:pt idx="17720">
                  <c:v>15.72</c:v>
                </c:pt>
                <c:pt idx="17721">
                  <c:v>15.7</c:v>
                </c:pt>
                <c:pt idx="17722">
                  <c:v>15.72</c:v>
                </c:pt>
                <c:pt idx="17723">
                  <c:v>15.72</c:v>
                </c:pt>
                <c:pt idx="17724">
                  <c:v>15.72</c:v>
                </c:pt>
                <c:pt idx="17725">
                  <c:v>15.72</c:v>
                </c:pt>
                <c:pt idx="17726">
                  <c:v>15.7</c:v>
                </c:pt>
                <c:pt idx="17727">
                  <c:v>15.7</c:v>
                </c:pt>
                <c:pt idx="17728">
                  <c:v>15.7</c:v>
                </c:pt>
                <c:pt idx="17729">
                  <c:v>15.72</c:v>
                </c:pt>
                <c:pt idx="17730">
                  <c:v>15.7</c:v>
                </c:pt>
                <c:pt idx="17731">
                  <c:v>15.74</c:v>
                </c:pt>
                <c:pt idx="17732">
                  <c:v>15.72</c:v>
                </c:pt>
                <c:pt idx="17733">
                  <c:v>15.72</c:v>
                </c:pt>
                <c:pt idx="17734">
                  <c:v>15.74</c:v>
                </c:pt>
                <c:pt idx="17735">
                  <c:v>15.74</c:v>
                </c:pt>
                <c:pt idx="17736">
                  <c:v>15.74</c:v>
                </c:pt>
                <c:pt idx="17737">
                  <c:v>15.74</c:v>
                </c:pt>
                <c:pt idx="17738">
                  <c:v>15.72</c:v>
                </c:pt>
                <c:pt idx="17739">
                  <c:v>15.7</c:v>
                </c:pt>
                <c:pt idx="17740">
                  <c:v>15.72</c:v>
                </c:pt>
                <c:pt idx="17741">
                  <c:v>15.7</c:v>
                </c:pt>
                <c:pt idx="17742">
                  <c:v>15.72</c:v>
                </c:pt>
                <c:pt idx="17743">
                  <c:v>15.74</c:v>
                </c:pt>
                <c:pt idx="17744">
                  <c:v>15.79</c:v>
                </c:pt>
                <c:pt idx="17745">
                  <c:v>15.74</c:v>
                </c:pt>
                <c:pt idx="17746">
                  <c:v>15.74</c:v>
                </c:pt>
                <c:pt idx="17747">
                  <c:v>15.74</c:v>
                </c:pt>
                <c:pt idx="17748">
                  <c:v>15.72</c:v>
                </c:pt>
                <c:pt idx="17749">
                  <c:v>15.74</c:v>
                </c:pt>
                <c:pt idx="17750">
                  <c:v>15.74</c:v>
                </c:pt>
                <c:pt idx="17751">
                  <c:v>15.74</c:v>
                </c:pt>
                <c:pt idx="17752">
                  <c:v>15.72</c:v>
                </c:pt>
                <c:pt idx="17753">
                  <c:v>15.72</c:v>
                </c:pt>
                <c:pt idx="17754">
                  <c:v>15.74</c:v>
                </c:pt>
                <c:pt idx="17755">
                  <c:v>15.74</c:v>
                </c:pt>
                <c:pt idx="17756">
                  <c:v>15.74</c:v>
                </c:pt>
                <c:pt idx="17757">
                  <c:v>15.74</c:v>
                </c:pt>
                <c:pt idx="17758">
                  <c:v>15.74</c:v>
                </c:pt>
                <c:pt idx="17759">
                  <c:v>15.74</c:v>
                </c:pt>
                <c:pt idx="17760">
                  <c:v>15.74</c:v>
                </c:pt>
                <c:pt idx="17761">
                  <c:v>15.74</c:v>
                </c:pt>
                <c:pt idx="17762">
                  <c:v>15.74</c:v>
                </c:pt>
                <c:pt idx="17763">
                  <c:v>15.74</c:v>
                </c:pt>
                <c:pt idx="17764">
                  <c:v>15.74</c:v>
                </c:pt>
                <c:pt idx="17765">
                  <c:v>15.74</c:v>
                </c:pt>
                <c:pt idx="17766">
                  <c:v>15.74</c:v>
                </c:pt>
                <c:pt idx="17767">
                  <c:v>15.72</c:v>
                </c:pt>
                <c:pt idx="17768">
                  <c:v>15.74</c:v>
                </c:pt>
                <c:pt idx="17769">
                  <c:v>15.72</c:v>
                </c:pt>
                <c:pt idx="17770">
                  <c:v>15.74</c:v>
                </c:pt>
                <c:pt idx="17771">
                  <c:v>15.74</c:v>
                </c:pt>
                <c:pt idx="17772">
                  <c:v>15.77</c:v>
                </c:pt>
                <c:pt idx="17773">
                  <c:v>15.74</c:v>
                </c:pt>
                <c:pt idx="17774">
                  <c:v>15.74</c:v>
                </c:pt>
                <c:pt idx="17775">
                  <c:v>15.74</c:v>
                </c:pt>
                <c:pt idx="17776">
                  <c:v>15.74</c:v>
                </c:pt>
                <c:pt idx="17777">
                  <c:v>15.74</c:v>
                </c:pt>
                <c:pt idx="17778">
                  <c:v>15.72</c:v>
                </c:pt>
                <c:pt idx="17779">
                  <c:v>15.74</c:v>
                </c:pt>
                <c:pt idx="17780">
                  <c:v>15.74</c:v>
                </c:pt>
                <c:pt idx="17781">
                  <c:v>15.74</c:v>
                </c:pt>
                <c:pt idx="17782">
                  <c:v>15.74</c:v>
                </c:pt>
                <c:pt idx="17783">
                  <c:v>15.74</c:v>
                </c:pt>
                <c:pt idx="17784">
                  <c:v>15.77</c:v>
                </c:pt>
                <c:pt idx="17785">
                  <c:v>15.77</c:v>
                </c:pt>
                <c:pt idx="17786">
                  <c:v>15.77</c:v>
                </c:pt>
                <c:pt idx="17787">
                  <c:v>15.74</c:v>
                </c:pt>
                <c:pt idx="17788">
                  <c:v>15.72</c:v>
                </c:pt>
                <c:pt idx="17789">
                  <c:v>15.72</c:v>
                </c:pt>
                <c:pt idx="17790">
                  <c:v>15.72</c:v>
                </c:pt>
                <c:pt idx="17791">
                  <c:v>15.72</c:v>
                </c:pt>
                <c:pt idx="17792">
                  <c:v>15.72</c:v>
                </c:pt>
                <c:pt idx="17793">
                  <c:v>15.74</c:v>
                </c:pt>
                <c:pt idx="17794">
                  <c:v>15.74</c:v>
                </c:pt>
                <c:pt idx="17795">
                  <c:v>15.72</c:v>
                </c:pt>
                <c:pt idx="17796">
                  <c:v>15.72</c:v>
                </c:pt>
                <c:pt idx="17797">
                  <c:v>15.72</c:v>
                </c:pt>
                <c:pt idx="17798">
                  <c:v>15.74</c:v>
                </c:pt>
                <c:pt idx="17799">
                  <c:v>15.77</c:v>
                </c:pt>
                <c:pt idx="17800">
                  <c:v>15.77</c:v>
                </c:pt>
                <c:pt idx="17801">
                  <c:v>15.74</c:v>
                </c:pt>
                <c:pt idx="17802">
                  <c:v>15.77</c:v>
                </c:pt>
                <c:pt idx="17803">
                  <c:v>15.77</c:v>
                </c:pt>
                <c:pt idx="17804">
                  <c:v>15.74</c:v>
                </c:pt>
                <c:pt idx="17805">
                  <c:v>15.79</c:v>
                </c:pt>
                <c:pt idx="17806">
                  <c:v>15.79</c:v>
                </c:pt>
                <c:pt idx="17807">
                  <c:v>15.74</c:v>
                </c:pt>
                <c:pt idx="17808">
                  <c:v>15.77</c:v>
                </c:pt>
                <c:pt idx="17809">
                  <c:v>15.77</c:v>
                </c:pt>
                <c:pt idx="17810">
                  <c:v>15.77</c:v>
                </c:pt>
                <c:pt idx="17811">
                  <c:v>15.77</c:v>
                </c:pt>
                <c:pt idx="17812">
                  <c:v>15.74</c:v>
                </c:pt>
                <c:pt idx="17813">
                  <c:v>15.77</c:v>
                </c:pt>
                <c:pt idx="17814">
                  <c:v>15.74</c:v>
                </c:pt>
                <c:pt idx="17815">
                  <c:v>15.79</c:v>
                </c:pt>
                <c:pt idx="17816">
                  <c:v>15.77</c:v>
                </c:pt>
                <c:pt idx="17817">
                  <c:v>15.74</c:v>
                </c:pt>
                <c:pt idx="17818">
                  <c:v>15.79</c:v>
                </c:pt>
                <c:pt idx="17819">
                  <c:v>15.77</c:v>
                </c:pt>
                <c:pt idx="17820">
                  <c:v>15.79</c:v>
                </c:pt>
                <c:pt idx="17821">
                  <c:v>15.77</c:v>
                </c:pt>
                <c:pt idx="17822">
                  <c:v>15.74</c:v>
                </c:pt>
                <c:pt idx="17823">
                  <c:v>15.77</c:v>
                </c:pt>
                <c:pt idx="17824">
                  <c:v>15.77</c:v>
                </c:pt>
                <c:pt idx="17825">
                  <c:v>15.77</c:v>
                </c:pt>
                <c:pt idx="17826">
                  <c:v>15.74</c:v>
                </c:pt>
                <c:pt idx="17827">
                  <c:v>15.74</c:v>
                </c:pt>
                <c:pt idx="17828">
                  <c:v>15.77</c:v>
                </c:pt>
                <c:pt idx="17829">
                  <c:v>15.74</c:v>
                </c:pt>
                <c:pt idx="17830">
                  <c:v>15.74</c:v>
                </c:pt>
                <c:pt idx="17831">
                  <c:v>15.77</c:v>
                </c:pt>
                <c:pt idx="17832">
                  <c:v>15.74</c:v>
                </c:pt>
                <c:pt idx="17833">
                  <c:v>15.72</c:v>
                </c:pt>
                <c:pt idx="17834">
                  <c:v>15.72</c:v>
                </c:pt>
                <c:pt idx="17835">
                  <c:v>15.77</c:v>
                </c:pt>
                <c:pt idx="17836">
                  <c:v>15.74</c:v>
                </c:pt>
                <c:pt idx="17837">
                  <c:v>15.74</c:v>
                </c:pt>
                <c:pt idx="17838">
                  <c:v>15.72</c:v>
                </c:pt>
                <c:pt idx="17839">
                  <c:v>15.72</c:v>
                </c:pt>
                <c:pt idx="17840">
                  <c:v>15.72</c:v>
                </c:pt>
                <c:pt idx="17841">
                  <c:v>15.74</c:v>
                </c:pt>
                <c:pt idx="17842">
                  <c:v>15.72</c:v>
                </c:pt>
                <c:pt idx="17843">
                  <c:v>15.74</c:v>
                </c:pt>
                <c:pt idx="17844">
                  <c:v>15.74</c:v>
                </c:pt>
                <c:pt idx="17845">
                  <c:v>15.74</c:v>
                </c:pt>
                <c:pt idx="17846">
                  <c:v>15.79</c:v>
                </c:pt>
                <c:pt idx="17847">
                  <c:v>15.77</c:v>
                </c:pt>
                <c:pt idx="17848">
                  <c:v>15.74</c:v>
                </c:pt>
                <c:pt idx="17849">
                  <c:v>15.74</c:v>
                </c:pt>
                <c:pt idx="17850">
                  <c:v>15.74</c:v>
                </c:pt>
                <c:pt idx="17851">
                  <c:v>15.72</c:v>
                </c:pt>
                <c:pt idx="17852">
                  <c:v>15.77</c:v>
                </c:pt>
                <c:pt idx="17853">
                  <c:v>15.74</c:v>
                </c:pt>
                <c:pt idx="17854">
                  <c:v>15.74</c:v>
                </c:pt>
                <c:pt idx="17855">
                  <c:v>15.72</c:v>
                </c:pt>
                <c:pt idx="17856">
                  <c:v>15.77</c:v>
                </c:pt>
                <c:pt idx="17857">
                  <c:v>15.77</c:v>
                </c:pt>
                <c:pt idx="17858">
                  <c:v>15.79</c:v>
                </c:pt>
                <c:pt idx="17859">
                  <c:v>15.77</c:v>
                </c:pt>
                <c:pt idx="17860">
                  <c:v>15.77</c:v>
                </c:pt>
                <c:pt idx="17861">
                  <c:v>15.74</c:v>
                </c:pt>
                <c:pt idx="17862">
                  <c:v>15.84</c:v>
                </c:pt>
                <c:pt idx="17863">
                  <c:v>15.74</c:v>
                </c:pt>
                <c:pt idx="17864">
                  <c:v>15.74</c:v>
                </c:pt>
                <c:pt idx="17865">
                  <c:v>15.74</c:v>
                </c:pt>
                <c:pt idx="17866">
                  <c:v>15.79</c:v>
                </c:pt>
                <c:pt idx="17867">
                  <c:v>15.77</c:v>
                </c:pt>
                <c:pt idx="17868">
                  <c:v>15.74</c:v>
                </c:pt>
                <c:pt idx="17869">
                  <c:v>15.77</c:v>
                </c:pt>
                <c:pt idx="17870">
                  <c:v>15.77</c:v>
                </c:pt>
                <c:pt idx="17871">
                  <c:v>15.77</c:v>
                </c:pt>
                <c:pt idx="17872">
                  <c:v>15.77</c:v>
                </c:pt>
                <c:pt idx="17873">
                  <c:v>15.74</c:v>
                </c:pt>
                <c:pt idx="17874">
                  <c:v>15.74</c:v>
                </c:pt>
                <c:pt idx="17875">
                  <c:v>15.74</c:v>
                </c:pt>
                <c:pt idx="17876">
                  <c:v>15.74</c:v>
                </c:pt>
                <c:pt idx="17877">
                  <c:v>15.74</c:v>
                </c:pt>
                <c:pt idx="17878">
                  <c:v>15.74</c:v>
                </c:pt>
                <c:pt idx="17879">
                  <c:v>15.77</c:v>
                </c:pt>
                <c:pt idx="17880">
                  <c:v>15.74</c:v>
                </c:pt>
                <c:pt idx="17881">
                  <c:v>15.74</c:v>
                </c:pt>
                <c:pt idx="17882">
                  <c:v>15.74</c:v>
                </c:pt>
                <c:pt idx="17883">
                  <c:v>15.77</c:v>
                </c:pt>
                <c:pt idx="17884">
                  <c:v>15.77</c:v>
                </c:pt>
                <c:pt idx="17885">
                  <c:v>15.77</c:v>
                </c:pt>
                <c:pt idx="17886">
                  <c:v>15.72</c:v>
                </c:pt>
                <c:pt idx="17887">
                  <c:v>15.77</c:v>
                </c:pt>
                <c:pt idx="17888">
                  <c:v>15.77</c:v>
                </c:pt>
                <c:pt idx="17889">
                  <c:v>15.72</c:v>
                </c:pt>
                <c:pt idx="17890">
                  <c:v>15.74</c:v>
                </c:pt>
                <c:pt idx="17891">
                  <c:v>15.74</c:v>
                </c:pt>
                <c:pt idx="17892">
                  <c:v>15.74</c:v>
                </c:pt>
                <c:pt idx="17893">
                  <c:v>15.72</c:v>
                </c:pt>
                <c:pt idx="17894">
                  <c:v>15.77</c:v>
                </c:pt>
                <c:pt idx="17895">
                  <c:v>15.72</c:v>
                </c:pt>
                <c:pt idx="17896">
                  <c:v>15.7</c:v>
                </c:pt>
                <c:pt idx="17897">
                  <c:v>15.72</c:v>
                </c:pt>
                <c:pt idx="17898">
                  <c:v>15.7</c:v>
                </c:pt>
                <c:pt idx="17899">
                  <c:v>15.72</c:v>
                </c:pt>
                <c:pt idx="17900">
                  <c:v>15.72</c:v>
                </c:pt>
                <c:pt idx="17901">
                  <c:v>15.72</c:v>
                </c:pt>
                <c:pt idx="17902">
                  <c:v>15.72</c:v>
                </c:pt>
                <c:pt idx="17903">
                  <c:v>15.72</c:v>
                </c:pt>
                <c:pt idx="17904">
                  <c:v>15.77</c:v>
                </c:pt>
                <c:pt idx="17905">
                  <c:v>15.74</c:v>
                </c:pt>
                <c:pt idx="17906">
                  <c:v>15.72</c:v>
                </c:pt>
                <c:pt idx="17907">
                  <c:v>15.74</c:v>
                </c:pt>
                <c:pt idx="17908">
                  <c:v>15.74</c:v>
                </c:pt>
                <c:pt idx="17909">
                  <c:v>15.7</c:v>
                </c:pt>
                <c:pt idx="17910">
                  <c:v>15.74</c:v>
                </c:pt>
                <c:pt idx="17911">
                  <c:v>15.74</c:v>
                </c:pt>
                <c:pt idx="17912">
                  <c:v>15.72</c:v>
                </c:pt>
                <c:pt idx="17913">
                  <c:v>15.74</c:v>
                </c:pt>
                <c:pt idx="17914">
                  <c:v>15.72</c:v>
                </c:pt>
                <c:pt idx="17915">
                  <c:v>15.74</c:v>
                </c:pt>
                <c:pt idx="17916">
                  <c:v>15.74</c:v>
                </c:pt>
                <c:pt idx="17917">
                  <c:v>15.74</c:v>
                </c:pt>
                <c:pt idx="17918">
                  <c:v>15.72</c:v>
                </c:pt>
                <c:pt idx="17919">
                  <c:v>15.74</c:v>
                </c:pt>
                <c:pt idx="17920">
                  <c:v>15.77</c:v>
                </c:pt>
                <c:pt idx="17921">
                  <c:v>15.77</c:v>
                </c:pt>
                <c:pt idx="17922">
                  <c:v>15.74</c:v>
                </c:pt>
                <c:pt idx="17923">
                  <c:v>15.74</c:v>
                </c:pt>
                <c:pt idx="17924">
                  <c:v>15.74</c:v>
                </c:pt>
                <c:pt idx="17925">
                  <c:v>15.72</c:v>
                </c:pt>
                <c:pt idx="17926">
                  <c:v>15.72</c:v>
                </c:pt>
                <c:pt idx="17927">
                  <c:v>15.74</c:v>
                </c:pt>
                <c:pt idx="17928">
                  <c:v>15.72</c:v>
                </c:pt>
                <c:pt idx="17929">
                  <c:v>15.74</c:v>
                </c:pt>
                <c:pt idx="17930">
                  <c:v>15.72</c:v>
                </c:pt>
                <c:pt idx="17931">
                  <c:v>15.72</c:v>
                </c:pt>
                <c:pt idx="17932">
                  <c:v>15.74</c:v>
                </c:pt>
                <c:pt idx="17933">
                  <c:v>15.77</c:v>
                </c:pt>
                <c:pt idx="17934">
                  <c:v>15.74</c:v>
                </c:pt>
                <c:pt idx="17935">
                  <c:v>15.77</c:v>
                </c:pt>
                <c:pt idx="17936">
                  <c:v>15.7</c:v>
                </c:pt>
                <c:pt idx="17937">
                  <c:v>15.74</c:v>
                </c:pt>
                <c:pt idx="17938">
                  <c:v>15.79</c:v>
                </c:pt>
                <c:pt idx="17939">
                  <c:v>15.77</c:v>
                </c:pt>
                <c:pt idx="17940">
                  <c:v>15.77</c:v>
                </c:pt>
                <c:pt idx="17941">
                  <c:v>15.77</c:v>
                </c:pt>
                <c:pt idx="17942">
                  <c:v>15.72</c:v>
                </c:pt>
                <c:pt idx="17943">
                  <c:v>15.77</c:v>
                </c:pt>
                <c:pt idx="17944">
                  <c:v>15.74</c:v>
                </c:pt>
                <c:pt idx="17945">
                  <c:v>15.74</c:v>
                </c:pt>
                <c:pt idx="17946">
                  <c:v>15.74</c:v>
                </c:pt>
                <c:pt idx="17947">
                  <c:v>15.72</c:v>
                </c:pt>
                <c:pt idx="17948">
                  <c:v>15.77</c:v>
                </c:pt>
                <c:pt idx="17949">
                  <c:v>15.77</c:v>
                </c:pt>
                <c:pt idx="17950">
                  <c:v>15.72</c:v>
                </c:pt>
                <c:pt idx="17951">
                  <c:v>15.74</c:v>
                </c:pt>
                <c:pt idx="17952">
                  <c:v>15.72</c:v>
                </c:pt>
                <c:pt idx="17953">
                  <c:v>15.74</c:v>
                </c:pt>
                <c:pt idx="17954">
                  <c:v>15.72</c:v>
                </c:pt>
                <c:pt idx="17955">
                  <c:v>15.72</c:v>
                </c:pt>
                <c:pt idx="17956">
                  <c:v>15.72</c:v>
                </c:pt>
                <c:pt idx="17957">
                  <c:v>15.72</c:v>
                </c:pt>
                <c:pt idx="17958">
                  <c:v>15.74</c:v>
                </c:pt>
                <c:pt idx="17959">
                  <c:v>15.72</c:v>
                </c:pt>
                <c:pt idx="17960">
                  <c:v>15.72</c:v>
                </c:pt>
                <c:pt idx="17961">
                  <c:v>15.72</c:v>
                </c:pt>
                <c:pt idx="17962">
                  <c:v>15.7</c:v>
                </c:pt>
                <c:pt idx="17963">
                  <c:v>15.7</c:v>
                </c:pt>
                <c:pt idx="17964">
                  <c:v>15.7</c:v>
                </c:pt>
                <c:pt idx="17965">
                  <c:v>15.72</c:v>
                </c:pt>
                <c:pt idx="17966">
                  <c:v>15.7</c:v>
                </c:pt>
                <c:pt idx="17967">
                  <c:v>15.74</c:v>
                </c:pt>
                <c:pt idx="17968">
                  <c:v>15.72</c:v>
                </c:pt>
                <c:pt idx="17969">
                  <c:v>15.77</c:v>
                </c:pt>
                <c:pt idx="17970">
                  <c:v>15.74</c:v>
                </c:pt>
                <c:pt idx="17971">
                  <c:v>15.77</c:v>
                </c:pt>
                <c:pt idx="17972">
                  <c:v>15.77</c:v>
                </c:pt>
                <c:pt idx="17973">
                  <c:v>15.77</c:v>
                </c:pt>
                <c:pt idx="17974">
                  <c:v>15.77</c:v>
                </c:pt>
                <c:pt idx="17975">
                  <c:v>15.77</c:v>
                </c:pt>
                <c:pt idx="17976">
                  <c:v>15.74</c:v>
                </c:pt>
                <c:pt idx="17977">
                  <c:v>15.77</c:v>
                </c:pt>
                <c:pt idx="17978">
                  <c:v>15.74</c:v>
                </c:pt>
                <c:pt idx="17979">
                  <c:v>15.74</c:v>
                </c:pt>
                <c:pt idx="17980">
                  <c:v>15.79</c:v>
                </c:pt>
                <c:pt idx="17981">
                  <c:v>15.74</c:v>
                </c:pt>
                <c:pt idx="17982">
                  <c:v>15.77</c:v>
                </c:pt>
                <c:pt idx="17983">
                  <c:v>15.79</c:v>
                </c:pt>
                <c:pt idx="17984">
                  <c:v>15.77</c:v>
                </c:pt>
                <c:pt idx="17985">
                  <c:v>15.77</c:v>
                </c:pt>
                <c:pt idx="17986">
                  <c:v>15.79</c:v>
                </c:pt>
                <c:pt idx="17987">
                  <c:v>15.79</c:v>
                </c:pt>
                <c:pt idx="17988">
                  <c:v>15.79</c:v>
                </c:pt>
                <c:pt idx="17989">
                  <c:v>15.79</c:v>
                </c:pt>
                <c:pt idx="17990">
                  <c:v>15.79</c:v>
                </c:pt>
                <c:pt idx="17991">
                  <c:v>15.79</c:v>
                </c:pt>
                <c:pt idx="17992">
                  <c:v>15.82</c:v>
                </c:pt>
                <c:pt idx="17993">
                  <c:v>15.77</c:v>
                </c:pt>
                <c:pt idx="17994">
                  <c:v>15.79</c:v>
                </c:pt>
                <c:pt idx="17995">
                  <c:v>15.79</c:v>
                </c:pt>
                <c:pt idx="17996">
                  <c:v>15.77</c:v>
                </c:pt>
                <c:pt idx="17997">
                  <c:v>15.82</c:v>
                </c:pt>
                <c:pt idx="17998">
                  <c:v>15.79</c:v>
                </c:pt>
                <c:pt idx="17999">
                  <c:v>15.79</c:v>
                </c:pt>
                <c:pt idx="18000">
                  <c:v>15.82</c:v>
                </c:pt>
                <c:pt idx="18001">
                  <c:v>15.84</c:v>
                </c:pt>
                <c:pt idx="18002">
                  <c:v>15.82</c:v>
                </c:pt>
                <c:pt idx="18003">
                  <c:v>15.79</c:v>
                </c:pt>
                <c:pt idx="18004">
                  <c:v>15.79</c:v>
                </c:pt>
                <c:pt idx="18005">
                  <c:v>15.79</c:v>
                </c:pt>
                <c:pt idx="18006">
                  <c:v>15.82</c:v>
                </c:pt>
                <c:pt idx="18007">
                  <c:v>15.79</c:v>
                </c:pt>
                <c:pt idx="18008">
                  <c:v>15.77</c:v>
                </c:pt>
                <c:pt idx="18009">
                  <c:v>15.77</c:v>
                </c:pt>
                <c:pt idx="18010">
                  <c:v>15.77</c:v>
                </c:pt>
                <c:pt idx="18011">
                  <c:v>15.77</c:v>
                </c:pt>
                <c:pt idx="18012">
                  <c:v>15.79</c:v>
                </c:pt>
                <c:pt idx="18013">
                  <c:v>15.79</c:v>
                </c:pt>
                <c:pt idx="18014">
                  <c:v>15.77</c:v>
                </c:pt>
                <c:pt idx="18015">
                  <c:v>15.77</c:v>
                </c:pt>
                <c:pt idx="18016">
                  <c:v>15.74</c:v>
                </c:pt>
                <c:pt idx="18017">
                  <c:v>15.79</c:v>
                </c:pt>
                <c:pt idx="18018">
                  <c:v>15.77</c:v>
                </c:pt>
                <c:pt idx="18019">
                  <c:v>15.79</c:v>
                </c:pt>
                <c:pt idx="18020">
                  <c:v>15.79</c:v>
                </c:pt>
                <c:pt idx="18021">
                  <c:v>15.82</c:v>
                </c:pt>
                <c:pt idx="18022">
                  <c:v>15.77</c:v>
                </c:pt>
                <c:pt idx="18023">
                  <c:v>15.82</c:v>
                </c:pt>
                <c:pt idx="18024">
                  <c:v>15.82</c:v>
                </c:pt>
                <c:pt idx="18025">
                  <c:v>15.77</c:v>
                </c:pt>
                <c:pt idx="18026">
                  <c:v>15.74</c:v>
                </c:pt>
                <c:pt idx="18027">
                  <c:v>15.77</c:v>
                </c:pt>
                <c:pt idx="18028">
                  <c:v>15.77</c:v>
                </c:pt>
                <c:pt idx="18029">
                  <c:v>15.77</c:v>
                </c:pt>
                <c:pt idx="18030">
                  <c:v>15.77</c:v>
                </c:pt>
                <c:pt idx="18031">
                  <c:v>15.77</c:v>
                </c:pt>
                <c:pt idx="18032">
                  <c:v>15.77</c:v>
                </c:pt>
                <c:pt idx="18033">
                  <c:v>15.79</c:v>
                </c:pt>
                <c:pt idx="18034">
                  <c:v>15.79</c:v>
                </c:pt>
                <c:pt idx="18035">
                  <c:v>15.79</c:v>
                </c:pt>
                <c:pt idx="18036">
                  <c:v>15.77</c:v>
                </c:pt>
                <c:pt idx="18037">
                  <c:v>15.74</c:v>
                </c:pt>
                <c:pt idx="18038">
                  <c:v>15.79</c:v>
                </c:pt>
                <c:pt idx="18039">
                  <c:v>15.77</c:v>
                </c:pt>
                <c:pt idx="18040">
                  <c:v>15.77</c:v>
                </c:pt>
                <c:pt idx="18041">
                  <c:v>15.77</c:v>
                </c:pt>
                <c:pt idx="18042">
                  <c:v>15.74</c:v>
                </c:pt>
                <c:pt idx="18043">
                  <c:v>15.79</c:v>
                </c:pt>
                <c:pt idx="18044">
                  <c:v>15.77</c:v>
                </c:pt>
                <c:pt idx="18045">
                  <c:v>15.77</c:v>
                </c:pt>
                <c:pt idx="18046">
                  <c:v>15.79</c:v>
                </c:pt>
                <c:pt idx="18047">
                  <c:v>15.79</c:v>
                </c:pt>
                <c:pt idx="18048">
                  <c:v>15.79</c:v>
                </c:pt>
                <c:pt idx="18049">
                  <c:v>15.79</c:v>
                </c:pt>
                <c:pt idx="18050">
                  <c:v>15.79</c:v>
                </c:pt>
                <c:pt idx="18051">
                  <c:v>15.77</c:v>
                </c:pt>
                <c:pt idx="18052">
                  <c:v>15.82</c:v>
                </c:pt>
                <c:pt idx="18053">
                  <c:v>15.77</c:v>
                </c:pt>
                <c:pt idx="18054">
                  <c:v>15.79</c:v>
                </c:pt>
                <c:pt idx="18055">
                  <c:v>15.77</c:v>
                </c:pt>
                <c:pt idx="18056">
                  <c:v>15.79</c:v>
                </c:pt>
                <c:pt idx="18057">
                  <c:v>15.79</c:v>
                </c:pt>
                <c:pt idx="18058">
                  <c:v>15.79</c:v>
                </c:pt>
                <c:pt idx="18059">
                  <c:v>15.79</c:v>
                </c:pt>
                <c:pt idx="18060">
                  <c:v>15.79</c:v>
                </c:pt>
                <c:pt idx="18061">
                  <c:v>15.77</c:v>
                </c:pt>
                <c:pt idx="18062">
                  <c:v>15.77</c:v>
                </c:pt>
                <c:pt idx="18063">
                  <c:v>15.77</c:v>
                </c:pt>
                <c:pt idx="18064">
                  <c:v>15.77</c:v>
                </c:pt>
                <c:pt idx="18065">
                  <c:v>15.77</c:v>
                </c:pt>
                <c:pt idx="18066">
                  <c:v>15.74</c:v>
                </c:pt>
                <c:pt idx="18067">
                  <c:v>15.72</c:v>
                </c:pt>
                <c:pt idx="18068">
                  <c:v>15.77</c:v>
                </c:pt>
                <c:pt idx="18069">
                  <c:v>15.74</c:v>
                </c:pt>
                <c:pt idx="18070">
                  <c:v>15.74</c:v>
                </c:pt>
                <c:pt idx="18071">
                  <c:v>15.77</c:v>
                </c:pt>
                <c:pt idx="18072">
                  <c:v>15.77</c:v>
                </c:pt>
                <c:pt idx="18073">
                  <c:v>15.74</c:v>
                </c:pt>
                <c:pt idx="18074">
                  <c:v>15.74</c:v>
                </c:pt>
                <c:pt idx="18075">
                  <c:v>15.77</c:v>
                </c:pt>
                <c:pt idx="18076">
                  <c:v>15.79</c:v>
                </c:pt>
                <c:pt idx="18077">
                  <c:v>15.79</c:v>
                </c:pt>
                <c:pt idx="18078">
                  <c:v>15.77</c:v>
                </c:pt>
                <c:pt idx="18079">
                  <c:v>15.74</c:v>
                </c:pt>
                <c:pt idx="18080">
                  <c:v>15.77</c:v>
                </c:pt>
                <c:pt idx="18081">
                  <c:v>15.74</c:v>
                </c:pt>
                <c:pt idx="18082">
                  <c:v>15.77</c:v>
                </c:pt>
                <c:pt idx="18083">
                  <c:v>15.77</c:v>
                </c:pt>
                <c:pt idx="18084">
                  <c:v>15.77</c:v>
                </c:pt>
                <c:pt idx="18085">
                  <c:v>15.74</c:v>
                </c:pt>
                <c:pt idx="18086">
                  <c:v>15.74</c:v>
                </c:pt>
                <c:pt idx="18087">
                  <c:v>15.72</c:v>
                </c:pt>
                <c:pt idx="18088">
                  <c:v>15.77</c:v>
                </c:pt>
                <c:pt idx="18089">
                  <c:v>15.74</c:v>
                </c:pt>
                <c:pt idx="18090">
                  <c:v>15.74</c:v>
                </c:pt>
                <c:pt idx="18091">
                  <c:v>15.74</c:v>
                </c:pt>
                <c:pt idx="18092">
                  <c:v>15.74</c:v>
                </c:pt>
                <c:pt idx="18093">
                  <c:v>15.77</c:v>
                </c:pt>
                <c:pt idx="18094">
                  <c:v>15.77</c:v>
                </c:pt>
                <c:pt idx="18095">
                  <c:v>15.79</c:v>
                </c:pt>
                <c:pt idx="18096">
                  <c:v>15.79</c:v>
                </c:pt>
                <c:pt idx="18097">
                  <c:v>15.77</c:v>
                </c:pt>
                <c:pt idx="18098">
                  <c:v>15.77</c:v>
                </c:pt>
                <c:pt idx="18099">
                  <c:v>15.77</c:v>
                </c:pt>
                <c:pt idx="18100">
                  <c:v>15.77</c:v>
                </c:pt>
                <c:pt idx="18101">
                  <c:v>15.77</c:v>
                </c:pt>
                <c:pt idx="18102">
                  <c:v>15.82</c:v>
                </c:pt>
                <c:pt idx="18103">
                  <c:v>15.77</c:v>
                </c:pt>
                <c:pt idx="18104">
                  <c:v>15.79</c:v>
                </c:pt>
                <c:pt idx="18105">
                  <c:v>15.79</c:v>
                </c:pt>
                <c:pt idx="18106">
                  <c:v>15.74</c:v>
                </c:pt>
                <c:pt idx="18107">
                  <c:v>15.79</c:v>
                </c:pt>
                <c:pt idx="18108">
                  <c:v>15.82</c:v>
                </c:pt>
                <c:pt idx="18109">
                  <c:v>15.79</c:v>
                </c:pt>
                <c:pt idx="18110">
                  <c:v>15.79</c:v>
                </c:pt>
                <c:pt idx="18111">
                  <c:v>15.79</c:v>
                </c:pt>
                <c:pt idx="18112">
                  <c:v>15.82</c:v>
                </c:pt>
                <c:pt idx="18113">
                  <c:v>15.79</c:v>
                </c:pt>
                <c:pt idx="18114">
                  <c:v>15.79</c:v>
                </c:pt>
                <c:pt idx="18115">
                  <c:v>15.77</c:v>
                </c:pt>
                <c:pt idx="18116">
                  <c:v>15.77</c:v>
                </c:pt>
                <c:pt idx="18117">
                  <c:v>15.74</c:v>
                </c:pt>
                <c:pt idx="18118">
                  <c:v>15.77</c:v>
                </c:pt>
                <c:pt idx="18119">
                  <c:v>15.77</c:v>
                </c:pt>
                <c:pt idx="18120">
                  <c:v>15.74</c:v>
                </c:pt>
                <c:pt idx="18121">
                  <c:v>15.79</c:v>
                </c:pt>
                <c:pt idx="18122">
                  <c:v>15.79</c:v>
                </c:pt>
                <c:pt idx="18123">
                  <c:v>15.79</c:v>
                </c:pt>
                <c:pt idx="18124">
                  <c:v>15.77</c:v>
                </c:pt>
                <c:pt idx="18125">
                  <c:v>15.77</c:v>
                </c:pt>
                <c:pt idx="18126">
                  <c:v>15.74</c:v>
                </c:pt>
                <c:pt idx="18127">
                  <c:v>15.77</c:v>
                </c:pt>
                <c:pt idx="18128">
                  <c:v>15.77</c:v>
                </c:pt>
                <c:pt idx="18129">
                  <c:v>15.74</c:v>
                </c:pt>
                <c:pt idx="18130">
                  <c:v>15.79</c:v>
                </c:pt>
                <c:pt idx="18131">
                  <c:v>15.79</c:v>
                </c:pt>
                <c:pt idx="18132">
                  <c:v>15.79</c:v>
                </c:pt>
                <c:pt idx="18133">
                  <c:v>15.79</c:v>
                </c:pt>
                <c:pt idx="18134">
                  <c:v>15.79</c:v>
                </c:pt>
                <c:pt idx="18135">
                  <c:v>15.84</c:v>
                </c:pt>
                <c:pt idx="18136">
                  <c:v>15.77</c:v>
                </c:pt>
                <c:pt idx="18137">
                  <c:v>15.82</c:v>
                </c:pt>
                <c:pt idx="18138">
                  <c:v>15.82</c:v>
                </c:pt>
                <c:pt idx="18139">
                  <c:v>15.77</c:v>
                </c:pt>
                <c:pt idx="18140">
                  <c:v>15.79</c:v>
                </c:pt>
                <c:pt idx="18141">
                  <c:v>15.74</c:v>
                </c:pt>
                <c:pt idx="18142">
                  <c:v>15.77</c:v>
                </c:pt>
                <c:pt idx="18143">
                  <c:v>15.79</c:v>
                </c:pt>
                <c:pt idx="18144">
                  <c:v>15.79</c:v>
                </c:pt>
                <c:pt idx="18145">
                  <c:v>15.79</c:v>
                </c:pt>
                <c:pt idx="18146">
                  <c:v>15.77</c:v>
                </c:pt>
                <c:pt idx="18147">
                  <c:v>15.77</c:v>
                </c:pt>
                <c:pt idx="18148">
                  <c:v>15.77</c:v>
                </c:pt>
                <c:pt idx="18149">
                  <c:v>15.79</c:v>
                </c:pt>
                <c:pt idx="18150">
                  <c:v>15.77</c:v>
                </c:pt>
                <c:pt idx="18151">
                  <c:v>15.77</c:v>
                </c:pt>
                <c:pt idx="18152">
                  <c:v>15.79</c:v>
                </c:pt>
                <c:pt idx="18153">
                  <c:v>15.77</c:v>
                </c:pt>
                <c:pt idx="18154">
                  <c:v>15.82</c:v>
                </c:pt>
                <c:pt idx="18155">
                  <c:v>15.79</c:v>
                </c:pt>
                <c:pt idx="18156">
                  <c:v>15.74</c:v>
                </c:pt>
                <c:pt idx="18157">
                  <c:v>15.79</c:v>
                </c:pt>
                <c:pt idx="18158">
                  <c:v>15.77</c:v>
                </c:pt>
                <c:pt idx="18159">
                  <c:v>15.79</c:v>
                </c:pt>
                <c:pt idx="18160">
                  <c:v>15.77</c:v>
                </c:pt>
                <c:pt idx="18161">
                  <c:v>15.79</c:v>
                </c:pt>
                <c:pt idx="18162">
                  <c:v>15.77</c:v>
                </c:pt>
                <c:pt idx="18163">
                  <c:v>15.77</c:v>
                </c:pt>
                <c:pt idx="18164">
                  <c:v>15.79</c:v>
                </c:pt>
                <c:pt idx="18165">
                  <c:v>15.79</c:v>
                </c:pt>
                <c:pt idx="18166">
                  <c:v>15.79</c:v>
                </c:pt>
                <c:pt idx="18167">
                  <c:v>15.79</c:v>
                </c:pt>
                <c:pt idx="18168">
                  <c:v>15.74</c:v>
                </c:pt>
                <c:pt idx="18169">
                  <c:v>15.79</c:v>
                </c:pt>
                <c:pt idx="18170">
                  <c:v>15.79</c:v>
                </c:pt>
                <c:pt idx="18171">
                  <c:v>15.79</c:v>
                </c:pt>
                <c:pt idx="18172">
                  <c:v>15.77</c:v>
                </c:pt>
                <c:pt idx="18173">
                  <c:v>15.79</c:v>
                </c:pt>
                <c:pt idx="18174">
                  <c:v>15.77</c:v>
                </c:pt>
                <c:pt idx="18175">
                  <c:v>15.74</c:v>
                </c:pt>
                <c:pt idx="18176">
                  <c:v>15.77</c:v>
                </c:pt>
                <c:pt idx="18177">
                  <c:v>15.77</c:v>
                </c:pt>
                <c:pt idx="18178">
                  <c:v>15.77</c:v>
                </c:pt>
                <c:pt idx="18179">
                  <c:v>15.79</c:v>
                </c:pt>
                <c:pt idx="18180">
                  <c:v>15.79</c:v>
                </c:pt>
                <c:pt idx="18181">
                  <c:v>15.79</c:v>
                </c:pt>
                <c:pt idx="18182">
                  <c:v>15.82</c:v>
                </c:pt>
                <c:pt idx="18183">
                  <c:v>15.77</c:v>
                </c:pt>
                <c:pt idx="18184">
                  <c:v>15.74</c:v>
                </c:pt>
                <c:pt idx="18185">
                  <c:v>15.79</c:v>
                </c:pt>
                <c:pt idx="18186">
                  <c:v>15.79</c:v>
                </c:pt>
                <c:pt idx="18187">
                  <c:v>15.79</c:v>
                </c:pt>
                <c:pt idx="18188">
                  <c:v>15.77</c:v>
                </c:pt>
                <c:pt idx="18189">
                  <c:v>15.77</c:v>
                </c:pt>
                <c:pt idx="18190">
                  <c:v>15.77</c:v>
                </c:pt>
                <c:pt idx="18191">
                  <c:v>15.77</c:v>
                </c:pt>
                <c:pt idx="18192">
                  <c:v>15.77</c:v>
                </c:pt>
                <c:pt idx="18193">
                  <c:v>15.74</c:v>
                </c:pt>
                <c:pt idx="18194">
                  <c:v>15.74</c:v>
                </c:pt>
                <c:pt idx="18195">
                  <c:v>15.79</c:v>
                </c:pt>
                <c:pt idx="18196">
                  <c:v>15.77</c:v>
                </c:pt>
                <c:pt idx="18197">
                  <c:v>15.77</c:v>
                </c:pt>
                <c:pt idx="18198">
                  <c:v>15.77</c:v>
                </c:pt>
                <c:pt idx="18199">
                  <c:v>15.77</c:v>
                </c:pt>
                <c:pt idx="18200">
                  <c:v>15.74</c:v>
                </c:pt>
                <c:pt idx="18201">
                  <c:v>15.74</c:v>
                </c:pt>
                <c:pt idx="18202">
                  <c:v>15.74</c:v>
                </c:pt>
                <c:pt idx="18203">
                  <c:v>15.77</c:v>
                </c:pt>
                <c:pt idx="18204">
                  <c:v>15.74</c:v>
                </c:pt>
                <c:pt idx="18205">
                  <c:v>15.77</c:v>
                </c:pt>
                <c:pt idx="18206">
                  <c:v>15.74</c:v>
                </c:pt>
                <c:pt idx="18207">
                  <c:v>15.77</c:v>
                </c:pt>
                <c:pt idx="18208">
                  <c:v>15.77</c:v>
                </c:pt>
                <c:pt idx="18209">
                  <c:v>15.77</c:v>
                </c:pt>
                <c:pt idx="18210">
                  <c:v>15.74</c:v>
                </c:pt>
                <c:pt idx="18211">
                  <c:v>15.74</c:v>
                </c:pt>
                <c:pt idx="18212">
                  <c:v>15.77</c:v>
                </c:pt>
                <c:pt idx="18213">
                  <c:v>15.74</c:v>
                </c:pt>
                <c:pt idx="18214">
                  <c:v>15.74</c:v>
                </c:pt>
                <c:pt idx="18215">
                  <c:v>15.77</c:v>
                </c:pt>
                <c:pt idx="18216">
                  <c:v>15.82</c:v>
                </c:pt>
                <c:pt idx="18217">
                  <c:v>15.79</c:v>
                </c:pt>
                <c:pt idx="18218">
                  <c:v>15.77</c:v>
                </c:pt>
                <c:pt idx="18219">
                  <c:v>15.79</c:v>
                </c:pt>
                <c:pt idx="18220">
                  <c:v>15.79</c:v>
                </c:pt>
                <c:pt idx="18221">
                  <c:v>15.79</c:v>
                </c:pt>
                <c:pt idx="18222">
                  <c:v>15.82</c:v>
                </c:pt>
                <c:pt idx="18223">
                  <c:v>15.79</c:v>
                </c:pt>
                <c:pt idx="18224">
                  <c:v>15.79</c:v>
                </c:pt>
                <c:pt idx="18225">
                  <c:v>15.79</c:v>
                </c:pt>
                <c:pt idx="18226">
                  <c:v>15.79</c:v>
                </c:pt>
                <c:pt idx="18227">
                  <c:v>15.77</c:v>
                </c:pt>
                <c:pt idx="18228">
                  <c:v>15.79</c:v>
                </c:pt>
                <c:pt idx="18229">
                  <c:v>15.82</c:v>
                </c:pt>
                <c:pt idx="18230">
                  <c:v>15.82</c:v>
                </c:pt>
                <c:pt idx="18231">
                  <c:v>15.77</c:v>
                </c:pt>
                <c:pt idx="18232">
                  <c:v>15.79</c:v>
                </c:pt>
                <c:pt idx="18233">
                  <c:v>15.79</c:v>
                </c:pt>
                <c:pt idx="18234">
                  <c:v>15.82</c:v>
                </c:pt>
                <c:pt idx="18235">
                  <c:v>15.79</c:v>
                </c:pt>
                <c:pt idx="18236">
                  <c:v>15.82</c:v>
                </c:pt>
                <c:pt idx="18237">
                  <c:v>15.79</c:v>
                </c:pt>
                <c:pt idx="18238">
                  <c:v>15.84</c:v>
                </c:pt>
                <c:pt idx="18239">
                  <c:v>15.82</c:v>
                </c:pt>
                <c:pt idx="18240">
                  <c:v>15.79</c:v>
                </c:pt>
                <c:pt idx="18241">
                  <c:v>15.79</c:v>
                </c:pt>
                <c:pt idx="18242">
                  <c:v>15.84</c:v>
                </c:pt>
                <c:pt idx="18243">
                  <c:v>15.84</c:v>
                </c:pt>
                <c:pt idx="18244">
                  <c:v>15.82</c:v>
                </c:pt>
                <c:pt idx="18245">
                  <c:v>15.84</c:v>
                </c:pt>
                <c:pt idx="18246">
                  <c:v>15.82</c:v>
                </c:pt>
                <c:pt idx="18247">
                  <c:v>15.82</c:v>
                </c:pt>
                <c:pt idx="18248">
                  <c:v>15.79</c:v>
                </c:pt>
                <c:pt idx="18249">
                  <c:v>15.77</c:v>
                </c:pt>
                <c:pt idx="18250">
                  <c:v>15.82</c:v>
                </c:pt>
                <c:pt idx="18251">
                  <c:v>15.79</c:v>
                </c:pt>
                <c:pt idx="18252">
                  <c:v>15.82</c:v>
                </c:pt>
                <c:pt idx="18253">
                  <c:v>15.79</c:v>
                </c:pt>
                <c:pt idx="18254">
                  <c:v>15.82</c:v>
                </c:pt>
                <c:pt idx="18255">
                  <c:v>15.79</c:v>
                </c:pt>
                <c:pt idx="18256">
                  <c:v>15.84</c:v>
                </c:pt>
                <c:pt idx="18257">
                  <c:v>15.84</c:v>
                </c:pt>
                <c:pt idx="18258">
                  <c:v>15.79</c:v>
                </c:pt>
                <c:pt idx="18259">
                  <c:v>15.82</c:v>
                </c:pt>
                <c:pt idx="18260">
                  <c:v>15.79</c:v>
                </c:pt>
                <c:pt idx="18261">
                  <c:v>15.82</c:v>
                </c:pt>
                <c:pt idx="18262">
                  <c:v>15.82</c:v>
                </c:pt>
                <c:pt idx="18263">
                  <c:v>15.82</c:v>
                </c:pt>
                <c:pt idx="18264">
                  <c:v>15.82</c:v>
                </c:pt>
                <c:pt idx="18265">
                  <c:v>15.82</c:v>
                </c:pt>
                <c:pt idx="18266">
                  <c:v>15.77</c:v>
                </c:pt>
                <c:pt idx="18267">
                  <c:v>15.84</c:v>
                </c:pt>
                <c:pt idx="18268">
                  <c:v>15.82</c:v>
                </c:pt>
                <c:pt idx="18269">
                  <c:v>15.84</c:v>
                </c:pt>
                <c:pt idx="18270">
                  <c:v>15.79</c:v>
                </c:pt>
                <c:pt idx="18271">
                  <c:v>15.77</c:v>
                </c:pt>
                <c:pt idx="18272">
                  <c:v>15.77</c:v>
                </c:pt>
                <c:pt idx="18273">
                  <c:v>15.79</c:v>
                </c:pt>
                <c:pt idx="18274">
                  <c:v>15.82</c:v>
                </c:pt>
                <c:pt idx="18275">
                  <c:v>15.82</c:v>
                </c:pt>
                <c:pt idx="18276">
                  <c:v>15.79</c:v>
                </c:pt>
                <c:pt idx="18277">
                  <c:v>15.82</c:v>
                </c:pt>
                <c:pt idx="18278">
                  <c:v>15.77</c:v>
                </c:pt>
                <c:pt idx="18279">
                  <c:v>15.82</c:v>
                </c:pt>
                <c:pt idx="18280">
                  <c:v>15.79</c:v>
                </c:pt>
                <c:pt idx="18281">
                  <c:v>15.79</c:v>
                </c:pt>
                <c:pt idx="18282">
                  <c:v>15.79</c:v>
                </c:pt>
                <c:pt idx="18283">
                  <c:v>15.79</c:v>
                </c:pt>
                <c:pt idx="18284">
                  <c:v>15.79</c:v>
                </c:pt>
                <c:pt idx="18285">
                  <c:v>15.77</c:v>
                </c:pt>
                <c:pt idx="18286">
                  <c:v>15.77</c:v>
                </c:pt>
                <c:pt idx="18287">
                  <c:v>15.77</c:v>
                </c:pt>
                <c:pt idx="18288">
                  <c:v>15.79</c:v>
                </c:pt>
                <c:pt idx="18289">
                  <c:v>15.79</c:v>
                </c:pt>
                <c:pt idx="18290">
                  <c:v>15.77</c:v>
                </c:pt>
                <c:pt idx="18291">
                  <c:v>15.77</c:v>
                </c:pt>
                <c:pt idx="18292">
                  <c:v>15.77</c:v>
                </c:pt>
                <c:pt idx="18293">
                  <c:v>15.77</c:v>
                </c:pt>
                <c:pt idx="18294">
                  <c:v>15.74</c:v>
                </c:pt>
                <c:pt idx="18295">
                  <c:v>15.79</c:v>
                </c:pt>
                <c:pt idx="18296">
                  <c:v>15.74</c:v>
                </c:pt>
                <c:pt idx="18297">
                  <c:v>15.72</c:v>
                </c:pt>
                <c:pt idx="18298">
                  <c:v>15.74</c:v>
                </c:pt>
                <c:pt idx="18299">
                  <c:v>15.74</c:v>
                </c:pt>
                <c:pt idx="18300">
                  <c:v>15.72</c:v>
                </c:pt>
                <c:pt idx="18301">
                  <c:v>15.74</c:v>
                </c:pt>
                <c:pt idx="18302">
                  <c:v>15.77</c:v>
                </c:pt>
                <c:pt idx="18303">
                  <c:v>15.74</c:v>
                </c:pt>
                <c:pt idx="18304">
                  <c:v>15.74</c:v>
                </c:pt>
                <c:pt idx="18305">
                  <c:v>15.77</c:v>
                </c:pt>
                <c:pt idx="18306">
                  <c:v>15.79</c:v>
                </c:pt>
                <c:pt idx="18307">
                  <c:v>15.77</c:v>
                </c:pt>
                <c:pt idx="18308">
                  <c:v>15.77</c:v>
                </c:pt>
                <c:pt idx="18309">
                  <c:v>15.77</c:v>
                </c:pt>
                <c:pt idx="18310">
                  <c:v>15.77</c:v>
                </c:pt>
                <c:pt idx="18311">
                  <c:v>15.77</c:v>
                </c:pt>
                <c:pt idx="18312">
                  <c:v>15.82</c:v>
                </c:pt>
                <c:pt idx="18313">
                  <c:v>15.77</c:v>
                </c:pt>
                <c:pt idx="18314">
                  <c:v>15.79</c:v>
                </c:pt>
                <c:pt idx="18315">
                  <c:v>15.84</c:v>
                </c:pt>
                <c:pt idx="18316">
                  <c:v>15.82</c:v>
                </c:pt>
                <c:pt idx="18317">
                  <c:v>15.79</c:v>
                </c:pt>
                <c:pt idx="18318">
                  <c:v>15.84</c:v>
                </c:pt>
                <c:pt idx="18319">
                  <c:v>15.82</c:v>
                </c:pt>
                <c:pt idx="18320">
                  <c:v>15.79</c:v>
                </c:pt>
                <c:pt idx="18321">
                  <c:v>15.79</c:v>
                </c:pt>
                <c:pt idx="18322">
                  <c:v>15.82</c:v>
                </c:pt>
                <c:pt idx="18323">
                  <c:v>15.79</c:v>
                </c:pt>
                <c:pt idx="18324">
                  <c:v>15.79</c:v>
                </c:pt>
                <c:pt idx="18325">
                  <c:v>15.79</c:v>
                </c:pt>
                <c:pt idx="18326">
                  <c:v>15.82</c:v>
                </c:pt>
                <c:pt idx="18327">
                  <c:v>15.82</c:v>
                </c:pt>
                <c:pt idx="18328">
                  <c:v>15.77</c:v>
                </c:pt>
                <c:pt idx="18329">
                  <c:v>15.77</c:v>
                </c:pt>
                <c:pt idx="18330">
                  <c:v>15.77</c:v>
                </c:pt>
                <c:pt idx="18331">
                  <c:v>15.84</c:v>
                </c:pt>
                <c:pt idx="18332">
                  <c:v>15.79</c:v>
                </c:pt>
                <c:pt idx="18333">
                  <c:v>15.77</c:v>
                </c:pt>
                <c:pt idx="18334">
                  <c:v>15.77</c:v>
                </c:pt>
                <c:pt idx="18335">
                  <c:v>15.79</c:v>
                </c:pt>
                <c:pt idx="18336">
                  <c:v>15.79</c:v>
                </c:pt>
                <c:pt idx="18337">
                  <c:v>15.82</c:v>
                </c:pt>
                <c:pt idx="18338">
                  <c:v>15.79</c:v>
                </c:pt>
                <c:pt idx="18339">
                  <c:v>15.77</c:v>
                </c:pt>
                <c:pt idx="18340">
                  <c:v>15.79</c:v>
                </c:pt>
                <c:pt idx="18341">
                  <c:v>15.82</c:v>
                </c:pt>
                <c:pt idx="18342">
                  <c:v>15.77</c:v>
                </c:pt>
                <c:pt idx="18343">
                  <c:v>15.82</c:v>
                </c:pt>
                <c:pt idx="18344">
                  <c:v>15.79</c:v>
                </c:pt>
                <c:pt idx="18345">
                  <c:v>15.79</c:v>
                </c:pt>
                <c:pt idx="18346">
                  <c:v>15.82</c:v>
                </c:pt>
                <c:pt idx="18347">
                  <c:v>15.79</c:v>
                </c:pt>
                <c:pt idx="18348">
                  <c:v>15.77</c:v>
                </c:pt>
                <c:pt idx="18349">
                  <c:v>15.77</c:v>
                </c:pt>
                <c:pt idx="18350">
                  <c:v>15.82</c:v>
                </c:pt>
                <c:pt idx="18351">
                  <c:v>15.84</c:v>
                </c:pt>
                <c:pt idx="18352">
                  <c:v>15.84</c:v>
                </c:pt>
                <c:pt idx="18353">
                  <c:v>15.79</c:v>
                </c:pt>
                <c:pt idx="18354">
                  <c:v>15.82</c:v>
                </c:pt>
                <c:pt idx="18355">
                  <c:v>15.82</c:v>
                </c:pt>
                <c:pt idx="18356">
                  <c:v>15.82</c:v>
                </c:pt>
                <c:pt idx="18357">
                  <c:v>15.79</c:v>
                </c:pt>
                <c:pt idx="18358">
                  <c:v>15.77</c:v>
                </c:pt>
                <c:pt idx="18359">
                  <c:v>15.77</c:v>
                </c:pt>
                <c:pt idx="18360">
                  <c:v>15.79</c:v>
                </c:pt>
                <c:pt idx="18361">
                  <c:v>15.77</c:v>
                </c:pt>
                <c:pt idx="18362">
                  <c:v>15.77</c:v>
                </c:pt>
                <c:pt idx="18363">
                  <c:v>15.79</c:v>
                </c:pt>
                <c:pt idx="18364">
                  <c:v>15.79</c:v>
                </c:pt>
                <c:pt idx="18365">
                  <c:v>15.77</c:v>
                </c:pt>
                <c:pt idx="18366">
                  <c:v>15.74</c:v>
                </c:pt>
                <c:pt idx="18367">
                  <c:v>15.74</c:v>
                </c:pt>
                <c:pt idx="18368">
                  <c:v>15.77</c:v>
                </c:pt>
                <c:pt idx="18369">
                  <c:v>15.77</c:v>
                </c:pt>
                <c:pt idx="18370">
                  <c:v>15.77</c:v>
                </c:pt>
                <c:pt idx="18371">
                  <c:v>15.79</c:v>
                </c:pt>
                <c:pt idx="18372">
                  <c:v>15.74</c:v>
                </c:pt>
                <c:pt idx="18373">
                  <c:v>15.77</c:v>
                </c:pt>
                <c:pt idx="18374">
                  <c:v>15.74</c:v>
                </c:pt>
                <c:pt idx="18375">
                  <c:v>15.74</c:v>
                </c:pt>
                <c:pt idx="18376">
                  <c:v>15.74</c:v>
                </c:pt>
                <c:pt idx="18377">
                  <c:v>15.77</c:v>
                </c:pt>
                <c:pt idx="18378">
                  <c:v>15.77</c:v>
                </c:pt>
                <c:pt idx="18379">
                  <c:v>15.77</c:v>
                </c:pt>
                <c:pt idx="18380">
                  <c:v>15.79</c:v>
                </c:pt>
                <c:pt idx="18381">
                  <c:v>15.77</c:v>
                </c:pt>
                <c:pt idx="18382">
                  <c:v>15.74</c:v>
                </c:pt>
                <c:pt idx="18383">
                  <c:v>15.82</c:v>
                </c:pt>
                <c:pt idx="18384">
                  <c:v>15.77</c:v>
                </c:pt>
                <c:pt idx="18385">
                  <c:v>15.79</c:v>
                </c:pt>
                <c:pt idx="18386">
                  <c:v>15.77</c:v>
                </c:pt>
                <c:pt idx="18387">
                  <c:v>15.79</c:v>
                </c:pt>
                <c:pt idx="18388">
                  <c:v>15.77</c:v>
                </c:pt>
                <c:pt idx="18389">
                  <c:v>15.79</c:v>
                </c:pt>
                <c:pt idx="18390">
                  <c:v>15.77</c:v>
                </c:pt>
                <c:pt idx="18391">
                  <c:v>15.79</c:v>
                </c:pt>
                <c:pt idx="18392">
                  <c:v>15.79</c:v>
                </c:pt>
                <c:pt idx="18393">
                  <c:v>15.79</c:v>
                </c:pt>
                <c:pt idx="18394">
                  <c:v>15.79</c:v>
                </c:pt>
                <c:pt idx="18395">
                  <c:v>15.77</c:v>
                </c:pt>
                <c:pt idx="18396">
                  <c:v>15.79</c:v>
                </c:pt>
                <c:pt idx="18397">
                  <c:v>15.82</c:v>
                </c:pt>
                <c:pt idx="18398">
                  <c:v>15.79</c:v>
                </c:pt>
                <c:pt idx="18399">
                  <c:v>15.79</c:v>
                </c:pt>
                <c:pt idx="18400">
                  <c:v>15.79</c:v>
                </c:pt>
                <c:pt idx="18401">
                  <c:v>15.77</c:v>
                </c:pt>
                <c:pt idx="18402">
                  <c:v>15.77</c:v>
                </c:pt>
                <c:pt idx="18403">
                  <c:v>15.74</c:v>
                </c:pt>
                <c:pt idx="18404">
                  <c:v>15.77</c:v>
                </c:pt>
                <c:pt idx="18405">
                  <c:v>15.79</c:v>
                </c:pt>
                <c:pt idx="18406">
                  <c:v>15.79</c:v>
                </c:pt>
                <c:pt idx="18407">
                  <c:v>15.77</c:v>
                </c:pt>
                <c:pt idx="18408">
                  <c:v>15.79</c:v>
                </c:pt>
                <c:pt idx="18409">
                  <c:v>15.79</c:v>
                </c:pt>
                <c:pt idx="18410">
                  <c:v>15.79</c:v>
                </c:pt>
                <c:pt idx="18411">
                  <c:v>15.82</c:v>
                </c:pt>
                <c:pt idx="18412">
                  <c:v>15.77</c:v>
                </c:pt>
                <c:pt idx="18413">
                  <c:v>15.82</c:v>
                </c:pt>
                <c:pt idx="18414">
                  <c:v>15.82</c:v>
                </c:pt>
                <c:pt idx="18415">
                  <c:v>15.84</c:v>
                </c:pt>
                <c:pt idx="18416">
                  <c:v>15.82</c:v>
                </c:pt>
                <c:pt idx="18417">
                  <c:v>15.87</c:v>
                </c:pt>
                <c:pt idx="18418">
                  <c:v>15.84</c:v>
                </c:pt>
                <c:pt idx="18419">
                  <c:v>15.84</c:v>
                </c:pt>
                <c:pt idx="18420">
                  <c:v>15.87</c:v>
                </c:pt>
                <c:pt idx="18421">
                  <c:v>15.84</c:v>
                </c:pt>
                <c:pt idx="18422">
                  <c:v>15.84</c:v>
                </c:pt>
                <c:pt idx="18423">
                  <c:v>15.84</c:v>
                </c:pt>
                <c:pt idx="18424">
                  <c:v>15.82</c:v>
                </c:pt>
                <c:pt idx="18425">
                  <c:v>15.82</c:v>
                </c:pt>
                <c:pt idx="18426">
                  <c:v>15.84</c:v>
                </c:pt>
                <c:pt idx="18427">
                  <c:v>15.82</c:v>
                </c:pt>
                <c:pt idx="18428">
                  <c:v>15.84</c:v>
                </c:pt>
                <c:pt idx="18429">
                  <c:v>15.87</c:v>
                </c:pt>
                <c:pt idx="18430">
                  <c:v>15.87</c:v>
                </c:pt>
                <c:pt idx="18431">
                  <c:v>15.82</c:v>
                </c:pt>
                <c:pt idx="18432">
                  <c:v>15.82</c:v>
                </c:pt>
                <c:pt idx="18433">
                  <c:v>15.84</c:v>
                </c:pt>
                <c:pt idx="18434">
                  <c:v>15.87</c:v>
                </c:pt>
                <c:pt idx="18435">
                  <c:v>15.87</c:v>
                </c:pt>
                <c:pt idx="18436">
                  <c:v>15.87</c:v>
                </c:pt>
                <c:pt idx="18437">
                  <c:v>15.87</c:v>
                </c:pt>
                <c:pt idx="18438">
                  <c:v>15.89</c:v>
                </c:pt>
                <c:pt idx="18439">
                  <c:v>15.84</c:v>
                </c:pt>
                <c:pt idx="18440">
                  <c:v>15.79</c:v>
                </c:pt>
                <c:pt idx="18441">
                  <c:v>15.84</c:v>
                </c:pt>
                <c:pt idx="18442">
                  <c:v>15.79</c:v>
                </c:pt>
                <c:pt idx="18443">
                  <c:v>15.82</c:v>
                </c:pt>
                <c:pt idx="18444">
                  <c:v>15.79</c:v>
                </c:pt>
                <c:pt idx="18445">
                  <c:v>15.84</c:v>
                </c:pt>
                <c:pt idx="18446">
                  <c:v>15.82</c:v>
                </c:pt>
                <c:pt idx="18447">
                  <c:v>15.87</c:v>
                </c:pt>
                <c:pt idx="18448">
                  <c:v>15.82</c:v>
                </c:pt>
                <c:pt idx="18449">
                  <c:v>15.87</c:v>
                </c:pt>
                <c:pt idx="18450">
                  <c:v>15.89</c:v>
                </c:pt>
                <c:pt idx="18451">
                  <c:v>15.82</c:v>
                </c:pt>
                <c:pt idx="18452">
                  <c:v>15.84</c:v>
                </c:pt>
                <c:pt idx="18453">
                  <c:v>15.82</c:v>
                </c:pt>
                <c:pt idx="18454">
                  <c:v>15.82</c:v>
                </c:pt>
                <c:pt idx="18455">
                  <c:v>15.84</c:v>
                </c:pt>
                <c:pt idx="18456">
                  <c:v>15.84</c:v>
                </c:pt>
                <c:pt idx="18457">
                  <c:v>15.77</c:v>
                </c:pt>
                <c:pt idx="18458">
                  <c:v>15.87</c:v>
                </c:pt>
                <c:pt idx="18459">
                  <c:v>15.82</c:v>
                </c:pt>
                <c:pt idx="18460">
                  <c:v>15.77</c:v>
                </c:pt>
                <c:pt idx="18461">
                  <c:v>15.82</c:v>
                </c:pt>
                <c:pt idx="18462">
                  <c:v>15.82</c:v>
                </c:pt>
                <c:pt idx="18463">
                  <c:v>15.79</c:v>
                </c:pt>
                <c:pt idx="18464">
                  <c:v>15.79</c:v>
                </c:pt>
                <c:pt idx="18465">
                  <c:v>15.77</c:v>
                </c:pt>
                <c:pt idx="18466">
                  <c:v>15.82</c:v>
                </c:pt>
                <c:pt idx="18467">
                  <c:v>15.77</c:v>
                </c:pt>
                <c:pt idx="18468">
                  <c:v>15.79</c:v>
                </c:pt>
                <c:pt idx="18469">
                  <c:v>15.79</c:v>
                </c:pt>
                <c:pt idx="18470">
                  <c:v>15.82</c:v>
                </c:pt>
                <c:pt idx="18471">
                  <c:v>15.82</c:v>
                </c:pt>
                <c:pt idx="18472">
                  <c:v>15.82</c:v>
                </c:pt>
                <c:pt idx="18473">
                  <c:v>15.79</c:v>
                </c:pt>
                <c:pt idx="18474">
                  <c:v>15.79</c:v>
                </c:pt>
                <c:pt idx="18475">
                  <c:v>15.79</c:v>
                </c:pt>
                <c:pt idx="18476">
                  <c:v>15.82</c:v>
                </c:pt>
                <c:pt idx="18477">
                  <c:v>15.82</c:v>
                </c:pt>
                <c:pt idx="18478">
                  <c:v>15.87</c:v>
                </c:pt>
                <c:pt idx="18479">
                  <c:v>15.82</c:v>
                </c:pt>
                <c:pt idx="18480">
                  <c:v>15.82</c:v>
                </c:pt>
                <c:pt idx="18481">
                  <c:v>15.79</c:v>
                </c:pt>
                <c:pt idx="18482">
                  <c:v>15.79</c:v>
                </c:pt>
                <c:pt idx="18483">
                  <c:v>15.79</c:v>
                </c:pt>
                <c:pt idx="18484">
                  <c:v>15.84</c:v>
                </c:pt>
                <c:pt idx="18485">
                  <c:v>15.79</c:v>
                </c:pt>
                <c:pt idx="18486">
                  <c:v>15.82</c:v>
                </c:pt>
                <c:pt idx="18487">
                  <c:v>15.82</c:v>
                </c:pt>
                <c:pt idx="18488">
                  <c:v>15.82</c:v>
                </c:pt>
                <c:pt idx="18489">
                  <c:v>15.82</c:v>
                </c:pt>
                <c:pt idx="18490">
                  <c:v>15.79</c:v>
                </c:pt>
                <c:pt idx="18491">
                  <c:v>15.79</c:v>
                </c:pt>
                <c:pt idx="18492">
                  <c:v>15.79</c:v>
                </c:pt>
                <c:pt idx="18493">
                  <c:v>15.79</c:v>
                </c:pt>
                <c:pt idx="18494">
                  <c:v>15.82</c:v>
                </c:pt>
                <c:pt idx="18495">
                  <c:v>15.82</c:v>
                </c:pt>
                <c:pt idx="18496">
                  <c:v>15.84</c:v>
                </c:pt>
                <c:pt idx="18497">
                  <c:v>15.87</c:v>
                </c:pt>
                <c:pt idx="18498">
                  <c:v>15.82</c:v>
                </c:pt>
                <c:pt idx="18499">
                  <c:v>15.79</c:v>
                </c:pt>
                <c:pt idx="18500">
                  <c:v>15.79</c:v>
                </c:pt>
                <c:pt idx="18501">
                  <c:v>15.82</c:v>
                </c:pt>
                <c:pt idx="18502">
                  <c:v>15.82</c:v>
                </c:pt>
                <c:pt idx="18503">
                  <c:v>15.79</c:v>
                </c:pt>
                <c:pt idx="18504">
                  <c:v>15.79</c:v>
                </c:pt>
                <c:pt idx="18505">
                  <c:v>15.82</c:v>
                </c:pt>
                <c:pt idx="18506">
                  <c:v>15.82</c:v>
                </c:pt>
                <c:pt idx="18507">
                  <c:v>15.82</c:v>
                </c:pt>
                <c:pt idx="18508">
                  <c:v>15.82</c:v>
                </c:pt>
                <c:pt idx="18509">
                  <c:v>15.82</c:v>
                </c:pt>
                <c:pt idx="18510">
                  <c:v>15.82</c:v>
                </c:pt>
                <c:pt idx="18511">
                  <c:v>15.87</c:v>
                </c:pt>
                <c:pt idx="18512">
                  <c:v>15.82</c:v>
                </c:pt>
                <c:pt idx="18513">
                  <c:v>15.87</c:v>
                </c:pt>
                <c:pt idx="18514">
                  <c:v>15.84</c:v>
                </c:pt>
                <c:pt idx="18515">
                  <c:v>15.84</c:v>
                </c:pt>
                <c:pt idx="18516">
                  <c:v>15.89</c:v>
                </c:pt>
                <c:pt idx="18517">
                  <c:v>15.87</c:v>
                </c:pt>
                <c:pt idx="18518">
                  <c:v>15.84</c:v>
                </c:pt>
                <c:pt idx="18519">
                  <c:v>15.84</c:v>
                </c:pt>
                <c:pt idx="18520">
                  <c:v>15.82</c:v>
                </c:pt>
                <c:pt idx="18521">
                  <c:v>15.84</c:v>
                </c:pt>
                <c:pt idx="18522">
                  <c:v>15.84</c:v>
                </c:pt>
                <c:pt idx="18523">
                  <c:v>15.89</c:v>
                </c:pt>
                <c:pt idx="18524">
                  <c:v>15.84</c:v>
                </c:pt>
                <c:pt idx="18525">
                  <c:v>15.87</c:v>
                </c:pt>
                <c:pt idx="18526">
                  <c:v>15.87</c:v>
                </c:pt>
                <c:pt idx="18527">
                  <c:v>15.82</c:v>
                </c:pt>
                <c:pt idx="18528">
                  <c:v>15.84</c:v>
                </c:pt>
                <c:pt idx="18529">
                  <c:v>15.84</c:v>
                </c:pt>
                <c:pt idx="18530">
                  <c:v>15.84</c:v>
                </c:pt>
                <c:pt idx="18531">
                  <c:v>15.84</c:v>
                </c:pt>
                <c:pt idx="18532">
                  <c:v>15.84</c:v>
                </c:pt>
                <c:pt idx="18533">
                  <c:v>15.84</c:v>
                </c:pt>
                <c:pt idx="18534">
                  <c:v>15.87</c:v>
                </c:pt>
                <c:pt idx="18535">
                  <c:v>15.84</c:v>
                </c:pt>
                <c:pt idx="18536">
                  <c:v>15.84</c:v>
                </c:pt>
                <c:pt idx="18537">
                  <c:v>15.82</c:v>
                </c:pt>
                <c:pt idx="18538">
                  <c:v>15.87</c:v>
                </c:pt>
                <c:pt idx="18539">
                  <c:v>15.84</c:v>
                </c:pt>
                <c:pt idx="18540">
                  <c:v>15.87</c:v>
                </c:pt>
                <c:pt idx="18541">
                  <c:v>15.87</c:v>
                </c:pt>
                <c:pt idx="18542">
                  <c:v>15.87</c:v>
                </c:pt>
                <c:pt idx="18543">
                  <c:v>15.84</c:v>
                </c:pt>
                <c:pt idx="18544">
                  <c:v>15.87</c:v>
                </c:pt>
                <c:pt idx="18545">
                  <c:v>15.84</c:v>
                </c:pt>
                <c:pt idx="18546">
                  <c:v>15.87</c:v>
                </c:pt>
                <c:pt idx="18547">
                  <c:v>15.87</c:v>
                </c:pt>
                <c:pt idx="18548">
                  <c:v>15.84</c:v>
                </c:pt>
                <c:pt idx="18549">
                  <c:v>15.87</c:v>
                </c:pt>
                <c:pt idx="18550">
                  <c:v>15.89</c:v>
                </c:pt>
                <c:pt idx="18551">
                  <c:v>15.91</c:v>
                </c:pt>
                <c:pt idx="18552">
                  <c:v>15.91</c:v>
                </c:pt>
                <c:pt idx="18553">
                  <c:v>15.87</c:v>
                </c:pt>
                <c:pt idx="18554">
                  <c:v>15.89</c:v>
                </c:pt>
                <c:pt idx="18555">
                  <c:v>15.87</c:v>
                </c:pt>
                <c:pt idx="18556">
                  <c:v>15.89</c:v>
                </c:pt>
                <c:pt idx="18557">
                  <c:v>15.87</c:v>
                </c:pt>
                <c:pt idx="18558">
                  <c:v>15.91</c:v>
                </c:pt>
                <c:pt idx="18559">
                  <c:v>15.91</c:v>
                </c:pt>
                <c:pt idx="18560">
                  <c:v>15.87</c:v>
                </c:pt>
                <c:pt idx="18561">
                  <c:v>15.87</c:v>
                </c:pt>
                <c:pt idx="18562">
                  <c:v>15.87</c:v>
                </c:pt>
                <c:pt idx="18563">
                  <c:v>15.89</c:v>
                </c:pt>
                <c:pt idx="18564">
                  <c:v>15.89</c:v>
                </c:pt>
                <c:pt idx="18565">
                  <c:v>15.89</c:v>
                </c:pt>
                <c:pt idx="18566">
                  <c:v>15.87</c:v>
                </c:pt>
                <c:pt idx="18567">
                  <c:v>15.87</c:v>
                </c:pt>
                <c:pt idx="18568">
                  <c:v>15.84</c:v>
                </c:pt>
                <c:pt idx="18569">
                  <c:v>15.89</c:v>
                </c:pt>
                <c:pt idx="18570">
                  <c:v>15.87</c:v>
                </c:pt>
                <c:pt idx="18571">
                  <c:v>15.89</c:v>
                </c:pt>
                <c:pt idx="18572">
                  <c:v>15.89</c:v>
                </c:pt>
                <c:pt idx="18573">
                  <c:v>15.91</c:v>
                </c:pt>
                <c:pt idx="18574">
                  <c:v>15.91</c:v>
                </c:pt>
                <c:pt idx="18575">
                  <c:v>15.94</c:v>
                </c:pt>
                <c:pt idx="18576">
                  <c:v>15.94</c:v>
                </c:pt>
                <c:pt idx="18577">
                  <c:v>15.94</c:v>
                </c:pt>
                <c:pt idx="18578">
                  <c:v>15.96</c:v>
                </c:pt>
                <c:pt idx="18579">
                  <c:v>15.91</c:v>
                </c:pt>
                <c:pt idx="18580">
                  <c:v>15.91</c:v>
                </c:pt>
                <c:pt idx="18581">
                  <c:v>15.96</c:v>
                </c:pt>
                <c:pt idx="18582">
                  <c:v>15.94</c:v>
                </c:pt>
                <c:pt idx="18583">
                  <c:v>15.94</c:v>
                </c:pt>
                <c:pt idx="18584">
                  <c:v>15.89</c:v>
                </c:pt>
                <c:pt idx="18585">
                  <c:v>15.91</c:v>
                </c:pt>
                <c:pt idx="18586">
                  <c:v>15.94</c:v>
                </c:pt>
                <c:pt idx="18587">
                  <c:v>15.89</c:v>
                </c:pt>
                <c:pt idx="18588">
                  <c:v>15.89</c:v>
                </c:pt>
                <c:pt idx="18589">
                  <c:v>15.89</c:v>
                </c:pt>
                <c:pt idx="18590">
                  <c:v>15.87</c:v>
                </c:pt>
                <c:pt idx="18591">
                  <c:v>15.87</c:v>
                </c:pt>
                <c:pt idx="18592">
                  <c:v>15.89</c:v>
                </c:pt>
                <c:pt idx="18593">
                  <c:v>15.91</c:v>
                </c:pt>
                <c:pt idx="18594">
                  <c:v>15.89</c:v>
                </c:pt>
                <c:pt idx="18595">
                  <c:v>15.91</c:v>
                </c:pt>
                <c:pt idx="18596">
                  <c:v>15.89</c:v>
                </c:pt>
                <c:pt idx="18597">
                  <c:v>15.91</c:v>
                </c:pt>
                <c:pt idx="18598">
                  <c:v>15.91</c:v>
                </c:pt>
                <c:pt idx="18599">
                  <c:v>15.89</c:v>
                </c:pt>
                <c:pt idx="18600">
                  <c:v>15.91</c:v>
                </c:pt>
                <c:pt idx="18601">
                  <c:v>15.91</c:v>
                </c:pt>
                <c:pt idx="18602">
                  <c:v>15.89</c:v>
                </c:pt>
                <c:pt idx="18603">
                  <c:v>15.91</c:v>
                </c:pt>
                <c:pt idx="18604">
                  <c:v>15.91</c:v>
                </c:pt>
                <c:pt idx="18605">
                  <c:v>15.91</c:v>
                </c:pt>
                <c:pt idx="18606">
                  <c:v>15.91</c:v>
                </c:pt>
                <c:pt idx="18607">
                  <c:v>15.94</c:v>
                </c:pt>
                <c:pt idx="18608">
                  <c:v>15.91</c:v>
                </c:pt>
                <c:pt idx="18609">
                  <c:v>15.91</c:v>
                </c:pt>
                <c:pt idx="18610">
                  <c:v>15.89</c:v>
                </c:pt>
                <c:pt idx="18611">
                  <c:v>15.89</c:v>
                </c:pt>
                <c:pt idx="18612">
                  <c:v>15.94</c:v>
                </c:pt>
                <c:pt idx="18613">
                  <c:v>15.94</c:v>
                </c:pt>
                <c:pt idx="18614">
                  <c:v>15.89</c:v>
                </c:pt>
                <c:pt idx="18615">
                  <c:v>15.89</c:v>
                </c:pt>
                <c:pt idx="18616">
                  <c:v>15.89</c:v>
                </c:pt>
                <c:pt idx="18617">
                  <c:v>15.89</c:v>
                </c:pt>
                <c:pt idx="18618">
                  <c:v>15.87</c:v>
                </c:pt>
                <c:pt idx="18619">
                  <c:v>15.87</c:v>
                </c:pt>
                <c:pt idx="18620">
                  <c:v>15.84</c:v>
                </c:pt>
                <c:pt idx="18621">
                  <c:v>15.87</c:v>
                </c:pt>
                <c:pt idx="18622">
                  <c:v>15.84</c:v>
                </c:pt>
                <c:pt idx="18623">
                  <c:v>15.87</c:v>
                </c:pt>
                <c:pt idx="18624">
                  <c:v>15.84</c:v>
                </c:pt>
                <c:pt idx="18625">
                  <c:v>15.89</c:v>
                </c:pt>
                <c:pt idx="18626">
                  <c:v>15.87</c:v>
                </c:pt>
                <c:pt idx="18627">
                  <c:v>15.84</c:v>
                </c:pt>
                <c:pt idx="18628">
                  <c:v>15.87</c:v>
                </c:pt>
                <c:pt idx="18629">
                  <c:v>15.87</c:v>
                </c:pt>
                <c:pt idx="18630">
                  <c:v>15.87</c:v>
                </c:pt>
                <c:pt idx="18631">
                  <c:v>15.84</c:v>
                </c:pt>
                <c:pt idx="18632">
                  <c:v>15.82</c:v>
                </c:pt>
                <c:pt idx="18633">
                  <c:v>15.87</c:v>
                </c:pt>
                <c:pt idx="18634">
                  <c:v>15.82</c:v>
                </c:pt>
                <c:pt idx="18635">
                  <c:v>15.87</c:v>
                </c:pt>
                <c:pt idx="18636">
                  <c:v>15.87</c:v>
                </c:pt>
                <c:pt idx="18637">
                  <c:v>15.87</c:v>
                </c:pt>
                <c:pt idx="18638">
                  <c:v>15.87</c:v>
                </c:pt>
                <c:pt idx="18639">
                  <c:v>15.87</c:v>
                </c:pt>
                <c:pt idx="18640">
                  <c:v>15.89</c:v>
                </c:pt>
                <c:pt idx="18641">
                  <c:v>15.89</c:v>
                </c:pt>
                <c:pt idx="18642">
                  <c:v>15.91</c:v>
                </c:pt>
                <c:pt idx="18643">
                  <c:v>15.89</c:v>
                </c:pt>
                <c:pt idx="18644">
                  <c:v>15.89</c:v>
                </c:pt>
                <c:pt idx="18645">
                  <c:v>15.89</c:v>
                </c:pt>
                <c:pt idx="18646">
                  <c:v>15.87</c:v>
                </c:pt>
                <c:pt idx="18647">
                  <c:v>15.87</c:v>
                </c:pt>
                <c:pt idx="18648">
                  <c:v>15.87</c:v>
                </c:pt>
                <c:pt idx="18649">
                  <c:v>15.87</c:v>
                </c:pt>
                <c:pt idx="18650">
                  <c:v>15.87</c:v>
                </c:pt>
                <c:pt idx="18651">
                  <c:v>15.89</c:v>
                </c:pt>
                <c:pt idx="18652">
                  <c:v>15.87</c:v>
                </c:pt>
                <c:pt idx="18653">
                  <c:v>15.89</c:v>
                </c:pt>
                <c:pt idx="18654">
                  <c:v>15.87</c:v>
                </c:pt>
                <c:pt idx="18655">
                  <c:v>15.89</c:v>
                </c:pt>
                <c:pt idx="18656">
                  <c:v>15.94</c:v>
                </c:pt>
                <c:pt idx="18657">
                  <c:v>15.89</c:v>
                </c:pt>
                <c:pt idx="18658">
                  <c:v>15.89</c:v>
                </c:pt>
                <c:pt idx="18659">
                  <c:v>15.87</c:v>
                </c:pt>
                <c:pt idx="18660">
                  <c:v>15.94</c:v>
                </c:pt>
                <c:pt idx="18661">
                  <c:v>15.89</c:v>
                </c:pt>
                <c:pt idx="18662">
                  <c:v>15.91</c:v>
                </c:pt>
                <c:pt idx="18663">
                  <c:v>15.87</c:v>
                </c:pt>
                <c:pt idx="18664">
                  <c:v>15.89</c:v>
                </c:pt>
                <c:pt idx="18665">
                  <c:v>15.89</c:v>
                </c:pt>
                <c:pt idx="18666">
                  <c:v>15.87</c:v>
                </c:pt>
                <c:pt idx="18667">
                  <c:v>15.91</c:v>
                </c:pt>
                <c:pt idx="18668">
                  <c:v>15.91</c:v>
                </c:pt>
                <c:pt idx="18669">
                  <c:v>15.89</c:v>
                </c:pt>
                <c:pt idx="18670">
                  <c:v>15.91</c:v>
                </c:pt>
                <c:pt idx="18671">
                  <c:v>15.91</c:v>
                </c:pt>
                <c:pt idx="18672">
                  <c:v>15.87</c:v>
                </c:pt>
                <c:pt idx="18673">
                  <c:v>15.89</c:v>
                </c:pt>
                <c:pt idx="18674">
                  <c:v>15.89</c:v>
                </c:pt>
                <c:pt idx="18675">
                  <c:v>15.89</c:v>
                </c:pt>
                <c:pt idx="18676">
                  <c:v>15.91</c:v>
                </c:pt>
                <c:pt idx="18677">
                  <c:v>15.91</c:v>
                </c:pt>
                <c:pt idx="18678">
                  <c:v>15.91</c:v>
                </c:pt>
                <c:pt idx="18679">
                  <c:v>15.91</c:v>
                </c:pt>
                <c:pt idx="18680">
                  <c:v>15.91</c:v>
                </c:pt>
                <c:pt idx="18681">
                  <c:v>15.94</c:v>
                </c:pt>
                <c:pt idx="18682">
                  <c:v>15.94</c:v>
                </c:pt>
                <c:pt idx="18683">
                  <c:v>15.91</c:v>
                </c:pt>
                <c:pt idx="18684">
                  <c:v>15.91</c:v>
                </c:pt>
                <c:pt idx="18685">
                  <c:v>15.91</c:v>
                </c:pt>
                <c:pt idx="18686">
                  <c:v>15.91</c:v>
                </c:pt>
                <c:pt idx="18687">
                  <c:v>15.91</c:v>
                </c:pt>
                <c:pt idx="18688">
                  <c:v>15.91</c:v>
                </c:pt>
                <c:pt idx="18689">
                  <c:v>15.91</c:v>
                </c:pt>
                <c:pt idx="18690">
                  <c:v>15.91</c:v>
                </c:pt>
                <c:pt idx="18691">
                  <c:v>15.91</c:v>
                </c:pt>
                <c:pt idx="18692">
                  <c:v>15.91</c:v>
                </c:pt>
                <c:pt idx="18693">
                  <c:v>15.94</c:v>
                </c:pt>
                <c:pt idx="18694">
                  <c:v>15.91</c:v>
                </c:pt>
                <c:pt idx="18695">
                  <c:v>15.91</c:v>
                </c:pt>
                <c:pt idx="18696">
                  <c:v>15.94</c:v>
                </c:pt>
                <c:pt idx="18697">
                  <c:v>15.91</c:v>
                </c:pt>
                <c:pt idx="18698">
                  <c:v>15.91</c:v>
                </c:pt>
                <c:pt idx="18699">
                  <c:v>15.91</c:v>
                </c:pt>
                <c:pt idx="18700">
                  <c:v>15.91</c:v>
                </c:pt>
                <c:pt idx="18701">
                  <c:v>15.91</c:v>
                </c:pt>
                <c:pt idx="18702">
                  <c:v>15.91</c:v>
                </c:pt>
                <c:pt idx="18703">
                  <c:v>15.91</c:v>
                </c:pt>
                <c:pt idx="18704">
                  <c:v>15.91</c:v>
                </c:pt>
                <c:pt idx="18705">
                  <c:v>15.91</c:v>
                </c:pt>
                <c:pt idx="18706">
                  <c:v>15.87</c:v>
                </c:pt>
                <c:pt idx="18707">
                  <c:v>15.91</c:v>
                </c:pt>
                <c:pt idx="18708">
                  <c:v>15.91</c:v>
                </c:pt>
                <c:pt idx="18709">
                  <c:v>15.91</c:v>
                </c:pt>
                <c:pt idx="18710">
                  <c:v>15.89</c:v>
                </c:pt>
                <c:pt idx="18711">
                  <c:v>15.89</c:v>
                </c:pt>
                <c:pt idx="18712">
                  <c:v>15.91</c:v>
                </c:pt>
                <c:pt idx="18713">
                  <c:v>15.91</c:v>
                </c:pt>
                <c:pt idx="18714">
                  <c:v>15.91</c:v>
                </c:pt>
                <c:pt idx="18715">
                  <c:v>15.91</c:v>
                </c:pt>
                <c:pt idx="18716">
                  <c:v>15.91</c:v>
                </c:pt>
                <c:pt idx="18717">
                  <c:v>15.89</c:v>
                </c:pt>
                <c:pt idx="18718">
                  <c:v>15.91</c:v>
                </c:pt>
                <c:pt idx="18719">
                  <c:v>15.91</c:v>
                </c:pt>
                <c:pt idx="18720">
                  <c:v>15.91</c:v>
                </c:pt>
                <c:pt idx="18721">
                  <c:v>15.91</c:v>
                </c:pt>
                <c:pt idx="18722">
                  <c:v>15.91</c:v>
                </c:pt>
                <c:pt idx="18723">
                  <c:v>15.89</c:v>
                </c:pt>
                <c:pt idx="18724">
                  <c:v>15.91</c:v>
                </c:pt>
                <c:pt idx="18725">
                  <c:v>15.91</c:v>
                </c:pt>
                <c:pt idx="18726">
                  <c:v>15.89</c:v>
                </c:pt>
                <c:pt idx="18727">
                  <c:v>15.91</c:v>
                </c:pt>
                <c:pt idx="18728">
                  <c:v>15.91</c:v>
                </c:pt>
                <c:pt idx="18729">
                  <c:v>15.91</c:v>
                </c:pt>
                <c:pt idx="18730">
                  <c:v>15.91</c:v>
                </c:pt>
                <c:pt idx="18731">
                  <c:v>15.91</c:v>
                </c:pt>
                <c:pt idx="18732">
                  <c:v>15.91</c:v>
                </c:pt>
                <c:pt idx="18733">
                  <c:v>15.87</c:v>
                </c:pt>
                <c:pt idx="18734">
                  <c:v>15.89</c:v>
                </c:pt>
                <c:pt idx="18735">
                  <c:v>15.89</c:v>
                </c:pt>
                <c:pt idx="18736">
                  <c:v>15.91</c:v>
                </c:pt>
                <c:pt idx="18737">
                  <c:v>15.91</c:v>
                </c:pt>
                <c:pt idx="18738">
                  <c:v>15.91</c:v>
                </c:pt>
                <c:pt idx="18739">
                  <c:v>15.91</c:v>
                </c:pt>
                <c:pt idx="18740">
                  <c:v>15.91</c:v>
                </c:pt>
                <c:pt idx="18741">
                  <c:v>15.91</c:v>
                </c:pt>
                <c:pt idx="18742">
                  <c:v>15.91</c:v>
                </c:pt>
                <c:pt idx="18743">
                  <c:v>15.89</c:v>
                </c:pt>
                <c:pt idx="18744">
                  <c:v>15.91</c:v>
                </c:pt>
                <c:pt idx="18745">
                  <c:v>15.91</c:v>
                </c:pt>
                <c:pt idx="18746">
                  <c:v>15.91</c:v>
                </c:pt>
                <c:pt idx="18747">
                  <c:v>15.91</c:v>
                </c:pt>
                <c:pt idx="18748">
                  <c:v>15.94</c:v>
                </c:pt>
                <c:pt idx="18749">
                  <c:v>15.91</c:v>
                </c:pt>
                <c:pt idx="18750">
                  <c:v>15.94</c:v>
                </c:pt>
                <c:pt idx="18751">
                  <c:v>15.91</c:v>
                </c:pt>
                <c:pt idx="18752">
                  <c:v>15.94</c:v>
                </c:pt>
                <c:pt idx="18753">
                  <c:v>15.91</c:v>
                </c:pt>
                <c:pt idx="18754">
                  <c:v>15.96</c:v>
                </c:pt>
                <c:pt idx="18755">
                  <c:v>15.94</c:v>
                </c:pt>
                <c:pt idx="18756">
                  <c:v>15.94</c:v>
                </c:pt>
                <c:pt idx="18757">
                  <c:v>15.91</c:v>
                </c:pt>
                <c:pt idx="18758">
                  <c:v>15.94</c:v>
                </c:pt>
                <c:pt idx="18759">
                  <c:v>15.94</c:v>
                </c:pt>
                <c:pt idx="18760">
                  <c:v>15.91</c:v>
                </c:pt>
                <c:pt idx="18761">
                  <c:v>15.96</c:v>
                </c:pt>
                <c:pt idx="18762">
                  <c:v>15.96</c:v>
                </c:pt>
                <c:pt idx="18763">
                  <c:v>15.96</c:v>
                </c:pt>
                <c:pt idx="18764">
                  <c:v>15.96</c:v>
                </c:pt>
                <c:pt idx="18765">
                  <c:v>15.99</c:v>
                </c:pt>
                <c:pt idx="18766">
                  <c:v>15.96</c:v>
                </c:pt>
                <c:pt idx="18767">
                  <c:v>15.99</c:v>
                </c:pt>
                <c:pt idx="18768">
                  <c:v>15.99</c:v>
                </c:pt>
                <c:pt idx="18769">
                  <c:v>15.96</c:v>
                </c:pt>
                <c:pt idx="18770">
                  <c:v>15.99</c:v>
                </c:pt>
                <c:pt idx="18771">
                  <c:v>15.96</c:v>
                </c:pt>
                <c:pt idx="18772">
                  <c:v>15.96</c:v>
                </c:pt>
                <c:pt idx="18773">
                  <c:v>15.99</c:v>
                </c:pt>
                <c:pt idx="18774">
                  <c:v>15.94</c:v>
                </c:pt>
                <c:pt idx="18775">
                  <c:v>15.91</c:v>
                </c:pt>
                <c:pt idx="18776">
                  <c:v>15.96</c:v>
                </c:pt>
                <c:pt idx="18777">
                  <c:v>15.96</c:v>
                </c:pt>
                <c:pt idx="18778">
                  <c:v>15.91</c:v>
                </c:pt>
                <c:pt idx="18779">
                  <c:v>15.94</c:v>
                </c:pt>
                <c:pt idx="18780">
                  <c:v>15.94</c:v>
                </c:pt>
                <c:pt idx="18781">
                  <c:v>15.91</c:v>
                </c:pt>
                <c:pt idx="18782">
                  <c:v>15.94</c:v>
                </c:pt>
                <c:pt idx="18783">
                  <c:v>15.94</c:v>
                </c:pt>
                <c:pt idx="18784">
                  <c:v>15.94</c:v>
                </c:pt>
                <c:pt idx="18785">
                  <c:v>15.94</c:v>
                </c:pt>
                <c:pt idx="18786">
                  <c:v>15.96</c:v>
                </c:pt>
                <c:pt idx="18787">
                  <c:v>15.96</c:v>
                </c:pt>
                <c:pt idx="18788">
                  <c:v>15.91</c:v>
                </c:pt>
                <c:pt idx="18789">
                  <c:v>15.94</c:v>
                </c:pt>
                <c:pt idx="18790">
                  <c:v>15.91</c:v>
                </c:pt>
                <c:pt idx="18791">
                  <c:v>15.94</c:v>
                </c:pt>
                <c:pt idx="18792">
                  <c:v>15.94</c:v>
                </c:pt>
                <c:pt idx="18793">
                  <c:v>15.94</c:v>
                </c:pt>
                <c:pt idx="18794">
                  <c:v>15.89</c:v>
                </c:pt>
                <c:pt idx="18795">
                  <c:v>15.91</c:v>
                </c:pt>
                <c:pt idx="18796">
                  <c:v>15.91</c:v>
                </c:pt>
                <c:pt idx="18797">
                  <c:v>15.89</c:v>
                </c:pt>
                <c:pt idx="18798">
                  <c:v>15.91</c:v>
                </c:pt>
                <c:pt idx="18799">
                  <c:v>15.94</c:v>
                </c:pt>
                <c:pt idx="18800">
                  <c:v>15.94</c:v>
                </c:pt>
                <c:pt idx="18801">
                  <c:v>15.89</c:v>
                </c:pt>
                <c:pt idx="18802">
                  <c:v>15.96</c:v>
                </c:pt>
                <c:pt idx="18803">
                  <c:v>15.94</c:v>
                </c:pt>
                <c:pt idx="18804">
                  <c:v>15.94</c:v>
                </c:pt>
                <c:pt idx="18805">
                  <c:v>15.94</c:v>
                </c:pt>
                <c:pt idx="18806">
                  <c:v>15.91</c:v>
                </c:pt>
                <c:pt idx="18807">
                  <c:v>15.91</c:v>
                </c:pt>
                <c:pt idx="18808">
                  <c:v>15.94</c:v>
                </c:pt>
                <c:pt idx="18809">
                  <c:v>15.96</c:v>
                </c:pt>
                <c:pt idx="18810">
                  <c:v>15.96</c:v>
                </c:pt>
                <c:pt idx="18811">
                  <c:v>15.99</c:v>
                </c:pt>
                <c:pt idx="18812">
                  <c:v>15.94</c:v>
                </c:pt>
                <c:pt idx="18813">
                  <c:v>16.04</c:v>
                </c:pt>
                <c:pt idx="18814">
                  <c:v>16.010000000000002</c:v>
                </c:pt>
                <c:pt idx="18815">
                  <c:v>15.96</c:v>
                </c:pt>
                <c:pt idx="18816">
                  <c:v>15.96</c:v>
                </c:pt>
                <c:pt idx="18817">
                  <c:v>15.96</c:v>
                </c:pt>
                <c:pt idx="18818">
                  <c:v>16.010000000000002</c:v>
                </c:pt>
                <c:pt idx="18819">
                  <c:v>16.010000000000002</c:v>
                </c:pt>
                <c:pt idx="18820">
                  <c:v>15.99</c:v>
                </c:pt>
                <c:pt idx="18821">
                  <c:v>16.010000000000002</c:v>
                </c:pt>
                <c:pt idx="18822">
                  <c:v>15.99</c:v>
                </c:pt>
                <c:pt idx="18823">
                  <c:v>15.99</c:v>
                </c:pt>
                <c:pt idx="18824">
                  <c:v>16.010000000000002</c:v>
                </c:pt>
                <c:pt idx="18825">
                  <c:v>16.010000000000002</c:v>
                </c:pt>
                <c:pt idx="18826">
                  <c:v>15.96</c:v>
                </c:pt>
                <c:pt idx="18827">
                  <c:v>15.99</c:v>
                </c:pt>
                <c:pt idx="18828">
                  <c:v>15.96</c:v>
                </c:pt>
                <c:pt idx="18829">
                  <c:v>15.99</c:v>
                </c:pt>
                <c:pt idx="18830">
                  <c:v>16.010000000000002</c:v>
                </c:pt>
                <c:pt idx="18831">
                  <c:v>15.99</c:v>
                </c:pt>
                <c:pt idx="18832">
                  <c:v>15.99</c:v>
                </c:pt>
                <c:pt idx="18833">
                  <c:v>15.96</c:v>
                </c:pt>
                <c:pt idx="18834">
                  <c:v>15.99</c:v>
                </c:pt>
                <c:pt idx="18835">
                  <c:v>15.96</c:v>
                </c:pt>
                <c:pt idx="18836">
                  <c:v>15.99</c:v>
                </c:pt>
                <c:pt idx="18837">
                  <c:v>15.99</c:v>
                </c:pt>
                <c:pt idx="18838">
                  <c:v>15.99</c:v>
                </c:pt>
                <c:pt idx="18839">
                  <c:v>15.99</c:v>
                </c:pt>
                <c:pt idx="18840">
                  <c:v>16.010000000000002</c:v>
                </c:pt>
                <c:pt idx="18841">
                  <c:v>16.059999999999999</c:v>
                </c:pt>
                <c:pt idx="18842">
                  <c:v>16.059999999999999</c:v>
                </c:pt>
                <c:pt idx="18843">
                  <c:v>16.010000000000002</c:v>
                </c:pt>
                <c:pt idx="18844">
                  <c:v>16.04</c:v>
                </c:pt>
                <c:pt idx="18845">
                  <c:v>16.04</c:v>
                </c:pt>
                <c:pt idx="18846">
                  <c:v>15.99</c:v>
                </c:pt>
                <c:pt idx="18847">
                  <c:v>16.010000000000002</c:v>
                </c:pt>
                <c:pt idx="18848">
                  <c:v>15.96</c:v>
                </c:pt>
                <c:pt idx="18849">
                  <c:v>16.010000000000002</c:v>
                </c:pt>
                <c:pt idx="18850">
                  <c:v>15.96</c:v>
                </c:pt>
                <c:pt idx="18851">
                  <c:v>16.010000000000002</c:v>
                </c:pt>
                <c:pt idx="18852">
                  <c:v>16.010000000000002</c:v>
                </c:pt>
                <c:pt idx="18853">
                  <c:v>16.010000000000002</c:v>
                </c:pt>
                <c:pt idx="18854">
                  <c:v>16.010000000000002</c:v>
                </c:pt>
                <c:pt idx="18855">
                  <c:v>15.99</c:v>
                </c:pt>
                <c:pt idx="18856">
                  <c:v>16.04</c:v>
                </c:pt>
                <c:pt idx="18857">
                  <c:v>16.010000000000002</c:v>
                </c:pt>
                <c:pt idx="18858">
                  <c:v>15.96</c:v>
                </c:pt>
                <c:pt idx="18859">
                  <c:v>16.010000000000002</c:v>
                </c:pt>
                <c:pt idx="18860">
                  <c:v>15.99</c:v>
                </c:pt>
                <c:pt idx="18861">
                  <c:v>15.99</c:v>
                </c:pt>
                <c:pt idx="18862">
                  <c:v>16.010000000000002</c:v>
                </c:pt>
                <c:pt idx="18863">
                  <c:v>15.99</c:v>
                </c:pt>
                <c:pt idx="18864">
                  <c:v>16.010000000000002</c:v>
                </c:pt>
                <c:pt idx="18865">
                  <c:v>16.010000000000002</c:v>
                </c:pt>
                <c:pt idx="18866">
                  <c:v>16.010000000000002</c:v>
                </c:pt>
                <c:pt idx="18867">
                  <c:v>16.04</c:v>
                </c:pt>
                <c:pt idx="18868">
                  <c:v>15.99</c:v>
                </c:pt>
                <c:pt idx="18869">
                  <c:v>15.99</c:v>
                </c:pt>
                <c:pt idx="18870">
                  <c:v>16.010000000000002</c:v>
                </c:pt>
                <c:pt idx="18871">
                  <c:v>15.99</c:v>
                </c:pt>
                <c:pt idx="18872">
                  <c:v>15.99</c:v>
                </c:pt>
                <c:pt idx="18873">
                  <c:v>16.010000000000002</c:v>
                </c:pt>
                <c:pt idx="18874">
                  <c:v>16.010000000000002</c:v>
                </c:pt>
                <c:pt idx="18875">
                  <c:v>15.99</c:v>
                </c:pt>
                <c:pt idx="18876">
                  <c:v>15.99</c:v>
                </c:pt>
                <c:pt idx="18877">
                  <c:v>15.99</c:v>
                </c:pt>
                <c:pt idx="18878">
                  <c:v>16.059999999999999</c:v>
                </c:pt>
                <c:pt idx="18879">
                  <c:v>16.010000000000002</c:v>
                </c:pt>
                <c:pt idx="18880">
                  <c:v>15.99</c:v>
                </c:pt>
                <c:pt idx="18881">
                  <c:v>16.010000000000002</c:v>
                </c:pt>
                <c:pt idx="18882">
                  <c:v>15.99</c:v>
                </c:pt>
                <c:pt idx="18883">
                  <c:v>16.010000000000002</c:v>
                </c:pt>
                <c:pt idx="18884">
                  <c:v>15.99</c:v>
                </c:pt>
                <c:pt idx="18885">
                  <c:v>16.010000000000002</c:v>
                </c:pt>
                <c:pt idx="18886">
                  <c:v>15.99</c:v>
                </c:pt>
                <c:pt idx="18887">
                  <c:v>15.96</c:v>
                </c:pt>
                <c:pt idx="18888">
                  <c:v>15.99</c:v>
                </c:pt>
                <c:pt idx="18889">
                  <c:v>16.059999999999999</c:v>
                </c:pt>
                <c:pt idx="18890">
                  <c:v>16.010000000000002</c:v>
                </c:pt>
                <c:pt idx="18891">
                  <c:v>16.010000000000002</c:v>
                </c:pt>
                <c:pt idx="18892">
                  <c:v>16.04</c:v>
                </c:pt>
                <c:pt idx="18893">
                  <c:v>15.96</c:v>
                </c:pt>
                <c:pt idx="18894">
                  <c:v>15.99</c:v>
                </c:pt>
                <c:pt idx="18895">
                  <c:v>16.010000000000002</c:v>
                </c:pt>
                <c:pt idx="18896">
                  <c:v>15.99</c:v>
                </c:pt>
                <c:pt idx="18897">
                  <c:v>15.99</c:v>
                </c:pt>
                <c:pt idx="18898">
                  <c:v>15.99</c:v>
                </c:pt>
                <c:pt idx="18899">
                  <c:v>15.96</c:v>
                </c:pt>
                <c:pt idx="18900">
                  <c:v>15.96</c:v>
                </c:pt>
                <c:pt idx="18901">
                  <c:v>15.99</c:v>
                </c:pt>
                <c:pt idx="18902">
                  <c:v>15.96</c:v>
                </c:pt>
                <c:pt idx="18903">
                  <c:v>15.99</c:v>
                </c:pt>
                <c:pt idx="18904">
                  <c:v>15.99</c:v>
                </c:pt>
                <c:pt idx="18905">
                  <c:v>15.96</c:v>
                </c:pt>
                <c:pt idx="18906">
                  <c:v>16.059999999999999</c:v>
                </c:pt>
                <c:pt idx="18907">
                  <c:v>15.99</c:v>
                </c:pt>
                <c:pt idx="18908">
                  <c:v>16.059999999999999</c:v>
                </c:pt>
                <c:pt idx="18909">
                  <c:v>15.99</c:v>
                </c:pt>
                <c:pt idx="18910">
                  <c:v>15.99</c:v>
                </c:pt>
                <c:pt idx="18911">
                  <c:v>16.010000000000002</c:v>
                </c:pt>
                <c:pt idx="18912">
                  <c:v>15.99</c:v>
                </c:pt>
                <c:pt idx="18913">
                  <c:v>16.04</c:v>
                </c:pt>
                <c:pt idx="18914">
                  <c:v>15.99</c:v>
                </c:pt>
                <c:pt idx="18915">
                  <c:v>15.96</c:v>
                </c:pt>
                <c:pt idx="18916">
                  <c:v>16.010000000000002</c:v>
                </c:pt>
                <c:pt idx="18917">
                  <c:v>16.010000000000002</c:v>
                </c:pt>
                <c:pt idx="18918">
                  <c:v>15.99</c:v>
                </c:pt>
                <c:pt idx="18919">
                  <c:v>15.99</c:v>
                </c:pt>
                <c:pt idx="18920">
                  <c:v>15.99</c:v>
                </c:pt>
                <c:pt idx="18921">
                  <c:v>15.99</c:v>
                </c:pt>
                <c:pt idx="18922">
                  <c:v>16.059999999999999</c:v>
                </c:pt>
                <c:pt idx="18923">
                  <c:v>16.010000000000002</c:v>
                </c:pt>
                <c:pt idx="18924">
                  <c:v>16.010000000000002</c:v>
                </c:pt>
                <c:pt idx="18925">
                  <c:v>15.99</c:v>
                </c:pt>
                <c:pt idx="18926">
                  <c:v>15.99</c:v>
                </c:pt>
                <c:pt idx="18927">
                  <c:v>16.010000000000002</c:v>
                </c:pt>
                <c:pt idx="18928">
                  <c:v>16.010000000000002</c:v>
                </c:pt>
                <c:pt idx="18929">
                  <c:v>16.010000000000002</c:v>
                </c:pt>
                <c:pt idx="18930">
                  <c:v>16.010000000000002</c:v>
                </c:pt>
                <c:pt idx="18931">
                  <c:v>16.010000000000002</c:v>
                </c:pt>
                <c:pt idx="18932">
                  <c:v>16.010000000000002</c:v>
                </c:pt>
                <c:pt idx="18933">
                  <c:v>16.04</c:v>
                </c:pt>
                <c:pt idx="18934">
                  <c:v>15.99</c:v>
                </c:pt>
                <c:pt idx="18935">
                  <c:v>16.059999999999999</c:v>
                </c:pt>
                <c:pt idx="18936">
                  <c:v>16.04</c:v>
                </c:pt>
                <c:pt idx="18937">
                  <c:v>16.010000000000002</c:v>
                </c:pt>
                <c:pt idx="18938">
                  <c:v>16.04</c:v>
                </c:pt>
                <c:pt idx="18939">
                  <c:v>16.04</c:v>
                </c:pt>
                <c:pt idx="18940">
                  <c:v>16.04</c:v>
                </c:pt>
                <c:pt idx="18941">
                  <c:v>16.010000000000002</c:v>
                </c:pt>
                <c:pt idx="18942">
                  <c:v>15.99</c:v>
                </c:pt>
                <c:pt idx="18943">
                  <c:v>15.99</c:v>
                </c:pt>
                <c:pt idx="18944">
                  <c:v>16.010000000000002</c:v>
                </c:pt>
                <c:pt idx="18945">
                  <c:v>15.99</c:v>
                </c:pt>
                <c:pt idx="18946">
                  <c:v>16.010000000000002</c:v>
                </c:pt>
                <c:pt idx="18947">
                  <c:v>15.99</c:v>
                </c:pt>
                <c:pt idx="18948">
                  <c:v>16.059999999999999</c:v>
                </c:pt>
                <c:pt idx="18949">
                  <c:v>16.04</c:v>
                </c:pt>
                <c:pt idx="18950">
                  <c:v>16.059999999999999</c:v>
                </c:pt>
                <c:pt idx="18951">
                  <c:v>16.010000000000002</c:v>
                </c:pt>
                <c:pt idx="18952">
                  <c:v>16.04</c:v>
                </c:pt>
                <c:pt idx="18953">
                  <c:v>16.010000000000002</c:v>
                </c:pt>
                <c:pt idx="18954">
                  <c:v>16.04</c:v>
                </c:pt>
                <c:pt idx="18955">
                  <c:v>16.059999999999999</c:v>
                </c:pt>
                <c:pt idx="18956">
                  <c:v>16.010000000000002</c:v>
                </c:pt>
                <c:pt idx="18957">
                  <c:v>16.059999999999999</c:v>
                </c:pt>
                <c:pt idx="18958">
                  <c:v>16.010000000000002</c:v>
                </c:pt>
                <c:pt idx="18959">
                  <c:v>16.010000000000002</c:v>
                </c:pt>
                <c:pt idx="18960">
                  <c:v>16.04</c:v>
                </c:pt>
                <c:pt idx="18961">
                  <c:v>16.04</c:v>
                </c:pt>
                <c:pt idx="18962">
                  <c:v>16.059999999999999</c:v>
                </c:pt>
                <c:pt idx="18963">
                  <c:v>16.010000000000002</c:v>
                </c:pt>
                <c:pt idx="18964">
                  <c:v>16.010000000000002</c:v>
                </c:pt>
                <c:pt idx="18965">
                  <c:v>16.010000000000002</c:v>
                </c:pt>
                <c:pt idx="18966">
                  <c:v>16.04</c:v>
                </c:pt>
                <c:pt idx="18967">
                  <c:v>16.010000000000002</c:v>
                </c:pt>
                <c:pt idx="18968">
                  <c:v>16.04</c:v>
                </c:pt>
                <c:pt idx="18969">
                  <c:v>16.059999999999999</c:v>
                </c:pt>
                <c:pt idx="18970">
                  <c:v>16.04</c:v>
                </c:pt>
                <c:pt idx="18971">
                  <c:v>16.059999999999999</c:v>
                </c:pt>
                <c:pt idx="18972">
                  <c:v>16.04</c:v>
                </c:pt>
                <c:pt idx="18973">
                  <c:v>16.04</c:v>
                </c:pt>
                <c:pt idx="18974">
                  <c:v>16.010000000000002</c:v>
                </c:pt>
                <c:pt idx="18975">
                  <c:v>16.04</c:v>
                </c:pt>
                <c:pt idx="18976">
                  <c:v>16.04</c:v>
                </c:pt>
                <c:pt idx="18977">
                  <c:v>16.010000000000002</c:v>
                </c:pt>
                <c:pt idx="18978">
                  <c:v>16.059999999999999</c:v>
                </c:pt>
                <c:pt idx="18979">
                  <c:v>16.010000000000002</c:v>
                </c:pt>
                <c:pt idx="18980">
                  <c:v>16.04</c:v>
                </c:pt>
                <c:pt idx="18981">
                  <c:v>16.059999999999999</c:v>
                </c:pt>
                <c:pt idx="18982">
                  <c:v>16.04</c:v>
                </c:pt>
                <c:pt idx="18983">
                  <c:v>16.04</c:v>
                </c:pt>
                <c:pt idx="18984">
                  <c:v>16.059999999999999</c:v>
                </c:pt>
                <c:pt idx="18985">
                  <c:v>16.059999999999999</c:v>
                </c:pt>
                <c:pt idx="18986">
                  <c:v>16.04</c:v>
                </c:pt>
                <c:pt idx="18987">
                  <c:v>16.04</c:v>
                </c:pt>
                <c:pt idx="18988">
                  <c:v>16.04</c:v>
                </c:pt>
                <c:pt idx="18989">
                  <c:v>16.010000000000002</c:v>
                </c:pt>
                <c:pt idx="18990">
                  <c:v>16.059999999999999</c:v>
                </c:pt>
                <c:pt idx="18991">
                  <c:v>16.09</c:v>
                </c:pt>
                <c:pt idx="18992">
                  <c:v>16.059999999999999</c:v>
                </c:pt>
                <c:pt idx="18993">
                  <c:v>16.059999999999999</c:v>
                </c:pt>
                <c:pt idx="18994">
                  <c:v>16.04</c:v>
                </c:pt>
                <c:pt idx="18995">
                  <c:v>16.010000000000002</c:v>
                </c:pt>
                <c:pt idx="18996">
                  <c:v>16.04</c:v>
                </c:pt>
                <c:pt idx="18997">
                  <c:v>16.059999999999999</c:v>
                </c:pt>
                <c:pt idx="18998">
                  <c:v>16.059999999999999</c:v>
                </c:pt>
                <c:pt idx="18999">
                  <c:v>16.059999999999999</c:v>
                </c:pt>
                <c:pt idx="19000">
                  <c:v>16.059999999999999</c:v>
                </c:pt>
                <c:pt idx="19001">
                  <c:v>16.04</c:v>
                </c:pt>
                <c:pt idx="19002">
                  <c:v>16.059999999999999</c:v>
                </c:pt>
                <c:pt idx="19003">
                  <c:v>16.04</c:v>
                </c:pt>
                <c:pt idx="19004">
                  <c:v>16.04</c:v>
                </c:pt>
                <c:pt idx="19005">
                  <c:v>16.059999999999999</c:v>
                </c:pt>
                <c:pt idx="19006">
                  <c:v>16.059999999999999</c:v>
                </c:pt>
                <c:pt idx="19007">
                  <c:v>16.059999999999999</c:v>
                </c:pt>
                <c:pt idx="19008">
                  <c:v>16.059999999999999</c:v>
                </c:pt>
                <c:pt idx="19009">
                  <c:v>16.059999999999999</c:v>
                </c:pt>
                <c:pt idx="19010">
                  <c:v>16.059999999999999</c:v>
                </c:pt>
                <c:pt idx="19011">
                  <c:v>16.059999999999999</c:v>
                </c:pt>
                <c:pt idx="19012">
                  <c:v>16.04</c:v>
                </c:pt>
                <c:pt idx="19013">
                  <c:v>16.04</c:v>
                </c:pt>
                <c:pt idx="19014">
                  <c:v>16.04</c:v>
                </c:pt>
                <c:pt idx="19015">
                  <c:v>16.059999999999999</c:v>
                </c:pt>
                <c:pt idx="19016">
                  <c:v>16.04</c:v>
                </c:pt>
                <c:pt idx="19017">
                  <c:v>16.059999999999999</c:v>
                </c:pt>
                <c:pt idx="19018">
                  <c:v>16.09</c:v>
                </c:pt>
                <c:pt idx="19019">
                  <c:v>16.04</c:v>
                </c:pt>
                <c:pt idx="19020">
                  <c:v>16.09</c:v>
                </c:pt>
                <c:pt idx="19021">
                  <c:v>16.059999999999999</c:v>
                </c:pt>
                <c:pt idx="19022">
                  <c:v>16.04</c:v>
                </c:pt>
                <c:pt idx="19023">
                  <c:v>16.059999999999999</c:v>
                </c:pt>
                <c:pt idx="19024">
                  <c:v>16.04</c:v>
                </c:pt>
                <c:pt idx="19025">
                  <c:v>16.04</c:v>
                </c:pt>
                <c:pt idx="19026">
                  <c:v>16.04</c:v>
                </c:pt>
                <c:pt idx="19027">
                  <c:v>16.04</c:v>
                </c:pt>
                <c:pt idx="19028">
                  <c:v>16.04</c:v>
                </c:pt>
                <c:pt idx="19029">
                  <c:v>16.059999999999999</c:v>
                </c:pt>
                <c:pt idx="19030">
                  <c:v>16.04</c:v>
                </c:pt>
                <c:pt idx="19031">
                  <c:v>16.04</c:v>
                </c:pt>
                <c:pt idx="19032">
                  <c:v>16.059999999999999</c:v>
                </c:pt>
                <c:pt idx="19033">
                  <c:v>16.059999999999999</c:v>
                </c:pt>
                <c:pt idx="19034">
                  <c:v>16.11</c:v>
                </c:pt>
                <c:pt idx="19035">
                  <c:v>16.09</c:v>
                </c:pt>
                <c:pt idx="19036">
                  <c:v>16.059999999999999</c:v>
                </c:pt>
                <c:pt idx="19037">
                  <c:v>16.059999999999999</c:v>
                </c:pt>
                <c:pt idx="19038">
                  <c:v>16.059999999999999</c:v>
                </c:pt>
                <c:pt idx="19039">
                  <c:v>16.059999999999999</c:v>
                </c:pt>
                <c:pt idx="19040">
                  <c:v>16.010000000000002</c:v>
                </c:pt>
                <c:pt idx="19041">
                  <c:v>16.09</c:v>
                </c:pt>
                <c:pt idx="19042">
                  <c:v>16.059999999999999</c:v>
                </c:pt>
                <c:pt idx="19043">
                  <c:v>16.09</c:v>
                </c:pt>
                <c:pt idx="19044">
                  <c:v>16.04</c:v>
                </c:pt>
                <c:pt idx="19045">
                  <c:v>16.059999999999999</c:v>
                </c:pt>
                <c:pt idx="19046">
                  <c:v>16.09</c:v>
                </c:pt>
                <c:pt idx="19047">
                  <c:v>16.059999999999999</c:v>
                </c:pt>
                <c:pt idx="19048">
                  <c:v>16.059999999999999</c:v>
                </c:pt>
                <c:pt idx="19049">
                  <c:v>16.059999999999999</c:v>
                </c:pt>
                <c:pt idx="19050">
                  <c:v>16.059999999999999</c:v>
                </c:pt>
                <c:pt idx="19051">
                  <c:v>16.059999999999999</c:v>
                </c:pt>
                <c:pt idx="19052">
                  <c:v>16.059999999999999</c:v>
                </c:pt>
                <c:pt idx="19053">
                  <c:v>16.059999999999999</c:v>
                </c:pt>
                <c:pt idx="19054">
                  <c:v>16.059999999999999</c:v>
                </c:pt>
                <c:pt idx="19055">
                  <c:v>16.059999999999999</c:v>
                </c:pt>
                <c:pt idx="19056">
                  <c:v>16.04</c:v>
                </c:pt>
                <c:pt idx="19057">
                  <c:v>16.04</c:v>
                </c:pt>
                <c:pt idx="19058">
                  <c:v>16.09</c:v>
                </c:pt>
                <c:pt idx="19059">
                  <c:v>16.09</c:v>
                </c:pt>
                <c:pt idx="19060">
                  <c:v>16.11</c:v>
                </c:pt>
                <c:pt idx="19061">
                  <c:v>16.09</c:v>
                </c:pt>
                <c:pt idx="19062">
                  <c:v>16.11</c:v>
                </c:pt>
                <c:pt idx="19063">
                  <c:v>16.09</c:v>
                </c:pt>
                <c:pt idx="19064">
                  <c:v>16.09</c:v>
                </c:pt>
                <c:pt idx="19065">
                  <c:v>16.09</c:v>
                </c:pt>
                <c:pt idx="19066">
                  <c:v>16.11</c:v>
                </c:pt>
                <c:pt idx="19067">
                  <c:v>16.11</c:v>
                </c:pt>
                <c:pt idx="19068">
                  <c:v>16.11</c:v>
                </c:pt>
                <c:pt idx="19069">
                  <c:v>16.11</c:v>
                </c:pt>
                <c:pt idx="19070">
                  <c:v>16.09</c:v>
                </c:pt>
                <c:pt idx="19071">
                  <c:v>16.09</c:v>
                </c:pt>
                <c:pt idx="19072">
                  <c:v>16.09</c:v>
                </c:pt>
                <c:pt idx="19073">
                  <c:v>16.09</c:v>
                </c:pt>
                <c:pt idx="19074">
                  <c:v>16.11</c:v>
                </c:pt>
                <c:pt idx="19075">
                  <c:v>16.13</c:v>
                </c:pt>
                <c:pt idx="19076">
                  <c:v>16.11</c:v>
                </c:pt>
                <c:pt idx="19077">
                  <c:v>16.09</c:v>
                </c:pt>
                <c:pt idx="19078">
                  <c:v>16.11</c:v>
                </c:pt>
                <c:pt idx="19079">
                  <c:v>16.059999999999999</c:v>
                </c:pt>
                <c:pt idx="19080">
                  <c:v>16.059999999999999</c:v>
                </c:pt>
                <c:pt idx="19081">
                  <c:v>16.11</c:v>
                </c:pt>
                <c:pt idx="19082">
                  <c:v>16.059999999999999</c:v>
                </c:pt>
                <c:pt idx="19083">
                  <c:v>16.09</c:v>
                </c:pt>
                <c:pt idx="19084">
                  <c:v>16.11</c:v>
                </c:pt>
                <c:pt idx="19085">
                  <c:v>16.11</c:v>
                </c:pt>
                <c:pt idx="19086">
                  <c:v>16.09</c:v>
                </c:pt>
                <c:pt idx="19087">
                  <c:v>16.09</c:v>
                </c:pt>
                <c:pt idx="19088">
                  <c:v>16.11</c:v>
                </c:pt>
                <c:pt idx="19089">
                  <c:v>16.09</c:v>
                </c:pt>
                <c:pt idx="19090">
                  <c:v>16.11</c:v>
                </c:pt>
                <c:pt idx="19091">
                  <c:v>16.16</c:v>
                </c:pt>
                <c:pt idx="19092">
                  <c:v>16.13</c:v>
                </c:pt>
                <c:pt idx="19093">
                  <c:v>16.13</c:v>
                </c:pt>
                <c:pt idx="19094">
                  <c:v>16.16</c:v>
                </c:pt>
                <c:pt idx="19095">
                  <c:v>16.13</c:v>
                </c:pt>
                <c:pt idx="19096">
                  <c:v>16.13</c:v>
                </c:pt>
                <c:pt idx="19097">
                  <c:v>16.11</c:v>
                </c:pt>
                <c:pt idx="19098">
                  <c:v>16.11</c:v>
                </c:pt>
                <c:pt idx="19099">
                  <c:v>16.11</c:v>
                </c:pt>
                <c:pt idx="19100">
                  <c:v>16.09</c:v>
                </c:pt>
                <c:pt idx="19101">
                  <c:v>16.04</c:v>
                </c:pt>
                <c:pt idx="19102">
                  <c:v>16.010000000000002</c:v>
                </c:pt>
                <c:pt idx="19103">
                  <c:v>16.04</c:v>
                </c:pt>
                <c:pt idx="19104">
                  <c:v>16.04</c:v>
                </c:pt>
                <c:pt idx="19105">
                  <c:v>16.010000000000002</c:v>
                </c:pt>
                <c:pt idx="19106">
                  <c:v>16.059999999999999</c:v>
                </c:pt>
                <c:pt idx="19107">
                  <c:v>16.010000000000002</c:v>
                </c:pt>
                <c:pt idx="19108">
                  <c:v>16.04</c:v>
                </c:pt>
                <c:pt idx="19109">
                  <c:v>16.04</c:v>
                </c:pt>
                <c:pt idx="19110">
                  <c:v>16.010000000000002</c:v>
                </c:pt>
                <c:pt idx="19111">
                  <c:v>16.04</c:v>
                </c:pt>
                <c:pt idx="19112">
                  <c:v>16.04</c:v>
                </c:pt>
                <c:pt idx="19113">
                  <c:v>16.04</c:v>
                </c:pt>
                <c:pt idx="19114">
                  <c:v>16.04</c:v>
                </c:pt>
                <c:pt idx="19115">
                  <c:v>16.04</c:v>
                </c:pt>
                <c:pt idx="19116">
                  <c:v>16.059999999999999</c:v>
                </c:pt>
                <c:pt idx="19117">
                  <c:v>16.09</c:v>
                </c:pt>
                <c:pt idx="19118">
                  <c:v>16.09</c:v>
                </c:pt>
                <c:pt idx="19119">
                  <c:v>16.059999999999999</c:v>
                </c:pt>
                <c:pt idx="19120">
                  <c:v>16.059999999999999</c:v>
                </c:pt>
                <c:pt idx="19121">
                  <c:v>16.09</c:v>
                </c:pt>
                <c:pt idx="19122">
                  <c:v>16.09</c:v>
                </c:pt>
                <c:pt idx="19123">
                  <c:v>16.11</c:v>
                </c:pt>
                <c:pt idx="19124">
                  <c:v>16.059999999999999</c:v>
                </c:pt>
                <c:pt idx="19125">
                  <c:v>16.04</c:v>
                </c:pt>
                <c:pt idx="19126">
                  <c:v>16.010000000000002</c:v>
                </c:pt>
                <c:pt idx="19127">
                  <c:v>16.04</c:v>
                </c:pt>
                <c:pt idx="19128">
                  <c:v>16.09</c:v>
                </c:pt>
                <c:pt idx="19129">
                  <c:v>16.04</c:v>
                </c:pt>
                <c:pt idx="19130">
                  <c:v>16.04</c:v>
                </c:pt>
                <c:pt idx="19131">
                  <c:v>16.04</c:v>
                </c:pt>
                <c:pt idx="19132">
                  <c:v>16.04</c:v>
                </c:pt>
                <c:pt idx="19133">
                  <c:v>16.04</c:v>
                </c:pt>
                <c:pt idx="19134">
                  <c:v>16.04</c:v>
                </c:pt>
                <c:pt idx="19135">
                  <c:v>16.059999999999999</c:v>
                </c:pt>
                <c:pt idx="19136">
                  <c:v>16.010000000000002</c:v>
                </c:pt>
                <c:pt idx="19137">
                  <c:v>16.010000000000002</c:v>
                </c:pt>
                <c:pt idx="19138">
                  <c:v>16.04</c:v>
                </c:pt>
                <c:pt idx="19139">
                  <c:v>16.059999999999999</c:v>
                </c:pt>
                <c:pt idx="19140">
                  <c:v>16.04</c:v>
                </c:pt>
                <c:pt idx="19141">
                  <c:v>16.09</c:v>
                </c:pt>
                <c:pt idx="19142">
                  <c:v>16.04</c:v>
                </c:pt>
                <c:pt idx="19143">
                  <c:v>16.09</c:v>
                </c:pt>
                <c:pt idx="19144">
                  <c:v>16.059999999999999</c:v>
                </c:pt>
                <c:pt idx="19145">
                  <c:v>16.059999999999999</c:v>
                </c:pt>
                <c:pt idx="19146">
                  <c:v>16.059999999999999</c:v>
                </c:pt>
                <c:pt idx="19147">
                  <c:v>16.059999999999999</c:v>
                </c:pt>
                <c:pt idx="19148">
                  <c:v>16.11</c:v>
                </c:pt>
                <c:pt idx="19149">
                  <c:v>16.11</c:v>
                </c:pt>
                <c:pt idx="19150">
                  <c:v>16.09</c:v>
                </c:pt>
                <c:pt idx="19151">
                  <c:v>16.09</c:v>
                </c:pt>
                <c:pt idx="19152">
                  <c:v>16.11</c:v>
                </c:pt>
                <c:pt idx="19153">
                  <c:v>16.11</c:v>
                </c:pt>
                <c:pt idx="19154">
                  <c:v>16.09</c:v>
                </c:pt>
                <c:pt idx="19155">
                  <c:v>16.059999999999999</c:v>
                </c:pt>
                <c:pt idx="19156">
                  <c:v>16.09</c:v>
                </c:pt>
                <c:pt idx="19157">
                  <c:v>16.09</c:v>
                </c:pt>
                <c:pt idx="19158">
                  <c:v>16.09</c:v>
                </c:pt>
                <c:pt idx="19159">
                  <c:v>16.11</c:v>
                </c:pt>
                <c:pt idx="19160">
                  <c:v>16.11</c:v>
                </c:pt>
                <c:pt idx="19161">
                  <c:v>16.059999999999999</c:v>
                </c:pt>
                <c:pt idx="19162">
                  <c:v>16.09</c:v>
                </c:pt>
                <c:pt idx="19163">
                  <c:v>16.09</c:v>
                </c:pt>
                <c:pt idx="19164">
                  <c:v>16.09</c:v>
                </c:pt>
                <c:pt idx="19165">
                  <c:v>16.11</c:v>
                </c:pt>
                <c:pt idx="19166">
                  <c:v>16.11</c:v>
                </c:pt>
                <c:pt idx="19167">
                  <c:v>16.09</c:v>
                </c:pt>
                <c:pt idx="19168">
                  <c:v>16.11</c:v>
                </c:pt>
                <c:pt idx="19169">
                  <c:v>16.09</c:v>
                </c:pt>
                <c:pt idx="19170">
                  <c:v>16.09</c:v>
                </c:pt>
                <c:pt idx="19171">
                  <c:v>16.13</c:v>
                </c:pt>
                <c:pt idx="19172">
                  <c:v>16.13</c:v>
                </c:pt>
                <c:pt idx="19173">
                  <c:v>16.16</c:v>
                </c:pt>
                <c:pt idx="19174">
                  <c:v>16.13</c:v>
                </c:pt>
                <c:pt idx="19175">
                  <c:v>16.13</c:v>
                </c:pt>
                <c:pt idx="19176">
                  <c:v>16.11</c:v>
                </c:pt>
                <c:pt idx="19177">
                  <c:v>16.11</c:v>
                </c:pt>
                <c:pt idx="19178">
                  <c:v>16.11</c:v>
                </c:pt>
                <c:pt idx="19179">
                  <c:v>16.13</c:v>
                </c:pt>
                <c:pt idx="19180">
                  <c:v>16.09</c:v>
                </c:pt>
                <c:pt idx="19181">
                  <c:v>16.09</c:v>
                </c:pt>
                <c:pt idx="19182">
                  <c:v>16.21</c:v>
                </c:pt>
                <c:pt idx="19183">
                  <c:v>16.16</c:v>
                </c:pt>
                <c:pt idx="19184">
                  <c:v>16.16</c:v>
                </c:pt>
                <c:pt idx="19185">
                  <c:v>16.11</c:v>
                </c:pt>
                <c:pt idx="19186">
                  <c:v>16.16</c:v>
                </c:pt>
                <c:pt idx="19187">
                  <c:v>16.16</c:v>
                </c:pt>
                <c:pt idx="19188">
                  <c:v>16.16</c:v>
                </c:pt>
                <c:pt idx="19189">
                  <c:v>16.16</c:v>
                </c:pt>
                <c:pt idx="19190">
                  <c:v>16.16</c:v>
                </c:pt>
                <c:pt idx="19191">
                  <c:v>16.13</c:v>
                </c:pt>
                <c:pt idx="19192">
                  <c:v>16.16</c:v>
                </c:pt>
                <c:pt idx="19193">
                  <c:v>16.18</c:v>
                </c:pt>
                <c:pt idx="19194">
                  <c:v>16.18</c:v>
                </c:pt>
                <c:pt idx="19195">
                  <c:v>16.18</c:v>
                </c:pt>
                <c:pt idx="19196">
                  <c:v>16.21</c:v>
                </c:pt>
                <c:pt idx="19197">
                  <c:v>16.21</c:v>
                </c:pt>
                <c:pt idx="19198">
                  <c:v>16.21</c:v>
                </c:pt>
                <c:pt idx="19199">
                  <c:v>16.18</c:v>
                </c:pt>
                <c:pt idx="19200">
                  <c:v>16.260000000000002</c:v>
                </c:pt>
                <c:pt idx="19201">
                  <c:v>16.18</c:v>
                </c:pt>
                <c:pt idx="19202">
                  <c:v>16.18</c:v>
                </c:pt>
                <c:pt idx="19203">
                  <c:v>16.18</c:v>
                </c:pt>
                <c:pt idx="19204">
                  <c:v>16.16</c:v>
                </c:pt>
                <c:pt idx="19205">
                  <c:v>16.18</c:v>
                </c:pt>
                <c:pt idx="19206">
                  <c:v>16.21</c:v>
                </c:pt>
                <c:pt idx="19207">
                  <c:v>16.21</c:v>
                </c:pt>
                <c:pt idx="19208">
                  <c:v>16.16</c:v>
                </c:pt>
                <c:pt idx="19209">
                  <c:v>16.23</c:v>
                </c:pt>
                <c:pt idx="19210">
                  <c:v>16.13</c:v>
                </c:pt>
                <c:pt idx="19211">
                  <c:v>16.18</c:v>
                </c:pt>
                <c:pt idx="19212">
                  <c:v>16.21</c:v>
                </c:pt>
                <c:pt idx="19213">
                  <c:v>16.16</c:v>
                </c:pt>
                <c:pt idx="19214">
                  <c:v>16.16</c:v>
                </c:pt>
                <c:pt idx="19215">
                  <c:v>16.16</c:v>
                </c:pt>
                <c:pt idx="19216">
                  <c:v>16.18</c:v>
                </c:pt>
                <c:pt idx="19217">
                  <c:v>16.16</c:v>
                </c:pt>
                <c:pt idx="19218">
                  <c:v>16.18</c:v>
                </c:pt>
                <c:pt idx="19219">
                  <c:v>16.18</c:v>
                </c:pt>
                <c:pt idx="19220">
                  <c:v>16.18</c:v>
                </c:pt>
                <c:pt idx="19221">
                  <c:v>16.18</c:v>
                </c:pt>
                <c:pt idx="19222">
                  <c:v>16.18</c:v>
                </c:pt>
                <c:pt idx="19223">
                  <c:v>16.23</c:v>
                </c:pt>
                <c:pt idx="19224">
                  <c:v>16.21</c:v>
                </c:pt>
                <c:pt idx="19225">
                  <c:v>16.16</c:v>
                </c:pt>
                <c:pt idx="19226">
                  <c:v>16.23</c:v>
                </c:pt>
                <c:pt idx="19227">
                  <c:v>16.16</c:v>
                </c:pt>
                <c:pt idx="19228">
                  <c:v>16.23</c:v>
                </c:pt>
                <c:pt idx="19229">
                  <c:v>16.18</c:v>
                </c:pt>
                <c:pt idx="19230">
                  <c:v>16.18</c:v>
                </c:pt>
                <c:pt idx="19231">
                  <c:v>16.21</c:v>
                </c:pt>
                <c:pt idx="19232">
                  <c:v>16.21</c:v>
                </c:pt>
                <c:pt idx="19233">
                  <c:v>16.21</c:v>
                </c:pt>
                <c:pt idx="19234">
                  <c:v>16.18</c:v>
                </c:pt>
                <c:pt idx="19235">
                  <c:v>16.21</c:v>
                </c:pt>
                <c:pt idx="19236">
                  <c:v>16.16</c:v>
                </c:pt>
                <c:pt idx="19237">
                  <c:v>16.18</c:v>
                </c:pt>
                <c:pt idx="19238">
                  <c:v>16.16</c:v>
                </c:pt>
                <c:pt idx="19239">
                  <c:v>16.18</c:v>
                </c:pt>
                <c:pt idx="19240">
                  <c:v>16.18</c:v>
                </c:pt>
                <c:pt idx="19241">
                  <c:v>16.18</c:v>
                </c:pt>
                <c:pt idx="19242">
                  <c:v>16.18</c:v>
                </c:pt>
                <c:pt idx="19243">
                  <c:v>16.18</c:v>
                </c:pt>
                <c:pt idx="19244">
                  <c:v>16.23</c:v>
                </c:pt>
                <c:pt idx="19245">
                  <c:v>16.21</c:v>
                </c:pt>
                <c:pt idx="19246">
                  <c:v>16.18</c:v>
                </c:pt>
                <c:pt idx="19247">
                  <c:v>16.21</c:v>
                </c:pt>
                <c:pt idx="19248">
                  <c:v>16.21</c:v>
                </c:pt>
                <c:pt idx="19249">
                  <c:v>16.21</c:v>
                </c:pt>
                <c:pt idx="19250">
                  <c:v>16.18</c:v>
                </c:pt>
                <c:pt idx="19251">
                  <c:v>16.16</c:v>
                </c:pt>
                <c:pt idx="19252">
                  <c:v>16.18</c:v>
                </c:pt>
                <c:pt idx="19253">
                  <c:v>16.18</c:v>
                </c:pt>
                <c:pt idx="19254">
                  <c:v>16.260000000000002</c:v>
                </c:pt>
                <c:pt idx="19255">
                  <c:v>16.23</c:v>
                </c:pt>
                <c:pt idx="19256">
                  <c:v>16.18</c:v>
                </c:pt>
                <c:pt idx="19257">
                  <c:v>16.21</c:v>
                </c:pt>
                <c:pt idx="19258">
                  <c:v>16.23</c:v>
                </c:pt>
                <c:pt idx="19259">
                  <c:v>16.23</c:v>
                </c:pt>
                <c:pt idx="19260">
                  <c:v>16.21</c:v>
                </c:pt>
                <c:pt idx="19261">
                  <c:v>16.23</c:v>
                </c:pt>
                <c:pt idx="19262">
                  <c:v>16.28</c:v>
                </c:pt>
                <c:pt idx="19263">
                  <c:v>16.260000000000002</c:v>
                </c:pt>
                <c:pt idx="19264">
                  <c:v>16.23</c:v>
                </c:pt>
                <c:pt idx="19265">
                  <c:v>16.260000000000002</c:v>
                </c:pt>
                <c:pt idx="19266">
                  <c:v>16.260000000000002</c:v>
                </c:pt>
                <c:pt idx="19267">
                  <c:v>16.21</c:v>
                </c:pt>
                <c:pt idx="19268">
                  <c:v>16.260000000000002</c:v>
                </c:pt>
                <c:pt idx="19269">
                  <c:v>16.23</c:v>
                </c:pt>
                <c:pt idx="19270">
                  <c:v>16.28</c:v>
                </c:pt>
                <c:pt idx="19271">
                  <c:v>16.23</c:v>
                </c:pt>
                <c:pt idx="19272">
                  <c:v>16.21</c:v>
                </c:pt>
                <c:pt idx="19273">
                  <c:v>16.260000000000002</c:v>
                </c:pt>
                <c:pt idx="19274">
                  <c:v>16.260000000000002</c:v>
                </c:pt>
                <c:pt idx="19275">
                  <c:v>16.260000000000002</c:v>
                </c:pt>
                <c:pt idx="19276">
                  <c:v>16.28</c:v>
                </c:pt>
                <c:pt idx="19277">
                  <c:v>16.28</c:v>
                </c:pt>
                <c:pt idx="19278">
                  <c:v>16.260000000000002</c:v>
                </c:pt>
                <c:pt idx="19279">
                  <c:v>16.260000000000002</c:v>
                </c:pt>
                <c:pt idx="19280">
                  <c:v>16.309999999999999</c:v>
                </c:pt>
                <c:pt idx="19281">
                  <c:v>16.28</c:v>
                </c:pt>
                <c:pt idx="19282">
                  <c:v>16.23</c:v>
                </c:pt>
                <c:pt idx="19283">
                  <c:v>16.28</c:v>
                </c:pt>
                <c:pt idx="19284">
                  <c:v>16.28</c:v>
                </c:pt>
                <c:pt idx="19285">
                  <c:v>16.21</c:v>
                </c:pt>
                <c:pt idx="19286">
                  <c:v>16.28</c:v>
                </c:pt>
                <c:pt idx="19287">
                  <c:v>16.309999999999999</c:v>
                </c:pt>
                <c:pt idx="19288">
                  <c:v>16.28</c:v>
                </c:pt>
                <c:pt idx="19289">
                  <c:v>16.28</c:v>
                </c:pt>
                <c:pt idx="19290">
                  <c:v>16.23</c:v>
                </c:pt>
                <c:pt idx="19291">
                  <c:v>16.23</c:v>
                </c:pt>
                <c:pt idx="19292">
                  <c:v>16.260000000000002</c:v>
                </c:pt>
                <c:pt idx="19293">
                  <c:v>16.28</c:v>
                </c:pt>
                <c:pt idx="19294">
                  <c:v>16.28</c:v>
                </c:pt>
                <c:pt idx="19295">
                  <c:v>16.260000000000002</c:v>
                </c:pt>
                <c:pt idx="19296">
                  <c:v>16.260000000000002</c:v>
                </c:pt>
                <c:pt idx="19297">
                  <c:v>16.23</c:v>
                </c:pt>
                <c:pt idx="19298">
                  <c:v>16.260000000000002</c:v>
                </c:pt>
                <c:pt idx="19299">
                  <c:v>16.260000000000002</c:v>
                </c:pt>
                <c:pt idx="19300">
                  <c:v>16.260000000000002</c:v>
                </c:pt>
                <c:pt idx="19301">
                  <c:v>16.260000000000002</c:v>
                </c:pt>
                <c:pt idx="19302">
                  <c:v>16.260000000000002</c:v>
                </c:pt>
                <c:pt idx="19303">
                  <c:v>16.260000000000002</c:v>
                </c:pt>
                <c:pt idx="19304">
                  <c:v>16.23</c:v>
                </c:pt>
                <c:pt idx="19305">
                  <c:v>16.23</c:v>
                </c:pt>
                <c:pt idx="19306">
                  <c:v>16.260000000000002</c:v>
                </c:pt>
                <c:pt idx="19307">
                  <c:v>16.28</c:v>
                </c:pt>
                <c:pt idx="19308">
                  <c:v>16.23</c:v>
                </c:pt>
                <c:pt idx="19309">
                  <c:v>16.23</c:v>
                </c:pt>
                <c:pt idx="19310">
                  <c:v>16.260000000000002</c:v>
                </c:pt>
                <c:pt idx="19311">
                  <c:v>16.260000000000002</c:v>
                </c:pt>
                <c:pt idx="19312">
                  <c:v>16.23</c:v>
                </c:pt>
                <c:pt idx="19313">
                  <c:v>16.23</c:v>
                </c:pt>
                <c:pt idx="19314">
                  <c:v>16.260000000000002</c:v>
                </c:pt>
                <c:pt idx="19315">
                  <c:v>16.260000000000002</c:v>
                </c:pt>
                <c:pt idx="19316">
                  <c:v>16.309999999999999</c:v>
                </c:pt>
                <c:pt idx="19317">
                  <c:v>16.28</c:v>
                </c:pt>
                <c:pt idx="19318">
                  <c:v>16.28</c:v>
                </c:pt>
                <c:pt idx="19319">
                  <c:v>16.28</c:v>
                </c:pt>
                <c:pt idx="19320">
                  <c:v>16.28</c:v>
                </c:pt>
                <c:pt idx="19321">
                  <c:v>16.28</c:v>
                </c:pt>
                <c:pt idx="19322">
                  <c:v>16.260000000000002</c:v>
                </c:pt>
                <c:pt idx="19323">
                  <c:v>16.260000000000002</c:v>
                </c:pt>
                <c:pt idx="19324">
                  <c:v>16.309999999999999</c:v>
                </c:pt>
                <c:pt idx="19325">
                  <c:v>16.260000000000002</c:v>
                </c:pt>
                <c:pt idx="19326">
                  <c:v>16.23</c:v>
                </c:pt>
                <c:pt idx="19327">
                  <c:v>16.28</c:v>
                </c:pt>
                <c:pt idx="19328">
                  <c:v>16.309999999999999</c:v>
                </c:pt>
                <c:pt idx="19329">
                  <c:v>16.309999999999999</c:v>
                </c:pt>
                <c:pt idx="19330">
                  <c:v>16.260000000000002</c:v>
                </c:pt>
                <c:pt idx="19331">
                  <c:v>16.309999999999999</c:v>
                </c:pt>
                <c:pt idx="19332">
                  <c:v>16.309999999999999</c:v>
                </c:pt>
                <c:pt idx="19333">
                  <c:v>16.28</c:v>
                </c:pt>
                <c:pt idx="19334">
                  <c:v>16.309999999999999</c:v>
                </c:pt>
                <c:pt idx="19335">
                  <c:v>16.28</c:v>
                </c:pt>
                <c:pt idx="19336">
                  <c:v>16.23</c:v>
                </c:pt>
                <c:pt idx="19337">
                  <c:v>16.309999999999999</c:v>
                </c:pt>
                <c:pt idx="19338">
                  <c:v>16.28</c:v>
                </c:pt>
                <c:pt idx="19339">
                  <c:v>16.28</c:v>
                </c:pt>
                <c:pt idx="19340">
                  <c:v>16.309999999999999</c:v>
                </c:pt>
                <c:pt idx="19341">
                  <c:v>16.28</c:v>
                </c:pt>
                <c:pt idx="19342">
                  <c:v>16.309999999999999</c:v>
                </c:pt>
                <c:pt idx="19343">
                  <c:v>16.329999999999998</c:v>
                </c:pt>
                <c:pt idx="19344">
                  <c:v>16.309999999999999</c:v>
                </c:pt>
                <c:pt idx="19345">
                  <c:v>16.309999999999999</c:v>
                </c:pt>
                <c:pt idx="19346">
                  <c:v>16.309999999999999</c:v>
                </c:pt>
                <c:pt idx="19347">
                  <c:v>16.28</c:v>
                </c:pt>
                <c:pt idx="19348">
                  <c:v>16.28</c:v>
                </c:pt>
                <c:pt idx="19349">
                  <c:v>16.309999999999999</c:v>
                </c:pt>
                <c:pt idx="19350">
                  <c:v>16.260000000000002</c:v>
                </c:pt>
                <c:pt idx="19351">
                  <c:v>16.309999999999999</c:v>
                </c:pt>
                <c:pt idx="19352">
                  <c:v>16.309999999999999</c:v>
                </c:pt>
                <c:pt idx="19353">
                  <c:v>16.260000000000002</c:v>
                </c:pt>
                <c:pt idx="19354">
                  <c:v>16.28</c:v>
                </c:pt>
                <c:pt idx="19355">
                  <c:v>16.329999999999998</c:v>
                </c:pt>
                <c:pt idx="19356">
                  <c:v>16.350000000000001</c:v>
                </c:pt>
                <c:pt idx="19357">
                  <c:v>16.350000000000001</c:v>
                </c:pt>
                <c:pt idx="19358">
                  <c:v>16.329999999999998</c:v>
                </c:pt>
                <c:pt idx="19359">
                  <c:v>16.260000000000002</c:v>
                </c:pt>
                <c:pt idx="19360">
                  <c:v>16.309999999999999</c:v>
                </c:pt>
                <c:pt idx="19361">
                  <c:v>16.329999999999998</c:v>
                </c:pt>
                <c:pt idx="19362">
                  <c:v>16.350000000000001</c:v>
                </c:pt>
                <c:pt idx="19363">
                  <c:v>16.329999999999998</c:v>
                </c:pt>
                <c:pt idx="19364">
                  <c:v>16.350000000000001</c:v>
                </c:pt>
                <c:pt idx="19365">
                  <c:v>16.309999999999999</c:v>
                </c:pt>
                <c:pt idx="19366">
                  <c:v>16.309999999999999</c:v>
                </c:pt>
                <c:pt idx="19367">
                  <c:v>16.329999999999998</c:v>
                </c:pt>
                <c:pt idx="19368">
                  <c:v>16.309999999999999</c:v>
                </c:pt>
                <c:pt idx="19369">
                  <c:v>16.329999999999998</c:v>
                </c:pt>
                <c:pt idx="19370">
                  <c:v>16.350000000000001</c:v>
                </c:pt>
                <c:pt idx="19371">
                  <c:v>16.350000000000001</c:v>
                </c:pt>
                <c:pt idx="19372">
                  <c:v>16.309999999999999</c:v>
                </c:pt>
                <c:pt idx="19373">
                  <c:v>16.329999999999998</c:v>
                </c:pt>
                <c:pt idx="19374">
                  <c:v>16.350000000000001</c:v>
                </c:pt>
                <c:pt idx="19375">
                  <c:v>16.350000000000001</c:v>
                </c:pt>
                <c:pt idx="19376">
                  <c:v>16.350000000000001</c:v>
                </c:pt>
                <c:pt idx="19377">
                  <c:v>16.329999999999998</c:v>
                </c:pt>
                <c:pt idx="19378">
                  <c:v>16.350000000000001</c:v>
                </c:pt>
                <c:pt idx="19379">
                  <c:v>16.329999999999998</c:v>
                </c:pt>
                <c:pt idx="19380">
                  <c:v>16.329999999999998</c:v>
                </c:pt>
                <c:pt idx="19381">
                  <c:v>16.329999999999998</c:v>
                </c:pt>
                <c:pt idx="19382">
                  <c:v>16.329999999999998</c:v>
                </c:pt>
                <c:pt idx="19383">
                  <c:v>16.38</c:v>
                </c:pt>
                <c:pt idx="19384">
                  <c:v>16.350000000000001</c:v>
                </c:pt>
                <c:pt idx="19385">
                  <c:v>16.350000000000001</c:v>
                </c:pt>
                <c:pt idx="19386">
                  <c:v>16.350000000000001</c:v>
                </c:pt>
                <c:pt idx="19387">
                  <c:v>16.309999999999999</c:v>
                </c:pt>
                <c:pt idx="19388">
                  <c:v>16.309999999999999</c:v>
                </c:pt>
                <c:pt idx="19389">
                  <c:v>16.309999999999999</c:v>
                </c:pt>
                <c:pt idx="19390">
                  <c:v>16.329999999999998</c:v>
                </c:pt>
                <c:pt idx="19391">
                  <c:v>16.350000000000001</c:v>
                </c:pt>
                <c:pt idx="19392">
                  <c:v>16.329999999999998</c:v>
                </c:pt>
                <c:pt idx="19393">
                  <c:v>16.350000000000001</c:v>
                </c:pt>
                <c:pt idx="19394">
                  <c:v>16.350000000000001</c:v>
                </c:pt>
                <c:pt idx="19395">
                  <c:v>16.350000000000001</c:v>
                </c:pt>
                <c:pt idx="19396">
                  <c:v>16.350000000000001</c:v>
                </c:pt>
                <c:pt idx="19397">
                  <c:v>16.350000000000001</c:v>
                </c:pt>
                <c:pt idx="19398">
                  <c:v>16.350000000000001</c:v>
                </c:pt>
                <c:pt idx="19399">
                  <c:v>16.309999999999999</c:v>
                </c:pt>
                <c:pt idx="19400">
                  <c:v>16.28</c:v>
                </c:pt>
                <c:pt idx="19401">
                  <c:v>16.350000000000001</c:v>
                </c:pt>
                <c:pt idx="19402">
                  <c:v>16.28</c:v>
                </c:pt>
                <c:pt idx="19403">
                  <c:v>16.329999999999998</c:v>
                </c:pt>
                <c:pt idx="19404">
                  <c:v>16.350000000000001</c:v>
                </c:pt>
                <c:pt idx="19405">
                  <c:v>16.329999999999998</c:v>
                </c:pt>
                <c:pt idx="19406">
                  <c:v>16.28</c:v>
                </c:pt>
                <c:pt idx="19407">
                  <c:v>16.309999999999999</c:v>
                </c:pt>
                <c:pt idx="19408">
                  <c:v>16.329999999999998</c:v>
                </c:pt>
                <c:pt idx="19409">
                  <c:v>16.309999999999999</c:v>
                </c:pt>
                <c:pt idx="19410">
                  <c:v>16.329999999999998</c:v>
                </c:pt>
                <c:pt idx="19411">
                  <c:v>16.309999999999999</c:v>
                </c:pt>
                <c:pt idx="19412">
                  <c:v>16.329999999999998</c:v>
                </c:pt>
                <c:pt idx="19413">
                  <c:v>16.329999999999998</c:v>
                </c:pt>
                <c:pt idx="19414">
                  <c:v>16.38</c:v>
                </c:pt>
                <c:pt idx="19415">
                  <c:v>16.350000000000001</c:v>
                </c:pt>
                <c:pt idx="19416">
                  <c:v>16.350000000000001</c:v>
                </c:pt>
                <c:pt idx="19417">
                  <c:v>16.38</c:v>
                </c:pt>
                <c:pt idx="19418">
                  <c:v>16.309999999999999</c:v>
                </c:pt>
                <c:pt idx="19419">
                  <c:v>16.38</c:v>
                </c:pt>
                <c:pt idx="19420">
                  <c:v>16.350000000000001</c:v>
                </c:pt>
                <c:pt idx="19421">
                  <c:v>16.329999999999998</c:v>
                </c:pt>
                <c:pt idx="19422">
                  <c:v>16.329999999999998</c:v>
                </c:pt>
                <c:pt idx="19423">
                  <c:v>16.350000000000001</c:v>
                </c:pt>
                <c:pt idx="19424">
                  <c:v>16.350000000000001</c:v>
                </c:pt>
                <c:pt idx="19425">
                  <c:v>16.350000000000001</c:v>
                </c:pt>
                <c:pt idx="19426">
                  <c:v>16.38</c:v>
                </c:pt>
                <c:pt idx="19427">
                  <c:v>16.350000000000001</c:v>
                </c:pt>
                <c:pt idx="19428">
                  <c:v>16.399999999999999</c:v>
                </c:pt>
                <c:pt idx="19429">
                  <c:v>16.38</c:v>
                </c:pt>
                <c:pt idx="19430">
                  <c:v>16.350000000000001</c:v>
                </c:pt>
                <c:pt idx="19431">
                  <c:v>16.399999999999999</c:v>
                </c:pt>
                <c:pt idx="19432">
                  <c:v>16.399999999999999</c:v>
                </c:pt>
                <c:pt idx="19433">
                  <c:v>16.350000000000001</c:v>
                </c:pt>
                <c:pt idx="19434">
                  <c:v>16.350000000000001</c:v>
                </c:pt>
                <c:pt idx="19435">
                  <c:v>16.43</c:v>
                </c:pt>
                <c:pt idx="19436">
                  <c:v>16.350000000000001</c:v>
                </c:pt>
                <c:pt idx="19437">
                  <c:v>16.399999999999999</c:v>
                </c:pt>
                <c:pt idx="19438">
                  <c:v>16.350000000000001</c:v>
                </c:pt>
                <c:pt idx="19439">
                  <c:v>16.399999999999999</c:v>
                </c:pt>
                <c:pt idx="19440">
                  <c:v>16.38</c:v>
                </c:pt>
                <c:pt idx="19441">
                  <c:v>16.43</c:v>
                </c:pt>
                <c:pt idx="19442">
                  <c:v>16.43</c:v>
                </c:pt>
                <c:pt idx="19443">
                  <c:v>16.399999999999999</c:v>
                </c:pt>
                <c:pt idx="19444">
                  <c:v>16.38</c:v>
                </c:pt>
                <c:pt idx="19445">
                  <c:v>16.350000000000001</c:v>
                </c:pt>
                <c:pt idx="19446">
                  <c:v>16.43</c:v>
                </c:pt>
                <c:pt idx="19447">
                  <c:v>16.45</c:v>
                </c:pt>
                <c:pt idx="19448">
                  <c:v>16.38</c:v>
                </c:pt>
                <c:pt idx="19449">
                  <c:v>16.45</c:v>
                </c:pt>
                <c:pt idx="19450">
                  <c:v>16.38</c:v>
                </c:pt>
                <c:pt idx="19451">
                  <c:v>16.399999999999999</c:v>
                </c:pt>
                <c:pt idx="19452">
                  <c:v>16.43</c:v>
                </c:pt>
                <c:pt idx="19453">
                  <c:v>16.38</c:v>
                </c:pt>
                <c:pt idx="19454">
                  <c:v>16.350000000000001</c:v>
                </c:pt>
                <c:pt idx="19455">
                  <c:v>16.38</c:v>
                </c:pt>
                <c:pt idx="19456">
                  <c:v>16.38</c:v>
                </c:pt>
                <c:pt idx="19457">
                  <c:v>16.350000000000001</c:v>
                </c:pt>
                <c:pt idx="19458">
                  <c:v>16.350000000000001</c:v>
                </c:pt>
                <c:pt idx="19459">
                  <c:v>16.350000000000001</c:v>
                </c:pt>
                <c:pt idx="19460">
                  <c:v>16.38</c:v>
                </c:pt>
                <c:pt idx="19461">
                  <c:v>16.399999999999999</c:v>
                </c:pt>
                <c:pt idx="19462">
                  <c:v>16.350000000000001</c:v>
                </c:pt>
                <c:pt idx="19463">
                  <c:v>16.350000000000001</c:v>
                </c:pt>
                <c:pt idx="19464">
                  <c:v>16.38</c:v>
                </c:pt>
                <c:pt idx="19465">
                  <c:v>16.329999999999998</c:v>
                </c:pt>
                <c:pt idx="19466">
                  <c:v>16.350000000000001</c:v>
                </c:pt>
                <c:pt idx="19467">
                  <c:v>16.38</c:v>
                </c:pt>
                <c:pt idx="19468">
                  <c:v>16.350000000000001</c:v>
                </c:pt>
                <c:pt idx="19469">
                  <c:v>16.38</c:v>
                </c:pt>
                <c:pt idx="19470">
                  <c:v>16.38</c:v>
                </c:pt>
                <c:pt idx="19471">
                  <c:v>16.38</c:v>
                </c:pt>
                <c:pt idx="19472">
                  <c:v>16.399999999999999</c:v>
                </c:pt>
                <c:pt idx="19473">
                  <c:v>16.45</c:v>
                </c:pt>
                <c:pt idx="19474">
                  <c:v>16.43</c:v>
                </c:pt>
                <c:pt idx="19475">
                  <c:v>16.399999999999999</c:v>
                </c:pt>
                <c:pt idx="19476">
                  <c:v>16.350000000000001</c:v>
                </c:pt>
                <c:pt idx="19477">
                  <c:v>16.45</c:v>
                </c:pt>
                <c:pt idx="19478">
                  <c:v>16.38</c:v>
                </c:pt>
                <c:pt idx="19479">
                  <c:v>16.45</c:v>
                </c:pt>
                <c:pt idx="19480">
                  <c:v>16.38</c:v>
                </c:pt>
                <c:pt idx="19481">
                  <c:v>16.38</c:v>
                </c:pt>
                <c:pt idx="19482">
                  <c:v>16.48</c:v>
                </c:pt>
                <c:pt idx="19483">
                  <c:v>16.43</c:v>
                </c:pt>
                <c:pt idx="19484">
                  <c:v>16.43</c:v>
                </c:pt>
                <c:pt idx="19485">
                  <c:v>16.43</c:v>
                </c:pt>
                <c:pt idx="19486">
                  <c:v>16.399999999999999</c:v>
                </c:pt>
                <c:pt idx="19487">
                  <c:v>16.43</c:v>
                </c:pt>
                <c:pt idx="19488">
                  <c:v>16.38</c:v>
                </c:pt>
                <c:pt idx="19489">
                  <c:v>16.38</c:v>
                </c:pt>
                <c:pt idx="19490">
                  <c:v>16.38</c:v>
                </c:pt>
                <c:pt idx="19491">
                  <c:v>16.399999999999999</c:v>
                </c:pt>
                <c:pt idx="19492">
                  <c:v>16.350000000000001</c:v>
                </c:pt>
                <c:pt idx="19493">
                  <c:v>16.43</c:v>
                </c:pt>
                <c:pt idx="19494">
                  <c:v>16.38</c:v>
                </c:pt>
                <c:pt idx="19495">
                  <c:v>16.38</c:v>
                </c:pt>
                <c:pt idx="19496">
                  <c:v>16.350000000000001</c:v>
                </c:pt>
                <c:pt idx="19497">
                  <c:v>16.38</c:v>
                </c:pt>
                <c:pt idx="19498">
                  <c:v>16.38</c:v>
                </c:pt>
                <c:pt idx="19499">
                  <c:v>16.43</c:v>
                </c:pt>
                <c:pt idx="19500">
                  <c:v>16.329999999999998</c:v>
                </c:pt>
                <c:pt idx="19501">
                  <c:v>16.45</c:v>
                </c:pt>
                <c:pt idx="19502">
                  <c:v>16.38</c:v>
                </c:pt>
                <c:pt idx="19503">
                  <c:v>16.350000000000001</c:v>
                </c:pt>
                <c:pt idx="19504">
                  <c:v>16.48</c:v>
                </c:pt>
                <c:pt idx="19505">
                  <c:v>16.43</c:v>
                </c:pt>
                <c:pt idx="19506">
                  <c:v>16.399999999999999</c:v>
                </c:pt>
                <c:pt idx="19507">
                  <c:v>16.43</c:v>
                </c:pt>
                <c:pt idx="19508">
                  <c:v>16.43</c:v>
                </c:pt>
                <c:pt idx="19509">
                  <c:v>16.5</c:v>
                </c:pt>
                <c:pt idx="19510">
                  <c:v>16.43</c:v>
                </c:pt>
                <c:pt idx="19511">
                  <c:v>16.48</c:v>
                </c:pt>
                <c:pt idx="19512">
                  <c:v>16.43</c:v>
                </c:pt>
                <c:pt idx="19513">
                  <c:v>16.43</c:v>
                </c:pt>
                <c:pt idx="19514">
                  <c:v>16.48</c:v>
                </c:pt>
                <c:pt idx="19515">
                  <c:v>16.48</c:v>
                </c:pt>
                <c:pt idx="19516">
                  <c:v>16.43</c:v>
                </c:pt>
                <c:pt idx="19517">
                  <c:v>16.43</c:v>
                </c:pt>
                <c:pt idx="19518">
                  <c:v>16.45</c:v>
                </c:pt>
                <c:pt idx="19519">
                  <c:v>16.45</c:v>
                </c:pt>
                <c:pt idx="19520">
                  <c:v>16.45</c:v>
                </c:pt>
                <c:pt idx="19521">
                  <c:v>16.45</c:v>
                </c:pt>
                <c:pt idx="19522">
                  <c:v>16.43</c:v>
                </c:pt>
                <c:pt idx="19523">
                  <c:v>16.399999999999999</c:v>
                </c:pt>
                <c:pt idx="19524">
                  <c:v>16.399999999999999</c:v>
                </c:pt>
                <c:pt idx="19525">
                  <c:v>16.45</c:v>
                </c:pt>
                <c:pt idx="19526">
                  <c:v>16.43</c:v>
                </c:pt>
                <c:pt idx="19527">
                  <c:v>16.43</c:v>
                </c:pt>
                <c:pt idx="19528">
                  <c:v>16.43</c:v>
                </c:pt>
                <c:pt idx="19529">
                  <c:v>16.43</c:v>
                </c:pt>
                <c:pt idx="19530">
                  <c:v>16.45</c:v>
                </c:pt>
                <c:pt idx="19531">
                  <c:v>16.45</c:v>
                </c:pt>
                <c:pt idx="19532">
                  <c:v>16.38</c:v>
                </c:pt>
                <c:pt idx="19533">
                  <c:v>16.48</c:v>
                </c:pt>
                <c:pt idx="19534">
                  <c:v>16.48</c:v>
                </c:pt>
                <c:pt idx="19535">
                  <c:v>16.43</c:v>
                </c:pt>
                <c:pt idx="19536">
                  <c:v>16.43</c:v>
                </c:pt>
                <c:pt idx="19537">
                  <c:v>16.38</c:v>
                </c:pt>
                <c:pt idx="19538">
                  <c:v>16.43</c:v>
                </c:pt>
                <c:pt idx="19539">
                  <c:v>16.48</c:v>
                </c:pt>
                <c:pt idx="19540">
                  <c:v>16.48</c:v>
                </c:pt>
                <c:pt idx="19541">
                  <c:v>16.45</c:v>
                </c:pt>
                <c:pt idx="19542">
                  <c:v>16.45</c:v>
                </c:pt>
                <c:pt idx="19543">
                  <c:v>16.43</c:v>
                </c:pt>
                <c:pt idx="19544">
                  <c:v>16.43</c:v>
                </c:pt>
                <c:pt idx="19545">
                  <c:v>16.45</c:v>
                </c:pt>
                <c:pt idx="19546">
                  <c:v>16.45</c:v>
                </c:pt>
                <c:pt idx="19547">
                  <c:v>16.45</c:v>
                </c:pt>
                <c:pt idx="19548">
                  <c:v>16.45</c:v>
                </c:pt>
                <c:pt idx="19549">
                  <c:v>16.43</c:v>
                </c:pt>
                <c:pt idx="19550">
                  <c:v>16.45</c:v>
                </c:pt>
                <c:pt idx="19551">
                  <c:v>16.45</c:v>
                </c:pt>
                <c:pt idx="19552">
                  <c:v>16.45</c:v>
                </c:pt>
                <c:pt idx="19553">
                  <c:v>16.43</c:v>
                </c:pt>
                <c:pt idx="19554">
                  <c:v>16.48</c:v>
                </c:pt>
                <c:pt idx="19555">
                  <c:v>16.45</c:v>
                </c:pt>
                <c:pt idx="19556">
                  <c:v>16.45</c:v>
                </c:pt>
                <c:pt idx="19557">
                  <c:v>16.43</c:v>
                </c:pt>
                <c:pt idx="19558">
                  <c:v>16.48</c:v>
                </c:pt>
                <c:pt idx="19559">
                  <c:v>16.48</c:v>
                </c:pt>
                <c:pt idx="19560">
                  <c:v>16.45</c:v>
                </c:pt>
                <c:pt idx="19561">
                  <c:v>16.45</c:v>
                </c:pt>
                <c:pt idx="19562">
                  <c:v>16.43</c:v>
                </c:pt>
                <c:pt idx="19563">
                  <c:v>16.45</c:v>
                </c:pt>
                <c:pt idx="19564">
                  <c:v>16.43</c:v>
                </c:pt>
                <c:pt idx="19565">
                  <c:v>16.45</c:v>
                </c:pt>
                <c:pt idx="19566">
                  <c:v>16.48</c:v>
                </c:pt>
                <c:pt idx="19567">
                  <c:v>16.45</c:v>
                </c:pt>
                <c:pt idx="19568">
                  <c:v>16.53</c:v>
                </c:pt>
                <c:pt idx="19569">
                  <c:v>16.48</c:v>
                </c:pt>
                <c:pt idx="19570">
                  <c:v>16.45</c:v>
                </c:pt>
                <c:pt idx="19571">
                  <c:v>16.5</c:v>
                </c:pt>
                <c:pt idx="19572">
                  <c:v>16.5</c:v>
                </c:pt>
                <c:pt idx="19573">
                  <c:v>16.48</c:v>
                </c:pt>
                <c:pt idx="19574">
                  <c:v>16.45</c:v>
                </c:pt>
                <c:pt idx="19575">
                  <c:v>16.43</c:v>
                </c:pt>
                <c:pt idx="19576">
                  <c:v>16.45</c:v>
                </c:pt>
                <c:pt idx="19577">
                  <c:v>16.48</c:v>
                </c:pt>
                <c:pt idx="19578">
                  <c:v>16.5</c:v>
                </c:pt>
                <c:pt idx="19579">
                  <c:v>16.48</c:v>
                </c:pt>
                <c:pt idx="19580">
                  <c:v>16.5</c:v>
                </c:pt>
                <c:pt idx="19581">
                  <c:v>16.45</c:v>
                </c:pt>
                <c:pt idx="19582">
                  <c:v>16.5</c:v>
                </c:pt>
                <c:pt idx="19583">
                  <c:v>16.5</c:v>
                </c:pt>
                <c:pt idx="19584">
                  <c:v>16.53</c:v>
                </c:pt>
                <c:pt idx="19585">
                  <c:v>16.5</c:v>
                </c:pt>
                <c:pt idx="19586">
                  <c:v>16.48</c:v>
                </c:pt>
                <c:pt idx="19587">
                  <c:v>16.399999999999999</c:v>
                </c:pt>
                <c:pt idx="19588">
                  <c:v>16.53</c:v>
                </c:pt>
                <c:pt idx="19589">
                  <c:v>16.48</c:v>
                </c:pt>
                <c:pt idx="19590">
                  <c:v>16.48</c:v>
                </c:pt>
                <c:pt idx="19591">
                  <c:v>16.48</c:v>
                </c:pt>
                <c:pt idx="19592">
                  <c:v>16.45</c:v>
                </c:pt>
                <c:pt idx="19593">
                  <c:v>16.5</c:v>
                </c:pt>
                <c:pt idx="19594">
                  <c:v>16.45</c:v>
                </c:pt>
                <c:pt idx="19595">
                  <c:v>16.45</c:v>
                </c:pt>
                <c:pt idx="19596">
                  <c:v>16.48</c:v>
                </c:pt>
                <c:pt idx="19597">
                  <c:v>16.55</c:v>
                </c:pt>
                <c:pt idx="19598">
                  <c:v>16.5</c:v>
                </c:pt>
                <c:pt idx="19599">
                  <c:v>16.53</c:v>
                </c:pt>
                <c:pt idx="19600">
                  <c:v>16.48</c:v>
                </c:pt>
                <c:pt idx="19601">
                  <c:v>16.55</c:v>
                </c:pt>
                <c:pt idx="19602">
                  <c:v>16.55</c:v>
                </c:pt>
                <c:pt idx="19603">
                  <c:v>16.53</c:v>
                </c:pt>
                <c:pt idx="19604">
                  <c:v>16.5</c:v>
                </c:pt>
                <c:pt idx="19605">
                  <c:v>16.5</c:v>
                </c:pt>
                <c:pt idx="19606">
                  <c:v>16.5</c:v>
                </c:pt>
                <c:pt idx="19607">
                  <c:v>16.53</c:v>
                </c:pt>
                <c:pt idx="19608">
                  <c:v>16.5</c:v>
                </c:pt>
                <c:pt idx="19609">
                  <c:v>16.53</c:v>
                </c:pt>
                <c:pt idx="19610">
                  <c:v>16.48</c:v>
                </c:pt>
                <c:pt idx="19611">
                  <c:v>16.5</c:v>
                </c:pt>
                <c:pt idx="19612">
                  <c:v>16.48</c:v>
                </c:pt>
                <c:pt idx="19613">
                  <c:v>16.45</c:v>
                </c:pt>
                <c:pt idx="19614">
                  <c:v>16.5</c:v>
                </c:pt>
                <c:pt idx="19615">
                  <c:v>16.45</c:v>
                </c:pt>
                <c:pt idx="19616">
                  <c:v>16.43</c:v>
                </c:pt>
                <c:pt idx="19617">
                  <c:v>16.53</c:v>
                </c:pt>
                <c:pt idx="19618">
                  <c:v>16.55</c:v>
                </c:pt>
                <c:pt idx="19619">
                  <c:v>16.53</c:v>
                </c:pt>
                <c:pt idx="19620">
                  <c:v>16.55</c:v>
                </c:pt>
                <c:pt idx="19621">
                  <c:v>16.5</c:v>
                </c:pt>
                <c:pt idx="19622">
                  <c:v>16.48</c:v>
                </c:pt>
                <c:pt idx="19623">
                  <c:v>16.5</c:v>
                </c:pt>
                <c:pt idx="19624">
                  <c:v>16.5</c:v>
                </c:pt>
                <c:pt idx="19625">
                  <c:v>16.5</c:v>
                </c:pt>
                <c:pt idx="19626">
                  <c:v>16.57</c:v>
                </c:pt>
                <c:pt idx="19627">
                  <c:v>16.57</c:v>
                </c:pt>
                <c:pt idx="19628">
                  <c:v>16.5</c:v>
                </c:pt>
                <c:pt idx="19629">
                  <c:v>16.57</c:v>
                </c:pt>
                <c:pt idx="19630">
                  <c:v>16.5</c:v>
                </c:pt>
                <c:pt idx="19631">
                  <c:v>16.5</c:v>
                </c:pt>
                <c:pt idx="19632">
                  <c:v>16.53</c:v>
                </c:pt>
                <c:pt idx="19633">
                  <c:v>16.45</c:v>
                </c:pt>
                <c:pt idx="19634">
                  <c:v>16.5</c:v>
                </c:pt>
                <c:pt idx="19635">
                  <c:v>16.53</c:v>
                </c:pt>
                <c:pt idx="19636">
                  <c:v>16.55</c:v>
                </c:pt>
                <c:pt idx="19637">
                  <c:v>16.5</c:v>
                </c:pt>
                <c:pt idx="19638">
                  <c:v>16.5</c:v>
                </c:pt>
                <c:pt idx="19639">
                  <c:v>16.55</c:v>
                </c:pt>
                <c:pt idx="19640">
                  <c:v>16.53</c:v>
                </c:pt>
                <c:pt idx="19641">
                  <c:v>16.57</c:v>
                </c:pt>
                <c:pt idx="19642">
                  <c:v>16.53</c:v>
                </c:pt>
                <c:pt idx="19643">
                  <c:v>16.48</c:v>
                </c:pt>
                <c:pt idx="19644">
                  <c:v>16.55</c:v>
                </c:pt>
                <c:pt idx="19645">
                  <c:v>16.53</c:v>
                </c:pt>
                <c:pt idx="19646">
                  <c:v>16.5</c:v>
                </c:pt>
                <c:pt idx="19647">
                  <c:v>16.53</c:v>
                </c:pt>
                <c:pt idx="19648">
                  <c:v>16.53</c:v>
                </c:pt>
                <c:pt idx="19649">
                  <c:v>16.57</c:v>
                </c:pt>
                <c:pt idx="19650">
                  <c:v>16.43</c:v>
                </c:pt>
                <c:pt idx="19651">
                  <c:v>16.53</c:v>
                </c:pt>
                <c:pt idx="19652">
                  <c:v>16.43</c:v>
                </c:pt>
                <c:pt idx="19653">
                  <c:v>16.55</c:v>
                </c:pt>
                <c:pt idx="19654">
                  <c:v>16.55</c:v>
                </c:pt>
                <c:pt idx="19655">
                  <c:v>16.5</c:v>
                </c:pt>
                <c:pt idx="19656">
                  <c:v>16.53</c:v>
                </c:pt>
                <c:pt idx="19657">
                  <c:v>16.5</c:v>
                </c:pt>
                <c:pt idx="19658">
                  <c:v>16.55</c:v>
                </c:pt>
                <c:pt idx="19659">
                  <c:v>16.57</c:v>
                </c:pt>
                <c:pt idx="19660">
                  <c:v>16.55</c:v>
                </c:pt>
                <c:pt idx="19661">
                  <c:v>16.53</c:v>
                </c:pt>
                <c:pt idx="19662">
                  <c:v>16.57</c:v>
                </c:pt>
                <c:pt idx="19663">
                  <c:v>16.55</c:v>
                </c:pt>
                <c:pt idx="19664">
                  <c:v>16.600000000000001</c:v>
                </c:pt>
                <c:pt idx="19665">
                  <c:v>16.53</c:v>
                </c:pt>
                <c:pt idx="19666">
                  <c:v>16.55</c:v>
                </c:pt>
                <c:pt idx="19667">
                  <c:v>16.57</c:v>
                </c:pt>
                <c:pt idx="19668">
                  <c:v>16.57</c:v>
                </c:pt>
                <c:pt idx="19669">
                  <c:v>16.55</c:v>
                </c:pt>
                <c:pt idx="19670">
                  <c:v>16.57</c:v>
                </c:pt>
                <c:pt idx="19671">
                  <c:v>16.57</c:v>
                </c:pt>
                <c:pt idx="19672">
                  <c:v>16.57</c:v>
                </c:pt>
                <c:pt idx="19673">
                  <c:v>16.55</c:v>
                </c:pt>
                <c:pt idx="19674">
                  <c:v>16.53</c:v>
                </c:pt>
                <c:pt idx="19675">
                  <c:v>16.53</c:v>
                </c:pt>
                <c:pt idx="19676">
                  <c:v>16.53</c:v>
                </c:pt>
                <c:pt idx="19677">
                  <c:v>16.55</c:v>
                </c:pt>
                <c:pt idx="19678">
                  <c:v>16.5</c:v>
                </c:pt>
                <c:pt idx="19679">
                  <c:v>16.48</c:v>
                </c:pt>
                <c:pt idx="19680">
                  <c:v>16.57</c:v>
                </c:pt>
                <c:pt idx="19681">
                  <c:v>16.55</c:v>
                </c:pt>
                <c:pt idx="19682">
                  <c:v>16.5</c:v>
                </c:pt>
                <c:pt idx="19683">
                  <c:v>16.57</c:v>
                </c:pt>
                <c:pt idx="19684">
                  <c:v>16.53</c:v>
                </c:pt>
                <c:pt idx="19685">
                  <c:v>16.55</c:v>
                </c:pt>
                <c:pt idx="19686">
                  <c:v>16.55</c:v>
                </c:pt>
                <c:pt idx="19687">
                  <c:v>16.53</c:v>
                </c:pt>
                <c:pt idx="19688">
                  <c:v>16.57</c:v>
                </c:pt>
                <c:pt idx="19689">
                  <c:v>16.55</c:v>
                </c:pt>
                <c:pt idx="19690">
                  <c:v>16.5</c:v>
                </c:pt>
                <c:pt idx="19691">
                  <c:v>16.55</c:v>
                </c:pt>
                <c:pt idx="19692">
                  <c:v>16.53</c:v>
                </c:pt>
                <c:pt idx="19693">
                  <c:v>16.57</c:v>
                </c:pt>
                <c:pt idx="19694">
                  <c:v>16.53</c:v>
                </c:pt>
                <c:pt idx="19695">
                  <c:v>16.57</c:v>
                </c:pt>
                <c:pt idx="19696">
                  <c:v>16.53</c:v>
                </c:pt>
                <c:pt idx="19697">
                  <c:v>16.5</c:v>
                </c:pt>
                <c:pt idx="19698">
                  <c:v>16.53</c:v>
                </c:pt>
                <c:pt idx="19699">
                  <c:v>16.55</c:v>
                </c:pt>
                <c:pt idx="19700">
                  <c:v>16.55</c:v>
                </c:pt>
                <c:pt idx="19701">
                  <c:v>16.53</c:v>
                </c:pt>
                <c:pt idx="19702">
                  <c:v>16.53</c:v>
                </c:pt>
                <c:pt idx="19703">
                  <c:v>16.55</c:v>
                </c:pt>
                <c:pt idx="19704">
                  <c:v>16.53</c:v>
                </c:pt>
                <c:pt idx="19705">
                  <c:v>16.53</c:v>
                </c:pt>
                <c:pt idx="19706">
                  <c:v>16.53</c:v>
                </c:pt>
                <c:pt idx="19707">
                  <c:v>16.5</c:v>
                </c:pt>
                <c:pt idx="19708">
                  <c:v>16.57</c:v>
                </c:pt>
                <c:pt idx="19709">
                  <c:v>16.53</c:v>
                </c:pt>
                <c:pt idx="19710">
                  <c:v>16.53</c:v>
                </c:pt>
                <c:pt idx="19711">
                  <c:v>16.53</c:v>
                </c:pt>
                <c:pt idx="19712">
                  <c:v>16.5</c:v>
                </c:pt>
                <c:pt idx="19713">
                  <c:v>16.53</c:v>
                </c:pt>
                <c:pt idx="19714">
                  <c:v>16.55</c:v>
                </c:pt>
                <c:pt idx="19715">
                  <c:v>16.55</c:v>
                </c:pt>
                <c:pt idx="19716">
                  <c:v>16.55</c:v>
                </c:pt>
                <c:pt idx="19717">
                  <c:v>16.53</c:v>
                </c:pt>
                <c:pt idx="19718">
                  <c:v>16.57</c:v>
                </c:pt>
                <c:pt idx="19719">
                  <c:v>16.53</c:v>
                </c:pt>
                <c:pt idx="19720">
                  <c:v>16.53</c:v>
                </c:pt>
                <c:pt idx="19721">
                  <c:v>16.55</c:v>
                </c:pt>
                <c:pt idx="19722">
                  <c:v>16.53</c:v>
                </c:pt>
                <c:pt idx="19723">
                  <c:v>16.55</c:v>
                </c:pt>
                <c:pt idx="19724">
                  <c:v>16.5</c:v>
                </c:pt>
                <c:pt idx="19725">
                  <c:v>16.48</c:v>
                </c:pt>
                <c:pt idx="19726">
                  <c:v>16.48</c:v>
                </c:pt>
                <c:pt idx="19727">
                  <c:v>16.53</c:v>
                </c:pt>
                <c:pt idx="19728">
                  <c:v>16.53</c:v>
                </c:pt>
                <c:pt idx="19729">
                  <c:v>16.5</c:v>
                </c:pt>
                <c:pt idx="19730">
                  <c:v>16.5</c:v>
                </c:pt>
                <c:pt idx="19731">
                  <c:v>16.53</c:v>
                </c:pt>
                <c:pt idx="19732">
                  <c:v>16.53</c:v>
                </c:pt>
                <c:pt idx="19733">
                  <c:v>16.57</c:v>
                </c:pt>
                <c:pt idx="19734">
                  <c:v>16.55</c:v>
                </c:pt>
                <c:pt idx="19735">
                  <c:v>16.53</c:v>
                </c:pt>
                <c:pt idx="19736">
                  <c:v>16.55</c:v>
                </c:pt>
                <c:pt idx="19737">
                  <c:v>16.600000000000001</c:v>
                </c:pt>
                <c:pt idx="19738">
                  <c:v>16.57</c:v>
                </c:pt>
                <c:pt idx="19739">
                  <c:v>16.55</c:v>
                </c:pt>
                <c:pt idx="19740">
                  <c:v>16.53</c:v>
                </c:pt>
                <c:pt idx="19741">
                  <c:v>16.53</c:v>
                </c:pt>
                <c:pt idx="19742">
                  <c:v>16.48</c:v>
                </c:pt>
                <c:pt idx="19743">
                  <c:v>16.48</c:v>
                </c:pt>
                <c:pt idx="19744">
                  <c:v>16.5</c:v>
                </c:pt>
                <c:pt idx="19745">
                  <c:v>16.5</c:v>
                </c:pt>
                <c:pt idx="19746">
                  <c:v>16.5</c:v>
                </c:pt>
                <c:pt idx="19747">
                  <c:v>16.600000000000001</c:v>
                </c:pt>
                <c:pt idx="19748">
                  <c:v>16.55</c:v>
                </c:pt>
                <c:pt idx="19749">
                  <c:v>16.55</c:v>
                </c:pt>
                <c:pt idx="19750">
                  <c:v>16.53</c:v>
                </c:pt>
                <c:pt idx="19751">
                  <c:v>16.5</c:v>
                </c:pt>
                <c:pt idx="19752">
                  <c:v>16.55</c:v>
                </c:pt>
                <c:pt idx="19753">
                  <c:v>16.53</c:v>
                </c:pt>
                <c:pt idx="19754">
                  <c:v>16.57</c:v>
                </c:pt>
                <c:pt idx="19755">
                  <c:v>16.55</c:v>
                </c:pt>
                <c:pt idx="19756">
                  <c:v>16.57</c:v>
                </c:pt>
                <c:pt idx="19757">
                  <c:v>16.600000000000001</c:v>
                </c:pt>
                <c:pt idx="19758">
                  <c:v>16.53</c:v>
                </c:pt>
                <c:pt idx="19759">
                  <c:v>16.55</c:v>
                </c:pt>
                <c:pt idx="19760">
                  <c:v>16.55</c:v>
                </c:pt>
                <c:pt idx="19761">
                  <c:v>16.55</c:v>
                </c:pt>
                <c:pt idx="19762">
                  <c:v>16.53</c:v>
                </c:pt>
                <c:pt idx="19763">
                  <c:v>16.57</c:v>
                </c:pt>
                <c:pt idx="19764">
                  <c:v>16.55</c:v>
                </c:pt>
                <c:pt idx="19765">
                  <c:v>16.55</c:v>
                </c:pt>
                <c:pt idx="19766">
                  <c:v>16.53</c:v>
                </c:pt>
                <c:pt idx="19767">
                  <c:v>16.57</c:v>
                </c:pt>
                <c:pt idx="19768">
                  <c:v>16.600000000000001</c:v>
                </c:pt>
                <c:pt idx="19769">
                  <c:v>16.600000000000001</c:v>
                </c:pt>
                <c:pt idx="19770">
                  <c:v>16.600000000000001</c:v>
                </c:pt>
                <c:pt idx="19771">
                  <c:v>16.62</c:v>
                </c:pt>
                <c:pt idx="19772">
                  <c:v>16.600000000000001</c:v>
                </c:pt>
                <c:pt idx="19773">
                  <c:v>16.57</c:v>
                </c:pt>
                <c:pt idx="19774">
                  <c:v>16.57</c:v>
                </c:pt>
                <c:pt idx="19775">
                  <c:v>16.55</c:v>
                </c:pt>
                <c:pt idx="19776">
                  <c:v>16.57</c:v>
                </c:pt>
                <c:pt idx="19777">
                  <c:v>16.600000000000001</c:v>
                </c:pt>
                <c:pt idx="19778">
                  <c:v>16.55</c:v>
                </c:pt>
                <c:pt idx="19779">
                  <c:v>16.600000000000001</c:v>
                </c:pt>
                <c:pt idx="19780">
                  <c:v>16.62</c:v>
                </c:pt>
                <c:pt idx="19781">
                  <c:v>16.600000000000001</c:v>
                </c:pt>
                <c:pt idx="19782">
                  <c:v>16.600000000000001</c:v>
                </c:pt>
                <c:pt idx="19783">
                  <c:v>16.600000000000001</c:v>
                </c:pt>
                <c:pt idx="19784">
                  <c:v>16.57</c:v>
                </c:pt>
                <c:pt idx="19785">
                  <c:v>16.57</c:v>
                </c:pt>
                <c:pt idx="19786">
                  <c:v>16.57</c:v>
                </c:pt>
                <c:pt idx="19787">
                  <c:v>16.57</c:v>
                </c:pt>
                <c:pt idx="19788">
                  <c:v>16.57</c:v>
                </c:pt>
                <c:pt idx="19789">
                  <c:v>16.57</c:v>
                </c:pt>
                <c:pt idx="19790">
                  <c:v>16.57</c:v>
                </c:pt>
                <c:pt idx="19791">
                  <c:v>16.600000000000001</c:v>
                </c:pt>
                <c:pt idx="19792">
                  <c:v>16.55</c:v>
                </c:pt>
                <c:pt idx="19793">
                  <c:v>16.600000000000001</c:v>
                </c:pt>
                <c:pt idx="19794">
                  <c:v>16.600000000000001</c:v>
                </c:pt>
                <c:pt idx="19795">
                  <c:v>16.55</c:v>
                </c:pt>
                <c:pt idx="19796">
                  <c:v>16.57</c:v>
                </c:pt>
                <c:pt idx="19797">
                  <c:v>16.600000000000001</c:v>
                </c:pt>
                <c:pt idx="19798">
                  <c:v>16.600000000000001</c:v>
                </c:pt>
                <c:pt idx="19799">
                  <c:v>16.57</c:v>
                </c:pt>
                <c:pt idx="19800">
                  <c:v>16.57</c:v>
                </c:pt>
                <c:pt idx="19801">
                  <c:v>16.57</c:v>
                </c:pt>
                <c:pt idx="19802">
                  <c:v>16.57</c:v>
                </c:pt>
                <c:pt idx="19803">
                  <c:v>16.649999999999999</c:v>
                </c:pt>
                <c:pt idx="19804">
                  <c:v>16.600000000000001</c:v>
                </c:pt>
                <c:pt idx="19805">
                  <c:v>16.600000000000001</c:v>
                </c:pt>
                <c:pt idx="19806">
                  <c:v>16.62</c:v>
                </c:pt>
                <c:pt idx="19807">
                  <c:v>16.649999999999999</c:v>
                </c:pt>
                <c:pt idx="19808">
                  <c:v>16.600000000000001</c:v>
                </c:pt>
                <c:pt idx="19809">
                  <c:v>16.57</c:v>
                </c:pt>
                <c:pt idx="19810">
                  <c:v>16.57</c:v>
                </c:pt>
                <c:pt idx="19811">
                  <c:v>16.62</c:v>
                </c:pt>
                <c:pt idx="19812">
                  <c:v>16.600000000000001</c:v>
                </c:pt>
                <c:pt idx="19813">
                  <c:v>16.55</c:v>
                </c:pt>
                <c:pt idx="19814">
                  <c:v>16.57</c:v>
                </c:pt>
                <c:pt idx="19815">
                  <c:v>16.57</c:v>
                </c:pt>
                <c:pt idx="19816">
                  <c:v>16.62</c:v>
                </c:pt>
                <c:pt idx="19817">
                  <c:v>16.600000000000001</c:v>
                </c:pt>
                <c:pt idx="19818">
                  <c:v>16.670000000000002</c:v>
                </c:pt>
                <c:pt idx="19819">
                  <c:v>16.670000000000002</c:v>
                </c:pt>
                <c:pt idx="19820">
                  <c:v>16.649999999999999</c:v>
                </c:pt>
                <c:pt idx="19821">
                  <c:v>16.62</c:v>
                </c:pt>
                <c:pt idx="19822">
                  <c:v>16.649999999999999</c:v>
                </c:pt>
                <c:pt idx="19823">
                  <c:v>16.649999999999999</c:v>
                </c:pt>
                <c:pt idx="19824">
                  <c:v>16.600000000000001</c:v>
                </c:pt>
                <c:pt idx="19825">
                  <c:v>16.62</c:v>
                </c:pt>
                <c:pt idx="19826">
                  <c:v>16.600000000000001</c:v>
                </c:pt>
                <c:pt idx="19827">
                  <c:v>16.62</c:v>
                </c:pt>
                <c:pt idx="19828">
                  <c:v>16.600000000000001</c:v>
                </c:pt>
                <c:pt idx="19829">
                  <c:v>16.649999999999999</c:v>
                </c:pt>
                <c:pt idx="19830">
                  <c:v>16.670000000000002</c:v>
                </c:pt>
                <c:pt idx="19831">
                  <c:v>16.649999999999999</c:v>
                </c:pt>
                <c:pt idx="19832">
                  <c:v>16.600000000000001</c:v>
                </c:pt>
                <c:pt idx="19833">
                  <c:v>16.600000000000001</c:v>
                </c:pt>
                <c:pt idx="19834">
                  <c:v>16.62</c:v>
                </c:pt>
                <c:pt idx="19835">
                  <c:v>16.600000000000001</c:v>
                </c:pt>
                <c:pt idx="19836">
                  <c:v>16.62</c:v>
                </c:pt>
                <c:pt idx="19837">
                  <c:v>16.600000000000001</c:v>
                </c:pt>
                <c:pt idx="19838">
                  <c:v>16.62</c:v>
                </c:pt>
                <c:pt idx="19839">
                  <c:v>16.600000000000001</c:v>
                </c:pt>
                <c:pt idx="19840">
                  <c:v>16.62</c:v>
                </c:pt>
                <c:pt idx="19841">
                  <c:v>16.62</c:v>
                </c:pt>
                <c:pt idx="19842">
                  <c:v>16.649999999999999</c:v>
                </c:pt>
                <c:pt idx="19843">
                  <c:v>16.600000000000001</c:v>
                </c:pt>
                <c:pt idx="19844">
                  <c:v>16.57</c:v>
                </c:pt>
                <c:pt idx="19845">
                  <c:v>16.62</c:v>
                </c:pt>
                <c:pt idx="19846">
                  <c:v>16.62</c:v>
                </c:pt>
                <c:pt idx="19847">
                  <c:v>16.600000000000001</c:v>
                </c:pt>
                <c:pt idx="19848">
                  <c:v>16.62</c:v>
                </c:pt>
                <c:pt idx="19849">
                  <c:v>16.57</c:v>
                </c:pt>
                <c:pt idx="19850">
                  <c:v>16.62</c:v>
                </c:pt>
                <c:pt idx="19851">
                  <c:v>16.57</c:v>
                </c:pt>
                <c:pt idx="19852">
                  <c:v>16.649999999999999</c:v>
                </c:pt>
                <c:pt idx="19853">
                  <c:v>16.62</c:v>
                </c:pt>
                <c:pt idx="19854">
                  <c:v>16.649999999999999</c:v>
                </c:pt>
                <c:pt idx="19855">
                  <c:v>16.62</c:v>
                </c:pt>
                <c:pt idx="19856">
                  <c:v>16.57</c:v>
                </c:pt>
                <c:pt idx="19857">
                  <c:v>16.57</c:v>
                </c:pt>
                <c:pt idx="19858">
                  <c:v>16.62</c:v>
                </c:pt>
                <c:pt idx="19859">
                  <c:v>16.62</c:v>
                </c:pt>
                <c:pt idx="19860">
                  <c:v>16.600000000000001</c:v>
                </c:pt>
                <c:pt idx="19861">
                  <c:v>16.57</c:v>
                </c:pt>
                <c:pt idx="19862">
                  <c:v>16.600000000000001</c:v>
                </c:pt>
                <c:pt idx="19863">
                  <c:v>16.62</c:v>
                </c:pt>
                <c:pt idx="19864">
                  <c:v>16.62</c:v>
                </c:pt>
                <c:pt idx="19865">
                  <c:v>16.62</c:v>
                </c:pt>
                <c:pt idx="19866">
                  <c:v>16.62</c:v>
                </c:pt>
                <c:pt idx="19867">
                  <c:v>16.57</c:v>
                </c:pt>
                <c:pt idx="19868">
                  <c:v>16.649999999999999</c:v>
                </c:pt>
                <c:pt idx="19869">
                  <c:v>16.600000000000001</c:v>
                </c:pt>
                <c:pt idx="19870">
                  <c:v>16.62</c:v>
                </c:pt>
                <c:pt idx="19871">
                  <c:v>16.62</c:v>
                </c:pt>
                <c:pt idx="19872">
                  <c:v>16.600000000000001</c:v>
                </c:pt>
                <c:pt idx="19873">
                  <c:v>16.62</c:v>
                </c:pt>
                <c:pt idx="19874">
                  <c:v>16.62</c:v>
                </c:pt>
                <c:pt idx="19875">
                  <c:v>16.62</c:v>
                </c:pt>
                <c:pt idx="19876">
                  <c:v>16.600000000000001</c:v>
                </c:pt>
                <c:pt idx="19877">
                  <c:v>16.62</c:v>
                </c:pt>
                <c:pt idx="19878">
                  <c:v>16.600000000000001</c:v>
                </c:pt>
                <c:pt idx="19879">
                  <c:v>16.62</c:v>
                </c:pt>
                <c:pt idx="19880">
                  <c:v>16.600000000000001</c:v>
                </c:pt>
                <c:pt idx="19881">
                  <c:v>16.62</c:v>
                </c:pt>
                <c:pt idx="19882">
                  <c:v>16.649999999999999</c:v>
                </c:pt>
                <c:pt idx="19883">
                  <c:v>16.649999999999999</c:v>
                </c:pt>
                <c:pt idx="19884">
                  <c:v>16.649999999999999</c:v>
                </c:pt>
                <c:pt idx="19885">
                  <c:v>16.62</c:v>
                </c:pt>
                <c:pt idx="19886">
                  <c:v>16.600000000000001</c:v>
                </c:pt>
                <c:pt idx="19887">
                  <c:v>16.600000000000001</c:v>
                </c:pt>
                <c:pt idx="19888">
                  <c:v>16.649999999999999</c:v>
                </c:pt>
                <c:pt idx="19889">
                  <c:v>16.649999999999999</c:v>
                </c:pt>
                <c:pt idx="19890">
                  <c:v>16.62</c:v>
                </c:pt>
                <c:pt idx="19891">
                  <c:v>16.62</c:v>
                </c:pt>
                <c:pt idx="19892">
                  <c:v>16.600000000000001</c:v>
                </c:pt>
                <c:pt idx="19893">
                  <c:v>16.57</c:v>
                </c:pt>
                <c:pt idx="19894">
                  <c:v>16.57</c:v>
                </c:pt>
                <c:pt idx="19895">
                  <c:v>16.670000000000002</c:v>
                </c:pt>
                <c:pt idx="19896">
                  <c:v>16.649999999999999</c:v>
                </c:pt>
                <c:pt idx="19897">
                  <c:v>16.649999999999999</c:v>
                </c:pt>
                <c:pt idx="19898">
                  <c:v>16.670000000000002</c:v>
                </c:pt>
                <c:pt idx="19899">
                  <c:v>16.649999999999999</c:v>
                </c:pt>
                <c:pt idx="19900">
                  <c:v>16.62</c:v>
                </c:pt>
                <c:pt idx="19901">
                  <c:v>16.670000000000002</c:v>
                </c:pt>
                <c:pt idx="19902">
                  <c:v>16.7</c:v>
                </c:pt>
                <c:pt idx="19903">
                  <c:v>16.670000000000002</c:v>
                </c:pt>
                <c:pt idx="19904">
                  <c:v>16.649999999999999</c:v>
                </c:pt>
                <c:pt idx="19905">
                  <c:v>16.649999999999999</c:v>
                </c:pt>
                <c:pt idx="19906">
                  <c:v>16.7</c:v>
                </c:pt>
                <c:pt idx="19907">
                  <c:v>16.62</c:v>
                </c:pt>
                <c:pt idx="19908">
                  <c:v>16.670000000000002</c:v>
                </c:pt>
                <c:pt idx="19909">
                  <c:v>16.62</c:v>
                </c:pt>
                <c:pt idx="19910">
                  <c:v>16.72</c:v>
                </c:pt>
                <c:pt idx="19911">
                  <c:v>16.670000000000002</c:v>
                </c:pt>
                <c:pt idx="19912">
                  <c:v>16.649999999999999</c:v>
                </c:pt>
                <c:pt idx="19913">
                  <c:v>16.649999999999999</c:v>
                </c:pt>
                <c:pt idx="19914">
                  <c:v>16.670000000000002</c:v>
                </c:pt>
                <c:pt idx="19915">
                  <c:v>16.649999999999999</c:v>
                </c:pt>
                <c:pt idx="19916">
                  <c:v>16.670000000000002</c:v>
                </c:pt>
                <c:pt idx="19917">
                  <c:v>16.649999999999999</c:v>
                </c:pt>
                <c:pt idx="19918">
                  <c:v>16.57</c:v>
                </c:pt>
                <c:pt idx="19919">
                  <c:v>16.670000000000002</c:v>
                </c:pt>
                <c:pt idx="19920">
                  <c:v>16.600000000000001</c:v>
                </c:pt>
                <c:pt idx="19921">
                  <c:v>16.62</c:v>
                </c:pt>
                <c:pt idx="19922">
                  <c:v>16.649999999999999</c:v>
                </c:pt>
                <c:pt idx="19923">
                  <c:v>16.649999999999999</c:v>
                </c:pt>
                <c:pt idx="19924">
                  <c:v>16.62</c:v>
                </c:pt>
                <c:pt idx="19925">
                  <c:v>16.62</c:v>
                </c:pt>
                <c:pt idx="19926">
                  <c:v>16.600000000000001</c:v>
                </c:pt>
                <c:pt idx="19927">
                  <c:v>16.62</c:v>
                </c:pt>
                <c:pt idx="19928">
                  <c:v>16.649999999999999</c:v>
                </c:pt>
                <c:pt idx="19929">
                  <c:v>16.649999999999999</c:v>
                </c:pt>
                <c:pt idx="19930">
                  <c:v>16.649999999999999</c:v>
                </c:pt>
                <c:pt idx="19931">
                  <c:v>16.649999999999999</c:v>
                </c:pt>
                <c:pt idx="19932">
                  <c:v>16.670000000000002</c:v>
                </c:pt>
                <c:pt idx="19933">
                  <c:v>16.649999999999999</c:v>
                </c:pt>
                <c:pt idx="19934">
                  <c:v>16.7</c:v>
                </c:pt>
                <c:pt idx="19935">
                  <c:v>16.670000000000002</c:v>
                </c:pt>
                <c:pt idx="19936">
                  <c:v>16.649999999999999</c:v>
                </c:pt>
                <c:pt idx="19937">
                  <c:v>16.7</c:v>
                </c:pt>
                <c:pt idx="19938">
                  <c:v>16.670000000000002</c:v>
                </c:pt>
                <c:pt idx="19939">
                  <c:v>16.7</c:v>
                </c:pt>
                <c:pt idx="19940">
                  <c:v>16.7</c:v>
                </c:pt>
                <c:pt idx="19941">
                  <c:v>16.670000000000002</c:v>
                </c:pt>
                <c:pt idx="19942">
                  <c:v>16.649999999999999</c:v>
                </c:pt>
                <c:pt idx="19943">
                  <c:v>16.7</c:v>
                </c:pt>
                <c:pt idx="19944">
                  <c:v>16.62</c:v>
                </c:pt>
                <c:pt idx="19945">
                  <c:v>16.670000000000002</c:v>
                </c:pt>
                <c:pt idx="19946">
                  <c:v>16.670000000000002</c:v>
                </c:pt>
                <c:pt idx="19947">
                  <c:v>16.670000000000002</c:v>
                </c:pt>
                <c:pt idx="19948">
                  <c:v>16.62</c:v>
                </c:pt>
                <c:pt idx="19949">
                  <c:v>16.670000000000002</c:v>
                </c:pt>
                <c:pt idx="19950">
                  <c:v>16.72</c:v>
                </c:pt>
                <c:pt idx="19951">
                  <c:v>16.600000000000001</c:v>
                </c:pt>
                <c:pt idx="19952">
                  <c:v>16.62</c:v>
                </c:pt>
                <c:pt idx="19953">
                  <c:v>16.649999999999999</c:v>
                </c:pt>
                <c:pt idx="19954">
                  <c:v>16.62</c:v>
                </c:pt>
                <c:pt idx="19955">
                  <c:v>16.649999999999999</c:v>
                </c:pt>
                <c:pt idx="19956">
                  <c:v>16.600000000000001</c:v>
                </c:pt>
                <c:pt idx="19957">
                  <c:v>16.62</c:v>
                </c:pt>
                <c:pt idx="19958">
                  <c:v>16.600000000000001</c:v>
                </c:pt>
                <c:pt idx="19959">
                  <c:v>16.57</c:v>
                </c:pt>
                <c:pt idx="19960">
                  <c:v>16.62</c:v>
                </c:pt>
                <c:pt idx="19961">
                  <c:v>16.62</c:v>
                </c:pt>
                <c:pt idx="19962">
                  <c:v>16.62</c:v>
                </c:pt>
                <c:pt idx="19963">
                  <c:v>16.62</c:v>
                </c:pt>
                <c:pt idx="19964">
                  <c:v>16.600000000000001</c:v>
                </c:pt>
                <c:pt idx="19965">
                  <c:v>16.649999999999999</c:v>
                </c:pt>
                <c:pt idx="19966">
                  <c:v>16.649999999999999</c:v>
                </c:pt>
                <c:pt idx="19967">
                  <c:v>16.57</c:v>
                </c:pt>
                <c:pt idx="19968">
                  <c:v>16.670000000000002</c:v>
                </c:pt>
                <c:pt idx="19969">
                  <c:v>16.649999999999999</c:v>
                </c:pt>
                <c:pt idx="19970">
                  <c:v>16.670000000000002</c:v>
                </c:pt>
                <c:pt idx="19971">
                  <c:v>16.600000000000001</c:v>
                </c:pt>
                <c:pt idx="19972">
                  <c:v>16.62</c:v>
                </c:pt>
                <c:pt idx="19973">
                  <c:v>16.7</c:v>
                </c:pt>
                <c:pt idx="19974">
                  <c:v>16.670000000000002</c:v>
                </c:pt>
                <c:pt idx="19975">
                  <c:v>16.670000000000002</c:v>
                </c:pt>
                <c:pt idx="19976">
                  <c:v>16.670000000000002</c:v>
                </c:pt>
                <c:pt idx="19977">
                  <c:v>16.649999999999999</c:v>
                </c:pt>
                <c:pt idx="19978">
                  <c:v>16.649999999999999</c:v>
                </c:pt>
                <c:pt idx="19979">
                  <c:v>16.7</c:v>
                </c:pt>
                <c:pt idx="19980">
                  <c:v>16.670000000000002</c:v>
                </c:pt>
                <c:pt idx="19981">
                  <c:v>16.649999999999999</c:v>
                </c:pt>
                <c:pt idx="19982">
                  <c:v>16.7</c:v>
                </c:pt>
                <c:pt idx="19983">
                  <c:v>16.670000000000002</c:v>
                </c:pt>
                <c:pt idx="19984">
                  <c:v>16.670000000000002</c:v>
                </c:pt>
                <c:pt idx="19985">
                  <c:v>16.649999999999999</c:v>
                </c:pt>
                <c:pt idx="19986">
                  <c:v>16.670000000000002</c:v>
                </c:pt>
                <c:pt idx="19987">
                  <c:v>16.649999999999999</c:v>
                </c:pt>
                <c:pt idx="19988">
                  <c:v>16.670000000000002</c:v>
                </c:pt>
                <c:pt idx="19989">
                  <c:v>16.670000000000002</c:v>
                </c:pt>
                <c:pt idx="19990">
                  <c:v>16.670000000000002</c:v>
                </c:pt>
                <c:pt idx="19991">
                  <c:v>16.670000000000002</c:v>
                </c:pt>
                <c:pt idx="19992">
                  <c:v>16.7</c:v>
                </c:pt>
                <c:pt idx="19993">
                  <c:v>16.649999999999999</c:v>
                </c:pt>
                <c:pt idx="19994">
                  <c:v>16.670000000000002</c:v>
                </c:pt>
                <c:pt idx="19995">
                  <c:v>16.7</c:v>
                </c:pt>
                <c:pt idx="19996">
                  <c:v>16.72</c:v>
                </c:pt>
                <c:pt idx="19997">
                  <c:v>16.7</c:v>
                </c:pt>
                <c:pt idx="19998">
                  <c:v>16.72</c:v>
                </c:pt>
                <c:pt idx="19999">
                  <c:v>16.75</c:v>
                </c:pt>
                <c:pt idx="20000">
                  <c:v>16.75</c:v>
                </c:pt>
                <c:pt idx="20001">
                  <c:v>16.75</c:v>
                </c:pt>
                <c:pt idx="20002">
                  <c:v>16.72</c:v>
                </c:pt>
                <c:pt idx="20003">
                  <c:v>16.75</c:v>
                </c:pt>
                <c:pt idx="20004">
                  <c:v>16.75</c:v>
                </c:pt>
                <c:pt idx="20005">
                  <c:v>16.77</c:v>
                </c:pt>
                <c:pt idx="20006">
                  <c:v>16.75</c:v>
                </c:pt>
                <c:pt idx="20007">
                  <c:v>16.72</c:v>
                </c:pt>
                <c:pt idx="20008">
                  <c:v>16.72</c:v>
                </c:pt>
                <c:pt idx="20009">
                  <c:v>16.75</c:v>
                </c:pt>
                <c:pt idx="20010">
                  <c:v>16.72</c:v>
                </c:pt>
                <c:pt idx="20011">
                  <c:v>16.75</c:v>
                </c:pt>
                <c:pt idx="20012">
                  <c:v>16.79</c:v>
                </c:pt>
                <c:pt idx="20013">
                  <c:v>16.82</c:v>
                </c:pt>
                <c:pt idx="20014">
                  <c:v>16.77</c:v>
                </c:pt>
                <c:pt idx="20015">
                  <c:v>16.79</c:v>
                </c:pt>
                <c:pt idx="20016">
                  <c:v>16.75</c:v>
                </c:pt>
                <c:pt idx="20017">
                  <c:v>16.75</c:v>
                </c:pt>
                <c:pt idx="20018">
                  <c:v>16.77</c:v>
                </c:pt>
                <c:pt idx="20019">
                  <c:v>16.77</c:v>
                </c:pt>
                <c:pt idx="20020">
                  <c:v>16.72</c:v>
                </c:pt>
                <c:pt idx="20021">
                  <c:v>16.77</c:v>
                </c:pt>
                <c:pt idx="20022">
                  <c:v>16.77</c:v>
                </c:pt>
                <c:pt idx="20023">
                  <c:v>16.79</c:v>
                </c:pt>
                <c:pt idx="20024">
                  <c:v>16.75</c:v>
                </c:pt>
                <c:pt idx="20025">
                  <c:v>16.75</c:v>
                </c:pt>
                <c:pt idx="20026">
                  <c:v>16.75</c:v>
                </c:pt>
                <c:pt idx="20027">
                  <c:v>16.77</c:v>
                </c:pt>
                <c:pt idx="20028">
                  <c:v>16.75</c:v>
                </c:pt>
                <c:pt idx="20029">
                  <c:v>16.75</c:v>
                </c:pt>
                <c:pt idx="20030">
                  <c:v>16.75</c:v>
                </c:pt>
                <c:pt idx="20031">
                  <c:v>16.7</c:v>
                </c:pt>
                <c:pt idx="20032">
                  <c:v>16.7</c:v>
                </c:pt>
                <c:pt idx="20033">
                  <c:v>16.79</c:v>
                </c:pt>
                <c:pt idx="20034">
                  <c:v>16.75</c:v>
                </c:pt>
                <c:pt idx="20035">
                  <c:v>16.75</c:v>
                </c:pt>
                <c:pt idx="20036">
                  <c:v>16.75</c:v>
                </c:pt>
                <c:pt idx="20037">
                  <c:v>16.75</c:v>
                </c:pt>
                <c:pt idx="20038">
                  <c:v>16.75</c:v>
                </c:pt>
                <c:pt idx="20039">
                  <c:v>16.75</c:v>
                </c:pt>
                <c:pt idx="20040">
                  <c:v>16.75</c:v>
                </c:pt>
                <c:pt idx="20041">
                  <c:v>16.72</c:v>
                </c:pt>
                <c:pt idx="20042">
                  <c:v>16.7</c:v>
                </c:pt>
                <c:pt idx="20043">
                  <c:v>16.75</c:v>
                </c:pt>
                <c:pt idx="20044">
                  <c:v>16.72</c:v>
                </c:pt>
                <c:pt idx="20045">
                  <c:v>16.72</c:v>
                </c:pt>
                <c:pt idx="20046">
                  <c:v>16.72</c:v>
                </c:pt>
                <c:pt idx="20047">
                  <c:v>16.75</c:v>
                </c:pt>
                <c:pt idx="20048">
                  <c:v>16.75</c:v>
                </c:pt>
                <c:pt idx="20049">
                  <c:v>16.72</c:v>
                </c:pt>
                <c:pt idx="20050">
                  <c:v>16.72</c:v>
                </c:pt>
                <c:pt idx="20051">
                  <c:v>16.72</c:v>
                </c:pt>
                <c:pt idx="20052">
                  <c:v>16.75</c:v>
                </c:pt>
                <c:pt idx="20053">
                  <c:v>16.75</c:v>
                </c:pt>
                <c:pt idx="20054">
                  <c:v>16.77</c:v>
                </c:pt>
                <c:pt idx="20055">
                  <c:v>16.75</c:v>
                </c:pt>
                <c:pt idx="20056">
                  <c:v>16.72</c:v>
                </c:pt>
                <c:pt idx="20057">
                  <c:v>16.77</c:v>
                </c:pt>
                <c:pt idx="20058">
                  <c:v>16.77</c:v>
                </c:pt>
                <c:pt idx="20059">
                  <c:v>16.77</c:v>
                </c:pt>
                <c:pt idx="20060">
                  <c:v>16.77</c:v>
                </c:pt>
                <c:pt idx="20061">
                  <c:v>16.75</c:v>
                </c:pt>
                <c:pt idx="20062">
                  <c:v>16.79</c:v>
                </c:pt>
                <c:pt idx="20063">
                  <c:v>16.75</c:v>
                </c:pt>
                <c:pt idx="20064">
                  <c:v>16.75</c:v>
                </c:pt>
                <c:pt idx="20065">
                  <c:v>16.77</c:v>
                </c:pt>
                <c:pt idx="20066">
                  <c:v>16.75</c:v>
                </c:pt>
                <c:pt idx="20067">
                  <c:v>16.79</c:v>
                </c:pt>
                <c:pt idx="20068">
                  <c:v>16.77</c:v>
                </c:pt>
                <c:pt idx="20069">
                  <c:v>16.77</c:v>
                </c:pt>
                <c:pt idx="20070">
                  <c:v>16.79</c:v>
                </c:pt>
                <c:pt idx="20071">
                  <c:v>16.77</c:v>
                </c:pt>
                <c:pt idx="20072">
                  <c:v>16.77</c:v>
                </c:pt>
                <c:pt idx="20073">
                  <c:v>16.77</c:v>
                </c:pt>
                <c:pt idx="20074">
                  <c:v>16.79</c:v>
                </c:pt>
                <c:pt idx="20075">
                  <c:v>16.79</c:v>
                </c:pt>
                <c:pt idx="20076">
                  <c:v>16.79</c:v>
                </c:pt>
                <c:pt idx="20077">
                  <c:v>16.77</c:v>
                </c:pt>
                <c:pt idx="20078">
                  <c:v>16.82</c:v>
                </c:pt>
                <c:pt idx="20079">
                  <c:v>16.82</c:v>
                </c:pt>
                <c:pt idx="20080">
                  <c:v>16.82</c:v>
                </c:pt>
                <c:pt idx="20081">
                  <c:v>16.82</c:v>
                </c:pt>
                <c:pt idx="20082">
                  <c:v>16.82</c:v>
                </c:pt>
                <c:pt idx="20083">
                  <c:v>16.82</c:v>
                </c:pt>
                <c:pt idx="20084">
                  <c:v>16.84</c:v>
                </c:pt>
                <c:pt idx="20085">
                  <c:v>16.82</c:v>
                </c:pt>
                <c:pt idx="20086">
                  <c:v>16.79</c:v>
                </c:pt>
                <c:pt idx="20087">
                  <c:v>16.79</c:v>
                </c:pt>
                <c:pt idx="20088">
                  <c:v>16.82</c:v>
                </c:pt>
                <c:pt idx="20089">
                  <c:v>16.84</c:v>
                </c:pt>
                <c:pt idx="20090">
                  <c:v>16.75</c:v>
                </c:pt>
                <c:pt idx="20091">
                  <c:v>16.75</c:v>
                </c:pt>
                <c:pt idx="20092">
                  <c:v>16.79</c:v>
                </c:pt>
                <c:pt idx="20093">
                  <c:v>16.82</c:v>
                </c:pt>
                <c:pt idx="20094">
                  <c:v>16.82</c:v>
                </c:pt>
                <c:pt idx="20095">
                  <c:v>16.82</c:v>
                </c:pt>
                <c:pt idx="20096">
                  <c:v>16.82</c:v>
                </c:pt>
                <c:pt idx="20097">
                  <c:v>16.82</c:v>
                </c:pt>
                <c:pt idx="20098">
                  <c:v>16.79</c:v>
                </c:pt>
                <c:pt idx="20099">
                  <c:v>16.79</c:v>
                </c:pt>
                <c:pt idx="20100">
                  <c:v>16.77</c:v>
                </c:pt>
                <c:pt idx="20101">
                  <c:v>16.77</c:v>
                </c:pt>
                <c:pt idx="20102">
                  <c:v>16.84</c:v>
                </c:pt>
                <c:pt idx="20103">
                  <c:v>16.82</c:v>
                </c:pt>
                <c:pt idx="20104">
                  <c:v>16.79</c:v>
                </c:pt>
                <c:pt idx="20105">
                  <c:v>16.77</c:v>
                </c:pt>
                <c:pt idx="20106">
                  <c:v>16.79</c:v>
                </c:pt>
                <c:pt idx="20107">
                  <c:v>16.82</c:v>
                </c:pt>
                <c:pt idx="20108">
                  <c:v>16.82</c:v>
                </c:pt>
                <c:pt idx="20109">
                  <c:v>16.82</c:v>
                </c:pt>
                <c:pt idx="20110">
                  <c:v>16.84</c:v>
                </c:pt>
                <c:pt idx="20111">
                  <c:v>16.84</c:v>
                </c:pt>
                <c:pt idx="20112">
                  <c:v>16.79</c:v>
                </c:pt>
                <c:pt idx="20113">
                  <c:v>16.82</c:v>
                </c:pt>
                <c:pt idx="20114">
                  <c:v>16.79</c:v>
                </c:pt>
                <c:pt idx="20115">
                  <c:v>16.82</c:v>
                </c:pt>
                <c:pt idx="20116">
                  <c:v>16.82</c:v>
                </c:pt>
                <c:pt idx="20117">
                  <c:v>16.84</c:v>
                </c:pt>
                <c:pt idx="20118">
                  <c:v>16.82</c:v>
                </c:pt>
                <c:pt idx="20119">
                  <c:v>16.77</c:v>
                </c:pt>
                <c:pt idx="20120">
                  <c:v>16.79</c:v>
                </c:pt>
                <c:pt idx="20121">
                  <c:v>16.75</c:v>
                </c:pt>
                <c:pt idx="20122">
                  <c:v>16.84</c:v>
                </c:pt>
                <c:pt idx="20123">
                  <c:v>16.79</c:v>
                </c:pt>
                <c:pt idx="20124">
                  <c:v>16.82</c:v>
                </c:pt>
                <c:pt idx="20125">
                  <c:v>16.82</c:v>
                </c:pt>
                <c:pt idx="20126">
                  <c:v>16.79</c:v>
                </c:pt>
                <c:pt idx="20127">
                  <c:v>16.82</c:v>
                </c:pt>
                <c:pt idx="20128">
                  <c:v>16.84</c:v>
                </c:pt>
                <c:pt idx="20129">
                  <c:v>16.79</c:v>
                </c:pt>
                <c:pt idx="20130">
                  <c:v>16.87</c:v>
                </c:pt>
                <c:pt idx="20131">
                  <c:v>16.82</c:v>
                </c:pt>
                <c:pt idx="20132">
                  <c:v>16.87</c:v>
                </c:pt>
                <c:pt idx="20133">
                  <c:v>16.87</c:v>
                </c:pt>
                <c:pt idx="20134">
                  <c:v>16.87</c:v>
                </c:pt>
                <c:pt idx="20135">
                  <c:v>16.82</c:v>
                </c:pt>
                <c:pt idx="20136">
                  <c:v>16.87</c:v>
                </c:pt>
                <c:pt idx="20137">
                  <c:v>16.920000000000002</c:v>
                </c:pt>
                <c:pt idx="20138">
                  <c:v>16.82</c:v>
                </c:pt>
                <c:pt idx="20139">
                  <c:v>16.82</c:v>
                </c:pt>
                <c:pt idx="20140">
                  <c:v>16.77</c:v>
                </c:pt>
                <c:pt idx="20141">
                  <c:v>16.82</c:v>
                </c:pt>
                <c:pt idx="20142">
                  <c:v>16.75</c:v>
                </c:pt>
                <c:pt idx="20143">
                  <c:v>16.77</c:v>
                </c:pt>
                <c:pt idx="20144">
                  <c:v>16.82</c:v>
                </c:pt>
                <c:pt idx="20145">
                  <c:v>16.82</c:v>
                </c:pt>
                <c:pt idx="20146">
                  <c:v>16.82</c:v>
                </c:pt>
                <c:pt idx="20147">
                  <c:v>16.84</c:v>
                </c:pt>
                <c:pt idx="20148">
                  <c:v>16.79</c:v>
                </c:pt>
                <c:pt idx="20149">
                  <c:v>16.84</c:v>
                </c:pt>
                <c:pt idx="20150">
                  <c:v>16.84</c:v>
                </c:pt>
                <c:pt idx="20151">
                  <c:v>16.82</c:v>
                </c:pt>
                <c:pt idx="20152">
                  <c:v>16.84</c:v>
                </c:pt>
                <c:pt idx="20153">
                  <c:v>16.79</c:v>
                </c:pt>
                <c:pt idx="20154">
                  <c:v>16.87</c:v>
                </c:pt>
                <c:pt idx="20155">
                  <c:v>16.82</c:v>
                </c:pt>
                <c:pt idx="20156">
                  <c:v>16.87</c:v>
                </c:pt>
                <c:pt idx="20157">
                  <c:v>16.84</c:v>
                </c:pt>
                <c:pt idx="20158">
                  <c:v>16.82</c:v>
                </c:pt>
                <c:pt idx="20159">
                  <c:v>16.87</c:v>
                </c:pt>
                <c:pt idx="20160">
                  <c:v>16.84</c:v>
                </c:pt>
                <c:pt idx="20161">
                  <c:v>16.82</c:v>
                </c:pt>
                <c:pt idx="20162">
                  <c:v>16.920000000000002</c:v>
                </c:pt>
                <c:pt idx="20163">
                  <c:v>16.87</c:v>
                </c:pt>
                <c:pt idx="20164">
                  <c:v>16.84</c:v>
                </c:pt>
                <c:pt idx="20165">
                  <c:v>16.89</c:v>
                </c:pt>
                <c:pt idx="20166">
                  <c:v>16.87</c:v>
                </c:pt>
                <c:pt idx="20167">
                  <c:v>16.84</c:v>
                </c:pt>
                <c:pt idx="20168">
                  <c:v>16.84</c:v>
                </c:pt>
                <c:pt idx="20169">
                  <c:v>16.87</c:v>
                </c:pt>
                <c:pt idx="20170">
                  <c:v>16.89</c:v>
                </c:pt>
                <c:pt idx="20171">
                  <c:v>16.89</c:v>
                </c:pt>
                <c:pt idx="20172">
                  <c:v>16.87</c:v>
                </c:pt>
                <c:pt idx="20173">
                  <c:v>16.89</c:v>
                </c:pt>
                <c:pt idx="20174">
                  <c:v>16.89</c:v>
                </c:pt>
                <c:pt idx="20175">
                  <c:v>16.89</c:v>
                </c:pt>
                <c:pt idx="20176">
                  <c:v>16.920000000000002</c:v>
                </c:pt>
                <c:pt idx="20177">
                  <c:v>16.920000000000002</c:v>
                </c:pt>
                <c:pt idx="20178">
                  <c:v>16.920000000000002</c:v>
                </c:pt>
                <c:pt idx="20179">
                  <c:v>16.96</c:v>
                </c:pt>
                <c:pt idx="20180">
                  <c:v>16.940000000000001</c:v>
                </c:pt>
                <c:pt idx="20181">
                  <c:v>16.96</c:v>
                </c:pt>
                <c:pt idx="20182">
                  <c:v>16.940000000000001</c:v>
                </c:pt>
                <c:pt idx="20183">
                  <c:v>16.940000000000001</c:v>
                </c:pt>
                <c:pt idx="20184">
                  <c:v>16.87</c:v>
                </c:pt>
                <c:pt idx="20185">
                  <c:v>16.89</c:v>
                </c:pt>
                <c:pt idx="20186">
                  <c:v>16.87</c:v>
                </c:pt>
                <c:pt idx="20187">
                  <c:v>16.89</c:v>
                </c:pt>
                <c:pt idx="20188">
                  <c:v>16.920000000000002</c:v>
                </c:pt>
                <c:pt idx="20189">
                  <c:v>16.89</c:v>
                </c:pt>
                <c:pt idx="20190">
                  <c:v>16.87</c:v>
                </c:pt>
                <c:pt idx="20191">
                  <c:v>16.89</c:v>
                </c:pt>
                <c:pt idx="20192">
                  <c:v>16.89</c:v>
                </c:pt>
                <c:pt idx="20193">
                  <c:v>16.87</c:v>
                </c:pt>
                <c:pt idx="20194">
                  <c:v>16.940000000000001</c:v>
                </c:pt>
                <c:pt idx="20195">
                  <c:v>16.920000000000002</c:v>
                </c:pt>
                <c:pt idx="20196">
                  <c:v>16.89</c:v>
                </c:pt>
                <c:pt idx="20197">
                  <c:v>16.84</c:v>
                </c:pt>
                <c:pt idx="20198">
                  <c:v>16.84</c:v>
                </c:pt>
                <c:pt idx="20199">
                  <c:v>16.940000000000001</c:v>
                </c:pt>
                <c:pt idx="20200">
                  <c:v>16.84</c:v>
                </c:pt>
                <c:pt idx="20201">
                  <c:v>16.87</c:v>
                </c:pt>
                <c:pt idx="20202">
                  <c:v>16.87</c:v>
                </c:pt>
                <c:pt idx="20203">
                  <c:v>16.920000000000002</c:v>
                </c:pt>
                <c:pt idx="20204">
                  <c:v>16.87</c:v>
                </c:pt>
                <c:pt idx="20205">
                  <c:v>16.920000000000002</c:v>
                </c:pt>
                <c:pt idx="20206">
                  <c:v>16.96</c:v>
                </c:pt>
                <c:pt idx="20207">
                  <c:v>16.920000000000002</c:v>
                </c:pt>
                <c:pt idx="20208">
                  <c:v>16.920000000000002</c:v>
                </c:pt>
                <c:pt idx="20209">
                  <c:v>16.940000000000001</c:v>
                </c:pt>
                <c:pt idx="20210">
                  <c:v>16.920000000000002</c:v>
                </c:pt>
                <c:pt idx="20211">
                  <c:v>16.940000000000001</c:v>
                </c:pt>
                <c:pt idx="20212">
                  <c:v>16.940000000000001</c:v>
                </c:pt>
                <c:pt idx="20213">
                  <c:v>16.940000000000001</c:v>
                </c:pt>
                <c:pt idx="20214">
                  <c:v>16.96</c:v>
                </c:pt>
                <c:pt idx="20215">
                  <c:v>16.920000000000002</c:v>
                </c:pt>
                <c:pt idx="20216">
                  <c:v>16.940000000000001</c:v>
                </c:pt>
                <c:pt idx="20217">
                  <c:v>16.940000000000001</c:v>
                </c:pt>
                <c:pt idx="20218">
                  <c:v>16.920000000000002</c:v>
                </c:pt>
                <c:pt idx="20219">
                  <c:v>16.89</c:v>
                </c:pt>
                <c:pt idx="20220">
                  <c:v>16.920000000000002</c:v>
                </c:pt>
                <c:pt idx="20221">
                  <c:v>16.96</c:v>
                </c:pt>
                <c:pt idx="20222">
                  <c:v>16.989999999999998</c:v>
                </c:pt>
                <c:pt idx="20223">
                  <c:v>16.89</c:v>
                </c:pt>
                <c:pt idx="20224">
                  <c:v>16.920000000000002</c:v>
                </c:pt>
                <c:pt idx="20225">
                  <c:v>16.87</c:v>
                </c:pt>
                <c:pt idx="20226">
                  <c:v>16.89</c:v>
                </c:pt>
                <c:pt idx="20227">
                  <c:v>16.89</c:v>
                </c:pt>
                <c:pt idx="20228">
                  <c:v>16.920000000000002</c:v>
                </c:pt>
                <c:pt idx="20229">
                  <c:v>16.87</c:v>
                </c:pt>
                <c:pt idx="20230">
                  <c:v>16.87</c:v>
                </c:pt>
                <c:pt idx="20231">
                  <c:v>16.84</c:v>
                </c:pt>
                <c:pt idx="20232">
                  <c:v>16.84</c:v>
                </c:pt>
                <c:pt idx="20233">
                  <c:v>16.84</c:v>
                </c:pt>
                <c:pt idx="20234">
                  <c:v>16.89</c:v>
                </c:pt>
                <c:pt idx="20235">
                  <c:v>16.96</c:v>
                </c:pt>
                <c:pt idx="20236">
                  <c:v>16.940000000000001</c:v>
                </c:pt>
                <c:pt idx="20237">
                  <c:v>16.940000000000001</c:v>
                </c:pt>
                <c:pt idx="20238">
                  <c:v>16.920000000000002</c:v>
                </c:pt>
                <c:pt idx="20239">
                  <c:v>16.920000000000002</c:v>
                </c:pt>
                <c:pt idx="20240">
                  <c:v>16.87</c:v>
                </c:pt>
                <c:pt idx="20241">
                  <c:v>16.920000000000002</c:v>
                </c:pt>
                <c:pt idx="20242">
                  <c:v>16.940000000000001</c:v>
                </c:pt>
                <c:pt idx="20243">
                  <c:v>16.940000000000001</c:v>
                </c:pt>
                <c:pt idx="20244">
                  <c:v>16.96</c:v>
                </c:pt>
                <c:pt idx="20245">
                  <c:v>16.96</c:v>
                </c:pt>
                <c:pt idx="20246">
                  <c:v>16.940000000000001</c:v>
                </c:pt>
                <c:pt idx="20247">
                  <c:v>16.920000000000002</c:v>
                </c:pt>
                <c:pt idx="20248">
                  <c:v>16.96</c:v>
                </c:pt>
                <c:pt idx="20249">
                  <c:v>16.920000000000002</c:v>
                </c:pt>
                <c:pt idx="20250">
                  <c:v>16.989999999999998</c:v>
                </c:pt>
                <c:pt idx="20251">
                  <c:v>16.96</c:v>
                </c:pt>
                <c:pt idx="20252">
                  <c:v>16.96</c:v>
                </c:pt>
                <c:pt idx="20253">
                  <c:v>16.989999999999998</c:v>
                </c:pt>
                <c:pt idx="20254">
                  <c:v>16.89</c:v>
                </c:pt>
                <c:pt idx="20255">
                  <c:v>16.96</c:v>
                </c:pt>
                <c:pt idx="20256">
                  <c:v>16.920000000000002</c:v>
                </c:pt>
                <c:pt idx="20257">
                  <c:v>16.940000000000001</c:v>
                </c:pt>
                <c:pt idx="20258">
                  <c:v>16.96</c:v>
                </c:pt>
                <c:pt idx="20259">
                  <c:v>16.96</c:v>
                </c:pt>
                <c:pt idx="20260">
                  <c:v>16.96</c:v>
                </c:pt>
                <c:pt idx="20261">
                  <c:v>16.989999999999998</c:v>
                </c:pt>
                <c:pt idx="20262">
                  <c:v>16.940000000000001</c:v>
                </c:pt>
                <c:pt idx="20263">
                  <c:v>16.96</c:v>
                </c:pt>
                <c:pt idx="20264">
                  <c:v>16.940000000000001</c:v>
                </c:pt>
                <c:pt idx="20265">
                  <c:v>16.989999999999998</c:v>
                </c:pt>
                <c:pt idx="20266">
                  <c:v>16.940000000000001</c:v>
                </c:pt>
                <c:pt idx="20267">
                  <c:v>16.940000000000001</c:v>
                </c:pt>
                <c:pt idx="20268">
                  <c:v>16.940000000000001</c:v>
                </c:pt>
                <c:pt idx="20269">
                  <c:v>16.989999999999998</c:v>
                </c:pt>
                <c:pt idx="20270">
                  <c:v>16.989999999999998</c:v>
                </c:pt>
                <c:pt idx="20271">
                  <c:v>16.96</c:v>
                </c:pt>
                <c:pt idx="20272">
                  <c:v>16.96</c:v>
                </c:pt>
                <c:pt idx="20273">
                  <c:v>16.96</c:v>
                </c:pt>
                <c:pt idx="20274">
                  <c:v>16.989999999999998</c:v>
                </c:pt>
                <c:pt idx="20275">
                  <c:v>16.989999999999998</c:v>
                </c:pt>
                <c:pt idx="20276">
                  <c:v>16.989999999999998</c:v>
                </c:pt>
                <c:pt idx="20277">
                  <c:v>17.010000000000002</c:v>
                </c:pt>
                <c:pt idx="20278">
                  <c:v>17.04</c:v>
                </c:pt>
                <c:pt idx="20279">
                  <c:v>16.989999999999998</c:v>
                </c:pt>
                <c:pt idx="20280">
                  <c:v>16.940000000000001</c:v>
                </c:pt>
                <c:pt idx="20281">
                  <c:v>16.989999999999998</c:v>
                </c:pt>
                <c:pt idx="20282">
                  <c:v>17.010000000000002</c:v>
                </c:pt>
                <c:pt idx="20283">
                  <c:v>16.96</c:v>
                </c:pt>
                <c:pt idx="20284">
                  <c:v>17.010000000000002</c:v>
                </c:pt>
                <c:pt idx="20285">
                  <c:v>17.010000000000002</c:v>
                </c:pt>
                <c:pt idx="20286">
                  <c:v>17.010000000000002</c:v>
                </c:pt>
                <c:pt idx="20287">
                  <c:v>17.010000000000002</c:v>
                </c:pt>
                <c:pt idx="20288">
                  <c:v>17.04</c:v>
                </c:pt>
                <c:pt idx="20289">
                  <c:v>17.010000000000002</c:v>
                </c:pt>
                <c:pt idx="20290">
                  <c:v>16.96</c:v>
                </c:pt>
                <c:pt idx="20291">
                  <c:v>17.010000000000002</c:v>
                </c:pt>
                <c:pt idx="20292">
                  <c:v>17.010000000000002</c:v>
                </c:pt>
                <c:pt idx="20293">
                  <c:v>17.010000000000002</c:v>
                </c:pt>
                <c:pt idx="20294">
                  <c:v>16.989999999999998</c:v>
                </c:pt>
                <c:pt idx="20295">
                  <c:v>16.989999999999998</c:v>
                </c:pt>
                <c:pt idx="20296">
                  <c:v>16.989999999999998</c:v>
                </c:pt>
                <c:pt idx="20297">
                  <c:v>16.989999999999998</c:v>
                </c:pt>
                <c:pt idx="20298">
                  <c:v>17.010000000000002</c:v>
                </c:pt>
                <c:pt idx="20299">
                  <c:v>17.04</c:v>
                </c:pt>
                <c:pt idx="20300">
                  <c:v>17.010000000000002</c:v>
                </c:pt>
                <c:pt idx="20301">
                  <c:v>17.09</c:v>
                </c:pt>
                <c:pt idx="20302">
                  <c:v>17.04</c:v>
                </c:pt>
                <c:pt idx="20303">
                  <c:v>17.059999999999999</c:v>
                </c:pt>
                <c:pt idx="20304">
                  <c:v>17.059999999999999</c:v>
                </c:pt>
                <c:pt idx="20305">
                  <c:v>17.09</c:v>
                </c:pt>
                <c:pt idx="20306">
                  <c:v>17.010000000000002</c:v>
                </c:pt>
                <c:pt idx="20307">
                  <c:v>17.059999999999999</c:v>
                </c:pt>
                <c:pt idx="20308">
                  <c:v>17.04</c:v>
                </c:pt>
                <c:pt idx="20309">
                  <c:v>17.04</c:v>
                </c:pt>
                <c:pt idx="20310">
                  <c:v>17.04</c:v>
                </c:pt>
                <c:pt idx="20311">
                  <c:v>17.059999999999999</c:v>
                </c:pt>
                <c:pt idx="20312">
                  <c:v>17.059999999999999</c:v>
                </c:pt>
                <c:pt idx="20313">
                  <c:v>17.010000000000002</c:v>
                </c:pt>
                <c:pt idx="20314">
                  <c:v>17.09</c:v>
                </c:pt>
                <c:pt idx="20315">
                  <c:v>17.010000000000002</c:v>
                </c:pt>
                <c:pt idx="20316">
                  <c:v>17.010000000000002</c:v>
                </c:pt>
                <c:pt idx="20317">
                  <c:v>17.010000000000002</c:v>
                </c:pt>
                <c:pt idx="20318">
                  <c:v>17.04</c:v>
                </c:pt>
                <c:pt idx="20319">
                  <c:v>17.04</c:v>
                </c:pt>
                <c:pt idx="20320">
                  <c:v>17.059999999999999</c:v>
                </c:pt>
                <c:pt idx="20321">
                  <c:v>17.059999999999999</c:v>
                </c:pt>
                <c:pt idx="20322">
                  <c:v>17.059999999999999</c:v>
                </c:pt>
                <c:pt idx="20323">
                  <c:v>17.059999999999999</c:v>
                </c:pt>
                <c:pt idx="20324">
                  <c:v>17.059999999999999</c:v>
                </c:pt>
                <c:pt idx="20325">
                  <c:v>17.059999999999999</c:v>
                </c:pt>
                <c:pt idx="20326">
                  <c:v>17.059999999999999</c:v>
                </c:pt>
                <c:pt idx="20327">
                  <c:v>17.04</c:v>
                </c:pt>
                <c:pt idx="20328">
                  <c:v>17.059999999999999</c:v>
                </c:pt>
                <c:pt idx="20329">
                  <c:v>17.059999999999999</c:v>
                </c:pt>
                <c:pt idx="20330">
                  <c:v>17.04</c:v>
                </c:pt>
                <c:pt idx="20331">
                  <c:v>17.059999999999999</c:v>
                </c:pt>
                <c:pt idx="20332">
                  <c:v>17.059999999999999</c:v>
                </c:pt>
                <c:pt idx="20333">
                  <c:v>17.059999999999999</c:v>
                </c:pt>
                <c:pt idx="20334">
                  <c:v>17.11</c:v>
                </c:pt>
                <c:pt idx="20335">
                  <c:v>17.09</c:v>
                </c:pt>
                <c:pt idx="20336">
                  <c:v>17.059999999999999</c:v>
                </c:pt>
                <c:pt idx="20337">
                  <c:v>17.059999999999999</c:v>
                </c:pt>
                <c:pt idx="20338">
                  <c:v>17.04</c:v>
                </c:pt>
                <c:pt idx="20339">
                  <c:v>17.059999999999999</c:v>
                </c:pt>
                <c:pt idx="20340">
                  <c:v>17.11</c:v>
                </c:pt>
                <c:pt idx="20341">
                  <c:v>17.04</c:v>
                </c:pt>
                <c:pt idx="20342">
                  <c:v>17.04</c:v>
                </c:pt>
                <c:pt idx="20343">
                  <c:v>17.04</c:v>
                </c:pt>
                <c:pt idx="20344">
                  <c:v>17.010000000000002</c:v>
                </c:pt>
                <c:pt idx="20345">
                  <c:v>17.04</c:v>
                </c:pt>
                <c:pt idx="20346">
                  <c:v>17.059999999999999</c:v>
                </c:pt>
                <c:pt idx="20347">
                  <c:v>17.010000000000002</c:v>
                </c:pt>
                <c:pt idx="20348">
                  <c:v>17.04</c:v>
                </c:pt>
                <c:pt idx="20349">
                  <c:v>17.059999999999999</c:v>
                </c:pt>
                <c:pt idx="20350">
                  <c:v>17.04</c:v>
                </c:pt>
                <c:pt idx="20351">
                  <c:v>17.04</c:v>
                </c:pt>
                <c:pt idx="20352">
                  <c:v>17.04</c:v>
                </c:pt>
                <c:pt idx="20353">
                  <c:v>17.04</c:v>
                </c:pt>
                <c:pt idx="20354">
                  <c:v>17.04</c:v>
                </c:pt>
                <c:pt idx="20355">
                  <c:v>17.04</c:v>
                </c:pt>
                <c:pt idx="20356">
                  <c:v>17.059999999999999</c:v>
                </c:pt>
                <c:pt idx="20357">
                  <c:v>17.04</c:v>
                </c:pt>
                <c:pt idx="20358">
                  <c:v>16.989999999999998</c:v>
                </c:pt>
                <c:pt idx="20359">
                  <c:v>17.04</c:v>
                </c:pt>
                <c:pt idx="20360">
                  <c:v>17.010000000000002</c:v>
                </c:pt>
                <c:pt idx="20361">
                  <c:v>17.04</c:v>
                </c:pt>
                <c:pt idx="20362">
                  <c:v>17.059999999999999</c:v>
                </c:pt>
                <c:pt idx="20363">
                  <c:v>17.059999999999999</c:v>
                </c:pt>
                <c:pt idx="20364">
                  <c:v>17.059999999999999</c:v>
                </c:pt>
                <c:pt idx="20365">
                  <c:v>17.11</c:v>
                </c:pt>
                <c:pt idx="20366">
                  <c:v>17.09</c:v>
                </c:pt>
                <c:pt idx="20367">
                  <c:v>17.04</c:v>
                </c:pt>
                <c:pt idx="20368">
                  <c:v>17.059999999999999</c:v>
                </c:pt>
                <c:pt idx="20369">
                  <c:v>17.04</c:v>
                </c:pt>
                <c:pt idx="20370">
                  <c:v>17.04</c:v>
                </c:pt>
                <c:pt idx="20371">
                  <c:v>17.059999999999999</c:v>
                </c:pt>
                <c:pt idx="20372">
                  <c:v>17.059999999999999</c:v>
                </c:pt>
                <c:pt idx="20373">
                  <c:v>17.059999999999999</c:v>
                </c:pt>
                <c:pt idx="20374">
                  <c:v>17.04</c:v>
                </c:pt>
                <c:pt idx="20375">
                  <c:v>17.09</c:v>
                </c:pt>
                <c:pt idx="20376">
                  <c:v>17.09</c:v>
                </c:pt>
                <c:pt idx="20377">
                  <c:v>17.14</c:v>
                </c:pt>
                <c:pt idx="20378">
                  <c:v>17.059999999999999</c:v>
                </c:pt>
                <c:pt idx="20379">
                  <c:v>17.09</c:v>
                </c:pt>
                <c:pt idx="20380">
                  <c:v>17.04</c:v>
                </c:pt>
                <c:pt idx="20381">
                  <c:v>17.059999999999999</c:v>
                </c:pt>
                <c:pt idx="20382">
                  <c:v>17.059999999999999</c:v>
                </c:pt>
                <c:pt idx="20383">
                  <c:v>17.04</c:v>
                </c:pt>
                <c:pt idx="20384">
                  <c:v>17.010000000000002</c:v>
                </c:pt>
                <c:pt idx="20385">
                  <c:v>17.059999999999999</c:v>
                </c:pt>
                <c:pt idx="20386">
                  <c:v>17.04</c:v>
                </c:pt>
                <c:pt idx="20387">
                  <c:v>17.09</c:v>
                </c:pt>
                <c:pt idx="20388">
                  <c:v>17.059999999999999</c:v>
                </c:pt>
                <c:pt idx="20389">
                  <c:v>17.059999999999999</c:v>
                </c:pt>
                <c:pt idx="20390">
                  <c:v>17.059999999999999</c:v>
                </c:pt>
                <c:pt idx="20391">
                  <c:v>17.059999999999999</c:v>
                </c:pt>
                <c:pt idx="20392">
                  <c:v>17.059999999999999</c:v>
                </c:pt>
                <c:pt idx="20393">
                  <c:v>17.04</c:v>
                </c:pt>
                <c:pt idx="20394">
                  <c:v>17.11</c:v>
                </c:pt>
                <c:pt idx="20395">
                  <c:v>17.09</c:v>
                </c:pt>
                <c:pt idx="20396">
                  <c:v>17.14</c:v>
                </c:pt>
                <c:pt idx="20397">
                  <c:v>17.059999999999999</c:v>
                </c:pt>
                <c:pt idx="20398">
                  <c:v>17.11</c:v>
                </c:pt>
                <c:pt idx="20399">
                  <c:v>17.11</c:v>
                </c:pt>
                <c:pt idx="20400">
                  <c:v>17.04</c:v>
                </c:pt>
                <c:pt idx="20401">
                  <c:v>17.04</c:v>
                </c:pt>
                <c:pt idx="20402">
                  <c:v>17.059999999999999</c:v>
                </c:pt>
                <c:pt idx="20403">
                  <c:v>17.04</c:v>
                </c:pt>
                <c:pt idx="20404">
                  <c:v>17.059999999999999</c:v>
                </c:pt>
                <c:pt idx="20405">
                  <c:v>17.11</c:v>
                </c:pt>
                <c:pt idx="20406">
                  <c:v>17.04</c:v>
                </c:pt>
                <c:pt idx="20407">
                  <c:v>17.059999999999999</c:v>
                </c:pt>
                <c:pt idx="20408">
                  <c:v>17.059999999999999</c:v>
                </c:pt>
                <c:pt idx="20409">
                  <c:v>17.059999999999999</c:v>
                </c:pt>
                <c:pt idx="20410">
                  <c:v>17.010000000000002</c:v>
                </c:pt>
                <c:pt idx="20411">
                  <c:v>17.059999999999999</c:v>
                </c:pt>
                <c:pt idx="20412">
                  <c:v>17.059999999999999</c:v>
                </c:pt>
                <c:pt idx="20413">
                  <c:v>17.09</c:v>
                </c:pt>
                <c:pt idx="20414">
                  <c:v>17.059999999999999</c:v>
                </c:pt>
                <c:pt idx="20415">
                  <c:v>17.11</c:v>
                </c:pt>
                <c:pt idx="20416">
                  <c:v>17.09</c:v>
                </c:pt>
                <c:pt idx="20417">
                  <c:v>17.11</c:v>
                </c:pt>
                <c:pt idx="20418">
                  <c:v>17.059999999999999</c:v>
                </c:pt>
                <c:pt idx="20419">
                  <c:v>17.11</c:v>
                </c:pt>
                <c:pt idx="20420">
                  <c:v>17.09</c:v>
                </c:pt>
                <c:pt idx="20421">
                  <c:v>17.059999999999999</c:v>
                </c:pt>
                <c:pt idx="20422">
                  <c:v>17.059999999999999</c:v>
                </c:pt>
                <c:pt idx="20423">
                  <c:v>17.09</c:v>
                </c:pt>
                <c:pt idx="20424">
                  <c:v>17.11</c:v>
                </c:pt>
                <c:pt idx="20425">
                  <c:v>17.09</c:v>
                </c:pt>
                <c:pt idx="20426">
                  <c:v>17.11</c:v>
                </c:pt>
                <c:pt idx="20427">
                  <c:v>17.059999999999999</c:v>
                </c:pt>
                <c:pt idx="20428">
                  <c:v>17.09</c:v>
                </c:pt>
                <c:pt idx="20429">
                  <c:v>17.09</c:v>
                </c:pt>
                <c:pt idx="20430">
                  <c:v>17.11</c:v>
                </c:pt>
                <c:pt idx="20431">
                  <c:v>17.09</c:v>
                </c:pt>
                <c:pt idx="20432">
                  <c:v>17.14</c:v>
                </c:pt>
                <c:pt idx="20433">
                  <c:v>17.11</c:v>
                </c:pt>
                <c:pt idx="20434">
                  <c:v>17.059999999999999</c:v>
                </c:pt>
                <c:pt idx="20435">
                  <c:v>17.059999999999999</c:v>
                </c:pt>
                <c:pt idx="20436">
                  <c:v>17.04</c:v>
                </c:pt>
                <c:pt idx="20437">
                  <c:v>17.11</c:v>
                </c:pt>
                <c:pt idx="20438">
                  <c:v>17.16</c:v>
                </c:pt>
                <c:pt idx="20439">
                  <c:v>17.11</c:v>
                </c:pt>
                <c:pt idx="20440">
                  <c:v>17.059999999999999</c:v>
                </c:pt>
                <c:pt idx="20441">
                  <c:v>17.09</c:v>
                </c:pt>
                <c:pt idx="20442">
                  <c:v>17.11</c:v>
                </c:pt>
                <c:pt idx="20443">
                  <c:v>17.16</c:v>
                </c:pt>
                <c:pt idx="20444">
                  <c:v>17.16</c:v>
                </c:pt>
                <c:pt idx="20445">
                  <c:v>17.14</c:v>
                </c:pt>
                <c:pt idx="20446">
                  <c:v>17.14</c:v>
                </c:pt>
                <c:pt idx="20447">
                  <c:v>17.14</c:v>
                </c:pt>
                <c:pt idx="20448">
                  <c:v>17.11</c:v>
                </c:pt>
                <c:pt idx="20449">
                  <c:v>17.11</c:v>
                </c:pt>
                <c:pt idx="20450">
                  <c:v>17.16</c:v>
                </c:pt>
                <c:pt idx="20451">
                  <c:v>17.14</c:v>
                </c:pt>
                <c:pt idx="20452">
                  <c:v>17.16</c:v>
                </c:pt>
                <c:pt idx="20453">
                  <c:v>17.14</c:v>
                </c:pt>
                <c:pt idx="20454">
                  <c:v>17.16</c:v>
                </c:pt>
                <c:pt idx="20455">
                  <c:v>17.11</c:v>
                </c:pt>
                <c:pt idx="20456">
                  <c:v>17.21</c:v>
                </c:pt>
                <c:pt idx="20457">
                  <c:v>17.16</c:v>
                </c:pt>
                <c:pt idx="20458">
                  <c:v>17.23</c:v>
                </c:pt>
                <c:pt idx="20459">
                  <c:v>17.21</c:v>
                </c:pt>
                <c:pt idx="20460">
                  <c:v>17.16</c:v>
                </c:pt>
                <c:pt idx="20461">
                  <c:v>17.14</c:v>
                </c:pt>
                <c:pt idx="20462">
                  <c:v>17.16</c:v>
                </c:pt>
                <c:pt idx="20463">
                  <c:v>17.11</c:v>
                </c:pt>
                <c:pt idx="20464">
                  <c:v>17.14</c:v>
                </c:pt>
                <c:pt idx="20465">
                  <c:v>17.14</c:v>
                </c:pt>
                <c:pt idx="20466">
                  <c:v>17.09</c:v>
                </c:pt>
                <c:pt idx="20467">
                  <c:v>17.16</c:v>
                </c:pt>
                <c:pt idx="20468">
                  <c:v>17.16</c:v>
                </c:pt>
                <c:pt idx="20469">
                  <c:v>17.21</c:v>
                </c:pt>
                <c:pt idx="20470">
                  <c:v>17.16</c:v>
                </c:pt>
                <c:pt idx="20471">
                  <c:v>17.14</c:v>
                </c:pt>
                <c:pt idx="20472">
                  <c:v>17.16</c:v>
                </c:pt>
                <c:pt idx="20473">
                  <c:v>17.16</c:v>
                </c:pt>
                <c:pt idx="20474">
                  <c:v>17.14</c:v>
                </c:pt>
                <c:pt idx="20475">
                  <c:v>17.11</c:v>
                </c:pt>
                <c:pt idx="20476">
                  <c:v>17.16</c:v>
                </c:pt>
                <c:pt idx="20477">
                  <c:v>17.11</c:v>
                </c:pt>
                <c:pt idx="20478">
                  <c:v>17.11</c:v>
                </c:pt>
                <c:pt idx="20479">
                  <c:v>17.14</c:v>
                </c:pt>
                <c:pt idx="20480">
                  <c:v>17.16</c:v>
                </c:pt>
                <c:pt idx="20481">
                  <c:v>17.16</c:v>
                </c:pt>
                <c:pt idx="20482">
                  <c:v>17.23</c:v>
                </c:pt>
                <c:pt idx="20483">
                  <c:v>17.16</c:v>
                </c:pt>
                <c:pt idx="20484">
                  <c:v>17.21</c:v>
                </c:pt>
                <c:pt idx="20485">
                  <c:v>17.16</c:v>
                </c:pt>
                <c:pt idx="20486">
                  <c:v>17.16</c:v>
                </c:pt>
                <c:pt idx="20487">
                  <c:v>17.16</c:v>
                </c:pt>
                <c:pt idx="20488">
                  <c:v>17.14</c:v>
                </c:pt>
                <c:pt idx="20489">
                  <c:v>17.16</c:v>
                </c:pt>
                <c:pt idx="20490">
                  <c:v>17.18</c:v>
                </c:pt>
                <c:pt idx="20491">
                  <c:v>17.16</c:v>
                </c:pt>
                <c:pt idx="20492">
                  <c:v>17.14</c:v>
                </c:pt>
                <c:pt idx="20493">
                  <c:v>17.14</c:v>
                </c:pt>
                <c:pt idx="20494">
                  <c:v>17.16</c:v>
                </c:pt>
                <c:pt idx="20495">
                  <c:v>17.14</c:v>
                </c:pt>
                <c:pt idx="20496">
                  <c:v>17.21</c:v>
                </c:pt>
                <c:pt idx="20497">
                  <c:v>17.21</c:v>
                </c:pt>
                <c:pt idx="20498">
                  <c:v>17.16</c:v>
                </c:pt>
                <c:pt idx="20499">
                  <c:v>17.21</c:v>
                </c:pt>
                <c:pt idx="20500">
                  <c:v>17.16</c:v>
                </c:pt>
                <c:pt idx="20501">
                  <c:v>17.16</c:v>
                </c:pt>
                <c:pt idx="20502">
                  <c:v>17.14</c:v>
                </c:pt>
                <c:pt idx="20503">
                  <c:v>17.14</c:v>
                </c:pt>
                <c:pt idx="20504">
                  <c:v>17.16</c:v>
                </c:pt>
                <c:pt idx="20505">
                  <c:v>17.16</c:v>
                </c:pt>
                <c:pt idx="20506">
                  <c:v>17.16</c:v>
                </c:pt>
                <c:pt idx="20507">
                  <c:v>17.14</c:v>
                </c:pt>
                <c:pt idx="20508">
                  <c:v>17.21</c:v>
                </c:pt>
                <c:pt idx="20509">
                  <c:v>17.11</c:v>
                </c:pt>
                <c:pt idx="20510">
                  <c:v>17.14</c:v>
                </c:pt>
                <c:pt idx="20511">
                  <c:v>17.16</c:v>
                </c:pt>
                <c:pt idx="20512">
                  <c:v>17.11</c:v>
                </c:pt>
                <c:pt idx="20513">
                  <c:v>17.16</c:v>
                </c:pt>
                <c:pt idx="20514">
                  <c:v>17.23</c:v>
                </c:pt>
                <c:pt idx="20515">
                  <c:v>17.21</c:v>
                </c:pt>
                <c:pt idx="20516">
                  <c:v>17.21</c:v>
                </c:pt>
                <c:pt idx="20517">
                  <c:v>17.16</c:v>
                </c:pt>
                <c:pt idx="20518">
                  <c:v>17.21</c:v>
                </c:pt>
                <c:pt idx="20519">
                  <c:v>17.16</c:v>
                </c:pt>
                <c:pt idx="20520">
                  <c:v>17.16</c:v>
                </c:pt>
                <c:pt idx="20521">
                  <c:v>17.16</c:v>
                </c:pt>
                <c:pt idx="20522">
                  <c:v>17.16</c:v>
                </c:pt>
                <c:pt idx="20523">
                  <c:v>17.16</c:v>
                </c:pt>
                <c:pt idx="20524">
                  <c:v>17.21</c:v>
                </c:pt>
                <c:pt idx="20525">
                  <c:v>17.16</c:v>
                </c:pt>
                <c:pt idx="20526">
                  <c:v>17.16</c:v>
                </c:pt>
                <c:pt idx="20527">
                  <c:v>17.14</c:v>
                </c:pt>
                <c:pt idx="20528">
                  <c:v>17.14</c:v>
                </c:pt>
                <c:pt idx="20529">
                  <c:v>17.16</c:v>
                </c:pt>
                <c:pt idx="20530">
                  <c:v>17.16</c:v>
                </c:pt>
                <c:pt idx="20531">
                  <c:v>17.21</c:v>
                </c:pt>
                <c:pt idx="20532">
                  <c:v>17.16</c:v>
                </c:pt>
                <c:pt idx="20533">
                  <c:v>17.16</c:v>
                </c:pt>
                <c:pt idx="20534">
                  <c:v>17.16</c:v>
                </c:pt>
                <c:pt idx="20535">
                  <c:v>17.14</c:v>
                </c:pt>
                <c:pt idx="20536">
                  <c:v>17.16</c:v>
                </c:pt>
                <c:pt idx="20537">
                  <c:v>17.11</c:v>
                </c:pt>
                <c:pt idx="20538">
                  <c:v>17.21</c:v>
                </c:pt>
                <c:pt idx="20539">
                  <c:v>17.16</c:v>
                </c:pt>
                <c:pt idx="20540">
                  <c:v>17.21</c:v>
                </c:pt>
                <c:pt idx="20541">
                  <c:v>17.21</c:v>
                </c:pt>
                <c:pt idx="20542">
                  <c:v>17.16</c:v>
                </c:pt>
                <c:pt idx="20543">
                  <c:v>17.14</c:v>
                </c:pt>
                <c:pt idx="20544">
                  <c:v>17.16</c:v>
                </c:pt>
                <c:pt idx="20545">
                  <c:v>17.16</c:v>
                </c:pt>
                <c:pt idx="20546">
                  <c:v>17.21</c:v>
                </c:pt>
                <c:pt idx="20547">
                  <c:v>17.18</c:v>
                </c:pt>
                <c:pt idx="20548">
                  <c:v>17.14</c:v>
                </c:pt>
                <c:pt idx="20549">
                  <c:v>17.16</c:v>
                </c:pt>
                <c:pt idx="20550">
                  <c:v>17.18</c:v>
                </c:pt>
                <c:pt idx="20551">
                  <c:v>17.21</c:v>
                </c:pt>
                <c:pt idx="20552">
                  <c:v>17.23</c:v>
                </c:pt>
                <c:pt idx="20553">
                  <c:v>17.21</c:v>
                </c:pt>
                <c:pt idx="20554">
                  <c:v>17.16</c:v>
                </c:pt>
                <c:pt idx="20555">
                  <c:v>17.18</c:v>
                </c:pt>
                <c:pt idx="20556">
                  <c:v>17.18</c:v>
                </c:pt>
                <c:pt idx="20557">
                  <c:v>17.16</c:v>
                </c:pt>
                <c:pt idx="20558">
                  <c:v>17.18</c:v>
                </c:pt>
                <c:pt idx="20559">
                  <c:v>17.16</c:v>
                </c:pt>
                <c:pt idx="20560">
                  <c:v>17.18</c:v>
                </c:pt>
                <c:pt idx="20561">
                  <c:v>17.21</c:v>
                </c:pt>
                <c:pt idx="20562">
                  <c:v>17.18</c:v>
                </c:pt>
                <c:pt idx="20563">
                  <c:v>17.16</c:v>
                </c:pt>
                <c:pt idx="20564">
                  <c:v>17.21</c:v>
                </c:pt>
                <c:pt idx="20565">
                  <c:v>17.21</c:v>
                </c:pt>
                <c:pt idx="20566">
                  <c:v>17.14</c:v>
                </c:pt>
                <c:pt idx="20567">
                  <c:v>17.16</c:v>
                </c:pt>
                <c:pt idx="20568">
                  <c:v>17.16</c:v>
                </c:pt>
                <c:pt idx="20569">
                  <c:v>17.16</c:v>
                </c:pt>
                <c:pt idx="20570">
                  <c:v>17.14</c:v>
                </c:pt>
                <c:pt idx="20571">
                  <c:v>17.14</c:v>
                </c:pt>
                <c:pt idx="20572">
                  <c:v>17.16</c:v>
                </c:pt>
                <c:pt idx="20573">
                  <c:v>17.16</c:v>
                </c:pt>
                <c:pt idx="20574">
                  <c:v>17.11</c:v>
                </c:pt>
                <c:pt idx="20575">
                  <c:v>17.14</c:v>
                </c:pt>
                <c:pt idx="20576">
                  <c:v>17.14</c:v>
                </c:pt>
                <c:pt idx="20577">
                  <c:v>17.14</c:v>
                </c:pt>
                <c:pt idx="20578">
                  <c:v>17.11</c:v>
                </c:pt>
                <c:pt idx="20579">
                  <c:v>17.09</c:v>
                </c:pt>
                <c:pt idx="20580">
                  <c:v>17.09</c:v>
                </c:pt>
                <c:pt idx="20581">
                  <c:v>17.14</c:v>
                </c:pt>
                <c:pt idx="20582">
                  <c:v>17.14</c:v>
                </c:pt>
                <c:pt idx="20583">
                  <c:v>17.14</c:v>
                </c:pt>
                <c:pt idx="20584">
                  <c:v>17.14</c:v>
                </c:pt>
                <c:pt idx="20585">
                  <c:v>17.16</c:v>
                </c:pt>
                <c:pt idx="20586">
                  <c:v>17.14</c:v>
                </c:pt>
                <c:pt idx="20587">
                  <c:v>17.11</c:v>
                </c:pt>
                <c:pt idx="20588">
                  <c:v>17.14</c:v>
                </c:pt>
                <c:pt idx="20589">
                  <c:v>17.16</c:v>
                </c:pt>
                <c:pt idx="20590">
                  <c:v>17.18</c:v>
                </c:pt>
                <c:pt idx="20591">
                  <c:v>17.14</c:v>
                </c:pt>
                <c:pt idx="20592">
                  <c:v>17.18</c:v>
                </c:pt>
                <c:pt idx="20593">
                  <c:v>17.18</c:v>
                </c:pt>
                <c:pt idx="20594">
                  <c:v>17.16</c:v>
                </c:pt>
                <c:pt idx="20595">
                  <c:v>17.16</c:v>
                </c:pt>
                <c:pt idx="20596">
                  <c:v>17.14</c:v>
                </c:pt>
                <c:pt idx="20597">
                  <c:v>17.14</c:v>
                </c:pt>
                <c:pt idx="20598">
                  <c:v>17.18</c:v>
                </c:pt>
                <c:pt idx="20599">
                  <c:v>17.16</c:v>
                </c:pt>
                <c:pt idx="20600">
                  <c:v>17.16</c:v>
                </c:pt>
                <c:pt idx="20601">
                  <c:v>17.16</c:v>
                </c:pt>
                <c:pt idx="20602">
                  <c:v>17.16</c:v>
                </c:pt>
                <c:pt idx="20603">
                  <c:v>17.16</c:v>
                </c:pt>
                <c:pt idx="20604">
                  <c:v>17.16</c:v>
                </c:pt>
                <c:pt idx="20605">
                  <c:v>17.14</c:v>
                </c:pt>
                <c:pt idx="20606">
                  <c:v>17.14</c:v>
                </c:pt>
                <c:pt idx="20607">
                  <c:v>17.16</c:v>
                </c:pt>
                <c:pt idx="20608">
                  <c:v>17.16</c:v>
                </c:pt>
                <c:pt idx="20609">
                  <c:v>17.23</c:v>
                </c:pt>
                <c:pt idx="20610">
                  <c:v>17.21</c:v>
                </c:pt>
                <c:pt idx="20611">
                  <c:v>17.21</c:v>
                </c:pt>
                <c:pt idx="20612">
                  <c:v>17.21</c:v>
                </c:pt>
                <c:pt idx="20613">
                  <c:v>17.14</c:v>
                </c:pt>
                <c:pt idx="20614">
                  <c:v>17.18</c:v>
                </c:pt>
                <c:pt idx="20615">
                  <c:v>17.21</c:v>
                </c:pt>
                <c:pt idx="20616">
                  <c:v>17.18</c:v>
                </c:pt>
                <c:pt idx="20617">
                  <c:v>17.16</c:v>
                </c:pt>
                <c:pt idx="20618">
                  <c:v>17.21</c:v>
                </c:pt>
                <c:pt idx="20619">
                  <c:v>17.21</c:v>
                </c:pt>
                <c:pt idx="20620">
                  <c:v>17.21</c:v>
                </c:pt>
                <c:pt idx="20621">
                  <c:v>17.18</c:v>
                </c:pt>
                <c:pt idx="20622">
                  <c:v>17.21</c:v>
                </c:pt>
                <c:pt idx="20623">
                  <c:v>17.21</c:v>
                </c:pt>
                <c:pt idx="20624">
                  <c:v>17.21</c:v>
                </c:pt>
                <c:pt idx="20625">
                  <c:v>17.16</c:v>
                </c:pt>
                <c:pt idx="20626">
                  <c:v>17.14</c:v>
                </c:pt>
                <c:pt idx="20627">
                  <c:v>17.18</c:v>
                </c:pt>
                <c:pt idx="20628">
                  <c:v>17.21</c:v>
                </c:pt>
                <c:pt idx="20629">
                  <c:v>17.18</c:v>
                </c:pt>
                <c:pt idx="20630">
                  <c:v>17.21</c:v>
                </c:pt>
                <c:pt idx="20631">
                  <c:v>17.18</c:v>
                </c:pt>
                <c:pt idx="20632">
                  <c:v>17.16</c:v>
                </c:pt>
                <c:pt idx="20633">
                  <c:v>17.16</c:v>
                </c:pt>
                <c:pt idx="20634">
                  <c:v>17.21</c:v>
                </c:pt>
                <c:pt idx="20635">
                  <c:v>17.23</c:v>
                </c:pt>
                <c:pt idx="20636">
                  <c:v>17.21</c:v>
                </c:pt>
                <c:pt idx="20637">
                  <c:v>17.14</c:v>
                </c:pt>
                <c:pt idx="20638">
                  <c:v>17.260000000000002</c:v>
                </c:pt>
                <c:pt idx="20639">
                  <c:v>17.21</c:v>
                </c:pt>
                <c:pt idx="20640">
                  <c:v>17.260000000000002</c:v>
                </c:pt>
                <c:pt idx="20641">
                  <c:v>17.260000000000002</c:v>
                </c:pt>
                <c:pt idx="20642">
                  <c:v>17.23</c:v>
                </c:pt>
                <c:pt idx="20643">
                  <c:v>17.23</c:v>
                </c:pt>
                <c:pt idx="20644">
                  <c:v>17.28</c:v>
                </c:pt>
                <c:pt idx="20645">
                  <c:v>17.260000000000002</c:v>
                </c:pt>
                <c:pt idx="20646">
                  <c:v>17.21</c:v>
                </c:pt>
                <c:pt idx="20647">
                  <c:v>17.23</c:v>
                </c:pt>
                <c:pt idx="20648">
                  <c:v>17.260000000000002</c:v>
                </c:pt>
                <c:pt idx="20649">
                  <c:v>17.260000000000002</c:v>
                </c:pt>
                <c:pt idx="20650">
                  <c:v>17.23</c:v>
                </c:pt>
                <c:pt idx="20651">
                  <c:v>17.260000000000002</c:v>
                </c:pt>
                <c:pt idx="20652">
                  <c:v>17.28</c:v>
                </c:pt>
                <c:pt idx="20653">
                  <c:v>17.23</c:v>
                </c:pt>
                <c:pt idx="20654">
                  <c:v>17.260000000000002</c:v>
                </c:pt>
                <c:pt idx="20655">
                  <c:v>17.309999999999999</c:v>
                </c:pt>
                <c:pt idx="20656">
                  <c:v>17.23</c:v>
                </c:pt>
                <c:pt idx="20657">
                  <c:v>17.260000000000002</c:v>
                </c:pt>
                <c:pt idx="20658">
                  <c:v>17.260000000000002</c:v>
                </c:pt>
                <c:pt idx="20659">
                  <c:v>17.23</c:v>
                </c:pt>
                <c:pt idx="20660">
                  <c:v>17.260000000000002</c:v>
                </c:pt>
                <c:pt idx="20661">
                  <c:v>17.23</c:v>
                </c:pt>
                <c:pt idx="20662">
                  <c:v>17.23</c:v>
                </c:pt>
                <c:pt idx="20663">
                  <c:v>17.260000000000002</c:v>
                </c:pt>
                <c:pt idx="20664">
                  <c:v>17.23</c:v>
                </c:pt>
                <c:pt idx="20665">
                  <c:v>17.28</c:v>
                </c:pt>
                <c:pt idx="20666">
                  <c:v>17.260000000000002</c:v>
                </c:pt>
                <c:pt idx="20667">
                  <c:v>17.309999999999999</c:v>
                </c:pt>
                <c:pt idx="20668">
                  <c:v>17.28</c:v>
                </c:pt>
                <c:pt idx="20669">
                  <c:v>17.260000000000002</c:v>
                </c:pt>
                <c:pt idx="20670">
                  <c:v>17.23</c:v>
                </c:pt>
                <c:pt idx="20671">
                  <c:v>17.23</c:v>
                </c:pt>
                <c:pt idx="20672">
                  <c:v>17.28</c:v>
                </c:pt>
                <c:pt idx="20673">
                  <c:v>17.260000000000002</c:v>
                </c:pt>
                <c:pt idx="20674">
                  <c:v>17.23</c:v>
                </c:pt>
                <c:pt idx="20675">
                  <c:v>17.260000000000002</c:v>
                </c:pt>
                <c:pt idx="20676">
                  <c:v>17.260000000000002</c:v>
                </c:pt>
                <c:pt idx="20677">
                  <c:v>17.23</c:v>
                </c:pt>
                <c:pt idx="20678">
                  <c:v>17.23</c:v>
                </c:pt>
                <c:pt idx="20679">
                  <c:v>17.18</c:v>
                </c:pt>
                <c:pt idx="20680">
                  <c:v>17.23</c:v>
                </c:pt>
                <c:pt idx="20681">
                  <c:v>17.260000000000002</c:v>
                </c:pt>
                <c:pt idx="20682">
                  <c:v>17.23</c:v>
                </c:pt>
                <c:pt idx="20683">
                  <c:v>17.18</c:v>
                </c:pt>
                <c:pt idx="20684">
                  <c:v>17.21</c:v>
                </c:pt>
                <c:pt idx="20685">
                  <c:v>17.18</c:v>
                </c:pt>
                <c:pt idx="20686">
                  <c:v>17.18</c:v>
                </c:pt>
                <c:pt idx="20687">
                  <c:v>17.18</c:v>
                </c:pt>
                <c:pt idx="20688">
                  <c:v>17.16</c:v>
                </c:pt>
                <c:pt idx="20689">
                  <c:v>17.23</c:v>
                </c:pt>
                <c:pt idx="20690">
                  <c:v>17.23</c:v>
                </c:pt>
                <c:pt idx="20691">
                  <c:v>17.260000000000002</c:v>
                </c:pt>
                <c:pt idx="20692">
                  <c:v>17.21</c:v>
                </c:pt>
                <c:pt idx="20693">
                  <c:v>17.23</c:v>
                </c:pt>
                <c:pt idx="20694">
                  <c:v>17.18</c:v>
                </c:pt>
                <c:pt idx="20695">
                  <c:v>17.21</c:v>
                </c:pt>
                <c:pt idx="20696">
                  <c:v>17.23</c:v>
                </c:pt>
                <c:pt idx="20697">
                  <c:v>17.18</c:v>
                </c:pt>
                <c:pt idx="20698">
                  <c:v>17.260000000000002</c:v>
                </c:pt>
                <c:pt idx="20699">
                  <c:v>17.23</c:v>
                </c:pt>
                <c:pt idx="20700">
                  <c:v>17.260000000000002</c:v>
                </c:pt>
                <c:pt idx="20701">
                  <c:v>17.21</c:v>
                </c:pt>
                <c:pt idx="20702">
                  <c:v>17.28</c:v>
                </c:pt>
                <c:pt idx="20703">
                  <c:v>17.21</c:v>
                </c:pt>
                <c:pt idx="20704">
                  <c:v>17.260000000000002</c:v>
                </c:pt>
                <c:pt idx="20705">
                  <c:v>17.260000000000002</c:v>
                </c:pt>
                <c:pt idx="20706">
                  <c:v>17.23</c:v>
                </c:pt>
                <c:pt idx="20707">
                  <c:v>17.260000000000002</c:v>
                </c:pt>
                <c:pt idx="20708">
                  <c:v>17.21</c:v>
                </c:pt>
                <c:pt idx="20709">
                  <c:v>17.21</c:v>
                </c:pt>
                <c:pt idx="20710">
                  <c:v>17.18</c:v>
                </c:pt>
                <c:pt idx="20711">
                  <c:v>17.21</c:v>
                </c:pt>
                <c:pt idx="20712">
                  <c:v>17.21</c:v>
                </c:pt>
                <c:pt idx="20713">
                  <c:v>17.23</c:v>
                </c:pt>
                <c:pt idx="20714">
                  <c:v>17.21</c:v>
                </c:pt>
                <c:pt idx="20715">
                  <c:v>17.260000000000002</c:v>
                </c:pt>
                <c:pt idx="20716">
                  <c:v>17.23</c:v>
                </c:pt>
                <c:pt idx="20717">
                  <c:v>17.260000000000002</c:v>
                </c:pt>
                <c:pt idx="20718">
                  <c:v>17.23</c:v>
                </c:pt>
                <c:pt idx="20719">
                  <c:v>17.23</c:v>
                </c:pt>
                <c:pt idx="20720">
                  <c:v>17.23</c:v>
                </c:pt>
                <c:pt idx="20721">
                  <c:v>17.21</c:v>
                </c:pt>
                <c:pt idx="20722">
                  <c:v>17.28</c:v>
                </c:pt>
                <c:pt idx="20723">
                  <c:v>17.260000000000002</c:v>
                </c:pt>
                <c:pt idx="20724">
                  <c:v>17.21</c:v>
                </c:pt>
                <c:pt idx="20725">
                  <c:v>17.23</c:v>
                </c:pt>
                <c:pt idx="20726">
                  <c:v>17.21</c:v>
                </c:pt>
                <c:pt idx="20727">
                  <c:v>17.23</c:v>
                </c:pt>
                <c:pt idx="20728">
                  <c:v>17.23</c:v>
                </c:pt>
                <c:pt idx="20729">
                  <c:v>17.21</c:v>
                </c:pt>
                <c:pt idx="20730">
                  <c:v>17.21</c:v>
                </c:pt>
                <c:pt idx="20731">
                  <c:v>17.23</c:v>
                </c:pt>
                <c:pt idx="20732">
                  <c:v>17.260000000000002</c:v>
                </c:pt>
                <c:pt idx="20733">
                  <c:v>17.260000000000002</c:v>
                </c:pt>
                <c:pt idx="20734">
                  <c:v>17.329999999999998</c:v>
                </c:pt>
                <c:pt idx="20735">
                  <c:v>17.309999999999999</c:v>
                </c:pt>
                <c:pt idx="20736">
                  <c:v>17.23</c:v>
                </c:pt>
                <c:pt idx="20737">
                  <c:v>17.309999999999999</c:v>
                </c:pt>
                <c:pt idx="20738">
                  <c:v>17.28</c:v>
                </c:pt>
                <c:pt idx="20739">
                  <c:v>17.309999999999999</c:v>
                </c:pt>
                <c:pt idx="20740">
                  <c:v>17.28</c:v>
                </c:pt>
                <c:pt idx="20741">
                  <c:v>17.309999999999999</c:v>
                </c:pt>
                <c:pt idx="20742">
                  <c:v>17.260000000000002</c:v>
                </c:pt>
                <c:pt idx="20743">
                  <c:v>17.21</c:v>
                </c:pt>
                <c:pt idx="20744">
                  <c:v>17.21</c:v>
                </c:pt>
                <c:pt idx="20745">
                  <c:v>17.21</c:v>
                </c:pt>
                <c:pt idx="20746">
                  <c:v>17.23</c:v>
                </c:pt>
                <c:pt idx="20747">
                  <c:v>17.23</c:v>
                </c:pt>
                <c:pt idx="20748">
                  <c:v>17.260000000000002</c:v>
                </c:pt>
                <c:pt idx="20749">
                  <c:v>17.21</c:v>
                </c:pt>
                <c:pt idx="20750">
                  <c:v>17.18</c:v>
                </c:pt>
                <c:pt idx="20751">
                  <c:v>17.23</c:v>
                </c:pt>
                <c:pt idx="20752">
                  <c:v>17.16</c:v>
                </c:pt>
                <c:pt idx="20753">
                  <c:v>17.16</c:v>
                </c:pt>
                <c:pt idx="20754">
                  <c:v>17.21</c:v>
                </c:pt>
                <c:pt idx="20755">
                  <c:v>17.23</c:v>
                </c:pt>
                <c:pt idx="20756">
                  <c:v>17.18</c:v>
                </c:pt>
                <c:pt idx="20757">
                  <c:v>17.21</c:v>
                </c:pt>
                <c:pt idx="20758">
                  <c:v>17.260000000000002</c:v>
                </c:pt>
                <c:pt idx="20759">
                  <c:v>17.260000000000002</c:v>
                </c:pt>
                <c:pt idx="20760">
                  <c:v>17.16</c:v>
                </c:pt>
                <c:pt idx="20761">
                  <c:v>17.21</c:v>
                </c:pt>
                <c:pt idx="20762">
                  <c:v>17.23</c:v>
                </c:pt>
                <c:pt idx="20763">
                  <c:v>17.21</c:v>
                </c:pt>
                <c:pt idx="20764">
                  <c:v>17.260000000000002</c:v>
                </c:pt>
                <c:pt idx="20765">
                  <c:v>17.21</c:v>
                </c:pt>
                <c:pt idx="20766">
                  <c:v>17.260000000000002</c:v>
                </c:pt>
                <c:pt idx="20767">
                  <c:v>17.23</c:v>
                </c:pt>
                <c:pt idx="20768">
                  <c:v>17.21</c:v>
                </c:pt>
                <c:pt idx="20769">
                  <c:v>17.260000000000002</c:v>
                </c:pt>
                <c:pt idx="20770">
                  <c:v>17.260000000000002</c:v>
                </c:pt>
                <c:pt idx="20771">
                  <c:v>17.21</c:v>
                </c:pt>
                <c:pt idx="20772">
                  <c:v>17.28</c:v>
                </c:pt>
                <c:pt idx="20773">
                  <c:v>17.23</c:v>
                </c:pt>
                <c:pt idx="20774">
                  <c:v>17.23</c:v>
                </c:pt>
                <c:pt idx="20775">
                  <c:v>17.23</c:v>
                </c:pt>
                <c:pt idx="20776">
                  <c:v>17.23</c:v>
                </c:pt>
                <c:pt idx="20777">
                  <c:v>17.21</c:v>
                </c:pt>
                <c:pt idx="20778">
                  <c:v>17.21</c:v>
                </c:pt>
                <c:pt idx="20779">
                  <c:v>17.23</c:v>
                </c:pt>
                <c:pt idx="20780">
                  <c:v>17.23</c:v>
                </c:pt>
                <c:pt idx="20781">
                  <c:v>17.23</c:v>
                </c:pt>
                <c:pt idx="20782">
                  <c:v>17.21</c:v>
                </c:pt>
                <c:pt idx="20783">
                  <c:v>17.23</c:v>
                </c:pt>
                <c:pt idx="20784">
                  <c:v>17.21</c:v>
                </c:pt>
                <c:pt idx="20785">
                  <c:v>17.28</c:v>
                </c:pt>
                <c:pt idx="20786">
                  <c:v>17.260000000000002</c:v>
                </c:pt>
                <c:pt idx="20787">
                  <c:v>17.23</c:v>
                </c:pt>
                <c:pt idx="20788">
                  <c:v>17.28</c:v>
                </c:pt>
                <c:pt idx="20789">
                  <c:v>17.260000000000002</c:v>
                </c:pt>
                <c:pt idx="20790">
                  <c:v>17.23</c:v>
                </c:pt>
                <c:pt idx="20791">
                  <c:v>17.23</c:v>
                </c:pt>
                <c:pt idx="20792">
                  <c:v>17.260000000000002</c:v>
                </c:pt>
                <c:pt idx="20793">
                  <c:v>17.260000000000002</c:v>
                </c:pt>
                <c:pt idx="20794">
                  <c:v>17.260000000000002</c:v>
                </c:pt>
                <c:pt idx="20795">
                  <c:v>17.260000000000002</c:v>
                </c:pt>
                <c:pt idx="20796">
                  <c:v>17.260000000000002</c:v>
                </c:pt>
                <c:pt idx="20797">
                  <c:v>17.23</c:v>
                </c:pt>
                <c:pt idx="20798">
                  <c:v>17.21</c:v>
                </c:pt>
                <c:pt idx="20799">
                  <c:v>17.260000000000002</c:v>
                </c:pt>
                <c:pt idx="20800">
                  <c:v>17.23</c:v>
                </c:pt>
                <c:pt idx="20801">
                  <c:v>17.28</c:v>
                </c:pt>
                <c:pt idx="20802">
                  <c:v>17.329999999999998</c:v>
                </c:pt>
                <c:pt idx="20803">
                  <c:v>17.28</c:v>
                </c:pt>
                <c:pt idx="20804">
                  <c:v>17.28</c:v>
                </c:pt>
                <c:pt idx="20805">
                  <c:v>17.309999999999999</c:v>
                </c:pt>
                <c:pt idx="20806">
                  <c:v>17.309999999999999</c:v>
                </c:pt>
                <c:pt idx="20807">
                  <c:v>17.260000000000002</c:v>
                </c:pt>
                <c:pt idx="20808">
                  <c:v>17.28</c:v>
                </c:pt>
                <c:pt idx="20809">
                  <c:v>17.21</c:v>
                </c:pt>
                <c:pt idx="20810">
                  <c:v>17.21</c:v>
                </c:pt>
                <c:pt idx="20811">
                  <c:v>17.28</c:v>
                </c:pt>
                <c:pt idx="20812">
                  <c:v>17.260000000000002</c:v>
                </c:pt>
                <c:pt idx="20813">
                  <c:v>17.260000000000002</c:v>
                </c:pt>
                <c:pt idx="20814">
                  <c:v>17.28</c:v>
                </c:pt>
                <c:pt idx="20815">
                  <c:v>17.28</c:v>
                </c:pt>
                <c:pt idx="20816">
                  <c:v>17.260000000000002</c:v>
                </c:pt>
                <c:pt idx="20817">
                  <c:v>17.309999999999999</c:v>
                </c:pt>
                <c:pt idx="20818">
                  <c:v>17.260000000000002</c:v>
                </c:pt>
                <c:pt idx="20819">
                  <c:v>17.260000000000002</c:v>
                </c:pt>
                <c:pt idx="20820">
                  <c:v>17.23</c:v>
                </c:pt>
                <c:pt idx="20821">
                  <c:v>17.260000000000002</c:v>
                </c:pt>
                <c:pt idx="20822">
                  <c:v>17.309999999999999</c:v>
                </c:pt>
                <c:pt idx="20823">
                  <c:v>17.28</c:v>
                </c:pt>
                <c:pt idx="20824">
                  <c:v>17.309999999999999</c:v>
                </c:pt>
                <c:pt idx="20825">
                  <c:v>17.309999999999999</c:v>
                </c:pt>
                <c:pt idx="20826">
                  <c:v>17.309999999999999</c:v>
                </c:pt>
                <c:pt idx="20827">
                  <c:v>17.329999999999998</c:v>
                </c:pt>
                <c:pt idx="20828">
                  <c:v>17.28</c:v>
                </c:pt>
                <c:pt idx="20829">
                  <c:v>17.260000000000002</c:v>
                </c:pt>
                <c:pt idx="20830">
                  <c:v>17.260000000000002</c:v>
                </c:pt>
                <c:pt idx="20831">
                  <c:v>17.28</c:v>
                </c:pt>
                <c:pt idx="20832">
                  <c:v>17.28</c:v>
                </c:pt>
                <c:pt idx="20833">
                  <c:v>17.28</c:v>
                </c:pt>
                <c:pt idx="20834">
                  <c:v>17.28</c:v>
                </c:pt>
                <c:pt idx="20835">
                  <c:v>17.309999999999999</c:v>
                </c:pt>
                <c:pt idx="20836">
                  <c:v>17.309999999999999</c:v>
                </c:pt>
                <c:pt idx="20837">
                  <c:v>17.329999999999998</c:v>
                </c:pt>
                <c:pt idx="20838">
                  <c:v>17.28</c:v>
                </c:pt>
                <c:pt idx="20839">
                  <c:v>17.309999999999999</c:v>
                </c:pt>
                <c:pt idx="20840">
                  <c:v>17.28</c:v>
                </c:pt>
                <c:pt idx="20841">
                  <c:v>17.28</c:v>
                </c:pt>
                <c:pt idx="20842">
                  <c:v>17.309999999999999</c:v>
                </c:pt>
                <c:pt idx="20843">
                  <c:v>17.28</c:v>
                </c:pt>
                <c:pt idx="20844">
                  <c:v>17.260000000000002</c:v>
                </c:pt>
                <c:pt idx="20845">
                  <c:v>17.28</c:v>
                </c:pt>
                <c:pt idx="20846">
                  <c:v>17.309999999999999</c:v>
                </c:pt>
                <c:pt idx="20847">
                  <c:v>17.28</c:v>
                </c:pt>
                <c:pt idx="20848">
                  <c:v>17.28</c:v>
                </c:pt>
                <c:pt idx="20849">
                  <c:v>17.260000000000002</c:v>
                </c:pt>
                <c:pt idx="20850">
                  <c:v>17.28</c:v>
                </c:pt>
                <c:pt idx="20851">
                  <c:v>17.309999999999999</c:v>
                </c:pt>
                <c:pt idx="20852">
                  <c:v>17.309999999999999</c:v>
                </c:pt>
                <c:pt idx="20853">
                  <c:v>17.309999999999999</c:v>
                </c:pt>
                <c:pt idx="20854">
                  <c:v>17.329999999999998</c:v>
                </c:pt>
                <c:pt idx="20855">
                  <c:v>17.309999999999999</c:v>
                </c:pt>
                <c:pt idx="20856">
                  <c:v>17.28</c:v>
                </c:pt>
                <c:pt idx="20857">
                  <c:v>17.309999999999999</c:v>
                </c:pt>
                <c:pt idx="20858">
                  <c:v>17.309999999999999</c:v>
                </c:pt>
                <c:pt idx="20859">
                  <c:v>17.309999999999999</c:v>
                </c:pt>
                <c:pt idx="20860">
                  <c:v>17.28</c:v>
                </c:pt>
                <c:pt idx="20861">
                  <c:v>17.23</c:v>
                </c:pt>
                <c:pt idx="20862">
                  <c:v>17.260000000000002</c:v>
                </c:pt>
                <c:pt idx="20863">
                  <c:v>17.329999999999998</c:v>
                </c:pt>
                <c:pt idx="20864">
                  <c:v>17.309999999999999</c:v>
                </c:pt>
                <c:pt idx="20865">
                  <c:v>17.329999999999998</c:v>
                </c:pt>
                <c:pt idx="20866">
                  <c:v>17.36</c:v>
                </c:pt>
                <c:pt idx="20867">
                  <c:v>17.309999999999999</c:v>
                </c:pt>
                <c:pt idx="20868">
                  <c:v>17.329999999999998</c:v>
                </c:pt>
                <c:pt idx="20869">
                  <c:v>17.329999999999998</c:v>
                </c:pt>
                <c:pt idx="20870">
                  <c:v>17.309999999999999</c:v>
                </c:pt>
                <c:pt idx="20871">
                  <c:v>17.28</c:v>
                </c:pt>
                <c:pt idx="20872">
                  <c:v>17.309999999999999</c:v>
                </c:pt>
                <c:pt idx="20873">
                  <c:v>17.28</c:v>
                </c:pt>
                <c:pt idx="20874">
                  <c:v>17.260000000000002</c:v>
                </c:pt>
                <c:pt idx="20875">
                  <c:v>17.309999999999999</c:v>
                </c:pt>
                <c:pt idx="20876">
                  <c:v>17.329999999999998</c:v>
                </c:pt>
                <c:pt idx="20877">
                  <c:v>17.28</c:v>
                </c:pt>
                <c:pt idx="20878">
                  <c:v>17.23</c:v>
                </c:pt>
                <c:pt idx="20879">
                  <c:v>17.28</c:v>
                </c:pt>
                <c:pt idx="20880">
                  <c:v>17.260000000000002</c:v>
                </c:pt>
                <c:pt idx="20881">
                  <c:v>17.21</c:v>
                </c:pt>
                <c:pt idx="20882">
                  <c:v>17.260000000000002</c:v>
                </c:pt>
                <c:pt idx="20883">
                  <c:v>17.23</c:v>
                </c:pt>
                <c:pt idx="20884">
                  <c:v>17.260000000000002</c:v>
                </c:pt>
                <c:pt idx="20885">
                  <c:v>17.260000000000002</c:v>
                </c:pt>
                <c:pt idx="20886">
                  <c:v>17.260000000000002</c:v>
                </c:pt>
                <c:pt idx="20887">
                  <c:v>17.28</c:v>
                </c:pt>
                <c:pt idx="20888">
                  <c:v>17.28</c:v>
                </c:pt>
                <c:pt idx="20889">
                  <c:v>17.28</c:v>
                </c:pt>
                <c:pt idx="20890">
                  <c:v>17.260000000000002</c:v>
                </c:pt>
                <c:pt idx="20891">
                  <c:v>17.23</c:v>
                </c:pt>
                <c:pt idx="20892">
                  <c:v>17.28</c:v>
                </c:pt>
                <c:pt idx="20893">
                  <c:v>17.309999999999999</c:v>
                </c:pt>
                <c:pt idx="20894">
                  <c:v>17.329999999999998</c:v>
                </c:pt>
                <c:pt idx="20895">
                  <c:v>17.309999999999999</c:v>
                </c:pt>
                <c:pt idx="20896">
                  <c:v>17.309999999999999</c:v>
                </c:pt>
                <c:pt idx="20897">
                  <c:v>17.28</c:v>
                </c:pt>
                <c:pt idx="20898">
                  <c:v>17.28</c:v>
                </c:pt>
                <c:pt idx="20899">
                  <c:v>17.28</c:v>
                </c:pt>
                <c:pt idx="20900">
                  <c:v>17.28</c:v>
                </c:pt>
                <c:pt idx="20901">
                  <c:v>17.28</c:v>
                </c:pt>
                <c:pt idx="20902">
                  <c:v>17.28</c:v>
                </c:pt>
                <c:pt idx="20903">
                  <c:v>17.260000000000002</c:v>
                </c:pt>
                <c:pt idx="20904">
                  <c:v>17.28</c:v>
                </c:pt>
                <c:pt idx="20905">
                  <c:v>17.260000000000002</c:v>
                </c:pt>
                <c:pt idx="20906">
                  <c:v>17.28</c:v>
                </c:pt>
                <c:pt idx="20907">
                  <c:v>17.260000000000002</c:v>
                </c:pt>
                <c:pt idx="20908">
                  <c:v>17.28</c:v>
                </c:pt>
                <c:pt idx="20909">
                  <c:v>17.309999999999999</c:v>
                </c:pt>
                <c:pt idx="20910">
                  <c:v>17.28</c:v>
                </c:pt>
                <c:pt idx="20911">
                  <c:v>17.260000000000002</c:v>
                </c:pt>
                <c:pt idx="20912">
                  <c:v>17.28</c:v>
                </c:pt>
                <c:pt idx="20913">
                  <c:v>17.329999999999998</c:v>
                </c:pt>
                <c:pt idx="20914">
                  <c:v>17.309999999999999</c:v>
                </c:pt>
                <c:pt idx="20915">
                  <c:v>17.309999999999999</c:v>
                </c:pt>
                <c:pt idx="20916">
                  <c:v>17.28</c:v>
                </c:pt>
                <c:pt idx="20917">
                  <c:v>17.28</c:v>
                </c:pt>
                <c:pt idx="20918">
                  <c:v>17.309999999999999</c:v>
                </c:pt>
                <c:pt idx="20919">
                  <c:v>17.28</c:v>
                </c:pt>
                <c:pt idx="20920">
                  <c:v>17.309999999999999</c:v>
                </c:pt>
                <c:pt idx="20921">
                  <c:v>17.309999999999999</c:v>
                </c:pt>
                <c:pt idx="20922">
                  <c:v>17.329999999999998</c:v>
                </c:pt>
                <c:pt idx="20923">
                  <c:v>17.36</c:v>
                </c:pt>
                <c:pt idx="20924">
                  <c:v>17.28</c:v>
                </c:pt>
                <c:pt idx="20925">
                  <c:v>17.36</c:v>
                </c:pt>
                <c:pt idx="20926">
                  <c:v>17.329999999999998</c:v>
                </c:pt>
                <c:pt idx="20927">
                  <c:v>17.36</c:v>
                </c:pt>
                <c:pt idx="20928">
                  <c:v>17.329999999999998</c:v>
                </c:pt>
                <c:pt idx="20929">
                  <c:v>17.329999999999998</c:v>
                </c:pt>
                <c:pt idx="20930">
                  <c:v>17.36</c:v>
                </c:pt>
                <c:pt idx="20931">
                  <c:v>17.36</c:v>
                </c:pt>
                <c:pt idx="20932">
                  <c:v>17.329999999999998</c:v>
                </c:pt>
                <c:pt idx="20933">
                  <c:v>17.38</c:v>
                </c:pt>
                <c:pt idx="20934">
                  <c:v>17.329999999999998</c:v>
                </c:pt>
                <c:pt idx="20935">
                  <c:v>17.36</c:v>
                </c:pt>
                <c:pt idx="20936">
                  <c:v>17.329999999999998</c:v>
                </c:pt>
                <c:pt idx="20937">
                  <c:v>17.329999999999998</c:v>
                </c:pt>
                <c:pt idx="20938">
                  <c:v>17.329999999999998</c:v>
                </c:pt>
                <c:pt idx="20939">
                  <c:v>17.329999999999998</c:v>
                </c:pt>
                <c:pt idx="20940">
                  <c:v>17.309999999999999</c:v>
                </c:pt>
                <c:pt idx="20941">
                  <c:v>17.329999999999998</c:v>
                </c:pt>
                <c:pt idx="20942">
                  <c:v>17.28</c:v>
                </c:pt>
                <c:pt idx="20943">
                  <c:v>17.28</c:v>
                </c:pt>
                <c:pt idx="20944">
                  <c:v>17.28</c:v>
                </c:pt>
                <c:pt idx="20945">
                  <c:v>17.28</c:v>
                </c:pt>
                <c:pt idx="20946">
                  <c:v>17.329999999999998</c:v>
                </c:pt>
                <c:pt idx="20947">
                  <c:v>17.36</c:v>
                </c:pt>
                <c:pt idx="20948">
                  <c:v>17.309999999999999</c:v>
                </c:pt>
                <c:pt idx="20949">
                  <c:v>17.309999999999999</c:v>
                </c:pt>
                <c:pt idx="20950">
                  <c:v>17.36</c:v>
                </c:pt>
                <c:pt idx="20951">
                  <c:v>17.329999999999998</c:v>
                </c:pt>
                <c:pt idx="20952">
                  <c:v>17.309999999999999</c:v>
                </c:pt>
                <c:pt idx="20953">
                  <c:v>17.329999999999998</c:v>
                </c:pt>
                <c:pt idx="20954">
                  <c:v>17.28</c:v>
                </c:pt>
                <c:pt idx="20955">
                  <c:v>17.309999999999999</c:v>
                </c:pt>
                <c:pt idx="20956">
                  <c:v>17.36</c:v>
                </c:pt>
                <c:pt idx="20957">
                  <c:v>17.36</c:v>
                </c:pt>
                <c:pt idx="20958">
                  <c:v>17.309999999999999</c:v>
                </c:pt>
                <c:pt idx="20959">
                  <c:v>17.309999999999999</c:v>
                </c:pt>
                <c:pt idx="20960">
                  <c:v>17.28</c:v>
                </c:pt>
                <c:pt idx="20961">
                  <c:v>17.36</c:v>
                </c:pt>
                <c:pt idx="20962">
                  <c:v>17.329999999999998</c:v>
                </c:pt>
                <c:pt idx="20963">
                  <c:v>17.36</c:v>
                </c:pt>
                <c:pt idx="20964">
                  <c:v>17.329999999999998</c:v>
                </c:pt>
                <c:pt idx="20965">
                  <c:v>17.329999999999998</c:v>
                </c:pt>
                <c:pt idx="20966">
                  <c:v>17.260000000000002</c:v>
                </c:pt>
                <c:pt idx="20967">
                  <c:v>17.309999999999999</c:v>
                </c:pt>
                <c:pt idx="20968">
                  <c:v>17.28</c:v>
                </c:pt>
                <c:pt idx="20969">
                  <c:v>17.28</c:v>
                </c:pt>
                <c:pt idx="20970">
                  <c:v>17.309999999999999</c:v>
                </c:pt>
                <c:pt idx="20971">
                  <c:v>17.28</c:v>
                </c:pt>
                <c:pt idx="20972">
                  <c:v>17.309999999999999</c:v>
                </c:pt>
                <c:pt idx="20973">
                  <c:v>17.309999999999999</c:v>
                </c:pt>
                <c:pt idx="20974">
                  <c:v>17.260000000000002</c:v>
                </c:pt>
                <c:pt idx="20975">
                  <c:v>17.28</c:v>
                </c:pt>
                <c:pt idx="20976">
                  <c:v>17.329999999999998</c:v>
                </c:pt>
                <c:pt idx="20977">
                  <c:v>17.309999999999999</c:v>
                </c:pt>
                <c:pt idx="20978">
                  <c:v>17.28</c:v>
                </c:pt>
                <c:pt idx="20979">
                  <c:v>17.28</c:v>
                </c:pt>
                <c:pt idx="20980">
                  <c:v>17.28</c:v>
                </c:pt>
                <c:pt idx="20981">
                  <c:v>17.309999999999999</c:v>
                </c:pt>
                <c:pt idx="20982">
                  <c:v>17.260000000000002</c:v>
                </c:pt>
                <c:pt idx="20983">
                  <c:v>17.28</c:v>
                </c:pt>
                <c:pt idx="20984">
                  <c:v>17.28</c:v>
                </c:pt>
                <c:pt idx="20985">
                  <c:v>17.28</c:v>
                </c:pt>
                <c:pt idx="20986">
                  <c:v>17.28</c:v>
                </c:pt>
                <c:pt idx="20987">
                  <c:v>17.260000000000002</c:v>
                </c:pt>
                <c:pt idx="20988">
                  <c:v>17.309999999999999</c:v>
                </c:pt>
                <c:pt idx="20989">
                  <c:v>17.309999999999999</c:v>
                </c:pt>
                <c:pt idx="20990">
                  <c:v>17.260000000000002</c:v>
                </c:pt>
                <c:pt idx="20991">
                  <c:v>17.309999999999999</c:v>
                </c:pt>
                <c:pt idx="20992">
                  <c:v>17.329999999999998</c:v>
                </c:pt>
                <c:pt idx="20993">
                  <c:v>17.329999999999998</c:v>
                </c:pt>
                <c:pt idx="20994">
                  <c:v>17.329999999999998</c:v>
                </c:pt>
                <c:pt idx="20995">
                  <c:v>17.260000000000002</c:v>
                </c:pt>
                <c:pt idx="20996">
                  <c:v>17.28</c:v>
                </c:pt>
                <c:pt idx="20997">
                  <c:v>17.36</c:v>
                </c:pt>
                <c:pt idx="20998">
                  <c:v>17.309999999999999</c:v>
                </c:pt>
                <c:pt idx="20999">
                  <c:v>17.309999999999999</c:v>
                </c:pt>
                <c:pt idx="21000">
                  <c:v>17.329999999999998</c:v>
                </c:pt>
                <c:pt idx="21001">
                  <c:v>17.309999999999999</c:v>
                </c:pt>
                <c:pt idx="21002">
                  <c:v>17.329999999999998</c:v>
                </c:pt>
                <c:pt idx="21003">
                  <c:v>17.309999999999999</c:v>
                </c:pt>
                <c:pt idx="21004">
                  <c:v>17.309999999999999</c:v>
                </c:pt>
                <c:pt idx="21005">
                  <c:v>17.329999999999998</c:v>
                </c:pt>
                <c:pt idx="21006">
                  <c:v>17.329999999999998</c:v>
                </c:pt>
                <c:pt idx="21007">
                  <c:v>17.329999999999998</c:v>
                </c:pt>
                <c:pt idx="21008">
                  <c:v>17.28</c:v>
                </c:pt>
                <c:pt idx="21009">
                  <c:v>17.309999999999999</c:v>
                </c:pt>
                <c:pt idx="21010">
                  <c:v>17.329999999999998</c:v>
                </c:pt>
                <c:pt idx="21011">
                  <c:v>17.309999999999999</c:v>
                </c:pt>
                <c:pt idx="21012">
                  <c:v>17.309999999999999</c:v>
                </c:pt>
                <c:pt idx="21013">
                  <c:v>17.309999999999999</c:v>
                </c:pt>
                <c:pt idx="21014">
                  <c:v>17.309999999999999</c:v>
                </c:pt>
                <c:pt idx="21015">
                  <c:v>17.309999999999999</c:v>
                </c:pt>
                <c:pt idx="21016">
                  <c:v>17.309999999999999</c:v>
                </c:pt>
                <c:pt idx="21017">
                  <c:v>17.36</c:v>
                </c:pt>
                <c:pt idx="21018">
                  <c:v>17.28</c:v>
                </c:pt>
                <c:pt idx="21019">
                  <c:v>17.329999999999998</c:v>
                </c:pt>
                <c:pt idx="21020">
                  <c:v>17.309999999999999</c:v>
                </c:pt>
                <c:pt idx="21021">
                  <c:v>17.329999999999998</c:v>
                </c:pt>
                <c:pt idx="21022">
                  <c:v>17.36</c:v>
                </c:pt>
                <c:pt idx="21023">
                  <c:v>17.329999999999998</c:v>
                </c:pt>
                <c:pt idx="21024">
                  <c:v>17.309999999999999</c:v>
                </c:pt>
                <c:pt idx="21025">
                  <c:v>17.28</c:v>
                </c:pt>
                <c:pt idx="21026">
                  <c:v>17.329999999999998</c:v>
                </c:pt>
                <c:pt idx="21027">
                  <c:v>17.36</c:v>
                </c:pt>
                <c:pt idx="21028">
                  <c:v>17.329999999999998</c:v>
                </c:pt>
                <c:pt idx="21029">
                  <c:v>17.309999999999999</c:v>
                </c:pt>
                <c:pt idx="21030">
                  <c:v>17.309999999999999</c:v>
                </c:pt>
                <c:pt idx="21031">
                  <c:v>17.309999999999999</c:v>
                </c:pt>
                <c:pt idx="21032">
                  <c:v>17.309999999999999</c:v>
                </c:pt>
                <c:pt idx="21033">
                  <c:v>17.309999999999999</c:v>
                </c:pt>
                <c:pt idx="21034">
                  <c:v>17.329999999999998</c:v>
                </c:pt>
                <c:pt idx="21035">
                  <c:v>17.36</c:v>
                </c:pt>
                <c:pt idx="21036">
                  <c:v>17.38</c:v>
                </c:pt>
                <c:pt idx="21037">
                  <c:v>17.36</c:v>
                </c:pt>
                <c:pt idx="21038">
                  <c:v>17.38</c:v>
                </c:pt>
                <c:pt idx="21039">
                  <c:v>17.329999999999998</c:v>
                </c:pt>
                <c:pt idx="21040">
                  <c:v>17.309999999999999</c:v>
                </c:pt>
                <c:pt idx="21041">
                  <c:v>17.36</c:v>
                </c:pt>
                <c:pt idx="21042">
                  <c:v>17.309999999999999</c:v>
                </c:pt>
                <c:pt idx="21043">
                  <c:v>17.309999999999999</c:v>
                </c:pt>
                <c:pt idx="21044">
                  <c:v>17.329999999999998</c:v>
                </c:pt>
                <c:pt idx="21045">
                  <c:v>17.309999999999999</c:v>
                </c:pt>
                <c:pt idx="21046">
                  <c:v>17.36</c:v>
                </c:pt>
                <c:pt idx="21047">
                  <c:v>17.36</c:v>
                </c:pt>
                <c:pt idx="21048">
                  <c:v>17.309999999999999</c:v>
                </c:pt>
                <c:pt idx="21049">
                  <c:v>17.309999999999999</c:v>
                </c:pt>
                <c:pt idx="21050">
                  <c:v>17.28</c:v>
                </c:pt>
                <c:pt idx="21051">
                  <c:v>17.309999999999999</c:v>
                </c:pt>
                <c:pt idx="21052">
                  <c:v>17.28</c:v>
                </c:pt>
                <c:pt idx="21053">
                  <c:v>17.28</c:v>
                </c:pt>
                <c:pt idx="21054">
                  <c:v>17.329999999999998</c:v>
                </c:pt>
                <c:pt idx="21055">
                  <c:v>17.329999999999998</c:v>
                </c:pt>
                <c:pt idx="21056">
                  <c:v>17.28</c:v>
                </c:pt>
                <c:pt idx="21057">
                  <c:v>17.309999999999999</c:v>
                </c:pt>
                <c:pt idx="21058">
                  <c:v>17.329999999999998</c:v>
                </c:pt>
                <c:pt idx="21059">
                  <c:v>17.23</c:v>
                </c:pt>
                <c:pt idx="21060">
                  <c:v>17.23</c:v>
                </c:pt>
                <c:pt idx="21061">
                  <c:v>17.309999999999999</c:v>
                </c:pt>
                <c:pt idx="21062">
                  <c:v>17.309999999999999</c:v>
                </c:pt>
                <c:pt idx="21063">
                  <c:v>17.38</c:v>
                </c:pt>
                <c:pt idx="21064">
                  <c:v>17.36</c:v>
                </c:pt>
                <c:pt idx="21065">
                  <c:v>17.260000000000002</c:v>
                </c:pt>
                <c:pt idx="21066">
                  <c:v>17.260000000000002</c:v>
                </c:pt>
                <c:pt idx="21067">
                  <c:v>17.329999999999998</c:v>
                </c:pt>
                <c:pt idx="21068">
                  <c:v>17.260000000000002</c:v>
                </c:pt>
                <c:pt idx="21069">
                  <c:v>17.309999999999999</c:v>
                </c:pt>
                <c:pt idx="21070">
                  <c:v>17.23</c:v>
                </c:pt>
                <c:pt idx="21071">
                  <c:v>17.260000000000002</c:v>
                </c:pt>
                <c:pt idx="21072">
                  <c:v>17.28</c:v>
                </c:pt>
                <c:pt idx="21073">
                  <c:v>17.36</c:v>
                </c:pt>
                <c:pt idx="21074">
                  <c:v>17.329999999999998</c:v>
                </c:pt>
                <c:pt idx="21075">
                  <c:v>17.28</c:v>
                </c:pt>
                <c:pt idx="21076">
                  <c:v>17.329999999999998</c:v>
                </c:pt>
                <c:pt idx="21077">
                  <c:v>17.309999999999999</c:v>
                </c:pt>
                <c:pt idx="21078">
                  <c:v>17.28</c:v>
                </c:pt>
                <c:pt idx="21079">
                  <c:v>17.309999999999999</c:v>
                </c:pt>
                <c:pt idx="21080">
                  <c:v>17.28</c:v>
                </c:pt>
                <c:pt idx="21081">
                  <c:v>17.260000000000002</c:v>
                </c:pt>
                <c:pt idx="21082">
                  <c:v>17.309999999999999</c:v>
                </c:pt>
                <c:pt idx="21083">
                  <c:v>17.309999999999999</c:v>
                </c:pt>
                <c:pt idx="21084">
                  <c:v>17.329999999999998</c:v>
                </c:pt>
                <c:pt idx="21085">
                  <c:v>17.309999999999999</c:v>
                </c:pt>
                <c:pt idx="21086">
                  <c:v>17.309999999999999</c:v>
                </c:pt>
                <c:pt idx="21087">
                  <c:v>17.329999999999998</c:v>
                </c:pt>
                <c:pt idx="21088">
                  <c:v>17.329999999999998</c:v>
                </c:pt>
                <c:pt idx="21089">
                  <c:v>17.329999999999998</c:v>
                </c:pt>
                <c:pt idx="21090">
                  <c:v>17.28</c:v>
                </c:pt>
                <c:pt idx="21091">
                  <c:v>17.309999999999999</c:v>
                </c:pt>
                <c:pt idx="21092">
                  <c:v>17.329999999999998</c:v>
                </c:pt>
                <c:pt idx="21093">
                  <c:v>17.329999999999998</c:v>
                </c:pt>
                <c:pt idx="21094">
                  <c:v>17.36</c:v>
                </c:pt>
                <c:pt idx="21095">
                  <c:v>17.309999999999999</c:v>
                </c:pt>
                <c:pt idx="21096">
                  <c:v>17.309999999999999</c:v>
                </c:pt>
                <c:pt idx="21097">
                  <c:v>17.309999999999999</c:v>
                </c:pt>
                <c:pt idx="21098">
                  <c:v>17.309999999999999</c:v>
                </c:pt>
                <c:pt idx="21099">
                  <c:v>17.309999999999999</c:v>
                </c:pt>
                <c:pt idx="21100">
                  <c:v>17.309999999999999</c:v>
                </c:pt>
                <c:pt idx="21101">
                  <c:v>17.28</c:v>
                </c:pt>
                <c:pt idx="21102">
                  <c:v>17.329999999999998</c:v>
                </c:pt>
                <c:pt idx="21103">
                  <c:v>17.329999999999998</c:v>
                </c:pt>
                <c:pt idx="21104">
                  <c:v>17.28</c:v>
                </c:pt>
                <c:pt idx="21105">
                  <c:v>17.329999999999998</c:v>
                </c:pt>
                <c:pt idx="21106">
                  <c:v>17.329999999999998</c:v>
                </c:pt>
                <c:pt idx="21107">
                  <c:v>17.38</c:v>
                </c:pt>
                <c:pt idx="21108">
                  <c:v>17.38</c:v>
                </c:pt>
                <c:pt idx="21109">
                  <c:v>17.329999999999998</c:v>
                </c:pt>
                <c:pt idx="21110">
                  <c:v>17.329999999999998</c:v>
                </c:pt>
                <c:pt idx="21111">
                  <c:v>17.309999999999999</c:v>
                </c:pt>
                <c:pt idx="21112">
                  <c:v>17.309999999999999</c:v>
                </c:pt>
                <c:pt idx="21113">
                  <c:v>17.329999999999998</c:v>
                </c:pt>
                <c:pt idx="21114">
                  <c:v>17.38</c:v>
                </c:pt>
                <c:pt idx="21115">
                  <c:v>17.36</c:v>
                </c:pt>
                <c:pt idx="21116">
                  <c:v>17.36</c:v>
                </c:pt>
                <c:pt idx="21117">
                  <c:v>17.36</c:v>
                </c:pt>
                <c:pt idx="21118">
                  <c:v>17.36</c:v>
                </c:pt>
                <c:pt idx="21119">
                  <c:v>17.36</c:v>
                </c:pt>
                <c:pt idx="21120">
                  <c:v>17.309999999999999</c:v>
                </c:pt>
                <c:pt idx="21121">
                  <c:v>17.38</c:v>
                </c:pt>
                <c:pt idx="21122">
                  <c:v>17.36</c:v>
                </c:pt>
                <c:pt idx="21123">
                  <c:v>17.36</c:v>
                </c:pt>
                <c:pt idx="21124">
                  <c:v>17.36</c:v>
                </c:pt>
                <c:pt idx="21125">
                  <c:v>17.309999999999999</c:v>
                </c:pt>
                <c:pt idx="21126">
                  <c:v>17.329999999999998</c:v>
                </c:pt>
                <c:pt idx="21127">
                  <c:v>17.309999999999999</c:v>
                </c:pt>
                <c:pt idx="21128">
                  <c:v>17.329999999999998</c:v>
                </c:pt>
                <c:pt idx="21129">
                  <c:v>17.329999999999998</c:v>
                </c:pt>
                <c:pt idx="21130">
                  <c:v>17.38</c:v>
                </c:pt>
                <c:pt idx="21131">
                  <c:v>17.36</c:v>
                </c:pt>
                <c:pt idx="21132">
                  <c:v>17.399999999999999</c:v>
                </c:pt>
                <c:pt idx="21133">
                  <c:v>17.38</c:v>
                </c:pt>
                <c:pt idx="21134">
                  <c:v>17.36</c:v>
                </c:pt>
                <c:pt idx="21135">
                  <c:v>17.38</c:v>
                </c:pt>
                <c:pt idx="21136">
                  <c:v>17.38</c:v>
                </c:pt>
                <c:pt idx="21137">
                  <c:v>17.36</c:v>
                </c:pt>
                <c:pt idx="21138">
                  <c:v>17.36</c:v>
                </c:pt>
                <c:pt idx="21139">
                  <c:v>17.329999999999998</c:v>
                </c:pt>
                <c:pt idx="21140">
                  <c:v>17.329999999999998</c:v>
                </c:pt>
                <c:pt idx="21141">
                  <c:v>17.38</c:v>
                </c:pt>
                <c:pt idx="21142">
                  <c:v>17.38</c:v>
                </c:pt>
                <c:pt idx="21143">
                  <c:v>17.329999999999998</c:v>
                </c:pt>
                <c:pt idx="21144">
                  <c:v>17.38</c:v>
                </c:pt>
                <c:pt idx="21145">
                  <c:v>17.399999999999999</c:v>
                </c:pt>
                <c:pt idx="21146">
                  <c:v>17.38</c:v>
                </c:pt>
                <c:pt idx="21147">
                  <c:v>17.36</c:v>
                </c:pt>
                <c:pt idx="21148">
                  <c:v>17.36</c:v>
                </c:pt>
                <c:pt idx="21149">
                  <c:v>17.36</c:v>
                </c:pt>
                <c:pt idx="21150">
                  <c:v>17.329999999999998</c:v>
                </c:pt>
                <c:pt idx="21151">
                  <c:v>17.329999999999998</c:v>
                </c:pt>
                <c:pt idx="21152">
                  <c:v>17.309999999999999</c:v>
                </c:pt>
                <c:pt idx="21153">
                  <c:v>17.309999999999999</c:v>
                </c:pt>
                <c:pt idx="21154">
                  <c:v>17.329999999999998</c:v>
                </c:pt>
                <c:pt idx="21155">
                  <c:v>17.36</c:v>
                </c:pt>
                <c:pt idx="21156">
                  <c:v>17.329999999999998</c:v>
                </c:pt>
                <c:pt idx="21157">
                  <c:v>17.309999999999999</c:v>
                </c:pt>
                <c:pt idx="21158">
                  <c:v>17.329999999999998</c:v>
                </c:pt>
                <c:pt idx="21159">
                  <c:v>17.309999999999999</c:v>
                </c:pt>
                <c:pt idx="21160">
                  <c:v>17.329999999999998</c:v>
                </c:pt>
                <c:pt idx="21161">
                  <c:v>17.38</c:v>
                </c:pt>
                <c:pt idx="21162">
                  <c:v>17.329999999999998</c:v>
                </c:pt>
                <c:pt idx="21163">
                  <c:v>17.36</c:v>
                </c:pt>
                <c:pt idx="21164">
                  <c:v>17.309999999999999</c:v>
                </c:pt>
                <c:pt idx="21165">
                  <c:v>17.309999999999999</c:v>
                </c:pt>
                <c:pt idx="21166">
                  <c:v>17.329999999999998</c:v>
                </c:pt>
                <c:pt idx="21167">
                  <c:v>17.329999999999998</c:v>
                </c:pt>
                <c:pt idx="21168">
                  <c:v>17.36</c:v>
                </c:pt>
                <c:pt idx="21169">
                  <c:v>17.38</c:v>
                </c:pt>
                <c:pt idx="21170">
                  <c:v>17.399999999999999</c:v>
                </c:pt>
                <c:pt idx="21171">
                  <c:v>17.329999999999998</c:v>
                </c:pt>
                <c:pt idx="21172">
                  <c:v>17.36</c:v>
                </c:pt>
                <c:pt idx="21173">
                  <c:v>17.399999999999999</c:v>
                </c:pt>
                <c:pt idx="21174">
                  <c:v>17.399999999999999</c:v>
                </c:pt>
                <c:pt idx="21175">
                  <c:v>17.36</c:v>
                </c:pt>
                <c:pt idx="21176">
                  <c:v>17.38</c:v>
                </c:pt>
                <c:pt idx="21177">
                  <c:v>17.36</c:v>
                </c:pt>
                <c:pt idx="21178">
                  <c:v>17.38</c:v>
                </c:pt>
                <c:pt idx="21179">
                  <c:v>17.38</c:v>
                </c:pt>
                <c:pt idx="21180">
                  <c:v>17.36</c:v>
                </c:pt>
                <c:pt idx="21181">
                  <c:v>17.399999999999999</c:v>
                </c:pt>
                <c:pt idx="21182">
                  <c:v>17.38</c:v>
                </c:pt>
                <c:pt idx="21183">
                  <c:v>17.38</c:v>
                </c:pt>
                <c:pt idx="21184">
                  <c:v>17.36</c:v>
                </c:pt>
                <c:pt idx="21185">
                  <c:v>17.38</c:v>
                </c:pt>
                <c:pt idx="21186">
                  <c:v>17.329999999999998</c:v>
                </c:pt>
                <c:pt idx="21187">
                  <c:v>17.38</c:v>
                </c:pt>
                <c:pt idx="21188">
                  <c:v>17.38</c:v>
                </c:pt>
                <c:pt idx="21189">
                  <c:v>17.36</c:v>
                </c:pt>
                <c:pt idx="21190">
                  <c:v>17.36</c:v>
                </c:pt>
                <c:pt idx="21191">
                  <c:v>17.38</c:v>
                </c:pt>
                <c:pt idx="21192">
                  <c:v>17.38</c:v>
                </c:pt>
                <c:pt idx="21193">
                  <c:v>17.329999999999998</c:v>
                </c:pt>
                <c:pt idx="21194">
                  <c:v>17.38</c:v>
                </c:pt>
                <c:pt idx="21195">
                  <c:v>17.399999999999999</c:v>
                </c:pt>
                <c:pt idx="21196">
                  <c:v>17.38</c:v>
                </c:pt>
                <c:pt idx="21197">
                  <c:v>17.329999999999998</c:v>
                </c:pt>
                <c:pt idx="21198">
                  <c:v>17.329999999999998</c:v>
                </c:pt>
                <c:pt idx="21199">
                  <c:v>17.329999999999998</c:v>
                </c:pt>
                <c:pt idx="21200">
                  <c:v>17.36</c:v>
                </c:pt>
                <c:pt idx="21201">
                  <c:v>17.329999999999998</c:v>
                </c:pt>
                <c:pt idx="21202">
                  <c:v>17.38</c:v>
                </c:pt>
                <c:pt idx="21203">
                  <c:v>17.38</c:v>
                </c:pt>
                <c:pt idx="21204">
                  <c:v>17.36</c:v>
                </c:pt>
                <c:pt idx="21205">
                  <c:v>17.329999999999998</c:v>
                </c:pt>
                <c:pt idx="21206">
                  <c:v>17.329999999999998</c:v>
                </c:pt>
                <c:pt idx="21207">
                  <c:v>17.36</c:v>
                </c:pt>
                <c:pt idx="21208">
                  <c:v>17.38</c:v>
                </c:pt>
                <c:pt idx="21209">
                  <c:v>17.38</c:v>
                </c:pt>
                <c:pt idx="21210">
                  <c:v>17.36</c:v>
                </c:pt>
                <c:pt idx="21211">
                  <c:v>17.36</c:v>
                </c:pt>
                <c:pt idx="21212">
                  <c:v>17.36</c:v>
                </c:pt>
                <c:pt idx="21213">
                  <c:v>17.38</c:v>
                </c:pt>
                <c:pt idx="21214">
                  <c:v>17.36</c:v>
                </c:pt>
                <c:pt idx="21215">
                  <c:v>17.36</c:v>
                </c:pt>
                <c:pt idx="21216">
                  <c:v>17.38</c:v>
                </c:pt>
                <c:pt idx="21217">
                  <c:v>17.36</c:v>
                </c:pt>
                <c:pt idx="21218">
                  <c:v>17.399999999999999</c:v>
                </c:pt>
                <c:pt idx="21219">
                  <c:v>17.38</c:v>
                </c:pt>
                <c:pt idx="21220">
                  <c:v>17.43</c:v>
                </c:pt>
                <c:pt idx="21221">
                  <c:v>17.399999999999999</c:v>
                </c:pt>
                <c:pt idx="21222">
                  <c:v>17.36</c:v>
                </c:pt>
                <c:pt idx="21223">
                  <c:v>17.36</c:v>
                </c:pt>
                <c:pt idx="21224">
                  <c:v>17.36</c:v>
                </c:pt>
                <c:pt idx="21225">
                  <c:v>17.36</c:v>
                </c:pt>
                <c:pt idx="21226">
                  <c:v>17.38</c:v>
                </c:pt>
                <c:pt idx="21227">
                  <c:v>17.399999999999999</c:v>
                </c:pt>
                <c:pt idx="21228">
                  <c:v>17.38</c:v>
                </c:pt>
                <c:pt idx="21229">
                  <c:v>17.399999999999999</c:v>
                </c:pt>
                <c:pt idx="21230">
                  <c:v>17.38</c:v>
                </c:pt>
                <c:pt idx="21231">
                  <c:v>17.399999999999999</c:v>
                </c:pt>
                <c:pt idx="21232">
                  <c:v>17.399999999999999</c:v>
                </c:pt>
                <c:pt idx="21233">
                  <c:v>17.38</c:v>
                </c:pt>
                <c:pt idx="21234">
                  <c:v>17.399999999999999</c:v>
                </c:pt>
                <c:pt idx="21235">
                  <c:v>17.399999999999999</c:v>
                </c:pt>
                <c:pt idx="21236">
                  <c:v>17.36</c:v>
                </c:pt>
                <c:pt idx="21237">
                  <c:v>17.36</c:v>
                </c:pt>
                <c:pt idx="21238">
                  <c:v>17.38</c:v>
                </c:pt>
                <c:pt idx="21239">
                  <c:v>17.38</c:v>
                </c:pt>
                <c:pt idx="21240">
                  <c:v>17.399999999999999</c:v>
                </c:pt>
                <c:pt idx="21241">
                  <c:v>17.45</c:v>
                </c:pt>
                <c:pt idx="21242">
                  <c:v>17.43</c:v>
                </c:pt>
                <c:pt idx="21243">
                  <c:v>17.399999999999999</c:v>
                </c:pt>
                <c:pt idx="21244">
                  <c:v>17.36</c:v>
                </c:pt>
                <c:pt idx="21245">
                  <c:v>17.36</c:v>
                </c:pt>
                <c:pt idx="21246">
                  <c:v>17.38</c:v>
                </c:pt>
                <c:pt idx="21247">
                  <c:v>17.43</c:v>
                </c:pt>
                <c:pt idx="21248">
                  <c:v>17.38</c:v>
                </c:pt>
                <c:pt idx="21249">
                  <c:v>17.38</c:v>
                </c:pt>
                <c:pt idx="21250">
                  <c:v>17.399999999999999</c:v>
                </c:pt>
                <c:pt idx="21251">
                  <c:v>17.399999999999999</c:v>
                </c:pt>
                <c:pt idx="21252">
                  <c:v>17.38</c:v>
                </c:pt>
                <c:pt idx="21253">
                  <c:v>17.36</c:v>
                </c:pt>
                <c:pt idx="21254">
                  <c:v>17.36</c:v>
                </c:pt>
                <c:pt idx="21255">
                  <c:v>17.36</c:v>
                </c:pt>
                <c:pt idx="21256">
                  <c:v>17.399999999999999</c:v>
                </c:pt>
                <c:pt idx="21257">
                  <c:v>17.36</c:v>
                </c:pt>
                <c:pt idx="21258">
                  <c:v>17.36</c:v>
                </c:pt>
                <c:pt idx="21259">
                  <c:v>17.36</c:v>
                </c:pt>
                <c:pt idx="21260">
                  <c:v>17.36</c:v>
                </c:pt>
                <c:pt idx="21261">
                  <c:v>17.38</c:v>
                </c:pt>
                <c:pt idx="21262">
                  <c:v>17.38</c:v>
                </c:pt>
                <c:pt idx="21263">
                  <c:v>17.329999999999998</c:v>
                </c:pt>
                <c:pt idx="21264">
                  <c:v>17.38</c:v>
                </c:pt>
                <c:pt idx="21265">
                  <c:v>17.36</c:v>
                </c:pt>
                <c:pt idx="21266">
                  <c:v>17.329999999999998</c:v>
                </c:pt>
                <c:pt idx="21267">
                  <c:v>17.38</c:v>
                </c:pt>
                <c:pt idx="21268">
                  <c:v>17.329999999999998</c:v>
                </c:pt>
                <c:pt idx="21269">
                  <c:v>17.399999999999999</c:v>
                </c:pt>
                <c:pt idx="21270">
                  <c:v>17.38</c:v>
                </c:pt>
                <c:pt idx="21271">
                  <c:v>17.38</c:v>
                </c:pt>
                <c:pt idx="21272">
                  <c:v>17.38</c:v>
                </c:pt>
                <c:pt idx="21273">
                  <c:v>17.36</c:v>
                </c:pt>
                <c:pt idx="21274">
                  <c:v>17.36</c:v>
                </c:pt>
                <c:pt idx="21275">
                  <c:v>17.38</c:v>
                </c:pt>
                <c:pt idx="21276">
                  <c:v>17.38</c:v>
                </c:pt>
                <c:pt idx="21277">
                  <c:v>17.38</c:v>
                </c:pt>
                <c:pt idx="21278">
                  <c:v>17.45</c:v>
                </c:pt>
                <c:pt idx="21279">
                  <c:v>17.399999999999999</c:v>
                </c:pt>
                <c:pt idx="21280">
                  <c:v>17.45</c:v>
                </c:pt>
                <c:pt idx="21281">
                  <c:v>17.43</c:v>
                </c:pt>
                <c:pt idx="21282">
                  <c:v>17.48</c:v>
                </c:pt>
                <c:pt idx="21283">
                  <c:v>17.399999999999999</c:v>
                </c:pt>
                <c:pt idx="21284">
                  <c:v>17.45</c:v>
                </c:pt>
                <c:pt idx="21285">
                  <c:v>17.43</c:v>
                </c:pt>
                <c:pt idx="21286">
                  <c:v>17.38</c:v>
                </c:pt>
                <c:pt idx="21287">
                  <c:v>17.399999999999999</c:v>
                </c:pt>
                <c:pt idx="21288">
                  <c:v>17.399999999999999</c:v>
                </c:pt>
                <c:pt idx="21289">
                  <c:v>17.38</c:v>
                </c:pt>
                <c:pt idx="21290">
                  <c:v>17.43</c:v>
                </c:pt>
                <c:pt idx="21291">
                  <c:v>17.399999999999999</c:v>
                </c:pt>
                <c:pt idx="21292">
                  <c:v>17.38</c:v>
                </c:pt>
                <c:pt idx="21293">
                  <c:v>17.38</c:v>
                </c:pt>
                <c:pt idx="21294">
                  <c:v>17.399999999999999</c:v>
                </c:pt>
                <c:pt idx="21295">
                  <c:v>17.38</c:v>
                </c:pt>
                <c:pt idx="21296">
                  <c:v>17.399999999999999</c:v>
                </c:pt>
                <c:pt idx="21297">
                  <c:v>17.399999999999999</c:v>
                </c:pt>
                <c:pt idx="21298">
                  <c:v>17.38</c:v>
                </c:pt>
                <c:pt idx="21299">
                  <c:v>17.38</c:v>
                </c:pt>
                <c:pt idx="21300">
                  <c:v>17.36</c:v>
                </c:pt>
                <c:pt idx="21301">
                  <c:v>17.36</c:v>
                </c:pt>
                <c:pt idx="21302">
                  <c:v>17.36</c:v>
                </c:pt>
                <c:pt idx="21303">
                  <c:v>17.36</c:v>
                </c:pt>
                <c:pt idx="21304">
                  <c:v>17.38</c:v>
                </c:pt>
                <c:pt idx="21305">
                  <c:v>17.36</c:v>
                </c:pt>
                <c:pt idx="21306">
                  <c:v>17.38</c:v>
                </c:pt>
                <c:pt idx="21307">
                  <c:v>17.38</c:v>
                </c:pt>
                <c:pt idx="21308">
                  <c:v>17.36</c:v>
                </c:pt>
                <c:pt idx="21309">
                  <c:v>17.36</c:v>
                </c:pt>
                <c:pt idx="21310">
                  <c:v>17.38</c:v>
                </c:pt>
                <c:pt idx="21311">
                  <c:v>17.399999999999999</c:v>
                </c:pt>
                <c:pt idx="21312">
                  <c:v>17.38</c:v>
                </c:pt>
                <c:pt idx="21313">
                  <c:v>17.45</c:v>
                </c:pt>
                <c:pt idx="21314">
                  <c:v>17.43</c:v>
                </c:pt>
                <c:pt idx="21315">
                  <c:v>17.399999999999999</c:v>
                </c:pt>
                <c:pt idx="21316">
                  <c:v>17.43</c:v>
                </c:pt>
                <c:pt idx="21317">
                  <c:v>17.38</c:v>
                </c:pt>
                <c:pt idx="21318">
                  <c:v>17.38</c:v>
                </c:pt>
                <c:pt idx="21319">
                  <c:v>17.38</c:v>
                </c:pt>
                <c:pt idx="21320">
                  <c:v>17.36</c:v>
                </c:pt>
                <c:pt idx="21321">
                  <c:v>17.36</c:v>
                </c:pt>
                <c:pt idx="21322">
                  <c:v>17.38</c:v>
                </c:pt>
                <c:pt idx="21323">
                  <c:v>17.399999999999999</c:v>
                </c:pt>
                <c:pt idx="21324">
                  <c:v>17.36</c:v>
                </c:pt>
                <c:pt idx="21325">
                  <c:v>17.38</c:v>
                </c:pt>
                <c:pt idx="21326">
                  <c:v>17.38</c:v>
                </c:pt>
                <c:pt idx="21327">
                  <c:v>17.38</c:v>
                </c:pt>
                <c:pt idx="21328">
                  <c:v>17.38</c:v>
                </c:pt>
                <c:pt idx="21329">
                  <c:v>17.38</c:v>
                </c:pt>
                <c:pt idx="21330">
                  <c:v>17.399999999999999</c:v>
                </c:pt>
                <c:pt idx="21331">
                  <c:v>17.43</c:v>
                </c:pt>
                <c:pt idx="21332">
                  <c:v>17.43</c:v>
                </c:pt>
                <c:pt idx="21333">
                  <c:v>17.48</c:v>
                </c:pt>
                <c:pt idx="21334">
                  <c:v>17.399999999999999</c:v>
                </c:pt>
                <c:pt idx="21335">
                  <c:v>17.399999999999999</c:v>
                </c:pt>
                <c:pt idx="21336">
                  <c:v>17.38</c:v>
                </c:pt>
                <c:pt idx="21337">
                  <c:v>17.38</c:v>
                </c:pt>
                <c:pt idx="21338">
                  <c:v>17.38</c:v>
                </c:pt>
                <c:pt idx="21339">
                  <c:v>17.38</c:v>
                </c:pt>
                <c:pt idx="21340">
                  <c:v>17.38</c:v>
                </c:pt>
                <c:pt idx="21341">
                  <c:v>17.38</c:v>
                </c:pt>
                <c:pt idx="21342">
                  <c:v>17.38</c:v>
                </c:pt>
                <c:pt idx="21343">
                  <c:v>17.38</c:v>
                </c:pt>
                <c:pt idx="21344">
                  <c:v>17.38</c:v>
                </c:pt>
                <c:pt idx="21345">
                  <c:v>17.38</c:v>
                </c:pt>
                <c:pt idx="21346">
                  <c:v>17.36</c:v>
                </c:pt>
                <c:pt idx="21347">
                  <c:v>17.36</c:v>
                </c:pt>
                <c:pt idx="21348">
                  <c:v>17.38</c:v>
                </c:pt>
                <c:pt idx="21349">
                  <c:v>17.36</c:v>
                </c:pt>
                <c:pt idx="21350">
                  <c:v>17.399999999999999</c:v>
                </c:pt>
                <c:pt idx="21351">
                  <c:v>17.38</c:v>
                </c:pt>
                <c:pt idx="21352">
                  <c:v>17.36</c:v>
                </c:pt>
                <c:pt idx="21353">
                  <c:v>17.329999999999998</c:v>
                </c:pt>
                <c:pt idx="21354">
                  <c:v>17.38</c:v>
                </c:pt>
                <c:pt idx="21355">
                  <c:v>17.38</c:v>
                </c:pt>
                <c:pt idx="21356">
                  <c:v>17.399999999999999</c:v>
                </c:pt>
                <c:pt idx="21357">
                  <c:v>17.36</c:v>
                </c:pt>
                <c:pt idx="21358">
                  <c:v>17.38</c:v>
                </c:pt>
                <c:pt idx="21359">
                  <c:v>17.45</c:v>
                </c:pt>
                <c:pt idx="21360">
                  <c:v>17.38</c:v>
                </c:pt>
                <c:pt idx="21361">
                  <c:v>17.38</c:v>
                </c:pt>
                <c:pt idx="21362">
                  <c:v>17.38</c:v>
                </c:pt>
                <c:pt idx="21363">
                  <c:v>17.43</c:v>
                </c:pt>
                <c:pt idx="21364">
                  <c:v>17.5</c:v>
                </c:pt>
                <c:pt idx="21365">
                  <c:v>17.45</c:v>
                </c:pt>
                <c:pt idx="21366">
                  <c:v>17.48</c:v>
                </c:pt>
                <c:pt idx="21367">
                  <c:v>17.45</c:v>
                </c:pt>
                <c:pt idx="21368">
                  <c:v>17.399999999999999</c:v>
                </c:pt>
                <c:pt idx="21369">
                  <c:v>17.399999999999999</c:v>
                </c:pt>
                <c:pt idx="21370">
                  <c:v>17.43</c:v>
                </c:pt>
                <c:pt idx="21371">
                  <c:v>17.399999999999999</c:v>
                </c:pt>
                <c:pt idx="21372">
                  <c:v>17.43</c:v>
                </c:pt>
                <c:pt idx="21373">
                  <c:v>17.43</c:v>
                </c:pt>
                <c:pt idx="21374">
                  <c:v>17.399999999999999</c:v>
                </c:pt>
                <c:pt idx="21375">
                  <c:v>17.38</c:v>
                </c:pt>
                <c:pt idx="21376">
                  <c:v>17.38</c:v>
                </c:pt>
                <c:pt idx="21377">
                  <c:v>17.38</c:v>
                </c:pt>
                <c:pt idx="21378">
                  <c:v>17.38</c:v>
                </c:pt>
                <c:pt idx="21379">
                  <c:v>17.38</c:v>
                </c:pt>
                <c:pt idx="21380">
                  <c:v>17.36</c:v>
                </c:pt>
                <c:pt idx="21381">
                  <c:v>17.399999999999999</c:v>
                </c:pt>
                <c:pt idx="21382">
                  <c:v>17.399999999999999</c:v>
                </c:pt>
                <c:pt idx="21383">
                  <c:v>17.399999999999999</c:v>
                </c:pt>
                <c:pt idx="21384">
                  <c:v>17.399999999999999</c:v>
                </c:pt>
                <c:pt idx="21385">
                  <c:v>17.43</c:v>
                </c:pt>
                <c:pt idx="21386">
                  <c:v>17.43</c:v>
                </c:pt>
                <c:pt idx="21387">
                  <c:v>17.43</c:v>
                </c:pt>
                <c:pt idx="21388">
                  <c:v>17.399999999999999</c:v>
                </c:pt>
                <c:pt idx="21389">
                  <c:v>17.399999999999999</c:v>
                </c:pt>
                <c:pt idx="21390">
                  <c:v>17.399999999999999</c:v>
                </c:pt>
                <c:pt idx="21391">
                  <c:v>17.43</c:v>
                </c:pt>
                <c:pt idx="21392">
                  <c:v>17.43</c:v>
                </c:pt>
                <c:pt idx="21393">
                  <c:v>17.38</c:v>
                </c:pt>
                <c:pt idx="21394">
                  <c:v>17.399999999999999</c:v>
                </c:pt>
                <c:pt idx="21395">
                  <c:v>17.43</c:v>
                </c:pt>
                <c:pt idx="21396">
                  <c:v>17.38</c:v>
                </c:pt>
                <c:pt idx="21397">
                  <c:v>17.399999999999999</c:v>
                </c:pt>
                <c:pt idx="21398">
                  <c:v>17.38</c:v>
                </c:pt>
                <c:pt idx="21399">
                  <c:v>17.38</c:v>
                </c:pt>
                <c:pt idx="21400">
                  <c:v>17.38</c:v>
                </c:pt>
                <c:pt idx="21401">
                  <c:v>17.38</c:v>
                </c:pt>
                <c:pt idx="21402">
                  <c:v>17.38</c:v>
                </c:pt>
                <c:pt idx="21403">
                  <c:v>17.38</c:v>
                </c:pt>
                <c:pt idx="21404">
                  <c:v>17.399999999999999</c:v>
                </c:pt>
                <c:pt idx="21405">
                  <c:v>17.38</c:v>
                </c:pt>
                <c:pt idx="21406">
                  <c:v>17.399999999999999</c:v>
                </c:pt>
                <c:pt idx="21407">
                  <c:v>17.43</c:v>
                </c:pt>
                <c:pt idx="21408">
                  <c:v>17.38</c:v>
                </c:pt>
                <c:pt idx="21409">
                  <c:v>17.399999999999999</c:v>
                </c:pt>
                <c:pt idx="21410">
                  <c:v>17.38</c:v>
                </c:pt>
                <c:pt idx="21411">
                  <c:v>17.399999999999999</c:v>
                </c:pt>
                <c:pt idx="21412">
                  <c:v>17.399999999999999</c:v>
                </c:pt>
                <c:pt idx="21413">
                  <c:v>17.399999999999999</c:v>
                </c:pt>
                <c:pt idx="21414">
                  <c:v>17.43</c:v>
                </c:pt>
                <c:pt idx="21415">
                  <c:v>17.399999999999999</c:v>
                </c:pt>
                <c:pt idx="21416">
                  <c:v>17.399999999999999</c:v>
                </c:pt>
                <c:pt idx="21417">
                  <c:v>17.43</c:v>
                </c:pt>
                <c:pt idx="21418">
                  <c:v>17.329999999999998</c:v>
                </c:pt>
                <c:pt idx="21419">
                  <c:v>17.36</c:v>
                </c:pt>
                <c:pt idx="21420">
                  <c:v>17.399999999999999</c:v>
                </c:pt>
                <c:pt idx="21421">
                  <c:v>17.38</c:v>
                </c:pt>
                <c:pt idx="21422">
                  <c:v>17.38</c:v>
                </c:pt>
                <c:pt idx="21423">
                  <c:v>17.399999999999999</c:v>
                </c:pt>
                <c:pt idx="21424">
                  <c:v>17.36</c:v>
                </c:pt>
                <c:pt idx="21425">
                  <c:v>17.38</c:v>
                </c:pt>
                <c:pt idx="21426">
                  <c:v>17.36</c:v>
                </c:pt>
                <c:pt idx="21427">
                  <c:v>17.36</c:v>
                </c:pt>
                <c:pt idx="21428">
                  <c:v>17.36</c:v>
                </c:pt>
                <c:pt idx="21429">
                  <c:v>17.36</c:v>
                </c:pt>
                <c:pt idx="21430">
                  <c:v>17.38</c:v>
                </c:pt>
                <c:pt idx="21431">
                  <c:v>17.399999999999999</c:v>
                </c:pt>
                <c:pt idx="21432">
                  <c:v>17.43</c:v>
                </c:pt>
                <c:pt idx="21433">
                  <c:v>17.36</c:v>
                </c:pt>
                <c:pt idx="21434">
                  <c:v>17.38</c:v>
                </c:pt>
                <c:pt idx="21435">
                  <c:v>17.399999999999999</c:v>
                </c:pt>
                <c:pt idx="21436">
                  <c:v>17.43</c:v>
                </c:pt>
                <c:pt idx="21437">
                  <c:v>17.43</c:v>
                </c:pt>
                <c:pt idx="21438">
                  <c:v>17.43</c:v>
                </c:pt>
                <c:pt idx="21439">
                  <c:v>17.38</c:v>
                </c:pt>
                <c:pt idx="21440">
                  <c:v>17.399999999999999</c:v>
                </c:pt>
                <c:pt idx="21441">
                  <c:v>17.399999999999999</c:v>
                </c:pt>
                <c:pt idx="21442">
                  <c:v>17.399999999999999</c:v>
                </c:pt>
                <c:pt idx="21443">
                  <c:v>17.38</c:v>
                </c:pt>
                <c:pt idx="21444">
                  <c:v>17.43</c:v>
                </c:pt>
                <c:pt idx="21445">
                  <c:v>17.43</c:v>
                </c:pt>
                <c:pt idx="21446">
                  <c:v>17.43</c:v>
                </c:pt>
                <c:pt idx="21447">
                  <c:v>17.45</c:v>
                </c:pt>
                <c:pt idx="21448">
                  <c:v>17.45</c:v>
                </c:pt>
                <c:pt idx="21449">
                  <c:v>17.399999999999999</c:v>
                </c:pt>
                <c:pt idx="21450">
                  <c:v>17.43</c:v>
                </c:pt>
                <c:pt idx="21451">
                  <c:v>17.45</c:v>
                </c:pt>
                <c:pt idx="21452">
                  <c:v>17.38</c:v>
                </c:pt>
                <c:pt idx="21453">
                  <c:v>17.38</c:v>
                </c:pt>
                <c:pt idx="21454">
                  <c:v>17.43</c:v>
                </c:pt>
                <c:pt idx="21455">
                  <c:v>17.399999999999999</c:v>
                </c:pt>
                <c:pt idx="21456">
                  <c:v>17.399999999999999</c:v>
                </c:pt>
                <c:pt idx="21457">
                  <c:v>17.43</c:v>
                </c:pt>
                <c:pt idx="21458">
                  <c:v>17.43</c:v>
                </c:pt>
                <c:pt idx="21459">
                  <c:v>17.38</c:v>
                </c:pt>
                <c:pt idx="21460">
                  <c:v>17.38</c:v>
                </c:pt>
                <c:pt idx="21461">
                  <c:v>17.38</c:v>
                </c:pt>
                <c:pt idx="21462">
                  <c:v>17.36</c:v>
                </c:pt>
                <c:pt idx="21463">
                  <c:v>17.399999999999999</c:v>
                </c:pt>
                <c:pt idx="21464">
                  <c:v>17.399999999999999</c:v>
                </c:pt>
                <c:pt idx="21465">
                  <c:v>17.329999999999998</c:v>
                </c:pt>
                <c:pt idx="21466">
                  <c:v>17.36</c:v>
                </c:pt>
                <c:pt idx="21467">
                  <c:v>17.43</c:v>
                </c:pt>
                <c:pt idx="21468">
                  <c:v>17.399999999999999</c:v>
                </c:pt>
                <c:pt idx="21469">
                  <c:v>17.38</c:v>
                </c:pt>
                <c:pt idx="21470">
                  <c:v>17.43</c:v>
                </c:pt>
                <c:pt idx="21471">
                  <c:v>17.38</c:v>
                </c:pt>
                <c:pt idx="21472">
                  <c:v>17.38</c:v>
                </c:pt>
                <c:pt idx="21473">
                  <c:v>17.399999999999999</c:v>
                </c:pt>
                <c:pt idx="21474">
                  <c:v>17.38</c:v>
                </c:pt>
                <c:pt idx="21475">
                  <c:v>17.38</c:v>
                </c:pt>
                <c:pt idx="21476">
                  <c:v>17.399999999999999</c:v>
                </c:pt>
                <c:pt idx="21477">
                  <c:v>17.36</c:v>
                </c:pt>
                <c:pt idx="21478">
                  <c:v>17.399999999999999</c:v>
                </c:pt>
                <c:pt idx="21479">
                  <c:v>17.38</c:v>
                </c:pt>
                <c:pt idx="21480">
                  <c:v>17.38</c:v>
                </c:pt>
                <c:pt idx="21481">
                  <c:v>17.36</c:v>
                </c:pt>
                <c:pt idx="21482">
                  <c:v>17.38</c:v>
                </c:pt>
                <c:pt idx="21483">
                  <c:v>17.38</c:v>
                </c:pt>
                <c:pt idx="21484">
                  <c:v>17.38</c:v>
                </c:pt>
                <c:pt idx="21485">
                  <c:v>17.399999999999999</c:v>
                </c:pt>
                <c:pt idx="21486">
                  <c:v>17.399999999999999</c:v>
                </c:pt>
                <c:pt idx="21487">
                  <c:v>17.399999999999999</c:v>
                </c:pt>
                <c:pt idx="21488">
                  <c:v>17.38</c:v>
                </c:pt>
                <c:pt idx="21489">
                  <c:v>17.38</c:v>
                </c:pt>
                <c:pt idx="21490">
                  <c:v>17.38</c:v>
                </c:pt>
                <c:pt idx="21491">
                  <c:v>17.36</c:v>
                </c:pt>
                <c:pt idx="21492">
                  <c:v>17.38</c:v>
                </c:pt>
                <c:pt idx="21493">
                  <c:v>17.36</c:v>
                </c:pt>
                <c:pt idx="21494">
                  <c:v>17.38</c:v>
                </c:pt>
                <c:pt idx="21495">
                  <c:v>17.329999999999998</c:v>
                </c:pt>
                <c:pt idx="21496">
                  <c:v>17.38</c:v>
                </c:pt>
                <c:pt idx="21497">
                  <c:v>17.329999999999998</c:v>
                </c:pt>
                <c:pt idx="21498">
                  <c:v>17.38</c:v>
                </c:pt>
                <c:pt idx="21499">
                  <c:v>17.329999999999998</c:v>
                </c:pt>
                <c:pt idx="21500">
                  <c:v>17.309999999999999</c:v>
                </c:pt>
                <c:pt idx="21501">
                  <c:v>17.399999999999999</c:v>
                </c:pt>
                <c:pt idx="21502">
                  <c:v>17.36</c:v>
                </c:pt>
                <c:pt idx="21503">
                  <c:v>17.38</c:v>
                </c:pt>
                <c:pt idx="21504">
                  <c:v>17.38</c:v>
                </c:pt>
                <c:pt idx="21505">
                  <c:v>17.36</c:v>
                </c:pt>
                <c:pt idx="21506">
                  <c:v>17.38</c:v>
                </c:pt>
                <c:pt idx="21507">
                  <c:v>17.36</c:v>
                </c:pt>
                <c:pt idx="21508">
                  <c:v>17.38</c:v>
                </c:pt>
                <c:pt idx="21509">
                  <c:v>17.36</c:v>
                </c:pt>
                <c:pt idx="21510">
                  <c:v>17.36</c:v>
                </c:pt>
                <c:pt idx="21511">
                  <c:v>17.38</c:v>
                </c:pt>
                <c:pt idx="21512">
                  <c:v>17.38</c:v>
                </c:pt>
                <c:pt idx="21513">
                  <c:v>17.36</c:v>
                </c:pt>
                <c:pt idx="21514">
                  <c:v>17.38</c:v>
                </c:pt>
                <c:pt idx="21515">
                  <c:v>17.309999999999999</c:v>
                </c:pt>
                <c:pt idx="21516">
                  <c:v>17.38</c:v>
                </c:pt>
                <c:pt idx="21517">
                  <c:v>17.399999999999999</c:v>
                </c:pt>
                <c:pt idx="21518">
                  <c:v>17.36</c:v>
                </c:pt>
                <c:pt idx="21519">
                  <c:v>17.329999999999998</c:v>
                </c:pt>
                <c:pt idx="21520">
                  <c:v>17.38</c:v>
                </c:pt>
                <c:pt idx="21521">
                  <c:v>17.329999999999998</c:v>
                </c:pt>
                <c:pt idx="21522">
                  <c:v>17.38</c:v>
                </c:pt>
                <c:pt idx="21523">
                  <c:v>17.38</c:v>
                </c:pt>
                <c:pt idx="21524">
                  <c:v>17.399999999999999</c:v>
                </c:pt>
                <c:pt idx="21525">
                  <c:v>17.399999999999999</c:v>
                </c:pt>
                <c:pt idx="21526">
                  <c:v>17.38</c:v>
                </c:pt>
                <c:pt idx="21527">
                  <c:v>17.38</c:v>
                </c:pt>
                <c:pt idx="21528">
                  <c:v>17.38</c:v>
                </c:pt>
                <c:pt idx="21529">
                  <c:v>17.399999999999999</c:v>
                </c:pt>
                <c:pt idx="21530">
                  <c:v>17.399999999999999</c:v>
                </c:pt>
                <c:pt idx="21531">
                  <c:v>17.38</c:v>
                </c:pt>
                <c:pt idx="21532">
                  <c:v>17.36</c:v>
                </c:pt>
                <c:pt idx="21533">
                  <c:v>17.38</c:v>
                </c:pt>
                <c:pt idx="21534">
                  <c:v>17.38</c:v>
                </c:pt>
                <c:pt idx="21535">
                  <c:v>17.38</c:v>
                </c:pt>
                <c:pt idx="21536">
                  <c:v>17.43</c:v>
                </c:pt>
                <c:pt idx="21537">
                  <c:v>17.399999999999999</c:v>
                </c:pt>
                <c:pt idx="21538">
                  <c:v>17.36</c:v>
                </c:pt>
                <c:pt idx="21539">
                  <c:v>17.399999999999999</c:v>
                </c:pt>
                <c:pt idx="21540">
                  <c:v>17.38</c:v>
                </c:pt>
                <c:pt idx="21541">
                  <c:v>17.38</c:v>
                </c:pt>
                <c:pt idx="21542">
                  <c:v>17.38</c:v>
                </c:pt>
                <c:pt idx="21543">
                  <c:v>17.36</c:v>
                </c:pt>
                <c:pt idx="21544">
                  <c:v>17.38</c:v>
                </c:pt>
                <c:pt idx="21545">
                  <c:v>17.329999999999998</c:v>
                </c:pt>
                <c:pt idx="21546">
                  <c:v>17.36</c:v>
                </c:pt>
                <c:pt idx="21547">
                  <c:v>17.36</c:v>
                </c:pt>
                <c:pt idx="21548">
                  <c:v>17.36</c:v>
                </c:pt>
                <c:pt idx="21549">
                  <c:v>17.329999999999998</c:v>
                </c:pt>
                <c:pt idx="21550">
                  <c:v>17.309999999999999</c:v>
                </c:pt>
                <c:pt idx="21551">
                  <c:v>17.329999999999998</c:v>
                </c:pt>
                <c:pt idx="21552">
                  <c:v>17.329999999999998</c:v>
                </c:pt>
                <c:pt idx="21553">
                  <c:v>17.36</c:v>
                </c:pt>
                <c:pt idx="21554">
                  <c:v>17.329999999999998</c:v>
                </c:pt>
                <c:pt idx="21555">
                  <c:v>17.329999999999998</c:v>
                </c:pt>
                <c:pt idx="21556">
                  <c:v>17.329999999999998</c:v>
                </c:pt>
                <c:pt idx="21557">
                  <c:v>17.329999999999998</c:v>
                </c:pt>
                <c:pt idx="21558">
                  <c:v>17.38</c:v>
                </c:pt>
                <c:pt idx="21559">
                  <c:v>17.36</c:v>
                </c:pt>
                <c:pt idx="21560">
                  <c:v>17.329999999999998</c:v>
                </c:pt>
                <c:pt idx="21561">
                  <c:v>17.38</c:v>
                </c:pt>
                <c:pt idx="21562">
                  <c:v>17.399999999999999</c:v>
                </c:pt>
                <c:pt idx="21563">
                  <c:v>17.38</c:v>
                </c:pt>
                <c:pt idx="21564">
                  <c:v>17.329999999999998</c:v>
                </c:pt>
                <c:pt idx="21565">
                  <c:v>17.36</c:v>
                </c:pt>
                <c:pt idx="21566">
                  <c:v>17.329999999999998</c:v>
                </c:pt>
                <c:pt idx="21567">
                  <c:v>17.36</c:v>
                </c:pt>
                <c:pt idx="21568">
                  <c:v>17.329999999999998</c:v>
                </c:pt>
                <c:pt idx="21569">
                  <c:v>17.36</c:v>
                </c:pt>
                <c:pt idx="21570">
                  <c:v>17.36</c:v>
                </c:pt>
                <c:pt idx="21571">
                  <c:v>17.38</c:v>
                </c:pt>
                <c:pt idx="21572">
                  <c:v>17.38</c:v>
                </c:pt>
                <c:pt idx="21573">
                  <c:v>17.36</c:v>
                </c:pt>
                <c:pt idx="21574">
                  <c:v>17.329999999999998</c:v>
                </c:pt>
                <c:pt idx="21575">
                  <c:v>17.329999999999998</c:v>
                </c:pt>
                <c:pt idx="21576">
                  <c:v>17.38</c:v>
                </c:pt>
                <c:pt idx="21577">
                  <c:v>17.36</c:v>
                </c:pt>
                <c:pt idx="21578">
                  <c:v>17.36</c:v>
                </c:pt>
                <c:pt idx="21579">
                  <c:v>17.36</c:v>
                </c:pt>
                <c:pt idx="21580">
                  <c:v>17.309999999999999</c:v>
                </c:pt>
                <c:pt idx="21581">
                  <c:v>17.36</c:v>
                </c:pt>
                <c:pt idx="21582">
                  <c:v>17.329999999999998</c:v>
                </c:pt>
                <c:pt idx="21583">
                  <c:v>17.36</c:v>
                </c:pt>
                <c:pt idx="21584">
                  <c:v>17.329999999999998</c:v>
                </c:pt>
                <c:pt idx="21585">
                  <c:v>17.309999999999999</c:v>
                </c:pt>
                <c:pt idx="21586">
                  <c:v>17.309999999999999</c:v>
                </c:pt>
                <c:pt idx="21587">
                  <c:v>17.36</c:v>
                </c:pt>
                <c:pt idx="21588">
                  <c:v>17.309999999999999</c:v>
                </c:pt>
                <c:pt idx="21589">
                  <c:v>17.309999999999999</c:v>
                </c:pt>
                <c:pt idx="21590">
                  <c:v>17.329999999999998</c:v>
                </c:pt>
                <c:pt idx="21591">
                  <c:v>17.309999999999999</c:v>
                </c:pt>
                <c:pt idx="21592">
                  <c:v>17.309999999999999</c:v>
                </c:pt>
                <c:pt idx="21593">
                  <c:v>17.329999999999998</c:v>
                </c:pt>
                <c:pt idx="21594">
                  <c:v>17.309999999999999</c:v>
                </c:pt>
                <c:pt idx="21595">
                  <c:v>17.309999999999999</c:v>
                </c:pt>
                <c:pt idx="21596">
                  <c:v>17.38</c:v>
                </c:pt>
                <c:pt idx="21597">
                  <c:v>17.36</c:v>
                </c:pt>
                <c:pt idx="21598">
                  <c:v>17.38</c:v>
                </c:pt>
                <c:pt idx="21599">
                  <c:v>17.329999999999998</c:v>
                </c:pt>
                <c:pt idx="21600">
                  <c:v>17.329999999999998</c:v>
                </c:pt>
                <c:pt idx="21601">
                  <c:v>17.36</c:v>
                </c:pt>
                <c:pt idx="21602">
                  <c:v>17.36</c:v>
                </c:pt>
                <c:pt idx="21603">
                  <c:v>17.38</c:v>
                </c:pt>
                <c:pt idx="21604">
                  <c:v>17.309999999999999</c:v>
                </c:pt>
                <c:pt idx="21605">
                  <c:v>17.309999999999999</c:v>
                </c:pt>
                <c:pt idx="21606">
                  <c:v>17.36</c:v>
                </c:pt>
                <c:pt idx="21607">
                  <c:v>17.36</c:v>
                </c:pt>
                <c:pt idx="21608">
                  <c:v>17.36</c:v>
                </c:pt>
                <c:pt idx="21609">
                  <c:v>17.38</c:v>
                </c:pt>
                <c:pt idx="21610">
                  <c:v>17.38</c:v>
                </c:pt>
                <c:pt idx="21611">
                  <c:v>17.36</c:v>
                </c:pt>
                <c:pt idx="21612">
                  <c:v>17.36</c:v>
                </c:pt>
                <c:pt idx="21613">
                  <c:v>17.36</c:v>
                </c:pt>
                <c:pt idx="21614">
                  <c:v>17.38</c:v>
                </c:pt>
                <c:pt idx="21615">
                  <c:v>17.36</c:v>
                </c:pt>
                <c:pt idx="21616">
                  <c:v>17.329999999999998</c:v>
                </c:pt>
                <c:pt idx="21617">
                  <c:v>17.38</c:v>
                </c:pt>
                <c:pt idx="21618">
                  <c:v>17.329999999999998</c:v>
                </c:pt>
                <c:pt idx="21619">
                  <c:v>17.329999999999998</c:v>
                </c:pt>
                <c:pt idx="21620">
                  <c:v>17.36</c:v>
                </c:pt>
                <c:pt idx="21621">
                  <c:v>17.36</c:v>
                </c:pt>
                <c:pt idx="21622">
                  <c:v>17.329999999999998</c:v>
                </c:pt>
                <c:pt idx="21623">
                  <c:v>17.329999999999998</c:v>
                </c:pt>
                <c:pt idx="21624">
                  <c:v>17.329999999999998</c:v>
                </c:pt>
                <c:pt idx="21625">
                  <c:v>17.36</c:v>
                </c:pt>
                <c:pt idx="21626">
                  <c:v>17.329999999999998</c:v>
                </c:pt>
                <c:pt idx="21627">
                  <c:v>17.329999999999998</c:v>
                </c:pt>
                <c:pt idx="21628">
                  <c:v>17.36</c:v>
                </c:pt>
                <c:pt idx="21629">
                  <c:v>17.38</c:v>
                </c:pt>
                <c:pt idx="21630">
                  <c:v>17.36</c:v>
                </c:pt>
                <c:pt idx="21631">
                  <c:v>17.36</c:v>
                </c:pt>
                <c:pt idx="21632">
                  <c:v>17.36</c:v>
                </c:pt>
                <c:pt idx="21633">
                  <c:v>17.36</c:v>
                </c:pt>
                <c:pt idx="21634">
                  <c:v>17.329999999999998</c:v>
                </c:pt>
                <c:pt idx="21635">
                  <c:v>17.329999999999998</c:v>
                </c:pt>
                <c:pt idx="21636">
                  <c:v>17.36</c:v>
                </c:pt>
                <c:pt idx="21637">
                  <c:v>17.36</c:v>
                </c:pt>
                <c:pt idx="21638">
                  <c:v>17.399999999999999</c:v>
                </c:pt>
                <c:pt idx="21639">
                  <c:v>17.329999999999998</c:v>
                </c:pt>
                <c:pt idx="21640">
                  <c:v>17.329999999999998</c:v>
                </c:pt>
                <c:pt idx="21641">
                  <c:v>17.329999999999998</c:v>
                </c:pt>
                <c:pt idx="21642">
                  <c:v>17.38</c:v>
                </c:pt>
                <c:pt idx="21643">
                  <c:v>17.36</c:v>
                </c:pt>
                <c:pt idx="21644">
                  <c:v>17.38</c:v>
                </c:pt>
                <c:pt idx="21645">
                  <c:v>17.36</c:v>
                </c:pt>
                <c:pt idx="21646">
                  <c:v>17.36</c:v>
                </c:pt>
                <c:pt idx="21647">
                  <c:v>17.329999999999998</c:v>
                </c:pt>
                <c:pt idx="21648">
                  <c:v>17.36</c:v>
                </c:pt>
                <c:pt idx="21649">
                  <c:v>17.329999999999998</c:v>
                </c:pt>
                <c:pt idx="21650">
                  <c:v>17.38</c:v>
                </c:pt>
                <c:pt idx="21651">
                  <c:v>17.36</c:v>
                </c:pt>
                <c:pt idx="21652">
                  <c:v>17.36</c:v>
                </c:pt>
                <c:pt idx="21653">
                  <c:v>17.36</c:v>
                </c:pt>
                <c:pt idx="21654">
                  <c:v>17.329999999999998</c:v>
                </c:pt>
                <c:pt idx="21655">
                  <c:v>17.329999999999998</c:v>
                </c:pt>
                <c:pt idx="21656">
                  <c:v>17.329999999999998</c:v>
                </c:pt>
                <c:pt idx="21657">
                  <c:v>17.36</c:v>
                </c:pt>
                <c:pt idx="21658">
                  <c:v>17.309999999999999</c:v>
                </c:pt>
                <c:pt idx="21659">
                  <c:v>17.329999999999998</c:v>
                </c:pt>
                <c:pt idx="21660">
                  <c:v>17.329999999999998</c:v>
                </c:pt>
                <c:pt idx="21661">
                  <c:v>17.36</c:v>
                </c:pt>
                <c:pt idx="21662">
                  <c:v>17.36</c:v>
                </c:pt>
                <c:pt idx="21663">
                  <c:v>17.329999999999998</c:v>
                </c:pt>
                <c:pt idx="21664">
                  <c:v>17.38</c:v>
                </c:pt>
                <c:pt idx="21665">
                  <c:v>17.36</c:v>
                </c:pt>
                <c:pt idx="21666">
                  <c:v>17.329999999999998</c:v>
                </c:pt>
                <c:pt idx="21667">
                  <c:v>17.36</c:v>
                </c:pt>
                <c:pt idx="21668">
                  <c:v>17.309999999999999</c:v>
                </c:pt>
                <c:pt idx="21669">
                  <c:v>17.38</c:v>
                </c:pt>
                <c:pt idx="21670">
                  <c:v>17.329999999999998</c:v>
                </c:pt>
                <c:pt idx="21671">
                  <c:v>17.329999999999998</c:v>
                </c:pt>
                <c:pt idx="21672">
                  <c:v>17.329999999999998</c:v>
                </c:pt>
                <c:pt idx="21673">
                  <c:v>17.36</c:v>
                </c:pt>
                <c:pt idx="21674">
                  <c:v>17.309999999999999</c:v>
                </c:pt>
                <c:pt idx="21675">
                  <c:v>17.329999999999998</c:v>
                </c:pt>
                <c:pt idx="21676">
                  <c:v>17.36</c:v>
                </c:pt>
                <c:pt idx="21677">
                  <c:v>17.36</c:v>
                </c:pt>
                <c:pt idx="21678">
                  <c:v>17.38</c:v>
                </c:pt>
                <c:pt idx="21679">
                  <c:v>17.399999999999999</c:v>
                </c:pt>
                <c:pt idx="21680">
                  <c:v>17.38</c:v>
                </c:pt>
                <c:pt idx="21681">
                  <c:v>17.38</c:v>
                </c:pt>
                <c:pt idx="21682">
                  <c:v>17.36</c:v>
                </c:pt>
                <c:pt idx="21683">
                  <c:v>17.38</c:v>
                </c:pt>
                <c:pt idx="21684">
                  <c:v>17.38</c:v>
                </c:pt>
                <c:pt idx="21685">
                  <c:v>17.399999999999999</c:v>
                </c:pt>
                <c:pt idx="21686">
                  <c:v>17.43</c:v>
                </c:pt>
                <c:pt idx="21687">
                  <c:v>17.38</c:v>
                </c:pt>
                <c:pt idx="21688">
                  <c:v>17.399999999999999</c:v>
                </c:pt>
                <c:pt idx="21689">
                  <c:v>17.399999999999999</c:v>
                </c:pt>
                <c:pt idx="21690">
                  <c:v>17.38</c:v>
                </c:pt>
                <c:pt idx="21691">
                  <c:v>17.38</c:v>
                </c:pt>
                <c:pt idx="21692">
                  <c:v>17.38</c:v>
                </c:pt>
                <c:pt idx="21693">
                  <c:v>17.399999999999999</c:v>
                </c:pt>
                <c:pt idx="21694">
                  <c:v>17.399999999999999</c:v>
                </c:pt>
                <c:pt idx="21695">
                  <c:v>17.36</c:v>
                </c:pt>
                <c:pt idx="21696">
                  <c:v>17.399999999999999</c:v>
                </c:pt>
                <c:pt idx="21697">
                  <c:v>17.43</c:v>
                </c:pt>
                <c:pt idx="21698">
                  <c:v>17.399999999999999</c:v>
                </c:pt>
                <c:pt idx="21699">
                  <c:v>17.38</c:v>
                </c:pt>
                <c:pt idx="21700">
                  <c:v>17.36</c:v>
                </c:pt>
                <c:pt idx="21701">
                  <c:v>17.38</c:v>
                </c:pt>
                <c:pt idx="21702">
                  <c:v>17.38</c:v>
                </c:pt>
                <c:pt idx="21703">
                  <c:v>17.399999999999999</c:v>
                </c:pt>
                <c:pt idx="21704">
                  <c:v>17.43</c:v>
                </c:pt>
                <c:pt idx="21705">
                  <c:v>17.399999999999999</c:v>
                </c:pt>
                <c:pt idx="21706">
                  <c:v>17.36</c:v>
                </c:pt>
                <c:pt idx="21707">
                  <c:v>17.38</c:v>
                </c:pt>
                <c:pt idx="21708">
                  <c:v>17.38</c:v>
                </c:pt>
                <c:pt idx="21709">
                  <c:v>17.38</c:v>
                </c:pt>
                <c:pt idx="21710">
                  <c:v>17.38</c:v>
                </c:pt>
                <c:pt idx="21711">
                  <c:v>17.38</c:v>
                </c:pt>
                <c:pt idx="21712">
                  <c:v>17.38</c:v>
                </c:pt>
                <c:pt idx="21713">
                  <c:v>17.399999999999999</c:v>
                </c:pt>
                <c:pt idx="21714">
                  <c:v>17.329999999999998</c:v>
                </c:pt>
                <c:pt idx="21715">
                  <c:v>17.38</c:v>
                </c:pt>
                <c:pt idx="21716">
                  <c:v>17.38</c:v>
                </c:pt>
                <c:pt idx="21717">
                  <c:v>17.38</c:v>
                </c:pt>
                <c:pt idx="21718">
                  <c:v>17.36</c:v>
                </c:pt>
                <c:pt idx="21719">
                  <c:v>17.38</c:v>
                </c:pt>
                <c:pt idx="21720">
                  <c:v>17.38</c:v>
                </c:pt>
                <c:pt idx="21721">
                  <c:v>17.38</c:v>
                </c:pt>
                <c:pt idx="21722">
                  <c:v>17.36</c:v>
                </c:pt>
                <c:pt idx="21723">
                  <c:v>17.36</c:v>
                </c:pt>
                <c:pt idx="21724">
                  <c:v>17.36</c:v>
                </c:pt>
                <c:pt idx="21725">
                  <c:v>17.36</c:v>
                </c:pt>
                <c:pt idx="21726">
                  <c:v>17.36</c:v>
                </c:pt>
                <c:pt idx="21727">
                  <c:v>17.36</c:v>
                </c:pt>
                <c:pt idx="21728">
                  <c:v>17.399999999999999</c:v>
                </c:pt>
                <c:pt idx="21729">
                  <c:v>17.36</c:v>
                </c:pt>
                <c:pt idx="21730">
                  <c:v>17.43</c:v>
                </c:pt>
                <c:pt idx="21731">
                  <c:v>17.36</c:v>
                </c:pt>
                <c:pt idx="21732">
                  <c:v>17.399999999999999</c:v>
                </c:pt>
                <c:pt idx="21733">
                  <c:v>17.38</c:v>
                </c:pt>
                <c:pt idx="21734">
                  <c:v>17.38</c:v>
                </c:pt>
                <c:pt idx="21735">
                  <c:v>17.399999999999999</c:v>
                </c:pt>
                <c:pt idx="21736">
                  <c:v>17.399999999999999</c:v>
                </c:pt>
                <c:pt idx="21737">
                  <c:v>17.36</c:v>
                </c:pt>
                <c:pt idx="21738">
                  <c:v>17.38</c:v>
                </c:pt>
                <c:pt idx="21739">
                  <c:v>17.38</c:v>
                </c:pt>
                <c:pt idx="21740">
                  <c:v>17.399999999999999</c:v>
                </c:pt>
                <c:pt idx="21741">
                  <c:v>17.38</c:v>
                </c:pt>
                <c:pt idx="21742">
                  <c:v>17.36</c:v>
                </c:pt>
                <c:pt idx="21743">
                  <c:v>17.38</c:v>
                </c:pt>
                <c:pt idx="21744">
                  <c:v>17.38</c:v>
                </c:pt>
                <c:pt idx="21745">
                  <c:v>17.43</c:v>
                </c:pt>
                <c:pt idx="21746">
                  <c:v>17.38</c:v>
                </c:pt>
                <c:pt idx="21747">
                  <c:v>17.399999999999999</c:v>
                </c:pt>
                <c:pt idx="21748">
                  <c:v>17.43</c:v>
                </c:pt>
                <c:pt idx="21749">
                  <c:v>17.38</c:v>
                </c:pt>
                <c:pt idx="21750">
                  <c:v>17.399999999999999</c:v>
                </c:pt>
                <c:pt idx="21751">
                  <c:v>17.36</c:v>
                </c:pt>
                <c:pt idx="21752">
                  <c:v>17.399999999999999</c:v>
                </c:pt>
                <c:pt idx="21753">
                  <c:v>17.38</c:v>
                </c:pt>
                <c:pt idx="21754">
                  <c:v>17.38</c:v>
                </c:pt>
                <c:pt idx="21755">
                  <c:v>17.329999999999998</c:v>
                </c:pt>
                <c:pt idx="21756">
                  <c:v>17.399999999999999</c:v>
                </c:pt>
                <c:pt idx="21757">
                  <c:v>17.38</c:v>
                </c:pt>
                <c:pt idx="21758">
                  <c:v>17.43</c:v>
                </c:pt>
                <c:pt idx="21759">
                  <c:v>17.399999999999999</c:v>
                </c:pt>
                <c:pt idx="21760">
                  <c:v>17.43</c:v>
                </c:pt>
                <c:pt idx="21761">
                  <c:v>17.38</c:v>
                </c:pt>
                <c:pt idx="21762">
                  <c:v>17.399999999999999</c:v>
                </c:pt>
                <c:pt idx="21763">
                  <c:v>17.329999999999998</c:v>
                </c:pt>
                <c:pt idx="21764">
                  <c:v>17.329999999999998</c:v>
                </c:pt>
                <c:pt idx="21765">
                  <c:v>17.36</c:v>
                </c:pt>
                <c:pt idx="21766">
                  <c:v>17.329999999999998</c:v>
                </c:pt>
                <c:pt idx="21767">
                  <c:v>17.36</c:v>
                </c:pt>
                <c:pt idx="21768">
                  <c:v>17.36</c:v>
                </c:pt>
                <c:pt idx="21769">
                  <c:v>17.309999999999999</c:v>
                </c:pt>
                <c:pt idx="21770">
                  <c:v>17.309999999999999</c:v>
                </c:pt>
                <c:pt idx="21771">
                  <c:v>17.399999999999999</c:v>
                </c:pt>
                <c:pt idx="21772">
                  <c:v>17.38</c:v>
                </c:pt>
                <c:pt idx="21773">
                  <c:v>17.399999999999999</c:v>
                </c:pt>
                <c:pt idx="21774">
                  <c:v>17.38</c:v>
                </c:pt>
                <c:pt idx="21775">
                  <c:v>17.399999999999999</c:v>
                </c:pt>
                <c:pt idx="21776">
                  <c:v>17.43</c:v>
                </c:pt>
                <c:pt idx="21777">
                  <c:v>17.399999999999999</c:v>
                </c:pt>
                <c:pt idx="21778">
                  <c:v>17.38</c:v>
                </c:pt>
                <c:pt idx="21779">
                  <c:v>17.38</c:v>
                </c:pt>
                <c:pt idx="21780">
                  <c:v>17.38</c:v>
                </c:pt>
                <c:pt idx="21781">
                  <c:v>17.38</c:v>
                </c:pt>
                <c:pt idx="21782">
                  <c:v>17.399999999999999</c:v>
                </c:pt>
                <c:pt idx="21783">
                  <c:v>17.36</c:v>
                </c:pt>
                <c:pt idx="21784">
                  <c:v>17.43</c:v>
                </c:pt>
                <c:pt idx="21785">
                  <c:v>17.399999999999999</c:v>
                </c:pt>
                <c:pt idx="21786">
                  <c:v>17.36</c:v>
                </c:pt>
                <c:pt idx="21787">
                  <c:v>17.399999999999999</c:v>
                </c:pt>
                <c:pt idx="21788">
                  <c:v>17.38</c:v>
                </c:pt>
                <c:pt idx="21789">
                  <c:v>17.38</c:v>
                </c:pt>
                <c:pt idx="21790">
                  <c:v>17.38</c:v>
                </c:pt>
                <c:pt idx="21791">
                  <c:v>17.399999999999999</c:v>
                </c:pt>
                <c:pt idx="21792">
                  <c:v>17.38</c:v>
                </c:pt>
                <c:pt idx="21793">
                  <c:v>17.399999999999999</c:v>
                </c:pt>
                <c:pt idx="21794">
                  <c:v>17.43</c:v>
                </c:pt>
                <c:pt idx="21795">
                  <c:v>17.399999999999999</c:v>
                </c:pt>
                <c:pt idx="21796">
                  <c:v>17.38</c:v>
                </c:pt>
                <c:pt idx="21797">
                  <c:v>17.399999999999999</c:v>
                </c:pt>
                <c:pt idx="21798">
                  <c:v>17.38</c:v>
                </c:pt>
                <c:pt idx="21799">
                  <c:v>17.43</c:v>
                </c:pt>
                <c:pt idx="21800">
                  <c:v>17.43</c:v>
                </c:pt>
                <c:pt idx="21801">
                  <c:v>17.399999999999999</c:v>
                </c:pt>
                <c:pt idx="21802">
                  <c:v>17.399999999999999</c:v>
                </c:pt>
                <c:pt idx="21803">
                  <c:v>17.399999999999999</c:v>
                </c:pt>
                <c:pt idx="21804">
                  <c:v>17.399999999999999</c:v>
                </c:pt>
                <c:pt idx="21805">
                  <c:v>17.43</c:v>
                </c:pt>
                <c:pt idx="21806">
                  <c:v>17.38</c:v>
                </c:pt>
                <c:pt idx="21807">
                  <c:v>17.399999999999999</c:v>
                </c:pt>
                <c:pt idx="21808">
                  <c:v>17.36</c:v>
                </c:pt>
                <c:pt idx="21809">
                  <c:v>17.38</c:v>
                </c:pt>
                <c:pt idx="21810">
                  <c:v>17.38</c:v>
                </c:pt>
                <c:pt idx="21811">
                  <c:v>17.329999999999998</c:v>
                </c:pt>
                <c:pt idx="21812">
                  <c:v>17.38</c:v>
                </c:pt>
                <c:pt idx="21813">
                  <c:v>17.399999999999999</c:v>
                </c:pt>
                <c:pt idx="21814">
                  <c:v>17.399999999999999</c:v>
                </c:pt>
                <c:pt idx="21815">
                  <c:v>17.399999999999999</c:v>
                </c:pt>
                <c:pt idx="21816">
                  <c:v>17.399999999999999</c:v>
                </c:pt>
                <c:pt idx="21817">
                  <c:v>17.36</c:v>
                </c:pt>
                <c:pt idx="21818">
                  <c:v>17.38</c:v>
                </c:pt>
                <c:pt idx="21819">
                  <c:v>17.38</c:v>
                </c:pt>
                <c:pt idx="21820">
                  <c:v>17.399999999999999</c:v>
                </c:pt>
                <c:pt idx="21821">
                  <c:v>17.36</c:v>
                </c:pt>
                <c:pt idx="21822">
                  <c:v>17.38</c:v>
                </c:pt>
                <c:pt idx="21823">
                  <c:v>17.36</c:v>
                </c:pt>
                <c:pt idx="21824">
                  <c:v>17.399999999999999</c:v>
                </c:pt>
                <c:pt idx="21825">
                  <c:v>17.36</c:v>
                </c:pt>
                <c:pt idx="21826">
                  <c:v>17.43</c:v>
                </c:pt>
                <c:pt idx="21827">
                  <c:v>17.38</c:v>
                </c:pt>
                <c:pt idx="21828">
                  <c:v>17.38</c:v>
                </c:pt>
                <c:pt idx="21829">
                  <c:v>17.329999999999998</c:v>
                </c:pt>
                <c:pt idx="21830">
                  <c:v>17.309999999999999</c:v>
                </c:pt>
                <c:pt idx="21831">
                  <c:v>17.36</c:v>
                </c:pt>
                <c:pt idx="21832">
                  <c:v>17.329999999999998</c:v>
                </c:pt>
                <c:pt idx="21833">
                  <c:v>17.399999999999999</c:v>
                </c:pt>
                <c:pt idx="21834">
                  <c:v>17.38</c:v>
                </c:pt>
                <c:pt idx="21835">
                  <c:v>17.399999999999999</c:v>
                </c:pt>
                <c:pt idx="21836">
                  <c:v>17.399999999999999</c:v>
                </c:pt>
                <c:pt idx="21837">
                  <c:v>17.399999999999999</c:v>
                </c:pt>
                <c:pt idx="21838">
                  <c:v>17.38</c:v>
                </c:pt>
                <c:pt idx="21839">
                  <c:v>17.43</c:v>
                </c:pt>
                <c:pt idx="21840">
                  <c:v>17.38</c:v>
                </c:pt>
                <c:pt idx="21841">
                  <c:v>17.399999999999999</c:v>
                </c:pt>
                <c:pt idx="21842">
                  <c:v>17.399999999999999</c:v>
                </c:pt>
                <c:pt idx="21843">
                  <c:v>17.329999999999998</c:v>
                </c:pt>
                <c:pt idx="21844">
                  <c:v>17.399999999999999</c:v>
                </c:pt>
                <c:pt idx="21845">
                  <c:v>17.38</c:v>
                </c:pt>
                <c:pt idx="21846">
                  <c:v>17.399999999999999</c:v>
                </c:pt>
                <c:pt idx="21847">
                  <c:v>17.38</c:v>
                </c:pt>
                <c:pt idx="21848">
                  <c:v>17.38</c:v>
                </c:pt>
                <c:pt idx="21849">
                  <c:v>17.399999999999999</c:v>
                </c:pt>
                <c:pt idx="21850">
                  <c:v>17.329999999999998</c:v>
                </c:pt>
                <c:pt idx="21851">
                  <c:v>17.43</c:v>
                </c:pt>
                <c:pt idx="21852">
                  <c:v>17.399999999999999</c:v>
                </c:pt>
                <c:pt idx="21853">
                  <c:v>17.43</c:v>
                </c:pt>
                <c:pt idx="21854">
                  <c:v>17.399999999999999</c:v>
                </c:pt>
                <c:pt idx="21855">
                  <c:v>17.36</c:v>
                </c:pt>
                <c:pt idx="21856">
                  <c:v>17.38</c:v>
                </c:pt>
                <c:pt idx="21857">
                  <c:v>17.43</c:v>
                </c:pt>
                <c:pt idx="21858">
                  <c:v>17.45</c:v>
                </c:pt>
                <c:pt idx="21859">
                  <c:v>17.43</c:v>
                </c:pt>
                <c:pt idx="21860">
                  <c:v>17.45</c:v>
                </c:pt>
                <c:pt idx="21861">
                  <c:v>17.399999999999999</c:v>
                </c:pt>
                <c:pt idx="21862">
                  <c:v>17.43</c:v>
                </c:pt>
                <c:pt idx="21863">
                  <c:v>17.43</c:v>
                </c:pt>
                <c:pt idx="21864">
                  <c:v>17.43</c:v>
                </c:pt>
                <c:pt idx="21865">
                  <c:v>17.43</c:v>
                </c:pt>
                <c:pt idx="21866">
                  <c:v>17.45</c:v>
                </c:pt>
                <c:pt idx="21867">
                  <c:v>17.45</c:v>
                </c:pt>
                <c:pt idx="21868">
                  <c:v>17.399999999999999</c:v>
                </c:pt>
                <c:pt idx="21869">
                  <c:v>17.43</c:v>
                </c:pt>
                <c:pt idx="21870">
                  <c:v>17.38</c:v>
                </c:pt>
                <c:pt idx="21871">
                  <c:v>17.38</c:v>
                </c:pt>
                <c:pt idx="21872">
                  <c:v>17.399999999999999</c:v>
                </c:pt>
                <c:pt idx="21873">
                  <c:v>17.399999999999999</c:v>
                </c:pt>
                <c:pt idx="21874">
                  <c:v>17.399999999999999</c:v>
                </c:pt>
                <c:pt idx="21875">
                  <c:v>17.38</c:v>
                </c:pt>
                <c:pt idx="21876">
                  <c:v>17.43</c:v>
                </c:pt>
                <c:pt idx="21877">
                  <c:v>17.38</c:v>
                </c:pt>
                <c:pt idx="21878">
                  <c:v>17.36</c:v>
                </c:pt>
                <c:pt idx="21879">
                  <c:v>17.45</c:v>
                </c:pt>
                <c:pt idx="21880">
                  <c:v>17.38</c:v>
                </c:pt>
                <c:pt idx="21881">
                  <c:v>17.399999999999999</c:v>
                </c:pt>
                <c:pt idx="21882">
                  <c:v>17.38</c:v>
                </c:pt>
                <c:pt idx="21883">
                  <c:v>17.399999999999999</c:v>
                </c:pt>
                <c:pt idx="21884">
                  <c:v>17.399999999999999</c:v>
                </c:pt>
                <c:pt idx="21885">
                  <c:v>17.36</c:v>
                </c:pt>
                <c:pt idx="21886">
                  <c:v>17.36</c:v>
                </c:pt>
                <c:pt idx="21887">
                  <c:v>17.38</c:v>
                </c:pt>
                <c:pt idx="21888">
                  <c:v>17.36</c:v>
                </c:pt>
                <c:pt idx="21889">
                  <c:v>17.329999999999998</c:v>
                </c:pt>
                <c:pt idx="21890">
                  <c:v>17.36</c:v>
                </c:pt>
                <c:pt idx="21891">
                  <c:v>17.329999999999998</c:v>
                </c:pt>
                <c:pt idx="21892">
                  <c:v>17.38</c:v>
                </c:pt>
                <c:pt idx="21893">
                  <c:v>17.38</c:v>
                </c:pt>
                <c:pt idx="21894">
                  <c:v>17.329999999999998</c:v>
                </c:pt>
                <c:pt idx="21895">
                  <c:v>17.36</c:v>
                </c:pt>
                <c:pt idx="21896">
                  <c:v>17.38</c:v>
                </c:pt>
                <c:pt idx="21897">
                  <c:v>17.399999999999999</c:v>
                </c:pt>
                <c:pt idx="21898">
                  <c:v>17.399999999999999</c:v>
                </c:pt>
                <c:pt idx="21899">
                  <c:v>17.399999999999999</c:v>
                </c:pt>
                <c:pt idx="21900">
                  <c:v>17.38</c:v>
                </c:pt>
                <c:pt idx="21901">
                  <c:v>17.36</c:v>
                </c:pt>
                <c:pt idx="21902">
                  <c:v>17.38</c:v>
                </c:pt>
                <c:pt idx="21903">
                  <c:v>17.36</c:v>
                </c:pt>
                <c:pt idx="21904">
                  <c:v>17.38</c:v>
                </c:pt>
                <c:pt idx="21905">
                  <c:v>17.399999999999999</c:v>
                </c:pt>
                <c:pt idx="21906">
                  <c:v>17.399999999999999</c:v>
                </c:pt>
                <c:pt idx="21907">
                  <c:v>17.43</c:v>
                </c:pt>
                <c:pt idx="21908">
                  <c:v>17.399999999999999</c:v>
                </c:pt>
                <c:pt idx="21909">
                  <c:v>17.38</c:v>
                </c:pt>
                <c:pt idx="21910">
                  <c:v>17.399999999999999</c:v>
                </c:pt>
                <c:pt idx="21911">
                  <c:v>17.36</c:v>
                </c:pt>
                <c:pt idx="21912">
                  <c:v>17.399999999999999</c:v>
                </c:pt>
                <c:pt idx="21913">
                  <c:v>17.399999999999999</c:v>
                </c:pt>
                <c:pt idx="21914">
                  <c:v>17.38</c:v>
                </c:pt>
                <c:pt idx="21915">
                  <c:v>17.38</c:v>
                </c:pt>
                <c:pt idx="21916">
                  <c:v>17.36</c:v>
                </c:pt>
                <c:pt idx="21917">
                  <c:v>17.36</c:v>
                </c:pt>
                <c:pt idx="21918">
                  <c:v>17.36</c:v>
                </c:pt>
                <c:pt idx="21919">
                  <c:v>17.36</c:v>
                </c:pt>
                <c:pt idx="21920">
                  <c:v>17.399999999999999</c:v>
                </c:pt>
                <c:pt idx="21921">
                  <c:v>17.38</c:v>
                </c:pt>
                <c:pt idx="21922">
                  <c:v>17.38</c:v>
                </c:pt>
                <c:pt idx="21923">
                  <c:v>17.38</c:v>
                </c:pt>
                <c:pt idx="21924">
                  <c:v>17.36</c:v>
                </c:pt>
                <c:pt idx="21925">
                  <c:v>17.329999999999998</c:v>
                </c:pt>
                <c:pt idx="21926">
                  <c:v>17.329999999999998</c:v>
                </c:pt>
                <c:pt idx="21927">
                  <c:v>17.329999999999998</c:v>
                </c:pt>
                <c:pt idx="21928">
                  <c:v>17.309999999999999</c:v>
                </c:pt>
                <c:pt idx="21929">
                  <c:v>17.329999999999998</c:v>
                </c:pt>
                <c:pt idx="21930">
                  <c:v>17.38</c:v>
                </c:pt>
                <c:pt idx="21931">
                  <c:v>17.38</c:v>
                </c:pt>
                <c:pt idx="21932">
                  <c:v>17.329999999999998</c:v>
                </c:pt>
                <c:pt idx="21933">
                  <c:v>17.329999999999998</c:v>
                </c:pt>
                <c:pt idx="21934">
                  <c:v>17.36</c:v>
                </c:pt>
                <c:pt idx="21935">
                  <c:v>17.329999999999998</c:v>
                </c:pt>
                <c:pt idx="21936">
                  <c:v>17.309999999999999</c:v>
                </c:pt>
                <c:pt idx="21937">
                  <c:v>17.36</c:v>
                </c:pt>
                <c:pt idx="21938">
                  <c:v>17.309999999999999</c:v>
                </c:pt>
                <c:pt idx="21939">
                  <c:v>17.329999999999998</c:v>
                </c:pt>
                <c:pt idx="21940">
                  <c:v>17.36</c:v>
                </c:pt>
                <c:pt idx="21941">
                  <c:v>17.36</c:v>
                </c:pt>
                <c:pt idx="21942">
                  <c:v>17.36</c:v>
                </c:pt>
                <c:pt idx="21943">
                  <c:v>17.36</c:v>
                </c:pt>
                <c:pt idx="21944">
                  <c:v>17.36</c:v>
                </c:pt>
                <c:pt idx="21945">
                  <c:v>17.38</c:v>
                </c:pt>
                <c:pt idx="21946">
                  <c:v>17.38</c:v>
                </c:pt>
                <c:pt idx="21947">
                  <c:v>17.399999999999999</c:v>
                </c:pt>
                <c:pt idx="21948">
                  <c:v>17.329999999999998</c:v>
                </c:pt>
                <c:pt idx="21949">
                  <c:v>17.36</c:v>
                </c:pt>
                <c:pt idx="21950">
                  <c:v>17.399999999999999</c:v>
                </c:pt>
                <c:pt idx="21951">
                  <c:v>17.36</c:v>
                </c:pt>
                <c:pt idx="21952">
                  <c:v>17.329999999999998</c:v>
                </c:pt>
                <c:pt idx="21953">
                  <c:v>17.329999999999998</c:v>
                </c:pt>
                <c:pt idx="21954">
                  <c:v>17.329999999999998</c:v>
                </c:pt>
                <c:pt idx="21955">
                  <c:v>17.329999999999998</c:v>
                </c:pt>
                <c:pt idx="21956">
                  <c:v>17.36</c:v>
                </c:pt>
                <c:pt idx="21957">
                  <c:v>17.329999999999998</c:v>
                </c:pt>
                <c:pt idx="21958">
                  <c:v>17.36</c:v>
                </c:pt>
                <c:pt idx="21959">
                  <c:v>17.399999999999999</c:v>
                </c:pt>
                <c:pt idx="21960">
                  <c:v>17.36</c:v>
                </c:pt>
                <c:pt idx="21961">
                  <c:v>17.36</c:v>
                </c:pt>
                <c:pt idx="21962">
                  <c:v>17.36</c:v>
                </c:pt>
                <c:pt idx="21963">
                  <c:v>17.309999999999999</c:v>
                </c:pt>
                <c:pt idx="21964">
                  <c:v>17.309999999999999</c:v>
                </c:pt>
                <c:pt idx="21965">
                  <c:v>17.36</c:v>
                </c:pt>
                <c:pt idx="21966">
                  <c:v>17.329999999999998</c:v>
                </c:pt>
                <c:pt idx="21967">
                  <c:v>17.36</c:v>
                </c:pt>
                <c:pt idx="21968">
                  <c:v>17.36</c:v>
                </c:pt>
                <c:pt idx="21969">
                  <c:v>17.36</c:v>
                </c:pt>
                <c:pt idx="21970">
                  <c:v>17.36</c:v>
                </c:pt>
                <c:pt idx="21971">
                  <c:v>17.399999999999999</c:v>
                </c:pt>
                <c:pt idx="21972">
                  <c:v>17.43</c:v>
                </c:pt>
                <c:pt idx="21973">
                  <c:v>17.399999999999999</c:v>
                </c:pt>
                <c:pt idx="21974">
                  <c:v>17.38</c:v>
                </c:pt>
                <c:pt idx="21975">
                  <c:v>17.43</c:v>
                </c:pt>
                <c:pt idx="21976">
                  <c:v>17.38</c:v>
                </c:pt>
                <c:pt idx="21977">
                  <c:v>17.38</c:v>
                </c:pt>
                <c:pt idx="21978">
                  <c:v>17.36</c:v>
                </c:pt>
                <c:pt idx="21979">
                  <c:v>17.38</c:v>
                </c:pt>
                <c:pt idx="21980">
                  <c:v>17.36</c:v>
                </c:pt>
                <c:pt idx="21981">
                  <c:v>17.36</c:v>
                </c:pt>
                <c:pt idx="21982">
                  <c:v>17.38</c:v>
                </c:pt>
                <c:pt idx="21983">
                  <c:v>17.399999999999999</c:v>
                </c:pt>
                <c:pt idx="21984">
                  <c:v>17.36</c:v>
                </c:pt>
                <c:pt idx="21985">
                  <c:v>17.309999999999999</c:v>
                </c:pt>
                <c:pt idx="21986">
                  <c:v>17.329999999999998</c:v>
                </c:pt>
                <c:pt idx="21987">
                  <c:v>17.28</c:v>
                </c:pt>
                <c:pt idx="21988">
                  <c:v>17.38</c:v>
                </c:pt>
                <c:pt idx="21989">
                  <c:v>17.36</c:v>
                </c:pt>
                <c:pt idx="21990">
                  <c:v>17.309999999999999</c:v>
                </c:pt>
                <c:pt idx="21991">
                  <c:v>17.36</c:v>
                </c:pt>
                <c:pt idx="21992">
                  <c:v>17.309999999999999</c:v>
                </c:pt>
                <c:pt idx="21993">
                  <c:v>17.309999999999999</c:v>
                </c:pt>
                <c:pt idx="21994">
                  <c:v>17.329999999999998</c:v>
                </c:pt>
                <c:pt idx="21995">
                  <c:v>17.309999999999999</c:v>
                </c:pt>
                <c:pt idx="21996">
                  <c:v>17.36</c:v>
                </c:pt>
                <c:pt idx="21997">
                  <c:v>17.260000000000002</c:v>
                </c:pt>
                <c:pt idx="21998">
                  <c:v>17.28</c:v>
                </c:pt>
                <c:pt idx="21999">
                  <c:v>17.28</c:v>
                </c:pt>
                <c:pt idx="22000">
                  <c:v>17.309999999999999</c:v>
                </c:pt>
                <c:pt idx="22001">
                  <c:v>17.309999999999999</c:v>
                </c:pt>
                <c:pt idx="22002">
                  <c:v>17.36</c:v>
                </c:pt>
                <c:pt idx="22003">
                  <c:v>17.36</c:v>
                </c:pt>
                <c:pt idx="22004">
                  <c:v>17.36</c:v>
                </c:pt>
                <c:pt idx="22005">
                  <c:v>17.36</c:v>
                </c:pt>
                <c:pt idx="22006">
                  <c:v>17.329999999999998</c:v>
                </c:pt>
                <c:pt idx="22007">
                  <c:v>17.36</c:v>
                </c:pt>
                <c:pt idx="22008">
                  <c:v>17.36</c:v>
                </c:pt>
                <c:pt idx="22009">
                  <c:v>17.36</c:v>
                </c:pt>
                <c:pt idx="22010">
                  <c:v>17.36</c:v>
                </c:pt>
                <c:pt idx="22011">
                  <c:v>17.329999999999998</c:v>
                </c:pt>
                <c:pt idx="22012">
                  <c:v>17.309999999999999</c:v>
                </c:pt>
                <c:pt idx="22013">
                  <c:v>17.36</c:v>
                </c:pt>
                <c:pt idx="22014">
                  <c:v>17.36</c:v>
                </c:pt>
                <c:pt idx="22015">
                  <c:v>17.38</c:v>
                </c:pt>
                <c:pt idx="22016">
                  <c:v>17.36</c:v>
                </c:pt>
                <c:pt idx="22017">
                  <c:v>17.329999999999998</c:v>
                </c:pt>
                <c:pt idx="22018">
                  <c:v>17.36</c:v>
                </c:pt>
                <c:pt idx="22019">
                  <c:v>17.399999999999999</c:v>
                </c:pt>
                <c:pt idx="22020">
                  <c:v>17.36</c:v>
                </c:pt>
                <c:pt idx="22021">
                  <c:v>17.36</c:v>
                </c:pt>
                <c:pt idx="22022">
                  <c:v>17.36</c:v>
                </c:pt>
                <c:pt idx="22023">
                  <c:v>17.399999999999999</c:v>
                </c:pt>
                <c:pt idx="22024">
                  <c:v>17.36</c:v>
                </c:pt>
                <c:pt idx="22025">
                  <c:v>17.36</c:v>
                </c:pt>
                <c:pt idx="22026">
                  <c:v>17.38</c:v>
                </c:pt>
                <c:pt idx="22027">
                  <c:v>17.36</c:v>
                </c:pt>
                <c:pt idx="22028">
                  <c:v>17.38</c:v>
                </c:pt>
                <c:pt idx="22029">
                  <c:v>17.38</c:v>
                </c:pt>
                <c:pt idx="22030">
                  <c:v>17.45</c:v>
                </c:pt>
                <c:pt idx="22031">
                  <c:v>17.43</c:v>
                </c:pt>
                <c:pt idx="22032">
                  <c:v>17.43</c:v>
                </c:pt>
                <c:pt idx="22033">
                  <c:v>17.48</c:v>
                </c:pt>
                <c:pt idx="22034">
                  <c:v>17.45</c:v>
                </c:pt>
                <c:pt idx="22035">
                  <c:v>17.45</c:v>
                </c:pt>
                <c:pt idx="22036">
                  <c:v>17.45</c:v>
                </c:pt>
                <c:pt idx="22037">
                  <c:v>17.43</c:v>
                </c:pt>
                <c:pt idx="22038">
                  <c:v>17.48</c:v>
                </c:pt>
                <c:pt idx="22039">
                  <c:v>17.43</c:v>
                </c:pt>
                <c:pt idx="22040">
                  <c:v>17.45</c:v>
                </c:pt>
                <c:pt idx="22041">
                  <c:v>17.43</c:v>
                </c:pt>
                <c:pt idx="22042">
                  <c:v>17.48</c:v>
                </c:pt>
                <c:pt idx="22043">
                  <c:v>17.399999999999999</c:v>
                </c:pt>
                <c:pt idx="22044">
                  <c:v>17.45</c:v>
                </c:pt>
                <c:pt idx="22045">
                  <c:v>17.399999999999999</c:v>
                </c:pt>
                <c:pt idx="22046">
                  <c:v>17.43</c:v>
                </c:pt>
                <c:pt idx="22047">
                  <c:v>17.43</c:v>
                </c:pt>
                <c:pt idx="22048">
                  <c:v>17.48</c:v>
                </c:pt>
                <c:pt idx="22049">
                  <c:v>17.45</c:v>
                </c:pt>
                <c:pt idx="22050">
                  <c:v>17.45</c:v>
                </c:pt>
                <c:pt idx="22051">
                  <c:v>17.45</c:v>
                </c:pt>
                <c:pt idx="22052">
                  <c:v>17.48</c:v>
                </c:pt>
                <c:pt idx="22053">
                  <c:v>17.399999999999999</c:v>
                </c:pt>
                <c:pt idx="22054">
                  <c:v>17.43</c:v>
                </c:pt>
                <c:pt idx="22055">
                  <c:v>17.399999999999999</c:v>
                </c:pt>
                <c:pt idx="22056">
                  <c:v>17.45</c:v>
                </c:pt>
                <c:pt idx="22057">
                  <c:v>17.43</c:v>
                </c:pt>
                <c:pt idx="22058">
                  <c:v>17.43</c:v>
                </c:pt>
                <c:pt idx="22059">
                  <c:v>17.45</c:v>
                </c:pt>
                <c:pt idx="22060">
                  <c:v>17.43</c:v>
                </c:pt>
                <c:pt idx="22061">
                  <c:v>17.5</c:v>
                </c:pt>
                <c:pt idx="22062">
                  <c:v>17.5</c:v>
                </c:pt>
                <c:pt idx="22063">
                  <c:v>17.48</c:v>
                </c:pt>
                <c:pt idx="22064">
                  <c:v>17.48</c:v>
                </c:pt>
                <c:pt idx="22065">
                  <c:v>17.53</c:v>
                </c:pt>
                <c:pt idx="22066">
                  <c:v>17.5</c:v>
                </c:pt>
                <c:pt idx="22067">
                  <c:v>17.48</c:v>
                </c:pt>
                <c:pt idx="22068">
                  <c:v>17.48</c:v>
                </c:pt>
                <c:pt idx="22069">
                  <c:v>17.45</c:v>
                </c:pt>
                <c:pt idx="22070">
                  <c:v>17.45</c:v>
                </c:pt>
                <c:pt idx="22071">
                  <c:v>17.45</c:v>
                </c:pt>
                <c:pt idx="22072">
                  <c:v>17.48</c:v>
                </c:pt>
                <c:pt idx="22073">
                  <c:v>17.45</c:v>
                </c:pt>
                <c:pt idx="22074">
                  <c:v>17.48</c:v>
                </c:pt>
                <c:pt idx="22075">
                  <c:v>17.45</c:v>
                </c:pt>
                <c:pt idx="22076">
                  <c:v>17.48</c:v>
                </c:pt>
                <c:pt idx="22077">
                  <c:v>17.43</c:v>
                </c:pt>
                <c:pt idx="22078">
                  <c:v>17.48</c:v>
                </c:pt>
                <c:pt idx="22079">
                  <c:v>17.45</c:v>
                </c:pt>
                <c:pt idx="22080">
                  <c:v>17.45</c:v>
                </c:pt>
                <c:pt idx="22081">
                  <c:v>17.45</c:v>
                </c:pt>
                <c:pt idx="22082">
                  <c:v>17.48</c:v>
                </c:pt>
                <c:pt idx="22083">
                  <c:v>17.45</c:v>
                </c:pt>
                <c:pt idx="22084">
                  <c:v>17.45</c:v>
                </c:pt>
                <c:pt idx="22085">
                  <c:v>17.48</c:v>
                </c:pt>
                <c:pt idx="22086">
                  <c:v>17.45</c:v>
                </c:pt>
                <c:pt idx="22087">
                  <c:v>17.55</c:v>
                </c:pt>
                <c:pt idx="22088">
                  <c:v>17.48</c:v>
                </c:pt>
                <c:pt idx="22089">
                  <c:v>17.48</c:v>
                </c:pt>
                <c:pt idx="22090">
                  <c:v>17.48</c:v>
                </c:pt>
                <c:pt idx="22091">
                  <c:v>17.5</c:v>
                </c:pt>
                <c:pt idx="22092">
                  <c:v>17.5</c:v>
                </c:pt>
                <c:pt idx="22093">
                  <c:v>17.5</c:v>
                </c:pt>
                <c:pt idx="22094">
                  <c:v>17.48</c:v>
                </c:pt>
                <c:pt idx="22095">
                  <c:v>17.43</c:v>
                </c:pt>
                <c:pt idx="22096">
                  <c:v>17.45</c:v>
                </c:pt>
                <c:pt idx="22097">
                  <c:v>17.5</c:v>
                </c:pt>
                <c:pt idx="22098">
                  <c:v>17.45</c:v>
                </c:pt>
                <c:pt idx="22099">
                  <c:v>17.36</c:v>
                </c:pt>
                <c:pt idx="22100">
                  <c:v>17.399999999999999</c:v>
                </c:pt>
                <c:pt idx="22101">
                  <c:v>17.43</c:v>
                </c:pt>
                <c:pt idx="22102">
                  <c:v>17.45</c:v>
                </c:pt>
                <c:pt idx="22103">
                  <c:v>17.5</c:v>
                </c:pt>
                <c:pt idx="22104">
                  <c:v>17.48</c:v>
                </c:pt>
                <c:pt idx="22105">
                  <c:v>17.43</c:v>
                </c:pt>
                <c:pt idx="22106">
                  <c:v>17.43</c:v>
                </c:pt>
                <c:pt idx="22107">
                  <c:v>17.43</c:v>
                </c:pt>
                <c:pt idx="22108">
                  <c:v>17.43</c:v>
                </c:pt>
                <c:pt idx="22109">
                  <c:v>17.399999999999999</c:v>
                </c:pt>
                <c:pt idx="22110">
                  <c:v>17.399999999999999</c:v>
                </c:pt>
                <c:pt idx="22111">
                  <c:v>17.399999999999999</c:v>
                </c:pt>
                <c:pt idx="22112">
                  <c:v>17.5</c:v>
                </c:pt>
                <c:pt idx="22113">
                  <c:v>17.45</c:v>
                </c:pt>
                <c:pt idx="22114">
                  <c:v>17.53</c:v>
                </c:pt>
                <c:pt idx="22115">
                  <c:v>17.48</c:v>
                </c:pt>
                <c:pt idx="22116">
                  <c:v>17.43</c:v>
                </c:pt>
                <c:pt idx="22117">
                  <c:v>17.45</c:v>
                </c:pt>
                <c:pt idx="22118">
                  <c:v>17.43</c:v>
                </c:pt>
                <c:pt idx="22119">
                  <c:v>17.48</c:v>
                </c:pt>
                <c:pt idx="22120">
                  <c:v>17.53</c:v>
                </c:pt>
                <c:pt idx="22121">
                  <c:v>17.53</c:v>
                </c:pt>
                <c:pt idx="22122">
                  <c:v>17.55</c:v>
                </c:pt>
                <c:pt idx="22123">
                  <c:v>17.5</c:v>
                </c:pt>
                <c:pt idx="22124">
                  <c:v>17.5</c:v>
                </c:pt>
                <c:pt idx="22125">
                  <c:v>17.48</c:v>
                </c:pt>
                <c:pt idx="22126">
                  <c:v>17.5</c:v>
                </c:pt>
                <c:pt idx="22127">
                  <c:v>17.48</c:v>
                </c:pt>
                <c:pt idx="22128">
                  <c:v>17.53</c:v>
                </c:pt>
                <c:pt idx="22129">
                  <c:v>17.53</c:v>
                </c:pt>
                <c:pt idx="22130">
                  <c:v>17.53</c:v>
                </c:pt>
                <c:pt idx="22131">
                  <c:v>17.55</c:v>
                </c:pt>
                <c:pt idx="22132">
                  <c:v>17.579999999999998</c:v>
                </c:pt>
                <c:pt idx="22133">
                  <c:v>17.5</c:v>
                </c:pt>
                <c:pt idx="22134">
                  <c:v>17.55</c:v>
                </c:pt>
                <c:pt idx="22135">
                  <c:v>17.53</c:v>
                </c:pt>
                <c:pt idx="22136">
                  <c:v>17.55</c:v>
                </c:pt>
                <c:pt idx="22137">
                  <c:v>17.53</c:v>
                </c:pt>
                <c:pt idx="22138">
                  <c:v>17.53</c:v>
                </c:pt>
                <c:pt idx="22139">
                  <c:v>17.53</c:v>
                </c:pt>
                <c:pt idx="22140">
                  <c:v>17.53</c:v>
                </c:pt>
                <c:pt idx="22141">
                  <c:v>17.53</c:v>
                </c:pt>
                <c:pt idx="22142">
                  <c:v>17.5</c:v>
                </c:pt>
                <c:pt idx="22143">
                  <c:v>17.53</c:v>
                </c:pt>
                <c:pt idx="22144">
                  <c:v>17.53</c:v>
                </c:pt>
                <c:pt idx="22145">
                  <c:v>17.55</c:v>
                </c:pt>
                <c:pt idx="22146">
                  <c:v>17.53</c:v>
                </c:pt>
                <c:pt idx="22147">
                  <c:v>17.53</c:v>
                </c:pt>
                <c:pt idx="22148">
                  <c:v>17.5</c:v>
                </c:pt>
                <c:pt idx="22149">
                  <c:v>17.55</c:v>
                </c:pt>
                <c:pt idx="22150">
                  <c:v>17.55</c:v>
                </c:pt>
                <c:pt idx="22151">
                  <c:v>17.55</c:v>
                </c:pt>
                <c:pt idx="22152">
                  <c:v>17.55</c:v>
                </c:pt>
                <c:pt idx="22153">
                  <c:v>17.600000000000001</c:v>
                </c:pt>
                <c:pt idx="22154">
                  <c:v>17.53</c:v>
                </c:pt>
                <c:pt idx="22155">
                  <c:v>17.579999999999998</c:v>
                </c:pt>
                <c:pt idx="22156">
                  <c:v>17.55</c:v>
                </c:pt>
                <c:pt idx="22157">
                  <c:v>17.579999999999998</c:v>
                </c:pt>
                <c:pt idx="22158">
                  <c:v>17.579999999999998</c:v>
                </c:pt>
                <c:pt idx="22159">
                  <c:v>17.600000000000001</c:v>
                </c:pt>
                <c:pt idx="22160">
                  <c:v>17.579999999999998</c:v>
                </c:pt>
                <c:pt idx="22161">
                  <c:v>17.600000000000001</c:v>
                </c:pt>
                <c:pt idx="22162">
                  <c:v>17.600000000000001</c:v>
                </c:pt>
                <c:pt idx="22163">
                  <c:v>17.62</c:v>
                </c:pt>
                <c:pt idx="22164">
                  <c:v>17.649999999999999</c:v>
                </c:pt>
                <c:pt idx="22165">
                  <c:v>17.600000000000001</c:v>
                </c:pt>
                <c:pt idx="22166">
                  <c:v>17.62</c:v>
                </c:pt>
                <c:pt idx="22167">
                  <c:v>17.55</c:v>
                </c:pt>
                <c:pt idx="22168">
                  <c:v>17.55</c:v>
                </c:pt>
                <c:pt idx="22169">
                  <c:v>17.600000000000001</c:v>
                </c:pt>
                <c:pt idx="22170">
                  <c:v>17.579999999999998</c:v>
                </c:pt>
                <c:pt idx="22171">
                  <c:v>17.600000000000001</c:v>
                </c:pt>
                <c:pt idx="22172">
                  <c:v>17.600000000000001</c:v>
                </c:pt>
                <c:pt idx="22173">
                  <c:v>17.600000000000001</c:v>
                </c:pt>
                <c:pt idx="22174">
                  <c:v>17.600000000000001</c:v>
                </c:pt>
                <c:pt idx="22175">
                  <c:v>17.579999999999998</c:v>
                </c:pt>
                <c:pt idx="22176">
                  <c:v>17.55</c:v>
                </c:pt>
                <c:pt idx="22177">
                  <c:v>17.55</c:v>
                </c:pt>
                <c:pt idx="22178">
                  <c:v>17.53</c:v>
                </c:pt>
                <c:pt idx="22179">
                  <c:v>17.55</c:v>
                </c:pt>
                <c:pt idx="22180">
                  <c:v>17.5</c:v>
                </c:pt>
                <c:pt idx="22181">
                  <c:v>17.55</c:v>
                </c:pt>
                <c:pt idx="22182">
                  <c:v>17.579999999999998</c:v>
                </c:pt>
                <c:pt idx="22183">
                  <c:v>17.55</c:v>
                </c:pt>
                <c:pt idx="22184">
                  <c:v>17.55</c:v>
                </c:pt>
                <c:pt idx="22185">
                  <c:v>17.600000000000001</c:v>
                </c:pt>
                <c:pt idx="22186">
                  <c:v>17.600000000000001</c:v>
                </c:pt>
                <c:pt idx="22187">
                  <c:v>17.55</c:v>
                </c:pt>
                <c:pt idx="22188">
                  <c:v>17.579999999999998</c:v>
                </c:pt>
                <c:pt idx="22189">
                  <c:v>17.579999999999998</c:v>
                </c:pt>
                <c:pt idx="22190">
                  <c:v>17.600000000000001</c:v>
                </c:pt>
                <c:pt idx="22191">
                  <c:v>17.600000000000001</c:v>
                </c:pt>
                <c:pt idx="22192">
                  <c:v>17.579999999999998</c:v>
                </c:pt>
                <c:pt idx="22193">
                  <c:v>17.579999999999998</c:v>
                </c:pt>
                <c:pt idx="22194">
                  <c:v>17.600000000000001</c:v>
                </c:pt>
                <c:pt idx="22195">
                  <c:v>17.600000000000001</c:v>
                </c:pt>
                <c:pt idx="22196">
                  <c:v>17.62</c:v>
                </c:pt>
                <c:pt idx="22197">
                  <c:v>17.62</c:v>
                </c:pt>
                <c:pt idx="22198">
                  <c:v>17.62</c:v>
                </c:pt>
                <c:pt idx="22199">
                  <c:v>17.62</c:v>
                </c:pt>
                <c:pt idx="22200">
                  <c:v>17.62</c:v>
                </c:pt>
                <c:pt idx="22201">
                  <c:v>17.62</c:v>
                </c:pt>
                <c:pt idx="22202">
                  <c:v>17.62</c:v>
                </c:pt>
                <c:pt idx="22203">
                  <c:v>17.600000000000001</c:v>
                </c:pt>
                <c:pt idx="22204">
                  <c:v>17.600000000000001</c:v>
                </c:pt>
                <c:pt idx="22205">
                  <c:v>17.55</c:v>
                </c:pt>
                <c:pt idx="22206">
                  <c:v>17.579999999999998</c:v>
                </c:pt>
                <c:pt idx="22207">
                  <c:v>17.62</c:v>
                </c:pt>
                <c:pt idx="22208">
                  <c:v>17.62</c:v>
                </c:pt>
                <c:pt idx="22209">
                  <c:v>17.649999999999999</c:v>
                </c:pt>
                <c:pt idx="22210">
                  <c:v>17.579999999999998</c:v>
                </c:pt>
                <c:pt idx="22211">
                  <c:v>17.600000000000001</c:v>
                </c:pt>
                <c:pt idx="22212">
                  <c:v>17.600000000000001</c:v>
                </c:pt>
                <c:pt idx="22213">
                  <c:v>17.62</c:v>
                </c:pt>
                <c:pt idx="22214">
                  <c:v>17.62</c:v>
                </c:pt>
                <c:pt idx="22215">
                  <c:v>17.55</c:v>
                </c:pt>
                <c:pt idx="22216">
                  <c:v>17.579999999999998</c:v>
                </c:pt>
                <c:pt idx="22217">
                  <c:v>17.62</c:v>
                </c:pt>
                <c:pt idx="22218">
                  <c:v>17.600000000000001</c:v>
                </c:pt>
                <c:pt idx="22219">
                  <c:v>17.600000000000001</c:v>
                </c:pt>
                <c:pt idx="22220">
                  <c:v>17.55</c:v>
                </c:pt>
                <c:pt idx="22221">
                  <c:v>17.62</c:v>
                </c:pt>
                <c:pt idx="22222">
                  <c:v>17.600000000000001</c:v>
                </c:pt>
                <c:pt idx="22223">
                  <c:v>17.600000000000001</c:v>
                </c:pt>
                <c:pt idx="22224">
                  <c:v>17.670000000000002</c:v>
                </c:pt>
                <c:pt idx="22225">
                  <c:v>17.62</c:v>
                </c:pt>
                <c:pt idx="22226">
                  <c:v>17.62</c:v>
                </c:pt>
                <c:pt idx="22227">
                  <c:v>17.649999999999999</c:v>
                </c:pt>
                <c:pt idx="22228">
                  <c:v>17.600000000000001</c:v>
                </c:pt>
                <c:pt idx="22229">
                  <c:v>17.600000000000001</c:v>
                </c:pt>
                <c:pt idx="22230">
                  <c:v>17.600000000000001</c:v>
                </c:pt>
                <c:pt idx="22231">
                  <c:v>17.600000000000001</c:v>
                </c:pt>
                <c:pt idx="22232">
                  <c:v>17.600000000000001</c:v>
                </c:pt>
                <c:pt idx="22233">
                  <c:v>17.62</c:v>
                </c:pt>
                <c:pt idx="22234">
                  <c:v>17.62</c:v>
                </c:pt>
                <c:pt idx="22235">
                  <c:v>17.62</c:v>
                </c:pt>
                <c:pt idx="22236">
                  <c:v>17.62</c:v>
                </c:pt>
                <c:pt idx="22237">
                  <c:v>17.7</c:v>
                </c:pt>
                <c:pt idx="22238">
                  <c:v>17.7</c:v>
                </c:pt>
                <c:pt idx="22239">
                  <c:v>17.7</c:v>
                </c:pt>
                <c:pt idx="22240">
                  <c:v>17.600000000000001</c:v>
                </c:pt>
                <c:pt idx="22241">
                  <c:v>17.62</c:v>
                </c:pt>
                <c:pt idx="22242">
                  <c:v>17.649999999999999</c:v>
                </c:pt>
                <c:pt idx="22243">
                  <c:v>17.579999999999998</c:v>
                </c:pt>
                <c:pt idx="22244">
                  <c:v>17.62</c:v>
                </c:pt>
                <c:pt idx="22245">
                  <c:v>17.579999999999998</c:v>
                </c:pt>
                <c:pt idx="22246">
                  <c:v>17.55</c:v>
                </c:pt>
                <c:pt idx="22247">
                  <c:v>17.55</c:v>
                </c:pt>
                <c:pt idx="22248">
                  <c:v>17.55</c:v>
                </c:pt>
                <c:pt idx="22249">
                  <c:v>17.579999999999998</c:v>
                </c:pt>
                <c:pt idx="22250">
                  <c:v>17.579999999999998</c:v>
                </c:pt>
                <c:pt idx="22251">
                  <c:v>17.53</c:v>
                </c:pt>
                <c:pt idx="22252">
                  <c:v>17.55</c:v>
                </c:pt>
                <c:pt idx="22253">
                  <c:v>17.53</c:v>
                </c:pt>
                <c:pt idx="22254">
                  <c:v>17.62</c:v>
                </c:pt>
                <c:pt idx="22255">
                  <c:v>17.600000000000001</c:v>
                </c:pt>
                <c:pt idx="22256">
                  <c:v>17.62</c:v>
                </c:pt>
                <c:pt idx="22257">
                  <c:v>17.649999999999999</c:v>
                </c:pt>
                <c:pt idx="22258">
                  <c:v>17.62</c:v>
                </c:pt>
                <c:pt idx="22259">
                  <c:v>17.62</c:v>
                </c:pt>
                <c:pt idx="22260">
                  <c:v>17.62</c:v>
                </c:pt>
                <c:pt idx="22261">
                  <c:v>17.62</c:v>
                </c:pt>
                <c:pt idx="22262">
                  <c:v>17.62</c:v>
                </c:pt>
                <c:pt idx="22263">
                  <c:v>17.62</c:v>
                </c:pt>
                <c:pt idx="22264">
                  <c:v>17.62</c:v>
                </c:pt>
                <c:pt idx="22265">
                  <c:v>17.649999999999999</c:v>
                </c:pt>
                <c:pt idx="22266">
                  <c:v>17.670000000000002</c:v>
                </c:pt>
                <c:pt idx="22267">
                  <c:v>17.62</c:v>
                </c:pt>
                <c:pt idx="22268">
                  <c:v>17.670000000000002</c:v>
                </c:pt>
                <c:pt idx="22269">
                  <c:v>17.62</c:v>
                </c:pt>
                <c:pt idx="22270">
                  <c:v>17.7</c:v>
                </c:pt>
                <c:pt idx="22271">
                  <c:v>17.72</c:v>
                </c:pt>
                <c:pt idx="22272">
                  <c:v>17.670000000000002</c:v>
                </c:pt>
                <c:pt idx="22273">
                  <c:v>17.670000000000002</c:v>
                </c:pt>
                <c:pt idx="22274">
                  <c:v>17.670000000000002</c:v>
                </c:pt>
                <c:pt idx="22275">
                  <c:v>17.670000000000002</c:v>
                </c:pt>
                <c:pt idx="22276">
                  <c:v>17.7</c:v>
                </c:pt>
                <c:pt idx="22277">
                  <c:v>17.670000000000002</c:v>
                </c:pt>
                <c:pt idx="22278">
                  <c:v>17.72</c:v>
                </c:pt>
                <c:pt idx="22279">
                  <c:v>17.649999999999999</c:v>
                </c:pt>
                <c:pt idx="22280">
                  <c:v>17.72</c:v>
                </c:pt>
                <c:pt idx="22281">
                  <c:v>17.649999999999999</c:v>
                </c:pt>
                <c:pt idx="22282">
                  <c:v>17.670000000000002</c:v>
                </c:pt>
                <c:pt idx="22283">
                  <c:v>17.670000000000002</c:v>
                </c:pt>
                <c:pt idx="22284">
                  <c:v>17.7</c:v>
                </c:pt>
                <c:pt idx="22285">
                  <c:v>17.7</c:v>
                </c:pt>
                <c:pt idx="22286">
                  <c:v>17.649999999999999</c:v>
                </c:pt>
                <c:pt idx="22287">
                  <c:v>17.649999999999999</c:v>
                </c:pt>
                <c:pt idx="22288">
                  <c:v>17.649999999999999</c:v>
                </c:pt>
                <c:pt idx="22289">
                  <c:v>17.649999999999999</c:v>
                </c:pt>
                <c:pt idx="22290">
                  <c:v>17.62</c:v>
                </c:pt>
                <c:pt idx="22291">
                  <c:v>17.7</c:v>
                </c:pt>
                <c:pt idx="22292">
                  <c:v>17.649999999999999</c:v>
                </c:pt>
                <c:pt idx="22293">
                  <c:v>17.670000000000002</c:v>
                </c:pt>
                <c:pt idx="22294">
                  <c:v>17.670000000000002</c:v>
                </c:pt>
                <c:pt idx="22295">
                  <c:v>17.7</c:v>
                </c:pt>
                <c:pt idx="22296">
                  <c:v>17.670000000000002</c:v>
                </c:pt>
                <c:pt idx="22297">
                  <c:v>17.72</c:v>
                </c:pt>
                <c:pt idx="22298">
                  <c:v>17.670000000000002</c:v>
                </c:pt>
                <c:pt idx="22299">
                  <c:v>17.649999999999999</c:v>
                </c:pt>
                <c:pt idx="22300">
                  <c:v>17.649999999999999</c:v>
                </c:pt>
                <c:pt idx="22301">
                  <c:v>17.7</c:v>
                </c:pt>
                <c:pt idx="22302">
                  <c:v>17.670000000000002</c:v>
                </c:pt>
                <c:pt idx="22303">
                  <c:v>17.670000000000002</c:v>
                </c:pt>
                <c:pt idx="22304">
                  <c:v>17.670000000000002</c:v>
                </c:pt>
                <c:pt idx="22305">
                  <c:v>17.62</c:v>
                </c:pt>
                <c:pt idx="22306">
                  <c:v>17.670000000000002</c:v>
                </c:pt>
                <c:pt idx="22307">
                  <c:v>17.649999999999999</c:v>
                </c:pt>
                <c:pt idx="22308">
                  <c:v>17.7</c:v>
                </c:pt>
                <c:pt idx="22309">
                  <c:v>17.649999999999999</c:v>
                </c:pt>
                <c:pt idx="22310">
                  <c:v>17.7</c:v>
                </c:pt>
                <c:pt idx="22311">
                  <c:v>17.7</c:v>
                </c:pt>
                <c:pt idx="22312">
                  <c:v>17.670000000000002</c:v>
                </c:pt>
                <c:pt idx="22313">
                  <c:v>17.7</c:v>
                </c:pt>
                <c:pt idx="22314">
                  <c:v>17.670000000000002</c:v>
                </c:pt>
                <c:pt idx="22315">
                  <c:v>17.670000000000002</c:v>
                </c:pt>
                <c:pt idx="22316">
                  <c:v>17.670000000000002</c:v>
                </c:pt>
                <c:pt idx="22317">
                  <c:v>17.72</c:v>
                </c:pt>
                <c:pt idx="22318">
                  <c:v>17.7</c:v>
                </c:pt>
                <c:pt idx="22319">
                  <c:v>17.7</c:v>
                </c:pt>
                <c:pt idx="22320">
                  <c:v>17.72</c:v>
                </c:pt>
                <c:pt idx="22321">
                  <c:v>17.7</c:v>
                </c:pt>
                <c:pt idx="22322">
                  <c:v>17.7</c:v>
                </c:pt>
                <c:pt idx="22323">
                  <c:v>17.75</c:v>
                </c:pt>
                <c:pt idx="22324">
                  <c:v>17.670000000000002</c:v>
                </c:pt>
                <c:pt idx="22325">
                  <c:v>17.670000000000002</c:v>
                </c:pt>
                <c:pt idx="22326">
                  <c:v>17.7</c:v>
                </c:pt>
                <c:pt idx="22327">
                  <c:v>17.649999999999999</c:v>
                </c:pt>
                <c:pt idx="22328">
                  <c:v>17.649999999999999</c:v>
                </c:pt>
                <c:pt idx="22329">
                  <c:v>17.62</c:v>
                </c:pt>
                <c:pt idx="22330">
                  <c:v>17.7</c:v>
                </c:pt>
                <c:pt idx="22331">
                  <c:v>17.649999999999999</c:v>
                </c:pt>
                <c:pt idx="22332">
                  <c:v>17.649999999999999</c:v>
                </c:pt>
                <c:pt idx="22333">
                  <c:v>17.62</c:v>
                </c:pt>
                <c:pt idx="22334">
                  <c:v>17.600000000000001</c:v>
                </c:pt>
                <c:pt idx="22335">
                  <c:v>17.62</c:v>
                </c:pt>
                <c:pt idx="22336">
                  <c:v>17.649999999999999</c:v>
                </c:pt>
                <c:pt idx="22337">
                  <c:v>17.670000000000002</c:v>
                </c:pt>
                <c:pt idx="22338">
                  <c:v>17.649999999999999</c:v>
                </c:pt>
                <c:pt idx="22339">
                  <c:v>17.7</c:v>
                </c:pt>
                <c:pt idx="22340">
                  <c:v>17.649999999999999</c:v>
                </c:pt>
                <c:pt idx="22341">
                  <c:v>17.670000000000002</c:v>
                </c:pt>
                <c:pt idx="22342">
                  <c:v>17.670000000000002</c:v>
                </c:pt>
                <c:pt idx="22343">
                  <c:v>17.649999999999999</c:v>
                </c:pt>
                <c:pt idx="22344">
                  <c:v>17.7</c:v>
                </c:pt>
                <c:pt idx="22345">
                  <c:v>17.72</c:v>
                </c:pt>
                <c:pt idx="22346">
                  <c:v>17.7</c:v>
                </c:pt>
                <c:pt idx="22347">
                  <c:v>17.670000000000002</c:v>
                </c:pt>
                <c:pt idx="22348">
                  <c:v>17.7</c:v>
                </c:pt>
                <c:pt idx="22349">
                  <c:v>17.72</c:v>
                </c:pt>
                <c:pt idx="22350">
                  <c:v>17.72</c:v>
                </c:pt>
                <c:pt idx="22351">
                  <c:v>17.72</c:v>
                </c:pt>
                <c:pt idx="22352">
                  <c:v>17.77</c:v>
                </c:pt>
                <c:pt idx="22353">
                  <c:v>17.72</c:v>
                </c:pt>
                <c:pt idx="22354">
                  <c:v>17.77</c:v>
                </c:pt>
                <c:pt idx="22355">
                  <c:v>17.77</c:v>
                </c:pt>
                <c:pt idx="22356">
                  <c:v>17.72</c:v>
                </c:pt>
                <c:pt idx="22357">
                  <c:v>17.75</c:v>
                </c:pt>
                <c:pt idx="22358">
                  <c:v>17.72</c:v>
                </c:pt>
                <c:pt idx="22359">
                  <c:v>17.72</c:v>
                </c:pt>
                <c:pt idx="22360">
                  <c:v>17.75</c:v>
                </c:pt>
                <c:pt idx="22361">
                  <c:v>17.7</c:v>
                </c:pt>
                <c:pt idx="22362">
                  <c:v>17.670000000000002</c:v>
                </c:pt>
                <c:pt idx="22363">
                  <c:v>17.7</c:v>
                </c:pt>
                <c:pt idx="22364">
                  <c:v>17.72</c:v>
                </c:pt>
                <c:pt idx="22365">
                  <c:v>17.7</c:v>
                </c:pt>
                <c:pt idx="22366">
                  <c:v>17.75</c:v>
                </c:pt>
                <c:pt idx="22367">
                  <c:v>17.72</c:v>
                </c:pt>
                <c:pt idx="22368">
                  <c:v>17.75</c:v>
                </c:pt>
                <c:pt idx="22369">
                  <c:v>17.7</c:v>
                </c:pt>
                <c:pt idx="22370">
                  <c:v>17.7</c:v>
                </c:pt>
                <c:pt idx="22371">
                  <c:v>17.75</c:v>
                </c:pt>
                <c:pt idx="22372">
                  <c:v>17.72</c:v>
                </c:pt>
                <c:pt idx="22373">
                  <c:v>17.75</c:v>
                </c:pt>
                <c:pt idx="22374">
                  <c:v>17.72</c:v>
                </c:pt>
                <c:pt idx="22375">
                  <c:v>17.8</c:v>
                </c:pt>
                <c:pt idx="22376">
                  <c:v>17.75</c:v>
                </c:pt>
                <c:pt idx="22377">
                  <c:v>17.7</c:v>
                </c:pt>
                <c:pt idx="22378">
                  <c:v>17.72</c:v>
                </c:pt>
                <c:pt idx="22379">
                  <c:v>17.72</c:v>
                </c:pt>
                <c:pt idx="22380">
                  <c:v>17.7</c:v>
                </c:pt>
                <c:pt idx="22381">
                  <c:v>17.7</c:v>
                </c:pt>
                <c:pt idx="22382">
                  <c:v>17.72</c:v>
                </c:pt>
                <c:pt idx="22383">
                  <c:v>17.75</c:v>
                </c:pt>
                <c:pt idx="22384">
                  <c:v>17.77</c:v>
                </c:pt>
                <c:pt idx="22385">
                  <c:v>17.82</c:v>
                </c:pt>
                <c:pt idx="22386">
                  <c:v>17.72</c:v>
                </c:pt>
                <c:pt idx="22387">
                  <c:v>17.72</c:v>
                </c:pt>
                <c:pt idx="22388">
                  <c:v>17.72</c:v>
                </c:pt>
                <c:pt idx="22389">
                  <c:v>17.670000000000002</c:v>
                </c:pt>
                <c:pt idx="22390">
                  <c:v>17.7</c:v>
                </c:pt>
                <c:pt idx="22391">
                  <c:v>17.7</c:v>
                </c:pt>
                <c:pt idx="22392">
                  <c:v>17.649999999999999</c:v>
                </c:pt>
                <c:pt idx="22393">
                  <c:v>17.600000000000001</c:v>
                </c:pt>
                <c:pt idx="22394">
                  <c:v>17.62</c:v>
                </c:pt>
                <c:pt idx="22395">
                  <c:v>17.670000000000002</c:v>
                </c:pt>
                <c:pt idx="22396">
                  <c:v>17.670000000000002</c:v>
                </c:pt>
                <c:pt idx="22397">
                  <c:v>17.670000000000002</c:v>
                </c:pt>
                <c:pt idx="22398">
                  <c:v>17.649999999999999</c:v>
                </c:pt>
                <c:pt idx="22399">
                  <c:v>17.649999999999999</c:v>
                </c:pt>
                <c:pt idx="22400">
                  <c:v>17.670000000000002</c:v>
                </c:pt>
                <c:pt idx="22401">
                  <c:v>17.72</c:v>
                </c:pt>
                <c:pt idx="22402">
                  <c:v>17.72</c:v>
                </c:pt>
                <c:pt idx="22403">
                  <c:v>17.72</c:v>
                </c:pt>
                <c:pt idx="22404">
                  <c:v>17.77</c:v>
                </c:pt>
                <c:pt idx="22405">
                  <c:v>17.8</c:v>
                </c:pt>
                <c:pt idx="22406">
                  <c:v>17.75</c:v>
                </c:pt>
                <c:pt idx="22407">
                  <c:v>17.670000000000002</c:v>
                </c:pt>
                <c:pt idx="22408">
                  <c:v>17.75</c:v>
                </c:pt>
                <c:pt idx="22409">
                  <c:v>17.72</c:v>
                </c:pt>
                <c:pt idx="22410">
                  <c:v>17.75</c:v>
                </c:pt>
                <c:pt idx="22411">
                  <c:v>17.72</c:v>
                </c:pt>
                <c:pt idx="22412">
                  <c:v>17.75</c:v>
                </c:pt>
                <c:pt idx="22413">
                  <c:v>17.75</c:v>
                </c:pt>
                <c:pt idx="22414">
                  <c:v>17.75</c:v>
                </c:pt>
                <c:pt idx="22415">
                  <c:v>17.77</c:v>
                </c:pt>
                <c:pt idx="22416">
                  <c:v>17.7</c:v>
                </c:pt>
                <c:pt idx="22417">
                  <c:v>17.75</c:v>
                </c:pt>
                <c:pt idx="22418">
                  <c:v>17.72</c:v>
                </c:pt>
                <c:pt idx="22419">
                  <c:v>17.670000000000002</c:v>
                </c:pt>
                <c:pt idx="22420">
                  <c:v>17.72</c:v>
                </c:pt>
                <c:pt idx="22421">
                  <c:v>17.7</c:v>
                </c:pt>
                <c:pt idx="22422">
                  <c:v>17.72</c:v>
                </c:pt>
                <c:pt idx="22423">
                  <c:v>17.7</c:v>
                </c:pt>
                <c:pt idx="22424">
                  <c:v>17.649999999999999</c:v>
                </c:pt>
                <c:pt idx="22425">
                  <c:v>17.75</c:v>
                </c:pt>
                <c:pt idx="22426">
                  <c:v>17.8</c:v>
                </c:pt>
                <c:pt idx="22427">
                  <c:v>17.77</c:v>
                </c:pt>
                <c:pt idx="22428">
                  <c:v>17.75</c:v>
                </c:pt>
                <c:pt idx="22429">
                  <c:v>17.72</c:v>
                </c:pt>
                <c:pt idx="22430">
                  <c:v>17.72</c:v>
                </c:pt>
                <c:pt idx="22431">
                  <c:v>17.75</c:v>
                </c:pt>
                <c:pt idx="22432">
                  <c:v>17.75</c:v>
                </c:pt>
                <c:pt idx="22433">
                  <c:v>17.75</c:v>
                </c:pt>
                <c:pt idx="22434">
                  <c:v>17.75</c:v>
                </c:pt>
                <c:pt idx="22435">
                  <c:v>17.75</c:v>
                </c:pt>
                <c:pt idx="22436">
                  <c:v>17.75</c:v>
                </c:pt>
                <c:pt idx="22437">
                  <c:v>17.75</c:v>
                </c:pt>
                <c:pt idx="22438">
                  <c:v>17.75</c:v>
                </c:pt>
                <c:pt idx="22439">
                  <c:v>17.75</c:v>
                </c:pt>
                <c:pt idx="22440">
                  <c:v>17.77</c:v>
                </c:pt>
                <c:pt idx="22441">
                  <c:v>17.77</c:v>
                </c:pt>
                <c:pt idx="22442">
                  <c:v>17.75</c:v>
                </c:pt>
                <c:pt idx="22443">
                  <c:v>17.77</c:v>
                </c:pt>
                <c:pt idx="22444">
                  <c:v>17.77</c:v>
                </c:pt>
                <c:pt idx="22445">
                  <c:v>17.77</c:v>
                </c:pt>
                <c:pt idx="22446">
                  <c:v>17.77</c:v>
                </c:pt>
                <c:pt idx="22447">
                  <c:v>17.72</c:v>
                </c:pt>
                <c:pt idx="22448">
                  <c:v>17.77</c:v>
                </c:pt>
                <c:pt idx="22449">
                  <c:v>17.75</c:v>
                </c:pt>
                <c:pt idx="22450">
                  <c:v>17.75</c:v>
                </c:pt>
                <c:pt idx="22451">
                  <c:v>17.72</c:v>
                </c:pt>
                <c:pt idx="22452">
                  <c:v>17.8</c:v>
                </c:pt>
                <c:pt idx="22453">
                  <c:v>17.8</c:v>
                </c:pt>
                <c:pt idx="22454">
                  <c:v>17.72</c:v>
                </c:pt>
                <c:pt idx="22455">
                  <c:v>17.8</c:v>
                </c:pt>
                <c:pt idx="22456">
                  <c:v>17.75</c:v>
                </c:pt>
                <c:pt idx="22457">
                  <c:v>17.75</c:v>
                </c:pt>
                <c:pt idx="22458">
                  <c:v>17.77</c:v>
                </c:pt>
                <c:pt idx="22459">
                  <c:v>17.82</c:v>
                </c:pt>
                <c:pt idx="22460">
                  <c:v>17.77</c:v>
                </c:pt>
                <c:pt idx="22461">
                  <c:v>17.8</c:v>
                </c:pt>
                <c:pt idx="22462">
                  <c:v>17.8</c:v>
                </c:pt>
                <c:pt idx="22463">
                  <c:v>17.75</c:v>
                </c:pt>
                <c:pt idx="22464">
                  <c:v>17.75</c:v>
                </c:pt>
                <c:pt idx="22465">
                  <c:v>17.7</c:v>
                </c:pt>
                <c:pt idx="22466">
                  <c:v>17.75</c:v>
                </c:pt>
                <c:pt idx="22467">
                  <c:v>17.75</c:v>
                </c:pt>
                <c:pt idx="22468">
                  <c:v>17.75</c:v>
                </c:pt>
                <c:pt idx="22469">
                  <c:v>17.72</c:v>
                </c:pt>
                <c:pt idx="22470">
                  <c:v>17.77</c:v>
                </c:pt>
                <c:pt idx="22471">
                  <c:v>17.72</c:v>
                </c:pt>
                <c:pt idx="22472">
                  <c:v>17.72</c:v>
                </c:pt>
                <c:pt idx="22473">
                  <c:v>17.72</c:v>
                </c:pt>
                <c:pt idx="22474">
                  <c:v>17.75</c:v>
                </c:pt>
                <c:pt idx="22475">
                  <c:v>17.75</c:v>
                </c:pt>
                <c:pt idx="22476">
                  <c:v>17.75</c:v>
                </c:pt>
                <c:pt idx="22477">
                  <c:v>17.72</c:v>
                </c:pt>
                <c:pt idx="22478">
                  <c:v>17.75</c:v>
                </c:pt>
                <c:pt idx="22479">
                  <c:v>17.7</c:v>
                </c:pt>
                <c:pt idx="22480">
                  <c:v>17.75</c:v>
                </c:pt>
                <c:pt idx="22481">
                  <c:v>17.7</c:v>
                </c:pt>
                <c:pt idx="22482">
                  <c:v>17.75</c:v>
                </c:pt>
                <c:pt idx="22483">
                  <c:v>17.72</c:v>
                </c:pt>
                <c:pt idx="22484">
                  <c:v>17.72</c:v>
                </c:pt>
                <c:pt idx="22485">
                  <c:v>17.72</c:v>
                </c:pt>
                <c:pt idx="22486">
                  <c:v>17.72</c:v>
                </c:pt>
                <c:pt idx="22487">
                  <c:v>17.84</c:v>
                </c:pt>
                <c:pt idx="22488">
                  <c:v>17.77</c:v>
                </c:pt>
                <c:pt idx="22489">
                  <c:v>17.84</c:v>
                </c:pt>
                <c:pt idx="22490">
                  <c:v>17.77</c:v>
                </c:pt>
                <c:pt idx="22491">
                  <c:v>17.77</c:v>
                </c:pt>
                <c:pt idx="22492">
                  <c:v>17.77</c:v>
                </c:pt>
                <c:pt idx="22493">
                  <c:v>17.75</c:v>
                </c:pt>
                <c:pt idx="22494">
                  <c:v>17.75</c:v>
                </c:pt>
                <c:pt idx="22495">
                  <c:v>17.75</c:v>
                </c:pt>
                <c:pt idx="22496">
                  <c:v>17.75</c:v>
                </c:pt>
                <c:pt idx="22497">
                  <c:v>17.75</c:v>
                </c:pt>
                <c:pt idx="22498">
                  <c:v>17.72</c:v>
                </c:pt>
                <c:pt idx="22499">
                  <c:v>17.7</c:v>
                </c:pt>
                <c:pt idx="22500">
                  <c:v>17.72</c:v>
                </c:pt>
                <c:pt idx="22501">
                  <c:v>17.75</c:v>
                </c:pt>
                <c:pt idx="22502">
                  <c:v>17.7</c:v>
                </c:pt>
                <c:pt idx="22503">
                  <c:v>17.72</c:v>
                </c:pt>
                <c:pt idx="22504">
                  <c:v>17.75</c:v>
                </c:pt>
                <c:pt idx="22505">
                  <c:v>17.77</c:v>
                </c:pt>
                <c:pt idx="22506">
                  <c:v>17.77</c:v>
                </c:pt>
                <c:pt idx="22507">
                  <c:v>17.77</c:v>
                </c:pt>
                <c:pt idx="22508">
                  <c:v>17.75</c:v>
                </c:pt>
                <c:pt idx="22509">
                  <c:v>17.77</c:v>
                </c:pt>
                <c:pt idx="22510">
                  <c:v>17.77</c:v>
                </c:pt>
                <c:pt idx="22511">
                  <c:v>17.77</c:v>
                </c:pt>
                <c:pt idx="22512">
                  <c:v>17.8</c:v>
                </c:pt>
                <c:pt idx="22513">
                  <c:v>17.77</c:v>
                </c:pt>
                <c:pt idx="22514">
                  <c:v>17.75</c:v>
                </c:pt>
                <c:pt idx="22515">
                  <c:v>17.8</c:v>
                </c:pt>
                <c:pt idx="22516">
                  <c:v>17.72</c:v>
                </c:pt>
                <c:pt idx="22517">
                  <c:v>17.8</c:v>
                </c:pt>
                <c:pt idx="22518">
                  <c:v>17.77</c:v>
                </c:pt>
                <c:pt idx="22519">
                  <c:v>17.77</c:v>
                </c:pt>
                <c:pt idx="22520">
                  <c:v>17.75</c:v>
                </c:pt>
                <c:pt idx="22521">
                  <c:v>17.77</c:v>
                </c:pt>
                <c:pt idx="22522">
                  <c:v>17.75</c:v>
                </c:pt>
                <c:pt idx="22523">
                  <c:v>17.82</c:v>
                </c:pt>
                <c:pt idx="22524">
                  <c:v>17.77</c:v>
                </c:pt>
                <c:pt idx="22525">
                  <c:v>17.77</c:v>
                </c:pt>
                <c:pt idx="22526">
                  <c:v>17.77</c:v>
                </c:pt>
                <c:pt idx="22527">
                  <c:v>17.75</c:v>
                </c:pt>
                <c:pt idx="22528">
                  <c:v>17.75</c:v>
                </c:pt>
                <c:pt idx="22529">
                  <c:v>17.7</c:v>
                </c:pt>
                <c:pt idx="22530">
                  <c:v>17.8</c:v>
                </c:pt>
                <c:pt idx="22531">
                  <c:v>17.75</c:v>
                </c:pt>
                <c:pt idx="22532">
                  <c:v>17.75</c:v>
                </c:pt>
                <c:pt idx="22533">
                  <c:v>17.75</c:v>
                </c:pt>
                <c:pt idx="22534">
                  <c:v>17.77</c:v>
                </c:pt>
                <c:pt idx="22535">
                  <c:v>17.75</c:v>
                </c:pt>
                <c:pt idx="22536">
                  <c:v>17.8</c:v>
                </c:pt>
                <c:pt idx="22537">
                  <c:v>17.8</c:v>
                </c:pt>
                <c:pt idx="22538">
                  <c:v>17.82</c:v>
                </c:pt>
                <c:pt idx="22539">
                  <c:v>17.8</c:v>
                </c:pt>
                <c:pt idx="22540">
                  <c:v>17.82</c:v>
                </c:pt>
                <c:pt idx="22541">
                  <c:v>17.82</c:v>
                </c:pt>
                <c:pt idx="22542">
                  <c:v>17.8</c:v>
                </c:pt>
                <c:pt idx="22543">
                  <c:v>17.75</c:v>
                </c:pt>
                <c:pt idx="22544">
                  <c:v>17.82</c:v>
                </c:pt>
                <c:pt idx="22545">
                  <c:v>17.8</c:v>
                </c:pt>
                <c:pt idx="22546">
                  <c:v>17.82</c:v>
                </c:pt>
                <c:pt idx="22547">
                  <c:v>17.75</c:v>
                </c:pt>
                <c:pt idx="22548">
                  <c:v>17.77</c:v>
                </c:pt>
                <c:pt idx="22549">
                  <c:v>17.72</c:v>
                </c:pt>
                <c:pt idx="22550">
                  <c:v>17.72</c:v>
                </c:pt>
                <c:pt idx="22551">
                  <c:v>17.670000000000002</c:v>
                </c:pt>
                <c:pt idx="22552">
                  <c:v>17.670000000000002</c:v>
                </c:pt>
                <c:pt idx="22553">
                  <c:v>17.670000000000002</c:v>
                </c:pt>
                <c:pt idx="22554">
                  <c:v>17.649999999999999</c:v>
                </c:pt>
                <c:pt idx="22555">
                  <c:v>17.649999999999999</c:v>
                </c:pt>
                <c:pt idx="22556">
                  <c:v>17.670000000000002</c:v>
                </c:pt>
                <c:pt idx="22557">
                  <c:v>17.649999999999999</c:v>
                </c:pt>
                <c:pt idx="22558">
                  <c:v>17.670000000000002</c:v>
                </c:pt>
                <c:pt idx="22559">
                  <c:v>17.72</c:v>
                </c:pt>
                <c:pt idx="22560">
                  <c:v>17.75</c:v>
                </c:pt>
                <c:pt idx="22561">
                  <c:v>17.75</c:v>
                </c:pt>
                <c:pt idx="22562">
                  <c:v>17.75</c:v>
                </c:pt>
                <c:pt idx="22563">
                  <c:v>17.72</c:v>
                </c:pt>
                <c:pt idx="22564">
                  <c:v>17.77</c:v>
                </c:pt>
                <c:pt idx="22565">
                  <c:v>17.75</c:v>
                </c:pt>
                <c:pt idx="22566">
                  <c:v>17.8</c:v>
                </c:pt>
                <c:pt idx="22567">
                  <c:v>17.77</c:v>
                </c:pt>
                <c:pt idx="22568">
                  <c:v>17.77</c:v>
                </c:pt>
                <c:pt idx="22569">
                  <c:v>17.77</c:v>
                </c:pt>
                <c:pt idx="22570">
                  <c:v>17.82</c:v>
                </c:pt>
                <c:pt idx="22571">
                  <c:v>17.8</c:v>
                </c:pt>
                <c:pt idx="22572">
                  <c:v>17.8</c:v>
                </c:pt>
                <c:pt idx="22573">
                  <c:v>17.82</c:v>
                </c:pt>
                <c:pt idx="22574">
                  <c:v>17.77</c:v>
                </c:pt>
                <c:pt idx="22575">
                  <c:v>17.84</c:v>
                </c:pt>
                <c:pt idx="22576">
                  <c:v>17.82</c:v>
                </c:pt>
                <c:pt idx="22577">
                  <c:v>17.82</c:v>
                </c:pt>
                <c:pt idx="22578">
                  <c:v>17.77</c:v>
                </c:pt>
                <c:pt idx="22579">
                  <c:v>17.8</c:v>
                </c:pt>
                <c:pt idx="22580">
                  <c:v>17.8</c:v>
                </c:pt>
                <c:pt idx="22581">
                  <c:v>17.84</c:v>
                </c:pt>
                <c:pt idx="22582">
                  <c:v>17.8</c:v>
                </c:pt>
                <c:pt idx="22583">
                  <c:v>17.8</c:v>
                </c:pt>
                <c:pt idx="22584">
                  <c:v>17.77</c:v>
                </c:pt>
                <c:pt idx="22585">
                  <c:v>17.87</c:v>
                </c:pt>
                <c:pt idx="22586">
                  <c:v>17.87</c:v>
                </c:pt>
                <c:pt idx="22587">
                  <c:v>17.84</c:v>
                </c:pt>
                <c:pt idx="22588">
                  <c:v>17.82</c:v>
                </c:pt>
                <c:pt idx="22589">
                  <c:v>17.8</c:v>
                </c:pt>
                <c:pt idx="22590">
                  <c:v>17.82</c:v>
                </c:pt>
                <c:pt idx="22591">
                  <c:v>17.82</c:v>
                </c:pt>
                <c:pt idx="22592">
                  <c:v>17.77</c:v>
                </c:pt>
                <c:pt idx="22593">
                  <c:v>17.77</c:v>
                </c:pt>
                <c:pt idx="22594">
                  <c:v>17.77</c:v>
                </c:pt>
                <c:pt idx="22595">
                  <c:v>17.72</c:v>
                </c:pt>
                <c:pt idx="22596">
                  <c:v>17.8</c:v>
                </c:pt>
                <c:pt idx="22597">
                  <c:v>17.8</c:v>
                </c:pt>
                <c:pt idx="22598">
                  <c:v>17.77</c:v>
                </c:pt>
                <c:pt idx="22599">
                  <c:v>17.77</c:v>
                </c:pt>
                <c:pt idx="22600">
                  <c:v>17.8</c:v>
                </c:pt>
                <c:pt idx="22601">
                  <c:v>17.77</c:v>
                </c:pt>
                <c:pt idx="22602">
                  <c:v>17.82</c:v>
                </c:pt>
                <c:pt idx="22603">
                  <c:v>17.75</c:v>
                </c:pt>
                <c:pt idx="22604">
                  <c:v>17.75</c:v>
                </c:pt>
                <c:pt idx="22605">
                  <c:v>17.7</c:v>
                </c:pt>
                <c:pt idx="22606">
                  <c:v>17.77</c:v>
                </c:pt>
                <c:pt idx="22607">
                  <c:v>17.7</c:v>
                </c:pt>
                <c:pt idx="22608">
                  <c:v>17.77</c:v>
                </c:pt>
                <c:pt idx="22609">
                  <c:v>17.82</c:v>
                </c:pt>
                <c:pt idx="22610">
                  <c:v>17.75</c:v>
                </c:pt>
                <c:pt idx="22611">
                  <c:v>17.82</c:v>
                </c:pt>
                <c:pt idx="22612">
                  <c:v>17.8</c:v>
                </c:pt>
                <c:pt idx="22613">
                  <c:v>17.82</c:v>
                </c:pt>
                <c:pt idx="22614">
                  <c:v>17.82</c:v>
                </c:pt>
                <c:pt idx="22615">
                  <c:v>17.82</c:v>
                </c:pt>
                <c:pt idx="22616">
                  <c:v>17.87</c:v>
                </c:pt>
                <c:pt idx="22617">
                  <c:v>17.87</c:v>
                </c:pt>
                <c:pt idx="22618">
                  <c:v>17.84</c:v>
                </c:pt>
                <c:pt idx="22619">
                  <c:v>17.89</c:v>
                </c:pt>
                <c:pt idx="22620">
                  <c:v>17.87</c:v>
                </c:pt>
                <c:pt idx="22621">
                  <c:v>17.84</c:v>
                </c:pt>
                <c:pt idx="22622">
                  <c:v>17.87</c:v>
                </c:pt>
                <c:pt idx="22623">
                  <c:v>17.82</c:v>
                </c:pt>
                <c:pt idx="22624">
                  <c:v>17.84</c:v>
                </c:pt>
                <c:pt idx="22625">
                  <c:v>17.82</c:v>
                </c:pt>
                <c:pt idx="22626">
                  <c:v>17.82</c:v>
                </c:pt>
                <c:pt idx="22627">
                  <c:v>17.8</c:v>
                </c:pt>
                <c:pt idx="22628">
                  <c:v>17.77</c:v>
                </c:pt>
                <c:pt idx="22629">
                  <c:v>17.8</c:v>
                </c:pt>
                <c:pt idx="22630">
                  <c:v>17.77</c:v>
                </c:pt>
                <c:pt idx="22631">
                  <c:v>17.8</c:v>
                </c:pt>
                <c:pt idx="22632">
                  <c:v>17.8</c:v>
                </c:pt>
                <c:pt idx="22633">
                  <c:v>17.8</c:v>
                </c:pt>
                <c:pt idx="22634">
                  <c:v>17.8</c:v>
                </c:pt>
                <c:pt idx="22635">
                  <c:v>17.8</c:v>
                </c:pt>
                <c:pt idx="22636">
                  <c:v>17.82</c:v>
                </c:pt>
                <c:pt idx="22637">
                  <c:v>17.8</c:v>
                </c:pt>
                <c:pt idx="22638">
                  <c:v>17.8</c:v>
                </c:pt>
                <c:pt idx="22639">
                  <c:v>17.82</c:v>
                </c:pt>
                <c:pt idx="22640">
                  <c:v>17.84</c:v>
                </c:pt>
                <c:pt idx="22641">
                  <c:v>17.84</c:v>
                </c:pt>
                <c:pt idx="22642">
                  <c:v>17.8</c:v>
                </c:pt>
                <c:pt idx="22643">
                  <c:v>17.8</c:v>
                </c:pt>
                <c:pt idx="22644">
                  <c:v>17.77</c:v>
                </c:pt>
                <c:pt idx="22645">
                  <c:v>17.82</c:v>
                </c:pt>
                <c:pt idx="22646">
                  <c:v>17.77</c:v>
                </c:pt>
                <c:pt idx="22647">
                  <c:v>17.82</c:v>
                </c:pt>
                <c:pt idx="22648">
                  <c:v>17.8</c:v>
                </c:pt>
                <c:pt idx="22649">
                  <c:v>17.77</c:v>
                </c:pt>
                <c:pt idx="22650">
                  <c:v>17.8</c:v>
                </c:pt>
                <c:pt idx="22651">
                  <c:v>17.75</c:v>
                </c:pt>
                <c:pt idx="22652">
                  <c:v>17.75</c:v>
                </c:pt>
                <c:pt idx="22653">
                  <c:v>17.8</c:v>
                </c:pt>
                <c:pt idx="22654">
                  <c:v>17.77</c:v>
                </c:pt>
                <c:pt idx="22655">
                  <c:v>17.72</c:v>
                </c:pt>
                <c:pt idx="22656">
                  <c:v>17.8</c:v>
                </c:pt>
                <c:pt idx="22657">
                  <c:v>17.8</c:v>
                </c:pt>
                <c:pt idx="22658">
                  <c:v>17.8</c:v>
                </c:pt>
                <c:pt idx="22659">
                  <c:v>17.8</c:v>
                </c:pt>
                <c:pt idx="22660">
                  <c:v>17.75</c:v>
                </c:pt>
                <c:pt idx="22661">
                  <c:v>17.77</c:v>
                </c:pt>
                <c:pt idx="22662">
                  <c:v>17.8</c:v>
                </c:pt>
                <c:pt idx="22663">
                  <c:v>17.82</c:v>
                </c:pt>
                <c:pt idx="22664">
                  <c:v>17.75</c:v>
                </c:pt>
                <c:pt idx="22665">
                  <c:v>17.77</c:v>
                </c:pt>
                <c:pt idx="22666">
                  <c:v>17.77</c:v>
                </c:pt>
                <c:pt idx="22667">
                  <c:v>17.72</c:v>
                </c:pt>
                <c:pt idx="22668">
                  <c:v>17.77</c:v>
                </c:pt>
                <c:pt idx="22669">
                  <c:v>17.75</c:v>
                </c:pt>
                <c:pt idx="22670">
                  <c:v>17.75</c:v>
                </c:pt>
                <c:pt idx="22671">
                  <c:v>17.75</c:v>
                </c:pt>
                <c:pt idx="22672">
                  <c:v>17.77</c:v>
                </c:pt>
                <c:pt idx="22673">
                  <c:v>17.77</c:v>
                </c:pt>
                <c:pt idx="22674">
                  <c:v>17.8</c:v>
                </c:pt>
                <c:pt idx="22675">
                  <c:v>17.77</c:v>
                </c:pt>
                <c:pt idx="22676">
                  <c:v>17.75</c:v>
                </c:pt>
                <c:pt idx="22677">
                  <c:v>17.77</c:v>
                </c:pt>
                <c:pt idx="22678">
                  <c:v>17.77</c:v>
                </c:pt>
                <c:pt idx="22679">
                  <c:v>17.77</c:v>
                </c:pt>
                <c:pt idx="22680">
                  <c:v>17.8</c:v>
                </c:pt>
                <c:pt idx="22681">
                  <c:v>17.77</c:v>
                </c:pt>
                <c:pt idx="22682">
                  <c:v>17.82</c:v>
                </c:pt>
                <c:pt idx="22683">
                  <c:v>17.77</c:v>
                </c:pt>
                <c:pt idx="22684">
                  <c:v>17.77</c:v>
                </c:pt>
                <c:pt idx="22685">
                  <c:v>17.75</c:v>
                </c:pt>
                <c:pt idx="22686">
                  <c:v>17.75</c:v>
                </c:pt>
                <c:pt idx="22687">
                  <c:v>17.75</c:v>
                </c:pt>
                <c:pt idx="22688">
                  <c:v>17.72</c:v>
                </c:pt>
                <c:pt idx="22689">
                  <c:v>17.72</c:v>
                </c:pt>
                <c:pt idx="22690">
                  <c:v>17.77</c:v>
                </c:pt>
                <c:pt idx="22691">
                  <c:v>17.82</c:v>
                </c:pt>
                <c:pt idx="22692">
                  <c:v>17.8</c:v>
                </c:pt>
                <c:pt idx="22693">
                  <c:v>17.8</c:v>
                </c:pt>
                <c:pt idx="22694">
                  <c:v>17.82</c:v>
                </c:pt>
                <c:pt idx="22695">
                  <c:v>17.8</c:v>
                </c:pt>
                <c:pt idx="22696">
                  <c:v>17.77</c:v>
                </c:pt>
                <c:pt idx="22697">
                  <c:v>17.8</c:v>
                </c:pt>
                <c:pt idx="22698">
                  <c:v>17.77</c:v>
                </c:pt>
                <c:pt idx="22699">
                  <c:v>17.77</c:v>
                </c:pt>
                <c:pt idx="22700">
                  <c:v>17.77</c:v>
                </c:pt>
                <c:pt idx="22701">
                  <c:v>17.77</c:v>
                </c:pt>
                <c:pt idx="22702">
                  <c:v>17.77</c:v>
                </c:pt>
                <c:pt idx="22703">
                  <c:v>17.82</c:v>
                </c:pt>
                <c:pt idx="22704">
                  <c:v>17.87</c:v>
                </c:pt>
                <c:pt idx="22705">
                  <c:v>17.84</c:v>
                </c:pt>
                <c:pt idx="22706">
                  <c:v>17.84</c:v>
                </c:pt>
                <c:pt idx="22707">
                  <c:v>17.87</c:v>
                </c:pt>
                <c:pt idx="22708">
                  <c:v>17.8</c:v>
                </c:pt>
                <c:pt idx="22709">
                  <c:v>17.8</c:v>
                </c:pt>
                <c:pt idx="22710">
                  <c:v>17.82</c:v>
                </c:pt>
                <c:pt idx="22711">
                  <c:v>17.84</c:v>
                </c:pt>
                <c:pt idx="22712">
                  <c:v>17.87</c:v>
                </c:pt>
                <c:pt idx="22713">
                  <c:v>17.87</c:v>
                </c:pt>
                <c:pt idx="22714">
                  <c:v>17.84</c:v>
                </c:pt>
                <c:pt idx="22715">
                  <c:v>17.82</c:v>
                </c:pt>
                <c:pt idx="22716">
                  <c:v>17.82</c:v>
                </c:pt>
                <c:pt idx="22717">
                  <c:v>17.82</c:v>
                </c:pt>
                <c:pt idx="22718">
                  <c:v>17.77</c:v>
                </c:pt>
                <c:pt idx="22719">
                  <c:v>17.77</c:v>
                </c:pt>
                <c:pt idx="22720">
                  <c:v>17.75</c:v>
                </c:pt>
                <c:pt idx="22721">
                  <c:v>17.84</c:v>
                </c:pt>
                <c:pt idx="22722">
                  <c:v>17.84</c:v>
                </c:pt>
                <c:pt idx="22723">
                  <c:v>17.8</c:v>
                </c:pt>
                <c:pt idx="22724">
                  <c:v>17.77</c:v>
                </c:pt>
                <c:pt idx="22725">
                  <c:v>17.72</c:v>
                </c:pt>
                <c:pt idx="22726">
                  <c:v>17.8</c:v>
                </c:pt>
                <c:pt idx="22727">
                  <c:v>17.8</c:v>
                </c:pt>
                <c:pt idx="22728">
                  <c:v>17.77</c:v>
                </c:pt>
                <c:pt idx="22729">
                  <c:v>17.8</c:v>
                </c:pt>
                <c:pt idx="22730">
                  <c:v>17.8</c:v>
                </c:pt>
                <c:pt idx="22731">
                  <c:v>17.77</c:v>
                </c:pt>
                <c:pt idx="22732">
                  <c:v>17.72</c:v>
                </c:pt>
                <c:pt idx="22733">
                  <c:v>17.75</c:v>
                </c:pt>
                <c:pt idx="22734">
                  <c:v>17.8</c:v>
                </c:pt>
                <c:pt idx="22735">
                  <c:v>17.8</c:v>
                </c:pt>
                <c:pt idx="22736">
                  <c:v>17.77</c:v>
                </c:pt>
                <c:pt idx="22737">
                  <c:v>17.84</c:v>
                </c:pt>
                <c:pt idx="22738">
                  <c:v>17.77</c:v>
                </c:pt>
                <c:pt idx="22739">
                  <c:v>17.82</c:v>
                </c:pt>
                <c:pt idx="22740">
                  <c:v>17.84</c:v>
                </c:pt>
                <c:pt idx="22741">
                  <c:v>17.8</c:v>
                </c:pt>
                <c:pt idx="22742">
                  <c:v>17.89</c:v>
                </c:pt>
                <c:pt idx="22743">
                  <c:v>17.84</c:v>
                </c:pt>
                <c:pt idx="22744">
                  <c:v>17.87</c:v>
                </c:pt>
                <c:pt idx="22745">
                  <c:v>17.87</c:v>
                </c:pt>
                <c:pt idx="22746">
                  <c:v>17.82</c:v>
                </c:pt>
                <c:pt idx="22747">
                  <c:v>17.84</c:v>
                </c:pt>
                <c:pt idx="22748">
                  <c:v>17.84</c:v>
                </c:pt>
                <c:pt idx="22749">
                  <c:v>17.84</c:v>
                </c:pt>
                <c:pt idx="22750">
                  <c:v>17.82</c:v>
                </c:pt>
                <c:pt idx="22751">
                  <c:v>17.89</c:v>
                </c:pt>
                <c:pt idx="22752">
                  <c:v>17.87</c:v>
                </c:pt>
                <c:pt idx="22753">
                  <c:v>17.8</c:v>
                </c:pt>
                <c:pt idx="22754">
                  <c:v>17.82</c:v>
                </c:pt>
                <c:pt idx="22755">
                  <c:v>17.8</c:v>
                </c:pt>
                <c:pt idx="22756">
                  <c:v>17.82</c:v>
                </c:pt>
                <c:pt idx="22757">
                  <c:v>17.8</c:v>
                </c:pt>
                <c:pt idx="22758">
                  <c:v>17.8</c:v>
                </c:pt>
                <c:pt idx="22759">
                  <c:v>17.77</c:v>
                </c:pt>
                <c:pt idx="22760">
                  <c:v>17.8</c:v>
                </c:pt>
                <c:pt idx="22761">
                  <c:v>17.8</c:v>
                </c:pt>
                <c:pt idx="22762">
                  <c:v>17.82</c:v>
                </c:pt>
                <c:pt idx="22763">
                  <c:v>17.82</c:v>
                </c:pt>
                <c:pt idx="22764">
                  <c:v>17.8</c:v>
                </c:pt>
                <c:pt idx="22765">
                  <c:v>17.87</c:v>
                </c:pt>
                <c:pt idx="22766">
                  <c:v>17.84</c:v>
                </c:pt>
                <c:pt idx="22767">
                  <c:v>17.82</c:v>
                </c:pt>
                <c:pt idx="22768">
                  <c:v>17.82</c:v>
                </c:pt>
                <c:pt idx="22769">
                  <c:v>17.82</c:v>
                </c:pt>
                <c:pt idx="22770">
                  <c:v>17.87</c:v>
                </c:pt>
                <c:pt idx="22771">
                  <c:v>17.8</c:v>
                </c:pt>
                <c:pt idx="22772">
                  <c:v>17.8</c:v>
                </c:pt>
                <c:pt idx="22773">
                  <c:v>17.82</c:v>
                </c:pt>
                <c:pt idx="22774">
                  <c:v>17.84</c:v>
                </c:pt>
                <c:pt idx="22775">
                  <c:v>17.82</c:v>
                </c:pt>
                <c:pt idx="22776">
                  <c:v>17.84</c:v>
                </c:pt>
                <c:pt idx="22777">
                  <c:v>17.84</c:v>
                </c:pt>
                <c:pt idx="22778">
                  <c:v>17.84</c:v>
                </c:pt>
                <c:pt idx="22779">
                  <c:v>17.84</c:v>
                </c:pt>
                <c:pt idx="22780">
                  <c:v>17.84</c:v>
                </c:pt>
                <c:pt idx="22781">
                  <c:v>17.82</c:v>
                </c:pt>
                <c:pt idx="22782">
                  <c:v>17.8</c:v>
                </c:pt>
                <c:pt idx="22783">
                  <c:v>17.84</c:v>
                </c:pt>
                <c:pt idx="22784">
                  <c:v>17.84</c:v>
                </c:pt>
                <c:pt idx="22785">
                  <c:v>17.84</c:v>
                </c:pt>
                <c:pt idx="22786">
                  <c:v>17.87</c:v>
                </c:pt>
                <c:pt idx="22787">
                  <c:v>17.8</c:v>
                </c:pt>
                <c:pt idx="22788">
                  <c:v>17.89</c:v>
                </c:pt>
                <c:pt idx="22789">
                  <c:v>17.84</c:v>
                </c:pt>
                <c:pt idx="22790">
                  <c:v>17.82</c:v>
                </c:pt>
                <c:pt idx="22791">
                  <c:v>17.8</c:v>
                </c:pt>
                <c:pt idx="22792">
                  <c:v>17.84</c:v>
                </c:pt>
                <c:pt idx="22793">
                  <c:v>17.87</c:v>
                </c:pt>
                <c:pt idx="22794">
                  <c:v>17.82</c:v>
                </c:pt>
                <c:pt idx="22795">
                  <c:v>17.87</c:v>
                </c:pt>
                <c:pt idx="22796">
                  <c:v>17.87</c:v>
                </c:pt>
                <c:pt idx="22797">
                  <c:v>17.84</c:v>
                </c:pt>
                <c:pt idx="22798">
                  <c:v>17.87</c:v>
                </c:pt>
                <c:pt idx="22799">
                  <c:v>17.87</c:v>
                </c:pt>
                <c:pt idx="22800">
                  <c:v>17.84</c:v>
                </c:pt>
                <c:pt idx="22801">
                  <c:v>17.82</c:v>
                </c:pt>
                <c:pt idx="22802">
                  <c:v>17.84</c:v>
                </c:pt>
                <c:pt idx="22803">
                  <c:v>17.82</c:v>
                </c:pt>
                <c:pt idx="22804">
                  <c:v>17.89</c:v>
                </c:pt>
                <c:pt idx="22805">
                  <c:v>17.84</c:v>
                </c:pt>
                <c:pt idx="22806">
                  <c:v>17.8</c:v>
                </c:pt>
                <c:pt idx="22807">
                  <c:v>17.84</c:v>
                </c:pt>
                <c:pt idx="22808">
                  <c:v>17.82</c:v>
                </c:pt>
                <c:pt idx="22809">
                  <c:v>17.84</c:v>
                </c:pt>
                <c:pt idx="22810">
                  <c:v>17.84</c:v>
                </c:pt>
                <c:pt idx="22811">
                  <c:v>17.87</c:v>
                </c:pt>
                <c:pt idx="22812">
                  <c:v>17.84</c:v>
                </c:pt>
                <c:pt idx="22813">
                  <c:v>17.87</c:v>
                </c:pt>
                <c:pt idx="22814">
                  <c:v>17.8</c:v>
                </c:pt>
                <c:pt idx="22815">
                  <c:v>17.89</c:v>
                </c:pt>
                <c:pt idx="22816">
                  <c:v>17.84</c:v>
                </c:pt>
                <c:pt idx="22817">
                  <c:v>17.84</c:v>
                </c:pt>
                <c:pt idx="22818">
                  <c:v>17.84</c:v>
                </c:pt>
                <c:pt idx="22819">
                  <c:v>17.77</c:v>
                </c:pt>
                <c:pt idx="22820">
                  <c:v>17.77</c:v>
                </c:pt>
                <c:pt idx="22821">
                  <c:v>17.82</c:v>
                </c:pt>
                <c:pt idx="22822">
                  <c:v>17.75</c:v>
                </c:pt>
                <c:pt idx="22823">
                  <c:v>17.82</c:v>
                </c:pt>
                <c:pt idx="22824">
                  <c:v>17.8</c:v>
                </c:pt>
                <c:pt idx="22825">
                  <c:v>17.77</c:v>
                </c:pt>
                <c:pt idx="22826">
                  <c:v>17.8</c:v>
                </c:pt>
                <c:pt idx="22827">
                  <c:v>17.8</c:v>
                </c:pt>
                <c:pt idx="22828">
                  <c:v>17.84</c:v>
                </c:pt>
                <c:pt idx="22829">
                  <c:v>17.77</c:v>
                </c:pt>
                <c:pt idx="22830">
                  <c:v>17.84</c:v>
                </c:pt>
                <c:pt idx="22831">
                  <c:v>17.8</c:v>
                </c:pt>
                <c:pt idx="22832">
                  <c:v>17.82</c:v>
                </c:pt>
                <c:pt idx="22833">
                  <c:v>17.77</c:v>
                </c:pt>
                <c:pt idx="22834">
                  <c:v>17.8</c:v>
                </c:pt>
                <c:pt idx="22835">
                  <c:v>17.77</c:v>
                </c:pt>
                <c:pt idx="22836">
                  <c:v>17.82</c:v>
                </c:pt>
                <c:pt idx="22837">
                  <c:v>17.75</c:v>
                </c:pt>
                <c:pt idx="22838">
                  <c:v>17.75</c:v>
                </c:pt>
                <c:pt idx="22839">
                  <c:v>17.8</c:v>
                </c:pt>
                <c:pt idx="22840">
                  <c:v>17.8</c:v>
                </c:pt>
                <c:pt idx="22841">
                  <c:v>17.82</c:v>
                </c:pt>
                <c:pt idx="22842">
                  <c:v>17.77</c:v>
                </c:pt>
                <c:pt idx="22843">
                  <c:v>17.82</c:v>
                </c:pt>
                <c:pt idx="22844">
                  <c:v>17.82</c:v>
                </c:pt>
                <c:pt idx="22845">
                  <c:v>17.82</c:v>
                </c:pt>
                <c:pt idx="22846">
                  <c:v>17.82</c:v>
                </c:pt>
                <c:pt idx="22847">
                  <c:v>17.82</c:v>
                </c:pt>
                <c:pt idx="22848">
                  <c:v>17.84</c:v>
                </c:pt>
                <c:pt idx="22849">
                  <c:v>17.89</c:v>
                </c:pt>
                <c:pt idx="22850">
                  <c:v>17.87</c:v>
                </c:pt>
                <c:pt idx="22851">
                  <c:v>17.82</c:v>
                </c:pt>
                <c:pt idx="22852">
                  <c:v>17.84</c:v>
                </c:pt>
                <c:pt idx="22853">
                  <c:v>17.87</c:v>
                </c:pt>
                <c:pt idx="22854">
                  <c:v>17.84</c:v>
                </c:pt>
                <c:pt idx="22855">
                  <c:v>17.87</c:v>
                </c:pt>
                <c:pt idx="22856">
                  <c:v>17.84</c:v>
                </c:pt>
                <c:pt idx="22857">
                  <c:v>17.84</c:v>
                </c:pt>
                <c:pt idx="22858">
                  <c:v>17.89</c:v>
                </c:pt>
                <c:pt idx="22859">
                  <c:v>17.89</c:v>
                </c:pt>
                <c:pt idx="22860">
                  <c:v>17.84</c:v>
                </c:pt>
                <c:pt idx="22861">
                  <c:v>17.82</c:v>
                </c:pt>
                <c:pt idx="22862">
                  <c:v>17.89</c:v>
                </c:pt>
                <c:pt idx="22863">
                  <c:v>17.84</c:v>
                </c:pt>
                <c:pt idx="22864">
                  <c:v>17.82</c:v>
                </c:pt>
                <c:pt idx="22865">
                  <c:v>17.87</c:v>
                </c:pt>
                <c:pt idx="22866">
                  <c:v>17.87</c:v>
                </c:pt>
                <c:pt idx="22867">
                  <c:v>17.82</c:v>
                </c:pt>
                <c:pt idx="22868">
                  <c:v>17.82</c:v>
                </c:pt>
                <c:pt idx="22869">
                  <c:v>17.8</c:v>
                </c:pt>
                <c:pt idx="22870">
                  <c:v>17.82</c:v>
                </c:pt>
                <c:pt idx="22871">
                  <c:v>17.87</c:v>
                </c:pt>
                <c:pt idx="22872">
                  <c:v>17.84</c:v>
                </c:pt>
                <c:pt idx="22873">
                  <c:v>17.82</c:v>
                </c:pt>
                <c:pt idx="22874">
                  <c:v>17.84</c:v>
                </c:pt>
                <c:pt idx="22875">
                  <c:v>17.84</c:v>
                </c:pt>
                <c:pt idx="22876">
                  <c:v>17.8</c:v>
                </c:pt>
                <c:pt idx="22877">
                  <c:v>17.8</c:v>
                </c:pt>
                <c:pt idx="22878">
                  <c:v>17.87</c:v>
                </c:pt>
                <c:pt idx="22879">
                  <c:v>17.89</c:v>
                </c:pt>
                <c:pt idx="22880">
                  <c:v>17.8</c:v>
                </c:pt>
                <c:pt idx="22881">
                  <c:v>17.84</c:v>
                </c:pt>
                <c:pt idx="22882">
                  <c:v>17.940000000000001</c:v>
                </c:pt>
                <c:pt idx="22883">
                  <c:v>17.84</c:v>
                </c:pt>
                <c:pt idx="22884">
                  <c:v>17.82</c:v>
                </c:pt>
                <c:pt idx="22885">
                  <c:v>17.87</c:v>
                </c:pt>
                <c:pt idx="22886">
                  <c:v>17.84</c:v>
                </c:pt>
                <c:pt idx="22887">
                  <c:v>17.89</c:v>
                </c:pt>
                <c:pt idx="22888">
                  <c:v>17.87</c:v>
                </c:pt>
                <c:pt idx="22889">
                  <c:v>17.84</c:v>
                </c:pt>
                <c:pt idx="22890">
                  <c:v>17.84</c:v>
                </c:pt>
                <c:pt idx="22891">
                  <c:v>17.84</c:v>
                </c:pt>
                <c:pt idx="22892">
                  <c:v>17.89</c:v>
                </c:pt>
                <c:pt idx="22893">
                  <c:v>17.920000000000002</c:v>
                </c:pt>
                <c:pt idx="22894">
                  <c:v>17.920000000000002</c:v>
                </c:pt>
                <c:pt idx="22895">
                  <c:v>17.84</c:v>
                </c:pt>
                <c:pt idx="22896">
                  <c:v>17.920000000000002</c:v>
                </c:pt>
                <c:pt idx="22897">
                  <c:v>17.920000000000002</c:v>
                </c:pt>
                <c:pt idx="22898">
                  <c:v>17.89</c:v>
                </c:pt>
                <c:pt idx="22899">
                  <c:v>17.89</c:v>
                </c:pt>
                <c:pt idx="22900">
                  <c:v>17.89</c:v>
                </c:pt>
                <c:pt idx="22901">
                  <c:v>17.920000000000002</c:v>
                </c:pt>
                <c:pt idx="22902">
                  <c:v>17.87</c:v>
                </c:pt>
                <c:pt idx="22903">
                  <c:v>17.84</c:v>
                </c:pt>
                <c:pt idx="22904">
                  <c:v>17.89</c:v>
                </c:pt>
                <c:pt idx="22905">
                  <c:v>17.89</c:v>
                </c:pt>
                <c:pt idx="22906">
                  <c:v>17.89</c:v>
                </c:pt>
                <c:pt idx="22907">
                  <c:v>17.920000000000002</c:v>
                </c:pt>
                <c:pt idx="22908">
                  <c:v>17.87</c:v>
                </c:pt>
                <c:pt idx="22909">
                  <c:v>17.87</c:v>
                </c:pt>
                <c:pt idx="22910">
                  <c:v>17.89</c:v>
                </c:pt>
                <c:pt idx="22911">
                  <c:v>17.940000000000001</c:v>
                </c:pt>
                <c:pt idx="22912">
                  <c:v>17.89</c:v>
                </c:pt>
                <c:pt idx="22913">
                  <c:v>17.87</c:v>
                </c:pt>
                <c:pt idx="22914">
                  <c:v>17.920000000000002</c:v>
                </c:pt>
                <c:pt idx="22915">
                  <c:v>17.89</c:v>
                </c:pt>
                <c:pt idx="22916">
                  <c:v>17.89</c:v>
                </c:pt>
                <c:pt idx="22917">
                  <c:v>17.89</c:v>
                </c:pt>
                <c:pt idx="22918">
                  <c:v>17.87</c:v>
                </c:pt>
                <c:pt idx="22919">
                  <c:v>17.89</c:v>
                </c:pt>
                <c:pt idx="22920">
                  <c:v>17.87</c:v>
                </c:pt>
                <c:pt idx="22921">
                  <c:v>17.84</c:v>
                </c:pt>
                <c:pt idx="22922">
                  <c:v>17.89</c:v>
                </c:pt>
                <c:pt idx="22923">
                  <c:v>17.89</c:v>
                </c:pt>
                <c:pt idx="22924">
                  <c:v>17.920000000000002</c:v>
                </c:pt>
                <c:pt idx="22925">
                  <c:v>17.940000000000001</c:v>
                </c:pt>
                <c:pt idx="22926">
                  <c:v>17.89</c:v>
                </c:pt>
                <c:pt idx="22927">
                  <c:v>17.87</c:v>
                </c:pt>
                <c:pt idx="22928">
                  <c:v>17.87</c:v>
                </c:pt>
                <c:pt idx="22929">
                  <c:v>17.89</c:v>
                </c:pt>
                <c:pt idx="22930">
                  <c:v>17.920000000000002</c:v>
                </c:pt>
                <c:pt idx="22931">
                  <c:v>17.989999999999998</c:v>
                </c:pt>
                <c:pt idx="22932">
                  <c:v>17.920000000000002</c:v>
                </c:pt>
                <c:pt idx="22933">
                  <c:v>17.920000000000002</c:v>
                </c:pt>
                <c:pt idx="22934">
                  <c:v>17.920000000000002</c:v>
                </c:pt>
                <c:pt idx="22935">
                  <c:v>17.89</c:v>
                </c:pt>
                <c:pt idx="22936">
                  <c:v>17.89</c:v>
                </c:pt>
                <c:pt idx="22937">
                  <c:v>17.920000000000002</c:v>
                </c:pt>
                <c:pt idx="22938">
                  <c:v>17.940000000000001</c:v>
                </c:pt>
                <c:pt idx="22939">
                  <c:v>17.89</c:v>
                </c:pt>
                <c:pt idx="22940">
                  <c:v>17.89</c:v>
                </c:pt>
                <c:pt idx="22941">
                  <c:v>17.87</c:v>
                </c:pt>
                <c:pt idx="22942">
                  <c:v>17.87</c:v>
                </c:pt>
                <c:pt idx="22943">
                  <c:v>17.920000000000002</c:v>
                </c:pt>
                <c:pt idx="22944">
                  <c:v>17.89</c:v>
                </c:pt>
                <c:pt idx="22945">
                  <c:v>17.920000000000002</c:v>
                </c:pt>
                <c:pt idx="22946">
                  <c:v>17.87</c:v>
                </c:pt>
                <c:pt idx="22947">
                  <c:v>17.87</c:v>
                </c:pt>
                <c:pt idx="22948">
                  <c:v>17.84</c:v>
                </c:pt>
                <c:pt idx="22949">
                  <c:v>17.89</c:v>
                </c:pt>
                <c:pt idx="22950">
                  <c:v>17.920000000000002</c:v>
                </c:pt>
                <c:pt idx="22951">
                  <c:v>17.84</c:v>
                </c:pt>
                <c:pt idx="22952">
                  <c:v>17.87</c:v>
                </c:pt>
                <c:pt idx="22953">
                  <c:v>17.89</c:v>
                </c:pt>
                <c:pt idx="22954">
                  <c:v>17.920000000000002</c:v>
                </c:pt>
                <c:pt idx="22955">
                  <c:v>17.87</c:v>
                </c:pt>
                <c:pt idx="22956">
                  <c:v>17.87</c:v>
                </c:pt>
                <c:pt idx="22957">
                  <c:v>17.87</c:v>
                </c:pt>
                <c:pt idx="22958">
                  <c:v>17.87</c:v>
                </c:pt>
                <c:pt idx="22959">
                  <c:v>17.87</c:v>
                </c:pt>
                <c:pt idx="22960">
                  <c:v>17.920000000000002</c:v>
                </c:pt>
                <c:pt idx="22961">
                  <c:v>17.84</c:v>
                </c:pt>
                <c:pt idx="22962">
                  <c:v>17.89</c:v>
                </c:pt>
                <c:pt idx="22963">
                  <c:v>17.97</c:v>
                </c:pt>
                <c:pt idx="22964">
                  <c:v>17.920000000000002</c:v>
                </c:pt>
                <c:pt idx="22965">
                  <c:v>17.920000000000002</c:v>
                </c:pt>
                <c:pt idx="22966">
                  <c:v>17.89</c:v>
                </c:pt>
                <c:pt idx="22967">
                  <c:v>17.84</c:v>
                </c:pt>
                <c:pt idx="22968">
                  <c:v>17.89</c:v>
                </c:pt>
                <c:pt idx="22969">
                  <c:v>17.89</c:v>
                </c:pt>
                <c:pt idx="22970">
                  <c:v>17.82</c:v>
                </c:pt>
                <c:pt idx="22971">
                  <c:v>17.920000000000002</c:v>
                </c:pt>
                <c:pt idx="22972">
                  <c:v>17.84</c:v>
                </c:pt>
                <c:pt idx="22973">
                  <c:v>17.87</c:v>
                </c:pt>
                <c:pt idx="22974">
                  <c:v>17.940000000000001</c:v>
                </c:pt>
                <c:pt idx="22975">
                  <c:v>17.920000000000002</c:v>
                </c:pt>
                <c:pt idx="22976">
                  <c:v>17.920000000000002</c:v>
                </c:pt>
                <c:pt idx="22977">
                  <c:v>17.87</c:v>
                </c:pt>
                <c:pt idx="22978">
                  <c:v>17.87</c:v>
                </c:pt>
                <c:pt idx="22979">
                  <c:v>17.87</c:v>
                </c:pt>
                <c:pt idx="22980">
                  <c:v>17.920000000000002</c:v>
                </c:pt>
                <c:pt idx="22981">
                  <c:v>17.89</c:v>
                </c:pt>
                <c:pt idx="22982">
                  <c:v>17.940000000000001</c:v>
                </c:pt>
                <c:pt idx="22983">
                  <c:v>17.920000000000002</c:v>
                </c:pt>
                <c:pt idx="22984">
                  <c:v>17.920000000000002</c:v>
                </c:pt>
                <c:pt idx="22985">
                  <c:v>17.920000000000002</c:v>
                </c:pt>
                <c:pt idx="22986">
                  <c:v>17.97</c:v>
                </c:pt>
                <c:pt idx="22987">
                  <c:v>17.940000000000001</c:v>
                </c:pt>
                <c:pt idx="22988">
                  <c:v>17.940000000000001</c:v>
                </c:pt>
                <c:pt idx="22989">
                  <c:v>17.920000000000002</c:v>
                </c:pt>
                <c:pt idx="22990">
                  <c:v>17.940000000000001</c:v>
                </c:pt>
                <c:pt idx="22991">
                  <c:v>17.920000000000002</c:v>
                </c:pt>
                <c:pt idx="22992">
                  <c:v>17.940000000000001</c:v>
                </c:pt>
                <c:pt idx="22993">
                  <c:v>17.940000000000001</c:v>
                </c:pt>
                <c:pt idx="22994">
                  <c:v>17.89</c:v>
                </c:pt>
                <c:pt idx="22995">
                  <c:v>17.89</c:v>
                </c:pt>
                <c:pt idx="22996">
                  <c:v>17.82</c:v>
                </c:pt>
                <c:pt idx="22997">
                  <c:v>17.87</c:v>
                </c:pt>
                <c:pt idx="22998">
                  <c:v>17.84</c:v>
                </c:pt>
                <c:pt idx="22999">
                  <c:v>17.84</c:v>
                </c:pt>
                <c:pt idx="23000">
                  <c:v>17.84</c:v>
                </c:pt>
                <c:pt idx="23001">
                  <c:v>17.82</c:v>
                </c:pt>
                <c:pt idx="23002">
                  <c:v>17.84</c:v>
                </c:pt>
                <c:pt idx="23003">
                  <c:v>17.84</c:v>
                </c:pt>
                <c:pt idx="23004">
                  <c:v>17.89</c:v>
                </c:pt>
                <c:pt idx="23005">
                  <c:v>17.84</c:v>
                </c:pt>
                <c:pt idx="23006">
                  <c:v>17.82</c:v>
                </c:pt>
                <c:pt idx="23007">
                  <c:v>17.82</c:v>
                </c:pt>
                <c:pt idx="23008">
                  <c:v>17.84</c:v>
                </c:pt>
                <c:pt idx="23009">
                  <c:v>17.84</c:v>
                </c:pt>
                <c:pt idx="23010">
                  <c:v>17.8</c:v>
                </c:pt>
                <c:pt idx="23011">
                  <c:v>17.82</c:v>
                </c:pt>
                <c:pt idx="23012">
                  <c:v>17.8</c:v>
                </c:pt>
                <c:pt idx="23013">
                  <c:v>17.84</c:v>
                </c:pt>
                <c:pt idx="23014">
                  <c:v>17.84</c:v>
                </c:pt>
                <c:pt idx="23015">
                  <c:v>17.87</c:v>
                </c:pt>
                <c:pt idx="23016">
                  <c:v>17.920000000000002</c:v>
                </c:pt>
                <c:pt idx="23017">
                  <c:v>17.940000000000001</c:v>
                </c:pt>
                <c:pt idx="23018">
                  <c:v>17.89</c:v>
                </c:pt>
                <c:pt idx="23019">
                  <c:v>17.87</c:v>
                </c:pt>
                <c:pt idx="23020">
                  <c:v>17.89</c:v>
                </c:pt>
                <c:pt idx="23021">
                  <c:v>17.89</c:v>
                </c:pt>
                <c:pt idx="23022">
                  <c:v>17.89</c:v>
                </c:pt>
                <c:pt idx="23023">
                  <c:v>17.89</c:v>
                </c:pt>
                <c:pt idx="23024">
                  <c:v>17.940000000000001</c:v>
                </c:pt>
                <c:pt idx="23025">
                  <c:v>17.89</c:v>
                </c:pt>
                <c:pt idx="23026">
                  <c:v>17.920000000000002</c:v>
                </c:pt>
                <c:pt idx="23027">
                  <c:v>17.920000000000002</c:v>
                </c:pt>
                <c:pt idx="23028">
                  <c:v>17.940000000000001</c:v>
                </c:pt>
                <c:pt idx="23029">
                  <c:v>17.89</c:v>
                </c:pt>
                <c:pt idx="23030">
                  <c:v>17.89</c:v>
                </c:pt>
                <c:pt idx="23031">
                  <c:v>17.940000000000001</c:v>
                </c:pt>
                <c:pt idx="23032">
                  <c:v>17.89</c:v>
                </c:pt>
                <c:pt idx="23033">
                  <c:v>17.89</c:v>
                </c:pt>
                <c:pt idx="23034">
                  <c:v>17.89</c:v>
                </c:pt>
                <c:pt idx="23035">
                  <c:v>17.89</c:v>
                </c:pt>
                <c:pt idx="23036">
                  <c:v>17.940000000000001</c:v>
                </c:pt>
                <c:pt idx="23037">
                  <c:v>17.989999999999998</c:v>
                </c:pt>
                <c:pt idx="23038">
                  <c:v>17.989999999999998</c:v>
                </c:pt>
                <c:pt idx="23039">
                  <c:v>17.940000000000001</c:v>
                </c:pt>
                <c:pt idx="23040">
                  <c:v>17.940000000000001</c:v>
                </c:pt>
                <c:pt idx="23041">
                  <c:v>17.940000000000001</c:v>
                </c:pt>
                <c:pt idx="23042">
                  <c:v>17.87</c:v>
                </c:pt>
                <c:pt idx="23043">
                  <c:v>17.89</c:v>
                </c:pt>
                <c:pt idx="23044">
                  <c:v>17.89</c:v>
                </c:pt>
                <c:pt idx="23045">
                  <c:v>17.940000000000001</c:v>
                </c:pt>
                <c:pt idx="23046">
                  <c:v>17.920000000000002</c:v>
                </c:pt>
                <c:pt idx="23047">
                  <c:v>17.920000000000002</c:v>
                </c:pt>
                <c:pt idx="23048">
                  <c:v>17.89</c:v>
                </c:pt>
                <c:pt idx="23049">
                  <c:v>17.89</c:v>
                </c:pt>
                <c:pt idx="23050">
                  <c:v>17.920000000000002</c:v>
                </c:pt>
                <c:pt idx="23051">
                  <c:v>17.920000000000002</c:v>
                </c:pt>
                <c:pt idx="23052">
                  <c:v>17.89</c:v>
                </c:pt>
                <c:pt idx="23053">
                  <c:v>17.920000000000002</c:v>
                </c:pt>
                <c:pt idx="23054">
                  <c:v>17.87</c:v>
                </c:pt>
                <c:pt idx="23055">
                  <c:v>17.84</c:v>
                </c:pt>
                <c:pt idx="23056">
                  <c:v>17.84</c:v>
                </c:pt>
                <c:pt idx="23057">
                  <c:v>17.920000000000002</c:v>
                </c:pt>
                <c:pt idx="23058">
                  <c:v>17.940000000000001</c:v>
                </c:pt>
                <c:pt idx="23059">
                  <c:v>18.010000000000002</c:v>
                </c:pt>
                <c:pt idx="23060">
                  <c:v>17.97</c:v>
                </c:pt>
                <c:pt idx="23061">
                  <c:v>17.97</c:v>
                </c:pt>
                <c:pt idx="23062">
                  <c:v>17.97</c:v>
                </c:pt>
                <c:pt idx="23063">
                  <c:v>17.940000000000001</c:v>
                </c:pt>
                <c:pt idx="23064">
                  <c:v>17.920000000000002</c:v>
                </c:pt>
                <c:pt idx="23065">
                  <c:v>17.920000000000002</c:v>
                </c:pt>
                <c:pt idx="23066">
                  <c:v>17.920000000000002</c:v>
                </c:pt>
                <c:pt idx="23067">
                  <c:v>17.940000000000001</c:v>
                </c:pt>
                <c:pt idx="23068">
                  <c:v>17.920000000000002</c:v>
                </c:pt>
                <c:pt idx="23069">
                  <c:v>17.940000000000001</c:v>
                </c:pt>
                <c:pt idx="23070">
                  <c:v>17.940000000000001</c:v>
                </c:pt>
                <c:pt idx="23071">
                  <c:v>17.89</c:v>
                </c:pt>
                <c:pt idx="23072">
                  <c:v>17.920000000000002</c:v>
                </c:pt>
                <c:pt idx="23073">
                  <c:v>17.87</c:v>
                </c:pt>
                <c:pt idx="23074">
                  <c:v>17.87</c:v>
                </c:pt>
                <c:pt idx="23075">
                  <c:v>17.89</c:v>
                </c:pt>
                <c:pt idx="23076">
                  <c:v>17.940000000000001</c:v>
                </c:pt>
                <c:pt idx="23077">
                  <c:v>17.89</c:v>
                </c:pt>
                <c:pt idx="23078">
                  <c:v>17.920000000000002</c:v>
                </c:pt>
                <c:pt idx="23079">
                  <c:v>17.920000000000002</c:v>
                </c:pt>
                <c:pt idx="23080">
                  <c:v>17.89</c:v>
                </c:pt>
                <c:pt idx="23081">
                  <c:v>17.87</c:v>
                </c:pt>
                <c:pt idx="23082">
                  <c:v>17.87</c:v>
                </c:pt>
                <c:pt idx="23083">
                  <c:v>17.89</c:v>
                </c:pt>
                <c:pt idx="23084">
                  <c:v>17.940000000000001</c:v>
                </c:pt>
                <c:pt idx="23085">
                  <c:v>17.920000000000002</c:v>
                </c:pt>
                <c:pt idx="23086">
                  <c:v>17.89</c:v>
                </c:pt>
                <c:pt idx="23087">
                  <c:v>17.920000000000002</c:v>
                </c:pt>
                <c:pt idx="23088">
                  <c:v>17.940000000000001</c:v>
                </c:pt>
                <c:pt idx="23089">
                  <c:v>17.940000000000001</c:v>
                </c:pt>
                <c:pt idx="23090">
                  <c:v>17.89</c:v>
                </c:pt>
                <c:pt idx="23091">
                  <c:v>17.940000000000001</c:v>
                </c:pt>
                <c:pt idx="23092">
                  <c:v>17.89</c:v>
                </c:pt>
                <c:pt idx="23093">
                  <c:v>17.920000000000002</c:v>
                </c:pt>
                <c:pt idx="23094">
                  <c:v>17.940000000000001</c:v>
                </c:pt>
                <c:pt idx="23095">
                  <c:v>17.97</c:v>
                </c:pt>
                <c:pt idx="23096">
                  <c:v>17.87</c:v>
                </c:pt>
                <c:pt idx="23097">
                  <c:v>17.940000000000001</c:v>
                </c:pt>
                <c:pt idx="23098">
                  <c:v>17.940000000000001</c:v>
                </c:pt>
                <c:pt idx="23099">
                  <c:v>17.940000000000001</c:v>
                </c:pt>
                <c:pt idx="23100">
                  <c:v>17.920000000000002</c:v>
                </c:pt>
                <c:pt idx="23101">
                  <c:v>17.920000000000002</c:v>
                </c:pt>
                <c:pt idx="23102">
                  <c:v>17.920000000000002</c:v>
                </c:pt>
                <c:pt idx="23103">
                  <c:v>17.920000000000002</c:v>
                </c:pt>
                <c:pt idx="23104">
                  <c:v>17.97</c:v>
                </c:pt>
                <c:pt idx="23105">
                  <c:v>17.84</c:v>
                </c:pt>
                <c:pt idx="23106">
                  <c:v>17.920000000000002</c:v>
                </c:pt>
                <c:pt idx="23107">
                  <c:v>17.920000000000002</c:v>
                </c:pt>
                <c:pt idx="23108">
                  <c:v>17.940000000000001</c:v>
                </c:pt>
                <c:pt idx="23109">
                  <c:v>17.940000000000001</c:v>
                </c:pt>
                <c:pt idx="23110">
                  <c:v>17.920000000000002</c:v>
                </c:pt>
                <c:pt idx="23111">
                  <c:v>17.89</c:v>
                </c:pt>
                <c:pt idx="23112">
                  <c:v>17.920000000000002</c:v>
                </c:pt>
                <c:pt idx="23113">
                  <c:v>17.940000000000001</c:v>
                </c:pt>
                <c:pt idx="23114">
                  <c:v>17.89</c:v>
                </c:pt>
                <c:pt idx="23115">
                  <c:v>17.920000000000002</c:v>
                </c:pt>
                <c:pt idx="23116">
                  <c:v>17.97</c:v>
                </c:pt>
                <c:pt idx="23117">
                  <c:v>17.989999999999998</c:v>
                </c:pt>
                <c:pt idx="23118">
                  <c:v>17.940000000000001</c:v>
                </c:pt>
                <c:pt idx="23119">
                  <c:v>17.920000000000002</c:v>
                </c:pt>
                <c:pt idx="23120">
                  <c:v>17.920000000000002</c:v>
                </c:pt>
                <c:pt idx="23121">
                  <c:v>17.89</c:v>
                </c:pt>
                <c:pt idx="23122">
                  <c:v>17.920000000000002</c:v>
                </c:pt>
                <c:pt idx="23123">
                  <c:v>17.89</c:v>
                </c:pt>
                <c:pt idx="23124">
                  <c:v>17.920000000000002</c:v>
                </c:pt>
                <c:pt idx="23125">
                  <c:v>17.89</c:v>
                </c:pt>
                <c:pt idx="23126">
                  <c:v>17.87</c:v>
                </c:pt>
                <c:pt idx="23127">
                  <c:v>17.87</c:v>
                </c:pt>
                <c:pt idx="23128">
                  <c:v>17.87</c:v>
                </c:pt>
                <c:pt idx="23129">
                  <c:v>17.87</c:v>
                </c:pt>
                <c:pt idx="23130">
                  <c:v>17.87</c:v>
                </c:pt>
                <c:pt idx="23131">
                  <c:v>17.84</c:v>
                </c:pt>
                <c:pt idx="23132">
                  <c:v>17.89</c:v>
                </c:pt>
                <c:pt idx="23133">
                  <c:v>17.89</c:v>
                </c:pt>
                <c:pt idx="23134">
                  <c:v>17.920000000000002</c:v>
                </c:pt>
                <c:pt idx="23135">
                  <c:v>17.82</c:v>
                </c:pt>
                <c:pt idx="23136">
                  <c:v>17.87</c:v>
                </c:pt>
                <c:pt idx="23137">
                  <c:v>17.87</c:v>
                </c:pt>
                <c:pt idx="23138">
                  <c:v>17.87</c:v>
                </c:pt>
                <c:pt idx="23139">
                  <c:v>17.920000000000002</c:v>
                </c:pt>
                <c:pt idx="23140">
                  <c:v>17.87</c:v>
                </c:pt>
                <c:pt idx="23141">
                  <c:v>17.89</c:v>
                </c:pt>
                <c:pt idx="23142">
                  <c:v>17.89</c:v>
                </c:pt>
                <c:pt idx="23143">
                  <c:v>17.89</c:v>
                </c:pt>
                <c:pt idx="23144">
                  <c:v>17.87</c:v>
                </c:pt>
                <c:pt idx="23145">
                  <c:v>17.89</c:v>
                </c:pt>
                <c:pt idx="23146">
                  <c:v>17.89</c:v>
                </c:pt>
                <c:pt idx="23147">
                  <c:v>17.89</c:v>
                </c:pt>
                <c:pt idx="23148">
                  <c:v>17.89</c:v>
                </c:pt>
                <c:pt idx="23149">
                  <c:v>17.920000000000002</c:v>
                </c:pt>
                <c:pt idx="23150">
                  <c:v>17.89</c:v>
                </c:pt>
                <c:pt idx="23151">
                  <c:v>17.940000000000001</c:v>
                </c:pt>
                <c:pt idx="23152">
                  <c:v>17.940000000000001</c:v>
                </c:pt>
                <c:pt idx="23153">
                  <c:v>17.940000000000001</c:v>
                </c:pt>
                <c:pt idx="23154">
                  <c:v>17.920000000000002</c:v>
                </c:pt>
                <c:pt idx="23155">
                  <c:v>17.89</c:v>
                </c:pt>
                <c:pt idx="23156">
                  <c:v>17.920000000000002</c:v>
                </c:pt>
                <c:pt idx="23157">
                  <c:v>17.920000000000002</c:v>
                </c:pt>
                <c:pt idx="23158">
                  <c:v>17.920000000000002</c:v>
                </c:pt>
                <c:pt idx="23159">
                  <c:v>17.89</c:v>
                </c:pt>
                <c:pt idx="23160">
                  <c:v>17.89</c:v>
                </c:pt>
                <c:pt idx="23161">
                  <c:v>17.940000000000001</c:v>
                </c:pt>
                <c:pt idx="23162">
                  <c:v>17.940000000000001</c:v>
                </c:pt>
                <c:pt idx="23163">
                  <c:v>17.940000000000001</c:v>
                </c:pt>
                <c:pt idx="23164">
                  <c:v>17.920000000000002</c:v>
                </c:pt>
                <c:pt idx="23165">
                  <c:v>17.940000000000001</c:v>
                </c:pt>
                <c:pt idx="23166">
                  <c:v>17.89</c:v>
                </c:pt>
                <c:pt idx="23167">
                  <c:v>17.89</c:v>
                </c:pt>
                <c:pt idx="23168">
                  <c:v>17.920000000000002</c:v>
                </c:pt>
                <c:pt idx="23169">
                  <c:v>17.84</c:v>
                </c:pt>
                <c:pt idx="23170">
                  <c:v>17.87</c:v>
                </c:pt>
                <c:pt idx="23171">
                  <c:v>17.89</c:v>
                </c:pt>
                <c:pt idx="23172">
                  <c:v>17.920000000000002</c:v>
                </c:pt>
                <c:pt idx="23173">
                  <c:v>17.920000000000002</c:v>
                </c:pt>
                <c:pt idx="23174">
                  <c:v>17.920000000000002</c:v>
                </c:pt>
                <c:pt idx="23175">
                  <c:v>17.8</c:v>
                </c:pt>
                <c:pt idx="23176">
                  <c:v>17.920000000000002</c:v>
                </c:pt>
                <c:pt idx="23177">
                  <c:v>17.920000000000002</c:v>
                </c:pt>
                <c:pt idx="23178">
                  <c:v>17.940000000000001</c:v>
                </c:pt>
                <c:pt idx="23179">
                  <c:v>17.920000000000002</c:v>
                </c:pt>
                <c:pt idx="23180">
                  <c:v>17.920000000000002</c:v>
                </c:pt>
                <c:pt idx="23181">
                  <c:v>17.920000000000002</c:v>
                </c:pt>
                <c:pt idx="23182">
                  <c:v>17.920000000000002</c:v>
                </c:pt>
                <c:pt idx="23183">
                  <c:v>17.940000000000001</c:v>
                </c:pt>
                <c:pt idx="23184">
                  <c:v>17.89</c:v>
                </c:pt>
                <c:pt idx="23185">
                  <c:v>17.920000000000002</c:v>
                </c:pt>
                <c:pt idx="23186">
                  <c:v>17.920000000000002</c:v>
                </c:pt>
                <c:pt idx="23187">
                  <c:v>17.920000000000002</c:v>
                </c:pt>
                <c:pt idx="23188">
                  <c:v>17.920000000000002</c:v>
                </c:pt>
                <c:pt idx="23189">
                  <c:v>17.89</c:v>
                </c:pt>
                <c:pt idx="23190">
                  <c:v>17.940000000000001</c:v>
                </c:pt>
                <c:pt idx="23191">
                  <c:v>17.89</c:v>
                </c:pt>
                <c:pt idx="23192">
                  <c:v>17.89</c:v>
                </c:pt>
                <c:pt idx="23193">
                  <c:v>17.920000000000002</c:v>
                </c:pt>
                <c:pt idx="23194">
                  <c:v>17.920000000000002</c:v>
                </c:pt>
                <c:pt idx="23195">
                  <c:v>17.87</c:v>
                </c:pt>
                <c:pt idx="23196">
                  <c:v>17.89</c:v>
                </c:pt>
                <c:pt idx="23197">
                  <c:v>17.87</c:v>
                </c:pt>
                <c:pt idx="23198">
                  <c:v>17.89</c:v>
                </c:pt>
                <c:pt idx="23199">
                  <c:v>17.920000000000002</c:v>
                </c:pt>
                <c:pt idx="23200">
                  <c:v>17.940000000000001</c:v>
                </c:pt>
                <c:pt idx="23201">
                  <c:v>17.84</c:v>
                </c:pt>
                <c:pt idx="23202">
                  <c:v>17.89</c:v>
                </c:pt>
                <c:pt idx="23203">
                  <c:v>17.87</c:v>
                </c:pt>
                <c:pt idx="23204">
                  <c:v>17.920000000000002</c:v>
                </c:pt>
                <c:pt idx="23205">
                  <c:v>17.920000000000002</c:v>
                </c:pt>
                <c:pt idx="23206">
                  <c:v>17.940000000000001</c:v>
                </c:pt>
                <c:pt idx="23207">
                  <c:v>17.920000000000002</c:v>
                </c:pt>
                <c:pt idx="23208">
                  <c:v>17.84</c:v>
                </c:pt>
                <c:pt idx="23209">
                  <c:v>17.89</c:v>
                </c:pt>
                <c:pt idx="23210">
                  <c:v>17.89</c:v>
                </c:pt>
                <c:pt idx="23211">
                  <c:v>17.920000000000002</c:v>
                </c:pt>
                <c:pt idx="23212">
                  <c:v>17.89</c:v>
                </c:pt>
                <c:pt idx="23213">
                  <c:v>17.920000000000002</c:v>
                </c:pt>
                <c:pt idx="23214">
                  <c:v>17.920000000000002</c:v>
                </c:pt>
                <c:pt idx="23215">
                  <c:v>17.89</c:v>
                </c:pt>
                <c:pt idx="23216">
                  <c:v>17.89</c:v>
                </c:pt>
                <c:pt idx="23217">
                  <c:v>17.920000000000002</c:v>
                </c:pt>
                <c:pt idx="23218">
                  <c:v>17.920000000000002</c:v>
                </c:pt>
                <c:pt idx="23219">
                  <c:v>17.940000000000001</c:v>
                </c:pt>
                <c:pt idx="23220">
                  <c:v>17.920000000000002</c:v>
                </c:pt>
                <c:pt idx="23221">
                  <c:v>17.920000000000002</c:v>
                </c:pt>
                <c:pt idx="23222">
                  <c:v>17.89</c:v>
                </c:pt>
                <c:pt idx="23223">
                  <c:v>17.97</c:v>
                </c:pt>
                <c:pt idx="23224">
                  <c:v>17.940000000000001</c:v>
                </c:pt>
                <c:pt idx="23225">
                  <c:v>17.97</c:v>
                </c:pt>
                <c:pt idx="23226">
                  <c:v>18.04</c:v>
                </c:pt>
                <c:pt idx="23227">
                  <c:v>17.989999999999998</c:v>
                </c:pt>
                <c:pt idx="23228">
                  <c:v>17.989999999999998</c:v>
                </c:pt>
                <c:pt idx="23229">
                  <c:v>17.940000000000001</c:v>
                </c:pt>
                <c:pt idx="23230">
                  <c:v>17.920000000000002</c:v>
                </c:pt>
                <c:pt idx="23231">
                  <c:v>17.989999999999998</c:v>
                </c:pt>
                <c:pt idx="23232">
                  <c:v>17.920000000000002</c:v>
                </c:pt>
                <c:pt idx="23233">
                  <c:v>17.920000000000002</c:v>
                </c:pt>
                <c:pt idx="23234">
                  <c:v>17.89</c:v>
                </c:pt>
                <c:pt idx="23235">
                  <c:v>17.89</c:v>
                </c:pt>
                <c:pt idx="23236">
                  <c:v>17.89</c:v>
                </c:pt>
                <c:pt idx="23237">
                  <c:v>17.920000000000002</c:v>
                </c:pt>
                <c:pt idx="23238">
                  <c:v>17.87</c:v>
                </c:pt>
                <c:pt idx="23239">
                  <c:v>17.920000000000002</c:v>
                </c:pt>
                <c:pt idx="23240">
                  <c:v>17.940000000000001</c:v>
                </c:pt>
                <c:pt idx="23241">
                  <c:v>17.920000000000002</c:v>
                </c:pt>
                <c:pt idx="23242">
                  <c:v>17.89</c:v>
                </c:pt>
                <c:pt idx="23243">
                  <c:v>17.89</c:v>
                </c:pt>
                <c:pt idx="23244">
                  <c:v>17.920000000000002</c:v>
                </c:pt>
                <c:pt idx="23245">
                  <c:v>17.89</c:v>
                </c:pt>
                <c:pt idx="23246">
                  <c:v>17.87</c:v>
                </c:pt>
                <c:pt idx="23247">
                  <c:v>17.87</c:v>
                </c:pt>
                <c:pt idx="23248">
                  <c:v>17.84</c:v>
                </c:pt>
                <c:pt idx="23249">
                  <c:v>17.940000000000001</c:v>
                </c:pt>
                <c:pt idx="23250">
                  <c:v>17.84</c:v>
                </c:pt>
                <c:pt idx="23251">
                  <c:v>17.920000000000002</c:v>
                </c:pt>
                <c:pt idx="23252">
                  <c:v>17.920000000000002</c:v>
                </c:pt>
                <c:pt idx="23253">
                  <c:v>17.89</c:v>
                </c:pt>
                <c:pt idx="23254">
                  <c:v>17.89</c:v>
                </c:pt>
                <c:pt idx="23255">
                  <c:v>17.920000000000002</c:v>
                </c:pt>
                <c:pt idx="23256">
                  <c:v>17.920000000000002</c:v>
                </c:pt>
                <c:pt idx="23257">
                  <c:v>17.920000000000002</c:v>
                </c:pt>
                <c:pt idx="23258">
                  <c:v>17.89</c:v>
                </c:pt>
                <c:pt idx="23259">
                  <c:v>17.940000000000001</c:v>
                </c:pt>
                <c:pt idx="23260">
                  <c:v>17.940000000000001</c:v>
                </c:pt>
                <c:pt idx="23261">
                  <c:v>17.97</c:v>
                </c:pt>
                <c:pt idx="23262">
                  <c:v>17.940000000000001</c:v>
                </c:pt>
                <c:pt idx="23263">
                  <c:v>17.97</c:v>
                </c:pt>
                <c:pt idx="23264">
                  <c:v>17.940000000000001</c:v>
                </c:pt>
                <c:pt idx="23265">
                  <c:v>17.97</c:v>
                </c:pt>
                <c:pt idx="23266">
                  <c:v>17.989999999999998</c:v>
                </c:pt>
                <c:pt idx="23267">
                  <c:v>17.989999999999998</c:v>
                </c:pt>
                <c:pt idx="23268">
                  <c:v>17.89</c:v>
                </c:pt>
                <c:pt idx="23269">
                  <c:v>17.89</c:v>
                </c:pt>
                <c:pt idx="23270">
                  <c:v>17.89</c:v>
                </c:pt>
                <c:pt idx="23271">
                  <c:v>17.89</c:v>
                </c:pt>
                <c:pt idx="23272">
                  <c:v>17.87</c:v>
                </c:pt>
                <c:pt idx="23273">
                  <c:v>17.87</c:v>
                </c:pt>
                <c:pt idx="23274">
                  <c:v>17.87</c:v>
                </c:pt>
                <c:pt idx="23275">
                  <c:v>17.87</c:v>
                </c:pt>
                <c:pt idx="23276">
                  <c:v>17.84</c:v>
                </c:pt>
                <c:pt idx="23277">
                  <c:v>17.89</c:v>
                </c:pt>
                <c:pt idx="23278">
                  <c:v>17.89</c:v>
                </c:pt>
                <c:pt idx="23279">
                  <c:v>17.87</c:v>
                </c:pt>
                <c:pt idx="23280">
                  <c:v>17.920000000000002</c:v>
                </c:pt>
                <c:pt idx="23281">
                  <c:v>17.940000000000001</c:v>
                </c:pt>
                <c:pt idx="23282">
                  <c:v>17.920000000000002</c:v>
                </c:pt>
                <c:pt idx="23283">
                  <c:v>17.920000000000002</c:v>
                </c:pt>
                <c:pt idx="23284">
                  <c:v>17.87</c:v>
                </c:pt>
                <c:pt idx="23285">
                  <c:v>17.920000000000002</c:v>
                </c:pt>
                <c:pt idx="23286">
                  <c:v>17.89</c:v>
                </c:pt>
                <c:pt idx="23287">
                  <c:v>17.89</c:v>
                </c:pt>
                <c:pt idx="23288">
                  <c:v>17.89</c:v>
                </c:pt>
                <c:pt idx="23289">
                  <c:v>17.920000000000002</c:v>
                </c:pt>
                <c:pt idx="23290">
                  <c:v>17.87</c:v>
                </c:pt>
                <c:pt idx="23291">
                  <c:v>17.87</c:v>
                </c:pt>
                <c:pt idx="23292">
                  <c:v>17.87</c:v>
                </c:pt>
                <c:pt idx="23293">
                  <c:v>17.920000000000002</c:v>
                </c:pt>
                <c:pt idx="23294">
                  <c:v>17.87</c:v>
                </c:pt>
                <c:pt idx="23295">
                  <c:v>17.87</c:v>
                </c:pt>
                <c:pt idx="23296">
                  <c:v>17.920000000000002</c:v>
                </c:pt>
                <c:pt idx="23297">
                  <c:v>17.87</c:v>
                </c:pt>
                <c:pt idx="23298">
                  <c:v>17.920000000000002</c:v>
                </c:pt>
                <c:pt idx="23299">
                  <c:v>17.89</c:v>
                </c:pt>
                <c:pt idx="23300">
                  <c:v>17.920000000000002</c:v>
                </c:pt>
                <c:pt idx="23301">
                  <c:v>17.940000000000001</c:v>
                </c:pt>
                <c:pt idx="23302">
                  <c:v>17.920000000000002</c:v>
                </c:pt>
                <c:pt idx="23303">
                  <c:v>17.89</c:v>
                </c:pt>
                <c:pt idx="23304">
                  <c:v>17.87</c:v>
                </c:pt>
                <c:pt idx="23305">
                  <c:v>17.940000000000001</c:v>
                </c:pt>
                <c:pt idx="23306">
                  <c:v>17.940000000000001</c:v>
                </c:pt>
                <c:pt idx="23307">
                  <c:v>17.920000000000002</c:v>
                </c:pt>
                <c:pt idx="23308">
                  <c:v>17.89</c:v>
                </c:pt>
                <c:pt idx="23309">
                  <c:v>17.940000000000001</c:v>
                </c:pt>
                <c:pt idx="23310">
                  <c:v>17.920000000000002</c:v>
                </c:pt>
                <c:pt idx="23311">
                  <c:v>17.989999999999998</c:v>
                </c:pt>
                <c:pt idx="23312">
                  <c:v>17.940000000000001</c:v>
                </c:pt>
                <c:pt idx="23313">
                  <c:v>17.940000000000001</c:v>
                </c:pt>
                <c:pt idx="23314">
                  <c:v>17.940000000000001</c:v>
                </c:pt>
                <c:pt idx="23315">
                  <c:v>17.940000000000001</c:v>
                </c:pt>
                <c:pt idx="23316">
                  <c:v>18.010000000000002</c:v>
                </c:pt>
                <c:pt idx="23317">
                  <c:v>17.940000000000001</c:v>
                </c:pt>
                <c:pt idx="23318">
                  <c:v>17.940000000000001</c:v>
                </c:pt>
                <c:pt idx="23319">
                  <c:v>17.940000000000001</c:v>
                </c:pt>
                <c:pt idx="23320">
                  <c:v>17.920000000000002</c:v>
                </c:pt>
                <c:pt idx="23321">
                  <c:v>17.89</c:v>
                </c:pt>
                <c:pt idx="23322">
                  <c:v>17.940000000000001</c:v>
                </c:pt>
                <c:pt idx="23323">
                  <c:v>17.940000000000001</c:v>
                </c:pt>
                <c:pt idx="23324">
                  <c:v>17.940000000000001</c:v>
                </c:pt>
                <c:pt idx="23325">
                  <c:v>17.940000000000001</c:v>
                </c:pt>
                <c:pt idx="23326">
                  <c:v>17.920000000000002</c:v>
                </c:pt>
                <c:pt idx="23327">
                  <c:v>17.940000000000001</c:v>
                </c:pt>
                <c:pt idx="23328">
                  <c:v>17.920000000000002</c:v>
                </c:pt>
                <c:pt idx="23329">
                  <c:v>17.920000000000002</c:v>
                </c:pt>
                <c:pt idx="23330">
                  <c:v>17.920000000000002</c:v>
                </c:pt>
                <c:pt idx="23331">
                  <c:v>17.920000000000002</c:v>
                </c:pt>
                <c:pt idx="23332">
                  <c:v>17.920000000000002</c:v>
                </c:pt>
                <c:pt idx="23333">
                  <c:v>17.97</c:v>
                </c:pt>
                <c:pt idx="23334">
                  <c:v>17.920000000000002</c:v>
                </c:pt>
                <c:pt idx="23335">
                  <c:v>17.940000000000001</c:v>
                </c:pt>
                <c:pt idx="23336">
                  <c:v>17.89</c:v>
                </c:pt>
                <c:pt idx="23337">
                  <c:v>17.940000000000001</c:v>
                </c:pt>
                <c:pt idx="23338">
                  <c:v>17.920000000000002</c:v>
                </c:pt>
                <c:pt idx="23339">
                  <c:v>17.940000000000001</c:v>
                </c:pt>
                <c:pt idx="23340">
                  <c:v>17.920000000000002</c:v>
                </c:pt>
                <c:pt idx="23341">
                  <c:v>17.89</c:v>
                </c:pt>
                <c:pt idx="23342">
                  <c:v>17.89</c:v>
                </c:pt>
                <c:pt idx="23343">
                  <c:v>17.920000000000002</c:v>
                </c:pt>
                <c:pt idx="23344">
                  <c:v>17.97</c:v>
                </c:pt>
                <c:pt idx="23345">
                  <c:v>17.920000000000002</c:v>
                </c:pt>
                <c:pt idx="23346">
                  <c:v>17.940000000000001</c:v>
                </c:pt>
                <c:pt idx="23347">
                  <c:v>17.97</c:v>
                </c:pt>
                <c:pt idx="23348">
                  <c:v>17.989999999999998</c:v>
                </c:pt>
                <c:pt idx="23349">
                  <c:v>17.940000000000001</c:v>
                </c:pt>
                <c:pt idx="23350">
                  <c:v>17.89</c:v>
                </c:pt>
                <c:pt idx="23351">
                  <c:v>17.940000000000001</c:v>
                </c:pt>
                <c:pt idx="23352">
                  <c:v>18.010000000000002</c:v>
                </c:pt>
                <c:pt idx="23353">
                  <c:v>17.989999999999998</c:v>
                </c:pt>
                <c:pt idx="23354">
                  <c:v>17.940000000000001</c:v>
                </c:pt>
                <c:pt idx="23355">
                  <c:v>17.89</c:v>
                </c:pt>
                <c:pt idx="23356">
                  <c:v>17.84</c:v>
                </c:pt>
                <c:pt idx="23357">
                  <c:v>17.84</c:v>
                </c:pt>
                <c:pt idx="23358">
                  <c:v>17.87</c:v>
                </c:pt>
                <c:pt idx="23359">
                  <c:v>17.87</c:v>
                </c:pt>
                <c:pt idx="23360">
                  <c:v>17.89</c:v>
                </c:pt>
                <c:pt idx="23361">
                  <c:v>17.84</c:v>
                </c:pt>
                <c:pt idx="23362">
                  <c:v>17.84</c:v>
                </c:pt>
                <c:pt idx="23363">
                  <c:v>17.87</c:v>
                </c:pt>
                <c:pt idx="23364">
                  <c:v>17.87</c:v>
                </c:pt>
                <c:pt idx="23365">
                  <c:v>17.920000000000002</c:v>
                </c:pt>
                <c:pt idx="23366">
                  <c:v>17.89</c:v>
                </c:pt>
                <c:pt idx="23367">
                  <c:v>17.920000000000002</c:v>
                </c:pt>
                <c:pt idx="23368">
                  <c:v>17.920000000000002</c:v>
                </c:pt>
                <c:pt idx="23369">
                  <c:v>17.89</c:v>
                </c:pt>
                <c:pt idx="23370">
                  <c:v>17.89</c:v>
                </c:pt>
                <c:pt idx="23371">
                  <c:v>17.940000000000001</c:v>
                </c:pt>
                <c:pt idx="23372">
                  <c:v>17.920000000000002</c:v>
                </c:pt>
                <c:pt idx="23373">
                  <c:v>17.87</c:v>
                </c:pt>
                <c:pt idx="23374">
                  <c:v>17.89</c:v>
                </c:pt>
                <c:pt idx="23375">
                  <c:v>17.920000000000002</c:v>
                </c:pt>
                <c:pt idx="23376">
                  <c:v>17.84</c:v>
                </c:pt>
                <c:pt idx="23377">
                  <c:v>17.940000000000001</c:v>
                </c:pt>
                <c:pt idx="23378">
                  <c:v>17.920000000000002</c:v>
                </c:pt>
                <c:pt idx="23379">
                  <c:v>17.84</c:v>
                </c:pt>
                <c:pt idx="23380">
                  <c:v>17.940000000000001</c:v>
                </c:pt>
                <c:pt idx="23381">
                  <c:v>17.940000000000001</c:v>
                </c:pt>
                <c:pt idx="23382">
                  <c:v>17.920000000000002</c:v>
                </c:pt>
                <c:pt idx="23383">
                  <c:v>17.89</c:v>
                </c:pt>
                <c:pt idx="23384">
                  <c:v>17.920000000000002</c:v>
                </c:pt>
                <c:pt idx="23385">
                  <c:v>17.989999999999998</c:v>
                </c:pt>
                <c:pt idx="23386">
                  <c:v>17.989999999999998</c:v>
                </c:pt>
                <c:pt idx="23387">
                  <c:v>17.989999999999998</c:v>
                </c:pt>
                <c:pt idx="23388">
                  <c:v>17.920000000000002</c:v>
                </c:pt>
                <c:pt idx="23389">
                  <c:v>17.989999999999998</c:v>
                </c:pt>
                <c:pt idx="23390">
                  <c:v>18.010000000000002</c:v>
                </c:pt>
                <c:pt idx="23391">
                  <c:v>17.920000000000002</c:v>
                </c:pt>
                <c:pt idx="23392">
                  <c:v>17.989999999999998</c:v>
                </c:pt>
                <c:pt idx="23393">
                  <c:v>17.940000000000001</c:v>
                </c:pt>
                <c:pt idx="23394">
                  <c:v>18.010000000000002</c:v>
                </c:pt>
                <c:pt idx="23395">
                  <c:v>17.989999999999998</c:v>
                </c:pt>
                <c:pt idx="23396">
                  <c:v>17.940000000000001</c:v>
                </c:pt>
                <c:pt idx="23397">
                  <c:v>17.989999999999998</c:v>
                </c:pt>
                <c:pt idx="23398">
                  <c:v>17.989999999999998</c:v>
                </c:pt>
                <c:pt idx="23399">
                  <c:v>17.920000000000002</c:v>
                </c:pt>
                <c:pt idx="23400">
                  <c:v>17.940000000000001</c:v>
                </c:pt>
                <c:pt idx="23401">
                  <c:v>17.920000000000002</c:v>
                </c:pt>
                <c:pt idx="23402">
                  <c:v>17.940000000000001</c:v>
                </c:pt>
                <c:pt idx="23403">
                  <c:v>17.87</c:v>
                </c:pt>
                <c:pt idx="23404">
                  <c:v>17.87</c:v>
                </c:pt>
                <c:pt idx="23405">
                  <c:v>17.87</c:v>
                </c:pt>
                <c:pt idx="23406">
                  <c:v>17.89</c:v>
                </c:pt>
                <c:pt idx="23407">
                  <c:v>17.89</c:v>
                </c:pt>
                <c:pt idx="23408">
                  <c:v>17.89</c:v>
                </c:pt>
                <c:pt idx="23409">
                  <c:v>17.87</c:v>
                </c:pt>
                <c:pt idx="23410">
                  <c:v>17.89</c:v>
                </c:pt>
                <c:pt idx="23411">
                  <c:v>17.89</c:v>
                </c:pt>
                <c:pt idx="23412">
                  <c:v>17.920000000000002</c:v>
                </c:pt>
                <c:pt idx="23413">
                  <c:v>17.940000000000001</c:v>
                </c:pt>
                <c:pt idx="23414">
                  <c:v>17.89</c:v>
                </c:pt>
                <c:pt idx="23415">
                  <c:v>17.920000000000002</c:v>
                </c:pt>
                <c:pt idx="23416">
                  <c:v>17.89</c:v>
                </c:pt>
                <c:pt idx="23417">
                  <c:v>17.87</c:v>
                </c:pt>
                <c:pt idx="23418">
                  <c:v>17.87</c:v>
                </c:pt>
                <c:pt idx="23419">
                  <c:v>17.87</c:v>
                </c:pt>
                <c:pt idx="23420">
                  <c:v>17.84</c:v>
                </c:pt>
                <c:pt idx="23421">
                  <c:v>17.989999999999998</c:v>
                </c:pt>
                <c:pt idx="23422">
                  <c:v>17.89</c:v>
                </c:pt>
                <c:pt idx="23423">
                  <c:v>17.920000000000002</c:v>
                </c:pt>
                <c:pt idx="23424">
                  <c:v>17.920000000000002</c:v>
                </c:pt>
                <c:pt idx="23425">
                  <c:v>17.989999999999998</c:v>
                </c:pt>
                <c:pt idx="23426">
                  <c:v>17.989999999999998</c:v>
                </c:pt>
                <c:pt idx="23427">
                  <c:v>17.940000000000001</c:v>
                </c:pt>
                <c:pt idx="23428">
                  <c:v>17.989999999999998</c:v>
                </c:pt>
                <c:pt idx="23429">
                  <c:v>17.920000000000002</c:v>
                </c:pt>
                <c:pt idx="23430">
                  <c:v>17.940000000000001</c:v>
                </c:pt>
                <c:pt idx="23431">
                  <c:v>17.920000000000002</c:v>
                </c:pt>
                <c:pt idx="23432">
                  <c:v>18.04</c:v>
                </c:pt>
                <c:pt idx="23433">
                  <c:v>18.010000000000002</c:v>
                </c:pt>
                <c:pt idx="23434">
                  <c:v>18.04</c:v>
                </c:pt>
                <c:pt idx="23435">
                  <c:v>17.940000000000001</c:v>
                </c:pt>
                <c:pt idx="23436">
                  <c:v>17.89</c:v>
                </c:pt>
                <c:pt idx="23437">
                  <c:v>17.89</c:v>
                </c:pt>
                <c:pt idx="23438">
                  <c:v>17.940000000000001</c:v>
                </c:pt>
                <c:pt idx="23439">
                  <c:v>17.920000000000002</c:v>
                </c:pt>
                <c:pt idx="23440">
                  <c:v>17.989999999999998</c:v>
                </c:pt>
                <c:pt idx="23441">
                  <c:v>17.920000000000002</c:v>
                </c:pt>
                <c:pt idx="23442">
                  <c:v>17.920000000000002</c:v>
                </c:pt>
                <c:pt idx="23443">
                  <c:v>17.87</c:v>
                </c:pt>
                <c:pt idx="23444">
                  <c:v>17.920000000000002</c:v>
                </c:pt>
                <c:pt idx="23445">
                  <c:v>17.87</c:v>
                </c:pt>
                <c:pt idx="23446">
                  <c:v>17.920000000000002</c:v>
                </c:pt>
                <c:pt idx="23447">
                  <c:v>17.920000000000002</c:v>
                </c:pt>
                <c:pt idx="23448">
                  <c:v>17.989999999999998</c:v>
                </c:pt>
                <c:pt idx="23449">
                  <c:v>17.989999999999998</c:v>
                </c:pt>
                <c:pt idx="23450">
                  <c:v>17.989999999999998</c:v>
                </c:pt>
                <c:pt idx="23451">
                  <c:v>17.989999999999998</c:v>
                </c:pt>
                <c:pt idx="23452">
                  <c:v>18.04</c:v>
                </c:pt>
                <c:pt idx="23453">
                  <c:v>17.940000000000001</c:v>
                </c:pt>
                <c:pt idx="23454">
                  <c:v>17.97</c:v>
                </c:pt>
                <c:pt idx="23455">
                  <c:v>17.940000000000001</c:v>
                </c:pt>
                <c:pt idx="23456">
                  <c:v>17.97</c:v>
                </c:pt>
                <c:pt idx="23457">
                  <c:v>17.989999999999998</c:v>
                </c:pt>
                <c:pt idx="23458">
                  <c:v>17.97</c:v>
                </c:pt>
                <c:pt idx="23459">
                  <c:v>17.989999999999998</c:v>
                </c:pt>
                <c:pt idx="23460">
                  <c:v>17.97</c:v>
                </c:pt>
                <c:pt idx="23461">
                  <c:v>17.97</c:v>
                </c:pt>
                <c:pt idx="23462">
                  <c:v>17.97</c:v>
                </c:pt>
                <c:pt idx="23463">
                  <c:v>17.940000000000001</c:v>
                </c:pt>
                <c:pt idx="23464">
                  <c:v>17.940000000000001</c:v>
                </c:pt>
                <c:pt idx="23465">
                  <c:v>17.89</c:v>
                </c:pt>
                <c:pt idx="23466">
                  <c:v>17.940000000000001</c:v>
                </c:pt>
                <c:pt idx="23467">
                  <c:v>17.920000000000002</c:v>
                </c:pt>
                <c:pt idx="23468">
                  <c:v>17.920000000000002</c:v>
                </c:pt>
                <c:pt idx="23469">
                  <c:v>17.97</c:v>
                </c:pt>
                <c:pt idx="23470">
                  <c:v>17.989999999999998</c:v>
                </c:pt>
                <c:pt idx="23471">
                  <c:v>17.97</c:v>
                </c:pt>
                <c:pt idx="23472">
                  <c:v>17.940000000000001</c:v>
                </c:pt>
                <c:pt idx="23473">
                  <c:v>17.87</c:v>
                </c:pt>
                <c:pt idx="23474">
                  <c:v>17.920000000000002</c:v>
                </c:pt>
                <c:pt idx="23475">
                  <c:v>17.989999999999998</c:v>
                </c:pt>
                <c:pt idx="23476">
                  <c:v>17.940000000000001</c:v>
                </c:pt>
                <c:pt idx="23477">
                  <c:v>17.89</c:v>
                </c:pt>
                <c:pt idx="23478">
                  <c:v>17.920000000000002</c:v>
                </c:pt>
                <c:pt idx="23479">
                  <c:v>17.920000000000002</c:v>
                </c:pt>
                <c:pt idx="23480">
                  <c:v>17.989999999999998</c:v>
                </c:pt>
                <c:pt idx="23481">
                  <c:v>17.97</c:v>
                </c:pt>
                <c:pt idx="23482">
                  <c:v>17.97</c:v>
                </c:pt>
                <c:pt idx="23483">
                  <c:v>17.940000000000001</c:v>
                </c:pt>
                <c:pt idx="23484">
                  <c:v>17.97</c:v>
                </c:pt>
                <c:pt idx="23485">
                  <c:v>17.940000000000001</c:v>
                </c:pt>
                <c:pt idx="23486">
                  <c:v>17.920000000000002</c:v>
                </c:pt>
                <c:pt idx="23487">
                  <c:v>17.920000000000002</c:v>
                </c:pt>
                <c:pt idx="23488">
                  <c:v>17.87</c:v>
                </c:pt>
                <c:pt idx="23489">
                  <c:v>17.87</c:v>
                </c:pt>
                <c:pt idx="23490">
                  <c:v>17.920000000000002</c:v>
                </c:pt>
                <c:pt idx="23491">
                  <c:v>17.940000000000001</c:v>
                </c:pt>
                <c:pt idx="23492">
                  <c:v>17.97</c:v>
                </c:pt>
                <c:pt idx="23493">
                  <c:v>18.010000000000002</c:v>
                </c:pt>
                <c:pt idx="23494">
                  <c:v>17.940000000000001</c:v>
                </c:pt>
                <c:pt idx="23495">
                  <c:v>17.920000000000002</c:v>
                </c:pt>
                <c:pt idx="23496">
                  <c:v>17.940000000000001</c:v>
                </c:pt>
                <c:pt idx="23497">
                  <c:v>17.89</c:v>
                </c:pt>
                <c:pt idx="23498">
                  <c:v>17.87</c:v>
                </c:pt>
                <c:pt idx="23499">
                  <c:v>17.87</c:v>
                </c:pt>
                <c:pt idx="23500">
                  <c:v>17.920000000000002</c:v>
                </c:pt>
                <c:pt idx="23501">
                  <c:v>17.87</c:v>
                </c:pt>
                <c:pt idx="23502">
                  <c:v>17.87</c:v>
                </c:pt>
                <c:pt idx="23503">
                  <c:v>17.87</c:v>
                </c:pt>
                <c:pt idx="23504">
                  <c:v>17.89</c:v>
                </c:pt>
                <c:pt idx="23505">
                  <c:v>17.89</c:v>
                </c:pt>
                <c:pt idx="23506">
                  <c:v>17.920000000000002</c:v>
                </c:pt>
                <c:pt idx="23507">
                  <c:v>17.940000000000001</c:v>
                </c:pt>
                <c:pt idx="23508">
                  <c:v>17.89</c:v>
                </c:pt>
                <c:pt idx="23509">
                  <c:v>17.84</c:v>
                </c:pt>
                <c:pt idx="23510">
                  <c:v>17.89</c:v>
                </c:pt>
                <c:pt idx="23511">
                  <c:v>17.97</c:v>
                </c:pt>
                <c:pt idx="23512">
                  <c:v>17.940000000000001</c:v>
                </c:pt>
                <c:pt idx="23513">
                  <c:v>17.920000000000002</c:v>
                </c:pt>
                <c:pt idx="23514">
                  <c:v>17.940000000000001</c:v>
                </c:pt>
                <c:pt idx="23515">
                  <c:v>17.87</c:v>
                </c:pt>
                <c:pt idx="23516">
                  <c:v>17.89</c:v>
                </c:pt>
                <c:pt idx="23517">
                  <c:v>17.89</c:v>
                </c:pt>
                <c:pt idx="23518">
                  <c:v>17.920000000000002</c:v>
                </c:pt>
                <c:pt idx="23519">
                  <c:v>17.940000000000001</c:v>
                </c:pt>
                <c:pt idx="23520">
                  <c:v>17.89</c:v>
                </c:pt>
                <c:pt idx="23521">
                  <c:v>17.89</c:v>
                </c:pt>
                <c:pt idx="23522">
                  <c:v>17.940000000000001</c:v>
                </c:pt>
                <c:pt idx="23523">
                  <c:v>17.97</c:v>
                </c:pt>
                <c:pt idx="23524">
                  <c:v>17.920000000000002</c:v>
                </c:pt>
                <c:pt idx="23525">
                  <c:v>17.87</c:v>
                </c:pt>
                <c:pt idx="23526">
                  <c:v>17.97</c:v>
                </c:pt>
                <c:pt idx="23527">
                  <c:v>18.04</c:v>
                </c:pt>
                <c:pt idx="23528">
                  <c:v>17.940000000000001</c:v>
                </c:pt>
                <c:pt idx="23529">
                  <c:v>17.920000000000002</c:v>
                </c:pt>
                <c:pt idx="23530">
                  <c:v>17.87</c:v>
                </c:pt>
                <c:pt idx="23531">
                  <c:v>17.940000000000001</c:v>
                </c:pt>
                <c:pt idx="23532">
                  <c:v>17.89</c:v>
                </c:pt>
                <c:pt idx="23533">
                  <c:v>17.89</c:v>
                </c:pt>
                <c:pt idx="23534">
                  <c:v>17.940000000000001</c:v>
                </c:pt>
                <c:pt idx="23535">
                  <c:v>17.89</c:v>
                </c:pt>
                <c:pt idx="23536">
                  <c:v>17.89</c:v>
                </c:pt>
                <c:pt idx="23537">
                  <c:v>17.940000000000001</c:v>
                </c:pt>
                <c:pt idx="23538">
                  <c:v>17.920000000000002</c:v>
                </c:pt>
                <c:pt idx="23539">
                  <c:v>17.87</c:v>
                </c:pt>
                <c:pt idx="23540">
                  <c:v>17.87</c:v>
                </c:pt>
                <c:pt idx="23541">
                  <c:v>17.84</c:v>
                </c:pt>
                <c:pt idx="23542">
                  <c:v>17.87</c:v>
                </c:pt>
                <c:pt idx="23543">
                  <c:v>17.87</c:v>
                </c:pt>
                <c:pt idx="23544">
                  <c:v>17.89</c:v>
                </c:pt>
                <c:pt idx="23545">
                  <c:v>17.920000000000002</c:v>
                </c:pt>
                <c:pt idx="23546">
                  <c:v>17.940000000000001</c:v>
                </c:pt>
                <c:pt idx="23547">
                  <c:v>17.920000000000002</c:v>
                </c:pt>
                <c:pt idx="23548">
                  <c:v>17.87</c:v>
                </c:pt>
                <c:pt idx="23549">
                  <c:v>17.89</c:v>
                </c:pt>
                <c:pt idx="23550">
                  <c:v>17.84</c:v>
                </c:pt>
                <c:pt idx="23551">
                  <c:v>17.87</c:v>
                </c:pt>
                <c:pt idx="23552">
                  <c:v>17.89</c:v>
                </c:pt>
                <c:pt idx="23553">
                  <c:v>17.87</c:v>
                </c:pt>
                <c:pt idx="23554">
                  <c:v>17.87</c:v>
                </c:pt>
                <c:pt idx="23555">
                  <c:v>17.89</c:v>
                </c:pt>
                <c:pt idx="23556">
                  <c:v>17.87</c:v>
                </c:pt>
                <c:pt idx="23557">
                  <c:v>17.920000000000002</c:v>
                </c:pt>
                <c:pt idx="23558">
                  <c:v>17.920000000000002</c:v>
                </c:pt>
                <c:pt idx="23559">
                  <c:v>17.87</c:v>
                </c:pt>
                <c:pt idx="23560">
                  <c:v>17.920000000000002</c:v>
                </c:pt>
                <c:pt idx="23561">
                  <c:v>17.940000000000001</c:v>
                </c:pt>
                <c:pt idx="23562">
                  <c:v>17.89</c:v>
                </c:pt>
                <c:pt idx="23563">
                  <c:v>17.920000000000002</c:v>
                </c:pt>
                <c:pt idx="23564">
                  <c:v>18.010000000000002</c:v>
                </c:pt>
                <c:pt idx="23565">
                  <c:v>17.87</c:v>
                </c:pt>
                <c:pt idx="23566">
                  <c:v>17.89</c:v>
                </c:pt>
                <c:pt idx="23567">
                  <c:v>17.87</c:v>
                </c:pt>
                <c:pt idx="23568">
                  <c:v>17.920000000000002</c:v>
                </c:pt>
                <c:pt idx="23569">
                  <c:v>17.920000000000002</c:v>
                </c:pt>
                <c:pt idx="23570">
                  <c:v>17.89</c:v>
                </c:pt>
                <c:pt idx="23571">
                  <c:v>17.940000000000001</c:v>
                </c:pt>
                <c:pt idx="23572">
                  <c:v>17.920000000000002</c:v>
                </c:pt>
                <c:pt idx="23573">
                  <c:v>17.940000000000001</c:v>
                </c:pt>
                <c:pt idx="23574">
                  <c:v>17.84</c:v>
                </c:pt>
                <c:pt idx="23575">
                  <c:v>17.87</c:v>
                </c:pt>
                <c:pt idx="23576">
                  <c:v>17.940000000000001</c:v>
                </c:pt>
                <c:pt idx="23577">
                  <c:v>17.89</c:v>
                </c:pt>
                <c:pt idx="23578">
                  <c:v>17.920000000000002</c:v>
                </c:pt>
                <c:pt idx="23579">
                  <c:v>17.940000000000001</c:v>
                </c:pt>
                <c:pt idx="23580">
                  <c:v>17.920000000000002</c:v>
                </c:pt>
                <c:pt idx="23581">
                  <c:v>17.89</c:v>
                </c:pt>
                <c:pt idx="23582">
                  <c:v>17.920000000000002</c:v>
                </c:pt>
                <c:pt idx="23583">
                  <c:v>17.940000000000001</c:v>
                </c:pt>
                <c:pt idx="23584">
                  <c:v>17.89</c:v>
                </c:pt>
                <c:pt idx="23585">
                  <c:v>17.84</c:v>
                </c:pt>
                <c:pt idx="23586">
                  <c:v>17.87</c:v>
                </c:pt>
                <c:pt idx="23587">
                  <c:v>17.87</c:v>
                </c:pt>
                <c:pt idx="23588">
                  <c:v>17.84</c:v>
                </c:pt>
                <c:pt idx="23589">
                  <c:v>17.89</c:v>
                </c:pt>
                <c:pt idx="23590">
                  <c:v>17.87</c:v>
                </c:pt>
                <c:pt idx="23591">
                  <c:v>17.87</c:v>
                </c:pt>
                <c:pt idx="23592">
                  <c:v>17.87</c:v>
                </c:pt>
                <c:pt idx="23593">
                  <c:v>17.89</c:v>
                </c:pt>
                <c:pt idx="23594">
                  <c:v>17.89</c:v>
                </c:pt>
                <c:pt idx="23595">
                  <c:v>17.89</c:v>
                </c:pt>
                <c:pt idx="23596">
                  <c:v>17.89</c:v>
                </c:pt>
                <c:pt idx="23597">
                  <c:v>17.87</c:v>
                </c:pt>
                <c:pt idx="23598">
                  <c:v>17.87</c:v>
                </c:pt>
                <c:pt idx="23599">
                  <c:v>17.920000000000002</c:v>
                </c:pt>
                <c:pt idx="23600">
                  <c:v>17.84</c:v>
                </c:pt>
                <c:pt idx="23601">
                  <c:v>17.920000000000002</c:v>
                </c:pt>
                <c:pt idx="23602">
                  <c:v>17.89</c:v>
                </c:pt>
                <c:pt idx="23603">
                  <c:v>17.89</c:v>
                </c:pt>
                <c:pt idx="23604">
                  <c:v>17.89</c:v>
                </c:pt>
                <c:pt idx="23605">
                  <c:v>17.940000000000001</c:v>
                </c:pt>
                <c:pt idx="23606">
                  <c:v>17.920000000000002</c:v>
                </c:pt>
                <c:pt idx="23607">
                  <c:v>17.89</c:v>
                </c:pt>
                <c:pt idx="23608">
                  <c:v>17.97</c:v>
                </c:pt>
                <c:pt idx="23609">
                  <c:v>17.940000000000001</c:v>
                </c:pt>
                <c:pt idx="23610">
                  <c:v>17.97</c:v>
                </c:pt>
                <c:pt idx="23611">
                  <c:v>17.940000000000001</c:v>
                </c:pt>
                <c:pt idx="23612">
                  <c:v>17.989999999999998</c:v>
                </c:pt>
                <c:pt idx="23613">
                  <c:v>17.97</c:v>
                </c:pt>
                <c:pt idx="23614">
                  <c:v>17.97</c:v>
                </c:pt>
                <c:pt idx="23615">
                  <c:v>17.97</c:v>
                </c:pt>
                <c:pt idx="23616">
                  <c:v>17.97</c:v>
                </c:pt>
                <c:pt idx="23617">
                  <c:v>17.940000000000001</c:v>
                </c:pt>
                <c:pt idx="23618">
                  <c:v>17.97</c:v>
                </c:pt>
                <c:pt idx="23619">
                  <c:v>17.989999999999998</c:v>
                </c:pt>
                <c:pt idx="23620">
                  <c:v>18.010000000000002</c:v>
                </c:pt>
                <c:pt idx="23621">
                  <c:v>17.940000000000001</c:v>
                </c:pt>
                <c:pt idx="23622">
                  <c:v>17.97</c:v>
                </c:pt>
                <c:pt idx="23623">
                  <c:v>17.940000000000001</c:v>
                </c:pt>
                <c:pt idx="23624">
                  <c:v>17.940000000000001</c:v>
                </c:pt>
                <c:pt idx="23625">
                  <c:v>18.010000000000002</c:v>
                </c:pt>
                <c:pt idx="23626">
                  <c:v>18.04</c:v>
                </c:pt>
                <c:pt idx="23627">
                  <c:v>17.97</c:v>
                </c:pt>
                <c:pt idx="23628">
                  <c:v>17.989999999999998</c:v>
                </c:pt>
                <c:pt idx="23629">
                  <c:v>17.920000000000002</c:v>
                </c:pt>
                <c:pt idx="23630">
                  <c:v>17.989999999999998</c:v>
                </c:pt>
                <c:pt idx="23631">
                  <c:v>17.989999999999998</c:v>
                </c:pt>
                <c:pt idx="23632">
                  <c:v>17.989999999999998</c:v>
                </c:pt>
                <c:pt idx="23633">
                  <c:v>17.920000000000002</c:v>
                </c:pt>
                <c:pt idx="23634">
                  <c:v>17.940000000000001</c:v>
                </c:pt>
                <c:pt idx="23635">
                  <c:v>17.920000000000002</c:v>
                </c:pt>
                <c:pt idx="23636">
                  <c:v>17.940000000000001</c:v>
                </c:pt>
                <c:pt idx="23637">
                  <c:v>17.940000000000001</c:v>
                </c:pt>
                <c:pt idx="23638">
                  <c:v>17.940000000000001</c:v>
                </c:pt>
                <c:pt idx="23639">
                  <c:v>17.940000000000001</c:v>
                </c:pt>
                <c:pt idx="23640">
                  <c:v>17.989999999999998</c:v>
                </c:pt>
                <c:pt idx="23641">
                  <c:v>18.010000000000002</c:v>
                </c:pt>
                <c:pt idx="23642">
                  <c:v>17.89</c:v>
                </c:pt>
                <c:pt idx="23643">
                  <c:v>17.89</c:v>
                </c:pt>
                <c:pt idx="23644">
                  <c:v>17.89</c:v>
                </c:pt>
                <c:pt idx="23645">
                  <c:v>17.940000000000001</c:v>
                </c:pt>
                <c:pt idx="23646">
                  <c:v>17.87</c:v>
                </c:pt>
                <c:pt idx="23647">
                  <c:v>17.84</c:v>
                </c:pt>
                <c:pt idx="23648">
                  <c:v>17.87</c:v>
                </c:pt>
                <c:pt idx="23649">
                  <c:v>17.89</c:v>
                </c:pt>
                <c:pt idx="23650">
                  <c:v>17.87</c:v>
                </c:pt>
                <c:pt idx="23651">
                  <c:v>17.920000000000002</c:v>
                </c:pt>
                <c:pt idx="23652">
                  <c:v>17.920000000000002</c:v>
                </c:pt>
                <c:pt idx="23653">
                  <c:v>17.920000000000002</c:v>
                </c:pt>
                <c:pt idx="23654">
                  <c:v>17.940000000000001</c:v>
                </c:pt>
                <c:pt idx="23655">
                  <c:v>17.940000000000001</c:v>
                </c:pt>
                <c:pt idx="23656">
                  <c:v>17.920000000000002</c:v>
                </c:pt>
                <c:pt idx="23657">
                  <c:v>17.89</c:v>
                </c:pt>
                <c:pt idx="23658">
                  <c:v>17.940000000000001</c:v>
                </c:pt>
                <c:pt idx="23659">
                  <c:v>17.920000000000002</c:v>
                </c:pt>
                <c:pt idx="23660">
                  <c:v>17.920000000000002</c:v>
                </c:pt>
                <c:pt idx="23661">
                  <c:v>17.940000000000001</c:v>
                </c:pt>
                <c:pt idx="23662">
                  <c:v>17.940000000000001</c:v>
                </c:pt>
                <c:pt idx="23663">
                  <c:v>17.920000000000002</c:v>
                </c:pt>
                <c:pt idx="23664">
                  <c:v>17.89</c:v>
                </c:pt>
                <c:pt idx="23665">
                  <c:v>17.89</c:v>
                </c:pt>
                <c:pt idx="23666">
                  <c:v>17.940000000000001</c:v>
                </c:pt>
                <c:pt idx="23667">
                  <c:v>17.920000000000002</c:v>
                </c:pt>
                <c:pt idx="23668">
                  <c:v>17.920000000000002</c:v>
                </c:pt>
                <c:pt idx="23669">
                  <c:v>17.89</c:v>
                </c:pt>
                <c:pt idx="23670">
                  <c:v>17.940000000000001</c:v>
                </c:pt>
                <c:pt idx="23671">
                  <c:v>17.920000000000002</c:v>
                </c:pt>
                <c:pt idx="23672">
                  <c:v>17.89</c:v>
                </c:pt>
                <c:pt idx="23673">
                  <c:v>17.97</c:v>
                </c:pt>
                <c:pt idx="23674">
                  <c:v>17.940000000000001</c:v>
                </c:pt>
                <c:pt idx="23675">
                  <c:v>17.920000000000002</c:v>
                </c:pt>
                <c:pt idx="23676">
                  <c:v>17.89</c:v>
                </c:pt>
                <c:pt idx="23677">
                  <c:v>17.989999999999998</c:v>
                </c:pt>
                <c:pt idx="23678">
                  <c:v>17.920000000000002</c:v>
                </c:pt>
                <c:pt idx="23679">
                  <c:v>17.87</c:v>
                </c:pt>
                <c:pt idx="23680">
                  <c:v>17.89</c:v>
                </c:pt>
                <c:pt idx="23681">
                  <c:v>17.89</c:v>
                </c:pt>
                <c:pt idx="23682">
                  <c:v>17.89</c:v>
                </c:pt>
                <c:pt idx="23683">
                  <c:v>17.89</c:v>
                </c:pt>
                <c:pt idx="23684">
                  <c:v>17.87</c:v>
                </c:pt>
                <c:pt idx="23685">
                  <c:v>17.89</c:v>
                </c:pt>
                <c:pt idx="23686">
                  <c:v>17.87</c:v>
                </c:pt>
                <c:pt idx="23687">
                  <c:v>17.89</c:v>
                </c:pt>
                <c:pt idx="23688">
                  <c:v>17.89</c:v>
                </c:pt>
                <c:pt idx="23689">
                  <c:v>17.89</c:v>
                </c:pt>
                <c:pt idx="23690">
                  <c:v>17.82</c:v>
                </c:pt>
                <c:pt idx="23691">
                  <c:v>17.920000000000002</c:v>
                </c:pt>
                <c:pt idx="23692">
                  <c:v>17.89</c:v>
                </c:pt>
                <c:pt idx="23693">
                  <c:v>17.89</c:v>
                </c:pt>
                <c:pt idx="23694">
                  <c:v>17.84</c:v>
                </c:pt>
                <c:pt idx="23695">
                  <c:v>17.940000000000001</c:v>
                </c:pt>
                <c:pt idx="23696">
                  <c:v>17.89</c:v>
                </c:pt>
                <c:pt idx="23697">
                  <c:v>17.87</c:v>
                </c:pt>
                <c:pt idx="23698">
                  <c:v>17.89</c:v>
                </c:pt>
                <c:pt idx="23699">
                  <c:v>17.940000000000001</c:v>
                </c:pt>
                <c:pt idx="23700">
                  <c:v>17.920000000000002</c:v>
                </c:pt>
                <c:pt idx="23701">
                  <c:v>18.010000000000002</c:v>
                </c:pt>
                <c:pt idx="23702">
                  <c:v>17.989999999999998</c:v>
                </c:pt>
                <c:pt idx="23703">
                  <c:v>17.97</c:v>
                </c:pt>
                <c:pt idx="23704">
                  <c:v>17.97</c:v>
                </c:pt>
                <c:pt idx="23705">
                  <c:v>17.940000000000001</c:v>
                </c:pt>
                <c:pt idx="23706">
                  <c:v>17.940000000000001</c:v>
                </c:pt>
                <c:pt idx="23707">
                  <c:v>18.010000000000002</c:v>
                </c:pt>
                <c:pt idx="23708">
                  <c:v>17.920000000000002</c:v>
                </c:pt>
                <c:pt idx="23709">
                  <c:v>17.920000000000002</c:v>
                </c:pt>
                <c:pt idx="23710">
                  <c:v>17.89</c:v>
                </c:pt>
                <c:pt idx="23711">
                  <c:v>17.989999999999998</c:v>
                </c:pt>
                <c:pt idx="23712">
                  <c:v>17.940000000000001</c:v>
                </c:pt>
                <c:pt idx="23713">
                  <c:v>17.989999999999998</c:v>
                </c:pt>
                <c:pt idx="23714">
                  <c:v>17.97</c:v>
                </c:pt>
                <c:pt idx="23715">
                  <c:v>17.940000000000001</c:v>
                </c:pt>
                <c:pt idx="23716">
                  <c:v>17.97</c:v>
                </c:pt>
                <c:pt idx="23717">
                  <c:v>17.97</c:v>
                </c:pt>
                <c:pt idx="23718">
                  <c:v>17.940000000000001</c:v>
                </c:pt>
                <c:pt idx="23719">
                  <c:v>17.87</c:v>
                </c:pt>
                <c:pt idx="23720">
                  <c:v>17.920000000000002</c:v>
                </c:pt>
                <c:pt idx="23721">
                  <c:v>17.87</c:v>
                </c:pt>
                <c:pt idx="23722">
                  <c:v>17.920000000000002</c:v>
                </c:pt>
                <c:pt idx="23723">
                  <c:v>17.89</c:v>
                </c:pt>
                <c:pt idx="23724">
                  <c:v>17.87</c:v>
                </c:pt>
                <c:pt idx="23725">
                  <c:v>17.920000000000002</c:v>
                </c:pt>
                <c:pt idx="23726">
                  <c:v>17.89</c:v>
                </c:pt>
                <c:pt idx="23727">
                  <c:v>17.89</c:v>
                </c:pt>
                <c:pt idx="23728">
                  <c:v>17.84</c:v>
                </c:pt>
                <c:pt idx="23729">
                  <c:v>17.89</c:v>
                </c:pt>
                <c:pt idx="23730">
                  <c:v>17.84</c:v>
                </c:pt>
                <c:pt idx="23731">
                  <c:v>17.87</c:v>
                </c:pt>
                <c:pt idx="23732">
                  <c:v>17.87</c:v>
                </c:pt>
                <c:pt idx="23733">
                  <c:v>17.87</c:v>
                </c:pt>
                <c:pt idx="23734">
                  <c:v>17.87</c:v>
                </c:pt>
                <c:pt idx="23735">
                  <c:v>17.920000000000002</c:v>
                </c:pt>
                <c:pt idx="23736">
                  <c:v>17.920000000000002</c:v>
                </c:pt>
                <c:pt idx="23737">
                  <c:v>17.920000000000002</c:v>
                </c:pt>
                <c:pt idx="23738">
                  <c:v>17.89</c:v>
                </c:pt>
                <c:pt idx="23739">
                  <c:v>17.920000000000002</c:v>
                </c:pt>
                <c:pt idx="23740">
                  <c:v>17.920000000000002</c:v>
                </c:pt>
                <c:pt idx="23741">
                  <c:v>17.89</c:v>
                </c:pt>
                <c:pt idx="23742">
                  <c:v>17.940000000000001</c:v>
                </c:pt>
                <c:pt idx="23743">
                  <c:v>17.940000000000001</c:v>
                </c:pt>
                <c:pt idx="23744">
                  <c:v>17.87</c:v>
                </c:pt>
                <c:pt idx="23745">
                  <c:v>17.89</c:v>
                </c:pt>
                <c:pt idx="23746">
                  <c:v>17.920000000000002</c:v>
                </c:pt>
                <c:pt idx="23747">
                  <c:v>17.89</c:v>
                </c:pt>
                <c:pt idx="23748">
                  <c:v>17.89</c:v>
                </c:pt>
                <c:pt idx="23749">
                  <c:v>17.940000000000001</c:v>
                </c:pt>
                <c:pt idx="23750">
                  <c:v>17.920000000000002</c:v>
                </c:pt>
                <c:pt idx="23751">
                  <c:v>17.97</c:v>
                </c:pt>
                <c:pt idx="23752">
                  <c:v>17.89</c:v>
                </c:pt>
                <c:pt idx="23753">
                  <c:v>17.940000000000001</c:v>
                </c:pt>
                <c:pt idx="23754">
                  <c:v>17.87</c:v>
                </c:pt>
                <c:pt idx="23755">
                  <c:v>17.940000000000001</c:v>
                </c:pt>
                <c:pt idx="23756">
                  <c:v>17.89</c:v>
                </c:pt>
                <c:pt idx="23757">
                  <c:v>17.89</c:v>
                </c:pt>
                <c:pt idx="23758">
                  <c:v>17.87</c:v>
                </c:pt>
                <c:pt idx="23759">
                  <c:v>17.89</c:v>
                </c:pt>
                <c:pt idx="23760">
                  <c:v>17.920000000000002</c:v>
                </c:pt>
                <c:pt idx="23761">
                  <c:v>17.920000000000002</c:v>
                </c:pt>
                <c:pt idx="23762">
                  <c:v>17.87</c:v>
                </c:pt>
                <c:pt idx="23763">
                  <c:v>17.84</c:v>
                </c:pt>
                <c:pt idx="23764">
                  <c:v>17.920000000000002</c:v>
                </c:pt>
                <c:pt idx="23765">
                  <c:v>17.87</c:v>
                </c:pt>
                <c:pt idx="23766">
                  <c:v>17.87</c:v>
                </c:pt>
                <c:pt idx="23767">
                  <c:v>17.87</c:v>
                </c:pt>
                <c:pt idx="23768">
                  <c:v>17.89</c:v>
                </c:pt>
                <c:pt idx="23769">
                  <c:v>17.89</c:v>
                </c:pt>
                <c:pt idx="23770">
                  <c:v>17.87</c:v>
                </c:pt>
                <c:pt idx="23771">
                  <c:v>17.89</c:v>
                </c:pt>
                <c:pt idx="23772">
                  <c:v>17.87</c:v>
                </c:pt>
                <c:pt idx="23773">
                  <c:v>17.84</c:v>
                </c:pt>
                <c:pt idx="23774">
                  <c:v>17.87</c:v>
                </c:pt>
                <c:pt idx="23775">
                  <c:v>17.920000000000002</c:v>
                </c:pt>
                <c:pt idx="23776">
                  <c:v>17.89</c:v>
                </c:pt>
                <c:pt idx="23777">
                  <c:v>17.87</c:v>
                </c:pt>
                <c:pt idx="23778">
                  <c:v>17.920000000000002</c:v>
                </c:pt>
                <c:pt idx="23779">
                  <c:v>17.89</c:v>
                </c:pt>
                <c:pt idx="23780">
                  <c:v>17.89</c:v>
                </c:pt>
                <c:pt idx="23781">
                  <c:v>17.87</c:v>
                </c:pt>
                <c:pt idx="23782">
                  <c:v>17.89</c:v>
                </c:pt>
                <c:pt idx="23783">
                  <c:v>17.97</c:v>
                </c:pt>
                <c:pt idx="23784">
                  <c:v>17.97</c:v>
                </c:pt>
                <c:pt idx="23785">
                  <c:v>17.940000000000001</c:v>
                </c:pt>
                <c:pt idx="23786">
                  <c:v>17.989999999999998</c:v>
                </c:pt>
                <c:pt idx="23787">
                  <c:v>17.920000000000002</c:v>
                </c:pt>
                <c:pt idx="23788">
                  <c:v>17.920000000000002</c:v>
                </c:pt>
                <c:pt idx="23789">
                  <c:v>17.87</c:v>
                </c:pt>
                <c:pt idx="23790">
                  <c:v>17.77</c:v>
                </c:pt>
                <c:pt idx="23791">
                  <c:v>17.84</c:v>
                </c:pt>
                <c:pt idx="23792">
                  <c:v>17.8</c:v>
                </c:pt>
                <c:pt idx="23793">
                  <c:v>17.8</c:v>
                </c:pt>
                <c:pt idx="23794">
                  <c:v>17.77</c:v>
                </c:pt>
                <c:pt idx="23795">
                  <c:v>17.82</c:v>
                </c:pt>
                <c:pt idx="23796">
                  <c:v>17.84</c:v>
                </c:pt>
                <c:pt idx="23797">
                  <c:v>17.82</c:v>
                </c:pt>
                <c:pt idx="23798">
                  <c:v>17.82</c:v>
                </c:pt>
                <c:pt idx="23799">
                  <c:v>17.920000000000002</c:v>
                </c:pt>
                <c:pt idx="23800">
                  <c:v>17.84</c:v>
                </c:pt>
                <c:pt idx="23801">
                  <c:v>17.87</c:v>
                </c:pt>
                <c:pt idx="23802">
                  <c:v>17.89</c:v>
                </c:pt>
                <c:pt idx="23803">
                  <c:v>17.82</c:v>
                </c:pt>
                <c:pt idx="23804">
                  <c:v>17.87</c:v>
                </c:pt>
                <c:pt idx="23805">
                  <c:v>17.89</c:v>
                </c:pt>
                <c:pt idx="23806">
                  <c:v>17.89</c:v>
                </c:pt>
                <c:pt idx="23807">
                  <c:v>17.89</c:v>
                </c:pt>
                <c:pt idx="23808">
                  <c:v>17.87</c:v>
                </c:pt>
                <c:pt idx="23809">
                  <c:v>17.87</c:v>
                </c:pt>
                <c:pt idx="23810">
                  <c:v>17.89</c:v>
                </c:pt>
                <c:pt idx="23811">
                  <c:v>17.89</c:v>
                </c:pt>
                <c:pt idx="23812">
                  <c:v>17.84</c:v>
                </c:pt>
                <c:pt idx="23813">
                  <c:v>17.89</c:v>
                </c:pt>
                <c:pt idx="23814">
                  <c:v>17.89</c:v>
                </c:pt>
                <c:pt idx="23815">
                  <c:v>17.989999999999998</c:v>
                </c:pt>
                <c:pt idx="23816">
                  <c:v>17.940000000000001</c:v>
                </c:pt>
                <c:pt idx="23817">
                  <c:v>17.89</c:v>
                </c:pt>
                <c:pt idx="23818">
                  <c:v>17.89</c:v>
                </c:pt>
                <c:pt idx="23819">
                  <c:v>17.89</c:v>
                </c:pt>
                <c:pt idx="23820">
                  <c:v>17.87</c:v>
                </c:pt>
                <c:pt idx="23821">
                  <c:v>17.89</c:v>
                </c:pt>
                <c:pt idx="23822">
                  <c:v>17.920000000000002</c:v>
                </c:pt>
                <c:pt idx="23823">
                  <c:v>17.89</c:v>
                </c:pt>
                <c:pt idx="23824">
                  <c:v>17.920000000000002</c:v>
                </c:pt>
                <c:pt idx="23825">
                  <c:v>17.89</c:v>
                </c:pt>
                <c:pt idx="23826">
                  <c:v>17.920000000000002</c:v>
                </c:pt>
                <c:pt idx="23827">
                  <c:v>17.89</c:v>
                </c:pt>
                <c:pt idx="23828">
                  <c:v>17.920000000000002</c:v>
                </c:pt>
                <c:pt idx="23829">
                  <c:v>17.940000000000001</c:v>
                </c:pt>
                <c:pt idx="23830">
                  <c:v>17.940000000000001</c:v>
                </c:pt>
                <c:pt idx="23831">
                  <c:v>17.940000000000001</c:v>
                </c:pt>
                <c:pt idx="23832">
                  <c:v>17.920000000000002</c:v>
                </c:pt>
                <c:pt idx="23833">
                  <c:v>17.89</c:v>
                </c:pt>
                <c:pt idx="23834">
                  <c:v>17.940000000000001</c:v>
                </c:pt>
                <c:pt idx="23835">
                  <c:v>17.920000000000002</c:v>
                </c:pt>
                <c:pt idx="23836">
                  <c:v>17.920000000000002</c:v>
                </c:pt>
                <c:pt idx="23837">
                  <c:v>17.940000000000001</c:v>
                </c:pt>
                <c:pt idx="23838">
                  <c:v>17.940000000000001</c:v>
                </c:pt>
                <c:pt idx="23839">
                  <c:v>17.920000000000002</c:v>
                </c:pt>
                <c:pt idx="23840">
                  <c:v>17.89</c:v>
                </c:pt>
                <c:pt idx="23841">
                  <c:v>17.920000000000002</c:v>
                </c:pt>
                <c:pt idx="23842">
                  <c:v>17.89</c:v>
                </c:pt>
                <c:pt idx="23843">
                  <c:v>17.920000000000002</c:v>
                </c:pt>
                <c:pt idx="23844">
                  <c:v>17.920000000000002</c:v>
                </c:pt>
                <c:pt idx="23845">
                  <c:v>17.940000000000001</c:v>
                </c:pt>
                <c:pt idx="23846">
                  <c:v>17.920000000000002</c:v>
                </c:pt>
                <c:pt idx="23847">
                  <c:v>17.920000000000002</c:v>
                </c:pt>
                <c:pt idx="23848">
                  <c:v>17.920000000000002</c:v>
                </c:pt>
                <c:pt idx="23849">
                  <c:v>17.920000000000002</c:v>
                </c:pt>
                <c:pt idx="23850">
                  <c:v>17.87</c:v>
                </c:pt>
                <c:pt idx="23851">
                  <c:v>17.87</c:v>
                </c:pt>
                <c:pt idx="23852">
                  <c:v>17.84</c:v>
                </c:pt>
                <c:pt idx="23853">
                  <c:v>17.940000000000001</c:v>
                </c:pt>
                <c:pt idx="23854">
                  <c:v>17.89</c:v>
                </c:pt>
                <c:pt idx="23855">
                  <c:v>17.940000000000001</c:v>
                </c:pt>
                <c:pt idx="23856">
                  <c:v>17.920000000000002</c:v>
                </c:pt>
                <c:pt idx="23857">
                  <c:v>17.920000000000002</c:v>
                </c:pt>
                <c:pt idx="23858">
                  <c:v>17.940000000000001</c:v>
                </c:pt>
                <c:pt idx="23859">
                  <c:v>17.97</c:v>
                </c:pt>
                <c:pt idx="23860">
                  <c:v>17.920000000000002</c:v>
                </c:pt>
                <c:pt idx="23861">
                  <c:v>17.940000000000001</c:v>
                </c:pt>
                <c:pt idx="23862">
                  <c:v>17.920000000000002</c:v>
                </c:pt>
                <c:pt idx="23863">
                  <c:v>17.920000000000002</c:v>
                </c:pt>
                <c:pt idx="23864">
                  <c:v>17.84</c:v>
                </c:pt>
                <c:pt idx="23865">
                  <c:v>17.8</c:v>
                </c:pt>
                <c:pt idx="23866">
                  <c:v>17.82</c:v>
                </c:pt>
                <c:pt idx="23867">
                  <c:v>17.87</c:v>
                </c:pt>
                <c:pt idx="23868">
                  <c:v>17.87</c:v>
                </c:pt>
                <c:pt idx="23869">
                  <c:v>17.82</c:v>
                </c:pt>
                <c:pt idx="23870">
                  <c:v>17.87</c:v>
                </c:pt>
                <c:pt idx="23871">
                  <c:v>17.8</c:v>
                </c:pt>
                <c:pt idx="23872">
                  <c:v>17.8</c:v>
                </c:pt>
                <c:pt idx="23873">
                  <c:v>17.84</c:v>
                </c:pt>
                <c:pt idx="23874">
                  <c:v>17.8</c:v>
                </c:pt>
                <c:pt idx="23875">
                  <c:v>17.84</c:v>
                </c:pt>
                <c:pt idx="23876">
                  <c:v>17.84</c:v>
                </c:pt>
                <c:pt idx="23877">
                  <c:v>17.82</c:v>
                </c:pt>
                <c:pt idx="23878">
                  <c:v>17.89</c:v>
                </c:pt>
                <c:pt idx="23879">
                  <c:v>17.89</c:v>
                </c:pt>
                <c:pt idx="23880">
                  <c:v>17.920000000000002</c:v>
                </c:pt>
                <c:pt idx="23881">
                  <c:v>17.89</c:v>
                </c:pt>
                <c:pt idx="23882">
                  <c:v>17.920000000000002</c:v>
                </c:pt>
                <c:pt idx="23883">
                  <c:v>17.920000000000002</c:v>
                </c:pt>
                <c:pt idx="23884">
                  <c:v>17.89</c:v>
                </c:pt>
                <c:pt idx="23885">
                  <c:v>17.89</c:v>
                </c:pt>
                <c:pt idx="23886">
                  <c:v>17.920000000000002</c:v>
                </c:pt>
                <c:pt idx="23887">
                  <c:v>17.89</c:v>
                </c:pt>
                <c:pt idx="23888">
                  <c:v>18.010000000000002</c:v>
                </c:pt>
                <c:pt idx="23889">
                  <c:v>17.989999999999998</c:v>
                </c:pt>
                <c:pt idx="23890">
                  <c:v>17.920000000000002</c:v>
                </c:pt>
                <c:pt idx="23891">
                  <c:v>17.920000000000002</c:v>
                </c:pt>
                <c:pt idx="23892">
                  <c:v>17.940000000000001</c:v>
                </c:pt>
                <c:pt idx="23893">
                  <c:v>17.940000000000001</c:v>
                </c:pt>
                <c:pt idx="23894">
                  <c:v>17.97</c:v>
                </c:pt>
                <c:pt idx="23895">
                  <c:v>17.920000000000002</c:v>
                </c:pt>
                <c:pt idx="23896">
                  <c:v>17.920000000000002</c:v>
                </c:pt>
                <c:pt idx="23897">
                  <c:v>17.89</c:v>
                </c:pt>
                <c:pt idx="23898">
                  <c:v>17.89</c:v>
                </c:pt>
                <c:pt idx="23899">
                  <c:v>17.920000000000002</c:v>
                </c:pt>
                <c:pt idx="23900">
                  <c:v>17.920000000000002</c:v>
                </c:pt>
                <c:pt idx="23901">
                  <c:v>17.87</c:v>
                </c:pt>
                <c:pt idx="23902">
                  <c:v>17.920000000000002</c:v>
                </c:pt>
                <c:pt idx="23903">
                  <c:v>17.920000000000002</c:v>
                </c:pt>
                <c:pt idx="23904">
                  <c:v>17.920000000000002</c:v>
                </c:pt>
                <c:pt idx="23905">
                  <c:v>17.84</c:v>
                </c:pt>
                <c:pt idx="23906">
                  <c:v>17.89</c:v>
                </c:pt>
                <c:pt idx="23907">
                  <c:v>17.920000000000002</c:v>
                </c:pt>
                <c:pt idx="23908">
                  <c:v>17.89</c:v>
                </c:pt>
                <c:pt idx="23909">
                  <c:v>17.920000000000002</c:v>
                </c:pt>
                <c:pt idx="23910">
                  <c:v>17.89</c:v>
                </c:pt>
                <c:pt idx="23911">
                  <c:v>17.940000000000001</c:v>
                </c:pt>
                <c:pt idx="23912">
                  <c:v>17.920000000000002</c:v>
                </c:pt>
                <c:pt idx="23913">
                  <c:v>17.920000000000002</c:v>
                </c:pt>
                <c:pt idx="23914">
                  <c:v>17.920000000000002</c:v>
                </c:pt>
                <c:pt idx="23915">
                  <c:v>17.87</c:v>
                </c:pt>
                <c:pt idx="23916">
                  <c:v>17.920000000000002</c:v>
                </c:pt>
                <c:pt idx="23917">
                  <c:v>17.87</c:v>
                </c:pt>
                <c:pt idx="23918">
                  <c:v>17.82</c:v>
                </c:pt>
                <c:pt idx="23919">
                  <c:v>17.89</c:v>
                </c:pt>
                <c:pt idx="23920">
                  <c:v>17.89</c:v>
                </c:pt>
                <c:pt idx="23921">
                  <c:v>17.940000000000001</c:v>
                </c:pt>
                <c:pt idx="23922">
                  <c:v>17.940000000000001</c:v>
                </c:pt>
                <c:pt idx="23923">
                  <c:v>17.920000000000002</c:v>
                </c:pt>
                <c:pt idx="23924">
                  <c:v>17.89</c:v>
                </c:pt>
                <c:pt idx="23925">
                  <c:v>17.940000000000001</c:v>
                </c:pt>
                <c:pt idx="23926">
                  <c:v>17.940000000000001</c:v>
                </c:pt>
                <c:pt idx="23927">
                  <c:v>17.920000000000002</c:v>
                </c:pt>
                <c:pt idx="23928">
                  <c:v>17.920000000000002</c:v>
                </c:pt>
                <c:pt idx="23929">
                  <c:v>17.87</c:v>
                </c:pt>
                <c:pt idx="23930">
                  <c:v>17.89</c:v>
                </c:pt>
                <c:pt idx="23931">
                  <c:v>17.89</c:v>
                </c:pt>
                <c:pt idx="23932">
                  <c:v>17.87</c:v>
                </c:pt>
                <c:pt idx="23933">
                  <c:v>17.89</c:v>
                </c:pt>
                <c:pt idx="23934">
                  <c:v>17.89</c:v>
                </c:pt>
                <c:pt idx="23935">
                  <c:v>17.89</c:v>
                </c:pt>
                <c:pt idx="23936">
                  <c:v>17.920000000000002</c:v>
                </c:pt>
                <c:pt idx="23937">
                  <c:v>17.920000000000002</c:v>
                </c:pt>
                <c:pt idx="23938">
                  <c:v>17.920000000000002</c:v>
                </c:pt>
                <c:pt idx="23939">
                  <c:v>17.920000000000002</c:v>
                </c:pt>
                <c:pt idx="23940">
                  <c:v>17.920000000000002</c:v>
                </c:pt>
                <c:pt idx="23941">
                  <c:v>17.940000000000001</c:v>
                </c:pt>
                <c:pt idx="23942">
                  <c:v>17.97</c:v>
                </c:pt>
                <c:pt idx="23943">
                  <c:v>17.920000000000002</c:v>
                </c:pt>
                <c:pt idx="23944">
                  <c:v>17.89</c:v>
                </c:pt>
                <c:pt idx="23945">
                  <c:v>17.940000000000001</c:v>
                </c:pt>
                <c:pt idx="23946">
                  <c:v>17.940000000000001</c:v>
                </c:pt>
                <c:pt idx="23947">
                  <c:v>17.920000000000002</c:v>
                </c:pt>
                <c:pt idx="23948">
                  <c:v>17.84</c:v>
                </c:pt>
                <c:pt idx="23949">
                  <c:v>17.84</c:v>
                </c:pt>
                <c:pt idx="23950">
                  <c:v>17.87</c:v>
                </c:pt>
                <c:pt idx="23951">
                  <c:v>17.87</c:v>
                </c:pt>
                <c:pt idx="23952">
                  <c:v>17.84</c:v>
                </c:pt>
                <c:pt idx="23953">
                  <c:v>17.8</c:v>
                </c:pt>
                <c:pt idx="23954">
                  <c:v>17.8</c:v>
                </c:pt>
                <c:pt idx="23955">
                  <c:v>17.8</c:v>
                </c:pt>
                <c:pt idx="23956">
                  <c:v>17.82</c:v>
                </c:pt>
                <c:pt idx="23957">
                  <c:v>17.8</c:v>
                </c:pt>
                <c:pt idx="23958">
                  <c:v>17.8</c:v>
                </c:pt>
                <c:pt idx="23959">
                  <c:v>17.87</c:v>
                </c:pt>
                <c:pt idx="23960">
                  <c:v>17.920000000000002</c:v>
                </c:pt>
                <c:pt idx="23961">
                  <c:v>17.89</c:v>
                </c:pt>
                <c:pt idx="23962">
                  <c:v>17.89</c:v>
                </c:pt>
                <c:pt idx="23963">
                  <c:v>17.87</c:v>
                </c:pt>
                <c:pt idx="23964">
                  <c:v>17.989999999999998</c:v>
                </c:pt>
                <c:pt idx="23965">
                  <c:v>17.89</c:v>
                </c:pt>
                <c:pt idx="23966">
                  <c:v>17.89</c:v>
                </c:pt>
                <c:pt idx="23967">
                  <c:v>17.87</c:v>
                </c:pt>
                <c:pt idx="23968">
                  <c:v>17.89</c:v>
                </c:pt>
                <c:pt idx="23969">
                  <c:v>17.84</c:v>
                </c:pt>
                <c:pt idx="23970">
                  <c:v>17.84</c:v>
                </c:pt>
                <c:pt idx="23971">
                  <c:v>17.87</c:v>
                </c:pt>
                <c:pt idx="23972">
                  <c:v>17.82</c:v>
                </c:pt>
                <c:pt idx="23973">
                  <c:v>17.87</c:v>
                </c:pt>
                <c:pt idx="23974">
                  <c:v>17.87</c:v>
                </c:pt>
                <c:pt idx="23975">
                  <c:v>17.89</c:v>
                </c:pt>
                <c:pt idx="23976">
                  <c:v>17.920000000000002</c:v>
                </c:pt>
                <c:pt idx="23977">
                  <c:v>17.87</c:v>
                </c:pt>
                <c:pt idx="23978">
                  <c:v>17.920000000000002</c:v>
                </c:pt>
                <c:pt idx="23979">
                  <c:v>17.84</c:v>
                </c:pt>
                <c:pt idx="23980">
                  <c:v>17.8</c:v>
                </c:pt>
                <c:pt idx="23981">
                  <c:v>17.75</c:v>
                </c:pt>
                <c:pt idx="23982">
                  <c:v>17.75</c:v>
                </c:pt>
                <c:pt idx="23983">
                  <c:v>17.82</c:v>
                </c:pt>
                <c:pt idx="23984">
                  <c:v>17.8</c:v>
                </c:pt>
                <c:pt idx="23985">
                  <c:v>17.8</c:v>
                </c:pt>
                <c:pt idx="23986">
                  <c:v>17.8</c:v>
                </c:pt>
                <c:pt idx="23987">
                  <c:v>17.77</c:v>
                </c:pt>
                <c:pt idx="23988">
                  <c:v>17.77</c:v>
                </c:pt>
                <c:pt idx="23989">
                  <c:v>17.77</c:v>
                </c:pt>
                <c:pt idx="23990">
                  <c:v>17.8</c:v>
                </c:pt>
                <c:pt idx="23991">
                  <c:v>17.84</c:v>
                </c:pt>
                <c:pt idx="23992">
                  <c:v>17.87</c:v>
                </c:pt>
                <c:pt idx="23993">
                  <c:v>17.84</c:v>
                </c:pt>
                <c:pt idx="23994">
                  <c:v>17.82</c:v>
                </c:pt>
                <c:pt idx="23995">
                  <c:v>17.82</c:v>
                </c:pt>
                <c:pt idx="23996">
                  <c:v>17.89</c:v>
                </c:pt>
                <c:pt idx="23997">
                  <c:v>17.87</c:v>
                </c:pt>
                <c:pt idx="23998">
                  <c:v>17.82</c:v>
                </c:pt>
                <c:pt idx="23999">
                  <c:v>17.87</c:v>
                </c:pt>
                <c:pt idx="24000">
                  <c:v>17.89</c:v>
                </c:pt>
                <c:pt idx="24001">
                  <c:v>17.920000000000002</c:v>
                </c:pt>
                <c:pt idx="24002">
                  <c:v>17.989999999999998</c:v>
                </c:pt>
                <c:pt idx="24003">
                  <c:v>17.89</c:v>
                </c:pt>
                <c:pt idx="24004">
                  <c:v>17.87</c:v>
                </c:pt>
                <c:pt idx="24005">
                  <c:v>17.87</c:v>
                </c:pt>
                <c:pt idx="24006">
                  <c:v>17.920000000000002</c:v>
                </c:pt>
                <c:pt idx="24007">
                  <c:v>17.920000000000002</c:v>
                </c:pt>
                <c:pt idx="24008">
                  <c:v>17.920000000000002</c:v>
                </c:pt>
                <c:pt idx="24009">
                  <c:v>17.940000000000001</c:v>
                </c:pt>
                <c:pt idx="24010">
                  <c:v>17.89</c:v>
                </c:pt>
                <c:pt idx="24011">
                  <c:v>17.87</c:v>
                </c:pt>
                <c:pt idx="24012">
                  <c:v>17.920000000000002</c:v>
                </c:pt>
                <c:pt idx="24013">
                  <c:v>17.89</c:v>
                </c:pt>
                <c:pt idx="24014">
                  <c:v>17.97</c:v>
                </c:pt>
                <c:pt idx="24015">
                  <c:v>17.920000000000002</c:v>
                </c:pt>
                <c:pt idx="24016">
                  <c:v>17.97</c:v>
                </c:pt>
                <c:pt idx="24017">
                  <c:v>17.989999999999998</c:v>
                </c:pt>
                <c:pt idx="24018">
                  <c:v>17.97</c:v>
                </c:pt>
                <c:pt idx="24019">
                  <c:v>17.920000000000002</c:v>
                </c:pt>
                <c:pt idx="24020">
                  <c:v>17.989999999999998</c:v>
                </c:pt>
                <c:pt idx="24021">
                  <c:v>17.989999999999998</c:v>
                </c:pt>
                <c:pt idx="24022">
                  <c:v>17.940000000000001</c:v>
                </c:pt>
                <c:pt idx="24023">
                  <c:v>17.920000000000002</c:v>
                </c:pt>
                <c:pt idx="24024">
                  <c:v>17.989999999999998</c:v>
                </c:pt>
                <c:pt idx="24025">
                  <c:v>18.010000000000002</c:v>
                </c:pt>
                <c:pt idx="24026">
                  <c:v>17.940000000000001</c:v>
                </c:pt>
                <c:pt idx="24027">
                  <c:v>17.940000000000001</c:v>
                </c:pt>
                <c:pt idx="24028">
                  <c:v>17.940000000000001</c:v>
                </c:pt>
                <c:pt idx="24029">
                  <c:v>17.97</c:v>
                </c:pt>
                <c:pt idx="24030">
                  <c:v>18.04</c:v>
                </c:pt>
                <c:pt idx="24031">
                  <c:v>18.059999999999999</c:v>
                </c:pt>
                <c:pt idx="24032">
                  <c:v>18.04</c:v>
                </c:pt>
                <c:pt idx="24033">
                  <c:v>18.04</c:v>
                </c:pt>
                <c:pt idx="24034">
                  <c:v>18.010000000000002</c:v>
                </c:pt>
                <c:pt idx="24035">
                  <c:v>18.010000000000002</c:v>
                </c:pt>
                <c:pt idx="24036">
                  <c:v>17.989999999999998</c:v>
                </c:pt>
                <c:pt idx="24037">
                  <c:v>18.04</c:v>
                </c:pt>
                <c:pt idx="24038">
                  <c:v>18.09</c:v>
                </c:pt>
                <c:pt idx="24039">
                  <c:v>18.010000000000002</c:v>
                </c:pt>
                <c:pt idx="24040">
                  <c:v>18.010000000000002</c:v>
                </c:pt>
                <c:pt idx="24041">
                  <c:v>18.04</c:v>
                </c:pt>
                <c:pt idx="24042">
                  <c:v>18.059999999999999</c:v>
                </c:pt>
                <c:pt idx="24043">
                  <c:v>17.989999999999998</c:v>
                </c:pt>
                <c:pt idx="24044">
                  <c:v>18.059999999999999</c:v>
                </c:pt>
                <c:pt idx="24045">
                  <c:v>18.059999999999999</c:v>
                </c:pt>
                <c:pt idx="24046">
                  <c:v>17.989999999999998</c:v>
                </c:pt>
                <c:pt idx="24047">
                  <c:v>18.04</c:v>
                </c:pt>
                <c:pt idx="24048">
                  <c:v>18.09</c:v>
                </c:pt>
                <c:pt idx="24049">
                  <c:v>18.059999999999999</c:v>
                </c:pt>
                <c:pt idx="24050">
                  <c:v>18.059999999999999</c:v>
                </c:pt>
                <c:pt idx="24051">
                  <c:v>18.09</c:v>
                </c:pt>
                <c:pt idx="24052">
                  <c:v>18.04</c:v>
                </c:pt>
                <c:pt idx="24053">
                  <c:v>18.09</c:v>
                </c:pt>
                <c:pt idx="24054">
                  <c:v>18.059999999999999</c:v>
                </c:pt>
                <c:pt idx="24055">
                  <c:v>18.09</c:v>
                </c:pt>
                <c:pt idx="24056">
                  <c:v>18.09</c:v>
                </c:pt>
                <c:pt idx="24057">
                  <c:v>18.09</c:v>
                </c:pt>
                <c:pt idx="24058">
                  <c:v>18.04</c:v>
                </c:pt>
                <c:pt idx="24059">
                  <c:v>18.09</c:v>
                </c:pt>
                <c:pt idx="24060">
                  <c:v>18.14</c:v>
                </c:pt>
                <c:pt idx="24061">
                  <c:v>18.09</c:v>
                </c:pt>
                <c:pt idx="24062">
                  <c:v>18.09</c:v>
                </c:pt>
                <c:pt idx="24063">
                  <c:v>18.11</c:v>
                </c:pt>
                <c:pt idx="24064">
                  <c:v>18.21</c:v>
                </c:pt>
                <c:pt idx="24065">
                  <c:v>18.16</c:v>
                </c:pt>
                <c:pt idx="24066">
                  <c:v>18.11</c:v>
                </c:pt>
                <c:pt idx="24067">
                  <c:v>18.14</c:v>
                </c:pt>
                <c:pt idx="24068">
                  <c:v>18.14</c:v>
                </c:pt>
                <c:pt idx="24069">
                  <c:v>18.16</c:v>
                </c:pt>
                <c:pt idx="24070">
                  <c:v>18.09</c:v>
                </c:pt>
                <c:pt idx="24071">
                  <c:v>18.11</c:v>
                </c:pt>
                <c:pt idx="24072">
                  <c:v>18.11</c:v>
                </c:pt>
                <c:pt idx="24073">
                  <c:v>18.11</c:v>
                </c:pt>
                <c:pt idx="24074">
                  <c:v>18.059999999999999</c:v>
                </c:pt>
                <c:pt idx="24075">
                  <c:v>18.059999999999999</c:v>
                </c:pt>
                <c:pt idx="24076">
                  <c:v>18.04</c:v>
                </c:pt>
                <c:pt idx="24077">
                  <c:v>18.11</c:v>
                </c:pt>
                <c:pt idx="24078">
                  <c:v>18.11</c:v>
                </c:pt>
                <c:pt idx="24079">
                  <c:v>18.09</c:v>
                </c:pt>
                <c:pt idx="24080">
                  <c:v>18.11</c:v>
                </c:pt>
                <c:pt idx="24081">
                  <c:v>18.11</c:v>
                </c:pt>
                <c:pt idx="24082">
                  <c:v>18.11</c:v>
                </c:pt>
                <c:pt idx="24083">
                  <c:v>18.11</c:v>
                </c:pt>
                <c:pt idx="24084">
                  <c:v>18.11</c:v>
                </c:pt>
                <c:pt idx="24085">
                  <c:v>18.11</c:v>
                </c:pt>
                <c:pt idx="24086">
                  <c:v>18.09</c:v>
                </c:pt>
                <c:pt idx="24087">
                  <c:v>18.11</c:v>
                </c:pt>
                <c:pt idx="24088">
                  <c:v>18.11</c:v>
                </c:pt>
                <c:pt idx="24089">
                  <c:v>18.11</c:v>
                </c:pt>
                <c:pt idx="24090">
                  <c:v>18.16</c:v>
                </c:pt>
                <c:pt idx="24091">
                  <c:v>18.14</c:v>
                </c:pt>
                <c:pt idx="24092">
                  <c:v>18.14</c:v>
                </c:pt>
                <c:pt idx="24093">
                  <c:v>18.190000000000001</c:v>
                </c:pt>
                <c:pt idx="24094">
                  <c:v>18.09</c:v>
                </c:pt>
                <c:pt idx="24095">
                  <c:v>18.14</c:v>
                </c:pt>
                <c:pt idx="24096">
                  <c:v>18.16</c:v>
                </c:pt>
                <c:pt idx="24097">
                  <c:v>18.190000000000001</c:v>
                </c:pt>
                <c:pt idx="24098">
                  <c:v>18.14</c:v>
                </c:pt>
                <c:pt idx="24099">
                  <c:v>18.190000000000001</c:v>
                </c:pt>
                <c:pt idx="24100">
                  <c:v>18.16</c:v>
                </c:pt>
                <c:pt idx="24101">
                  <c:v>18.190000000000001</c:v>
                </c:pt>
                <c:pt idx="24102">
                  <c:v>18.16</c:v>
                </c:pt>
                <c:pt idx="24103">
                  <c:v>18.190000000000001</c:v>
                </c:pt>
                <c:pt idx="24104">
                  <c:v>18.14</c:v>
                </c:pt>
                <c:pt idx="24105">
                  <c:v>18.190000000000001</c:v>
                </c:pt>
                <c:pt idx="24106">
                  <c:v>18.190000000000001</c:v>
                </c:pt>
                <c:pt idx="24107">
                  <c:v>18.190000000000001</c:v>
                </c:pt>
                <c:pt idx="24108">
                  <c:v>18.190000000000001</c:v>
                </c:pt>
                <c:pt idx="24109">
                  <c:v>18.21</c:v>
                </c:pt>
                <c:pt idx="24110">
                  <c:v>18.16</c:v>
                </c:pt>
                <c:pt idx="24111">
                  <c:v>18.190000000000001</c:v>
                </c:pt>
                <c:pt idx="24112">
                  <c:v>18.190000000000001</c:v>
                </c:pt>
                <c:pt idx="24113">
                  <c:v>18.16</c:v>
                </c:pt>
                <c:pt idx="24114">
                  <c:v>18.16</c:v>
                </c:pt>
                <c:pt idx="24115">
                  <c:v>18.21</c:v>
                </c:pt>
                <c:pt idx="24116">
                  <c:v>18.21</c:v>
                </c:pt>
                <c:pt idx="24117">
                  <c:v>18.14</c:v>
                </c:pt>
                <c:pt idx="24118">
                  <c:v>18.16</c:v>
                </c:pt>
                <c:pt idx="24119">
                  <c:v>18.14</c:v>
                </c:pt>
                <c:pt idx="24120">
                  <c:v>18.21</c:v>
                </c:pt>
                <c:pt idx="24121">
                  <c:v>18.14</c:v>
                </c:pt>
                <c:pt idx="24122">
                  <c:v>18.16</c:v>
                </c:pt>
                <c:pt idx="24123">
                  <c:v>18.190000000000001</c:v>
                </c:pt>
                <c:pt idx="24124">
                  <c:v>18.260000000000002</c:v>
                </c:pt>
                <c:pt idx="24125">
                  <c:v>18.260000000000002</c:v>
                </c:pt>
                <c:pt idx="24126">
                  <c:v>18.260000000000002</c:v>
                </c:pt>
                <c:pt idx="24127">
                  <c:v>18.23</c:v>
                </c:pt>
                <c:pt idx="24128">
                  <c:v>18.190000000000001</c:v>
                </c:pt>
                <c:pt idx="24129">
                  <c:v>18.14</c:v>
                </c:pt>
                <c:pt idx="24130">
                  <c:v>18.21</c:v>
                </c:pt>
                <c:pt idx="24131">
                  <c:v>18.21</c:v>
                </c:pt>
                <c:pt idx="24132">
                  <c:v>18.14</c:v>
                </c:pt>
                <c:pt idx="24133">
                  <c:v>18.21</c:v>
                </c:pt>
                <c:pt idx="24134">
                  <c:v>18.16</c:v>
                </c:pt>
                <c:pt idx="24135">
                  <c:v>18.16</c:v>
                </c:pt>
                <c:pt idx="24136">
                  <c:v>18.16</c:v>
                </c:pt>
                <c:pt idx="24137">
                  <c:v>18.190000000000001</c:v>
                </c:pt>
                <c:pt idx="24138">
                  <c:v>18.14</c:v>
                </c:pt>
                <c:pt idx="24139">
                  <c:v>18.11</c:v>
                </c:pt>
                <c:pt idx="24140">
                  <c:v>18.059999999999999</c:v>
                </c:pt>
                <c:pt idx="24141">
                  <c:v>18.14</c:v>
                </c:pt>
                <c:pt idx="24142">
                  <c:v>18.059999999999999</c:v>
                </c:pt>
                <c:pt idx="24143">
                  <c:v>18.059999999999999</c:v>
                </c:pt>
                <c:pt idx="24144">
                  <c:v>18.059999999999999</c:v>
                </c:pt>
                <c:pt idx="24145">
                  <c:v>18.09</c:v>
                </c:pt>
                <c:pt idx="24146">
                  <c:v>18.09</c:v>
                </c:pt>
                <c:pt idx="24147">
                  <c:v>18.11</c:v>
                </c:pt>
                <c:pt idx="24148">
                  <c:v>18.010000000000002</c:v>
                </c:pt>
                <c:pt idx="24149">
                  <c:v>18.059999999999999</c:v>
                </c:pt>
                <c:pt idx="24150">
                  <c:v>18.04</c:v>
                </c:pt>
                <c:pt idx="24151">
                  <c:v>18.04</c:v>
                </c:pt>
                <c:pt idx="24152">
                  <c:v>17.989999999999998</c:v>
                </c:pt>
                <c:pt idx="24153">
                  <c:v>17.989999999999998</c:v>
                </c:pt>
                <c:pt idx="24154">
                  <c:v>18.010000000000002</c:v>
                </c:pt>
                <c:pt idx="24155">
                  <c:v>18.11</c:v>
                </c:pt>
                <c:pt idx="24156">
                  <c:v>18.09</c:v>
                </c:pt>
                <c:pt idx="24157">
                  <c:v>18.09</c:v>
                </c:pt>
                <c:pt idx="24158">
                  <c:v>18.09</c:v>
                </c:pt>
                <c:pt idx="24159">
                  <c:v>18.09</c:v>
                </c:pt>
                <c:pt idx="24160">
                  <c:v>18.04</c:v>
                </c:pt>
                <c:pt idx="24161">
                  <c:v>18.04</c:v>
                </c:pt>
                <c:pt idx="24162">
                  <c:v>18.11</c:v>
                </c:pt>
                <c:pt idx="24163">
                  <c:v>18.14</c:v>
                </c:pt>
                <c:pt idx="24164">
                  <c:v>18.14</c:v>
                </c:pt>
                <c:pt idx="24165">
                  <c:v>18.04</c:v>
                </c:pt>
                <c:pt idx="24166">
                  <c:v>18.09</c:v>
                </c:pt>
                <c:pt idx="24167">
                  <c:v>18.09</c:v>
                </c:pt>
                <c:pt idx="24168">
                  <c:v>18.14</c:v>
                </c:pt>
                <c:pt idx="24169">
                  <c:v>18.059999999999999</c:v>
                </c:pt>
                <c:pt idx="24170">
                  <c:v>18.059999999999999</c:v>
                </c:pt>
                <c:pt idx="24171">
                  <c:v>18.11</c:v>
                </c:pt>
                <c:pt idx="24172">
                  <c:v>18.14</c:v>
                </c:pt>
                <c:pt idx="24173">
                  <c:v>18.11</c:v>
                </c:pt>
                <c:pt idx="24174">
                  <c:v>18.09</c:v>
                </c:pt>
                <c:pt idx="24175">
                  <c:v>18.09</c:v>
                </c:pt>
                <c:pt idx="24176">
                  <c:v>18.059999999999999</c:v>
                </c:pt>
                <c:pt idx="24177">
                  <c:v>18.09</c:v>
                </c:pt>
                <c:pt idx="24178">
                  <c:v>18.04</c:v>
                </c:pt>
                <c:pt idx="24179">
                  <c:v>18.04</c:v>
                </c:pt>
                <c:pt idx="24180">
                  <c:v>18.04</c:v>
                </c:pt>
                <c:pt idx="24181">
                  <c:v>18.059999999999999</c:v>
                </c:pt>
                <c:pt idx="24182">
                  <c:v>18.059999999999999</c:v>
                </c:pt>
                <c:pt idx="24183">
                  <c:v>18.11</c:v>
                </c:pt>
                <c:pt idx="24184">
                  <c:v>18.09</c:v>
                </c:pt>
                <c:pt idx="24185">
                  <c:v>18.09</c:v>
                </c:pt>
                <c:pt idx="24186">
                  <c:v>18.09</c:v>
                </c:pt>
                <c:pt idx="24187">
                  <c:v>18.16</c:v>
                </c:pt>
                <c:pt idx="24188">
                  <c:v>18.16</c:v>
                </c:pt>
                <c:pt idx="24189">
                  <c:v>18.11</c:v>
                </c:pt>
                <c:pt idx="24190">
                  <c:v>18.14</c:v>
                </c:pt>
                <c:pt idx="24191">
                  <c:v>18.14</c:v>
                </c:pt>
                <c:pt idx="24192">
                  <c:v>18.14</c:v>
                </c:pt>
                <c:pt idx="24193">
                  <c:v>18.16</c:v>
                </c:pt>
                <c:pt idx="24194">
                  <c:v>18.190000000000001</c:v>
                </c:pt>
                <c:pt idx="24195">
                  <c:v>18.11</c:v>
                </c:pt>
                <c:pt idx="24196">
                  <c:v>18.190000000000001</c:v>
                </c:pt>
                <c:pt idx="24197">
                  <c:v>18.190000000000001</c:v>
                </c:pt>
                <c:pt idx="24198">
                  <c:v>18.21</c:v>
                </c:pt>
                <c:pt idx="24199">
                  <c:v>18.190000000000001</c:v>
                </c:pt>
                <c:pt idx="24200">
                  <c:v>18.23</c:v>
                </c:pt>
                <c:pt idx="24201">
                  <c:v>18.190000000000001</c:v>
                </c:pt>
                <c:pt idx="24202">
                  <c:v>18.190000000000001</c:v>
                </c:pt>
                <c:pt idx="24203">
                  <c:v>18.23</c:v>
                </c:pt>
                <c:pt idx="24204">
                  <c:v>18.190000000000001</c:v>
                </c:pt>
                <c:pt idx="24205">
                  <c:v>18.190000000000001</c:v>
                </c:pt>
                <c:pt idx="24206">
                  <c:v>18.190000000000001</c:v>
                </c:pt>
                <c:pt idx="24207">
                  <c:v>18.16</c:v>
                </c:pt>
                <c:pt idx="24208">
                  <c:v>18.14</c:v>
                </c:pt>
                <c:pt idx="24209">
                  <c:v>18.16</c:v>
                </c:pt>
                <c:pt idx="24210">
                  <c:v>18.190000000000001</c:v>
                </c:pt>
                <c:pt idx="24211">
                  <c:v>18.23</c:v>
                </c:pt>
                <c:pt idx="24212">
                  <c:v>18.23</c:v>
                </c:pt>
                <c:pt idx="24213">
                  <c:v>18.21</c:v>
                </c:pt>
                <c:pt idx="24214">
                  <c:v>18.14</c:v>
                </c:pt>
                <c:pt idx="24215">
                  <c:v>18.21</c:v>
                </c:pt>
                <c:pt idx="24216">
                  <c:v>18.14</c:v>
                </c:pt>
                <c:pt idx="24217">
                  <c:v>18.190000000000001</c:v>
                </c:pt>
                <c:pt idx="24218">
                  <c:v>18.190000000000001</c:v>
                </c:pt>
                <c:pt idx="24219">
                  <c:v>18.23</c:v>
                </c:pt>
                <c:pt idx="24220">
                  <c:v>18.190000000000001</c:v>
                </c:pt>
                <c:pt idx="24221">
                  <c:v>18.260000000000002</c:v>
                </c:pt>
                <c:pt idx="24222">
                  <c:v>18.23</c:v>
                </c:pt>
                <c:pt idx="24223">
                  <c:v>18.23</c:v>
                </c:pt>
                <c:pt idx="24224">
                  <c:v>18.260000000000002</c:v>
                </c:pt>
                <c:pt idx="24225">
                  <c:v>18.260000000000002</c:v>
                </c:pt>
                <c:pt idx="24226">
                  <c:v>18.260000000000002</c:v>
                </c:pt>
                <c:pt idx="24227">
                  <c:v>18.23</c:v>
                </c:pt>
                <c:pt idx="24228">
                  <c:v>18.260000000000002</c:v>
                </c:pt>
                <c:pt idx="24229">
                  <c:v>18.260000000000002</c:v>
                </c:pt>
                <c:pt idx="24230">
                  <c:v>18.21</c:v>
                </c:pt>
                <c:pt idx="24231">
                  <c:v>18.28</c:v>
                </c:pt>
                <c:pt idx="24232">
                  <c:v>18.260000000000002</c:v>
                </c:pt>
                <c:pt idx="24233">
                  <c:v>18.28</c:v>
                </c:pt>
                <c:pt idx="24234">
                  <c:v>18.309999999999999</c:v>
                </c:pt>
                <c:pt idx="24235">
                  <c:v>18.23</c:v>
                </c:pt>
                <c:pt idx="24236">
                  <c:v>18.28</c:v>
                </c:pt>
                <c:pt idx="24237">
                  <c:v>18.260000000000002</c:v>
                </c:pt>
                <c:pt idx="24238">
                  <c:v>18.28</c:v>
                </c:pt>
                <c:pt idx="24239">
                  <c:v>18.309999999999999</c:v>
                </c:pt>
                <c:pt idx="24240">
                  <c:v>18.28</c:v>
                </c:pt>
                <c:pt idx="24241">
                  <c:v>18.260000000000002</c:v>
                </c:pt>
                <c:pt idx="24242">
                  <c:v>18.23</c:v>
                </c:pt>
                <c:pt idx="24243">
                  <c:v>18.309999999999999</c:v>
                </c:pt>
                <c:pt idx="24244">
                  <c:v>18.309999999999999</c:v>
                </c:pt>
                <c:pt idx="24245">
                  <c:v>18.28</c:v>
                </c:pt>
                <c:pt idx="24246">
                  <c:v>18.309999999999999</c:v>
                </c:pt>
                <c:pt idx="24247">
                  <c:v>18.23</c:v>
                </c:pt>
                <c:pt idx="24248">
                  <c:v>18.260000000000002</c:v>
                </c:pt>
                <c:pt idx="24249">
                  <c:v>18.260000000000002</c:v>
                </c:pt>
                <c:pt idx="24250">
                  <c:v>18.23</c:v>
                </c:pt>
                <c:pt idx="24251">
                  <c:v>18.190000000000001</c:v>
                </c:pt>
                <c:pt idx="24252">
                  <c:v>18.23</c:v>
                </c:pt>
                <c:pt idx="24253">
                  <c:v>18.21</c:v>
                </c:pt>
                <c:pt idx="24254">
                  <c:v>18.190000000000001</c:v>
                </c:pt>
                <c:pt idx="24255">
                  <c:v>18.16</c:v>
                </c:pt>
                <c:pt idx="24256">
                  <c:v>18.23</c:v>
                </c:pt>
                <c:pt idx="24257">
                  <c:v>18.260000000000002</c:v>
                </c:pt>
                <c:pt idx="24258">
                  <c:v>18.23</c:v>
                </c:pt>
                <c:pt idx="24259">
                  <c:v>18.190000000000001</c:v>
                </c:pt>
                <c:pt idx="24260">
                  <c:v>18.23</c:v>
                </c:pt>
                <c:pt idx="24261">
                  <c:v>18.23</c:v>
                </c:pt>
                <c:pt idx="24262">
                  <c:v>18.28</c:v>
                </c:pt>
                <c:pt idx="24263">
                  <c:v>18.23</c:v>
                </c:pt>
                <c:pt idx="24264">
                  <c:v>18.260000000000002</c:v>
                </c:pt>
                <c:pt idx="24265">
                  <c:v>18.23</c:v>
                </c:pt>
                <c:pt idx="24266">
                  <c:v>18.21</c:v>
                </c:pt>
                <c:pt idx="24267">
                  <c:v>18.23</c:v>
                </c:pt>
                <c:pt idx="24268">
                  <c:v>18.260000000000002</c:v>
                </c:pt>
                <c:pt idx="24269">
                  <c:v>18.23</c:v>
                </c:pt>
                <c:pt idx="24270">
                  <c:v>18.260000000000002</c:v>
                </c:pt>
                <c:pt idx="24271">
                  <c:v>18.260000000000002</c:v>
                </c:pt>
                <c:pt idx="24272">
                  <c:v>18.260000000000002</c:v>
                </c:pt>
                <c:pt idx="24273">
                  <c:v>18.23</c:v>
                </c:pt>
                <c:pt idx="24274">
                  <c:v>18.28</c:v>
                </c:pt>
                <c:pt idx="24275">
                  <c:v>18.260000000000002</c:v>
                </c:pt>
                <c:pt idx="24276">
                  <c:v>18.260000000000002</c:v>
                </c:pt>
                <c:pt idx="24277">
                  <c:v>18.329999999999998</c:v>
                </c:pt>
                <c:pt idx="24278">
                  <c:v>18.260000000000002</c:v>
                </c:pt>
                <c:pt idx="24279">
                  <c:v>18.260000000000002</c:v>
                </c:pt>
                <c:pt idx="24280">
                  <c:v>18.190000000000001</c:v>
                </c:pt>
                <c:pt idx="24281">
                  <c:v>18.23</c:v>
                </c:pt>
                <c:pt idx="24282">
                  <c:v>18.16</c:v>
                </c:pt>
                <c:pt idx="24283">
                  <c:v>18.23</c:v>
                </c:pt>
                <c:pt idx="24284">
                  <c:v>18.190000000000001</c:v>
                </c:pt>
                <c:pt idx="24285">
                  <c:v>18.21</c:v>
                </c:pt>
                <c:pt idx="24286">
                  <c:v>18.23</c:v>
                </c:pt>
                <c:pt idx="24287">
                  <c:v>18.23</c:v>
                </c:pt>
                <c:pt idx="24288">
                  <c:v>18.23</c:v>
                </c:pt>
                <c:pt idx="24289">
                  <c:v>18.260000000000002</c:v>
                </c:pt>
                <c:pt idx="24290">
                  <c:v>18.23</c:v>
                </c:pt>
                <c:pt idx="24291">
                  <c:v>18.23</c:v>
                </c:pt>
                <c:pt idx="24292">
                  <c:v>18.23</c:v>
                </c:pt>
                <c:pt idx="24293">
                  <c:v>18.260000000000002</c:v>
                </c:pt>
                <c:pt idx="24294">
                  <c:v>18.260000000000002</c:v>
                </c:pt>
                <c:pt idx="24295">
                  <c:v>18.23</c:v>
                </c:pt>
                <c:pt idx="24296">
                  <c:v>18.23</c:v>
                </c:pt>
                <c:pt idx="24297">
                  <c:v>18.260000000000002</c:v>
                </c:pt>
                <c:pt idx="24298">
                  <c:v>18.28</c:v>
                </c:pt>
                <c:pt idx="24299">
                  <c:v>18.23</c:v>
                </c:pt>
                <c:pt idx="24300">
                  <c:v>18.260000000000002</c:v>
                </c:pt>
                <c:pt idx="24301">
                  <c:v>18.28</c:v>
                </c:pt>
                <c:pt idx="24302">
                  <c:v>18.260000000000002</c:v>
                </c:pt>
                <c:pt idx="24303">
                  <c:v>18.309999999999999</c:v>
                </c:pt>
                <c:pt idx="24304">
                  <c:v>18.23</c:v>
                </c:pt>
                <c:pt idx="24305">
                  <c:v>18.260000000000002</c:v>
                </c:pt>
                <c:pt idx="24306">
                  <c:v>18.260000000000002</c:v>
                </c:pt>
                <c:pt idx="24307">
                  <c:v>18.260000000000002</c:v>
                </c:pt>
                <c:pt idx="24308">
                  <c:v>18.23</c:v>
                </c:pt>
                <c:pt idx="24309">
                  <c:v>18.23</c:v>
                </c:pt>
                <c:pt idx="24310">
                  <c:v>18.260000000000002</c:v>
                </c:pt>
                <c:pt idx="24311">
                  <c:v>18.28</c:v>
                </c:pt>
                <c:pt idx="24312">
                  <c:v>18.28</c:v>
                </c:pt>
                <c:pt idx="24313">
                  <c:v>18.23</c:v>
                </c:pt>
                <c:pt idx="24314">
                  <c:v>18.309999999999999</c:v>
                </c:pt>
                <c:pt idx="24315">
                  <c:v>18.309999999999999</c:v>
                </c:pt>
                <c:pt idx="24316">
                  <c:v>18.28</c:v>
                </c:pt>
                <c:pt idx="24317">
                  <c:v>18.28</c:v>
                </c:pt>
                <c:pt idx="24318">
                  <c:v>18.28</c:v>
                </c:pt>
                <c:pt idx="24319">
                  <c:v>18.260000000000002</c:v>
                </c:pt>
                <c:pt idx="24320">
                  <c:v>18.260000000000002</c:v>
                </c:pt>
                <c:pt idx="24321">
                  <c:v>18.260000000000002</c:v>
                </c:pt>
                <c:pt idx="24322">
                  <c:v>18.28</c:v>
                </c:pt>
                <c:pt idx="24323">
                  <c:v>18.260000000000002</c:v>
                </c:pt>
                <c:pt idx="24324">
                  <c:v>18.309999999999999</c:v>
                </c:pt>
                <c:pt idx="24325">
                  <c:v>18.28</c:v>
                </c:pt>
                <c:pt idx="24326">
                  <c:v>18.309999999999999</c:v>
                </c:pt>
                <c:pt idx="24327">
                  <c:v>18.329999999999998</c:v>
                </c:pt>
                <c:pt idx="24328">
                  <c:v>18.28</c:v>
                </c:pt>
                <c:pt idx="24329">
                  <c:v>18.36</c:v>
                </c:pt>
                <c:pt idx="24330">
                  <c:v>18.329999999999998</c:v>
                </c:pt>
                <c:pt idx="24331">
                  <c:v>18.329999999999998</c:v>
                </c:pt>
                <c:pt idx="24332">
                  <c:v>18.38</c:v>
                </c:pt>
                <c:pt idx="24333">
                  <c:v>18.309999999999999</c:v>
                </c:pt>
                <c:pt idx="24334">
                  <c:v>18.36</c:v>
                </c:pt>
                <c:pt idx="24335">
                  <c:v>18.36</c:v>
                </c:pt>
                <c:pt idx="24336">
                  <c:v>18.36</c:v>
                </c:pt>
                <c:pt idx="24337">
                  <c:v>18.329999999999998</c:v>
                </c:pt>
                <c:pt idx="24338">
                  <c:v>18.28</c:v>
                </c:pt>
                <c:pt idx="24339">
                  <c:v>18.329999999999998</c:v>
                </c:pt>
                <c:pt idx="24340">
                  <c:v>18.329999999999998</c:v>
                </c:pt>
                <c:pt idx="24341">
                  <c:v>18.309999999999999</c:v>
                </c:pt>
                <c:pt idx="24342">
                  <c:v>18.309999999999999</c:v>
                </c:pt>
                <c:pt idx="24343">
                  <c:v>18.28</c:v>
                </c:pt>
                <c:pt idx="24344">
                  <c:v>18.260000000000002</c:v>
                </c:pt>
                <c:pt idx="24345">
                  <c:v>18.28</c:v>
                </c:pt>
                <c:pt idx="24346">
                  <c:v>18.260000000000002</c:v>
                </c:pt>
                <c:pt idx="24347">
                  <c:v>18.309999999999999</c:v>
                </c:pt>
                <c:pt idx="24348">
                  <c:v>18.260000000000002</c:v>
                </c:pt>
                <c:pt idx="24349">
                  <c:v>18.260000000000002</c:v>
                </c:pt>
                <c:pt idx="24350">
                  <c:v>18.260000000000002</c:v>
                </c:pt>
                <c:pt idx="24351">
                  <c:v>18.21</c:v>
                </c:pt>
                <c:pt idx="24352">
                  <c:v>18.23</c:v>
                </c:pt>
                <c:pt idx="24353">
                  <c:v>18.260000000000002</c:v>
                </c:pt>
                <c:pt idx="24354">
                  <c:v>18.28</c:v>
                </c:pt>
                <c:pt idx="24355">
                  <c:v>18.260000000000002</c:v>
                </c:pt>
                <c:pt idx="24356">
                  <c:v>18.28</c:v>
                </c:pt>
                <c:pt idx="24357">
                  <c:v>18.309999999999999</c:v>
                </c:pt>
                <c:pt idx="24358">
                  <c:v>18.28</c:v>
                </c:pt>
                <c:pt idx="24359">
                  <c:v>18.260000000000002</c:v>
                </c:pt>
                <c:pt idx="24360">
                  <c:v>18.260000000000002</c:v>
                </c:pt>
                <c:pt idx="24361">
                  <c:v>18.28</c:v>
                </c:pt>
                <c:pt idx="24362">
                  <c:v>18.23</c:v>
                </c:pt>
                <c:pt idx="24363">
                  <c:v>18.23</c:v>
                </c:pt>
                <c:pt idx="24364">
                  <c:v>18.21</c:v>
                </c:pt>
                <c:pt idx="24365">
                  <c:v>18.260000000000002</c:v>
                </c:pt>
                <c:pt idx="24366">
                  <c:v>18.260000000000002</c:v>
                </c:pt>
                <c:pt idx="24367">
                  <c:v>18.28</c:v>
                </c:pt>
                <c:pt idx="24368">
                  <c:v>18.260000000000002</c:v>
                </c:pt>
                <c:pt idx="24369">
                  <c:v>18.28</c:v>
                </c:pt>
                <c:pt idx="24370">
                  <c:v>18.28</c:v>
                </c:pt>
                <c:pt idx="24371">
                  <c:v>18.28</c:v>
                </c:pt>
                <c:pt idx="24372">
                  <c:v>18.21</c:v>
                </c:pt>
                <c:pt idx="24373">
                  <c:v>18.16</c:v>
                </c:pt>
                <c:pt idx="24374">
                  <c:v>18.190000000000001</c:v>
                </c:pt>
                <c:pt idx="24375">
                  <c:v>18.190000000000001</c:v>
                </c:pt>
                <c:pt idx="24376">
                  <c:v>18.16</c:v>
                </c:pt>
                <c:pt idx="24377">
                  <c:v>18.16</c:v>
                </c:pt>
                <c:pt idx="24378">
                  <c:v>18.11</c:v>
                </c:pt>
                <c:pt idx="24379">
                  <c:v>18.16</c:v>
                </c:pt>
                <c:pt idx="24380">
                  <c:v>18.190000000000001</c:v>
                </c:pt>
                <c:pt idx="24381">
                  <c:v>18.21</c:v>
                </c:pt>
                <c:pt idx="24382">
                  <c:v>18.190000000000001</c:v>
                </c:pt>
                <c:pt idx="24383">
                  <c:v>18.260000000000002</c:v>
                </c:pt>
                <c:pt idx="24384">
                  <c:v>18.190000000000001</c:v>
                </c:pt>
                <c:pt idx="24385">
                  <c:v>18.16</c:v>
                </c:pt>
                <c:pt idx="24386">
                  <c:v>18.21</c:v>
                </c:pt>
                <c:pt idx="24387">
                  <c:v>18.21</c:v>
                </c:pt>
                <c:pt idx="24388">
                  <c:v>18.23</c:v>
                </c:pt>
                <c:pt idx="24389">
                  <c:v>18.21</c:v>
                </c:pt>
                <c:pt idx="24390">
                  <c:v>18.23</c:v>
                </c:pt>
                <c:pt idx="24391">
                  <c:v>18.260000000000002</c:v>
                </c:pt>
                <c:pt idx="24392">
                  <c:v>18.21</c:v>
                </c:pt>
                <c:pt idx="24393">
                  <c:v>18.260000000000002</c:v>
                </c:pt>
                <c:pt idx="24394">
                  <c:v>18.28</c:v>
                </c:pt>
                <c:pt idx="24395">
                  <c:v>18.23</c:v>
                </c:pt>
                <c:pt idx="24396">
                  <c:v>18.23</c:v>
                </c:pt>
                <c:pt idx="24397">
                  <c:v>18.23</c:v>
                </c:pt>
                <c:pt idx="24398">
                  <c:v>18.190000000000001</c:v>
                </c:pt>
                <c:pt idx="24399">
                  <c:v>18.23</c:v>
                </c:pt>
                <c:pt idx="24400">
                  <c:v>18.28</c:v>
                </c:pt>
                <c:pt idx="24401">
                  <c:v>18.23</c:v>
                </c:pt>
                <c:pt idx="24402">
                  <c:v>18.260000000000002</c:v>
                </c:pt>
                <c:pt idx="24403">
                  <c:v>18.260000000000002</c:v>
                </c:pt>
                <c:pt idx="24404">
                  <c:v>18.190000000000001</c:v>
                </c:pt>
                <c:pt idx="24405">
                  <c:v>18.23</c:v>
                </c:pt>
                <c:pt idx="24406">
                  <c:v>18.260000000000002</c:v>
                </c:pt>
                <c:pt idx="24407">
                  <c:v>18.23</c:v>
                </c:pt>
                <c:pt idx="24408">
                  <c:v>18.21</c:v>
                </c:pt>
                <c:pt idx="24409">
                  <c:v>18.16</c:v>
                </c:pt>
                <c:pt idx="24410">
                  <c:v>18.14</c:v>
                </c:pt>
                <c:pt idx="24411">
                  <c:v>18.21</c:v>
                </c:pt>
                <c:pt idx="24412">
                  <c:v>18.16</c:v>
                </c:pt>
                <c:pt idx="24413">
                  <c:v>18.14</c:v>
                </c:pt>
                <c:pt idx="24414">
                  <c:v>18.190000000000001</c:v>
                </c:pt>
                <c:pt idx="24415">
                  <c:v>18.16</c:v>
                </c:pt>
                <c:pt idx="24416">
                  <c:v>18.14</c:v>
                </c:pt>
                <c:pt idx="24417">
                  <c:v>18.190000000000001</c:v>
                </c:pt>
                <c:pt idx="24418">
                  <c:v>18.190000000000001</c:v>
                </c:pt>
                <c:pt idx="24419">
                  <c:v>18.260000000000002</c:v>
                </c:pt>
                <c:pt idx="24420">
                  <c:v>18.190000000000001</c:v>
                </c:pt>
                <c:pt idx="24421">
                  <c:v>18.309999999999999</c:v>
                </c:pt>
                <c:pt idx="24422">
                  <c:v>18.21</c:v>
                </c:pt>
                <c:pt idx="24423">
                  <c:v>18.260000000000002</c:v>
                </c:pt>
                <c:pt idx="24424">
                  <c:v>18.260000000000002</c:v>
                </c:pt>
                <c:pt idx="24425">
                  <c:v>18.260000000000002</c:v>
                </c:pt>
                <c:pt idx="24426">
                  <c:v>18.28</c:v>
                </c:pt>
                <c:pt idx="24427">
                  <c:v>18.329999999999998</c:v>
                </c:pt>
                <c:pt idx="24428">
                  <c:v>18.36</c:v>
                </c:pt>
                <c:pt idx="24429">
                  <c:v>18.23</c:v>
                </c:pt>
                <c:pt idx="24430">
                  <c:v>18.28</c:v>
                </c:pt>
                <c:pt idx="24431">
                  <c:v>18.28</c:v>
                </c:pt>
                <c:pt idx="24432">
                  <c:v>18.260000000000002</c:v>
                </c:pt>
                <c:pt idx="24433">
                  <c:v>18.260000000000002</c:v>
                </c:pt>
                <c:pt idx="24434">
                  <c:v>18.260000000000002</c:v>
                </c:pt>
                <c:pt idx="24435">
                  <c:v>18.23</c:v>
                </c:pt>
                <c:pt idx="24436">
                  <c:v>18.260000000000002</c:v>
                </c:pt>
                <c:pt idx="24437">
                  <c:v>18.21</c:v>
                </c:pt>
                <c:pt idx="24438">
                  <c:v>18.21</c:v>
                </c:pt>
                <c:pt idx="24439">
                  <c:v>18.23</c:v>
                </c:pt>
                <c:pt idx="24440">
                  <c:v>18.23</c:v>
                </c:pt>
                <c:pt idx="24441">
                  <c:v>18.260000000000002</c:v>
                </c:pt>
                <c:pt idx="24442">
                  <c:v>18.260000000000002</c:v>
                </c:pt>
                <c:pt idx="24443">
                  <c:v>18.260000000000002</c:v>
                </c:pt>
                <c:pt idx="24444">
                  <c:v>18.23</c:v>
                </c:pt>
                <c:pt idx="24445">
                  <c:v>18.260000000000002</c:v>
                </c:pt>
                <c:pt idx="24446">
                  <c:v>18.28</c:v>
                </c:pt>
                <c:pt idx="24447">
                  <c:v>18.260000000000002</c:v>
                </c:pt>
                <c:pt idx="24448">
                  <c:v>18.23</c:v>
                </c:pt>
                <c:pt idx="24449">
                  <c:v>18.23</c:v>
                </c:pt>
                <c:pt idx="24450">
                  <c:v>18.309999999999999</c:v>
                </c:pt>
                <c:pt idx="24451">
                  <c:v>18.309999999999999</c:v>
                </c:pt>
                <c:pt idx="24452">
                  <c:v>18.329999999999998</c:v>
                </c:pt>
                <c:pt idx="24453">
                  <c:v>18.309999999999999</c:v>
                </c:pt>
                <c:pt idx="24454">
                  <c:v>18.329999999999998</c:v>
                </c:pt>
                <c:pt idx="24455">
                  <c:v>18.36</c:v>
                </c:pt>
                <c:pt idx="24456">
                  <c:v>18.329999999999998</c:v>
                </c:pt>
                <c:pt idx="24457">
                  <c:v>18.309999999999999</c:v>
                </c:pt>
                <c:pt idx="24458">
                  <c:v>18.329999999999998</c:v>
                </c:pt>
                <c:pt idx="24459">
                  <c:v>18.36</c:v>
                </c:pt>
                <c:pt idx="24460">
                  <c:v>18.329999999999998</c:v>
                </c:pt>
                <c:pt idx="24461">
                  <c:v>18.309999999999999</c:v>
                </c:pt>
                <c:pt idx="24462">
                  <c:v>18.309999999999999</c:v>
                </c:pt>
                <c:pt idx="24463">
                  <c:v>18.38</c:v>
                </c:pt>
                <c:pt idx="24464">
                  <c:v>18.36</c:v>
                </c:pt>
                <c:pt idx="24465">
                  <c:v>18.329999999999998</c:v>
                </c:pt>
                <c:pt idx="24466">
                  <c:v>18.36</c:v>
                </c:pt>
                <c:pt idx="24467">
                  <c:v>18.36</c:v>
                </c:pt>
                <c:pt idx="24468">
                  <c:v>18.36</c:v>
                </c:pt>
                <c:pt idx="24469">
                  <c:v>18.36</c:v>
                </c:pt>
                <c:pt idx="24470">
                  <c:v>18.329999999999998</c:v>
                </c:pt>
                <c:pt idx="24471">
                  <c:v>18.38</c:v>
                </c:pt>
                <c:pt idx="24472">
                  <c:v>18.41</c:v>
                </c:pt>
                <c:pt idx="24473">
                  <c:v>18.38</c:v>
                </c:pt>
                <c:pt idx="24474">
                  <c:v>18.41</c:v>
                </c:pt>
                <c:pt idx="24475">
                  <c:v>18.38</c:v>
                </c:pt>
                <c:pt idx="24476">
                  <c:v>18.38</c:v>
                </c:pt>
                <c:pt idx="24477">
                  <c:v>18.38</c:v>
                </c:pt>
                <c:pt idx="24478">
                  <c:v>18.38</c:v>
                </c:pt>
                <c:pt idx="24479">
                  <c:v>18.38</c:v>
                </c:pt>
                <c:pt idx="24480">
                  <c:v>18.38</c:v>
                </c:pt>
                <c:pt idx="24481">
                  <c:v>18.329999999999998</c:v>
                </c:pt>
                <c:pt idx="24482">
                  <c:v>18.36</c:v>
                </c:pt>
                <c:pt idx="24483">
                  <c:v>18.36</c:v>
                </c:pt>
                <c:pt idx="24484">
                  <c:v>18.43</c:v>
                </c:pt>
                <c:pt idx="24485">
                  <c:v>18.36</c:v>
                </c:pt>
                <c:pt idx="24486">
                  <c:v>18.38</c:v>
                </c:pt>
                <c:pt idx="24487">
                  <c:v>18.43</c:v>
                </c:pt>
                <c:pt idx="24488">
                  <c:v>18.38</c:v>
                </c:pt>
                <c:pt idx="24489">
                  <c:v>18.38</c:v>
                </c:pt>
                <c:pt idx="24490">
                  <c:v>18.41</c:v>
                </c:pt>
                <c:pt idx="24491">
                  <c:v>18.41</c:v>
                </c:pt>
                <c:pt idx="24492">
                  <c:v>18.43</c:v>
                </c:pt>
                <c:pt idx="24493">
                  <c:v>18.329999999999998</c:v>
                </c:pt>
                <c:pt idx="24494">
                  <c:v>18.36</c:v>
                </c:pt>
                <c:pt idx="24495">
                  <c:v>18.38</c:v>
                </c:pt>
                <c:pt idx="24496">
                  <c:v>18.36</c:v>
                </c:pt>
                <c:pt idx="24497">
                  <c:v>18.41</c:v>
                </c:pt>
                <c:pt idx="24498">
                  <c:v>18.38</c:v>
                </c:pt>
                <c:pt idx="24499">
                  <c:v>18.36</c:v>
                </c:pt>
                <c:pt idx="24500">
                  <c:v>18.38</c:v>
                </c:pt>
                <c:pt idx="24501">
                  <c:v>18.36</c:v>
                </c:pt>
                <c:pt idx="24502">
                  <c:v>18.329999999999998</c:v>
                </c:pt>
                <c:pt idx="24503">
                  <c:v>18.329999999999998</c:v>
                </c:pt>
                <c:pt idx="24504">
                  <c:v>18.38</c:v>
                </c:pt>
                <c:pt idx="24505">
                  <c:v>18.329999999999998</c:v>
                </c:pt>
                <c:pt idx="24506">
                  <c:v>18.329999999999998</c:v>
                </c:pt>
                <c:pt idx="24507">
                  <c:v>18.38</c:v>
                </c:pt>
                <c:pt idx="24508">
                  <c:v>18.38</c:v>
                </c:pt>
                <c:pt idx="24509">
                  <c:v>18.36</c:v>
                </c:pt>
                <c:pt idx="24510">
                  <c:v>18.36</c:v>
                </c:pt>
                <c:pt idx="24511">
                  <c:v>18.36</c:v>
                </c:pt>
                <c:pt idx="24512">
                  <c:v>18.36</c:v>
                </c:pt>
                <c:pt idx="24513">
                  <c:v>18.329999999999998</c:v>
                </c:pt>
                <c:pt idx="24514">
                  <c:v>18.329999999999998</c:v>
                </c:pt>
                <c:pt idx="24515">
                  <c:v>18.329999999999998</c:v>
                </c:pt>
                <c:pt idx="24516">
                  <c:v>18.329999999999998</c:v>
                </c:pt>
                <c:pt idx="24517">
                  <c:v>18.309999999999999</c:v>
                </c:pt>
                <c:pt idx="24518">
                  <c:v>18.329999999999998</c:v>
                </c:pt>
                <c:pt idx="24519">
                  <c:v>18.36</c:v>
                </c:pt>
                <c:pt idx="24520">
                  <c:v>18.43</c:v>
                </c:pt>
                <c:pt idx="24521">
                  <c:v>18.41</c:v>
                </c:pt>
                <c:pt idx="24522">
                  <c:v>18.38</c:v>
                </c:pt>
                <c:pt idx="24523">
                  <c:v>18.309999999999999</c:v>
                </c:pt>
                <c:pt idx="24524">
                  <c:v>18.329999999999998</c:v>
                </c:pt>
                <c:pt idx="24525">
                  <c:v>18.36</c:v>
                </c:pt>
                <c:pt idx="24526">
                  <c:v>18.41</c:v>
                </c:pt>
                <c:pt idx="24527">
                  <c:v>18.36</c:v>
                </c:pt>
                <c:pt idx="24528">
                  <c:v>18.28</c:v>
                </c:pt>
                <c:pt idx="24529">
                  <c:v>18.45</c:v>
                </c:pt>
                <c:pt idx="24530">
                  <c:v>18.309999999999999</c:v>
                </c:pt>
                <c:pt idx="24531">
                  <c:v>18.28</c:v>
                </c:pt>
                <c:pt idx="24532">
                  <c:v>18.309999999999999</c:v>
                </c:pt>
                <c:pt idx="24533">
                  <c:v>18.309999999999999</c:v>
                </c:pt>
                <c:pt idx="24534">
                  <c:v>18.28</c:v>
                </c:pt>
                <c:pt idx="24535">
                  <c:v>18.260000000000002</c:v>
                </c:pt>
                <c:pt idx="24536">
                  <c:v>18.28</c:v>
                </c:pt>
                <c:pt idx="24537">
                  <c:v>18.28</c:v>
                </c:pt>
                <c:pt idx="24538">
                  <c:v>18.21</c:v>
                </c:pt>
                <c:pt idx="24539">
                  <c:v>18.260000000000002</c:v>
                </c:pt>
                <c:pt idx="24540">
                  <c:v>18.28</c:v>
                </c:pt>
                <c:pt idx="24541">
                  <c:v>18.260000000000002</c:v>
                </c:pt>
                <c:pt idx="24542">
                  <c:v>18.28</c:v>
                </c:pt>
                <c:pt idx="24543">
                  <c:v>18.260000000000002</c:v>
                </c:pt>
                <c:pt idx="24544">
                  <c:v>18.260000000000002</c:v>
                </c:pt>
                <c:pt idx="24545">
                  <c:v>18.38</c:v>
                </c:pt>
                <c:pt idx="24546">
                  <c:v>18.329999999999998</c:v>
                </c:pt>
                <c:pt idx="24547">
                  <c:v>18.36</c:v>
                </c:pt>
                <c:pt idx="24548">
                  <c:v>18.309999999999999</c:v>
                </c:pt>
                <c:pt idx="24549">
                  <c:v>18.309999999999999</c:v>
                </c:pt>
                <c:pt idx="24550">
                  <c:v>18.309999999999999</c:v>
                </c:pt>
                <c:pt idx="24551">
                  <c:v>18.36</c:v>
                </c:pt>
                <c:pt idx="24552">
                  <c:v>18.36</c:v>
                </c:pt>
                <c:pt idx="24553">
                  <c:v>18.329999999999998</c:v>
                </c:pt>
                <c:pt idx="24554">
                  <c:v>18.38</c:v>
                </c:pt>
                <c:pt idx="24555">
                  <c:v>18.36</c:v>
                </c:pt>
                <c:pt idx="24556">
                  <c:v>18.329999999999998</c:v>
                </c:pt>
                <c:pt idx="24557">
                  <c:v>18.309999999999999</c:v>
                </c:pt>
                <c:pt idx="24558">
                  <c:v>18.28</c:v>
                </c:pt>
                <c:pt idx="24559">
                  <c:v>18.309999999999999</c:v>
                </c:pt>
                <c:pt idx="24560">
                  <c:v>18.28</c:v>
                </c:pt>
                <c:pt idx="24561">
                  <c:v>18.28</c:v>
                </c:pt>
                <c:pt idx="24562">
                  <c:v>18.260000000000002</c:v>
                </c:pt>
                <c:pt idx="24563">
                  <c:v>18.36</c:v>
                </c:pt>
                <c:pt idx="24564">
                  <c:v>18.329999999999998</c:v>
                </c:pt>
                <c:pt idx="24565">
                  <c:v>18.36</c:v>
                </c:pt>
                <c:pt idx="24566">
                  <c:v>18.41</c:v>
                </c:pt>
                <c:pt idx="24567">
                  <c:v>18.41</c:v>
                </c:pt>
                <c:pt idx="24568">
                  <c:v>18.38</c:v>
                </c:pt>
                <c:pt idx="24569">
                  <c:v>18.309999999999999</c:v>
                </c:pt>
                <c:pt idx="24570">
                  <c:v>18.329999999999998</c:v>
                </c:pt>
                <c:pt idx="24571">
                  <c:v>18.309999999999999</c:v>
                </c:pt>
                <c:pt idx="24572">
                  <c:v>18.28</c:v>
                </c:pt>
                <c:pt idx="24573">
                  <c:v>18.329999999999998</c:v>
                </c:pt>
                <c:pt idx="24574">
                  <c:v>18.309999999999999</c:v>
                </c:pt>
                <c:pt idx="24575">
                  <c:v>18.28</c:v>
                </c:pt>
                <c:pt idx="24576">
                  <c:v>18.28</c:v>
                </c:pt>
                <c:pt idx="24577">
                  <c:v>18.23</c:v>
                </c:pt>
                <c:pt idx="24578">
                  <c:v>18.309999999999999</c:v>
                </c:pt>
                <c:pt idx="24579">
                  <c:v>18.260000000000002</c:v>
                </c:pt>
                <c:pt idx="24580">
                  <c:v>18.28</c:v>
                </c:pt>
                <c:pt idx="24581">
                  <c:v>18.28</c:v>
                </c:pt>
                <c:pt idx="24582">
                  <c:v>18.329999999999998</c:v>
                </c:pt>
                <c:pt idx="24583">
                  <c:v>18.329999999999998</c:v>
                </c:pt>
                <c:pt idx="24584">
                  <c:v>18.329999999999998</c:v>
                </c:pt>
                <c:pt idx="24585">
                  <c:v>18.38</c:v>
                </c:pt>
                <c:pt idx="24586">
                  <c:v>18.36</c:v>
                </c:pt>
                <c:pt idx="24587">
                  <c:v>18.28</c:v>
                </c:pt>
                <c:pt idx="24588">
                  <c:v>18.36</c:v>
                </c:pt>
                <c:pt idx="24589">
                  <c:v>18.329999999999998</c:v>
                </c:pt>
                <c:pt idx="24590">
                  <c:v>18.329999999999998</c:v>
                </c:pt>
                <c:pt idx="24591">
                  <c:v>18.329999999999998</c:v>
                </c:pt>
                <c:pt idx="24592">
                  <c:v>18.36</c:v>
                </c:pt>
                <c:pt idx="24593">
                  <c:v>18.309999999999999</c:v>
                </c:pt>
                <c:pt idx="24594">
                  <c:v>18.329999999999998</c:v>
                </c:pt>
                <c:pt idx="24595">
                  <c:v>18.309999999999999</c:v>
                </c:pt>
                <c:pt idx="24596">
                  <c:v>18.36</c:v>
                </c:pt>
                <c:pt idx="24597">
                  <c:v>18.309999999999999</c:v>
                </c:pt>
                <c:pt idx="24598">
                  <c:v>18.329999999999998</c:v>
                </c:pt>
                <c:pt idx="24599">
                  <c:v>18.329999999999998</c:v>
                </c:pt>
                <c:pt idx="24600">
                  <c:v>18.309999999999999</c:v>
                </c:pt>
                <c:pt idx="24601">
                  <c:v>18.329999999999998</c:v>
                </c:pt>
                <c:pt idx="24602">
                  <c:v>18.309999999999999</c:v>
                </c:pt>
                <c:pt idx="24603">
                  <c:v>18.309999999999999</c:v>
                </c:pt>
                <c:pt idx="24604">
                  <c:v>18.329999999999998</c:v>
                </c:pt>
                <c:pt idx="24605">
                  <c:v>18.309999999999999</c:v>
                </c:pt>
                <c:pt idx="24606">
                  <c:v>18.329999999999998</c:v>
                </c:pt>
                <c:pt idx="24607">
                  <c:v>18.329999999999998</c:v>
                </c:pt>
                <c:pt idx="24608">
                  <c:v>18.329999999999998</c:v>
                </c:pt>
                <c:pt idx="24609">
                  <c:v>18.309999999999999</c:v>
                </c:pt>
                <c:pt idx="24610">
                  <c:v>18.28</c:v>
                </c:pt>
                <c:pt idx="24611">
                  <c:v>18.38</c:v>
                </c:pt>
                <c:pt idx="24612">
                  <c:v>18.28</c:v>
                </c:pt>
                <c:pt idx="24613">
                  <c:v>18.36</c:v>
                </c:pt>
                <c:pt idx="24614">
                  <c:v>18.36</c:v>
                </c:pt>
                <c:pt idx="24615">
                  <c:v>18.43</c:v>
                </c:pt>
                <c:pt idx="24616">
                  <c:v>18.41</c:v>
                </c:pt>
                <c:pt idx="24617">
                  <c:v>18.41</c:v>
                </c:pt>
                <c:pt idx="24618">
                  <c:v>18.43</c:v>
                </c:pt>
                <c:pt idx="24619">
                  <c:v>18.43</c:v>
                </c:pt>
                <c:pt idx="24620">
                  <c:v>18.45</c:v>
                </c:pt>
                <c:pt idx="24621">
                  <c:v>18.48</c:v>
                </c:pt>
                <c:pt idx="24622">
                  <c:v>18.48</c:v>
                </c:pt>
                <c:pt idx="24623">
                  <c:v>18.45</c:v>
                </c:pt>
                <c:pt idx="24624">
                  <c:v>18.45</c:v>
                </c:pt>
                <c:pt idx="24625">
                  <c:v>18.43</c:v>
                </c:pt>
                <c:pt idx="24626">
                  <c:v>18.48</c:v>
                </c:pt>
                <c:pt idx="24627">
                  <c:v>18.5</c:v>
                </c:pt>
                <c:pt idx="24628">
                  <c:v>18.43</c:v>
                </c:pt>
                <c:pt idx="24629">
                  <c:v>18.43</c:v>
                </c:pt>
                <c:pt idx="24630">
                  <c:v>18.5</c:v>
                </c:pt>
                <c:pt idx="24631">
                  <c:v>18.5</c:v>
                </c:pt>
                <c:pt idx="24632">
                  <c:v>18.43</c:v>
                </c:pt>
                <c:pt idx="24633">
                  <c:v>18.5</c:v>
                </c:pt>
                <c:pt idx="24634">
                  <c:v>18.45</c:v>
                </c:pt>
                <c:pt idx="24635">
                  <c:v>18.45</c:v>
                </c:pt>
                <c:pt idx="24636">
                  <c:v>18.48</c:v>
                </c:pt>
                <c:pt idx="24637">
                  <c:v>18.48</c:v>
                </c:pt>
                <c:pt idx="24638">
                  <c:v>18.45</c:v>
                </c:pt>
                <c:pt idx="24639">
                  <c:v>18.45</c:v>
                </c:pt>
                <c:pt idx="24640">
                  <c:v>18.45</c:v>
                </c:pt>
                <c:pt idx="24641">
                  <c:v>18.48</c:v>
                </c:pt>
                <c:pt idx="24642">
                  <c:v>18.53</c:v>
                </c:pt>
                <c:pt idx="24643">
                  <c:v>18.45</c:v>
                </c:pt>
                <c:pt idx="24644">
                  <c:v>18.45</c:v>
                </c:pt>
                <c:pt idx="24645">
                  <c:v>18.45</c:v>
                </c:pt>
                <c:pt idx="24646">
                  <c:v>18.48</c:v>
                </c:pt>
                <c:pt idx="24647">
                  <c:v>18.48</c:v>
                </c:pt>
                <c:pt idx="24648">
                  <c:v>18.41</c:v>
                </c:pt>
                <c:pt idx="24649">
                  <c:v>18.45</c:v>
                </c:pt>
                <c:pt idx="24650">
                  <c:v>18.48</c:v>
                </c:pt>
                <c:pt idx="24651">
                  <c:v>18.45</c:v>
                </c:pt>
                <c:pt idx="24652">
                  <c:v>18.43</c:v>
                </c:pt>
                <c:pt idx="24653">
                  <c:v>18.45</c:v>
                </c:pt>
                <c:pt idx="24654">
                  <c:v>18.48</c:v>
                </c:pt>
                <c:pt idx="24655">
                  <c:v>18.38</c:v>
                </c:pt>
                <c:pt idx="24656">
                  <c:v>18.43</c:v>
                </c:pt>
                <c:pt idx="24657">
                  <c:v>18.45</c:v>
                </c:pt>
                <c:pt idx="24658">
                  <c:v>18.41</c:v>
                </c:pt>
                <c:pt idx="24659">
                  <c:v>18.38</c:v>
                </c:pt>
                <c:pt idx="24660">
                  <c:v>18.43</c:v>
                </c:pt>
                <c:pt idx="24661">
                  <c:v>18.45</c:v>
                </c:pt>
                <c:pt idx="24662">
                  <c:v>18.45</c:v>
                </c:pt>
                <c:pt idx="24663">
                  <c:v>18.48</c:v>
                </c:pt>
                <c:pt idx="24664">
                  <c:v>18.41</c:v>
                </c:pt>
                <c:pt idx="24665">
                  <c:v>18.43</c:v>
                </c:pt>
                <c:pt idx="24666">
                  <c:v>18.45</c:v>
                </c:pt>
                <c:pt idx="24667">
                  <c:v>18.43</c:v>
                </c:pt>
                <c:pt idx="24668">
                  <c:v>18.45</c:v>
                </c:pt>
                <c:pt idx="24669">
                  <c:v>18.43</c:v>
                </c:pt>
                <c:pt idx="24670">
                  <c:v>18.41</c:v>
                </c:pt>
                <c:pt idx="24671">
                  <c:v>18.43</c:v>
                </c:pt>
                <c:pt idx="24672">
                  <c:v>18.43</c:v>
                </c:pt>
                <c:pt idx="24673">
                  <c:v>18.45</c:v>
                </c:pt>
                <c:pt idx="24674">
                  <c:v>18.43</c:v>
                </c:pt>
                <c:pt idx="24675">
                  <c:v>18.45</c:v>
                </c:pt>
                <c:pt idx="24676">
                  <c:v>18.41</c:v>
                </c:pt>
                <c:pt idx="24677">
                  <c:v>18.45</c:v>
                </c:pt>
                <c:pt idx="24678">
                  <c:v>18.45</c:v>
                </c:pt>
                <c:pt idx="24679">
                  <c:v>18.38</c:v>
                </c:pt>
                <c:pt idx="24680">
                  <c:v>18.38</c:v>
                </c:pt>
                <c:pt idx="24681">
                  <c:v>18.45</c:v>
                </c:pt>
                <c:pt idx="24682">
                  <c:v>18.41</c:v>
                </c:pt>
                <c:pt idx="24683">
                  <c:v>18.43</c:v>
                </c:pt>
                <c:pt idx="24684">
                  <c:v>18.41</c:v>
                </c:pt>
                <c:pt idx="24685">
                  <c:v>18.45</c:v>
                </c:pt>
                <c:pt idx="24686">
                  <c:v>18.36</c:v>
                </c:pt>
                <c:pt idx="24687">
                  <c:v>18.38</c:v>
                </c:pt>
                <c:pt idx="24688">
                  <c:v>18.41</c:v>
                </c:pt>
                <c:pt idx="24689">
                  <c:v>18.38</c:v>
                </c:pt>
                <c:pt idx="24690">
                  <c:v>18.38</c:v>
                </c:pt>
                <c:pt idx="24691">
                  <c:v>18.45</c:v>
                </c:pt>
                <c:pt idx="24692">
                  <c:v>18.43</c:v>
                </c:pt>
                <c:pt idx="24693">
                  <c:v>18.38</c:v>
                </c:pt>
                <c:pt idx="24694">
                  <c:v>18.41</c:v>
                </c:pt>
                <c:pt idx="24695">
                  <c:v>18.38</c:v>
                </c:pt>
                <c:pt idx="24696">
                  <c:v>18.329999999999998</c:v>
                </c:pt>
                <c:pt idx="24697">
                  <c:v>18.36</c:v>
                </c:pt>
                <c:pt idx="24698">
                  <c:v>18.260000000000002</c:v>
                </c:pt>
                <c:pt idx="24699">
                  <c:v>18.260000000000002</c:v>
                </c:pt>
                <c:pt idx="24700">
                  <c:v>18.309999999999999</c:v>
                </c:pt>
                <c:pt idx="24701">
                  <c:v>18.23</c:v>
                </c:pt>
                <c:pt idx="24702">
                  <c:v>18.23</c:v>
                </c:pt>
                <c:pt idx="24703">
                  <c:v>18.329999999999998</c:v>
                </c:pt>
                <c:pt idx="24704">
                  <c:v>18.36</c:v>
                </c:pt>
                <c:pt idx="24705">
                  <c:v>18.41</c:v>
                </c:pt>
                <c:pt idx="24706">
                  <c:v>18.36</c:v>
                </c:pt>
                <c:pt idx="24707">
                  <c:v>18.309999999999999</c:v>
                </c:pt>
                <c:pt idx="24708">
                  <c:v>18.309999999999999</c:v>
                </c:pt>
                <c:pt idx="24709">
                  <c:v>18.329999999999998</c:v>
                </c:pt>
                <c:pt idx="24710">
                  <c:v>18.329999999999998</c:v>
                </c:pt>
                <c:pt idx="24711">
                  <c:v>18.329999999999998</c:v>
                </c:pt>
                <c:pt idx="24712">
                  <c:v>18.329999999999998</c:v>
                </c:pt>
                <c:pt idx="24713">
                  <c:v>18.329999999999998</c:v>
                </c:pt>
                <c:pt idx="24714">
                  <c:v>18.36</c:v>
                </c:pt>
                <c:pt idx="24715">
                  <c:v>18.38</c:v>
                </c:pt>
                <c:pt idx="24716">
                  <c:v>18.38</c:v>
                </c:pt>
                <c:pt idx="24717">
                  <c:v>18.43</c:v>
                </c:pt>
                <c:pt idx="24718">
                  <c:v>18.36</c:v>
                </c:pt>
                <c:pt idx="24719">
                  <c:v>18.38</c:v>
                </c:pt>
                <c:pt idx="24720">
                  <c:v>18.38</c:v>
                </c:pt>
                <c:pt idx="24721">
                  <c:v>18.38</c:v>
                </c:pt>
                <c:pt idx="24722">
                  <c:v>18.41</c:v>
                </c:pt>
                <c:pt idx="24723">
                  <c:v>18.38</c:v>
                </c:pt>
                <c:pt idx="24724">
                  <c:v>18.36</c:v>
                </c:pt>
                <c:pt idx="24725">
                  <c:v>18.41</c:v>
                </c:pt>
                <c:pt idx="24726">
                  <c:v>18.36</c:v>
                </c:pt>
                <c:pt idx="24727">
                  <c:v>18.36</c:v>
                </c:pt>
                <c:pt idx="24728">
                  <c:v>18.309999999999999</c:v>
                </c:pt>
                <c:pt idx="24729">
                  <c:v>18.329999999999998</c:v>
                </c:pt>
                <c:pt idx="24730">
                  <c:v>18.329999999999998</c:v>
                </c:pt>
                <c:pt idx="24731">
                  <c:v>18.329999999999998</c:v>
                </c:pt>
                <c:pt idx="24732">
                  <c:v>18.38</c:v>
                </c:pt>
                <c:pt idx="24733">
                  <c:v>18.36</c:v>
                </c:pt>
                <c:pt idx="24734">
                  <c:v>18.36</c:v>
                </c:pt>
                <c:pt idx="24735">
                  <c:v>18.329999999999998</c:v>
                </c:pt>
                <c:pt idx="24736">
                  <c:v>18.38</c:v>
                </c:pt>
                <c:pt idx="24737">
                  <c:v>18.41</c:v>
                </c:pt>
                <c:pt idx="24738">
                  <c:v>18.38</c:v>
                </c:pt>
                <c:pt idx="24739">
                  <c:v>18.38</c:v>
                </c:pt>
                <c:pt idx="24740">
                  <c:v>18.36</c:v>
                </c:pt>
                <c:pt idx="24741">
                  <c:v>18.38</c:v>
                </c:pt>
                <c:pt idx="24742">
                  <c:v>18.41</c:v>
                </c:pt>
                <c:pt idx="24743">
                  <c:v>18.38</c:v>
                </c:pt>
                <c:pt idx="24744">
                  <c:v>18.41</c:v>
                </c:pt>
                <c:pt idx="24745">
                  <c:v>18.36</c:v>
                </c:pt>
                <c:pt idx="24746">
                  <c:v>18.38</c:v>
                </c:pt>
                <c:pt idx="24747">
                  <c:v>18.38</c:v>
                </c:pt>
                <c:pt idx="24748">
                  <c:v>18.41</c:v>
                </c:pt>
                <c:pt idx="24749">
                  <c:v>18.38</c:v>
                </c:pt>
                <c:pt idx="24750">
                  <c:v>18.38</c:v>
                </c:pt>
                <c:pt idx="24751">
                  <c:v>18.38</c:v>
                </c:pt>
                <c:pt idx="24752">
                  <c:v>18.38</c:v>
                </c:pt>
                <c:pt idx="24753">
                  <c:v>18.38</c:v>
                </c:pt>
                <c:pt idx="24754">
                  <c:v>18.38</c:v>
                </c:pt>
                <c:pt idx="24755">
                  <c:v>18.38</c:v>
                </c:pt>
                <c:pt idx="24756">
                  <c:v>18.329999999999998</c:v>
                </c:pt>
                <c:pt idx="24757">
                  <c:v>18.329999999999998</c:v>
                </c:pt>
                <c:pt idx="24758">
                  <c:v>18.309999999999999</c:v>
                </c:pt>
                <c:pt idx="24759">
                  <c:v>18.28</c:v>
                </c:pt>
                <c:pt idx="24760">
                  <c:v>18.309999999999999</c:v>
                </c:pt>
                <c:pt idx="24761">
                  <c:v>18.309999999999999</c:v>
                </c:pt>
                <c:pt idx="24762">
                  <c:v>18.28</c:v>
                </c:pt>
                <c:pt idx="24763">
                  <c:v>18.309999999999999</c:v>
                </c:pt>
                <c:pt idx="24764">
                  <c:v>18.309999999999999</c:v>
                </c:pt>
                <c:pt idx="24765">
                  <c:v>18.329999999999998</c:v>
                </c:pt>
                <c:pt idx="24766">
                  <c:v>18.329999999999998</c:v>
                </c:pt>
                <c:pt idx="24767">
                  <c:v>18.38</c:v>
                </c:pt>
                <c:pt idx="24768">
                  <c:v>18.38</c:v>
                </c:pt>
                <c:pt idx="24769">
                  <c:v>18.36</c:v>
                </c:pt>
                <c:pt idx="24770">
                  <c:v>18.36</c:v>
                </c:pt>
                <c:pt idx="24771">
                  <c:v>18.329999999999998</c:v>
                </c:pt>
                <c:pt idx="24772">
                  <c:v>18.309999999999999</c:v>
                </c:pt>
                <c:pt idx="24773">
                  <c:v>18.36</c:v>
                </c:pt>
                <c:pt idx="24774">
                  <c:v>18.309999999999999</c:v>
                </c:pt>
                <c:pt idx="24775">
                  <c:v>18.329999999999998</c:v>
                </c:pt>
                <c:pt idx="24776">
                  <c:v>18.38</c:v>
                </c:pt>
                <c:pt idx="24777">
                  <c:v>18.36</c:v>
                </c:pt>
                <c:pt idx="24778">
                  <c:v>18.38</c:v>
                </c:pt>
                <c:pt idx="24779">
                  <c:v>18.36</c:v>
                </c:pt>
                <c:pt idx="24780">
                  <c:v>18.36</c:v>
                </c:pt>
                <c:pt idx="24781">
                  <c:v>18.329999999999998</c:v>
                </c:pt>
                <c:pt idx="24782">
                  <c:v>18.329999999999998</c:v>
                </c:pt>
                <c:pt idx="24783">
                  <c:v>18.36</c:v>
                </c:pt>
                <c:pt idx="24784">
                  <c:v>18.309999999999999</c:v>
                </c:pt>
                <c:pt idx="24785">
                  <c:v>18.329999999999998</c:v>
                </c:pt>
                <c:pt idx="24786">
                  <c:v>18.36</c:v>
                </c:pt>
                <c:pt idx="24787">
                  <c:v>18.36</c:v>
                </c:pt>
                <c:pt idx="24788">
                  <c:v>18.329999999999998</c:v>
                </c:pt>
                <c:pt idx="24789">
                  <c:v>18.38</c:v>
                </c:pt>
                <c:pt idx="24790">
                  <c:v>18.38</c:v>
                </c:pt>
                <c:pt idx="24791">
                  <c:v>18.38</c:v>
                </c:pt>
                <c:pt idx="24792">
                  <c:v>18.38</c:v>
                </c:pt>
                <c:pt idx="24793">
                  <c:v>18.36</c:v>
                </c:pt>
                <c:pt idx="24794">
                  <c:v>18.36</c:v>
                </c:pt>
                <c:pt idx="24795">
                  <c:v>18.36</c:v>
                </c:pt>
                <c:pt idx="24796">
                  <c:v>18.38</c:v>
                </c:pt>
                <c:pt idx="24797">
                  <c:v>18.36</c:v>
                </c:pt>
                <c:pt idx="24798">
                  <c:v>18.36</c:v>
                </c:pt>
                <c:pt idx="24799">
                  <c:v>18.36</c:v>
                </c:pt>
                <c:pt idx="24800">
                  <c:v>18.41</c:v>
                </c:pt>
                <c:pt idx="24801">
                  <c:v>18.41</c:v>
                </c:pt>
                <c:pt idx="24802">
                  <c:v>18.43</c:v>
                </c:pt>
                <c:pt idx="24803">
                  <c:v>18.41</c:v>
                </c:pt>
                <c:pt idx="24804">
                  <c:v>18.38</c:v>
                </c:pt>
                <c:pt idx="24805">
                  <c:v>18.43</c:v>
                </c:pt>
                <c:pt idx="24806">
                  <c:v>18.45</c:v>
                </c:pt>
                <c:pt idx="24807">
                  <c:v>18.41</c:v>
                </c:pt>
                <c:pt idx="24808">
                  <c:v>18.41</c:v>
                </c:pt>
                <c:pt idx="24809">
                  <c:v>18.38</c:v>
                </c:pt>
                <c:pt idx="24810">
                  <c:v>18.41</c:v>
                </c:pt>
                <c:pt idx="24811">
                  <c:v>18.41</c:v>
                </c:pt>
                <c:pt idx="24812">
                  <c:v>18.41</c:v>
                </c:pt>
                <c:pt idx="24813">
                  <c:v>18.41</c:v>
                </c:pt>
                <c:pt idx="24814">
                  <c:v>18.43</c:v>
                </c:pt>
                <c:pt idx="24815">
                  <c:v>18.43</c:v>
                </c:pt>
                <c:pt idx="24816">
                  <c:v>18.38</c:v>
                </c:pt>
                <c:pt idx="24817">
                  <c:v>18.41</c:v>
                </c:pt>
                <c:pt idx="24818">
                  <c:v>18.38</c:v>
                </c:pt>
                <c:pt idx="24819">
                  <c:v>18.43</c:v>
                </c:pt>
                <c:pt idx="24820">
                  <c:v>18.43</c:v>
                </c:pt>
                <c:pt idx="24821">
                  <c:v>18.43</c:v>
                </c:pt>
                <c:pt idx="24822">
                  <c:v>18.41</c:v>
                </c:pt>
                <c:pt idx="24823">
                  <c:v>18.41</c:v>
                </c:pt>
                <c:pt idx="24824">
                  <c:v>18.45</c:v>
                </c:pt>
                <c:pt idx="24825">
                  <c:v>18.41</c:v>
                </c:pt>
                <c:pt idx="24826">
                  <c:v>18.43</c:v>
                </c:pt>
                <c:pt idx="24827">
                  <c:v>18.41</c:v>
                </c:pt>
                <c:pt idx="24828">
                  <c:v>18.45</c:v>
                </c:pt>
                <c:pt idx="24829">
                  <c:v>18.43</c:v>
                </c:pt>
                <c:pt idx="24830">
                  <c:v>18.43</c:v>
                </c:pt>
                <c:pt idx="24831">
                  <c:v>18.41</c:v>
                </c:pt>
                <c:pt idx="24832">
                  <c:v>18.45</c:v>
                </c:pt>
                <c:pt idx="24833">
                  <c:v>18.43</c:v>
                </c:pt>
                <c:pt idx="24834">
                  <c:v>18.41</c:v>
                </c:pt>
                <c:pt idx="24835">
                  <c:v>18.41</c:v>
                </c:pt>
                <c:pt idx="24836">
                  <c:v>18.43</c:v>
                </c:pt>
                <c:pt idx="24837">
                  <c:v>18.36</c:v>
                </c:pt>
                <c:pt idx="24838">
                  <c:v>18.41</c:v>
                </c:pt>
                <c:pt idx="24839">
                  <c:v>18.38</c:v>
                </c:pt>
                <c:pt idx="24840">
                  <c:v>18.43</c:v>
                </c:pt>
                <c:pt idx="24841">
                  <c:v>18.43</c:v>
                </c:pt>
                <c:pt idx="24842">
                  <c:v>18.41</c:v>
                </c:pt>
                <c:pt idx="24843">
                  <c:v>18.43</c:v>
                </c:pt>
                <c:pt idx="24844">
                  <c:v>18.41</c:v>
                </c:pt>
                <c:pt idx="24845">
                  <c:v>18.48</c:v>
                </c:pt>
                <c:pt idx="24846">
                  <c:v>18.55</c:v>
                </c:pt>
                <c:pt idx="24847">
                  <c:v>18.45</c:v>
                </c:pt>
                <c:pt idx="24848">
                  <c:v>18.45</c:v>
                </c:pt>
                <c:pt idx="24849">
                  <c:v>18.48</c:v>
                </c:pt>
                <c:pt idx="24850">
                  <c:v>18.45</c:v>
                </c:pt>
                <c:pt idx="24851">
                  <c:v>18.43</c:v>
                </c:pt>
                <c:pt idx="24852">
                  <c:v>18.38</c:v>
                </c:pt>
                <c:pt idx="24853">
                  <c:v>18.329999999999998</c:v>
                </c:pt>
                <c:pt idx="24854">
                  <c:v>18.38</c:v>
                </c:pt>
                <c:pt idx="24855">
                  <c:v>18.38</c:v>
                </c:pt>
                <c:pt idx="24856">
                  <c:v>18.36</c:v>
                </c:pt>
                <c:pt idx="24857">
                  <c:v>18.38</c:v>
                </c:pt>
                <c:pt idx="24858">
                  <c:v>18.41</c:v>
                </c:pt>
                <c:pt idx="24859">
                  <c:v>18.41</c:v>
                </c:pt>
                <c:pt idx="24860">
                  <c:v>18.36</c:v>
                </c:pt>
                <c:pt idx="24861">
                  <c:v>18.36</c:v>
                </c:pt>
                <c:pt idx="24862">
                  <c:v>18.41</c:v>
                </c:pt>
                <c:pt idx="24863">
                  <c:v>18.41</c:v>
                </c:pt>
                <c:pt idx="24864">
                  <c:v>18.38</c:v>
                </c:pt>
                <c:pt idx="24865">
                  <c:v>18.329999999999998</c:v>
                </c:pt>
                <c:pt idx="24866">
                  <c:v>18.38</c:v>
                </c:pt>
                <c:pt idx="24867">
                  <c:v>18.38</c:v>
                </c:pt>
                <c:pt idx="24868">
                  <c:v>18.41</c:v>
                </c:pt>
                <c:pt idx="24869">
                  <c:v>18.41</c:v>
                </c:pt>
                <c:pt idx="24870">
                  <c:v>18.43</c:v>
                </c:pt>
                <c:pt idx="24871">
                  <c:v>18.38</c:v>
                </c:pt>
                <c:pt idx="24872">
                  <c:v>18.309999999999999</c:v>
                </c:pt>
                <c:pt idx="24873">
                  <c:v>18.36</c:v>
                </c:pt>
                <c:pt idx="24874">
                  <c:v>18.329999999999998</c:v>
                </c:pt>
                <c:pt idx="24875">
                  <c:v>18.329999999999998</c:v>
                </c:pt>
                <c:pt idx="24876">
                  <c:v>18.329999999999998</c:v>
                </c:pt>
                <c:pt idx="24877">
                  <c:v>18.329999999999998</c:v>
                </c:pt>
                <c:pt idx="24878">
                  <c:v>18.36</c:v>
                </c:pt>
                <c:pt idx="24879">
                  <c:v>18.36</c:v>
                </c:pt>
                <c:pt idx="24880">
                  <c:v>18.329999999999998</c:v>
                </c:pt>
                <c:pt idx="24881">
                  <c:v>18.309999999999999</c:v>
                </c:pt>
                <c:pt idx="24882">
                  <c:v>18.309999999999999</c:v>
                </c:pt>
                <c:pt idx="24883">
                  <c:v>18.329999999999998</c:v>
                </c:pt>
                <c:pt idx="24884">
                  <c:v>18.38</c:v>
                </c:pt>
                <c:pt idx="24885">
                  <c:v>18.329999999999998</c:v>
                </c:pt>
                <c:pt idx="24886">
                  <c:v>18.36</c:v>
                </c:pt>
                <c:pt idx="24887">
                  <c:v>18.36</c:v>
                </c:pt>
                <c:pt idx="24888">
                  <c:v>18.329999999999998</c:v>
                </c:pt>
                <c:pt idx="24889">
                  <c:v>18.36</c:v>
                </c:pt>
                <c:pt idx="24890">
                  <c:v>18.36</c:v>
                </c:pt>
                <c:pt idx="24891">
                  <c:v>18.36</c:v>
                </c:pt>
                <c:pt idx="24892">
                  <c:v>18.36</c:v>
                </c:pt>
                <c:pt idx="24893">
                  <c:v>18.38</c:v>
                </c:pt>
                <c:pt idx="24894">
                  <c:v>18.309999999999999</c:v>
                </c:pt>
                <c:pt idx="24895">
                  <c:v>18.329999999999998</c:v>
                </c:pt>
                <c:pt idx="24896">
                  <c:v>18.309999999999999</c:v>
                </c:pt>
                <c:pt idx="24897">
                  <c:v>18.329999999999998</c:v>
                </c:pt>
                <c:pt idx="24898">
                  <c:v>18.38</c:v>
                </c:pt>
                <c:pt idx="24899">
                  <c:v>18.329999999999998</c:v>
                </c:pt>
                <c:pt idx="24900">
                  <c:v>18.38</c:v>
                </c:pt>
                <c:pt idx="24901">
                  <c:v>18.41</c:v>
                </c:pt>
                <c:pt idx="24902">
                  <c:v>18.36</c:v>
                </c:pt>
                <c:pt idx="24903">
                  <c:v>18.36</c:v>
                </c:pt>
                <c:pt idx="24904">
                  <c:v>18.41</c:v>
                </c:pt>
                <c:pt idx="24905">
                  <c:v>18.41</c:v>
                </c:pt>
                <c:pt idx="24906">
                  <c:v>18.38</c:v>
                </c:pt>
                <c:pt idx="24907">
                  <c:v>18.38</c:v>
                </c:pt>
                <c:pt idx="24908">
                  <c:v>18.41</c:v>
                </c:pt>
                <c:pt idx="24909">
                  <c:v>18.41</c:v>
                </c:pt>
                <c:pt idx="24910">
                  <c:v>18.36</c:v>
                </c:pt>
                <c:pt idx="24911">
                  <c:v>18.41</c:v>
                </c:pt>
                <c:pt idx="24912">
                  <c:v>18.41</c:v>
                </c:pt>
                <c:pt idx="24913">
                  <c:v>18.36</c:v>
                </c:pt>
                <c:pt idx="24914">
                  <c:v>18.36</c:v>
                </c:pt>
                <c:pt idx="24915">
                  <c:v>18.36</c:v>
                </c:pt>
                <c:pt idx="24916">
                  <c:v>18.329999999999998</c:v>
                </c:pt>
                <c:pt idx="24917">
                  <c:v>18.41</c:v>
                </c:pt>
                <c:pt idx="24918">
                  <c:v>18.36</c:v>
                </c:pt>
                <c:pt idx="24919">
                  <c:v>18.36</c:v>
                </c:pt>
                <c:pt idx="24920">
                  <c:v>18.329999999999998</c:v>
                </c:pt>
                <c:pt idx="24921">
                  <c:v>18.329999999999998</c:v>
                </c:pt>
                <c:pt idx="24922">
                  <c:v>18.329999999999998</c:v>
                </c:pt>
                <c:pt idx="24923">
                  <c:v>18.329999999999998</c:v>
                </c:pt>
                <c:pt idx="24924">
                  <c:v>18.28</c:v>
                </c:pt>
                <c:pt idx="24925">
                  <c:v>18.329999999999998</c:v>
                </c:pt>
                <c:pt idx="24926">
                  <c:v>18.329999999999998</c:v>
                </c:pt>
                <c:pt idx="24927">
                  <c:v>18.36</c:v>
                </c:pt>
                <c:pt idx="24928">
                  <c:v>18.329999999999998</c:v>
                </c:pt>
                <c:pt idx="24929">
                  <c:v>18.309999999999999</c:v>
                </c:pt>
                <c:pt idx="24930">
                  <c:v>18.41</c:v>
                </c:pt>
                <c:pt idx="24931">
                  <c:v>18.329999999999998</c:v>
                </c:pt>
                <c:pt idx="24932">
                  <c:v>18.329999999999998</c:v>
                </c:pt>
                <c:pt idx="24933">
                  <c:v>18.38</c:v>
                </c:pt>
                <c:pt idx="24934">
                  <c:v>18.41</c:v>
                </c:pt>
                <c:pt idx="24935">
                  <c:v>18.329999999999998</c:v>
                </c:pt>
                <c:pt idx="24936">
                  <c:v>18.36</c:v>
                </c:pt>
                <c:pt idx="24937">
                  <c:v>18.36</c:v>
                </c:pt>
                <c:pt idx="24938">
                  <c:v>18.36</c:v>
                </c:pt>
                <c:pt idx="24939">
                  <c:v>18.329999999999998</c:v>
                </c:pt>
                <c:pt idx="24940">
                  <c:v>18.38</c:v>
                </c:pt>
                <c:pt idx="24941">
                  <c:v>18.38</c:v>
                </c:pt>
                <c:pt idx="24942">
                  <c:v>18.36</c:v>
                </c:pt>
                <c:pt idx="24943">
                  <c:v>18.36</c:v>
                </c:pt>
                <c:pt idx="24944">
                  <c:v>18.38</c:v>
                </c:pt>
                <c:pt idx="24945">
                  <c:v>18.38</c:v>
                </c:pt>
                <c:pt idx="24946">
                  <c:v>18.38</c:v>
                </c:pt>
                <c:pt idx="24947">
                  <c:v>18.309999999999999</c:v>
                </c:pt>
                <c:pt idx="24948">
                  <c:v>18.329999999999998</c:v>
                </c:pt>
                <c:pt idx="24949">
                  <c:v>18.38</c:v>
                </c:pt>
                <c:pt idx="24950">
                  <c:v>18.38</c:v>
                </c:pt>
                <c:pt idx="24951">
                  <c:v>18.36</c:v>
                </c:pt>
                <c:pt idx="24952">
                  <c:v>18.329999999999998</c:v>
                </c:pt>
                <c:pt idx="24953">
                  <c:v>18.36</c:v>
                </c:pt>
                <c:pt idx="24954">
                  <c:v>18.36</c:v>
                </c:pt>
                <c:pt idx="24955">
                  <c:v>18.38</c:v>
                </c:pt>
                <c:pt idx="24956">
                  <c:v>18.329999999999998</c:v>
                </c:pt>
                <c:pt idx="24957">
                  <c:v>18.36</c:v>
                </c:pt>
                <c:pt idx="24958">
                  <c:v>18.329999999999998</c:v>
                </c:pt>
                <c:pt idx="24959">
                  <c:v>18.329999999999998</c:v>
                </c:pt>
                <c:pt idx="24960">
                  <c:v>18.38</c:v>
                </c:pt>
                <c:pt idx="24961">
                  <c:v>18.309999999999999</c:v>
                </c:pt>
                <c:pt idx="24962">
                  <c:v>18.36</c:v>
                </c:pt>
                <c:pt idx="24963">
                  <c:v>18.309999999999999</c:v>
                </c:pt>
                <c:pt idx="24964">
                  <c:v>18.28</c:v>
                </c:pt>
                <c:pt idx="24965">
                  <c:v>18.329999999999998</c:v>
                </c:pt>
                <c:pt idx="24966">
                  <c:v>18.28</c:v>
                </c:pt>
                <c:pt idx="24967">
                  <c:v>18.309999999999999</c:v>
                </c:pt>
                <c:pt idx="24968">
                  <c:v>18.329999999999998</c:v>
                </c:pt>
                <c:pt idx="24969">
                  <c:v>18.309999999999999</c:v>
                </c:pt>
                <c:pt idx="24970">
                  <c:v>18.36</c:v>
                </c:pt>
                <c:pt idx="24971">
                  <c:v>18.329999999999998</c:v>
                </c:pt>
                <c:pt idx="24972">
                  <c:v>18.309999999999999</c:v>
                </c:pt>
                <c:pt idx="24973">
                  <c:v>18.28</c:v>
                </c:pt>
                <c:pt idx="24974">
                  <c:v>18.329999999999998</c:v>
                </c:pt>
                <c:pt idx="24975">
                  <c:v>18.36</c:v>
                </c:pt>
                <c:pt idx="24976">
                  <c:v>18.329999999999998</c:v>
                </c:pt>
                <c:pt idx="24977">
                  <c:v>18.329999999999998</c:v>
                </c:pt>
                <c:pt idx="24978">
                  <c:v>18.329999999999998</c:v>
                </c:pt>
                <c:pt idx="24979">
                  <c:v>18.329999999999998</c:v>
                </c:pt>
                <c:pt idx="24980">
                  <c:v>18.309999999999999</c:v>
                </c:pt>
                <c:pt idx="24981">
                  <c:v>18.23</c:v>
                </c:pt>
                <c:pt idx="24982">
                  <c:v>18.329999999999998</c:v>
                </c:pt>
                <c:pt idx="24983">
                  <c:v>18.329999999999998</c:v>
                </c:pt>
                <c:pt idx="24984">
                  <c:v>18.36</c:v>
                </c:pt>
                <c:pt idx="24985">
                  <c:v>18.36</c:v>
                </c:pt>
                <c:pt idx="24986">
                  <c:v>18.38</c:v>
                </c:pt>
                <c:pt idx="24987">
                  <c:v>18.45</c:v>
                </c:pt>
                <c:pt idx="24988">
                  <c:v>18.45</c:v>
                </c:pt>
                <c:pt idx="24989">
                  <c:v>18.41</c:v>
                </c:pt>
                <c:pt idx="24990">
                  <c:v>18.38</c:v>
                </c:pt>
                <c:pt idx="24991">
                  <c:v>18.41</c:v>
                </c:pt>
                <c:pt idx="24992">
                  <c:v>18.36</c:v>
                </c:pt>
                <c:pt idx="24993">
                  <c:v>18.41</c:v>
                </c:pt>
                <c:pt idx="24994">
                  <c:v>18.43</c:v>
                </c:pt>
                <c:pt idx="24995">
                  <c:v>18.41</c:v>
                </c:pt>
                <c:pt idx="24996">
                  <c:v>18.38</c:v>
                </c:pt>
                <c:pt idx="24997">
                  <c:v>18.41</c:v>
                </c:pt>
                <c:pt idx="24998">
                  <c:v>18.38</c:v>
                </c:pt>
                <c:pt idx="24999">
                  <c:v>18.41</c:v>
                </c:pt>
                <c:pt idx="25000">
                  <c:v>18.38</c:v>
                </c:pt>
                <c:pt idx="25001">
                  <c:v>18.329999999999998</c:v>
                </c:pt>
                <c:pt idx="25002">
                  <c:v>18.38</c:v>
                </c:pt>
                <c:pt idx="25003">
                  <c:v>18.36</c:v>
                </c:pt>
                <c:pt idx="25004">
                  <c:v>18.38</c:v>
                </c:pt>
                <c:pt idx="25005">
                  <c:v>18.36</c:v>
                </c:pt>
                <c:pt idx="25006">
                  <c:v>18.38</c:v>
                </c:pt>
                <c:pt idx="25007">
                  <c:v>18.38</c:v>
                </c:pt>
                <c:pt idx="25008">
                  <c:v>18.38</c:v>
                </c:pt>
                <c:pt idx="25009">
                  <c:v>18.38</c:v>
                </c:pt>
                <c:pt idx="25010">
                  <c:v>18.38</c:v>
                </c:pt>
                <c:pt idx="25011">
                  <c:v>18.38</c:v>
                </c:pt>
                <c:pt idx="25012">
                  <c:v>18.36</c:v>
                </c:pt>
                <c:pt idx="25013">
                  <c:v>18.309999999999999</c:v>
                </c:pt>
                <c:pt idx="25014">
                  <c:v>18.260000000000002</c:v>
                </c:pt>
                <c:pt idx="25015">
                  <c:v>18.329999999999998</c:v>
                </c:pt>
                <c:pt idx="25016">
                  <c:v>18.329999999999998</c:v>
                </c:pt>
                <c:pt idx="25017">
                  <c:v>18.329999999999998</c:v>
                </c:pt>
                <c:pt idx="25018">
                  <c:v>18.309999999999999</c:v>
                </c:pt>
                <c:pt idx="25019">
                  <c:v>18.309999999999999</c:v>
                </c:pt>
                <c:pt idx="25020">
                  <c:v>18.28</c:v>
                </c:pt>
                <c:pt idx="25021">
                  <c:v>18.329999999999998</c:v>
                </c:pt>
                <c:pt idx="25022">
                  <c:v>18.329999999999998</c:v>
                </c:pt>
                <c:pt idx="25023">
                  <c:v>18.38</c:v>
                </c:pt>
                <c:pt idx="25024">
                  <c:v>18.36</c:v>
                </c:pt>
                <c:pt idx="25025">
                  <c:v>18.36</c:v>
                </c:pt>
                <c:pt idx="25026">
                  <c:v>18.36</c:v>
                </c:pt>
                <c:pt idx="25027">
                  <c:v>18.309999999999999</c:v>
                </c:pt>
                <c:pt idx="25028">
                  <c:v>18.309999999999999</c:v>
                </c:pt>
                <c:pt idx="25029">
                  <c:v>18.260000000000002</c:v>
                </c:pt>
                <c:pt idx="25030">
                  <c:v>18.329999999999998</c:v>
                </c:pt>
                <c:pt idx="25031">
                  <c:v>18.329999999999998</c:v>
                </c:pt>
                <c:pt idx="25032">
                  <c:v>18.28</c:v>
                </c:pt>
                <c:pt idx="25033">
                  <c:v>18.28</c:v>
                </c:pt>
                <c:pt idx="25034">
                  <c:v>18.23</c:v>
                </c:pt>
                <c:pt idx="25035">
                  <c:v>18.329999999999998</c:v>
                </c:pt>
                <c:pt idx="25036">
                  <c:v>18.28</c:v>
                </c:pt>
                <c:pt idx="25037">
                  <c:v>18.309999999999999</c:v>
                </c:pt>
                <c:pt idx="25038">
                  <c:v>18.28</c:v>
                </c:pt>
                <c:pt idx="25039">
                  <c:v>18.28</c:v>
                </c:pt>
                <c:pt idx="25040">
                  <c:v>18.28</c:v>
                </c:pt>
                <c:pt idx="25041">
                  <c:v>18.260000000000002</c:v>
                </c:pt>
                <c:pt idx="25042">
                  <c:v>18.28</c:v>
                </c:pt>
                <c:pt idx="25043">
                  <c:v>18.260000000000002</c:v>
                </c:pt>
                <c:pt idx="25044">
                  <c:v>18.23</c:v>
                </c:pt>
                <c:pt idx="25045">
                  <c:v>18.329999999999998</c:v>
                </c:pt>
                <c:pt idx="25046">
                  <c:v>18.36</c:v>
                </c:pt>
                <c:pt idx="25047">
                  <c:v>18.28</c:v>
                </c:pt>
                <c:pt idx="25048">
                  <c:v>18.28</c:v>
                </c:pt>
                <c:pt idx="25049">
                  <c:v>18.28</c:v>
                </c:pt>
                <c:pt idx="25050">
                  <c:v>18.329999999999998</c:v>
                </c:pt>
                <c:pt idx="25051">
                  <c:v>18.260000000000002</c:v>
                </c:pt>
                <c:pt idx="25052">
                  <c:v>18.309999999999999</c:v>
                </c:pt>
                <c:pt idx="25053">
                  <c:v>18.329999999999998</c:v>
                </c:pt>
                <c:pt idx="25054">
                  <c:v>18.23</c:v>
                </c:pt>
                <c:pt idx="25055">
                  <c:v>18.260000000000002</c:v>
                </c:pt>
                <c:pt idx="25056">
                  <c:v>18.260000000000002</c:v>
                </c:pt>
                <c:pt idx="25057">
                  <c:v>18.260000000000002</c:v>
                </c:pt>
                <c:pt idx="25058">
                  <c:v>18.260000000000002</c:v>
                </c:pt>
                <c:pt idx="25059">
                  <c:v>18.260000000000002</c:v>
                </c:pt>
                <c:pt idx="25060">
                  <c:v>18.23</c:v>
                </c:pt>
                <c:pt idx="25061">
                  <c:v>18.309999999999999</c:v>
                </c:pt>
                <c:pt idx="25062">
                  <c:v>18.36</c:v>
                </c:pt>
                <c:pt idx="25063">
                  <c:v>18.36</c:v>
                </c:pt>
                <c:pt idx="25064">
                  <c:v>18.329999999999998</c:v>
                </c:pt>
                <c:pt idx="25065">
                  <c:v>18.38</c:v>
                </c:pt>
                <c:pt idx="25066">
                  <c:v>18.329999999999998</c:v>
                </c:pt>
                <c:pt idx="25067">
                  <c:v>18.36</c:v>
                </c:pt>
                <c:pt idx="25068">
                  <c:v>18.36</c:v>
                </c:pt>
                <c:pt idx="25069">
                  <c:v>18.309999999999999</c:v>
                </c:pt>
                <c:pt idx="25070">
                  <c:v>18.309999999999999</c:v>
                </c:pt>
                <c:pt idx="25071">
                  <c:v>18.28</c:v>
                </c:pt>
                <c:pt idx="25072">
                  <c:v>18.329999999999998</c:v>
                </c:pt>
                <c:pt idx="25073">
                  <c:v>18.309999999999999</c:v>
                </c:pt>
                <c:pt idx="25074">
                  <c:v>18.309999999999999</c:v>
                </c:pt>
                <c:pt idx="25075">
                  <c:v>18.309999999999999</c:v>
                </c:pt>
                <c:pt idx="25076">
                  <c:v>18.329999999999998</c:v>
                </c:pt>
                <c:pt idx="25077">
                  <c:v>18.329999999999998</c:v>
                </c:pt>
                <c:pt idx="25078">
                  <c:v>18.309999999999999</c:v>
                </c:pt>
                <c:pt idx="25079">
                  <c:v>18.28</c:v>
                </c:pt>
                <c:pt idx="25080">
                  <c:v>18.309999999999999</c:v>
                </c:pt>
                <c:pt idx="25081">
                  <c:v>18.309999999999999</c:v>
                </c:pt>
                <c:pt idx="25082">
                  <c:v>18.309999999999999</c:v>
                </c:pt>
                <c:pt idx="25083">
                  <c:v>18.28</c:v>
                </c:pt>
                <c:pt idx="25084">
                  <c:v>18.309999999999999</c:v>
                </c:pt>
                <c:pt idx="25085">
                  <c:v>18.309999999999999</c:v>
                </c:pt>
                <c:pt idx="25086">
                  <c:v>18.309999999999999</c:v>
                </c:pt>
                <c:pt idx="25087">
                  <c:v>18.309999999999999</c:v>
                </c:pt>
                <c:pt idx="25088">
                  <c:v>18.28</c:v>
                </c:pt>
                <c:pt idx="25089">
                  <c:v>18.329999999999998</c:v>
                </c:pt>
                <c:pt idx="25090">
                  <c:v>18.309999999999999</c:v>
                </c:pt>
                <c:pt idx="25091">
                  <c:v>18.28</c:v>
                </c:pt>
                <c:pt idx="25092">
                  <c:v>18.329999999999998</c:v>
                </c:pt>
                <c:pt idx="25093">
                  <c:v>18.329999999999998</c:v>
                </c:pt>
                <c:pt idx="25094">
                  <c:v>18.309999999999999</c:v>
                </c:pt>
                <c:pt idx="25095">
                  <c:v>18.260000000000002</c:v>
                </c:pt>
                <c:pt idx="25096">
                  <c:v>18.309999999999999</c:v>
                </c:pt>
                <c:pt idx="25097">
                  <c:v>18.309999999999999</c:v>
                </c:pt>
                <c:pt idx="25098">
                  <c:v>18.329999999999998</c:v>
                </c:pt>
                <c:pt idx="25099">
                  <c:v>18.309999999999999</c:v>
                </c:pt>
                <c:pt idx="25100">
                  <c:v>18.309999999999999</c:v>
                </c:pt>
                <c:pt idx="25101">
                  <c:v>18.28</c:v>
                </c:pt>
                <c:pt idx="25102">
                  <c:v>18.309999999999999</c:v>
                </c:pt>
                <c:pt idx="25103">
                  <c:v>18.329999999999998</c:v>
                </c:pt>
                <c:pt idx="25104">
                  <c:v>18.329999999999998</c:v>
                </c:pt>
                <c:pt idx="25105">
                  <c:v>18.329999999999998</c:v>
                </c:pt>
                <c:pt idx="25106">
                  <c:v>18.329999999999998</c:v>
                </c:pt>
                <c:pt idx="25107">
                  <c:v>18.38</c:v>
                </c:pt>
                <c:pt idx="25108">
                  <c:v>18.36</c:v>
                </c:pt>
                <c:pt idx="25109">
                  <c:v>18.329999999999998</c:v>
                </c:pt>
                <c:pt idx="25110">
                  <c:v>18.329999999999998</c:v>
                </c:pt>
                <c:pt idx="25111">
                  <c:v>18.329999999999998</c:v>
                </c:pt>
                <c:pt idx="25112">
                  <c:v>18.309999999999999</c:v>
                </c:pt>
                <c:pt idx="25113">
                  <c:v>18.329999999999998</c:v>
                </c:pt>
                <c:pt idx="25114">
                  <c:v>18.329999999999998</c:v>
                </c:pt>
                <c:pt idx="25115">
                  <c:v>18.309999999999999</c:v>
                </c:pt>
                <c:pt idx="25116">
                  <c:v>18.28</c:v>
                </c:pt>
                <c:pt idx="25117">
                  <c:v>18.28</c:v>
                </c:pt>
                <c:pt idx="25118">
                  <c:v>18.309999999999999</c:v>
                </c:pt>
                <c:pt idx="25119">
                  <c:v>18.309999999999999</c:v>
                </c:pt>
                <c:pt idx="25120">
                  <c:v>18.309999999999999</c:v>
                </c:pt>
                <c:pt idx="25121">
                  <c:v>18.41</c:v>
                </c:pt>
                <c:pt idx="25122">
                  <c:v>18.329999999999998</c:v>
                </c:pt>
                <c:pt idx="25123">
                  <c:v>18.309999999999999</c:v>
                </c:pt>
                <c:pt idx="25124">
                  <c:v>18.36</c:v>
                </c:pt>
                <c:pt idx="25125">
                  <c:v>18.28</c:v>
                </c:pt>
                <c:pt idx="25126">
                  <c:v>18.28</c:v>
                </c:pt>
                <c:pt idx="25127">
                  <c:v>18.260000000000002</c:v>
                </c:pt>
                <c:pt idx="25128">
                  <c:v>18.309999999999999</c:v>
                </c:pt>
                <c:pt idx="25129">
                  <c:v>18.309999999999999</c:v>
                </c:pt>
                <c:pt idx="25130">
                  <c:v>18.329999999999998</c:v>
                </c:pt>
                <c:pt idx="25131">
                  <c:v>18.309999999999999</c:v>
                </c:pt>
                <c:pt idx="25132">
                  <c:v>18.36</c:v>
                </c:pt>
                <c:pt idx="25133">
                  <c:v>18.329999999999998</c:v>
                </c:pt>
                <c:pt idx="25134">
                  <c:v>18.309999999999999</c:v>
                </c:pt>
                <c:pt idx="25135">
                  <c:v>18.329999999999998</c:v>
                </c:pt>
                <c:pt idx="25136">
                  <c:v>18.309999999999999</c:v>
                </c:pt>
                <c:pt idx="25137">
                  <c:v>18.309999999999999</c:v>
                </c:pt>
                <c:pt idx="25138">
                  <c:v>18.309999999999999</c:v>
                </c:pt>
                <c:pt idx="25139">
                  <c:v>18.309999999999999</c:v>
                </c:pt>
                <c:pt idx="25140">
                  <c:v>18.329999999999998</c:v>
                </c:pt>
                <c:pt idx="25141">
                  <c:v>18.309999999999999</c:v>
                </c:pt>
                <c:pt idx="25142">
                  <c:v>18.329999999999998</c:v>
                </c:pt>
                <c:pt idx="25143">
                  <c:v>18.309999999999999</c:v>
                </c:pt>
                <c:pt idx="25144">
                  <c:v>18.38</c:v>
                </c:pt>
                <c:pt idx="25145">
                  <c:v>18.329999999999998</c:v>
                </c:pt>
                <c:pt idx="25146">
                  <c:v>18.329999999999998</c:v>
                </c:pt>
                <c:pt idx="25147">
                  <c:v>18.329999999999998</c:v>
                </c:pt>
                <c:pt idx="25148">
                  <c:v>18.329999999999998</c:v>
                </c:pt>
                <c:pt idx="25149">
                  <c:v>18.28</c:v>
                </c:pt>
                <c:pt idx="25150">
                  <c:v>18.329999999999998</c:v>
                </c:pt>
                <c:pt idx="25151">
                  <c:v>18.28</c:v>
                </c:pt>
                <c:pt idx="25152">
                  <c:v>18.36</c:v>
                </c:pt>
                <c:pt idx="25153">
                  <c:v>18.36</c:v>
                </c:pt>
                <c:pt idx="25154">
                  <c:v>18.329999999999998</c:v>
                </c:pt>
                <c:pt idx="25155">
                  <c:v>18.36</c:v>
                </c:pt>
                <c:pt idx="25156">
                  <c:v>18.329999999999998</c:v>
                </c:pt>
                <c:pt idx="25157">
                  <c:v>18.309999999999999</c:v>
                </c:pt>
                <c:pt idx="25158">
                  <c:v>18.309999999999999</c:v>
                </c:pt>
                <c:pt idx="25159">
                  <c:v>18.309999999999999</c:v>
                </c:pt>
                <c:pt idx="25160">
                  <c:v>18.28</c:v>
                </c:pt>
                <c:pt idx="25161">
                  <c:v>18.36</c:v>
                </c:pt>
                <c:pt idx="25162">
                  <c:v>18.36</c:v>
                </c:pt>
                <c:pt idx="25163">
                  <c:v>18.45</c:v>
                </c:pt>
                <c:pt idx="25164">
                  <c:v>18.36</c:v>
                </c:pt>
                <c:pt idx="25165">
                  <c:v>18.36</c:v>
                </c:pt>
                <c:pt idx="25166">
                  <c:v>18.309999999999999</c:v>
                </c:pt>
                <c:pt idx="25167">
                  <c:v>18.36</c:v>
                </c:pt>
                <c:pt idx="25168">
                  <c:v>18.309999999999999</c:v>
                </c:pt>
                <c:pt idx="25169">
                  <c:v>18.260000000000002</c:v>
                </c:pt>
                <c:pt idx="25170">
                  <c:v>18.23</c:v>
                </c:pt>
                <c:pt idx="25171">
                  <c:v>18.21</c:v>
                </c:pt>
                <c:pt idx="25172">
                  <c:v>18.23</c:v>
                </c:pt>
                <c:pt idx="25173">
                  <c:v>18.28</c:v>
                </c:pt>
                <c:pt idx="25174">
                  <c:v>18.23</c:v>
                </c:pt>
                <c:pt idx="25175">
                  <c:v>18.23</c:v>
                </c:pt>
                <c:pt idx="25176">
                  <c:v>18.36</c:v>
                </c:pt>
                <c:pt idx="25177">
                  <c:v>18.260000000000002</c:v>
                </c:pt>
                <c:pt idx="25178">
                  <c:v>18.260000000000002</c:v>
                </c:pt>
                <c:pt idx="25179">
                  <c:v>18.23</c:v>
                </c:pt>
                <c:pt idx="25180">
                  <c:v>18.260000000000002</c:v>
                </c:pt>
                <c:pt idx="25181">
                  <c:v>18.28</c:v>
                </c:pt>
                <c:pt idx="25182">
                  <c:v>18.309999999999999</c:v>
                </c:pt>
                <c:pt idx="25183">
                  <c:v>18.260000000000002</c:v>
                </c:pt>
                <c:pt idx="25184">
                  <c:v>18.23</c:v>
                </c:pt>
                <c:pt idx="25185">
                  <c:v>18.28</c:v>
                </c:pt>
                <c:pt idx="25186">
                  <c:v>18.309999999999999</c:v>
                </c:pt>
                <c:pt idx="25187">
                  <c:v>18.309999999999999</c:v>
                </c:pt>
                <c:pt idx="25188">
                  <c:v>18.309999999999999</c:v>
                </c:pt>
                <c:pt idx="25189">
                  <c:v>18.260000000000002</c:v>
                </c:pt>
                <c:pt idx="25190">
                  <c:v>18.260000000000002</c:v>
                </c:pt>
                <c:pt idx="25191">
                  <c:v>18.21</c:v>
                </c:pt>
                <c:pt idx="25192">
                  <c:v>18.21</c:v>
                </c:pt>
                <c:pt idx="25193">
                  <c:v>18.260000000000002</c:v>
                </c:pt>
                <c:pt idx="25194">
                  <c:v>18.23</c:v>
                </c:pt>
                <c:pt idx="25195">
                  <c:v>18.28</c:v>
                </c:pt>
                <c:pt idx="25196">
                  <c:v>18.28</c:v>
                </c:pt>
                <c:pt idx="25197">
                  <c:v>18.28</c:v>
                </c:pt>
                <c:pt idx="25198">
                  <c:v>18.260000000000002</c:v>
                </c:pt>
                <c:pt idx="25199">
                  <c:v>18.309999999999999</c:v>
                </c:pt>
                <c:pt idx="25200">
                  <c:v>18.329999999999998</c:v>
                </c:pt>
                <c:pt idx="25201">
                  <c:v>18.329999999999998</c:v>
                </c:pt>
                <c:pt idx="25202">
                  <c:v>18.329999999999998</c:v>
                </c:pt>
                <c:pt idx="25203">
                  <c:v>18.28</c:v>
                </c:pt>
                <c:pt idx="25204">
                  <c:v>18.28</c:v>
                </c:pt>
                <c:pt idx="25205">
                  <c:v>18.23</c:v>
                </c:pt>
                <c:pt idx="25206">
                  <c:v>18.21</c:v>
                </c:pt>
                <c:pt idx="25207">
                  <c:v>18.28</c:v>
                </c:pt>
                <c:pt idx="25208">
                  <c:v>18.190000000000001</c:v>
                </c:pt>
                <c:pt idx="25209">
                  <c:v>18.260000000000002</c:v>
                </c:pt>
                <c:pt idx="25210">
                  <c:v>18.260000000000002</c:v>
                </c:pt>
                <c:pt idx="25211">
                  <c:v>18.21</c:v>
                </c:pt>
                <c:pt idx="25212">
                  <c:v>18.23</c:v>
                </c:pt>
                <c:pt idx="25213">
                  <c:v>18.260000000000002</c:v>
                </c:pt>
                <c:pt idx="25214">
                  <c:v>18.23</c:v>
                </c:pt>
                <c:pt idx="25215">
                  <c:v>18.309999999999999</c:v>
                </c:pt>
                <c:pt idx="25216">
                  <c:v>18.329999999999998</c:v>
                </c:pt>
                <c:pt idx="25217">
                  <c:v>18.28</c:v>
                </c:pt>
                <c:pt idx="25218">
                  <c:v>18.260000000000002</c:v>
                </c:pt>
                <c:pt idx="25219">
                  <c:v>18.309999999999999</c:v>
                </c:pt>
                <c:pt idx="25220">
                  <c:v>18.21</c:v>
                </c:pt>
                <c:pt idx="25221">
                  <c:v>18.23</c:v>
                </c:pt>
                <c:pt idx="25222">
                  <c:v>18.190000000000001</c:v>
                </c:pt>
                <c:pt idx="25223">
                  <c:v>18.190000000000001</c:v>
                </c:pt>
                <c:pt idx="25224">
                  <c:v>18.23</c:v>
                </c:pt>
                <c:pt idx="25225">
                  <c:v>18.21</c:v>
                </c:pt>
                <c:pt idx="25226">
                  <c:v>18.190000000000001</c:v>
                </c:pt>
                <c:pt idx="25227">
                  <c:v>18.190000000000001</c:v>
                </c:pt>
                <c:pt idx="25228">
                  <c:v>18.16</c:v>
                </c:pt>
                <c:pt idx="25229">
                  <c:v>18.21</c:v>
                </c:pt>
                <c:pt idx="25230">
                  <c:v>18.23</c:v>
                </c:pt>
                <c:pt idx="25231">
                  <c:v>18.28</c:v>
                </c:pt>
                <c:pt idx="25232">
                  <c:v>18.28</c:v>
                </c:pt>
                <c:pt idx="25233">
                  <c:v>18.260000000000002</c:v>
                </c:pt>
                <c:pt idx="25234">
                  <c:v>18.260000000000002</c:v>
                </c:pt>
                <c:pt idx="25235">
                  <c:v>18.21</c:v>
                </c:pt>
                <c:pt idx="25236">
                  <c:v>18.28</c:v>
                </c:pt>
                <c:pt idx="25237">
                  <c:v>18.329999999999998</c:v>
                </c:pt>
                <c:pt idx="25238">
                  <c:v>18.260000000000002</c:v>
                </c:pt>
                <c:pt idx="25239">
                  <c:v>18.23</c:v>
                </c:pt>
                <c:pt idx="25240">
                  <c:v>18.260000000000002</c:v>
                </c:pt>
                <c:pt idx="25241">
                  <c:v>18.260000000000002</c:v>
                </c:pt>
                <c:pt idx="25242">
                  <c:v>18.329999999999998</c:v>
                </c:pt>
                <c:pt idx="25243">
                  <c:v>18.36</c:v>
                </c:pt>
                <c:pt idx="25244">
                  <c:v>18.329999999999998</c:v>
                </c:pt>
                <c:pt idx="25245">
                  <c:v>18.329999999999998</c:v>
                </c:pt>
                <c:pt idx="25246">
                  <c:v>18.28</c:v>
                </c:pt>
                <c:pt idx="25247">
                  <c:v>18.329999999999998</c:v>
                </c:pt>
                <c:pt idx="25248">
                  <c:v>18.329999999999998</c:v>
                </c:pt>
                <c:pt idx="25249">
                  <c:v>18.329999999999998</c:v>
                </c:pt>
                <c:pt idx="25250">
                  <c:v>18.36</c:v>
                </c:pt>
                <c:pt idx="25251">
                  <c:v>18.36</c:v>
                </c:pt>
                <c:pt idx="25252">
                  <c:v>18.329999999999998</c:v>
                </c:pt>
                <c:pt idx="25253">
                  <c:v>18.309999999999999</c:v>
                </c:pt>
                <c:pt idx="25254">
                  <c:v>18.36</c:v>
                </c:pt>
                <c:pt idx="25255">
                  <c:v>18.36</c:v>
                </c:pt>
                <c:pt idx="25256">
                  <c:v>18.309999999999999</c:v>
                </c:pt>
                <c:pt idx="25257">
                  <c:v>18.309999999999999</c:v>
                </c:pt>
                <c:pt idx="25258">
                  <c:v>18.36</c:v>
                </c:pt>
                <c:pt idx="25259">
                  <c:v>18.43</c:v>
                </c:pt>
                <c:pt idx="25260">
                  <c:v>18.309999999999999</c:v>
                </c:pt>
                <c:pt idx="25261">
                  <c:v>18.329999999999998</c:v>
                </c:pt>
                <c:pt idx="25262">
                  <c:v>18.36</c:v>
                </c:pt>
                <c:pt idx="25263">
                  <c:v>18.38</c:v>
                </c:pt>
                <c:pt idx="25264">
                  <c:v>18.309999999999999</c:v>
                </c:pt>
                <c:pt idx="25265">
                  <c:v>18.309999999999999</c:v>
                </c:pt>
                <c:pt idx="25266">
                  <c:v>18.329999999999998</c:v>
                </c:pt>
                <c:pt idx="25267">
                  <c:v>18.309999999999999</c:v>
                </c:pt>
                <c:pt idx="25268">
                  <c:v>18.309999999999999</c:v>
                </c:pt>
                <c:pt idx="25269">
                  <c:v>18.38</c:v>
                </c:pt>
                <c:pt idx="25270">
                  <c:v>18.329999999999998</c:v>
                </c:pt>
                <c:pt idx="25271">
                  <c:v>18.309999999999999</c:v>
                </c:pt>
                <c:pt idx="25272">
                  <c:v>18.38</c:v>
                </c:pt>
                <c:pt idx="25273">
                  <c:v>18.38</c:v>
                </c:pt>
                <c:pt idx="25274">
                  <c:v>18.329999999999998</c:v>
                </c:pt>
                <c:pt idx="25275">
                  <c:v>18.309999999999999</c:v>
                </c:pt>
                <c:pt idx="25276">
                  <c:v>18.309999999999999</c:v>
                </c:pt>
                <c:pt idx="25277">
                  <c:v>18.28</c:v>
                </c:pt>
                <c:pt idx="25278">
                  <c:v>18.309999999999999</c:v>
                </c:pt>
                <c:pt idx="25279">
                  <c:v>18.329999999999998</c:v>
                </c:pt>
                <c:pt idx="25280">
                  <c:v>18.36</c:v>
                </c:pt>
                <c:pt idx="25281">
                  <c:v>18.309999999999999</c:v>
                </c:pt>
                <c:pt idx="25282">
                  <c:v>18.36</c:v>
                </c:pt>
                <c:pt idx="25283">
                  <c:v>18.41</c:v>
                </c:pt>
                <c:pt idx="25284">
                  <c:v>18.329999999999998</c:v>
                </c:pt>
                <c:pt idx="25285">
                  <c:v>18.38</c:v>
                </c:pt>
                <c:pt idx="25286">
                  <c:v>18.38</c:v>
                </c:pt>
                <c:pt idx="25287">
                  <c:v>18.38</c:v>
                </c:pt>
                <c:pt idx="25288">
                  <c:v>18.43</c:v>
                </c:pt>
                <c:pt idx="25289">
                  <c:v>18.38</c:v>
                </c:pt>
                <c:pt idx="25290">
                  <c:v>18.38</c:v>
                </c:pt>
                <c:pt idx="25291">
                  <c:v>18.38</c:v>
                </c:pt>
                <c:pt idx="25292">
                  <c:v>18.36</c:v>
                </c:pt>
                <c:pt idx="25293">
                  <c:v>18.43</c:v>
                </c:pt>
                <c:pt idx="25294">
                  <c:v>18.38</c:v>
                </c:pt>
                <c:pt idx="25295">
                  <c:v>18.38</c:v>
                </c:pt>
                <c:pt idx="25296">
                  <c:v>18.38</c:v>
                </c:pt>
                <c:pt idx="25297">
                  <c:v>18.36</c:v>
                </c:pt>
                <c:pt idx="25298">
                  <c:v>18.38</c:v>
                </c:pt>
                <c:pt idx="25299">
                  <c:v>18.38</c:v>
                </c:pt>
                <c:pt idx="25300">
                  <c:v>18.38</c:v>
                </c:pt>
                <c:pt idx="25301">
                  <c:v>18.329999999999998</c:v>
                </c:pt>
                <c:pt idx="25302">
                  <c:v>18.38</c:v>
                </c:pt>
                <c:pt idx="25303">
                  <c:v>18.36</c:v>
                </c:pt>
                <c:pt idx="25304">
                  <c:v>18.329999999999998</c:v>
                </c:pt>
                <c:pt idx="25305">
                  <c:v>18.36</c:v>
                </c:pt>
                <c:pt idx="25306">
                  <c:v>18.43</c:v>
                </c:pt>
                <c:pt idx="25307">
                  <c:v>18.36</c:v>
                </c:pt>
                <c:pt idx="25308">
                  <c:v>18.38</c:v>
                </c:pt>
                <c:pt idx="25309">
                  <c:v>18.329999999999998</c:v>
                </c:pt>
                <c:pt idx="25310">
                  <c:v>18.309999999999999</c:v>
                </c:pt>
                <c:pt idx="25311">
                  <c:v>18.309999999999999</c:v>
                </c:pt>
                <c:pt idx="25312">
                  <c:v>18.28</c:v>
                </c:pt>
                <c:pt idx="25313">
                  <c:v>18.309999999999999</c:v>
                </c:pt>
                <c:pt idx="25314">
                  <c:v>18.329999999999998</c:v>
                </c:pt>
                <c:pt idx="25315">
                  <c:v>18.329999999999998</c:v>
                </c:pt>
                <c:pt idx="25316">
                  <c:v>18.38</c:v>
                </c:pt>
                <c:pt idx="25317">
                  <c:v>18.38</c:v>
                </c:pt>
                <c:pt idx="25318">
                  <c:v>18.38</c:v>
                </c:pt>
                <c:pt idx="25319">
                  <c:v>18.45</c:v>
                </c:pt>
                <c:pt idx="25320">
                  <c:v>18.41</c:v>
                </c:pt>
                <c:pt idx="25321">
                  <c:v>18.329999999999998</c:v>
                </c:pt>
                <c:pt idx="25322">
                  <c:v>18.309999999999999</c:v>
                </c:pt>
                <c:pt idx="25323">
                  <c:v>18.36</c:v>
                </c:pt>
                <c:pt idx="25324">
                  <c:v>18.38</c:v>
                </c:pt>
                <c:pt idx="25325">
                  <c:v>18.36</c:v>
                </c:pt>
                <c:pt idx="25326">
                  <c:v>18.36</c:v>
                </c:pt>
                <c:pt idx="25327">
                  <c:v>18.329999999999998</c:v>
                </c:pt>
                <c:pt idx="25328">
                  <c:v>18.309999999999999</c:v>
                </c:pt>
                <c:pt idx="25329">
                  <c:v>18.309999999999999</c:v>
                </c:pt>
                <c:pt idx="25330">
                  <c:v>18.28</c:v>
                </c:pt>
                <c:pt idx="25331">
                  <c:v>18.28</c:v>
                </c:pt>
                <c:pt idx="25332">
                  <c:v>18.28</c:v>
                </c:pt>
                <c:pt idx="25333">
                  <c:v>18.309999999999999</c:v>
                </c:pt>
                <c:pt idx="25334">
                  <c:v>18.260000000000002</c:v>
                </c:pt>
                <c:pt idx="25335">
                  <c:v>18.21</c:v>
                </c:pt>
                <c:pt idx="25336">
                  <c:v>18.23</c:v>
                </c:pt>
                <c:pt idx="25337">
                  <c:v>18.260000000000002</c:v>
                </c:pt>
                <c:pt idx="25338">
                  <c:v>18.260000000000002</c:v>
                </c:pt>
                <c:pt idx="25339">
                  <c:v>18.21</c:v>
                </c:pt>
                <c:pt idx="25340">
                  <c:v>18.23</c:v>
                </c:pt>
                <c:pt idx="25341">
                  <c:v>18.260000000000002</c:v>
                </c:pt>
                <c:pt idx="25342">
                  <c:v>18.260000000000002</c:v>
                </c:pt>
                <c:pt idx="25343">
                  <c:v>18.260000000000002</c:v>
                </c:pt>
                <c:pt idx="25344">
                  <c:v>18.260000000000002</c:v>
                </c:pt>
                <c:pt idx="25345">
                  <c:v>18.260000000000002</c:v>
                </c:pt>
                <c:pt idx="25346">
                  <c:v>18.28</c:v>
                </c:pt>
                <c:pt idx="25347">
                  <c:v>18.28</c:v>
                </c:pt>
                <c:pt idx="25348">
                  <c:v>18.329999999999998</c:v>
                </c:pt>
                <c:pt idx="25349">
                  <c:v>18.329999999999998</c:v>
                </c:pt>
                <c:pt idx="25350">
                  <c:v>18.309999999999999</c:v>
                </c:pt>
                <c:pt idx="25351">
                  <c:v>18.329999999999998</c:v>
                </c:pt>
                <c:pt idx="25352">
                  <c:v>18.28</c:v>
                </c:pt>
                <c:pt idx="25353">
                  <c:v>18.309999999999999</c:v>
                </c:pt>
                <c:pt idx="25354">
                  <c:v>18.36</c:v>
                </c:pt>
                <c:pt idx="25355">
                  <c:v>18.28</c:v>
                </c:pt>
                <c:pt idx="25356">
                  <c:v>18.329999999999998</c:v>
                </c:pt>
                <c:pt idx="25357">
                  <c:v>18.36</c:v>
                </c:pt>
                <c:pt idx="25358">
                  <c:v>18.36</c:v>
                </c:pt>
                <c:pt idx="25359">
                  <c:v>18.38</c:v>
                </c:pt>
                <c:pt idx="25360">
                  <c:v>18.36</c:v>
                </c:pt>
                <c:pt idx="25361">
                  <c:v>18.36</c:v>
                </c:pt>
                <c:pt idx="25362">
                  <c:v>18.38</c:v>
                </c:pt>
                <c:pt idx="25363">
                  <c:v>18.329999999999998</c:v>
                </c:pt>
                <c:pt idx="25364">
                  <c:v>18.309999999999999</c:v>
                </c:pt>
                <c:pt idx="25365">
                  <c:v>18.309999999999999</c:v>
                </c:pt>
                <c:pt idx="25366">
                  <c:v>18.28</c:v>
                </c:pt>
                <c:pt idx="25367">
                  <c:v>18.260000000000002</c:v>
                </c:pt>
                <c:pt idx="25368">
                  <c:v>18.28</c:v>
                </c:pt>
                <c:pt idx="25369">
                  <c:v>18.21</c:v>
                </c:pt>
                <c:pt idx="25370">
                  <c:v>18.28</c:v>
                </c:pt>
                <c:pt idx="25371">
                  <c:v>18.28</c:v>
                </c:pt>
                <c:pt idx="25372">
                  <c:v>18.260000000000002</c:v>
                </c:pt>
                <c:pt idx="25373">
                  <c:v>18.28</c:v>
                </c:pt>
                <c:pt idx="25374">
                  <c:v>18.28</c:v>
                </c:pt>
                <c:pt idx="25375">
                  <c:v>18.23</c:v>
                </c:pt>
                <c:pt idx="25376">
                  <c:v>18.28</c:v>
                </c:pt>
                <c:pt idx="25377">
                  <c:v>18.309999999999999</c:v>
                </c:pt>
                <c:pt idx="25378">
                  <c:v>18.309999999999999</c:v>
                </c:pt>
                <c:pt idx="25379">
                  <c:v>18.36</c:v>
                </c:pt>
                <c:pt idx="25380">
                  <c:v>18.38</c:v>
                </c:pt>
                <c:pt idx="25381">
                  <c:v>18.329999999999998</c:v>
                </c:pt>
                <c:pt idx="25382">
                  <c:v>18.309999999999999</c:v>
                </c:pt>
                <c:pt idx="25383">
                  <c:v>18.28</c:v>
                </c:pt>
                <c:pt idx="25384">
                  <c:v>18.309999999999999</c:v>
                </c:pt>
                <c:pt idx="25385">
                  <c:v>18.329999999999998</c:v>
                </c:pt>
                <c:pt idx="25386">
                  <c:v>18.36</c:v>
                </c:pt>
                <c:pt idx="25387">
                  <c:v>18.38</c:v>
                </c:pt>
                <c:pt idx="25388">
                  <c:v>18.329999999999998</c:v>
                </c:pt>
                <c:pt idx="25389">
                  <c:v>18.38</c:v>
                </c:pt>
                <c:pt idx="25390">
                  <c:v>18.36</c:v>
                </c:pt>
                <c:pt idx="25391">
                  <c:v>18.41</c:v>
                </c:pt>
                <c:pt idx="25392">
                  <c:v>18.41</c:v>
                </c:pt>
                <c:pt idx="25393">
                  <c:v>18.38</c:v>
                </c:pt>
                <c:pt idx="25394">
                  <c:v>18.36</c:v>
                </c:pt>
                <c:pt idx="25395">
                  <c:v>18.38</c:v>
                </c:pt>
                <c:pt idx="25396">
                  <c:v>18.36</c:v>
                </c:pt>
                <c:pt idx="25397">
                  <c:v>18.329999999999998</c:v>
                </c:pt>
                <c:pt idx="25398">
                  <c:v>18.329999999999998</c:v>
                </c:pt>
                <c:pt idx="25399">
                  <c:v>18.36</c:v>
                </c:pt>
                <c:pt idx="25400">
                  <c:v>18.36</c:v>
                </c:pt>
                <c:pt idx="25401">
                  <c:v>18.38</c:v>
                </c:pt>
                <c:pt idx="25402">
                  <c:v>18.329999999999998</c:v>
                </c:pt>
                <c:pt idx="25403">
                  <c:v>18.28</c:v>
                </c:pt>
                <c:pt idx="25404">
                  <c:v>18.309999999999999</c:v>
                </c:pt>
                <c:pt idx="25405">
                  <c:v>18.36</c:v>
                </c:pt>
                <c:pt idx="25406">
                  <c:v>18.329999999999998</c:v>
                </c:pt>
                <c:pt idx="25407">
                  <c:v>18.329999999999998</c:v>
                </c:pt>
                <c:pt idx="25408">
                  <c:v>18.329999999999998</c:v>
                </c:pt>
                <c:pt idx="25409">
                  <c:v>18.329999999999998</c:v>
                </c:pt>
                <c:pt idx="25410">
                  <c:v>18.36</c:v>
                </c:pt>
                <c:pt idx="25411">
                  <c:v>18.38</c:v>
                </c:pt>
                <c:pt idx="25412">
                  <c:v>18.41</c:v>
                </c:pt>
                <c:pt idx="25413">
                  <c:v>18.329999999999998</c:v>
                </c:pt>
                <c:pt idx="25414">
                  <c:v>18.43</c:v>
                </c:pt>
                <c:pt idx="25415">
                  <c:v>18.38</c:v>
                </c:pt>
                <c:pt idx="25416">
                  <c:v>18.38</c:v>
                </c:pt>
                <c:pt idx="25417">
                  <c:v>18.329999999999998</c:v>
                </c:pt>
                <c:pt idx="25418">
                  <c:v>18.38</c:v>
                </c:pt>
                <c:pt idx="25419">
                  <c:v>18.329999999999998</c:v>
                </c:pt>
                <c:pt idx="25420">
                  <c:v>18.329999999999998</c:v>
                </c:pt>
                <c:pt idx="25421">
                  <c:v>18.329999999999998</c:v>
                </c:pt>
                <c:pt idx="25422">
                  <c:v>18.36</c:v>
                </c:pt>
                <c:pt idx="25423">
                  <c:v>18.329999999999998</c:v>
                </c:pt>
                <c:pt idx="25424">
                  <c:v>18.36</c:v>
                </c:pt>
                <c:pt idx="25425">
                  <c:v>18.309999999999999</c:v>
                </c:pt>
                <c:pt idx="25426">
                  <c:v>18.38</c:v>
                </c:pt>
                <c:pt idx="25427">
                  <c:v>18.329999999999998</c:v>
                </c:pt>
                <c:pt idx="25428">
                  <c:v>18.36</c:v>
                </c:pt>
                <c:pt idx="25429">
                  <c:v>18.309999999999999</c:v>
                </c:pt>
                <c:pt idx="25430">
                  <c:v>18.329999999999998</c:v>
                </c:pt>
                <c:pt idx="25431">
                  <c:v>18.28</c:v>
                </c:pt>
                <c:pt idx="25432">
                  <c:v>18.28</c:v>
                </c:pt>
                <c:pt idx="25433">
                  <c:v>18.329999999999998</c:v>
                </c:pt>
                <c:pt idx="25434">
                  <c:v>18.329999999999998</c:v>
                </c:pt>
                <c:pt idx="25435">
                  <c:v>18.309999999999999</c:v>
                </c:pt>
                <c:pt idx="25436">
                  <c:v>18.329999999999998</c:v>
                </c:pt>
                <c:pt idx="25437">
                  <c:v>18.28</c:v>
                </c:pt>
                <c:pt idx="25438">
                  <c:v>18.329999999999998</c:v>
                </c:pt>
                <c:pt idx="25439">
                  <c:v>18.36</c:v>
                </c:pt>
                <c:pt idx="25440">
                  <c:v>18.36</c:v>
                </c:pt>
                <c:pt idx="25441">
                  <c:v>18.309999999999999</c:v>
                </c:pt>
                <c:pt idx="25442">
                  <c:v>18.38</c:v>
                </c:pt>
                <c:pt idx="25443">
                  <c:v>18.329999999999998</c:v>
                </c:pt>
                <c:pt idx="25444">
                  <c:v>18.329999999999998</c:v>
                </c:pt>
                <c:pt idx="25445">
                  <c:v>18.28</c:v>
                </c:pt>
                <c:pt idx="25446">
                  <c:v>18.329999999999998</c:v>
                </c:pt>
                <c:pt idx="25447">
                  <c:v>18.38</c:v>
                </c:pt>
                <c:pt idx="25448">
                  <c:v>18.41</c:v>
                </c:pt>
                <c:pt idx="25449">
                  <c:v>18.36</c:v>
                </c:pt>
                <c:pt idx="25450">
                  <c:v>18.329999999999998</c:v>
                </c:pt>
                <c:pt idx="25451">
                  <c:v>18.329999999999998</c:v>
                </c:pt>
                <c:pt idx="25452">
                  <c:v>18.309999999999999</c:v>
                </c:pt>
                <c:pt idx="25453">
                  <c:v>18.36</c:v>
                </c:pt>
                <c:pt idx="25454">
                  <c:v>18.309999999999999</c:v>
                </c:pt>
                <c:pt idx="25455">
                  <c:v>18.38</c:v>
                </c:pt>
                <c:pt idx="25456">
                  <c:v>18.329999999999998</c:v>
                </c:pt>
                <c:pt idx="25457">
                  <c:v>18.28</c:v>
                </c:pt>
                <c:pt idx="25458">
                  <c:v>18.38</c:v>
                </c:pt>
                <c:pt idx="25459">
                  <c:v>18.38</c:v>
                </c:pt>
                <c:pt idx="25460">
                  <c:v>18.309999999999999</c:v>
                </c:pt>
                <c:pt idx="25461">
                  <c:v>18.28</c:v>
                </c:pt>
                <c:pt idx="25462">
                  <c:v>18.28</c:v>
                </c:pt>
                <c:pt idx="25463">
                  <c:v>18.309999999999999</c:v>
                </c:pt>
                <c:pt idx="25464">
                  <c:v>18.329999999999998</c:v>
                </c:pt>
                <c:pt idx="25465">
                  <c:v>18.309999999999999</c:v>
                </c:pt>
                <c:pt idx="25466">
                  <c:v>18.309999999999999</c:v>
                </c:pt>
                <c:pt idx="25467">
                  <c:v>18.36</c:v>
                </c:pt>
                <c:pt idx="25468">
                  <c:v>18.329999999999998</c:v>
                </c:pt>
                <c:pt idx="25469">
                  <c:v>18.36</c:v>
                </c:pt>
                <c:pt idx="25470">
                  <c:v>18.38</c:v>
                </c:pt>
                <c:pt idx="25471">
                  <c:v>18.309999999999999</c:v>
                </c:pt>
                <c:pt idx="25472">
                  <c:v>18.38</c:v>
                </c:pt>
                <c:pt idx="25473">
                  <c:v>18.36</c:v>
                </c:pt>
                <c:pt idx="25474">
                  <c:v>18.329999999999998</c:v>
                </c:pt>
                <c:pt idx="25475">
                  <c:v>18.36</c:v>
                </c:pt>
                <c:pt idx="25476">
                  <c:v>18.36</c:v>
                </c:pt>
                <c:pt idx="25477">
                  <c:v>18.329999999999998</c:v>
                </c:pt>
                <c:pt idx="25478">
                  <c:v>18.38</c:v>
                </c:pt>
                <c:pt idx="25479">
                  <c:v>18.36</c:v>
                </c:pt>
                <c:pt idx="25480">
                  <c:v>18.309999999999999</c:v>
                </c:pt>
                <c:pt idx="25481">
                  <c:v>18.28</c:v>
                </c:pt>
                <c:pt idx="25482">
                  <c:v>18.329999999999998</c:v>
                </c:pt>
                <c:pt idx="25483">
                  <c:v>18.28</c:v>
                </c:pt>
                <c:pt idx="25484">
                  <c:v>18.309999999999999</c:v>
                </c:pt>
                <c:pt idx="25485">
                  <c:v>18.309999999999999</c:v>
                </c:pt>
                <c:pt idx="25486">
                  <c:v>18.309999999999999</c:v>
                </c:pt>
                <c:pt idx="25487">
                  <c:v>18.28</c:v>
                </c:pt>
                <c:pt idx="25488">
                  <c:v>18.329999999999998</c:v>
                </c:pt>
                <c:pt idx="25489">
                  <c:v>18.28</c:v>
                </c:pt>
                <c:pt idx="25490">
                  <c:v>18.309999999999999</c:v>
                </c:pt>
                <c:pt idx="25491">
                  <c:v>18.38</c:v>
                </c:pt>
                <c:pt idx="25492">
                  <c:v>18.41</c:v>
                </c:pt>
                <c:pt idx="25493">
                  <c:v>18.309999999999999</c:v>
                </c:pt>
                <c:pt idx="25494">
                  <c:v>18.309999999999999</c:v>
                </c:pt>
                <c:pt idx="25495">
                  <c:v>18.309999999999999</c:v>
                </c:pt>
                <c:pt idx="25496">
                  <c:v>18.309999999999999</c:v>
                </c:pt>
                <c:pt idx="25497">
                  <c:v>18.260000000000002</c:v>
                </c:pt>
                <c:pt idx="25498">
                  <c:v>18.28</c:v>
                </c:pt>
                <c:pt idx="25499">
                  <c:v>18.309999999999999</c:v>
                </c:pt>
                <c:pt idx="25500">
                  <c:v>18.309999999999999</c:v>
                </c:pt>
                <c:pt idx="25501">
                  <c:v>18.309999999999999</c:v>
                </c:pt>
                <c:pt idx="25502">
                  <c:v>18.28</c:v>
                </c:pt>
                <c:pt idx="25503">
                  <c:v>18.309999999999999</c:v>
                </c:pt>
                <c:pt idx="25504">
                  <c:v>18.309999999999999</c:v>
                </c:pt>
                <c:pt idx="25505">
                  <c:v>18.329999999999998</c:v>
                </c:pt>
                <c:pt idx="25506">
                  <c:v>18.28</c:v>
                </c:pt>
                <c:pt idx="25507">
                  <c:v>18.260000000000002</c:v>
                </c:pt>
                <c:pt idx="25508">
                  <c:v>18.309999999999999</c:v>
                </c:pt>
                <c:pt idx="25509">
                  <c:v>18.329999999999998</c:v>
                </c:pt>
                <c:pt idx="25510">
                  <c:v>18.329999999999998</c:v>
                </c:pt>
                <c:pt idx="25511">
                  <c:v>18.28</c:v>
                </c:pt>
                <c:pt idx="25512">
                  <c:v>18.309999999999999</c:v>
                </c:pt>
                <c:pt idx="25513">
                  <c:v>18.28</c:v>
                </c:pt>
                <c:pt idx="25514">
                  <c:v>18.329999999999998</c:v>
                </c:pt>
                <c:pt idx="25515">
                  <c:v>18.36</c:v>
                </c:pt>
                <c:pt idx="25516">
                  <c:v>18.329999999999998</c:v>
                </c:pt>
                <c:pt idx="25517">
                  <c:v>18.329999999999998</c:v>
                </c:pt>
                <c:pt idx="25518">
                  <c:v>18.309999999999999</c:v>
                </c:pt>
                <c:pt idx="25519">
                  <c:v>18.309999999999999</c:v>
                </c:pt>
                <c:pt idx="25520">
                  <c:v>18.309999999999999</c:v>
                </c:pt>
                <c:pt idx="25521">
                  <c:v>18.260000000000002</c:v>
                </c:pt>
                <c:pt idx="25522">
                  <c:v>18.190000000000001</c:v>
                </c:pt>
                <c:pt idx="25523">
                  <c:v>18.21</c:v>
                </c:pt>
                <c:pt idx="25524">
                  <c:v>18.260000000000002</c:v>
                </c:pt>
                <c:pt idx="25525">
                  <c:v>18.260000000000002</c:v>
                </c:pt>
                <c:pt idx="25526">
                  <c:v>18.260000000000002</c:v>
                </c:pt>
                <c:pt idx="25527">
                  <c:v>18.309999999999999</c:v>
                </c:pt>
                <c:pt idx="25528">
                  <c:v>18.260000000000002</c:v>
                </c:pt>
                <c:pt idx="25529">
                  <c:v>18.23</c:v>
                </c:pt>
                <c:pt idx="25530">
                  <c:v>18.28</c:v>
                </c:pt>
                <c:pt idx="25531">
                  <c:v>18.21</c:v>
                </c:pt>
                <c:pt idx="25532">
                  <c:v>18.21</c:v>
                </c:pt>
                <c:pt idx="25533">
                  <c:v>18.260000000000002</c:v>
                </c:pt>
                <c:pt idx="25534">
                  <c:v>18.260000000000002</c:v>
                </c:pt>
                <c:pt idx="25535">
                  <c:v>18.309999999999999</c:v>
                </c:pt>
                <c:pt idx="25536">
                  <c:v>18.28</c:v>
                </c:pt>
                <c:pt idx="25537">
                  <c:v>18.260000000000002</c:v>
                </c:pt>
                <c:pt idx="25538">
                  <c:v>18.260000000000002</c:v>
                </c:pt>
                <c:pt idx="25539">
                  <c:v>18.23</c:v>
                </c:pt>
                <c:pt idx="25540">
                  <c:v>18.190000000000001</c:v>
                </c:pt>
                <c:pt idx="25541">
                  <c:v>18.21</c:v>
                </c:pt>
                <c:pt idx="25542">
                  <c:v>18.190000000000001</c:v>
                </c:pt>
                <c:pt idx="25543">
                  <c:v>18.190000000000001</c:v>
                </c:pt>
                <c:pt idx="25544">
                  <c:v>18.23</c:v>
                </c:pt>
                <c:pt idx="25545">
                  <c:v>18.23</c:v>
                </c:pt>
                <c:pt idx="25546">
                  <c:v>18.23</c:v>
                </c:pt>
                <c:pt idx="25547">
                  <c:v>18.309999999999999</c:v>
                </c:pt>
                <c:pt idx="25548">
                  <c:v>18.309999999999999</c:v>
                </c:pt>
                <c:pt idx="25549">
                  <c:v>18.309999999999999</c:v>
                </c:pt>
                <c:pt idx="25550">
                  <c:v>18.36</c:v>
                </c:pt>
                <c:pt idx="25551">
                  <c:v>18.28</c:v>
                </c:pt>
                <c:pt idx="25552">
                  <c:v>18.329999999999998</c:v>
                </c:pt>
                <c:pt idx="25553">
                  <c:v>18.309999999999999</c:v>
                </c:pt>
                <c:pt idx="25554">
                  <c:v>18.309999999999999</c:v>
                </c:pt>
                <c:pt idx="25555">
                  <c:v>18.309999999999999</c:v>
                </c:pt>
                <c:pt idx="25556">
                  <c:v>18.329999999999998</c:v>
                </c:pt>
                <c:pt idx="25557">
                  <c:v>18.309999999999999</c:v>
                </c:pt>
                <c:pt idx="25558">
                  <c:v>18.329999999999998</c:v>
                </c:pt>
                <c:pt idx="25559">
                  <c:v>18.309999999999999</c:v>
                </c:pt>
                <c:pt idx="25560">
                  <c:v>18.260000000000002</c:v>
                </c:pt>
                <c:pt idx="25561">
                  <c:v>18.28</c:v>
                </c:pt>
                <c:pt idx="25562">
                  <c:v>18.23</c:v>
                </c:pt>
                <c:pt idx="25563">
                  <c:v>18.329999999999998</c:v>
                </c:pt>
                <c:pt idx="25564">
                  <c:v>18.36</c:v>
                </c:pt>
                <c:pt idx="25565">
                  <c:v>18.28</c:v>
                </c:pt>
                <c:pt idx="25566">
                  <c:v>18.260000000000002</c:v>
                </c:pt>
                <c:pt idx="25567">
                  <c:v>18.38</c:v>
                </c:pt>
                <c:pt idx="25568">
                  <c:v>18.329999999999998</c:v>
                </c:pt>
                <c:pt idx="25569">
                  <c:v>18.23</c:v>
                </c:pt>
                <c:pt idx="25570">
                  <c:v>18.309999999999999</c:v>
                </c:pt>
                <c:pt idx="25571">
                  <c:v>18.23</c:v>
                </c:pt>
                <c:pt idx="25572">
                  <c:v>18.260000000000002</c:v>
                </c:pt>
                <c:pt idx="25573">
                  <c:v>18.23</c:v>
                </c:pt>
                <c:pt idx="25574">
                  <c:v>18.21</c:v>
                </c:pt>
                <c:pt idx="25575">
                  <c:v>18.190000000000001</c:v>
                </c:pt>
                <c:pt idx="25576">
                  <c:v>18.23</c:v>
                </c:pt>
                <c:pt idx="25577">
                  <c:v>18.21</c:v>
                </c:pt>
                <c:pt idx="25578">
                  <c:v>18.260000000000002</c:v>
                </c:pt>
                <c:pt idx="25579">
                  <c:v>18.21</c:v>
                </c:pt>
                <c:pt idx="25580">
                  <c:v>18.23</c:v>
                </c:pt>
                <c:pt idx="25581">
                  <c:v>18.21</c:v>
                </c:pt>
                <c:pt idx="25582">
                  <c:v>18.309999999999999</c:v>
                </c:pt>
                <c:pt idx="25583">
                  <c:v>18.28</c:v>
                </c:pt>
                <c:pt idx="25584">
                  <c:v>18.260000000000002</c:v>
                </c:pt>
                <c:pt idx="25585">
                  <c:v>18.23</c:v>
                </c:pt>
                <c:pt idx="25586">
                  <c:v>18.21</c:v>
                </c:pt>
                <c:pt idx="25587">
                  <c:v>18.21</c:v>
                </c:pt>
                <c:pt idx="25588">
                  <c:v>18.28</c:v>
                </c:pt>
                <c:pt idx="25589">
                  <c:v>18.28</c:v>
                </c:pt>
                <c:pt idx="25590">
                  <c:v>18.260000000000002</c:v>
                </c:pt>
                <c:pt idx="25591">
                  <c:v>18.28</c:v>
                </c:pt>
                <c:pt idx="25592">
                  <c:v>18.260000000000002</c:v>
                </c:pt>
                <c:pt idx="25593">
                  <c:v>18.28</c:v>
                </c:pt>
                <c:pt idx="25594">
                  <c:v>18.260000000000002</c:v>
                </c:pt>
                <c:pt idx="25595">
                  <c:v>18.309999999999999</c:v>
                </c:pt>
                <c:pt idx="25596">
                  <c:v>18.28</c:v>
                </c:pt>
                <c:pt idx="25597">
                  <c:v>18.260000000000002</c:v>
                </c:pt>
                <c:pt idx="25598">
                  <c:v>18.260000000000002</c:v>
                </c:pt>
                <c:pt idx="25599">
                  <c:v>18.260000000000002</c:v>
                </c:pt>
                <c:pt idx="25600">
                  <c:v>18.36</c:v>
                </c:pt>
                <c:pt idx="25601">
                  <c:v>18.309999999999999</c:v>
                </c:pt>
                <c:pt idx="25602">
                  <c:v>18.38</c:v>
                </c:pt>
                <c:pt idx="25603">
                  <c:v>18.329999999999998</c:v>
                </c:pt>
                <c:pt idx="25604">
                  <c:v>18.329999999999998</c:v>
                </c:pt>
                <c:pt idx="25605">
                  <c:v>18.329999999999998</c:v>
                </c:pt>
                <c:pt idx="25606">
                  <c:v>18.38</c:v>
                </c:pt>
                <c:pt idx="25607">
                  <c:v>18.309999999999999</c:v>
                </c:pt>
                <c:pt idx="25608">
                  <c:v>18.329999999999998</c:v>
                </c:pt>
                <c:pt idx="25609">
                  <c:v>18.38</c:v>
                </c:pt>
                <c:pt idx="25610">
                  <c:v>18.36</c:v>
                </c:pt>
                <c:pt idx="25611">
                  <c:v>18.36</c:v>
                </c:pt>
                <c:pt idx="25612">
                  <c:v>18.36</c:v>
                </c:pt>
                <c:pt idx="25613">
                  <c:v>18.329999999999998</c:v>
                </c:pt>
                <c:pt idx="25614">
                  <c:v>18.309999999999999</c:v>
                </c:pt>
                <c:pt idx="25615">
                  <c:v>18.329999999999998</c:v>
                </c:pt>
                <c:pt idx="25616">
                  <c:v>18.329999999999998</c:v>
                </c:pt>
                <c:pt idx="25617">
                  <c:v>18.36</c:v>
                </c:pt>
                <c:pt idx="25618">
                  <c:v>18.329999999999998</c:v>
                </c:pt>
                <c:pt idx="25619">
                  <c:v>18.309999999999999</c:v>
                </c:pt>
                <c:pt idx="25620">
                  <c:v>18.36</c:v>
                </c:pt>
                <c:pt idx="25621">
                  <c:v>18.329999999999998</c:v>
                </c:pt>
                <c:pt idx="25622">
                  <c:v>18.309999999999999</c:v>
                </c:pt>
                <c:pt idx="25623">
                  <c:v>18.309999999999999</c:v>
                </c:pt>
                <c:pt idx="25624">
                  <c:v>18.309999999999999</c:v>
                </c:pt>
                <c:pt idx="25625">
                  <c:v>18.309999999999999</c:v>
                </c:pt>
                <c:pt idx="25626">
                  <c:v>18.28</c:v>
                </c:pt>
                <c:pt idx="25627">
                  <c:v>18.309999999999999</c:v>
                </c:pt>
                <c:pt idx="25628">
                  <c:v>18.309999999999999</c:v>
                </c:pt>
                <c:pt idx="25629">
                  <c:v>18.36</c:v>
                </c:pt>
                <c:pt idx="25630">
                  <c:v>18.38</c:v>
                </c:pt>
                <c:pt idx="25631">
                  <c:v>18.38</c:v>
                </c:pt>
                <c:pt idx="25632">
                  <c:v>18.36</c:v>
                </c:pt>
                <c:pt idx="25633">
                  <c:v>18.329999999999998</c:v>
                </c:pt>
                <c:pt idx="25634">
                  <c:v>18.309999999999999</c:v>
                </c:pt>
                <c:pt idx="25635">
                  <c:v>18.36</c:v>
                </c:pt>
                <c:pt idx="25636">
                  <c:v>18.36</c:v>
                </c:pt>
                <c:pt idx="25637">
                  <c:v>18.38</c:v>
                </c:pt>
                <c:pt idx="25638">
                  <c:v>18.329999999999998</c:v>
                </c:pt>
                <c:pt idx="25639">
                  <c:v>18.36</c:v>
                </c:pt>
                <c:pt idx="25640">
                  <c:v>18.38</c:v>
                </c:pt>
                <c:pt idx="25641">
                  <c:v>18.329999999999998</c:v>
                </c:pt>
                <c:pt idx="25642">
                  <c:v>18.329999999999998</c:v>
                </c:pt>
                <c:pt idx="25643">
                  <c:v>18.38</c:v>
                </c:pt>
                <c:pt idx="25644">
                  <c:v>18.329999999999998</c:v>
                </c:pt>
                <c:pt idx="25645">
                  <c:v>18.329999999999998</c:v>
                </c:pt>
                <c:pt idx="25646">
                  <c:v>18.36</c:v>
                </c:pt>
                <c:pt idx="25647">
                  <c:v>18.38</c:v>
                </c:pt>
                <c:pt idx="25648">
                  <c:v>18.38</c:v>
                </c:pt>
                <c:pt idx="25649">
                  <c:v>18.36</c:v>
                </c:pt>
                <c:pt idx="25650">
                  <c:v>18.309999999999999</c:v>
                </c:pt>
                <c:pt idx="25651">
                  <c:v>18.38</c:v>
                </c:pt>
                <c:pt idx="25652">
                  <c:v>18.41</c:v>
                </c:pt>
                <c:pt idx="25653">
                  <c:v>18.43</c:v>
                </c:pt>
                <c:pt idx="25654">
                  <c:v>18.36</c:v>
                </c:pt>
                <c:pt idx="25655">
                  <c:v>18.309999999999999</c:v>
                </c:pt>
                <c:pt idx="25656">
                  <c:v>18.329999999999998</c:v>
                </c:pt>
                <c:pt idx="25657">
                  <c:v>18.28</c:v>
                </c:pt>
                <c:pt idx="25658">
                  <c:v>18.329999999999998</c:v>
                </c:pt>
                <c:pt idx="25659">
                  <c:v>18.329999999999998</c:v>
                </c:pt>
                <c:pt idx="25660">
                  <c:v>18.21</c:v>
                </c:pt>
                <c:pt idx="25661">
                  <c:v>18.260000000000002</c:v>
                </c:pt>
                <c:pt idx="25662">
                  <c:v>18.23</c:v>
                </c:pt>
                <c:pt idx="25663">
                  <c:v>18.28</c:v>
                </c:pt>
                <c:pt idx="25664">
                  <c:v>18.260000000000002</c:v>
                </c:pt>
                <c:pt idx="25665">
                  <c:v>18.260000000000002</c:v>
                </c:pt>
                <c:pt idx="25666">
                  <c:v>18.23</c:v>
                </c:pt>
                <c:pt idx="25667">
                  <c:v>18.28</c:v>
                </c:pt>
                <c:pt idx="25668">
                  <c:v>18.28</c:v>
                </c:pt>
                <c:pt idx="25669">
                  <c:v>18.28</c:v>
                </c:pt>
                <c:pt idx="25670">
                  <c:v>18.36</c:v>
                </c:pt>
                <c:pt idx="25671">
                  <c:v>18.36</c:v>
                </c:pt>
                <c:pt idx="25672">
                  <c:v>18.309999999999999</c:v>
                </c:pt>
                <c:pt idx="25673">
                  <c:v>18.28</c:v>
                </c:pt>
                <c:pt idx="25674">
                  <c:v>18.260000000000002</c:v>
                </c:pt>
                <c:pt idx="25675">
                  <c:v>18.309999999999999</c:v>
                </c:pt>
                <c:pt idx="25676">
                  <c:v>18.38</c:v>
                </c:pt>
                <c:pt idx="25677">
                  <c:v>18.309999999999999</c:v>
                </c:pt>
                <c:pt idx="25678">
                  <c:v>18.28</c:v>
                </c:pt>
                <c:pt idx="25679">
                  <c:v>18.329999999999998</c:v>
                </c:pt>
                <c:pt idx="25680">
                  <c:v>18.21</c:v>
                </c:pt>
                <c:pt idx="25681">
                  <c:v>18.28</c:v>
                </c:pt>
                <c:pt idx="25682">
                  <c:v>18.21</c:v>
                </c:pt>
                <c:pt idx="25683">
                  <c:v>18.260000000000002</c:v>
                </c:pt>
                <c:pt idx="25684">
                  <c:v>18.23</c:v>
                </c:pt>
                <c:pt idx="25685">
                  <c:v>18.23</c:v>
                </c:pt>
                <c:pt idx="25686">
                  <c:v>18.28</c:v>
                </c:pt>
                <c:pt idx="25687">
                  <c:v>18.23</c:v>
                </c:pt>
                <c:pt idx="25688">
                  <c:v>18.260000000000002</c:v>
                </c:pt>
                <c:pt idx="25689">
                  <c:v>18.309999999999999</c:v>
                </c:pt>
                <c:pt idx="25690">
                  <c:v>18.23</c:v>
                </c:pt>
                <c:pt idx="25691">
                  <c:v>18.23</c:v>
                </c:pt>
                <c:pt idx="25692">
                  <c:v>18.23</c:v>
                </c:pt>
                <c:pt idx="25693">
                  <c:v>18.260000000000002</c:v>
                </c:pt>
                <c:pt idx="25694">
                  <c:v>18.28</c:v>
                </c:pt>
                <c:pt idx="25695">
                  <c:v>18.329999999999998</c:v>
                </c:pt>
                <c:pt idx="25696">
                  <c:v>18.38</c:v>
                </c:pt>
                <c:pt idx="25697">
                  <c:v>18.309999999999999</c:v>
                </c:pt>
                <c:pt idx="25698">
                  <c:v>18.329999999999998</c:v>
                </c:pt>
                <c:pt idx="25699">
                  <c:v>18.36</c:v>
                </c:pt>
                <c:pt idx="25700">
                  <c:v>18.38</c:v>
                </c:pt>
                <c:pt idx="25701">
                  <c:v>18.36</c:v>
                </c:pt>
                <c:pt idx="25702">
                  <c:v>18.329999999999998</c:v>
                </c:pt>
                <c:pt idx="25703">
                  <c:v>18.329999999999998</c:v>
                </c:pt>
                <c:pt idx="25704">
                  <c:v>18.329999999999998</c:v>
                </c:pt>
                <c:pt idx="25705">
                  <c:v>18.36</c:v>
                </c:pt>
                <c:pt idx="25706">
                  <c:v>18.309999999999999</c:v>
                </c:pt>
                <c:pt idx="25707">
                  <c:v>18.329999999999998</c:v>
                </c:pt>
                <c:pt idx="25708">
                  <c:v>18.28</c:v>
                </c:pt>
                <c:pt idx="25709">
                  <c:v>18.36</c:v>
                </c:pt>
                <c:pt idx="25710">
                  <c:v>18.28</c:v>
                </c:pt>
                <c:pt idx="25711">
                  <c:v>18.36</c:v>
                </c:pt>
                <c:pt idx="25712">
                  <c:v>18.329999999999998</c:v>
                </c:pt>
                <c:pt idx="25713">
                  <c:v>18.28</c:v>
                </c:pt>
                <c:pt idx="25714">
                  <c:v>18.329999999999998</c:v>
                </c:pt>
                <c:pt idx="25715">
                  <c:v>18.36</c:v>
                </c:pt>
                <c:pt idx="25716">
                  <c:v>18.36</c:v>
                </c:pt>
                <c:pt idx="25717">
                  <c:v>18.329999999999998</c:v>
                </c:pt>
                <c:pt idx="25718">
                  <c:v>18.329999999999998</c:v>
                </c:pt>
                <c:pt idx="25719">
                  <c:v>18.38</c:v>
                </c:pt>
                <c:pt idx="25720">
                  <c:v>18.38</c:v>
                </c:pt>
                <c:pt idx="25721">
                  <c:v>18.38</c:v>
                </c:pt>
                <c:pt idx="25722">
                  <c:v>18.41</c:v>
                </c:pt>
                <c:pt idx="25723">
                  <c:v>18.36</c:v>
                </c:pt>
                <c:pt idx="25724">
                  <c:v>18.309999999999999</c:v>
                </c:pt>
                <c:pt idx="25725">
                  <c:v>18.36</c:v>
                </c:pt>
                <c:pt idx="25726">
                  <c:v>18.38</c:v>
                </c:pt>
                <c:pt idx="25727">
                  <c:v>18.36</c:v>
                </c:pt>
                <c:pt idx="25728">
                  <c:v>18.38</c:v>
                </c:pt>
                <c:pt idx="25729">
                  <c:v>18.309999999999999</c:v>
                </c:pt>
                <c:pt idx="25730">
                  <c:v>18.41</c:v>
                </c:pt>
                <c:pt idx="25731">
                  <c:v>18.41</c:v>
                </c:pt>
                <c:pt idx="25732">
                  <c:v>18.45</c:v>
                </c:pt>
                <c:pt idx="25733">
                  <c:v>18.38</c:v>
                </c:pt>
                <c:pt idx="25734">
                  <c:v>18.38</c:v>
                </c:pt>
                <c:pt idx="25735">
                  <c:v>18.36</c:v>
                </c:pt>
                <c:pt idx="25736">
                  <c:v>18.329999999999998</c:v>
                </c:pt>
                <c:pt idx="25737">
                  <c:v>18.36</c:v>
                </c:pt>
                <c:pt idx="25738">
                  <c:v>18.36</c:v>
                </c:pt>
                <c:pt idx="25739">
                  <c:v>18.36</c:v>
                </c:pt>
                <c:pt idx="25740">
                  <c:v>18.38</c:v>
                </c:pt>
                <c:pt idx="25741">
                  <c:v>18.329999999999998</c:v>
                </c:pt>
                <c:pt idx="25742">
                  <c:v>18.36</c:v>
                </c:pt>
                <c:pt idx="25743">
                  <c:v>18.38</c:v>
                </c:pt>
                <c:pt idx="25744">
                  <c:v>18.329999999999998</c:v>
                </c:pt>
                <c:pt idx="25745">
                  <c:v>18.329999999999998</c:v>
                </c:pt>
                <c:pt idx="25746">
                  <c:v>18.36</c:v>
                </c:pt>
                <c:pt idx="25747">
                  <c:v>18.38</c:v>
                </c:pt>
                <c:pt idx="25748">
                  <c:v>18.38</c:v>
                </c:pt>
                <c:pt idx="25749">
                  <c:v>18.38</c:v>
                </c:pt>
                <c:pt idx="25750">
                  <c:v>18.38</c:v>
                </c:pt>
                <c:pt idx="25751">
                  <c:v>18.38</c:v>
                </c:pt>
                <c:pt idx="25752">
                  <c:v>18.38</c:v>
                </c:pt>
                <c:pt idx="25753">
                  <c:v>18.329999999999998</c:v>
                </c:pt>
                <c:pt idx="25754">
                  <c:v>18.329999999999998</c:v>
                </c:pt>
                <c:pt idx="25755">
                  <c:v>18.329999999999998</c:v>
                </c:pt>
                <c:pt idx="25756">
                  <c:v>18.329999999999998</c:v>
                </c:pt>
                <c:pt idx="25757">
                  <c:v>18.329999999999998</c:v>
                </c:pt>
                <c:pt idx="25758">
                  <c:v>18.28</c:v>
                </c:pt>
                <c:pt idx="25759">
                  <c:v>18.309999999999999</c:v>
                </c:pt>
                <c:pt idx="25760">
                  <c:v>18.309999999999999</c:v>
                </c:pt>
                <c:pt idx="25761">
                  <c:v>18.36</c:v>
                </c:pt>
                <c:pt idx="25762">
                  <c:v>18.38</c:v>
                </c:pt>
                <c:pt idx="25763">
                  <c:v>18.36</c:v>
                </c:pt>
                <c:pt idx="25764">
                  <c:v>18.36</c:v>
                </c:pt>
                <c:pt idx="25765">
                  <c:v>18.36</c:v>
                </c:pt>
                <c:pt idx="25766">
                  <c:v>18.329999999999998</c:v>
                </c:pt>
                <c:pt idx="25767">
                  <c:v>18.36</c:v>
                </c:pt>
                <c:pt idx="25768">
                  <c:v>18.309999999999999</c:v>
                </c:pt>
                <c:pt idx="25769">
                  <c:v>18.28</c:v>
                </c:pt>
                <c:pt idx="25770">
                  <c:v>18.329999999999998</c:v>
                </c:pt>
                <c:pt idx="25771">
                  <c:v>18.309999999999999</c:v>
                </c:pt>
                <c:pt idx="25772">
                  <c:v>18.28</c:v>
                </c:pt>
                <c:pt idx="25773">
                  <c:v>18.329999999999998</c:v>
                </c:pt>
                <c:pt idx="25774">
                  <c:v>18.28</c:v>
                </c:pt>
                <c:pt idx="25775">
                  <c:v>18.309999999999999</c:v>
                </c:pt>
                <c:pt idx="25776">
                  <c:v>18.23</c:v>
                </c:pt>
                <c:pt idx="25777">
                  <c:v>18.28</c:v>
                </c:pt>
                <c:pt idx="25778">
                  <c:v>18.329999999999998</c:v>
                </c:pt>
                <c:pt idx="25779">
                  <c:v>18.36</c:v>
                </c:pt>
                <c:pt idx="25780">
                  <c:v>18.41</c:v>
                </c:pt>
                <c:pt idx="25781">
                  <c:v>18.38</c:v>
                </c:pt>
                <c:pt idx="25782">
                  <c:v>18.329999999999998</c:v>
                </c:pt>
                <c:pt idx="25783">
                  <c:v>18.309999999999999</c:v>
                </c:pt>
                <c:pt idx="25784">
                  <c:v>18.28</c:v>
                </c:pt>
                <c:pt idx="25785">
                  <c:v>18.23</c:v>
                </c:pt>
                <c:pt idx="25786">
                  <c:v>18.260000000000002</c:v>
                </c:pt>
                <c:pt idx="25787">
                  <c:v>18.260000000000002</c:v>
                </c:pt>
                <c:pt idx="25788">
                  <c:v>18.260000000000002</c:v>
                </c:pt>
                <c:pt idx="25789">
                  <c:v>18.309999999999999</c:v>
                </c:pt>
                <c:pt idx="25790">
                  <c:v>18.28</c:v>
                </c:pt>
                <c:pt idx="25791">
                  <c:v>18.309999999999999</c:v>
                </c:pt>
                <c:pt idx="25792">
                  <c:v>18.309999999999999</c:v>
                </c:pt>
                <c:pt idx="25793">
                  <c:v>18.260000000000002</c:v>
                </c:pt>
                <c:pt idx="25794">
                  <c:v>18.260000000000002</c:v>
                </c:pt>
                <c:pt idx="25795">
                  <c:v>18.260000000000002</c:v>
                </c:pt>
                <c:pt idx="25796">
                  <c:v>18.309999999999999</c:v>
                </c:pt>
                <c:pt idx="25797">
                  <c:v>18.28</c:v>
                </c:pt>
                <c:pt idx="25798">
                  <c:v>18.23</c:v>
                </c:pt>
                <c:pt idx="25799">
                  <c:v>18.329999999999998</c:v>
                </c:pt>
                <c:pt idx="25800">
                  <c:v>18.36</c:v>
                </c:pt>
                <c:pt idx="25801">
                  <c:v>18.329999999999998</c:v>
                </c:pt>
                <c:pt idx="25802">
                  <c:v>18.28</c:v>
                </c:pt>
                <c:pt idx="25803">
                  <c:v>18.329999999999998</c:v>
                </c:pt>
                <c:pt idx="25804">
                  <c:v>18.23</c:v>
                </c:pt>
                <c:pt idx="25805">
                  <c:v>18.23</c:v>
                </c:pt>
                <c:pt idx="25806">
                  <c:v>18.260000000000002</c:v>
                </c:pt>
                <c:pt idx="25807">
                  <c:v>18.190000000000001</c:v>
                </c:pt>
                <c:pt idx="25808">
                  <c:v>18.23</c:v>
                </c:pt>
                <c:pt idx="25809">
                  <c:v>18.21</c:v>
                </c:pt>
                <c:pt idx="25810">
                  <c:v>18.260000000000002</c:v>
                </c:pt>
                <c:pt idx="25811">
                  <c:v>18.260000000000002</c:v>
                </c:pt>
                <c:pt idx="25812">
                  <c:v>18.28</c:v>
                </c:pt>
                <c:pt idx="25813">
                  <c:v>18.21</c:v>
                </c:pt>
                <c:pt idx="25814">
                  <c:v>18.23</c:v>
                </c:pt>
                <c:pt idx="25815">
                  <c:v>18.190000000000001</c:v>
                </c:pt>
                <c:pt idx="25816">
                  <c:v>18.23</c:v>
                </c:pt>
                <c:pt idx="25817">
                  <c:v>18.28</c:v>
                </c:pt>
                <c:pt idx="25818">
                  <c:v>18.28</c:v>
                </c:pt>
                <c:pt idx="25819">
                  <c:v>18.23</c:v>
                </c:pt>
                <c:pt idx="25820">
                  <c:v>18.309999999999999</c:v>
                </c:pt>
                <c:pt idx="25821">
                  <c:v>18.329999999999998</c:v>
                </c:pt>
                <c:pt idx="25822">
                  <c:v>18.28</c:v>
                </c:pt>
                <c:pt idx="25823">
                  <c:v>18.28</c:v>
                </c:pt>
                <c:pt idx="25824">
                  <c:v>18.260000000000002</c:v>
                </c:pt>
                <c:pt idx="25825">
                  <c:v>18.21</c:v>
                </c:pt>
                <c:pt idx="25826">
                  <c:v>18.190000000000001</c:v>
                </c:pt>
                <c:pt idx="25827">
                  <c:v>18.190000000000001</c:v>
                </c:pt>
                <c:pt idx="25828">
                  <c:v>18.21</c:v>
                </c:pt>
                <c:pt idx="25829">
                  <c:v>18.28</c:v>
                </c:pt>
                <c:pt idx="25830">
                  <c:v>18.190000000000001</c:v>
                </c:pt>
                <c:pt idx="25831">
                  <c:v>18.16</c:v>
                </c:pt>
                <c:pt idx="25832">
                  <c:v>18.14</c:v>
                </c:pt>
                <c:pt idx="25833">
                  <c:v>18.21</c:v>
                </c:pt>
                <c:pt idx="25834">
                  <c:v>18.28</c:v>
                </c:pt>
                <c:pt idx="25835">
                  <c:v>18.260000000000002</c:v>
                </c:pt>
                <c:pt idx="25836">
                  <c:v>18.260000000000002</c:v>
                </c:pt>
                <c:pt idx="25837">
                  <c:v>18.23</c:v>
                </c:pt>
                <c:pt idx="25838">
                  <c:v>18.260000000000002</c:v>
                </c:pt>
                <c:pt idx="25839">
                  <c:v>18.260000000000002</c:v>
                </c:pt>
                <c:pt idx="25840">
                  <c:v>18.23</c:v>
                </c:pt>
                <c:pt idx="25841">
                  <c:v>18.260000000000002</c:v>
                </c:pt>
                <c:pt idx="25842">
                  <c:v>18.260000000000002</c:v>
                </c:pt>
                <c:pt idx="25843">
                  <c:v>18.260000000000002</c:v>
                </c:pt>
                <c:pt idx="25844">
                  <c:v>18.260000000000002</c:v>
                </c:pt>
                <c:pt idx="25845">
                  <c:v>18.309999999999999</c:v>
                </c:pt>
                <c:pt idx="25846">
                  <c:v>18.329999999999998</c:v>
                </c:pt>
                <c:pt idx="25847">
                  <c:v>18.36</c:v>
                </c:pt>
                <c:pt idx="25848">
                  <c:v>18.309999999999999</c:v>
                </c:pt>
                <c:pt idx="25849">
                  <c:v>18.23</c:v>
                </c:pt>
                <c:pt idx="25850">
                  <c:v>18.260000000000002</c:v>
                </c:pt>
                <c:pt idx="25851">
                  <c:v>18.23</c:v>
                </c:pt>
                <c:pt idx="25852">
                  <c:v>18.260000000000002</c:v>
                </c:pt>
                <c:pt idx="25853">
                  <c:v>18.309999999999999</c:v>
                </c:pt>
                <c:pt idx="25854">
                  <c:v>18.260000000000002</c:v>
                </c:pt>
                <c:pt idx="25855">
                  <c:v>18.309999999999999</c:v>
                </c:pt>
                <c:pt idx="25856">
                  <c:v>18.28</c:v>
                </c:pt>
                <c:pt idx="25857">
                  <c:v>18.309999999999999</c:v>
                </c:pt>
                <c:pt idx="25858">
                  <c:v>18.309999999999999</c:v>
                </c:pt>
                <c:pt idx="25859">
                  <c:v>18.309999999999999</c:v>
                </c:pt>
                <c:pt idx="25860">
                  <c:v>18.309999999999999</c:v>
                </c:pt>
                <c:pt idx="25861">
                  <c:v>18.309999999999999</c:v>
                </c:pt>
                <c:pt idx="25862">
                  <c:v>18.309999999999999</c:v>
                </c:pt>
                <c:pt idx="25863">
                  <c:v>18.36</c:v>
                </c:pt>
                <c:pt idx="25864">
                  <c:v>18.38</c:v>
                </c:pt>
                <c:pt idx="25865">
                  <c:v>18.38</c:v>
                </c:pt>
                <c:pt idx="25866">
                  <c:v>18.329999999999998</c:v>
                </c:pt>
                <c:pt idx="25867">
                  <c:v>18.36</c:v>
                </c:pt>
                <c:pt idx="25868">
                  <c:v>18.38</c:v>
                </c:pt>
                <c:pt idx="25869">
                  <c:v>18.36</c:v>
                </c:pt>
                <c:pt idx="25870">
                  <c:v>18.38</c:v>
                </c:pt>
                <c:pt idx="25871">
                  <c:v>18.309999999999999</c:v>
                </c:pt>
                <c:pt idx="25872">
                  <c:v>18.36</c:v>
                </c:pt>
                <c:pt idx="25873">
                  <c:v>18.329999999999998</c:v>
                </c:pt>
                <c:pt idx="25874">
                  <c:v>18.36</c:v>
                </c:pt>
                <c:pt idx="25875">
                  <c:v>18.36</c:v>
                </c:pt>
                <c:pt idx="25876">
                  <c:v>18.38</c:v>
                </c:pt>
                <c:pt idx="25877">
                  <c:v>18.43</c:v>
                </c:pt>
                <c:pt idx="25878">
                  <c:v>18.41</c:v>
                </c:pt>
                <c:pt idx="25879">
                  <c:v>18.43</c:v>
                </c:pt>
                <c:pt idx="25880">
                  <c:v>18.41</c:v>
                </c:pt>
                <c:pt idx="25881">
                  <c:v>18.38</c:v>
                </c:pt>
                <c:pt idx="25882">
                  <c:v>18.41</c:v>
                </c:pt>
                <c:pt idx="25883">
                  <c:v>18.36</c:v>
                </c:pt>
                <c:pt idx="25884">
                  <c:v>18.43</c:v>
                </c:pt>
                <c:pt idx="25885">
                  <c:v>18.41</c:v>
                </c:pt>
                <c:pt idx="25886">
                  <c:v>18.45</c:v>
                </c:pt>
                <c:pt idx="25887">
                  <c:v>18.41</c:v>
                </c:pt>
                <c:pt idx="25888">
                  <c:v>18.38</c:v>
                </c:pt>
                <c:pt idx="25889">
                  <c:v>18.43</c:v>
                </c:pt>
                <c:pt idx="25890">
                  <c:v>18.5</c:v>
                </c:pt>
                <c:pt idx="25891">
                  <c:v>18.45</c:v>
                </c:pt>
                <c:pt idx="25892">
                  <c:v>18.45</c:v>
                </c:pt>
                <c:pt idx="25893">
                  <c:v>18.45</c:v>
                </c:pt>
                <c:pt idx="25894">
                  <c:v>18.45</c:v>
                </c:pt>
                <c:pt idx="25895">
                  <c:v>18.41</c:v>
                </c:pt>
                <c:pt idx="25896">
                  <c:v>18.48</c:v>
                </c:pt>
                <c:pt idx="25897">
                  <c:v>18.45</c:v>
                </c:pt>
                <c:pt idx="25898">
                  <c:v>18.43</c:v>
                </c:pt>
                <c:pt idx="25899">
                  <c:v>18.41</c:v>
                </c:pt>
                <c:pt idx="25900">
                  <c:v>18.48</c:v>
                </c:pt>
                <c:pt idx="25901">
                  <c:v>18.45</c:v>
                </c:pt>
                <c:pt idx="25902">
                  <c:v>18.48</c:v>
                </c:pt>
                <c:pt idx="25903">
                  <c:v>18.48</c:v>
                </c:pt>
                <c:pt idx="25904">
                  <c:v>18.43</c:v>
                </c:pt>
                <c:pt idx="25905">
                  <c:v>18.45</c:v>
                </c:pt>
                <c:pt idx="25906">
                  <c:v>18.43</c:v>
                </c:pt>
                <c:pt idx="25907">
                  <c:v>18.48</c:v>
                </c:pt>
                <c:pt idx="25908">
                  <c:v>18.45</c:v>
                </c:pt>
                <c:pt idx="25909">
                  <c:v>18.45</c:v>
                </c:pt>
                <c:pt idx="25910">
                  <c:v>18.48</c:v>
                </c:pt>
                <c:pt idx="25911">
                  <c:v>18.48</c:v>
                </c:pt>
                <c:pt idx="25912">
                  <c:v>18.5</c:v>
                </c:pt>
                <c:pt idx="25913">
                  <c:v>18.5</c:v>
                </c:pt>
                <c:pt idx="25914">
                  <c:v>18.43</c:v>
                </c:pt>
                <c:pt idx="25915">
                  <c:v>18.48</c:v>
                </c:pt>
                <c:pt idx="25916">
                  <c:v>18.53</c:v>
                </c:pt>
                <c:pt idx="25917">
                  <c:v>18.5</c:v>
                </c:pt>
                <c:pt idx="25918">
                  <c:v>18.55</c:v>
                </c:pt>
                <c:pt idx="25919">
                  <c:v>18.579999999999998</c:v>
                </c:pt>
                <c:pt idx="25920">
                  <c:v>18.579999999999998</c:v>
                </c:pt>
                <c:pt idx="25921">
                  <c:v>18.55</c:v>
                </c:pt>
                <c:pt idx="25922">
                  <c:v>18.55</c:v>
                </c:pt>
                <c:pt idx="25923">
                  <c:v>18.579999999999998</c:v>
                </c:pt>
                <c:pt idx="25924">
                  <c:v>18.63</c:v>
                </c:pt>
                <c:pt idx="25925">
                  <c:v>18.579999999999998</c:v>
                </c:pt>
                <c:pt idx="25926">
                  <c:v>18.55</c:v>
                </c:pt>
                <c:pt idx="25927">
                  <c:v>18.55</c:v>
                </c:pt>
                <c:pt idx="25928">
                  <c:v>18.600000000000001</c:v>
                </c:pt>
                <c:pt idx="25929">
                  <c:v>18.600000000000001</c:v>
                </c:pt>
                <c:pt idx="25930">
                  <c:v>18.600000000000001</c:v>
                </c:pt>
                <c:pt idx="25931">
                  <c:v>18.48</c:v>
                </c:pt>
                <c:pt idx="25932">
                  <c:v>18.5</c:v>
                </c:pt>
                <c:pt idx="25933">
                  <c:v>18.53</c:v>
                </c:pt>
                <c:pt idx="25934">
                  <c:v>18.41</c:v>
                </c:pt>
                <c:pt idx="25935">
                  <c:v>18.53</c:v>
                </c:pt>
                <c:pt idx="25936">
                  <c:v>18.53</c:v>
                </c:pt>
                <c:pt idx="25937">
                  <c:v>18.43</c:v>
                </c:pt>
                <c:pt idx="25938">
                  <c:v>18.45</c:v>
                </c:pt>
                <c:pt idx="25939">
                  <c:v>18.48</c:v>
                </c:pt>
                <c:pt idx="25940">
                  <c:v>18.45</c:v>
                </c:pt>
                <c:pt idx="25941">
                  <c:v>18.53</c:v>
                </c:pt>
                <c:pt idx="25942">
                  <c:v>18.48</c:v>
                </c:pt>
                <c:pt idx="25943">
                  <c:v>18.45</c:v>
                </c:pt>
                <c:pt idx="25944">
                  <c:v>18.43</c:v>
                </c:pt>
                <c:pt idx="25945">
                  <c:v>18.45</c:v>
                </c:pt>
                <c:pt idx="25946">
                  <c:v>18.48</c:v>
                </c:pt>
                <c:pt idx="25947">
                  <c:v>18.45</c:v>
                </c:pt>
                <c:pt idx="25948">
                  <c:v>18.41</c:v>
                </c:pt>
                <c:pt idx="25949">
                  <c:v>18.45</c:v>
                </c:pt>
                <c:pt idx="25950">
                  <c:v>18.43</c:v>
                </c:pt>
                <c:pt idx="25951">
                  <c:v>18.5</c:v>
                </c:pt>
                <c:pt idx="25952">
                  <c:v>18.5</c:v>
                </c:pt>
                <c:pt idx="25953">
                  <c:v>18.45</c:v>
                </c:pt>
                <c:pt idx="25954">
                  <c:v>18.38</c:v>
                </c:pt>
                <c:pt idx="25955">
                  <c:v>18.43</c:v>
                </c:pt>
                <c:pt idx="25956">
                  <c:v>18.36</c:v>
                </c:pt>
                <c:pt idx="25957">
                  <c:v>18.43</c:v>
                </c:pt>
                <c:pt idx="25958">
                  <c:v>18.43</c:v>
                </c:pt>
                <c:pt idx="25959">
                  <c:v>18.43</c:v>
                </c:pt>
                <c:pt idx="25960">
                  <c:v>18.43</c:v>
                </c:pt>
                <c:pt idx="25961">
                  <c:v>18.43</c:v>
                </c:pt>
                <c:pt idx="25962">
                  <c:v>18.38</c:v>
                </c:pt>
                <c:pt idx="25963">
                  <c:v>18.41</c:v>
                </c:pt>
                <c:pt idx="25964">
                  <c:v>18.45</c:v>
                </c:pt>
                <c:pt idx="25965">
                  <c:v>18.48</c:v>
                </c:pt>
                <c:pt idx="25966">
                  <c:v>18.48</c:v>
                </c:pt>
                <c:pt idx="25967">
                  <c:v>18.48</c:v>
                </c:pt>
                <c:pt idx="25968">
                  <c:v>18.48</c:v>
                </c:pt>
                <c:pt idx="25969">
                  <c:v>18.48</c:v>
                </c:pt>
                <c:pt idx="25970">
                  <c:v>18.45</c:v>
                </c:pt>
                <c:pt idx="25971">
                  <c:v>18.53</c:v>
                </c:pt>
                <c:pt idx="25972">
                  <c:v>18.45</c:v>
                </c:pt>
                <c:pt idx="25973">
                  <c:v>18.45</c:v>
                </c:pt>
                <c:pt idx="25974">
                  <c:v>18.48</c:v>
                </c:pt>
                <c:pt idx="25975">
                  <c:v>18.5</c:v>
                </c:pt>
                <c:pt idx="25976">
                  <c:v>18.48</c:v>
                </c:pt>
                <c:pt idx="25977">
                  <c:v>18.45</c:v>
                </c:pt>
                <c:pt idx="25978">
                  <c:v>18.48</c:v>
                </c:pt>
                <c:pt idx="25979">
                  <c:v>18.48</c:v>
                </c:pt>
                <c:pt idx="25980">
                  <c:v>18.48</c:v>
                </c:pt>
                <c:pt idx="25981">
                  <c:v>18.41</c:v>
                </c:pt>
                <c:pt idx="25982">
                  <c:v>18.36</c:v>
                </c:pt>
                <c:pt idx="25983">
                  <c:v>18.43</c:v>
                </c:pt>
                <c:pt idx="25984">
                  <c:v>18.45</c:v>
                </c:pt>
                <c:pt idx="25985">
                  <c:v>18.45</c:v>
                </c:pt>
                <c:pt idx="25986">
                  <c:v>18.48</c:v>
                </c:pt>
                <c:pt idx="25987">
                  <c:v>18.45</c:v>
                </c:pt>
                <c:pt idx="25988">
                  <c:v>18.45</c:v>
                </c:pt>
                <c:pt idx="25989">
                  <c:v>18.5</c:v>
                </c:pt>
                <c:pt idx="25990">
                  <c:v>18.48</c:v>
                </c:pt>
                <c:pt idx="25991">
                  <c:v>18.48</c:v>
                </c:pt>
                <c:pt idx="25992">
                  <c:v>18.48</c:v>
                </c:pt>
                <c:pt idx="25993">
                  <c:v>18.43</c:v>
                </c:pt>
                <c:pt idx="25994">
                  <c:v>18.43</c:v>
                </c:pt>
                <c:pt idx="25995">
                  <c:v>18.43</c:v>
                </c:pt>
                <c:pt idx="25996">
                  <c:v>18.45</c:v>
                </c:pt>
                <c:pt idx="25997">
                  <c:v>18.41</c:v>
                </c:pt>
                <c:pt idx="25998">
                  <c:v>18.48</c:v>
                </c:pt>
                <c:pt idx="25999">
                  <c:v>18.48</c:v>
                </c:pt>
                <c:pt idx="26000">
                  <c:v>18.45</c:v>
                </c:pt>
                <c:pt idx="26001">
                  <c:v>18.43</c:v>
                </c:pt>
                <c:pt idx="26002">
                  <c:v>18.5</c:v>
                </c:pt>
                <c:pt idx="26003">
                  <c:v>18.43</c:v>
                </c:pt>
                <c:pt idx="26004">
                  <c:v>18.43</c:v>
                </c:pt>
                <c:pt idx="26005">
                  <c:v>18.41</c:v>
                </c:pt>
                <c:pt idx="26006">
                  <c:v>18.38</c:v>
                </c:pt>
                <c:pt idx="26007">
                  <c:v>18.41</c:v>
                </c:pt>
                <c:pt idx="26008">
                  <c:v>18.45</c:v>
                </c:pt>
                <c:pt idx="26009">
                  <c:v>18.5</c:v>
                </c:pt>
                <c:pt idx="26010">
                  <c:v>18.38</c:v>
                </c:pt>
                <c:pt idx="26011">
                  <c:v>18.41</c:v>
                </c:pt>
                <c:pt idx="26012">
                  <c:v>18.38</c:v>
                </c:pt>
                <c:pt idx="26013">
                  <c:v>18.41</c:v>
                </c:pt>
                <c:pt idx="26014">
                  <c:v>18.36</c:v>
                </c:pt>
                <c:pt idx="26015">
                  <c:v>18.45</c:v>
                </c:pt>
                <c:pt idx="26016">
                  <c:v>18.43</c:v>
                </c:pt>
                <c:pt idx="26017">
                  <c:v>18.43</c:v>
                </c:pt>
                <c:pt idx="26018">
                  <c:v>18.43</c:v>
                </c:pt>
                <c:pt idx="26019">
                  <c:v>18.45</c:v>
                </c:pt>
                <c:pt idx="26020">
                  <c:v>18.5</c:v>
                </c:pt>
                <c:pt idx="26021">
                  <c:v>18.5</c:v>
                </c:pt>
                <c:pt idx="26022">
                  <c:v>18.48</c:v>
                </c:pt>
                <c:pt idx="26023">
                  <c:v>18.45</c:v>
                </c:pt>
                <c:pt idx="26024">
                  <c:v>18.48</c:v>
                </c:pt>
                <c:pt idx="26025">
                  <c:v>18.55</c:v>
                </c:pt>
                <c:pt idx="26026">
                  <c:v>18.53</c:v>
                </c:pt>
                <c:pt idx="26027">
                  <c:v>18.53</c:v>
                </c:pt>
                <c:pt idx="26028">
                  <c:v>18.5</c:v>
                </c:pt>
                <c:pt idx="26029">
                  <c:v>18.53</c:v>
                </c:pt>
                <c:pt idx="26030">
                  <c:v>18.5</c:v>
                </c:pt>
                <c:pt idx="26031">
                  <c:v>18.55</c:v>
                </c:pt>
                <c:pt idx="26032">
                  <c:v>18.53</c:v>
                </c:pt>
                <c:pt idx="26033">
                  <c:v>18.53</c:v>
                </c:pt>
                <c:pt idx="26034">
                  <c:v>18.600000000000001</c:v>
                </c:pt>
                <c:pt idx="26035">
                  <c:v>18.600000000000001</c:v>
                </c:pt>
                <c:pt idx="26036">
                  <c:v>18.63</c:v>
                </c:pt>
                <c:pt idx="26037">
                  <c:v>18.55</c:v>
                </c:pt>
                <c:pt idx="26038">
                  <c:v>18.55</c:v>
                </c:pt>
                <c:pt idx="26039">
                  <c:v>18.579999999999998</c:v>
                </c:pt>
                <c:pt idx="26040">
                  <c:v>18.600000000000001</c:v>
                </c:pt>
                <c:pt idx="26041">
                  <c:v>18.579999999999998</c:v>
                </c:pt>
                <c:pt idx="26042">
                  <c:v>18.600000000000001</c:v>
                </c:pt>
                <c:pt idx="26043">
                  <c:v>18.55</c:v>
                </c:pt>
                <c:pt idx="26044">
                  <c:v>18.579999999999998</c:v>
                </c:pt>
                <c:pt idx="26045">
                  <c:v>18.600000000000001</c:v>
                </c:pt>
                <c:pt idx="26046">
                  <c:v>18.600000000000001</c:v>
                </c:pt>
                <c:pt idx="26047">
                  <c:v>18.579999999999998</c:v>
                </c:pt>
                <c:pt idx="26048">
                  <c:v>18.600000000000001</c:v>
                </c:pt>
                <c:pt idx="26049">
                  <c:v>18.649999999999999</c:v>
                </c:pt>
                <c:pt idx="26050">
                  <c:v>18.600000000000001</c:v>
                </c:pt>
                <c:pt idx="26051">
                  <c:v>18.63</c:v>
                </c:pt>
                <c:pt idx="26052">
                  <c:v>18.600000000000001</c:v>
                </c:pt>
                <c:pt idx="26053">
                  <c:v>18.55</c:v>
                </c:pt>
                <c:pt idx="26054">
                  <c:v>18.55</c:v>
                </c:pt>
                <c:pt idx="26055">
                  <c:v>18.55</c:v>
                </c:pt>
                <c:pt idx="26056">
                  <c:v>18.5</c:v>
                </c:pt>
                <c:pt idx="26057">
                  <c:v>18.55</c:v>
                </c:pt>
                <c:pt idx="26058">
                  <c:v>18.579999999999998</c:v>
                </c:pt>
                <c:pt idx="26059">
                  <c:v>18.600000000000001</c:v>
                </c:pt>
                <c:pt idx="26060">
                  <c:v>18.579999999999998</c:v>
                </c:pt>
                <c:pt idx="26061">
                  <c:v>18.53</c:v>
                </c:pt>
                <c:pt idx="26062">
                  <c:v>18.48</c:v>
                </c:pt>
                <c:pt idx="26063">
                  <c:v>18.5</c:v>
                </c:pt>
                <c:pt idx="26064">
                  <c:v>18.48</c:v>
                </c:pt>
                <c:pt idx="26065">
                  <c:v>18.48</c:v>
                </c:pt>
                <c:pt idx="26066">
                  <c:v>18.53</c:v>
                </c:pt>
                <c:pt idx="26067">
                  <c:v>18.48</c:v>
                </c:pt>
                <c:pt idx="26068">
                  <c:v>18.48</c:v>
                </c:pt>
                <c:pt idx="26069">
                  <c:v>18.53</c:v>
                </c:pt>
                <c:pt idx="26070">
                  <c:v>18.53</c:v>
                </c:pt>
                <c:pt idx="26071">
                  <c:v>18.55</c:v>
                </c:pt>
                <c:pt idx="26072">
                  <c:v>18.5</c:v>
                </c:pt>
                <c:pt idx="26073">
                  <c:v>18.41</c:v>
                </c:pt>
                <c:pt idx="26074">
                  <c:v>18.43</c:v>
                </c:pt>
                <c:pt idx="26075">
                  <c:v>18.45</c:v>
                </c:pt>
                <c:pt idx="26076">
                  <c:v>18.43</c:v>
                </c:pt>
                <c:pt idx="26077">
                  <c:v>18.45</c:v>
                </c:pt>
                <c:pt idx="26078">
                  <c:v>18.45</c:v>
                </c:pt>
                <c:pt idx="26079">
                  <c:v>18.53</c:v>
                </c:pt>
                <c:pt idx="26080">
                  <c:v>18.48</c:v>
                </c:pt>
                <c:pt idx="26081">
                  <c:v>18.48</c:v>
                </c:pt>
                <c:pt idx="26082">
                  <c:v>18.53</c:v>
                </c:pt>
                <c:pt idx="26083">
                  <c:v>18.48</c:v>
                </c:pt>
                <c:pt idx="26084">
                  <c:v>18.48</c:v>
                </c:pt>
                <c:pt idx="26085">
                  <c:v>18.48</c:v>
                </c:pt>
                <c:pt idx="26086">
                  <c:v>18.43</c:v>
                </c:pt>
                <c:pt idx="26087">
                  <c:v>18.5</c:v>
                </c:pt>
                <c:pt idx="26088">
                  <c:v>18.48</c:v>
                </c:pt>
                <c:pt idx="26089">
                  <c:v>18.5</c:v>
                </c:pt>
                <c:pt idx="26090">
                  <c:v>18.45</c:v>
                </c:pt>
                <c:pt idx="26091">
                  <c:v>18.45</c:v>
                </c:pt>
                <c:pt idx="26092">
                  <c:v>18.43</c:v>
                </c:pt>
                <c:pt idx="26093">
                  <c:v>18.43</c:v>
                </c:pt>
                <c:pt idx="26094">
                  <c:v>18.41</c:v>
                </c:pt>
                <c:pt idx="26095">
                  <c:v>18.45</c:v>
                </c:pt>
                <c:pt idx="26096">
                  <c:v>18.38</c:v>
                </c:pt>
                <c:pt idx="26097">
                  <c:v>18.41</c:v>
                </c:pt>
                <c:pt idx="26098">
                  <c:v>18.48</c:v>
                </c:pt>
                <c:pt idx="26099">
                  <c:v>18.5</c:v>
                </c:pt>
                <c:pt idx="26100">
                  <c:v>18.41</c:v>
                </c:pt>
                <c:pt idx="26101">
                  <c:v>18.45</c:v>
                </c:pt>
                <c:pt idx="26102">
                  <c:v>18.48</c:v>
                </c:pt>
                <c:pt idx="26103">
                  <c:v>18.45</c:v>
                </c:pt>
                <c:pt idx="26104">
                  <c:v>18.45</c:v>
                </c:pt>
                <c:pt idx="26105">
                  <c:v>18.43</c:v>
                </c:pt>
                <c:pt idx="26106">
                  <c:v>18.41</c:v>
                </c:pt>
                <c:pt idx="26107">
                  <c:v>18.43</c:v>
                </c:pt>
                <c:pt idx="26108">
                  <c:v>18.43</c:v>
                </c:pt>
                <c:pt idx="26109">
                  <c:v>18.45</c:v>
                </c:pt>
                <c:pt idx="26110">
                  <c:v>18.45</c:v>
                </c:pt>
                <c:pt idx="26111">
                  <c:v>18.43</c:v>
                </c:pt>
                <c:pt idx="26112">
                  <c:v>18.43</c:v>
                </c:pt>
                <c:pt idx="26113">
                  <c:v>18.41</c:v>
                </c:pt>
                <c:pt idx="26114">
                  <c:v>18.43</c:v>
                </c:pt>
                <c:pt idx="26115">
                  <c:v>18.43</c:v>
                </c:pt>
                <c:pt idx="26116">
                  <c:v>18.43</c:v>
                </c:pt>
                <c:pt idx="26117">
                  <c:v>18.48</c:v>
                </c:pt>
                <c:pt idx="26118">
                  <c:v>18.5</c:v>
                </c:pt>
                <c:pt idx="26119">
                  <c:v>18.5</c:v>
                </c:pt>
                <c:pt idx="26120">
                  <c:v>18.5</c:v>
                </c:pt>
                <c:pt idx="26121">
                  <c:v>18.43</c:v>
                </c:pt>
                <c:pt idx="26122">
                  <c:v>18.45</c:v>
                </c:pt>
                <c:pt idx="26123">
                  <c:v>18.45</c:v>
                </c:pt>
                <c:pt idx="26124">
                  <c:v>18.43</c:v>
                </c:pt>
                <c:pt idx="26125">
                  <c:v>18.48</c:v>
                </c:pt>
                <c:pt idx="26126">
                  <c:v>18.43</c:v>
                </c:pt>
                <c:pt idx="26127">
                  <c:v>18.43</c:v>
                </c:pt>
                <c:pt idx="26128">
                  <c:v>18.53</c:v>
                </c:pt>
                <c:pt idx="26129">
                  <c:v>18.5</c:v>
                </c:pt>
                <c:pt idx="26130">
                  <c:v>18.48</c:v>
                </c:pt>
                <c:pt idx="26131">
                  <c:v>18.48</c:v>
                </c:pt>
                <c:pt idx="26132">
                  <c:v>18.41</c:v>
                </c:pt>
                <c:pt idx="26133">
                  <c:v>18.36</c:v>
                </c:pt>
                <c:pt idx="26134">
                  <c:v>18.38</c:v>
                </c:pt>
                <c:pt idx="26135">
                  <c:v>18.38</c:v>
                </c:pt>
                <c:pt idx="26136">
                  <c:v>18.43</c:v>
                </c:pt>
                <c:pt idx="26137">
                  <c:v>18.45</c:v>
                </c:pt>
                <c:pt idx="26138">
                  <c:v>18.38</c:v>
                </c:pt>
                <c:pt idx="26139">
                  <c:v>18.41</c:v>
                </c:pt>
                <c:pt idx="26140">
                  <c:v>18.36</c:v>
                </c:pt>
                <c:pt idx="26141">
                  <c:v>18.38</c:v>
                </c:pt>
                <c:pt idx="26142">
                  <c:v>18.45</c:v>
                </c:pt>
                <c:pt idx="26143">
                  <c:v>18.48</c:v>
                </c:pt>
                <c:pt idx="26144">
                  <c:v>18.43</c:v>
                </c:pt>
                <c:pt idx="26145">
                  <c:v>18.53</c:v>
                </c:pt>
                <c:pt idx="26146">
                  <c:v>18.5</c:v>
                </c:pt>
                <c:pt idx="26147">
                  <c:v>18.48</c:v>
                </c:pt>
                <c:pt idx="26148">
                  <c:v>18.45</c:v>
                </c:pt>
                <c:pt idx="26149">
                  <c:v>18.55</c:v>
                </c:pt>
                <c:pt idx="26150">
                  <c:v>18.48</c:v>
                </c:pt>
                <c:pt idx="26151">
                  <c:v>18.45</c:v>
                </c:pt>
                <c:pt idx="26152">
                  <c:v>18.43</c:v>
                </c:pt>
                <c:pt idx="26153">
                  <c:v>18.48</c:v>
                </c:pt>
                <c:pt idx="26154">
                  <c:v>18.48</c:v>
                </c:pt>
                <c:pt idx="26155">
                  <c:v>18.41</c:v>
                </c:pt>
                <c:pt idx="26156">
                  <c:v>18.43</c:v>
                </c:pt>
                <c:pt idx="26157">
                  <c:v>18.41</c:v>
                </c:pt>
                <c:pt idx="26158">
                  <c:v>18.43</c:v>
                </c:pt>
                <c:pt idx="26159">
                  <c:v>18.45</c:v>
                </c:pt>
                <c:pt idx="26160">
                  <c:v>18.43</c:v>
                </c:pt>
                <c:pt idx="26161">
                  <c:v>18.45</c:v>
                </c:pt>
                <c:pt idx="26162">
                  <c:v>18.41</c:v>
                </c:pt>
                <c:pt idx="26163">
                  <c:v>18.41</c:v>
                </c:pt>
                <c:pt idx="26164">
                  <c:v>18.38</c:v>
                </c:pt>
                <c:pt idx="26165">
                  <c:v>18.38</c:v>
                </c:pt>
                <c:pt idx="26166">
                  <c:v>18.43</c:v>
                </c:pt>
                <c:pt idx="26167">
                  <c:v>18.48</c:v>
                </c:pt>
                <c:pt idx="26168">
                  <c:v>18.45</c:v>
                </c:pt>
                <c:pt idx="26169">
                  <c:v>18.48</c:v>
                </c:pt>
                <c:pt idx="26170">
                  <c:v>18.5</c:v>
                </c:pt>
                <c:pt idx="26171">
                  <c:v>18.53</c:v>
                </c:pt>
                <c:pt idx="26172">
                  <c:v>18.55</c:v>
                </c:pt>
                <c:pt idx="26173">
                  <c:v>18.53</c:v>
                </c:pt>
                <c:pt idx="26174">
                  <c:v>18.48</c:v>
                </c:pt>
                <c:pt idx="26175">
                  <c:v>18.48</c:v>
                </c:pt>
                <c:pt idx="26176">
                  <c:v>18.55</c:v>
                </c:pt>
                <c:pt idx="26177">
                  <c:v>18.45</c:v>
                </c:pt>
                <c:pt idx="26178">
                  <c:v>18.48</c:v>
                </c:pt>
                <c:pt idx="26179">
                  <c:v>18.5</c:v>
                </c:pt>
                <c:pt idx="26180">
                  <c:v>18.55</c:v>
                </c:pt>
                <c:pt idx="26181">
                  <c:v>18.5</c:v>
                </c:pt>
                <c:pt idx="26182">
                  <c:v>18.55</c:v>
                </c:pt>
                <c:pt idx="26183">
                  <c:v>18.55</c:v>
                </c:pt>
                <c:pt idx="26184">
                  <c:v>18.579999999999998</c:v>
                </c:pt>
                <c:pt idx="26185">
                  <c:v>18.55</c:v>
                </c:pt>
                <c:pt idx="26186">
                  <c:v>18.5</c:v>
                </c:pt>
                <c:pt idx="26187">
                  <c:v>18.55</c:v>
                </c:pt>
                <c:pt idx="26188">
                  <c:v>18.53</c:v>
                </c:pt>
                <c:pt idx="26189">
                  <c:v>18.45</c:v>
                </c:pt>
                <c:pt idx="26190">
                  <c:v>18.53</c:v>
                </c:pt>
                <c:pt idx="26191">
                  <c:v>18.55</c:v>
                </c:pt>
                <c:pt idx="26192">
                  <c:v>18.5</c:v>
                </c:pt>
                <c:pt idx="26193">
                  <c:v>18.600000000000001</c:v>
                </c:pt>
                <c:pt idx="26194">
                  <c:v>18.55</c:v>
                </c:pt>
                <c:pt idx="26195">
                  <c:v>18.55</c:v>
                </c:pt>
                <c:pt idx="26196">
                  <c:v>18.55</c:v>
                </c:pt>
                <c:pt idx="26197">
                  <c:v>18.579999999999998</c:v>
                </c:pt>
                <c:pt idx="26198">
                  <c:v>18.63</c:v>
                </c:pt>
                <c:pt idx="26199">
                  <c:v>18.63</c:v>
                </c:pt>
                <c:pt idx="26200">
                  <c:v>18.63</c:v>
                </c:pt>
                <c:pt idx="26201">
                  <c:v>18.63</c:v>
                </c:pt>
                <c:pt idx="26202">
                  <c:v>18.55</c:v>
                </c:pt>
                <c:pt idx="26203">
                  <c:v>18.55</c:v>
                </c:pt>
                <c:pt idx="26204">
                  <c:v>18.55</c:v>
                </c:pt>
                <c:pt idx="26205">
                  <c:v>18.579999999999998</c:v>
                </c:pt>
                <c:pt idx="26206">
                  <c:v>18.600000000000001</c:v>
                </c:pt>
                <c:pt idx="26207">
                  <c:v>18.55</c:v>
                </c:pt>
                <c:pt idx="26208">
                  <c:v>18.55</c:v>
                </c:pt>
                <c:pt idx="26209">
                  <c:v>18.55</c:v>
                </c:pt>
                <c:pt idx="26210">
                  <c:v>18.53</c:v>
                </c:pt>
                <c:pt idx="26211">
                  <c:v>18.579999999999998</c:v>
                </c:pt>
                <c:pt idx="26212">
                  <c:v>18.53</c:v>
                </c:pt>
                <c:pt idx="26213">
                  <c:v>18.53</c:v>
                </c:pt>
                <c:pt idx="26214">
                  <c:v>18.53</c:v>
                </c:pt>
                <c:pt idx="26215">
                  <c:v>18.579999999999998</c:v>
                </c:pt>
                <c:pt idx="26216">
                  <c:v>18.55</c:v>
                </c:pt>
                <c:pt idx="26217">
                  <c:v>18.53</c:v>
                </c:pt>
                <c:pt idx="26218">
                  <c:v>18.55</c:v>
                </c:pt>
                <c:pt idx="26219">
                  <c:v>18.579999999999998</c:v>
                </c:pt>
                <c:pt idx="26220">
                  <c:v>18.53</c:v>
                </c:pt>
                <c:pt idx="26221">
                  <c:v>18.600000000000001</c:v>
                </c:pt>
                <c:pt idx="26222">
                  <c:v>18.53</c:v>
                </c:pt>
                <c:pt idx="26223">
                  <c:v>18.45</c:v>
                </c:pt>
                <c:pt idx="26224">
                  <c:v>18.5</c:v>
                </c:pt>
                <c:pt idx="26225">
                  <c:v>18.5</c:v>
                </c:pt>
                <c:pt idx="26226">
                  <c:v>18.5</c:v>
                </c:pt>
                <c:pt idx="26227">
                  <c:v>18.55</c:v>
                </c:pt>
                <c:pt idx="26228">
                  <c:v>18.5</c:v>
                </c:pt>
                <c:pt idx="26229">
                  <c:v>18.5</c:v>
                </c:pt>
                <c:pt idx="26230">
                  <c:v>18.579999999999998</c:v>
                </c:pt>
                <c:pt idx="26231">
                  <c:v>18.5</c:v>
                </c:pt>
                <c:pt idx="26232">
                  <c:v>18.5</c:v>
                </c:pt>
                <c:pt idx="26233">
                  <c:v>18.600000000000001</c:v>
                </c:pt>
                <c:pt idx="26234">
                  <c:v>18.55</c:v>
                </c:pt>
                <c:pt idx="26235">
                  <c:v>18.55</c:v>
                </c:pt>
                <c:pt idx="26236">
                  <c:v>18.45</c:v>
                </c:pt>
                <c:pt idx="26237">
                  <c:v>18.45</c:v>
                </c:pt>
                <c:pt idx="26238">
                  <c:v>18.45</c:v>
                </c:pt>
                <c:pt idx="26239">
                  <c:v>18.45</c:v>
                </c:pt>
                <c:pt idx="26240">
                  <c:v>18.41</c:v>
                </c:pt>
                <c:pt idx="26241">
                  <c:v>18.48</c:v>
                </c:pt>
                <c:pt idx="26242">
                  <c:v>18.38</c:v>
                </c:pt>
                <c:pt idx="26243">
                  <c:v>18.45</c:v>
                </c:pt>
                <c:pt idx="26244">
                  <c:v>18.5</c:v>
                </c:pt>
                <c:pt idx="26245">
                  <c:v>18.43</c:v>
                </c:pt>
                <c:pt idx="26246">
                  <c:v>18.48</c:v>
                </c:pt>
                <c:pt idx="26247">
                  <c:v>18.48</c:v>
                </c:pt>
                <c:pt idx="26248">
                  <c:v>18.45</c:v>
                </c:pt>
                <c:pt idx="26249">
                  <c:v>18.45</c:v>
                </c:pt>
                <c:pt idx="26250">
                  <c:v>18.43</c:v>
                </c:pt>
                <c:pt idx="26251">
                  <c:v>18.43</c:v>
                </c:pt>
                <c:pt idx="26252">
                  <c:v>18.48</c:v>
                </c:pt>
                <c:pt idx="26253">
                  <c:v>18.41</c:v>
                </c:pt>
                <c:pt idx="26254">
                  <c:v>18.41</c:v>
                </c:pt>
                <c:pt idx="26255">
                  <c:v>18.41</c:v>
                </c:pt>
                <c:pt idx="26256">
                  <c:v>18.45</c:v>
                </c:pt>
                <c:pt idx="26257">
                  <c:v>18.48</c:v>
                </c:pt>
                <c:pt idx="26258">
                  <c:v>18.48</c:v>
                </c:pt>
                <c:pt idx="26259">
                  <c:v>18.43</c:v>
                </c:pt>
                <c:pt idx="26260">
                  <c:v>18.5</c:v>
                </c:pt>
                <c:pt idx="26261">
                  <c:v>18.45</c:v>
                </c:pt>
                <c:pt idx="26262">
                  <c:v>18.5</c:v>
                </c:pt>
                <c:pt idx="26263">
                  <c:v>18.48</c:v>
                </c:pt>
                <c:pt idx="26264">
                  <c:v>18.53</c:v>
                </c:pt>
                <c:pt idx="26265">
                  <c:v>18.55</c:v>
                </c:pt>
                <c:pt idx="26266">
                  <c:v>18.55</c:v>
                </c:pt>
                <c:pt idx="26267">
                  <c:v>18.600000000000001</c:v>
                </c:pt>
                <c:pt idx="26268">
                  <c:v>18.53</c:v>
                </c:pt>
                <c:pt idx="26269">
                  <c:v>18.53</c:v>
                </c:pt>
                <c:pt idx="26270">
                  <c:v>18.579999999999998</c:v>
                </c:pt>
                <c:pt idx="26271">
                  <c:v>18.649999999999999</c:v>
                </c:pt>
                <c:pt idx="26272">
                  <c:v>18.55</c:v>
                </c:pt>
                <c:pt idx="26273">
                  <c:v>18.63</c:v>
                </c:pt>
                <c:pt idx="26274">
                  <c:v>18.579999999999998</c:v>
                </c:pt>
                <c:pt idx="26275">
                  <c:v>18.600000000000001</c:v>
                </c:pt>
                <c:pt idx="26276">
                  <c:v>18.579999999999998</c:v>
                </c:pt>
                <c:pt idx="26277">
                  <c:v>18.55</c:v>
                </c:pt>
                <c:pt idx="26278">
                  <c:v>18.579999999999998</c:v>
                </c:pt>
                <c:pt idx="26279">
                  <c:v>18.55</c:v>
                </c:pt>
                <c:pt idx="26280">
                  <c:v>18.579999999999998</c:v>
                </c:pt>
                <c:pt idx="26281">
                  <c:v>18.579999999999998</c:v>
                </c:pt>
                <c:pt idx="26282">
                  <c:v>18.579999999999998</c:v>
                </c:pt>
                <c:pt idx="26283">
                  <c:v>18.53</c:v>
                </c:pt>
                <c:pt idx="26284">
                  <c:v>18.579999999999998</c:v>
                </c:pt>
                <c:pt idx="26285">
                  <c:v>18.600000000000001</c:v>
                </c:pt>
                <c:pt idx="26286">
                  <c:v>18.53</c:v>
                </c:pt>
                <c:pt idx="26287">
                  <c:v>18.5</c:v>
                </c:pt>
                <c:pt idx="26288">
                  <c:v>18.5</c:v>
                </c:pt>
                <c:pt idx="26289">
                  <c:v>18.55</c:v>
                </c:pt>
                <c:pt idx="26290">
                  <c:v>18.53</c:v>
                </c:pt>
                <c:pt idx="26291">
                  <c:v>18.55</c:v>
                </c:pt>
                <c:pt idx="26292">
                  <c:v>18.55</c:v>
                </c:pt>
                <c:pt idx="26293">
                  <c:v>18.579999999999998</c:v>
                </c:pt>
                <c:pt idx="26294">
                  <c:v>18.55</c:v>
                </c:pt>
                <c:pt idx="26295">
                  <c:v>18.53</c:v>
                </c:pt>
                <c:pt idx="26296">
                  <c:v>18.53</c:v>
                </c:pt>
                <c:pt idx="26297">
                  <c:v>18.55</c:v>
                </c:pt>
                <c:pt idx="26298">
                  <c:v>18.55</c:v>
                </c:pt>
                <c:pt idx="26299">
                  <c:v>18.55</c:v>
                </c:pt>
                <c:pt idx="26300">
                  <c:v>18.600000000000001</c:v>
                </c:pt>
                <c:pt idx="26301">
                  <c:v>18.579999999999998</c:v>
                </c:pt>
                <c:pt idx="26302">
                  <c:v>18.5</c:v>
                </c:pt>
                <c:pt idx="26303">
                  <c:v>18.53</c:v>
                </c:pt>
                <c:pt idx="26304">
                  <c:v>18.579999999999998</c:v>
                </c:pt>
                <c:pt idx="26305">
                  <c:v>18.55</c:v>
                </c:pt>
                <c:pt idx="26306">
                  <c:v>18.48</c:v>
                </c:pt>
                <c:pt idx="26307">
                  <c:v>18.670000000000002</c:v>
                </c:pt>
                <c:pt idx="26308">
                  <c:v>18.600000000000001</c:v>
                </c:pt>
                <c:pt idx="26309">
                  <c:v>18.55</c:v>
                </c:pt>
                <c:pt idx="26310">
                  <c:v>18.55</c:v>
                </c:pt>
                <c:pt idx="26311">
                  <c:v>18.48</c:v>
                </c:pt>
                <c:pt idx="26312">
                  <c:v>18.55</c:v>
                </c:pt>
                <c:pt idx="26313">
                  <c:v>18.5</c:v>
                </c:pt>
                <c:pt idx="26314">
                  <c:v>18.5</c:v>
                </c:pt>
                <c:pt idx="26315">
                  <c:v>18.5</c:v>
                </c:pt>
                <c:pt idx="26316">
                  <c:v>18.45</c:v>
                </c:pt>
                <c:pt idx="26317">
                  <c:v>18.5</c:v>
                </c:pt>
                <c:pt idx="26318">
                  <c:v>18.48</c:v>
                </c:pt>
                <c:pt idx="26319">
                  <c:v>18.5</c:v>
                </c:pt>
                <c:pt idx="26320">
                  <c:v>18.48</c:v>
                </c:pt>
                <c:pt idx="26321">
                  <c:v>18.48</c:v>
                </c:pt>
                <c:pt idx="26322">
                  <c:v>18.53</c:v>
                </c:pt>
                <c:pt idx="26323">
                  <c:v>18.45</c:v>
                </c:pt>
                <c:pt idx="26324">
                  <c:v>18.48</c:v>
                </c:pt>
                <c:pt idx="26325">
                  <c:v>18.5</c:v>
                </c:pt>
                <c:pt idx="26326">
                  <c:v>18.48</c:v>
                </c:pt>
                <c:pt idx="26327">
                  <c:v>18.5</c:v>
                </c:pt>
                <c:pt idx="26328">
                  <c:v>18.53</c:v>
                </c:pt>
                <c:pt idx="26329">
                  <c:v>18.53</c:v>
                </c:pt>
                <c:pt idx="26330">
                  <c:v>18.48</c:v>
                </c:pt>
                <c:pt idx="26331">
                  <c:v>18.55</c:v>
                </c:pt>
                <c:pt idx="26332">
                  <c:v>18.48</c:v>
                </c:pt>
                <c:pt idx="26333">
                  <c:v>18.579999999999998</c:v>
                </c:pt>
                <c:pt idx="26334">
                  <c:v>18.5</c:v>
                </c:pt>
                <c:pt idx="26335">
                  <c:v>18.63</c:v>
                </c:pt>
                <c:pt idx="26336">
                  <c:v>18.600000000000001</c:v>
                </c:pt>
                <c:pt idx="26337">
                  <c:v>18.579999999999998</c:v>
                </c:pt>
                <c:pt idx="26338">
                  <c:v>18.600000000000001</c:v>
                </c:pt>
                <c:pt idx="26339">
                  <c:v>18.63</c:v>
                </c:pt>
                <c:pt idx="26340">
                  <c:v>18.55</c:v>
                </c:pt>
                <c:pt idx="26341">
                  <c:v>18.55</c:v>
                </c:pt>
                <c:pt idx="26342">
                  <c:v>18.55</c:v>
                </c:pt>
                <c:pt idx="26343">
                  <c:v>18.55</c:v>
                </c:pt>
                <c:pt idx="26344">
                  <c:v>18.55</c:v>
                </c:pt>
                <c:pt idx="26345">
                  <c:v>18.55</c:v>
                </c:pt>
                <c:pt idx="26346">
                  <c:v>18.5</c:v>
                </c:pt>
                <c:pt idx="26347">
                  <c:v>18.55</c:v>
                </c:pt>
                <c:pt idx="26348">
                  <c:v>18.53</c:v>
                </c:pt>
                <c:pt idx="26349">
                  <c:v>18.48</c:v>
                </c:pt>
                <c:pt idx="26350">
                  <c:v>18.53</c:v>
                </c:pt>
                <c:pt idx="26351">
                  <c:v>18.55</c:v>
                </c:pt>
                <c:pt idx="26352">
                  <c:v>18.53</c:v>
                </c:pt>
                <c:pt idx="26353">
                  <c:v>18.55</c:v>
                </c:pt>
                <c:pt idx="26354">
                  <c:v>18.53</c:v>
                </c:pt>
                <c:pt idx="26355">
                  <c:v>18.55</c:v>
                </c:pt>
                <c:pt idx="26356">
                  <c:v>18.55</c:v>
                </c:pt>
                <c:pt idx="26357">
                  <c:v>18.579999999999998</c:v>
                </c:pt>
                <c:pt idx="26358">
                  <c:v>18.600000000000001</c:v>
                </c:pt>
                <c:pt idx="26359">
                  <c:v>18.579999999999998</c:v>
                </c:pt>
                <c:pt idx="26360">
                  <c:v>18.55</c:v>
                </c:pt>
                <c:pt idx="26361">
                  <c:v>18.55</c:v>
                </c:pt>
                <c:pt idx="26362">
                  <c:v>18.53</c:v>
                </c:pt>
                <c:pt idx="26363">
                  <c:v>18.55</c:v>
                </c:pt>
                <c:pt idx="26364">
                  <c:v>18.53</c:v>
                </c:pt>
                <c:pt idx="26365">
                  <c:v>18.579999999999998</c:v>
                </c:pt>
                <c:pt idx="26366">
                  <c:v>18.579999999999998</c:v>
                </c:pt>
                <c:pt idx="26367">
                  <c:v>18.600000000000001</c:v>
                </c:pt>
                <c:pt idx="26368">
                  <c:v>18.55</c:v>
                </c:pt>
                <c:pt idx="26369">
                  <c:v>18.53</c:v>
                </c:pt>
                <c:pt idx="26370">
                  <c:v>18.53</c:v>
                </c:pt>
                <c:pt idx="26371">
                  <c:v>18.53</c:v>
                </c:pt>
                <c:pt idx="26372">
                  <c:v>18.55</c:v>
                </c:pt>
                <c:pt idx="26373">
                  <c:v>18.55</c:v>
                </c:pt>
                <c:pt idx="26374">
                  <c:v>18.53</c:v>
                </c:pt>
                <c:pt idx="26375">
                  <c:v>18.600000000000001</c:v>
                </c:pt>
                <c:pt idx="26376">
                  <c:v>18.579999999999998</c:v>
                </c:pt>
                <c:pt idx="26377">
                  <c:v>18.55</c:v>
                </c:pt>
                <c:pt idx="26378">
                  <c:v>18.63</c:v>
                </c:pt>
                <c:pt idx="26379">
                  <c:v>18.55</c:v>
                </c:pt>
                <c:pt idx="26380">
                  <c:v>18.53</c:v>
                </c:pt>
                <c:pt idx="26381">
                  <c:v>18.579999999999998</c:v>
                </c:pt>
                <c:pt idx="26382">
                  <c:v>18.55</c:v>
                </c:pt>
                <c:pt idx="26383">
                  <c:v>18.55</c:v>
                </c:pt>
                <c:pt idx="26384">
                  <c:v>18.53</c:v>
                </c:pt>
                <c:pt idx="26385">
                  <c:v>18.55</c:v>
                </c:pt>
                <c:pt idx="26386">
                  <c:v>18.579999999999998</c:v>
                </c:pt>
                <c:pt idx="26387">
                  <c:v>18.55</c:v>
                </c:pt>
                <c:pt idx="26388">
                  <c:v>18.600000000000001</c:v>
                </c:pt>
                <c:pt idx="26389">
                  <c:v>18.53</c:v>
                </c:pt>
                <c:pt idx="26390">
                  <c:v>18.55</c:v>
                </c:pt>
                <c:pt idx="26391">
                  <c:v>18.600000000000001</c:v>
                </c:pt>
                <c:pt idx="26392">
                  <c:v>18.579999999999998</c:v>
                </c:pt>
                <c:pt idx="26393">
                  <c:v>18.649999999999999</c:v>
                </c:pt>
                <c:pt idx="26394">
                  <c:v>18.579999999999998</c:v>
                </c:pt>
                <c:pt idx="26395">
                  <c:v>18.579999999999998</c:v>
                </c:pt>
                <c:pt idx="26396">
                  <c:v>18.45</c:v>
                </c:pt>
                <c:pt idx="26397">
                  <c:v>18.5</c:v>
                </c:pt>
                <c:pt idx="26398">
                  <c:v>18.53</c:v>
                </c:pt>
                <c:pt idx="26399">
                  <c:v>18.55</c:v>
                </c:pt>
                <c:pt idx="26400">
                  <c:v>18.48</c:v>
                </c:pt>
                <c:pt idx="26401">
                  <c:v>18.55</c:v>
                </c:pt>
                <c:pt idx="26402">
                  <c:v>18.5</c:v>
                </c:pt>
                <c:pt idx="26403">
                  <c:v>18.48</c:v>
                </c:pt>
                <c:pt idx="26404">
                  <c:v>18.5</c:v>
                </c:pt>
                <c:pt idx="26405">
                  <c:v>18.48</c:v>
                </c:pt>
                <c:pt idx="26406">
                  <c:v>18.53</c:v>
                </c:pt>
                <c:pt idx="26407">
                  <c:v>18.53</c:v>
                </c:pt>
                <c:pt idx="26408">
                  <c:v>18.600000000000001</c:v>
                </c:pt>
                <c:pt idx="26409">
                  <c:v>18.5</c:v>
                </c:pt>
                <c:pt idx="26410">
                  <c:v>18.579999999999998</c:v>
                </c:pt>
                <c:pt idx="26411">
                  <c:v>18.53</c:v>
                </c:pt>
                <c:pt idx="26412">
                  <c:v>18.55</c:v>
                </c:pt>
                <c:pt idx="26413">
                  <c:v>18.5</c:v>
                </c:pt>
                <c:pt idx="26414">
                  <c:v>18.55</c:v>
                </c:pt>
                <c:pt idx="26415">
                  <c:v>18.53</c:v>
                </c:pt>
                <c:pt idx="26416">
                  <c:v>18.53</c:v>
                </c:pt>
                <c:pt idx="26417">
                  <c:v>18.579999999999998</c:v>
                </c:pt>
                <c:pt idx="26418">
                  <c:v>18.53</c:v>
                </c:pt>
                <c:pt idx="26419">
                  <c:v>18.55</c:v>
                </c:pt>
                <c:pt idx="26420">
                  <c:v>18.600000000000001</c:v>
                </c:pt>
                <c:pt idx="26421">
                  <c:v>18.600000000000001</c:v>
                </c:pt>
                <c:pt idx="26422">
                  <c:v>18.579999999999998</c:v>
                </c:pt>
                <c:pt idx="26423">
                  <c:v>18.579999999999998</c:v>
                </c:pt>
                <c:pt idx="26424">
                  <c:v>18.55</c:v>
                </c:pt>
                <c:pt idx="26425">
                  <c:v>18.55</c:v>
                </c:pt>
                <c:pt idx="26426">
                  <c:v>18.55</c:v>
                </c:pt>
                <c:pt idx="26427">
                  <c:v>18.579999999999998</c:v>
                </c:pt>
                <c:pt idx="26428">
                  <c:v>18.55</c:v>
                </c:pt>
                <c:pt idx="26429">
                  <c:v>18.600000000000001</c:v>
                </c:pt>
                <c:pt idx="26430">
                  <c:v>18.649999999999999</c:v>
                </c:pt>
                <c:pt idx="26431">
                  <c:v>18.53</c:v>
                </c:pt>
                <c:pt idx="26432">
                  <c:v>18.579999999999998</c:v>
                </c:pt>
                <c:pt idx="26433">
                  <c:v>18.579999999999998</c:v>
                </c:pt>
                <c:pt idx="26434">
                  <c:v>18.600000000000001</c:v>
                </c:pt>
                <c:pt idx="26435">
                  <c:v>18.579999999999998</c:v>
                </c:pt>
                <c:pt idx="26436">
                  <c:v>18.600000000000001</c:v>
                </c:pt>
                <c:pt idx="26437">
                  <c:v>18.579999999999998</c:v>
                </c:pt>
                <c:pt idx="26438">
                  <c:v>18.55</c:v>
                </c:pt>
                <c:pt idx="26439">
                  <c:v>18.579999999999998</c:v>
                </c:pt>
                <c:pt idx="26440">
                  <c:v>18.600000000000001</c:v>
                </c:pt>
                <c:pt idx="26441">
                  <c:v>18.579999999999998</c:v>
                </c:pt>
                <c:pt idx="26442">
                  <c:v>18.600000000000001</c:v>
                </c:pt>
                <c:pt idx="26443">
                  <c:v>18.600000000000001</c:v>
                </c:pt>
                <c:pt idx="26444">
                  <c:v>18.579999999999998</c:v>
                </c:pt>
                <c:pt idx="26445">
                  <c:v>18.600000000000001</c:v>
                </c:pt>
                <c:pt idx="26446">
                  <c:v>18.600000000000001</c:v>
                </c:pt>
                <c:pt idx="26447">
                  <c:v>18.579999999999998</c:v>
                </c:pt>
                <c:pt idx="26448">
                  <c:v>18.579999999999998</c:v>
                </c:pt>
                <c:pt idx="26449">
                  <c:v>18.7</c:v>
                </c:pt>
                <c:pt idx="26450">
                  <c:v>18.600000000000001</c:v>
                </c:pt>
                <c:pt idx="26451">
                  <c:v>18.670000000000002</c:v>
                </c:pt>
                <c:pt idx="26452">
                  <c:v>18.600000000000001</c:v>
                </c:pt>
                <c:pt idx="26453">
                  <c:v>18.55</c:v>
                </c:pt>
                <c:pt idx="26454">
                  <c:v>18.53</c:v>
                </c:pt>
                <c:pt idx="26455">
                  <c:v>18.55</c:v>
                </c:pt>
                <c:pt idx="26456">
                  <c:v>18.55</c:v>
                </c:pt>
                <c:pt idx="26457">
                  <c:v>18.53</c:v>
                </c:pt>
                <c:pt idx="26458">
                  <c:v>18.55</c:v>
                </c:pt>
                <c:pt idx="26459">
                  <c:v>18.55</c:v>
                </c:pt>
                <c:pt idx="26460">
                  <c:v>18.55</c:v>
                </c:pt>
                <c:pt idx="26461">
                  <c:v>18.55</c:v>
                </c:pt>
                <c:pt idx="26462">
                  <c:v>18.55</c:v>
                </c:pt>
                <c:pt idx="26463">
                  <c:v>18.600000000000001</c:v>
                </c:pt>
                <c:pt idx="26464">
                  <c:v>18.579999999999998</c:v>
                </c:pt>
                <c:pt idx="26465">
                  <c:v>18.600000000000001</c:v>
                </c:pt>
                <c:pt idx="26466">
                  <c:v>18.55</c:v>
                </c:pt>
                <c:pt idx="26467">
                  <c:v>18.579999999999998</c:v>
                </c:pt>
                <c:pt idx="26468">
                  <c:v>18.55</c:v>
                </c:pt>
                <c:pt idx="26469">
                  <c:v>18.600000000000001</c:v>
                </c:pt>
                <c:pt idx="26470">
                  <c:v>18.670000000000002</c:v>
                </c:pt>
                <c:pt idx="26471">
                  <c:v>18.600000000000001</c:v>
                </c:pt>
                <c:pt idx="26472">
                  <c:v>18.600000000000001</c:v>
                </c:pt>
                <c:pt idx="26473">
                  <c:v>18.600000000000001</c:v>
                </c:pt>
                <c:pt idx="26474">
                  <c:v>18.579999999999998</c:v>
                </c:pt>
                <c:pt idx="26475">
                  <c:v>18.579999999999998</c:v>
                </c:pt>
                <c:pt idx="26476">
                  <c:v>18.579999999999998</c:v>
                </c:pt>
                <c:pt idx="26477">
                  <c:v>18.5</c:v>
                </c:pt>
                <c:pt idx="26478">
                  <c:v>18.53</c:v>
                </c:pt>
                <c:pt idx="26479">
                  <c:v>18.579999999999998</c:v>
                </c:pt>
                <c:pt idx="26480">
                  <c:v>18.53</c:v>
                </c:pt>
                <c:pt idx="26481">
                  <c:v>18.55</c:v>
                </c:pt>
                <c:pt idx="26482">
                  <c:v>18.5</c:v>
                </c:pt>
                <c:pt idx="26483">
                  <c:v>18.55</c:v>
                </c:pt>
                <c:pt idx="26484">
                  <c:v>18.55</c:v>
                </c:pt>
                <c:pt idx="26485">
                  <c:v>18.53</c:v>
                </c:pt>
                <c:pt idx="26486">
                  <c:v>18.579999999999998</c:v>
                </c:pt>
                <c:pt idx="26487">
                  <c:v>18.579999999999998</c:v>
                </c:pt>
                <c:pt idx="26488">
                  <c:v>18.5</c:v>
                </c:pt>
                <c:pt idx="26489">
                  <c:v>18.48</c:v>
                </c:pt>
                <c:pt idx="26490">
                  <c:v>18.53</c:v>
                </c:pt>
                <c:pt idx="26491">
                  <c:v>18.579999999999998</c:v>
                </c:pt>
                <c:pt idx="26492">
                  <c:v>18.63</c:v>
                </c:pt>
                <c:pt idx="26493">
                  <c:v>18.600000000000001</c:v>
                </c:pt>
                <c:pt idx="26494">
                  <c:v>18.649999999999999</c:v>
                </c:pt>
                <c:pt idx="26495">
                  <c:v>18.600000000000001</c:v>
                </c:pt>
                <c:pt idx="26496">
                  <c:v>18.649999999999999</c:v>
                </c:pt>
                <c:pt idx="26497">
                  <c:v>18.579999999999998</c:v>
                </c:pt>
                <c:pt idx="26498">
                  <c:v>18.55</c:v>
                </c:pt>
                <c:pt idx="26499">
                  <c:v>18.579999999999998</c:v>
                </c:pt>
                <c:pt idx="26500">
                  <c:v>18.55</c:v>
                </c:pt>
                <c:pt idx="26501">
                  <c:v>18.579999999999998</c:v>
                </c:pt>
                <c:pt idx="26502">
                  <c:v>18.600000000000001</c:v>
                </c:pt>
                <c:pt idx="26503">
                  <c:v>18.63</c:v>
                </c:pt>
                <c:pt idx="26504">
                  <c:v>18.579999999999998</c:v>
                </c:pt>
                <c:pt idx="26505">
                  <c:v>18.600000000000001</c:v>
                </c:pt>
                <c:pt idx="26506">
                  <c:v>18.579999999999998</c:v>
                </c:pt>
                <c:pt idx="26507">
                  <c:v>18.579999999999998</c:v>
                </c:pt>
                <c:pt idx="26508">
                  <c:v>18.55</c:v>
                </c:pt>
                <c:pt idx="26509">
                  <c:v>18.579999999999998</c:v>
                </c:pt>
                <c:pt idx="26510">
                  <c:v>18.53</c:v>
                </c:pt>
                <c:pt idx="26511">
                  <c:v>18.55</c:v>
                </c:pt>
                <c:pt idx="26512">
                  <c:v>18.600000000000001</c:v>
                </c:pt>
                <c:pt idx="26513">
                  <c:v>18.63</c:v>
                </c:pt>
                <c:pt idx="26514">
                  <c:v>18.600000000000001</c:v>
                </c:pt>
                <c:pt idx="26515">
                  <c:v>18.63</c:v>
                </c:pt>
                <c:pt idx="26516">
                  <c:v>18.63</c:v>
                </c:pt>
                <c:pt idx="26517">
                  <c:v>18.600000000000001</c:v>
                </c:pt>
                <c:pt idx="26518">
                  <c:v>18.55</c:v>
                </c:pt>
                <c:pt idx="26519">
                  <c:v>18.63</c:v>
                </c:pt>
                <c:pt idx="26520">
                  <c:v>18.600000000000001</c:v>
                </c:pt>
                <c:pt idx="26521">
                  <c:v>18.600000000000001</c:v>
                </c:pt>
                <c:pt idx="26522">
                  <c:v>18.649999999999999</c:v>
                </c:pt>
                <c:pt idx="26523">
                  <c:v>18.63</c:v>
                </c:pt>
                <c:pt idx="26524">
                  <c:v>18.649999999999999</c:v>
                </c:pt>
                <c:pt idx="26525">
                  <c:v>18.600000000000001</c:v>
                </c:pt>
                <c:pt idx="26526">
                  <c:v>18.649999999999999</c:v>
                </c:pt>
                <c:pt idx="26527">
                  <c:v>18.600000000000001</c:v>
                </c:pt>
                <c:pt idx="26528">
                  <c:v>18.649999999999999</c:v>
                </c:pt>
                <c:pt idx="26529">
                  <c:v>18.55</c:v>
                </c:pt>
                <c:pt idx="26530">
                  <c:v>18.600000000000001</c:v>
                </c:pt>
                <c:pt idx="26531">
                  <c:v>18.55</c:v>
                </c:pt>
                <c:pt idx="26532">
                  <c:v>18.579999999999998</c:v>
                </c:pt>
                <c:pt idx="26533">
                  <c:v>18.579999999999998</c:v>
                </c:pt>
                <c:pt idx="26534">
                  <c:v>18.55</c:v>
                </c:pt>
                <c:pt idx="26535">
                  <c:v>18.600000000000001</c:v>
                </c:pt>
                <c:pt idx="26536">
                  <c:v>18.55</c:v>
                </c:pt>
                <c:pt idx="26537">
                  <c:v>18.55</c:v>
                </c:pt>
                <c:pt idx="26538">
                  <c:v>18.53</c:v>
                </c:pt>
                <c:pt idx="26539">
                  <c:v>18.53</c:v>
                </c:pt>
                <c:pt idx="26540">
                  <c:v>18.48</c:v>
                </c:pt>
                <c:pt idx="26541">
                  <c:v>18.600000000000001</c:v>
                </c:pt>
                <c:pt idx="26542">
                  <c:v>18.600000000000001</c:v>
                </c:pt>
                <c:pt idx="26543">
                  <c:v>18.63</c:v>
                </c:pt>
                <c:pt idx="26544">
                  <c:v>18.55</c:v>
                </c:pt>
                <c:pt idx="26545">
                  <c:v>18.55</c:v>
                </c:pt>
                <c:pt idx="26546">
                  <c:v>18.600000000000001</c:v>
                </c:pt>
                <c:pt idx="26547">
                  <c:v>18.579999999999998</c:v>
                </c:pt>
                <c:pt idx="26548">
                  <c:v>18.53</c:v>
                </c:pt>
                <c:pt idx="26549">
                  <c:v>18.5</c:v>
                </c:pt>
                <c:pt idx="26550">
                  <c:v>18.55</c:v>
                </c:pt>
                <c:pt idx="26551">
                  <c:v>18.53</c:v>
                </c:pt>
                <c:pt idx="26552">
                  <c:v>18.48</c:v>
                </c:pt>
                <c:pt idx="26553">
                  <c:v>18.5</c:v>
                </c:pt>
                <c:pt idx="26554">
                  <c:v>18.45</c:v>
                </c:pt>
                <c:pt idx="26555">
                  <c:v>18.5</c:v>
                </c:pt>
                <c:pt idx="26556">
                  <c:v>18.5</c:v>
                </c:pt>
                <c:pt idx="26557">
                  <c:v>18.53</c:v>
                </c:pt>
                <c:pt idx="26558">
                  <c:v>18.5</c:v>
                </c:pt>
                <c:pt idx="26559">
                  <c:v>18.5</c:v>
                </c:pt>
                <c:pt idx="26560">
                  <c:v>18.55</c:v>
                </c:pt>
                <c:pt idx="26561">
                  <c:v>18.600000000000001</c:v>
                </c:pt>
                <c:pt idx="26562">
                  <c:v>18.579999999999998</c:v>
                </c:pt>
                <c:pt idx="26563">
                  <c:v>18.600000000000001</c:v>
                </c:pt>
                <c:pt idx="26564">
                  <c:v>18.600000000000001</c:v>
                </c:pt>
                <c:pt idx="26565">
                  <c:v>18.53</c:v>
                </c:pt>
                <c:pt idx="26566">
                  <c:v>18.600000000000001</c:v>
                </c:pt>
                <c:pt idx="26567">
                  <c:v>18.579999999999998</c:v>
                </c:pt>
                <c:pt idx="26568">
                  <c:v>18.55</c:v>
                </c:pt>
                <c:pt idx="26569">
                  <c:v>18.579999999999998</c:v>
                </c:pt>
                <c:pt idx="26570">
                  <c:v>18.579999999999998</c:v>
                </c:pt>
                <c:pt idx="26571">
                  <c:v>18.55</c:v>
                </c:pt>
                <c:pt idx="26572">
                  <c:v>18.53</c:v>
                </c:pt>
                <c:pt idx="26573">
                  <c:v>18.53</c:v>
                </c:pt>
                <c:pt idx="26574">
                  <c:v>18.55</c:v>
                </c:pt>
                <c:pt idx="26575">
                  <c:v>18.63</c:v>
                </c:pt>
                <c:pt idx="26576">
                  <c:v>18.53</c:v>
                </c:pt>
                <c:pt idx="26577">
                  <c:v>18.579999999999998</c:v>
                </c:pt>
                <c:pt idx="26578">
                  <c:v>18.55</c:v>
                </c:pt>
                <c:pt idx="26579">
                  <c:v>18.579999999999998</c:v>
                </c:pt>
                <c:pt idx="26580">
                  <c:v>18.53</c:v>
                </c:pt>
                <c:pt idx="26581">
                  <c:v>18.63</c:v>
                </c:pt>
                <c:pt idx="26582">
                  <c:v>18.579999999999998</c:v>
                </c:pt>
                <c:pt idx="26583">
                  <c:v>18.55</c:v>
                </c:pt>
                <c:pt idx="26584">
                  <c:v>18.5</c:v>
                </c:pt>
                <c:pt idx="26585">
                  <c:v>18.579999999999998</c:v>
                </c:pt>
                <c:pt idx="26586">
                  <c:v>18.5</c:v>
                </c:pt>
                <c:pt idx="26587">
                  <c:v>18.5</c:v>
                </c:pt>
                <c:pt idx="26588">
                  <c:v>18.5</c:v>
                </c:pt>
                <c:pt idx="26589">
                  <c:v>18.55</c:v>
                </c:pt>
                <c:pt idx="26590">
                  <c:v>18.579999999999998</c:v>
                </c:pt>
                <c:pt idx="26591">
                  <c:v>18.579999999999998</c:v>
                </c:pt>
                <c:pt idx="26592">
                  <c:v>18.55</c:v>
                </c:pt>
                <c:pt idx="26593">
                  <c:v>18.55</c:v>
                </c:pt>
                <c:pt idx="26594">
                  <c:v>18.53</c:v>
                </c:pt>
                <c:pt idx="26595">
                  <c:v>18.579999999999998</c:v>
                </c:pt>
                <c:pt idx="26596">
                  <c:v>18.579999999999998</c:v>
                </c:pt>
                <c:pt idx="26597">
                  <c:v>18.600000000000001</c:v>
                </c:pt>
                <c:pt idx="26598">
                  <c:v>18.55</c:v>
                </c:pt>
                <c:pt idx="26599">
                  <c:v>18.55</c:v>
                </c:pt>
                <c:pt idx="26600">
                  <c:v>18.55</c:v>
                </c:pt>
                <c:pt idx="26601">
                  <c:v>18.579999999999998</c:v>
                </c:pt>
                <c:pt idx="26602">
                  <c:v>18.55</c:v>
                </c:pt>
                <c:pt idx="26603">
                  <c:v>18.53</c:v>
                </c:pt>
                <c:pt idx="26604">
                  <c:v>18.55</c:v>
                </c:pt>
                <c:pt idx="26605">
                  <c:v>18.53</c:v>
                </c:pt>
                <c:pt idx="26606">
                  <c:v>18.600000000000001</c:v>
                </c:pt>
                <c:pt idx="26607">
                  <c:v>18.63</c:v>
                </c:pt>
                <c:pt idx="26608">
                  <c:v>18.600000000000001</c:v>
                </c:pt>
                <c:pt idx="26609">
                  <c:v>18.579999999999998</c:v>
                </c:pt>
                <c:pt idx="26610">
                  <c:v>18.600000000000001</c:v>
                </c:pt>
                <c:pt idx="26611">
                  <c:v>18.63</c:v>
                </c:pt>
                <c:pt idx="26612">
                  <c:v>18.579999999999998</c:v>
                </c:pt>
                <c:pt idx="26613">
                  <c:v>18.600000000000001</c:v>
                </c:pt>
                <c:pt idx="26614">
                  <c:v>18.55</c:v>
                </c:pt>
                <c:pt idx="26615">
                  <c:v>18.579999999999998</c:v>
                </c:pt>
                <c:pt idx="26616">
                  <c:v>18.579999999999998</c:v>
                </c:pt>
                <c:pt idx="26617">
                  <c:v>18.600000000000001</c:v>
                </c:pt>
                <c:pt idx="26618">
                  <c:v>18.579999999999998</c:v>
                </c:pt>
                <c:pt idx="26619">
                  <c:v>18.579999999999998</c:v>
                </c:pt>
                <c:pt idx="26620">
                  <c:v>18.600000000000001</c:v>
                </c:pt>
                <c:pt idx="26621">
                  <c:v>18.600000000000001</c:v>
                </c:pt>
                <c:pt idx="26622">
                  <c:v>18.579999999999998</c:v>
                </c:pt>
                <c:pt idx="26623">
                  <c:v>18.579999999999998</c:v>
                </c:pt>
                <c:pt idx="26624">
                  <c:v>18.55</c:v>
                </c:pt>
                <c:pt idx="26625">
                  <c:v>18.55</c:v>
                </c:pt>
                <c:pt idx="26626">
                  <c:v>18.53</c:v>
                </c:pt>
                <c:pt idx="26627">
                  <c:v>18.55</c:v>
                </c:pt>
                <c:pt idx="26628">
                  <c:v>18.63</c:v>
                </c:pt>
                <c:pt idx="26629">
                  <c:v>18.579999999999998</c:v>
                </c:pt>
                <c:pt idx="26630">
                  <c:v>18.55</c:v>
                </c:pt>
                <c:pt idx="26631">
                  <c:v>18.55</c:v>
                </c:pt>
                <c:pt idx="26632">
                  <c:v>18.55</c:v>
                </c:pt>
                <c:pt idx="26633">
                  <c:v>18.579999999999998</c:v>
                </c:pt>
                <c:pt idx="26634">
                  <c:v>18.55</c:v>
                </c:pt>
                <c:pt idx="26635">
                  <c:v>18.579999999999998</c:v>
                </c:pt>
                <c:pt idx="26636">
                  <c:v>18.55</c:v>
                </c:pt>
                <c:pt idx="26637">
                  <c:v>18.53</c:v>
                </c:pt>
                <c:pt idx="26638">
                  <c:v>18.55</c:v>
                </c:pt>
                <c:pt idx="26639">
                  <c:v>18.53</c:v>
                </c:pt>
                <c:pt idx="26640">
                  <c:v>18.55</c:v>
                </c:pt>
                <c:pt idx="26641">
                  <c:v>18.53</c:v>
                </c:pt>
                <c:pt idx="26642">
                  <c:v>18.55</c:v>
                </c:pt>
                <c:pt idx="26643">
                  <c:v>18.55</c:v>
                </c:pt>
                <c:pt idx="26644">
                  <c:v>18.55</c:v>
                </c:pt>
                <c:pt idx="26645">
                  <c:v>18.55</c:v>
                </c:pt>
                <c:pt idx="26646">
                  <c:v>18.579999999999998</c:v>
                </c:pt>
                <c:pt idx="26647">
                  <c:v>18.579999999999998</c:v>
                </c:pt>
                <c:pt idx="26648">
                  <c:v>18.579999999999998</c:v>
                </c:pt>
                <c:pt idx="26649">
                  <c:v>18.53</c:v>
                </c:pt>
                <c:pt idx="26650">
                  <c:v>18.55</c:v>
                </c:pt>
                <c:pt idx="26651">
                  <c:v>18.53</c:v>
                </c:pt>
                <c:pt idx="26652">
                  <c:v>18.600000000000001</c:v>
                </c:pt>
                <c:pt idx="26653">
                  <c:v>18.600000000000001</c:v>
                </c:pt>
                <c:pt idx="26654">
                  <c:v>18.649999999999999</c:v>
                </c:pt>
                <c:pt idx="26655">
                  <c:v>18.670000000000002</c:v>
                </c:pt>
                <c:pt idx="26656">
                  <c:v>18.670000000000002</c:v>
                </c:pt>
                <c:pt idx="26657">
                  <c:v>18.649999999999999</c:v>
                </c:pt>
                <c:pt idx="26658">
                  <c:v>18.649999999999999</c:v>
                </c:pt>
                <c:pt idx="26659">
                  <c:v>18.649999999999999</c:v>
                </c:pt>
                <c:pt idx="26660">
                  <c:v>18.63</c:v>
                </c:pt>
                <c:pt idx="26661">
                  <c:v>18.63</c:v>
                </c:pt>
                <c:pt idx="26662">
                  <c:v>18.55</c:v>
                </c:pt>
                <c:pt idx="26663">
                  <c:v>18.579999999999998</c:v>
                </c:pt>
                <c:pt idx="26664">
                  <c:v>18.53</c:v>
                </c:pt>
                <c:pt idx="26665">
                  <c:v>18.53</c:v>
                </c:pt>
                <c:pt idx="26666">
                  <c:v>18.5</c:v>
                </c:pt>
                <c:pt idx="26667">
                  <c:v>18.55</c:v>
                </c:pt>
                <c:pt idx="26668">
                  <c:v>18.55</c:v>
                </c:pt>
                <c:pt idx="26669">
                  <c:v>18.579999999999998</c:v>
                </c:pt>
                <c:pt idx="26670">
                  <c:v>18.53</c:v>
                </c:pt>
                <c:pt idx="26671">
                  <c:v>18.53</c:v>
                </c:pt>
                <c:pt idx="26672">
                  <c:v>18.55</c:v>
                </c:pt>
                <c:pt idx="26673">
                  <c:v>18.5</c:v>
                </c:pt>
                <c:pt idx="26674">
                  <c:v>18.43</c:v>
                </c:pt>
                <c:pt idx="26675">
                  <c:v>18.5</c:v>
                </c:pt>
                <c:pt idx="26676">
                  <c:v>18.53</c:v>
                </c:pt>
                <c:pt idx="26677">
                  <c:v>18.48</c:v>
                </c:pt>
                <c:pt idx="26678">
                  <c:v>18.5</c:v>
                </c:pt>
                <c:pt idx="26679">
                  <c:v>18.53</c:v>
                </c:pt>
                <c:pt idx="26680">
                  <c:v>18.48</c:v>
                </c:pt>
                <c:pt idx="26681">
                  <c:v>18.55</c:v>
                </c:pt>
                <c:pt idx="26682">
                  <c:v>18.48</c:v>
                </c:pt>
                <c:pt idx="26683">
                  <c:v>18.5</c:v>
                </c:pt>
                <c:pt idx="26684">
                  <c:v>18.5</c:v>
                </c:pt>
                <c:pt idx="26685">
                  <c:v>18.48</c:v>
                </c:pt>
                <c:pt idx="26686">
                  <c:v>18.55</c:v>
                </c:pt>
                <c:pt idx="26687">
                  <c:v>18.5</c:v>
                </c:pt>
                <c:pt idx="26688">
                  <c:v>18.48</c:v>
                </c:pt>
                <c:pt idx="26689">
                  <c:v>18.53</c:v>
                </c:pt>
                <c:pt idx="26690">
                  <c:v>18.53</c:v>
                </c:pt>
                <c:pt idx="26691">
                  <c:v>18.55</c:v>
                </c:pt>
                <c:pt idx="26692">
                  <c:v>18.55</c:v>
                </c:pt>
                <c:pt idx="26693">
                  <c:v>18.55</c:v>
                </c:pt>
                <c:pt idx="26694">
                  <c:v>18.600000000000001</c:v>
                </c:pt>
                <c:pt idx="26695">
                  <c:v>18.53</c:v>
                </c:pt>
                <c:pt idx="26696">
                  <c:v>18.53</c:v>
                </c:pt>
                <c:pt idx="26697">
                  <c:v>18.48</c:v>
                </c:pt>
                <c:pt idx="26698">
                  <c:v>18.53</c:v>
                </c:pt>
                <c:pt idx="26699">
                  <c:v>18.48</c:v>
                </c:pt>
                <c:pt idx="26700">
                  <c:v>18.48</c:v>
                </c:pt>
                <c:pt idx="26701">
                  <c:v>18.48</c:v>
                </c:pt>
                <c:pt idx="26702">
                  <c:v>18.53</c:v>
                </c:pt>
                <c:pt idx="26703">
                  <c:v>18.48</c:v>
                </c:pt>
                <c:pt idx="26704">
                  <c:v>18.5</c:v>
                </c:pt>
                <c:pt idx="26705">
                  <c:v>18.45</c:v>
                </c:pt>
                <c:pt idx="26706">
                  <c:v>18.5</c:v>
                </c:pt>
                <c:pt idx="26707">
                  <c:v>18.5</c:v>
                </c:pt>
                <c:pt idx="26708">
                  <c:v>18.53</c:v>
                </c:pt>
                <c:pt idx="26709">
                  <c:v>18.5</c:v>
                </c:pt>
                <c:pt idx="26710">
                  <c:v>18.55</c:v>
                </c:pt>
                <c:pt idx="26711">
                  <c:v>18.53</c:v>
                </c:pt>
                <c:pt idx="26712">
                  <c:v>18.53</c:v>
                </c:pt>
                <c:pt idx="26713">
                  <c:v>18.48</c:v>
                </c:pt>
                <c:pt idx="26714">
                  <c:v>18.48</c:v>
                </c:pt>
                <c:pt idx="26715">
                  <c:v>18.45</c:v>
                </c:pt>
                <c:pt idx="26716">
                  <c:v>18.45</c:v>
                </c:pt>
                <c:pt idx="26717">
                  <c:v>18.43</c:v>
                </c:pt>
                <c:pt idx="26718">
                  <c:v>18.43</c:v>
                </c:pt>
                <c:pt idx="26719">
                  <c:v>18.43</c:v>
                </c:pt>
                <c:pt idx="26720">
                  <c:v>18.48</c:v>
                </c:pt>
                <c:pt idx="26721">
                  <c:v>18.43</c:v>
                </c:pt>
                <c:pt idx="26722">
                  <c:v>18.48</c:v>
                </c:pt>
                <c:pt idx="26723">
                  <c:v>18.41</c:v>
                </c:pt>
                <c:pt idx="26724">
                  <c:v>18.45</c:v>
                </c:pt>
                <c:pt idx="26725">
                  <c:v>18.43</c:v>
                </c:pt>
                <c:pt idx="26726">
                  <c:v>18.43</c:v>
                </c:pt>
                <c:pt idx="26727">
                  <c:v>18.38</c:v>
                </c:pt>
                <c:pt idx="26728">
                  <c:v>18.38</c:v>
                </c:pt>
                <c:pt idx="26729">
                  <c:v>18.41</c:v>
                </c:pt>
                <c:pt idx="26730">
                  <c:v>18.41</c:v>
                </c:pt>
                <c:pt idx="26731">
                  <c:v>18.45</c:v>
                </c:pt>
                <c:pt idx="26732">
                  <c:v>18.48</c:v>
                </c:pt>
                <c:pt idx="26733">
                  <c:v>18.48</c:v>
                </c:pt>
                <c:pt idx="26734">
                  <c:v>18.53</c:v>
                </c:pt>
                <c:pt idx="26735">
                  <c:v>18.55</c:v>
                </c:pt>
                <c:pt idx="26736">
                  <c:v>18.5</c:v>
                </c:pt>
                <c:pt idx="26737">
                  <c:v>18.55</c:v>
                </c:pt>
                <c:pt idx="26738">
                  <c:v>18.53</c:v>
                </c:pt>
                <c:pt idx="26739">
                  <c:v>18.55</c:v>
                </c:pt>
                <c:pt idx="26740">
                  <c:v>18.53</c:v>
                </c:pt>
                <c:pt idx="26741">
                  <c:v>18.5</c:v>
                </c:pt>
                <c:pt idx="26742">
                  <c:v>18.5</c:v>
                </c:pt>
                <c:pt idx="26743">
                  <c:v>18.5</c:v>
                </c:pt>
                <c:pt idx="26744">
                  <c:v>18.48</c:v>
                </c:pt>
                <c:pt idx="26745">
                  <c:v>18.45</c:v>
                </c:pt>
                <c:pt idx="26746">
                  <c:v>18.5</c:v>
                </c:pt>
                <c:pt idx="26747">
                  <c:v>18.48</c:v>
                </c:pt>
                <c:pt idx="26748">
                  <c:v>18.53</c:v>
                </c:pt>
                <c:pt idx="26749">
                  <c:v>18.55</c:v>
                </c:pt>
                <c:pt idx="26750">
                  <c:v>18.48</c:v>
                </c:pt>
                <c:pt idx="26751">
                  <c:v>18.48</c:v>
                </c:pt>
                <c:pt idx="26752">
                  <c:v>18.48</c:v>
                </c:pt>
                <c:pt idx="26753">
                  <c:v>18.48</c:v>
                </c:pt>
                <c:pt idx="26754">
                  <c:v>18.48</c:v>
                </c:pt>
                <c:pt idx="26755">
                  <c:v>18.48</c:v>
                </c:pt>
                <c:pt idx="26756">
                  <c:v>18.5</c:v>
                </c:pt>
                <c:pt idx="26757">
                  <c:v>18.45</c:v>
                </c:pt>
                <c:pt idx="26758">
                  <c:v>18.41</c:v>
                </c:pt>
                <c:pt idx="26759">
                  <c:v>18.43</c:v>
                </c:pt>
                <c:pt idx="26760">
                  <c:v>18.45</c:v>
                </c:pt>
                <c:pt idx="26761">
                  <c:v>18.53</c:v>
                </c:pt>
                <c:pt idx="26762">
                  <c:v>18.48</c:v>
                </c:pt>
                <c:pt idx="26763">
                  <c:v>18.5</c:v>
                </c:pt>
                <c:pt idx="26764">
                  <c:v>18.55</c:v>
                </c:pt>
                <c:pt idx="26765">
                  <c:v>18.5</c:v>
                </c:pt>
                <c:pt idx="26766">
                  <c:v>18.5</c:v>
                </c:pt>
                <c:pt idx="26767">
                  <c:v>18.53</c:v>
                </c:pt>
                <c:pt idx="26768">
                  <c:v>18.579999999999998</c:v>
                </c:pt>
                <c:pt idx="26769">
                  <c:v>18.579999999999998</c:v>
                </c:pt>
                <c:pt idx="26770">
                  <c:v>18.55</c:v>
                </c:pt>
                <c:pt idx="26771">
                  <c:v>18.579999999999998</c:v>
                </c:pt>
                <c:pt idx="26772">
                  <c:v>18.63</c:v>
                </c:pt>
                <c:pt idx="26773">
                  <c:v>18.579999999999998</c:v>
                </c:pt>
                <c:pt idx="26774">
                  <c:v>18.579999999999998</c:v>
                </c:pt>
                <c:pt idx="26775">
                  <c:v>18.53</c:v>
                </c:pt>
                <c:pt idx="26776">
                  <c:v>18.55</c:v>
                </c:pt>
                <c:pt idx="26777">
                  <c:v>18.579999999999998</c:v>
                </c:pt>
                <c:pt idx="26778">
                  <c:v>18.649999999999999</c:v>
                </c:pt>
                <c:pt idx="26779">
                  <c:v>18.579999999999998</c:v>
                </c:pt>
                <c:pt idx="26780">
                  <c:v>18.55</c:v>
                </c:pt>
                <c:pt idx="26781">
                  <c:v>18.579999999999998</c:v>
                </c:pt>
                <c:pt idx="26782">
                  <c:v>18.53</c:v>
                </c:pt>
                <c:pt idx="26783">
                  <c:v>18.600000000000001</c:v>
                </c:pt>
                <c:pt idx="26784">
                  <c:v>18.600000000000001</c:v>
                </c:pt>
                <c:pt idx="26785">
                  <c:v>18.600000000000001</c:v>
                </c:pt>
                <c:pt idx="26786">
                  <c:v>18.63</c:v>
                </c:pt>
                <c:pt idx="26787">
                  <c:v>18.600000000000001</c:v>
                </c:pt>
                <c:pt idx="26788">
                  <c:v>18.670000000000002</c:v>
                </c:pt>
                <c:pt idx="26789">
                  <c:v>18.579999999999998</c:v>
                </c:pt>
                <c:pt idx="26790">
                  <c:v>18.55</c:v>
                </c:pt>
                <c:pt idx="26791">
                  <c:v>18.600000000000001</c:v>
                </c:pt>
                <c:pt idx="26792">
                  <c:v>18.579999999999998</c:v>
                </c:pt>
                <c:pt idx="26793">
                  <c:v>18.55</c:v>
                </c:pt>
                <c:pt idx="26794">
                  <c:v>18.63</c:v>
                </c:pt>
                <c:pt idx="26795">
                  <c:v>18.579999999999998</c:v>
                </c:pt>
                <c:pt idx="26796">
                  <c:v>18.579999999999998</c:v>
                </c:pt>
                <c:pt idx="26797">
                  <c:v>18.579999999999998</c:v>
                </c:pt>
                <c:pt idx="26798">
                  <c:v>18.579999999999998</c:v>
                </c:pt>
                <c:pt idx="26799">
                  <c:v>18.53</c:v>
                </c:pt>
                <c:pt idx="26800">
                  <c:v>18.53</c:v>
                </c:pt>
                <c:pt idx="26801">
                  <c:v>18.5</c:v>
                </c:pt>
                <c:pt idx="26802">
                  <c:v>18.55</c:v>
                </c:pt>
                <c:pt idx="26803">
                  <c:v>18.5</c:v>
                </c:pt>
                <c:pt idx="26804">
                  <c:v>18.53</c:v>
                </c:pt>
                <c:pt idx="26805">
                  <c:v>18.53</c:v>
                </c:pt>
                <c:pt idx="26806">
                  <c:v>18.53</c:v>
                </c:pt>
                <c:pt idx="26807">
                  <c:v>18.53</c:v>
                </c:pt>
                <c:pt idx="26808">
                  <c:v>18.55</c:v>
                </c:pt>
                <c:pt idx="26809">
                  <c:v>18.5</c:v>
                </c:pt>
                <c:pt idx="26810">
                  <c:v>18.55</c:v>
                </c:pt>
                <c:pt idx="26811">
                  <c:v>18.579999999999998</c:v>
                </c:pt>
                <c:pt idx="26812">
                  <c:v>18.579999999999998</c:v>
                </c:pt>
                <c:pt idx="26813">
                  <c:v>18.63</c:v>
                </c:pt>
                <c:pt idx="26814">
                  <c:v>18.579999999999998</c:v>
                </c:pt>
                <c:pt idx="26815">
                  <c:v>18.579999999999998</c:v>
                </c:pt>
                <c:pt idx="26816">
                  <c:v>18.600000000000001</c:v>
                </c:pt>
                <c:pt idx="26817">
                  <c:v>18.63</c:v>
                </c:pt>
                <c:pt idx="26818">
                  <c:v>18.579999999999998</c:v>
                </c:pt>
                <c:pt idx="26819">
                  <c:v>18.600000000000001</c:v>
                </c:pt>
                <c:pt idx="26820">
                  <c:v>18.600000000000001</c:v>
                </c:pt>
                <c:pt idx="26821">
                  <c:v>18.600000000000001</c:v>
                </c:pt>
                <c:pt idx="26822">
                  <c:v>18.579999999999998</c:v>
                </c:pt>
                <c:pt idx="26823">
                  <c:v>18.600000000000001</c:v>
                </c:pt>
                <c:pt idx="26824">
                  <c:v>18.55</c:v>
                </c:pt>
                <c:pt idx="26825">
                  <c:v>18.63</c:v>
                </c:pt>
                <c:pt idx="26826">
                  <c:v>18.53</c:v>
                </c:pt>
                <c:pt idx="26827">
                  <c:v>18.53</c:v>
                </c:pt>
                <c:pt idx="26828">
                  <c:v>18.53</c:v>
                </c:pt>
                <c:pt idx="26829">
                  <c:v>18.579999999999998</c:v>
                </c:pt>
                <c:pt idx="26830">
                  <c:v>18.600000000000001</c:v>
                </c:pt>
                <c:pt idx="26831">
                  <c:v>18.63</c:v>
                </c:pt>
                <c:pt idx="26832">
                  <c:v>18.579999999999998</c:v>
                </c:pt>
                <c:pt idx="26833">
                  <c:v>18.53</c:v>
                </c:pt>
                <c:pt idx="26834">
                  <c:v>18.55</c:v>
                </c:pt>
                <c:pt idx="26835">
                  <c:v>18.53</c:v>
                </c:pt>
                <c:pt idx="26836">
                  <c:v>18.579999999999998</c:v>
                </c:pt>
                <c:pt idx="26837">
                  <c:v>18.55</c:v>
                </c:pt>
                <c:pt idx="26838">
                  <c:v>18.579999999999998</c:v>
                </c:pt>
                <c:pt idx="26839">
                  <c:v>18.48</c:v>
                </c:pt>
                <c:pt idx="26840">
                  <c:v>18.5</c:v>
                </c:pt>
                <c:pt idx="26841">
                  <c:v>18.5</c:v>
                </c:pt>
                <c:pt idx="26842">
                  <c:v>18.5</c:v>
                </c:pt>
                <c:pt idx="26843">
                  <c:v>18.5</c:v>
                </c:pt>
                <c:pt idx="26844">
                  <c:v>18.48</c:v>
                </c:pt>
                <c:pt idx="26845">
                  <c:v>18.48</c:v>
                </c:pt>
                <c:pt idx="26846">
                  <c:v>18.48</c:v>
                </c:pt>
                <c:pt idx="26847">
                  <c:v>18.5</c:v>
                </c:pt>
                <c:pt idx="26848">
                  <c:v>18.53</c:v>
                </c:pt>
                <c:pt idx="26849">
                  <c:v>18.48</c:v>
                </c:pt>
                <c:pt idx="26850">
                  <c:v>18.45</c:v>
                </c:pt>
                <c:pt idx="26851">
                  <c:v>18.5</c:v>
                </c:pt>
                <c:pt idx="26852">
                  <c:v>18.43</c:v>
                </c:pt>
                <c:pt idx="26853">
                  <c:v>18.43</c:v>
                </c:pt>
                <c:pt idx="26854">
                  <c:v>18.5</c:v>
                </c:pt>
                <c:pt idx="26855">
                  <c:v>18.45</c:v>
                </c:pt>
                <c:pt idx="26856">
                  <c:v>18.48</c:v>
                </c:pt>
                <c:pt idx="26857">
                  <c:v>18.43</c:v>
                </c:pt>
                <c:pt idx="26858">
                  <c:v>18.43</c:v>
                </c:pt>
                <c:pt idx="26859">
                  <c:v>18.43</c:v>
                </c:pt>
                <c:pt idx="26860">
                  <c:v>18.48</c:v>
                </c:pt>
                <c:pt idx="26861">
                  <c:v>18.5</c:v>
                </c:pt>
                <c:pt idx="26862">
                  <c:v>18.53</c:v>
                </c:pt>
                <c:pt idx="26863">
                  <c:v>18.5</c:v>
                </c:pt>
                <c:pt idx="26864">
                  <c:v>18.5</c:v>
                </c:pt>
                <c:pt idx="26865">
                  <c:v>18.48</c:v>
                </c:pt>
                <c:pt idx="26866">
                  <c:v>18.5</c:v>
                </c:pt>
                <c:pt idx="26867">
                  <c:v>18.53</c:v>
                </c:pt>
                <c:pt idx="26868">
                  <c:v>18.53</c:v>
                </c:pt>
                <c:pt idx="26869">
                  <c:v>18.55</c:v>
                </c:pt>
                <c:pt idx="26870">
                  <c:v>18.5</c:v>
                </c:pt>
                <c:pt idx="26871">
                  <c:v>18.579999999999998</c:v>
                </c:pt>
                <c:pt idx="26872">
                  <c:v>18.53</c:v>
                </c:pt>
                <c:pt idx="26873">
                  <c:v>18.53</c:v>
                </c:pt>
                <c:pt idx="26874">
                  <c:v>18.48</c:v>
                </c:pt>
                <c:pt idx="26875">
                  <c:v>18.53</c:v>
                </c:pt>
                <c:pt idx="26876">
                  <c:v>18.55</c:v>
                </c:pt>
                <c:pt idx="26877">
                  <c:v>18.5</c:v>
                </c:pt>
                <c:pt idx="26878">
                  <c:v>18.53</c:v>
                </c:pt>
                <c:pt idx="26879">
                  <c:v>18.53</c:v>
                </c:pt>
                <c:pt idx="26880">
                  <c:v>18.5</c:v>
                </c:pt>
                <c:pt idx="26881">
                  <c:v>18.579999999999998</c:v>
                </c:pt>
                <c:pt idx="26882">
                  <c:v>18.55</c:v>
                </c:pt>
                <c:pt idx="26883">
                  <c:v>18.579999999999998</c:v>
                </c:pt>
                <c:pt idx="26884">
                  <c:v>18.5</c:v>
                </c:pt>
                <c:pt idx="26885">
                  <c:v>18.5</c:v>
                </c:pt>
                <c:pt idx="26886">
                  <c:v>18.53</c:v>
                </c:pt>
                <c:pt idx="26887">
                  <c:v>18.5</c:v>
                </c:pt>
                <c:pt idx="26888">
                  <c:v>18.48</c:v>
                </c:pt>
                <c:pt idx="26889">
                  <c:v>18.48</c:v>
                </c:pt>
                <c:pt idx="26890">
                  <c:v>18.45</c:v>
                </c:pt>
                <c:pt idx="26891">
                  <c:v>18.41</c:v>
                </c:pt>
                <c:pt idx="26892">
                  <c:v>18.41</c:v>
                </c:pt>
                <c:pt idx="26893">
                  <c:v>18.43</c:v>
                </c:pt>
                <c:pt idx="26894">
                  <c:v>18.38</c:v>
                </c:pt>
                <c:pt idx="26895">
                  <c:v>18.36</c:v>
                </c:pt>
                <c:pt idx="26896">
                  <c:v>18.48</c:v>
                </c:pt>
                <c:pt idx="26897">
                  <c:v>18.43</c:v>
                </c:pt>
                <c:pt idx="26898">
                  <c:v>18.43</c:v>
                </c:pt>
                <c:pt idx="26899">
                  <c:v>18.43</c:v>
                </c:pt>
                <c:pt idx="26900">
                  <c:v>18.41</c:v>
                </c:pt>
                <c:pt idx="26901">
                  <c:v>18.43</c:v>
                </c:pt>
                <c:pt idx="26902">
                  <c:v>18.5</c:v>
                </c:pt>
                <c:pt idx="26903">
                  <c:v>18.5</c:v>
                </c:pt>
                <c:pt idx="26904">
                  <c:v>18.48</c:v>
                </c:pt>
                <c:pt idx="26905">
                  <c:v>18.43</c:v>
                </c:pt>
                <c:pt idx="26906">
                  <c:v>18.5</c:v>
                </c:pt>
                <c:pt idx="26907">
                  <c:v>18.45</c:v>
                </c:pt>
                <c:pt idx="26908">
                  <c:v>18.5</c:v>
                </c:pt>
                <c:pt idx="26909">
                  <c:v>18.45</c:v>
                </c:pt>
                <c:pt idx="26910">
                  <c:v>18.45</c:v>
                </c:pt>
                <c:pt idx="26911">
                  <c:v>18.48</c:v>
                </c:pt>
                <c:pt idx="26912">
                  <c:v>18.48</c:v>
                </c:pt>
                <c:pt idx="26913">
                  <c:v>18.43</c:v>
                </c:pt>
                <c:pt idx="26914">
                  <c:v>18.43</c:v>
                </c:pt>
                <c:pt idx="26915">
                  <c:v>18.5</c:v>
                </c:pt>
                <c:pt idx="26916">
                  <c:v>18.48</c:v>
                </c:pt>
                <c:pt idx="26917">
                  <c:v>18.5</c:v>
                </c:pt>
                <c:pt idx="26918">
                  <c:v>18.48</c:v>
                </c:pt>
                <c:pt idx="26919">
                  <c:v>18.48</c:v>
                </c:pt>
                <c:pt idx="26920">
                  <c:v>18.5</c:v>
                </c:pt>
                <c:pt idx="26921">
                  <c:v>18.45</c:v>
                </c:pt>
                <c:pt idx="26922">
                  <c:v>18.5</c:v>
                </c:pt>
                <c:pt idx="26923">
                  <c:v>18.41</c:v>
                </c:pt>
                <c:pt idx="26924">
                  <c:v>18.53</c:v>
                </c:pt>
                <c:pt idx="26925">
                  <c:v>18.5</c:v>
                </c:pt>
                <c:pt idx="26926">
                  <c:v>18.48</c:v>
                </c:pt>
                <c:pt idx="26927">
                  <c:v>18.48</c:v>
                </c:pt>
                <c:pt idx="26928">
                  <c:v>18.48</c:v>
                </c:pt>
                <c:pt idx="26929">
                  <c:v>18.5</c:v>
                </c:pt>
                <c:pt idx="26930">
                  <c:v>18.43</c:v>
                </c:pt>
                <c:pt idx="26931">
                  <c:v>18.55</c:v>
                </c:pt>
                <c:pt idx="26932">
                  <c:v>18.53</c:v>
                </c:pt>
                <c:pt idx="26933">
                  <c:v>18.53</c:v>
                </c:pt>
                <c:pt idx="26934">
                  <c:v>18.5</c:v>
                </c:pt>
                <c:pt idx="26935">
                  <c:v>18.579999999999998</c:v>
                </c:pt>
                <c:pt idx="26936">
                  <c:v>18.579999999999998</c:v>
                </c:pt>
                <c:pt idx="26937">
                  <c:v>18.579999999999998</c:v>
                </c:pt>
                <c:pt idx="26938">
                  <c:v>18.579999999999998</c:v>
                </c:pt>
                <c:pt idx="26939">
                  <c:v>18.579999999999998</c:v>
                </c:pt>
                <c:pt idx="26940">
                  <c:v>18.579999999999998</c:v>
                </c:pt>
                <c:pt idx="26941">
                  <c:v>18.5</c:v>
                </c:pt>
                <c:pt idx="26942">
                  <c:v>18.5</c:v>
                </c:pt>
                <c:pt idx="26943">
                  <c:v>18.5</c:v>
                </c:pt>
                <c:pt idx="26944">
                  <c:v>18.53</c:v>
                </c:pt>
                <c:pt idx="26945">
                  <c:v>18.5</c:v>
                </c:pt>
                <c:pt idx="26946">
                  <c:v>18.53</c:v>
                </c:pt>
                <c:pt idx="26947">
                  <c:v>18.43</c:v>
                </c:pt>
                <c:pt idx="26948">
                  <c:v>18.5</c:v>
                </c:pt>
                <c:pt idx="26949">
                  <c:v>18.5</c:v>
                </c:pt>
                <c:pt idx="26950">
                  <c:v>18.55</c:v>
                </c:pt>
                <c:pt idx="26951">
                  <c:v>18.5</c:v>
                </c:pt>
                <c:pt idx="26952">
                  <c:v>18.48</c:v>
                </c:pt>
                <c:pt idx="26953">
                  <c:v>18.48</c:v>
                </c:pt>
                <c:pt idx="26954">
                  <c:v>18.55</c:v>
                </c:pt>
                <c:pt idx="26955">
                  <c:v>18.55</c:v>
                </c:pt>
                <c:pt idx="26956">
                  <c:v>18.5</c:v>
                </c:pt>
                <c:pt idx="26957">
                  <c:v>18.5</c:v>
                </c:pt>
                <c:pt idx="26958">
                  <c:v>18.48</c:v>
                </c:pt>
                <c:pt idx="26959">
                  <c:v>18.53</c:v>
                </c:pt>
                <c:pt idx="26960">
                  <c:v>18.53</c:v>
                </c:pt>
                <c:pt idx="26961">
                  <c:v>18.5</c:v>
                </c:pt>
                <c:pt idx="26962">
                  <c:v>18.53</c:v>
                </c:pt>
                <c:pt idx="26963">
                  <c:v>18.5</c:v>
                </c:pt>
                <c:pt idx="26964">
                  <c:v>18.48</c:v>
                </c:pt>
                <c:pt idx="26965">
                  <c:v>18.5</c:v>
                </c:pt>
                <c:pt idx="26966">
                  <c:v>18.45</c:v>
                </c:pt>
                <c:pt idx="26967">
                  <c:v>18.5</c:v>
                </c:pt>
                <c:pt idx="26968">
                  <c:v>18.600000000000001</c:v>
                </c:pt>
                <c:pt idx="26969">
                  <c:v>18.53</c:v>
                </c:pt>
                <c:pt idx="26970">
                  <c:v>18.579999999999998</c:v>
                </c:pt>
                <c:pt idx="26971">
                  <c:v>18.579999999999998</c:v>
                </c:pt>
                <c:pt idx="26972">
                  <c:v>18.5</c:v>
                </c:pt>
                <c:pt idx="26973">
                  <c:v>18.5</c:v>
                </c:pt>
                <c:pt idx="26974">
                  <c:v>18.55</c:v>
                </c:pt>
                <c:pt idx="26975">
                  <c:v>18.5</c:v>
                </c:pt>
                <c:pt idx="26976">
                  <c:v>18.48</c:v>
                </c:pt>
                <c:pt idx="26977">
                  <c:v>18.5</c:v>
                </c:pt>
                <c:pt idx="26978">
                  <c:v>18.5</c:v>
                </c:pt>
                <c:pt idx="26979">
                  <c:v>18.55</c:v>
                </c:pt>
                <c:pt idx="26980">
                  <c:v>18.5</c:v>
                </c:pt>
                <c:pt idx="26981">
                  <c:v>18.5</c:v>
                </c:pt>
                <c:pt idx="26982">
                  <c:v>18.48</c:v>
                </c:pt>
                <c:pt idx="26983">
                  <c:v>18.48</c:v>
                </c:pt>
                <c:pt idx="26984">
                  <c:v>18.53</c:v>
                </c:pt>
                <c:pt idx="26985">
                  <c:v>18.53</c:v>
                </c:pt>
                <c:pt idx="26986">
                  <c:v>18.5</c:v>
                </c:pt>
                <c:pt idx="26987">
                  <c:v>18.55</c:v>
                </c:pt>
                <c:pt idx="26988">
                  <c:v>18.53</c:v>
                </c:pt>
                <c:pt idx="26989">
                  <c:v>18.579999999999998</c:v>
                </c:pt>
                <c:pt idx="26990">
                  <c:v>18.579999999999998</c:v>
                </c:pt>
                <c:pt idx="26991">
                  <c:v>18.55</c:v>
                </c:pt>
                <c:pt idx="26992">
                  <c:v>18.600000000000001</c:v>
                </c:pt>
                <c:pt idx="26993">
                  <c:v>18.649999999999999</c:v>
                </c:pt>
                <c:pt idx="26994">
                  <c:v>18.600000000000001</c:v>
                </c:pt>
                <c:pt idx="26995">
                  <c:v>18.55</c:v>
                </c:pt>
                <c:pt idx="26996">
                  <c:v>18.579999999999998</c:v>
                </c:pt>
                <c:pt idx="26997">
                  <c:v>18.579999999999998</c:v>
                </c:pt>
                <c:pt idx="26998">
                  <c:v>18.600000000000001</c:v>
                </c:pt>
                <c:pt idx="26999">
                  <c:v>18.55</c:v>
                </c:pt>
                <c:pt idx="27000">
                  <c:v>18.5</c:v>
                </c:pt>
                <c:pt idx="27001">
                  <c:v>18.55</c:v>
                </c:pt>
                <c:pt idx="27002">
                  <c:v>18.55</c:v>
                </c:pt>
                <c:pt idx="27003">
                  <c:v>18.55</c:v>
                </c:pt>
                <c:pt idx="27004">
                  <c:v>18.579999999999998</c:v>
                </c:pt>
                <c:pt idx="27005">
                  <c:v>18.53</c:v>
                </c:pt>
                <c:pt idx="27006">
                  <c:v>18.5</c:v>
                </c:pt>
                <c:pt idx="27007">
                  <c:v>18.5</c:v>
                </c:pt>
                <c:pt idx="27008">
                  <c:v>18.5</c:v>
                </c:pt>
                <c:pt idx="27009">
                  <c:v>18.579999999999998</c:v>
                </c:pt>
                <c:pt idx="27010">
                  <c:v>18.55</c:v>
                </c:pt>
                <c:pt idx="27011">
                  <c:v>18.55</c:v>
                </c:pt>
                <c:pt idx="27012">
                  <c:v>18.55</c:v>
                </c:pt>
                <c:pt idx="27013">
                  <c:v>18.53</c:v>
                </c:pt>
                <c:pt idx="27014">
                  <c:v>18.45</c:v>
                </c:pt>
                <c:pt idx="27015">
                  <c:v>18.43</c:v>
                </c:pt>
                <c:pt idx="27016">
                  <c:v>18.45</c:v>
                </c:pt>
                <c:pt idx="27017">
                  <c:v>18.45</c:v>
                </c:pt>
                <c:pt idx="27018">
                  <c:v>18.45</c:v>
                </c:pt>
                <c:pt idx="27019">
                  <c:v>18.45</c:v>
                </c:pt>
                <c:pt idx="27020">
                  <c:v>18.38</c:v>
                </c:pt>
                <c:pt idx="27021">
                  <c:v>18.38</c:v>
                </c:pt>
                <c:pt idx="27022">
                  <c:v>18.48</c:v>
                </c:pt>
                <c:pt idx="27023">
                  <c:v>18.45</c:v>
                </c:pt>
                <c:pt idx="27024">
                  <c:v>18.45</c:v>
                </c:pt>
                <c:pt idx="27025">
                  <c:v>18.43</c:v>
                </c:pt>
                <c:pt idx="27026">
                  <c:v>18.45</c:v>
                </c:pt>
                <c:pt idx="27027">
                  <c:v>18.38</c:v>
                </c:pt>
                <c:pt idx="27028">
                  <c:v>18.45</c:v>
                </c:pt>
                <c:pt idx="27029">
                  <c:v>18.48</c:v>
                </c:pt>
                <c:pt idx="27030">
                  <c:v>18.5</c:v>
                </c:pt>
                <c:pt idx="27031">
                  <c:v>18.48</c:v>
                </c:pt>
                <c:pt idx="27032">
                  <c:v>18.48</c:v>
                </c:pt>
                <c:pt idx="27033">
                  <c:v>18.5</c:v>
                </c:pt>
                <c:pt idx="27034">
                  <c:v>18.45</c:v>
                </c:pt>
                <c:pt idx="27035">
                  <c:v>18.48</c:v>
                </c:pt>
                <c:pt idx="27036">
                  <c:v>18.45</c:v>
                </c:pt>
                <c:pt idx="27037">
                  <c:v>18.48</c:v>
                </c:pt>
                <c:pt idx="27038">
                  <c:v>18.48</c:v>
                </c:pt>
                <c:pt idx="27039">
                  <c:v>18.5</c:v>
                </c:pt>
                <c:pt idx="27040">
                  <c:v>18.53</c:v>
                </c:pt>
                <c:pt idx="27041">
                  <c:v>18.5</c:v>
                </c:pt>
                <c:pt idx="27042">
                  <c:v>18.5</c:v>
                </c:pt>
                <c:pt idx="27043">
                  <c:v>18.5</c:v>
                </c:pt>
                <c:pt idx="27044">
                  <c:v>18.48</c:v>
                </c:pt>
                <c:pt idx="27045">
                  <c:v>18.53</c:v>
                </c:pt>
                <c:pt idx="27046">
                  <c:v>18.579999999999998</c:v>
                </c:pt>
                <c:pt idx="27047">
                  <c:v>18.55</c:v>
                </c:pt>
                <c:pt idx="27048">
                  <c:v>18.53</c:v>
                </c:pt>
                <c:pt idx="27049">
                  <c:v>18.600000000000001</c:v>
                </c:pt>
                <c:pt idx="27050">
                  <c:v>18.55</c:v>
                </c:pt>
                <c:pt idx="27051">
                  <c:v>18.579999999999998</c:v>
                </c:pt>
                <c:pt idx="27052">
                  <c:v>18.5</c:v>
                </c:pt>
                <c:pt idx="27053">
                  <c:v>18.48</c:v>
                </c:pt>
                <c:pt idx="27054">
                  <c:v>18.5</c:v>
                </c:pt>
                <c:pt idx="27055">
                  <c:v>18.43</c:v>
                </c:pt>
                <c:pt idx="27056">
                  <c:v>18.38</c:v>
                </c:pt>
                <c:pt idx="27057">
                  <c:v>18.38</c:v>
                </c:pt>
                <c:pt idx="27058">
                  <c:v>18.43</c:v>
                </c:pt>
                <c:pt idx="27059">
                  <c:v>18.38</c:v>
                </c:pt>
                <c:pt idx="27060">
                  <c:v>18.38</c:v>
                </c:pt>
                <c:pt idx="27061">
                  <c:v>18.41</c:v>
                </c:pt>
                <c:pt idx="27062">
                  <c:v>18.41</c:v>
                </c:pt>
                <c:pt idx="27063">
                  <c:v>18.43</c:v>
                </c:pt>
                <c:pt idx="27064">
                  <c:v>18.41</c:v>
                </c:pt>
                <c:pt idx="27065">
                  <c:v>18.48</c:v>
                </c:pt>
                <c:pt idx="27066">
                  <c:v>18.53</c:v>
                </c:pt>
                <c:pt idx="27067">
                  <c:v>18.53</c:v>
                </c:pt>
                <c:pt idx="27068">
                  <c:v>18.5</c:v>
                </c:pt>
                <c:pt idx="27069">
                  <c:v>18.53</c:v>
                </c:pt>
                <c:pt idx="27070">
                  <c:v>18.55</c:v>
                </c:pt>
                <c:pt idx="27071">
                  <c:v>18.55</c:v>
                </c:pt>
                <c:pt idx="27072">
                  <c:v>18.55</c:v>
                </c:pt>
                <c:pt idx="27073">
                  <c:v>18.53</c:v>
                </c:pt>
                <c:pt idx="27074">
                  <c:v>18.5</c:v>
                </c:pt>
                <c:pt idx="27075">
                  <c:v>18.48</c:v>
                </c:pt>
                <c:pt idx="27076">
                  <c:v>18.5</c:v>
                </c:pt>
                <c:pt idx="27077">
                  <c:v>18.55</c:v>
                </c:pt>
                <c:pt idx="27078">
                  <c:v>18.48</c:v>
                </c:pt>
                <c:pt idx="27079">
                  <c:v>18.48</c:v>
                </c:pt>
                <c:pt idx="27080">
                  <c:v>18.48</c:v>
                </c:pt>
                <c:pt idx="27081">
                  <c:v>18.48</c:v>
                </c:pt>
                <c:pt idx="27082">
                  <c:v>18.5</c:v>
                </c:pt>
                <c:pt idx="27083">
                  <c:v>18.43</c:v>
                </c:pt>
                <c:pt idx="27084">
                  <c:v>18.45</c:v>
                </c:pt>
                <c:pt idx="27085">
                  <c:v>18.53</c:v>
                </c:pt>
                <c:pt idx="27086">
                  <c:v>18.48</c:v>
                </c:pt>
                <c:pt idx="27087">
                  <c:v>18.53</c:v>
                </c:pt>
                <c:pt idx="27088">
                  <c:v>18.5</c:v>
                </c:pt>
                <c:pt idx="27089">
                  <c:v>18.53</c:v>
                </c:pt>
                <c:pt idx="27090">
                  <c:v>18.579999999999998</c:v>
                </c:pt>
                <c:pt idx="27091">
                  <c:v>18.63</c:v>
                </c:pt>
                <c:pt idx="27092">
                  <c:v>18.55</c:v>
                </c:pt>
                <c:pt idx="27093">
                  <c:v>18.579999999999998</c:v>
                </c:pt>
                <c:pt idx="27094">
                  <c:v>18.55</c:v>
                </c:pt>
                <c:pt idx="27095">
                  <c:v>18.55</c:v>
                </c:pt>
                <c:pt idx="27096">
                  <c:v>18.53</c:v>
                </c:pt>
                <c:pt idx="27097">
                  <c:v>18.53</c:v>
                </c:pt>
                <c:pt idx="27098">
                  <c:v>18.579999999999998</c:v>
                </c:pt>
                <c:pt idx="27099">
                  <c:v>18.600000000000001</c:v>
                </c:pt>
                <c:pt idx="27100">
                  <c:v>18.55</c:v>
                </c:pt>
                <c:pt idx="27101">
                  <c:v>18.53</c:v>
                </c:pt>
                <c:pt idx="27102">
                  <c:v>18.55</c:v>
                </c:pt>
                <c:pt idx="27103">
                  <c:v>18.5</c:v>
                </c:pt>
                <c:pt idx="27104">
                  <c:v>18.53</c:v>
                </c:pt>
                <c:pt idx="27105">
                  <c:v>18.5</c:v>
                </c:pt>
                <c:pt idx="27106">
                  <c:v>18.48</c:v>
                </c:pt>
                <c:pt idx="27107">
                  <c:v>18.53</c:v>
                </c:pt>
                <c:pt idx="27108">
                  <c:v>18.48</c:v>
                </c:pt>
                <c:pt idx="27109">
                  <c:v>18.48</c:v>
                </c:pt>
                <c:pt idx="27110">
                  <c:v>18.5</c:v>
                </c:pt>
                <c:pt idx="27111">
                  <c:v>18.48</c:v>
                </c:pt>
                <c:pt idx="27112">
                  <c:v>18.43</c:v>
                </c:pt>
                <c:pt idx="27113">
                  <c:v>18.45</c:v>
                </c:pt>
                <c:pt idx="27114">
                  <c:v>18.53</c:v>
                </c:pt>
                <c:pt idx="27115">
                  <c:v>18.53</c:v>
                </c:pt>
                <c:pt idx="27116">
                  <c:v>18.579999999999998</c:v>
                </c:pt>
                <c:pt idx="27117">
                  <c:v>18.5</c:v>
                </c:pt>
                <c:pt idx="27118">
                  <c:v>18.53</c:v>
                </c:pt>
                <c:pt idx="27119">
                  <c:v>18.55</c:v>
                </c:pt>
                <c:pt idx="27120">
                  <c:v>18.55</c:v>
                </c:pt>
                <c:pt idx="27121">
                  <c:v>18.5</c:v>
                </c:pt>
                <c:pt idx="27122">
                  <c:v>18.53</c:v>
                </c:pt>
                <c:pt idx="27123">
                  <c:v>18.53</c:v>
                </c:pt>
                <c:pt idx="27124">
                  <c:v>18.5</c:v>
                </c:pt>
                <c:pt idx="27125">
                  <c:v>18.53</c:v>
                </c:pt>
                <c:pt idx="27126">
                  <c:v>18.579999999999998</c:v>
                </c:pt>
                <c:pt idx="27127">
                  <c:v>18.48</c:v>
                </c:pt>
                <c:pt idx="27128">
                  <c:v>18.600000000000001</c:v>
                </c:pt>
                <c:pt idx="27129">
                  <c:v>18.579999999999998</c:v>
                </c:pt>
                <c:pt idx="27130">
                  <c:v>18.55</c:v>
                </c:pt>
                <c:pt idx="27131">
                  <c:v>18.579999999999998</c:v>
                </c:pt>
                <c:pt idx="27132">
                  <c:v>18.55</c:v>
                </c:pt>
                <c:pt idx="27133">
                  <c:v>18.579999999999998</c:v>
                </c:pt>
                <c:pt idx="27134">
                  <c:v>18.53</c:v>
                </c:pt>
                <c:pt idx="27135">
                  <c:v>18.55</c:v>
                </c:pt>
                <c:pt idx="27136">
                  <c:v>18.579999999999998</c:v>
                </c:pt>
                <c:pt idx="27137">
                  <c:v>18.579999999999998</c:v>
                </c:pt>
                <c:pt idx="27138">
                  <c:v>18.53</c:v>
                </c:pt>
                <c:pt idx="27139">
                  <c:v>18.55</c:v>
                </c:pt>
                <c:pt idx="27140">
                  <c:v>18.55</c:v>
                </c:pt>
                <c:pt idx="27141">
                  <c:v>18.600000000000001</c:v>
                </c:pt>
                <c:pt idx="27142">
                  <c:v>18.55</c:v>
                </c:pt>
                <c:pt idx="27143">
                  <c:v>18.55</c:v>
                </c:pt>
                <c:pt idx="27144">
                  <c:v>18.579999999999998</c:v>
                </c:pt>
                <c:pt idx="27145">
                  <c:v>18.579999999999998</c:v>
                </c:pt>
                <c:pt idx="27146">
                  <c:v>18.63</c:v>
                </c:pt>
                <c:pt idx="27147">
                  <c:v>18.600000000000001</c:v>
                </c:pt>
                <c:pt idx="27148">
                  <c:v>18.579999999999998</c:v>
                </c:pt>
                <c:pt idx="27149">
                  <c:v>18.600000000000001</c:v>
                </c:pt>
                <c:pt idx="27150">
                  <c:v>18.55</c:v>
                </c:pt>
                <c:pt idx="27151">
                  <c:v>18.600000000000001</c:v>
                </c:pt>
                <c:pt idx="27152">
                  <c:v>18.55</c:v>
                </c:pt>
                <c:pt idx="27153">
                  <c:v>18.55</c:v>
                </c:pt>
                <c:pt idx="27154">
                  <c:v>18.53</c:v>
                </c:pt>
                <c:pt idx="27155">
                  <c:v>18.55</c:v>
                </c:pt>
                <c:pt idx="27156">
                  <c:v>18.579999999999998</c:v>
                </c:pt>
                <c:pt idx="27157">
                  <c:v>18.55</c:v>
                </c:pt>
                <c:pt idx="27158">
                  <c:v>18.53</c:v>
                </c:pt>
                <c:pt idx="27159">
                  <c:v>18.53</c:v>
                </c:pt>
                <c:pt idx="27160">
                  <c:v>18.579999999999998</c:v>
                </c:pt>
                <c:pt idx="27161">
                  <c:v>18.55</c:v>
                </c:pt>
                <c:pt idx="27162">
                  <c:v>18.649999999999999</c:v>
                </c:pt>
                <c:pt idx="27163">
                  <c:v>18.579999999999998</c:v>
                </c:pt>
                <c:pt idx="27164">
                  <c:v>18.600000000000001</c:v>
                </c:pt>
                <c:pt idx="27165">
                  <c:v>18.63</c:v>
                </c:pt>
                <c:pt idx="27166">
                  <c:v>18.579999999999998</c:v>
                </c:pt>
                <c:pt idx="27167">
                  <c:v>18.53</c:v>
                </c:pt>
                <c:pt idx="27168">
                  <c:v>18.55</c:v>
                </c:pt>
                <c:pt idx="27169">
                  <c:v>18.579999999999998</c:v>
                </c:pt>
                <c:pt idx="27170">
                  <c:v>18.55</c:v>
                </c:pt>
                <c:pt idx="27171">
                  <c:v>18.579999999999998</c:v>
                </c:pt>
                <c:pt idx="27172">
                  <c:v>18.55</c:v>
                </c:pt>
                <c:pt idx="27173">
                  <c:v>18.63</c:v>
                </c:pt>
                <c:pt idx="27174">
                  <c:v>18.579999999999998</c:v>
                </c:pt>
                <c:pt idx="27175">
                  <c:v>18.579999999999998</c:v>
                </c:pt>
                <c:pt idx="27176">
                  <c:v>18.649999999999999</c:v>
                </c:pt>
                <c:pt idx="27177">
                  <c:v>18.63</c:v>
                </c:pt>
                <c:pt idx="27178">
                  <c:v>18.55</c:v>
                </c:pt>
                <c:pt idx="27179">
                  <c:v>18.600000000000001</c:v>
                </c:pt>
                <c:pt idx="27180">
                  <c:v>18.670000000000002</c:v>
                </c:pt>
                <c:pt idx="27181">
                  <c:v>18.649999999999999</c:v>
                </c:pt>
                <c:pt idx="27182">
                  <c:v>18.579999999999998</c:v>
                </c:pt>
                <c:pt idx="27183">
                  <c:v>18.649999999999999</c:v>
                </c:pt>
                <c:pt idx="27184">
                  <c:v>18.579999999999998</c:v>
                </c:pt>
                <c:pt idx="27185">
                  <c:v>18.579999999999998</c:v>
                </c:pt>
                <c:pt idx="27186">
                  <c:v>18.579999999999998</c:v>
                </c:pt>
                <c:pt idx="27187">
                  <c:v>18.579999999999998</c:v>
                </c:pt>
                <c:pt idx="27188">
                  <c:v>18.55</c:v>
                </c:pt>
                <c:pt idx="27189">
                  <c:v>18.579999999999998</c:v>
                </c:pt>
                <c:pt idx="27190">
                  <c:v>18.55</c:v>
                </c:pt>
                <c:pt idx="27191">
                  <c:v>18.600000000000001</c:v>
                </c:pt>
                <c:pt idx="27192">
                  <c:v>18.579999999999998</c:v>
                </c:pt>
                <c:pt idx="27193">
                  <c:v>18.55</c:v>
                </c:pt>
                <c:pt idx="27194">
                  <c:v>18.55</c:v>
                </c:pt>
                <c:pt idx="27195">
                  <c:v>18.48</c:v>
                </c:pt>
                <c:pt idx="27196">
                  <c:v>18.5</c:v>
                </c:pt>
                <c:pt idx="27197">
                  <c:v>18.45</c:v>
                </c:pt>
                <c:pt idx="27198">
                  <c:v>18.48</c:v>
                </c:pt>
                <c:pt idx="27199">
                  <c:v>18.48</c:v>
                </c:pt>
                <c:pt idx="27200">
                  <c:v>18.5</c:v>
                </c:pt>
                <c:pt idx="27201">
                  <c:v>18.5</c:v>
                </c:pt>
                <c:pt idx="27202">
                  <c:v>18.53</c:v>
                </c:pt>
                <c:pt idx="27203">
                  <c:v>18.53</c:v>
                </c:pt>
                <c:pt idx="27204">
                  <c:v>18.5</c:v>
                </c:pt>
                <c:pt idx="27205">
                  <c:v>18.55</c:v>
                </c:pt>
                <c:pt idx="27206">
                  <c:v>18.55</c:v>
                </c:pt>
                <c:pt idx="27207">
                  <c:v>18.5</c:v>
                </c:pt>
                <c:pt idx="27208">
                  <c:v>18.5</c:v>
                </c:pt>
                <c:pt idx="27209">
                  <c:v>18.55</c:v>
                </c:pt>
                <c:pt idx="27210">
                  <c:v>18.5</c:v>
                </c:pt>
                <c:pt idx="27211">
                  <c:v>18.600000000000001</c:v>
                </c:pt>
                <c:pt idx="27212">
                  <c:v>18.53</c:v>
                </c:pt>
                <c:pt idx="27213">
                  <c:v>18.53</c:v>
                </c:pt>
                <c:pt idx="27214">
                  <c:v>18.579999999999998</c:v>
                </c:pt>
                <c:pt idx="27215">
                  <c:v>18.53</c:v>
                </c:pt>
                <c:pt idx="27216">
                  <c:v>18.55</c:v>
                </c:pt>
                <c:pt idx="27217">
                  <c:v>18.55</c:v>
                </c:pt>
                <c:pt idx="27218">
                  <c:v>18.5</c:v>
                </c:pt>
                <c:pt idx="27219">
                  <c:v>18.55</c:v>
                </c:pt>
                <c:pt idx="27220">
                  <c:v>18.579999999999998</c:v>
                </c:pt>
                <c:pt idx="27221">
                  <c:v>18.53</c:v>
                </c:pt>
                <c:pt idx="27222">
                  <c:v>18.579999999999998</c:v>
                </c:pt>
                <c:pt idx="27223">
                  <c:v>18.55</c:v>
                </c:pt>
                <c:pt idx="27224">
                  <c:v>18.53</c:v>
                </c:pt>
                <c:pt idx="27225">
                  <c:v>18.53</c:v>
                </c:pt>
                <c:pt idx="27226">
                  <c:v>18.48</c:v>
                </c:pt>
                <c:pt idx="27227">
                  <c:v>18.55</c:v>
                </c:pt>
                <c:pt idx="27228">
                  <c:v>18.579999999999998</c:v>
                </c:pt>
                <c:pt idx="27229">
                  <c:v>18.5</c:v>
                </c:pt>
                <c:pt idx="27230">
                  <c:v>18.5</c:v>
                </c:pt>
                <c:pt idx="27231">
                  <c:v>18.48</c:v>
                </c:pt>
                <c:pt idx="27232">
                  <c:v>18.55</c:v>
                </c:pt>
                <c:pt idx="27233">
                  <c:v>18.55</c:v>
                </c:pt>
                <c:pt idx="27234">
                  <c:v>18.48</c:v>
                </c:pt>
                <c:pt idx="27235">
                  <c:v>18.5</c:v>
                </c:pt>
                <c:pt idx="27236">
                  <c:v>18.5</c:v>
                </c:pt>
                <c:pt idx="27237">
                  <c:v>18.53</c:v>
                </c:pt>
                <c:pt idx="27238">
                  <c:v>18.55</c:v>
                </c:pt>
                <c:pt idx="27239">
                  <c:v>18.48</c:v>
                </c:pt>
                <c:pt idx="27240">
                  <c:v>18.45</c:v>
                </c:pt>
                <c:pt idx="27241">
                  <c:v>18.5</c:v>
                </c:pt>
                <c:pt idx="27242">
                  <c:v>18.5</c:v>
                </c:pt>
                <c:pt idx="27243">
                  <c:v>18.5</c:v>
                </c:pt>
                <c:pt idx="27244">
                  <c:v>18.53</c:v>
                </c:pt>
                <c:pt idx="27245">
                  <c:v>18.53</c:v>
                </c:pt>
                <c:pt idx="27246">
                  <c:v>18.55</c:v>
                </c:pt>
                <c:pt idx="27247">
                  <c:v>18.600000000000001</c:v>
                </c:pt>
                <c:pt idx="27248">
                  <c:v>18.53</c:v>
                </c:pt>
                <c:pt idx="27249">
                  <c:v>18.5</c:v>
                </c:pt>
                <c:pt idx="27250">
                  <c:v>18.5</c:v>
                </c:pt>
                <c:pt idx="27251">
                  <c:v>18.600000000000001</c:v>
                </c:pt>
                <c:pt idx="27252">
                  <c:v>18.53</c:v>
                </c:pt>
                <c:pt idx="27253">
                  <c:v>18.53</c:v>
                </c:pt>
                <c:pt idx="27254">
                  <c:v>18.55</c:v>
                </c:pt>
                <c:pt idx="27255">
                  <c:v>18.5</c:v>
                </c:pt>
                <c:pt idx="27256">
                  <c:v>18.55</c:v>
                </c:pt>
                <c:pt idx="27257">
                  <c:v>18.53</c:v>
                </c:pt>
                <c:pt idx="27258">
                  <c:v>18.579999999999998</c:v>
                </c:pt>
                <c:pt idx="27259">
                  <c:v>18.55</c:v>
                </c:pt>
                <c:pt idx="27260">
                  <c:v>18.53</c:v>
                </c:pt>
                <c:pt idx="27261">
                  <c:v>18.53</c:v>
                </c:pt>
                <c:pt idx="27262">
                  <c:v>18.579999999999998</c:v>
                </c:pt>
                <c:pt idx="27263">
                  <c:v>18.649999999999999</c:v>
                </c:pt>
                <c:pt idx="27264">
                  <c:v>18.600000000000001</c:v>
                </c:pt>
                <c:pt idx="27265">
                  <c:v>18.579999999999998</c:v>
                </c:pt>
                <c:pt idx="27266">
                  <c:v>18.579999999999998</c:v>
                </c:pt>
                <c:pt idx="27267">
                  <c:v>18.579999999999998</c:v>
                </c:pt>
                <c:pt idx="27268">
                  <c:v>18.600000000000001</c:v>
                </c:pt>
                <c:pt idx="27269">
                  <c:v>18.55</c:v>
                </c:pt>
                <c:pt idx="27270">
                  <c:v>18.579999999999998</c:v>
                </c:pt>
                <c:pt idx="27271">
                  <c:v>18.55</c:v>
                </c:pt>
                <c:pt idx="27272">
                  <c:v>18.53</c:v>
                </c:pt>
                <c:pt idx="27273">
                  <c:v>18.53</c:v>
                </c:pt>
                <c:pt idx="27274">
                  <c:v>18.53</c:v>
                </c:pt>
                <c:pt idx="27275">
                  <c:v>18.53</c:v>
                </c:pt>
                <c:pt idx="27276">
                  <c:v>18.55</c:v>
                </c:pt>
                <c:pt idx="27277">
                  <c:v>18.55</c:v>
                </c:pt>
                <c:pt idx="27278">
                  <c:v>18.579999999999998</c:v>
                </c:pt>
                <c:pt idx="27279">
                  <c:v>18.55</c:v>
                </c:pt>
                <c:pt idx="27280">
                  <c:v>18.53</c:v>
                </c:pt>
                <c:pt idx="27281">
                  <c:v>18.579999999999998</c:v>
                </c:pt>
                <c:pt idx="27282">
                  <c:v>18.55</c:v>
                </c:pt>
                <c:pt idx="27283">
                  <c:v>18.55</c:v>
                </c:pt>
                <c:pt idx="27284">
                  <c:v>18.53</c:v>
                </c:pt>
                <c:pt idx="27285">
                  <c:v>18.5</c:v>
                </c:pt>
                <c:pt idx="27286">
                  <c:v>18.48</c:v>
                </c:pt>
                <c:pt idx="27287">
                  <c:v>18.53</c:v>
                </c:pt>
                <c:pt idx="27288">
                  <c:v>18.53</c:v>
                </c:pt>
                <c:pt idx="27289">
                  <c:v>18.5</c:v>
                </c:pt>
                <c:pt idx="27290">
                  <c:v>18.5</c:v>
                </c:pt>
                <c:pt idx="27291">
                  <c:v>18.53</c:v>
                </c:pt>
                <c:pt idx="27292">
                  <c:v>18.41</c:v>
                </c:pt>
                <c:pt idx="27293">
                  <c:v>18.43</c:v>
                </c:pt>
                <c:pt idx="27294">
                  <c:v>18.45</c:v>
                </c:pt>
                <c:pt idx="27295">
                  <c:v>18.41</c:v>
                </c:pt>
                <c:pt idx="27296">
                  <c:v>18.43</c:v>
                </c:pt>
                <c:pt idx="27297">
                  <c:v>18.45</c:v>
                </c:pt>
                <c:pt idx="27298">
                  <c:v>18.43</c:v>
                </c:pt>
                <c:pt idx="27299">
                  <c:v>18.43</c:v>
                </c:pt>
                <c:pt idx="27300">
                  <c:v>18.43</c:v>
                </c:pt>
                <c:pt idx="27301">
                  <c:v>18.43</c:v>
                </c:pt>
                <c:pt idx="27302">
                  <c:v>18.48</c:v>
                </c:pt>
                <c:pt idx="27303">
                  <c:v>18.5</c:v>
                </c:pt>
                <c:pt idx="27304">
                  <c:v>18.43</c:v>
                </c:pt>
                <c:pt idx="27305">
                  <c:v>18.43</c:v>
                </c:pt>
                <c:pt idx="27306">
                  <c:v>18.45</c:v>
                </c:pt>
                <c:pt idx="27307">
                  <c:v>18.48</c:v>
                </c:pt>
                <c:pt idx="27308">
                  <c:v>18.5</c:v>
                </c:pt>
                <c:pt idx="27309">
                  <c:v>18.48</c:v>
                </c:pt>
                <c:pt idx="27310">
                  <c:v>18.43</c:v>
                </c:pt>
                <c:pt idx="27311">
                  <c:v>18.43</c:v>
                </c:pt>
                <c:pt idx="27312">
                  <c:v>18.45</c:v>
                </c:pt>
                <c:pt idx="27313">
                  <c:v>18.45</c:v>
                </c:pt>
                <c:pt idx="27314">
                  <c:v>18.43</c:v>
                </c:pt>
                <c:pt idx="27315">
                  <c:v>18.45</c:v>
                </c:pt>
                <c:pt idx="27316">
                  <c:v>18.43</c:v>
                </c:pt>
                <c:pt idx="27317">
                  <c:v>18.579999999999998</c:v>
                </c:pt>
                <c:pt idx="27318">
                  <c:v>18.5</c:v>
                </c:pt>
                <c:pt idx="27319">
                  <c:v>18.48</c:v>
                </c:pt>
                <c:pt idx="27320">
                  <c:v>18.45</c:v>
                </c:pt>
                <c:pt idx="27321">
                  <c:v>18.5</c:v>
                </c:pt>
                <c:pt idx="27322">
                  <c:v>18.45</c:v>
                </c:pt>
                <c:pt idx="27323">
                  <c:v>18.38</c:v>
                </c:pt>
                <c:pt idx="27324">
                  <c:v>18.41</c:v>
                </c:pt>
                <c:pt idx="27325">
                  <c:v>18.45</c:v>
                </c:pt>
                <c:pt idx="27326">
                  <c:v>18.38</c:v>
                </c:pt>
                <c:pt idx="27327">
                  <c:v>18.36</c:v>
                </c:pt>
                <c:pt idx="27328">
                  <c:v>18.36</c:v>
                </c:pt>
                <c:pt idx="27329">
                  <c:v>18.329999999999998</c:v>
                </c:pt>
                <c:pt idx="27330">
                  <c:v>18.38</c:v>
                </c:pt>
                <c:pt idx="27331">
                  <c:v>18.309999999999999</c:v>
                </c:pt>
                <c:pt idx="27332">
                  <c:v>18.36</c:v>
                </c:pt>
                <c:pt idx="27333">
                  <c:v>18.36</c:v>
                </c:pt>
                <c:pt idx="27334">
                  <c:v>18.41</c:v>
                </c:pt>
                <c:pt idx="27335">
                  <c:v>18.45</c:v>
                </c:pt>
                <c:pt idx="27336">
                  <c:v>18.48</c:v>
                </c:pt>
                <c:pt idx="27337">
                  <c:v>18.55</c:v>
                </c:pt>
                <c:pt idx="27338">
                  <c:v>18.55</c:v>
                </c:pt>
                <c:pt idx="27339">
                  <c:v>18.53</c:v>
                </c:pt>
                <c:pt idx="27340">
                  <c:v>18.53</c:v>
                </c:pt>
                <c:pt idx="27341">
                  <c:v>18.5</c:v>
                </c:pt>
                <c:pt idx="27342">
                  <c:v>18.5</c:v>
                </c:pt>
                <c:pt idx="27343">
                  <c:v>18.53</c:v>
                </c:pt>
                <c:pt idx="27344">
                  <c:v>18.5</c:v>
                </c:pt>
                <c:pt idx="27345">
                  <c:v>18.48</c:v>
                </c:pt>
                <c:pt idx="27346">
                  <c:v>18.5</c:v>
                </c:pt>
                <c:pt idx="27347">
                  <c:v>18.5</c:v>
                </c:pt>
                <c:pt idx="27348">
                  <c:v>18.48</c:v>
                </c:pt>
                <c:pt idx="27349">
                  <c:v>18.53</c:v>
                </c:pt>
                <c:pt idx="27350">
                  <c:v>18.5</c:v>
                </c:pt>
                <c:pt idx="27351">
                  <c:v>18.48</c:v>
                </c:pt>
                <c:pt idx="27352">
                  <c:v>18.5</c:v>
                </c:pt>
                <c:pt idx="27353">
                  <c:v>18.5</c:v>
                </c:pt>
                <c:pt idx="27354">
                  <c:v>18.48</c:v>
                </c:pt>
                <c:pt idx="27355">
                  <c:v>18.45</c:v>
                </c:pt>
                <c:pt idx="27356">
                  <c:v>18.48</c:v>
                </c:pt>
                <c:pt idx="27357">
                  <c:v>18.53</c:v>
                </c:pt>
                <c:pt idx="27358">
                  <c:v>18.48</c:v>
                </c:pt>
                <c:pt idx="27359">
                  <c:v>18.5</c:v>
                </c:pt>
                <c:pt idx="27360">
                  <c:v>18.53</c:v>
                </c:pt>
                <c:pt idx="27361">
                  <c:v>18.53</c:v>
                </c:pt>
                <c:pt idx="27362">
                  <c:v>18.53</c:v>
                </c:pt>
                <c:pt idx="27363">
                  <c:v>18.579999999999998</c:v>
                </c:pt>
                <c:pt idx="27364">
                  <c:v>18.579999999999998</c:v>
                </c:pt>
                <c:pt idx="27365">
                  <c:v>18.55</c:v>
                </c:pt>
                <c:pt idx="27366">
                  <c:v>18.55</c:v>
                </c:pt>
                <c:pt idx="27367">
                  <c:v>18.55</c:v>
                </c:pt>
                <c:pt idx="27368">
                  <c:v>18.579999999999998</c:v>
                </c:pt>
                <c:pt idx="27369">
                  <c:v>18.53</c:v>
                </c:pt>
                <c:pt idx="27370">
                  <c:v>18.55</c:v>
                </c:pt>
                <c:pt idx="27371">
                  <c:v>18.53</c:v>
                </c:pt>
                <c:pt idx="27372">
                  <c:v>18.55</c:v>
                </c:pt>
                <c:pt idx="27373">
                  <c:v>18.579999999999998</c:v>
                </c:pt>
                <c:pt idx="27374">
                  <c:v>18.579999999999998</c:v>
                </c:pt>
                <c:pt idx="27375">
                  <c:v>18.579999999999998</c:v>
                </c:pt>
                <c:pt idx="27376">
                  <c:v>18.55</c:v>
                </c:pt>
                <c:pt idx="27377">
                  <c:v>18.579999999999998</c:v>
                </c:pt>
                <c:pt idx="27378">
                  <c:v>18.600000000000001</c:v>
                </c:pt>
                <c:pt idx="27379">
                  <c:v>18.600000000000001</c:v>
                </c:pt>
                <c:pt idx="27380">
                  <c:v>18.600000000000001</c:v>
                </c:pt>
                <c:pt idx="27381">
                  <c:v>18.600000000000001</c:v>
                </c:pt>
                <c:pt idx="27382">
                  <c:v>18.55</c:v>
                </c:pt>
                <c:pt idx="27383">
                  <c:v>18.63</c:v>
                </c:pt>
                <c:pt idx="27384">
                  <c:v>18.600000000000001</c:v>
                </c:pt>
                <c:pt idx="27385">
                  <c:v>18.579999999999998</c:v>
                </c:pt>
                <c:pt idx="27386">
                  <c:v>18.600000000000001</c:v>
                </c:pt>
                <c:pt idx="27387">
                  <c:v>18.649999999999999</c:v>
                </c:pt>
                <c:pt idx="27388">
                  <c:v>18.600000000000001</c:v>
                </c:pt>
                <c:pt idx="27389">
                  <c:v>18.63</c:v>
                </c:pt>
                <c:pt idx="27390">
                  <c:v>18.670000000000002</c:v>
                </c:pt>
                <c:pt idx="27391">
                  <c:v>18.63</c:v>
                </c:pt>
                <c:pt idx="27392">
                  <c:v>18.63</c:v>
                </c:pt>
                <c:pt idx="27393">
                  <c:v>18.649999999999999</c:v>
                </c:pt>
                <c:pt idx="27394">
                  <c:v>18.649999999999999</c:v>
                </c:pt>
                <c:pt idx="27395">
                  <c:v>18.649999999999999</c:v>
                </c:pt>
                <c:pt idx="27396">
                  <c:v>18.670000000000002</c:v>
                </c:pt>
                <c:pt idx="27397">
                  <c:v>18.649999999999999</c:v>
                </c:pt>
                <c:pt idx="27398">
                  <c:v>18.600000000000001</c:v>
                </c:pt>
                <c:pt idx="27399">
                  <c:v>18.63</c:v>
                </c:pt>
                <c:pt idx="27400">
                  <c:v>18.63</c:v>
                </c:pt>
                <c:pt idx="27401">
                  <c:v>18.579999999999998</c:v>
                </c:pt>
                <c:pt idx="27402">
                  <c:v>18.579999999999998</c:v>
                </c:pt>
                <c:pt idx="27403">
                  <c:v>18.579999999999998</c:v>
                </c:pt>
                <c:pt idx="27404">
                  <c:v>18.63</c:v>
                </c:pt>
                <c:pt idx="27405">
                  <c:v>18.600000000000001</c:v>
                </c:pt>
                <c:pt idx="27406">
                  <c:v>18.579999999999998</c:v>
                </c:pt>
                <c:pt idx="27407">
                  <c:v>18.579999999999998</c:v>
                </c:pt>
                <c:pt idx="27408">
                  <c:v>18.649999999999999</c:v>
                </c:pt>
                <c:pt idx="27409">
                  <c:v>18.579999999999998</c:v>
                </c:pt>
                <c:pt idx="27410">
                  <c:v>18.600000000000001</c:v>
                </c:pt>
                <c:pt idx="27411">
                  <c:v>18.600000000000001</c:v>
                </c:pt>
                <c:pt idx="27412">
                  <c:v>18.63</c:v>
                </c:pt>
                <c:pt idx="27413">
                  <c:v>18.600000000000001</c:v>
                </c:pt>
                <c:pt idx="27414">
                  <c:v>18.649999999999999</c:v>
                </c:pt>
                <c:pt idx="27415">
                  <c:v>18.63</c:v>
                </c:pt>
                <c:pt idx="27416">
                  <c:v>18.579999999999998</c:v>
                </c:pt>
                <c:pt idx="27417">
                  <c:v>18.53</c:v>
                </c:pt>
                <c:pt idx="27418">
                  <c:v>18.55</c:v>
                </c:pt>
                <c:pt idx="27419">
                  <c:v>18.55</c:v>
                </c:pt>
                <c:pt idx="27420">
                  <c:v>18.55</c:v>
                </c:pt>
                <c:pt idx="27421">
                  <c:v>18.579999999999998</c:v>
                </c:pt>
                <c:pt idx="27422">
                  <c:v>18.579999999999998</c:v>
                </c:pt>
                <c:pt idx="27423">
                  <c:v>18.55</c:v>
                </c:pt>
                <c:pt idx="27424">
                  <c:v>18.63</c:v>
                </c:pt>
                <c:pt idx="27425">
                  <c:v>18.579999999999998</c:v>
                </c:pt>
                <c:pt idx="27426">
                  <c:v>18.600000000000001</c:v>
                </c:pt>
                <c:pt idx="27427">
                  <c:v>18.579999999999998</c:v>
                </c:pt>
                <c:pt idx="27428">
                  <c:v>18.600000000000001</c:v>
                </c:pt>
                <c:pt idx="27429">
                  <c:v>18.579999999999998</c:v>
                </c:pt>
                <c:pt idx="27430">
                  <c:v>18.579999999999998</c:v>
                </c:pt>
                <c:pt idx="27431">
                  <c:v>18.600000000000001</c:v>
                </c:pt>
                <c:pt idx="27432">
                  <c:v>18.600000000000001</c:v>
                </c:pt>
                <c:pt idx="27433">
                  <c:v>18.579999999999998</c:v>
                </c:pt>
                <c:pt idx="27434">
                  <c:v>18.579999999999998</c:v>
                </c:pt>
                <c:pt idx="27435">
                  <c:v>18.55</c:v>
                </c:pt>
                <c:pt idx="27436">
                  <c:v>18.579999999999998</c:v>
                </c:pt>
                <c:pt idx="27437">
                  <c:v>18.53</c:v>
                </c:pt>
                <c:pt idx="27438">
                  <c:v>18.55</c:v>
                </c:pt>
                <c:pt idx="27439">
                  <c:v>18.55</c:v>
                </c:pt>
                <c:pt idx="27440">
                  <c:v>18.579999999999998</c:v>
                </c:pt>
                <c:pt idx="27441">
                  <c:v>18.53</c:v>
                </c:pt>
                <c:pt idx="27442">
                  <c:v>18.53</c:v>
                </c:pt>
                <c:pt idx="27443">
                  <c:v>18.55</c:v>
                </c:pt>
                <c:pt idx="27444">
                  <c:v>18.55</c:v>
                </c:pt>
                <c:pt idx="27445">
                  <c:v>18.55</c:v>
                </c:pt>
                <c:pt idx="27446">
                  <c:v>18.600000000000001</c:v>
                </c:pt>
                <c:pt idx="27447">
                  <c:v>18.55</c:v>
                </c:pt>
                <c:pt idx="27448">
                  <c:v>18.53</c:v>
                </c:pt>
                <c:pt idx="27449">
                  <c:v>18.55</c:v>
                </c:pt>
                <c:pt idx="27450">
                  <c:v>18.55</c:v>
                </c:pt>
                <c:pt idx="27451">
                  <c:v>18.579999999999998</c:v>
                </c:pt>
                <c:pt idx="27452">
                  <c:v>18.55</c:v>
                </c:pt>
                <c:pt idx="27453">
                  <c:v>18.63</c:v>
                </c:pt>
                <c:pt idx="27454">
                  <c:v>18.63</c:v>
                </c:pt>
                <c:pt idx="27455">
                  <c:v>18.600000000000001</c:v>
                </c:pt>
                <c:pt idx="27456">
                  <c:v>18.53</c:v>
                </c:pt>
                <c:pt idx="27457">
                  <c:v>18.600000000000001</c:v>
                </c:pt>
                <c:pt idx="27458">
                  <c:v>18.649999999999999</c:v>
                </c:pt>
                <c:pt idx="27459">
                  <c:v>18.579999999999998</c:v>
                </c:pt>
                <c:pt idx="27460">
                  <c:v>18.600000000000001</c:v>
                </c:pt>
                <c:pt idx="27461">
                  <c:v>18.579999999999998</c:v>
                </c:pt>
                <c:pt idx="27462">
                  <c:v>18.63</c:v>
                </c:pt>
                <c:pt idx="27463">
                  <c:v>18.63</c:v>
                </c:pt>
                <c:pt idx="27464">
                  <c:v>18.579999999999998</c:v>
                </c:pt>
                <c:pt idx="27465">
                  <c:v>18.649999999999999</c:v>
                </c:pt>
                <c:pt idx="27466">
                  <c:v>18.63</c:v>
                </c:pt>
                <c:pt idx="27467">
                  <c:v>18.600000000000001</c:v>
                </c:pt>
                <c:pt idx="27468">
                  <c:v>18.55</c:v>
                </c:pt>
                <c:pt idx="27469">
                  <c:v>18.600000000000001</c:v>
                </c:pt>
                <c:pt idx="27470">
                  <c:v>18.63</c:v>
                </c:pt>
                <c:pt idx="27471">
                  <c:v>18.63</c:v>
                </c:pt>
                <c:pt idx="27472">
                  <c:v>18.600000000000001</c:v>
                </c:pt>
                <c:pt idx="27473">
                  <c:v>18.63</c:v>
                </c:pt>
                <c:pt idx="27474">
                  <c:v>18.649999999999999</c:v>
                </c:pt>
                <c:pt idx="27475">
                  <c:v>18.670000000000002</c:v>
                </c:pt>
                <c:pt idx="27476">
                  <c:v>18.63</c:v>
                </c:pt>
                <c:pt idx="27477">
                  <c:v>18.63</c:v>
                </c:pt>
                <c:pt idx="27478">
                  <c:v>18.63</c:v>
                </c:pt>
                <c:pt idx="27479">
                  <c:v>18.77</c:v>
                </c:pt>
                <c:pt idx="27480">
                  <c:v>18.7</c:v>
                </c:pt>
                <c:pt idx="27481">
                  <c:v>18.63</c:v>
                </c:pt>
                <c:pt idx="27482">
                  <c:v>18.600000000000001</c:v>
                </c:pt>
                <c:pt idx="27483">
                  <c:v>18.63</c:v>
                </c:pt>
                <c:pt idx="27484">
                  <c:v>18.600000000000001</c:v>
                </c:pt>
                <c:pt idx="27485">
                  <c:v>18.600000000000001</c:v>
                </c:pt>
                <c:pt idx="27486">
                  <c:v>18.579999999999998</c:v>
                </c:pt>
                <c:pt idx="27487">
                  <c:v>18.53</c:v>
                </c:pt>
                <c:pt idx="27488">
                  <c:v>18.600000000000001</c:v>
                </c:pt>
                <c:pt idx="27489">
                  <c:v>18.600000000000001</c:v>
                </c:pt>
                <c:pt idx="27490">
                  <c:v>18.579999999999998</c:v>
                </c:pt>
                <c:pt idx="27491">
                  <c:v>18.579999999999998</c:v>
                </c:pt>
                <c:pt idx="27492">
                  <c:v>18.579999999999998</c:v>
                </c:pt>
                <c:pt idx="27493">
                  <c:v>18.579999999999998</c:v>
                </c:pt>
                <c:pt idx="27494">
                  <c:v>18.63</c:v>
                </c:pt>
                <c:pt idx="27495">
                  <c:v>18.5</c:v>
                </c:pt>
                <c:pt idx="27496">
                  <c:v>18.53</c:v>
                </c:pt>
                <c:pt idx="27497">
                  <c:v>18.53</c:v>
                </c:pt>
                <c:pt idx="27498">
                  <c:v>18.53</c:v>
                </c:pt>
                <c:pt idx="27499">
                  <c:v>18.48</c:v>
                </c:pt>
                <c:pt idx="27500">
                  <c:v>18.5</c:v>
                </c:pt>
                <c:pt idx="27501">
                  <c:v>18.579999999999998</c:v>
                </c:pt>
                <c:pt idx="27502">
                  <c:v>18.53</c:v>
                </c:pt>
                <c:pt idx="27503">
                  <c:v>18.55</c:v>
                </c:pt>
                <c:pt idx="27504">
                  <c:v>18.579999999999998</c:v>
                </c:pt>
                <c:pt idx="27505">
                  <c:v>18.579999999999998</c:v>
                </c:pt>
                <c:pt idx="27506">
                  <c:v>18.53</c:v>
                </c:pt>
                <c:pt idx="27507">
                  <c:v>18.55</c:v>
                </c:pt>
                <c:pt idx="27508">
                  <c:v>18.55</c:v>
                </c:pt>
                <c:pt idx="27509">
                  <c:v>18.579999999999998</c:v>
                </c:pt>
                <c:pt idx="27510">
                  <c:v>18.63</c:v>
                </c:pt>
                <c:pt idx="27511">
                  <c:v>18.579999999999998</c:v>
                </c:pt>
                <c:pt idx="27512">
                  <c:v>18.600000000000001</c:v>
                </c:pt>
                <c:pt idx="27513">
                  <c:v>18.63</c:v>
                </c:pt>
                <c:pt idx="27514">
                  <c:v>18.600000000000001</c:v>
                </c:pt>
                <c:pt idx="27515">
                  <c:v>18.649999999999999</c:v>
                </c:pt>
                <c:pt idx="27516">
                  <c:v>18.649999999999999</c:v>
                </c:pt>
                <c:pt idx="27517">
                  <c:v>18.63</c:v>
                </c:pt>
                <c:pt idx="27518">
                  <c:v>18.600000000000001</c:v>
                </c:pt>
                <c:pt idx="27519">
                  <c:v>18.670000000000002</c:v>
                </c:pt>
                <c:pt idx="27520">
                  <c:v>18.670000000000002</c:v>
                </c:pt>
                <c:pt idx="27521">
                  <c:v>18.63</c:v>
                </c:pt>
                <c:pt idx="27522">
                  <c:v>18.63</c:v>
                </c:pt>
                <c:pt idx="27523">
                  <c:v>18.600000000000001</c:v>
                </c:pt>
                <c:pt idx="27524">
                  <c:v>18.63</c:v>
                </c:pt>
                <c:pt idx="27525">
                  <c:v>18.579999999999998</c:v>
                </c:pt>
                <c:pt idx="27526">
                  <c:v>18.600000000000001</c:v>
                </c:pt>
                <c:pt idx="27527">
                  <c:v>18.579999999999998</c:v>
                </c:pt>
                <c:pt idx="27528">
                  <c:v>18.63</c:v>
                </c:pt>
                <c:pt idx="27529">
                  <c:v>18.600000000000001</c:v>
                </c:pt>
                <c:pt idx="27530">
                  <c:v>18.579999999999998</c:v>
                </c:pt>
                <c:pt idx="27531">
                  <c:v>18.670000000000002</c:v>
                </c:pt>
                <c:pt idx="27532">
                  <c:v>18.63</c:v>
                </c:pt>
                <c:pt idx="27533">
                  <c:v>18.649999999999999</c:v>
                </c:pt>
                <c:pt idx="27534">
                  <c:v>18.63</c:v>
                </c:pt>
                <c:pt idx="27535">
                  <c:v>18.63</c:v>
                </c:pt>
                <c:pt idx="27536">
                  <c:v>18.649999999999999</c:v>
                </c:pt>
                <c:pt idx="27537">
                  <c:v>18.7</c:v>
                </c:pt>
                <c:pt idx="27538">
                  <c:v>18.649999999999999</c:v>
                </c:pt>
                <c:pt idx="27539">
                  <c:v>18.7</c:v>
                </c:pt>
                <c:pt idx="27540">
                  <c:v>18.649999999999999</c:v>
                </c:pt>
                <c:pt idx="27541">
                  <c:v>18.63</c:v>
                </c:pt>
                <c:pt idx="27542">
                  <c:v>18.649999999999999</c:v>
                </c:pt>
                <c:pt idx="27543">
                  <c:v>18.600000000000001</c:v>
                </c:pt>
                <c:pt idx="27544">
                  <c:v>18.649999999999999</c:v>
                </c:pt>
                <c:pt idx="27545">
                  <c:v>18.7</c:v>
                </c:pt>
                <c:pt idx="27546">
                  <c:v>18.649999999999999</c:v>
                </c:pt>
                <c:pt idx="27547">
                  <c:v>18.670000000000002</c:v>
                </c:pt>
                <c:pt idx="27548">
                  <c:v>18.600000000000001</c:v>
                </c:pt>
                <c:pt idx="27549">
                  <c:v>18.579999999999998</c:v>
                </c:pt>
                <c:pt idx="27550">
                  <c:v>18.579999999999998</c:v>
                </c:pt>
                <c:pt idx="27551">
                  <c:v>18.55</c:v>
                </c:pt>
                <c:pt idx="27552">
                  <c:v>18.579999999999998</c:v>
                </c:pt>
                <c:pt idx="27553">
                  <c:v>18.600000000000001</c:v>
                </c:pt>
                <c:pt idx="27554">
                  <c:v>18.600000000000001</c:v>
                </c:pt>
                <c:pt idx="27555">
                  <c:v>18.55</c:v>
                </c:pt>
                <c:pt idx="27556">
                  <c:v>18.579999999999998</c:v>
                </c:pt>
                <c:pt idx="27557">
                  <c:v>18.600000000000001</c:v>
                </c:pt>
                <c:pt idx="27558">
                  <c:v>18.579999999999998</c:v>
                </c:pt>
                <c:pt idx="27559">
                  <c:v>18.579999999999998</c:v>
                </c:pt>
                <c:pt idx="27560">
                  <c:v>18.55</c:v>
                </c:pt>
                <c:pt idx="27561">
                  <c:v>18.600000000000001</c:v>
                </c:pt>
                <c:pt idx="27562">
                  <c:v>18.649999999999999</c:v>
                </c:pt>
                <c:pt idx="27563">
                  <c:v>18.600000000000001</c:v>
                </c:pt>
                <c:pt idx="27564">
                  <c:v>18.579999999999998</c:v>
                </c:pt>
                <c:pt idx="27565">
                  <c:v>18.579999999999998</c:v>
                </c:pt>
                <c:pt idx="27566">
                  <c:v>18.600000000000001</c:v>
                </c:pt>
                <c:pt idx="27567">
                  <c:v>18.63</c:v>
                </c:pt>
                <c:pt idx="27568">
                  <c:v>18.579999999999998</c:v>
                </c:pt>
                <c:pt idx="27569">
                  <c:v>18.53</c:v>
                </c:pt>
                <c:pt idx="27570">
                  <c:v>18.579999999999998</c:v>
                </c:pt>
                <c:pt idx="27571">
                  <c:v>18.63</c:v>
                </c:pt>
                <c:pt idx="27572">
                  <c:v>18.579999999999998</c:v>
                </c:pt>
                <c:pt idx="27573">
                  <c:v>18.55</c:v>
                </c:pt>
                <c:pt idx="27574">
                  <c:v>18.579999999999998</c:v>
                </c:pt>
                <c:pt idx="27575">
                  <c:v>18.579999999999998</c:v>
                </c:pt>
                <c:pt idx="27576">
                  <c:v>18.600000000000001</c:v>
                </c:pt>
                <c:pt idx="27577">
                  <c:v>18.600000000000001</c:v>
                </c:pt>
                <c:pt idx="27578">
                  <c:v>18.63</c:v>
                </c:pt>
                <c:pt idx="27579">
                  <c:v>18.579999999999998</c:v>
                </c:pt>
                <c:pt idx="27580">
                  <c:v>18.55</c:v>
                </c:pt>
                <c:pt idx="27581">
                  <c:v>18.63</c:v>
                </c:pt>
                <c:pt idx="27582">
                  <c:v>18.600000000000001</c:v>
                </c:pt>
                <c:pt idx="27583">
                  <c:v>18.63</c:v>
                </c:pt>
                <c:pt idx="27584">
                  <c:v>18.63</c:v>
                </c:pt>
                <c:pt idx="27585">
                  <c:v>18.649999999999999</c:v>
                </c:pt>
                <c:pt idx="27586">
                  <c:v>18.600000000000001</c:v>
                </c:pt>
                <c:pt idx="27587">
                  <c:v>18.600000000000001</c:v>
                </c:pt>
                <c:pt idx="27588">
                  <c:v>18.579999999999998</c:v>
                </c:pt>
                <c:pt idx="27589">
                  <c:v>18.600000000000001</c:v>
                </c:pt>
                <c:pt idx="27590">
                  <c:v>18.55</c:v>
                </c:pt>
                <c:pt idx="27591">
                  <c:v>18.649999999999999</c:v>
                </c:pt>
                <c:pt idx="27592">
                  <c:v>18.63</c:v>
                </c:pt>
                <c:pt idx="27593">
                  <c:v>18.55</c:v>
                </c:pt>
                <c:pt idx="27594">
                  <c:v>18.53</c:v>
                </c:pt>
                <c:pt idx="27595">
                  <c:v>18.55</c:v>
                </c:pt>
                <c:pt idx="27596">
                  <c:v>18.579999999999998</c:v>
                </c:pt>
                <c:pt idx="27597">
                  <c:v>18.55</c:v>
                </c:pt>
                <c:pt idx="27598">
                  <c:v>18.53</c:v>
                </c:pt>
                <c:pt idx="27599">
                  <c:v>18.5</c:v>
                </c:pt>
                <c:pt idx="27600">
                  <c:v>18.53</c:v>
                </c:pt>
                <c:pt idx="27601">
                  <c:v>18.43</c:v>
                </c:pt>
                <c:pt idx="27602">
                  <c:v>18.53</c:v>
                </c:pt>
                <c:pt idx="27603">
                  <c:v>18.5</c:v>
                </c:pt>
                <c:pt idx="27604">
                  <c:v>18.53</c:v>
                </c:pt>
                <c:pt idx="27605">
                  <c:v>18.5</c:v>
                </c:pt>
                <c:pt idx="27606">
                  <c:v>18.5</c:v>
                </c:pt>
                <c:pt idx="27607">
                  <c:v>18.48</c:v>
                </c:pt>
                <c:pt idx="27608">
                  <c:v>18.5</c:v>
                </c:pt>
                <c:pt idx="27609">
                  <c:v>18.5</c:v>
                </c:pt>
                <c:pt idx="27610">
                  <c:v>18.55</c:v>
                </c:pt>
                <c:pt idx="27611">
                  <c:v>18.55</c:v>
                </c:pt>
                <c:pt idx="27612">
                  <c:v>18.579999999999998</c:v>
                </c:pt>
                <c:pt idx="27613">
                  <c:v>18.53</c:v>
                </c:pt>
                <c:pt idx="27614">
                  <c:v>18.53</c:v>
                </c:pt>
                <c:pt idx="27615">
                  <c:v>18.55</c:v>
                </c:pt>
                <c:pt idx="27616">
                  <c:v>18.53</c:v>
                </c:pt>
                <c:pt idx="27617">
                  <c:v>18.579999999999998</c:v>
                </c:pt>
                <c:pt idx="27618">
                  <c:v>18.53</c:v>
                </c:pt>
                <c:pt idx="27619">
                  <c:v>18.55</c:v>
                </c:pt>
                <c:pt idx="27620">
                  <c:v>18.579999999999998</c:v>
                </c:pt>
                <c:pt idx="27621">
                  <c:v>18.55</c:v>
                </c:pt>
                <c:pt idx="27622">
                  <c:v>18.5</c:v>
                </c:pt>
                <c:pt idx="27623">
                  <c:v>18.48</c:v>
                </c:pt>
                <c:pt idx="27624">
                  <c:v>18.579999999999998</c:v>
                </c:pt>
                <c:pt idx="27625">
                  <c:v>18.63</c:v>
                </c:pt>
                <c:pt idx="27626">
                  <c:v>18.649999999999999</c:v>
                </c:pt>
                <c:pt idx="27627">
                  <c:v>18.63</c:v>
                </c:pt>
                <c:pt idx="27628">
                  <c:v>18.63</c:v>
                </c:pt>
                <c:pt idx="27629">
                  <c:v>18.600000000000001</c:v>
                </c:pt>
                <c:pt idx="27630">
                  <c:v>18.63</c:v>
                </c:pt>
                <c:pt idx="27631">
                  <c:v>18.63</c:v>
                </c:pt>
                <c:pt idx="27632">
                  <c:v>18.63</c:v>
                </c:pt>
                <c:pt idx="27633">
                  <c:v>18.53</c:v>
                </c:pt>
                <c:pt idx="27634">
                  <c:v>18.579999999999998</c:v>
                </c:pt>
                <c:pt idx="27635">
                  <c:v>18.53</c:v>
                </c:pt>
                <c:pt idx="27636">
                  <c:v>18.579999999999998</c:v>
                </c:pt>
                <c:pt idx="27637">
                  <c:v>18.579999999999998</c:v>
                </c:pt>
                <c:pt idx="27638">
                  <c:v>18.600000000000001</c:v>
                </c:pt>
                <c:pt idx="27639">
                  <c:v>18.55</c:v>
                </c:pt>
                <c:pt idx="27640">
                  <c:v>18.579999999999998</c:v>
                </c:pt>
                <c:pt idx="27641">
                  <c:v>18.579999999999998</c:v>
                </c:pt>
                <c:pt idx="27642">
                  <c:v>18.579999999999998</c:v>
                </c:pt>
                <c:pt idx="27643">
                  <c:v>18.63</c:v>
                </c:pt>
                <c:pt idx="27644">
                  <c:v>18.63</c:v>
                </c:pt>
                <c:pt idx="27645">
                  <c:v>18.55</c:v>
                </c:pt>
                <c:pt idx="27646">
                  <c:v>18.55</c:v>
                </c:pt>
                <c:pt idx="27647">
                  <c:v>18.55</c:v>
                </c:pt>
                <c:pt idx="27648">
                  <c:v>18.5</c:v>
                </c:pt>
                <c:pt idx="27649">
                  <c:v>18.5</c:v>
                </c:pt>
                <c:pt idx="27650">
                  <c:v>18.5</c:v>
                </c:pt>
                <c:pt idx="27651">
                  <c:v>18.5</c:v>
                </c:pt>
                <c:pt idx="27652">
                  <c:v>18.53</c:v>
                </c:pt>
                <c:pt idx="27653">
                  <c:v>18.53</c:v>
                </c:pt>
                <c:pt idx="27654">
                  <c:v>18.53</c:v>
                </c:pt>
                <c:pt idx="27655">
                  <c:v>18.53</c:v>
                </c:pt>
                <c:pt idx="27656">
                  <c:v>18.55</c:v>
                </c:pt>
                <c:pt idx="27657">
                  <c:v>18.48</c:v>
                </c:pt>
                <c:pt idx="27658">
                  <c:v>18.48</c:v>
                </c:pt>
                <c:pt idx="27659">
                  <c:v>18.53</c:v>
                </c:pt>
                <c:pt idx="27660">
                  <c:v>18.5</c:v>
                </c:pt>
                <c:pt idx="27661">
                  <c:v>18.579999999999998</c:v>
                </c:pt>
                <c:pt idx="27662">
                  <c:v>18.579999999999998</c:v>
                </c:pt>
                <c:pt idx="27663">
                  <c:v>18.5</c:v>
                </c:pt>
                <c:pt idx="27664">
                  <c:v>18.55</c:v>
                </c:pt>
                <c:pt idx="27665">
                  <c:v>18.55</c:v>
                </c:pt>
                <c:pt idx="27666">
                  <c:v>18.579999999999998</c:v>
                </c:pt>
                <c:pt idx="27667">
                  <c:v>18.579999999999998</c:v>
                </c:pt>
                <c:pt idx="27668">
                  <c:v>18.63</c:v>
                </c:pt>
                <c:pt idx="27669">
                  <c:v>18.600000000000001</c:v>
                </c:pt>
                <c:pt idx="27670">
                  <c:v>18.55</c:v>
                </c:pt>
                <c:pt idx="27671">
                  <c:v>18.579999999999998</c:v>
                </c:pt>
                <c:pt idx="27672">
                  <c:v>18.600000000000001</c:v>
                </c:pt>
                <c:pt idx="27673">
                  <c:v>18.649999999999999</c:v>
                </c:pt>
                <c:pt idx="27674">
                  <c:v>18.53</c:v>
                </c:pt>
                <c:pt idx="27675">
                  <c:v>18.53</c:v>
                </c:pt>
                <c:pt idx="27676">
                  <c:v>18.55</c:v>
                </c:pt>
                <c:pt idx="27677">
                  <c:v>18.5</c:v>
                </c:pt>
                <c:pt idx="27678">
                  <c:v>18.55</c:v>
                </c:pt>
                <c:pt idx="27679">
                  <c:v>18.579999999999998</c:v>
                </c:pt>
                <c:pt idx="27680">
                  <c:v>18.579999999999998</c:v>
                </c:pt>
                <c:pt idx="27681">
                  <c:v>18.48</c:v>
                </c:pt>
                <c:pt idx="27682">
                  <c:v>18.48</c:v>
                </c:pt>
                <c:pt idx="27683">
                  <c:v>18.5</c:v>
                </c:pt>
                <c:pt idx="27684">
                  <c:v>18.48</c:v>
                </c:pt>
                <c:pt idx="27685">
                  <c:v>18.41</c:v>
                </c:pt>
                <c:pt idx="27686">
                  <c:v>18.43</c:v>
                </c:pt>
                <c:pt idx="27687">
                  <c:v>18.45</c:v>
                </c:pt>
                <c:pt idx="27688">
                  <c:v>18.45</c:v>
                </c:pt>
                <c:pt idx="27689">
                  <c:v>18.43</c:v>
                </c:pt>
                <c:pt idx="27690">
                  <c:v>18.45</c:v>
                </c:pt>
                <c:pt idx="27691">
                  <c:v>18.43</c:v>
                </c:pt>
                <c:pt idx="27692">
                  <c:v>18.45</c:v>
                </c:pt>
                <c:pt idx="27693">
                  <c:v>18.48</c:v>
                </c:pt>
                <c:pt idx="27694">
                  <c:v>18.48</c:v>
                </c:pt>
                <c:pt idx="27695">
                  <c:v>18.48</c:v>
                </c:pt>
                <c:pt idx="27696">
                  <c:v>18.48</c:v>
                </c:pt>
                <c:pt idx="27697">
                  <c:v>18.45</c:v>
                </c:pt>
                <c:pt idx="27698">
                  <c:v>18.48</c:v>
                </c:pt>
                <c:pt idx="27699">
                  <c:v>18.5</c:v>
                </c:pt>
                <c:pt idx="27700">
                  <c:v>18.43</c:v>
                </c:pt>
                <c:pt idx="27701">
                  <c:v>18.45</c:v>
                </c:pt>
                <c:pt idx="27702">
                  <c:v>18.48</c:v>
                </c:pt>
                <c:pt idx="27703">
                  <c:v>18.45</c:v>
                </c:pt>
                <c:pt idx="27704">
                  <c:v>18.48</c:v>
                </c:pt>
                <c:pt idx="27705">
                  <c:v>18.43</c:v>
                </c:pt>
                <c:pt idx="27706">
                  <c:v>18.45</c:v>
                </c:pt>
                <c:pt idx="27707">
                  <c:v>18.38</c:v>
                </c:pt>
                <c:pt idx="27708">
                  <c:v>18.43</c:v>
                </c:pt>
                <c:pt idx="27709">
                  <c:v>18.5</c:v>
                </c:pt>
                <c:pt idx="27710">
                  <c:v>18.5</c:v>
                </c:pt>
                <c:pt idx="27711">
                  <c:v>18.48</c:v>
                </c:pt>
                <c:pt idx="27712">
                  <c:v>18.48</c:v>
                </c:pt>
                <c:pt idx="27713">
                  <c:v>18.48</c:v>
                </c:pt>
                <c:pt idx="27714">
                  <c:v>18.5</c:v>
                </c:pt>
                <c:pt idx="27715">
                  <c:v>18.48</c:v>
                </c:pt>
                <c:pt idx="27716">
                  <c:v>18.48</c:v>
                </c:pt>
                <c:pt idx="27717">
                  <c:v>18.5</c:v>
                </c:pt>
                <c:pt idx="27718">
                  <c:v>18.5</c:v>
                </c:pt>
                <c:pt idx="27719">
                  <c:v>18.5</c:v>
                </c:pt>
                <c:pt idx="27720">
                  <c:v>18.48</c:v>
                </c:pt>
                <c:pt idx="27721">
                  <c:v>18.5</c:v>
                </c:pt>
                <c:pt idx="27722">
                  <c:v>18.5</c:v>
                </c:pt>
                <c:pt idx="27723">
                  <c:v>18.48</c:v>
                </c:pt>
                <c:pt idx="27724">
                  <c:v>18.45</c:v>
                </c:pt>
                <c:pt idx="27725">
                  <c:v>18.5</c:v>
                </c:pt>
                <c:pt idx="27726">
                  <c:v>18.48</c:v>
                </c:pt>
                <c:pt idx="27727">
                  <c:v>18.48</c:v>
                </c:pt>
                <c:pt idx="27728">
                  <c:v>18.5</c:v>
                </c:pt>
                <c:pt idx="27729">
                  <c:v>18.43</c:v>
                </c:pt>
                <c:pt idx="27730">
                  <c:v>18.45</c:v>
                </c:pt>
                <c:pt idx="27731">
                  <c:v>18.5</c:v>
                </c:pt>
                <c:pt idx="27732">
                  <c:v>18.5</c:v>
                </c:pt>
                <c:pt idx="27733">
                  <c:v>18.48</c:v>
                </c:pt>
                <c:pt idx="27734">
                  <c:v>18.43</c:v>
                </c:pt>
                <c:pt idx="27735">
                  <c:v>18.53</c:v>
                </c:pt>
                <c:pt idx="27736">
                  <c:v>18.48</c:v>
                </c:pt>
                <c:pt idx="27737">
                  <c:v>18.48</c:v>
                </c:pt>
                <c:pt idx="27738">
                  <c:v>18.53</c:v>
                </c:pt>
                <c:pt idx="27739">
                  <c:v>18.5</c:v>
                </c:pt>
                <c:pt idx="27740">
                  <c:v>18.55</c:v>
                </c:pt>
                <c:pt idx="27741">
                  <c:v>18.600000000000001</c:v>
                </c:pt>
                <c:pt idx="27742">
                  <c:v>18.579999999999998</c:v>
                </c:pt>
                <c:pt idx="27743">
                  <c:v>18.55</c:v>
                </c:pt>
                <c:pt idx="27744">
                  <c:v>18.55</c:v>
                </c:pt>
                <c:pt idx="27745">
                  <c:v>18.5</c:v>
                </c:pt>
                <c:pt idx="27746">
                  <c:v>18.5</c:v>
                </c:pt>
                <c:pt idx="27747">
                  <c:v>18.55</c:v>
                </c:pt>
                <c:pt idx="27748">
                  <c:v>18.5</c:v>
                </c:pt>
                <c:pt idx="27749">
                  <c:v>18.5</c:v>
                </c:pt>
                <c:pt idx="27750">
                  <c:v>18.579999999999998</c:v>
                </c:pt>
                <c:pt idx="27751">
                  <c:v>18.579999999999998</c:v>
                </c:pt>
                <c:pt idx="27752">
                  <c:v>18.579999999999998</c:v>
                </c:pt>
                <c:pt idx="27753">
                  <c:v>18.55</c:v>
                </c:pt>
                <c:pt idx="27754">
                  <c:v>18.55</c:v>
                </c:pt>
                <c:pt idx="27755">
                  <c:v>18.5</c:v>
                </c:pt>
                <c:pt idx="27756">
                  <c:v>18.55</c:v>
                </c:pt>
                <c:pt idx="27757">
                  <c:v>18.53</c:v>
                </c:pt>
                <c:pt idx="27758">
                  <c:v>18.55</c:v>
                </c:pt>
                <c:pt idx="27759">
                  <c:v>18.579999999999998</c:v>
                </c:pt>
                <c:pt idx="27760">
                  <c:v>18.53</c:v>
                </c:pt>
                <c:pt idx="27761">
                  <c:v>18.579999999999998</c:v>
                </c:pt>
                <c:pt idx="27762">
                  <c:v>18.63</c:v>
                </c:pt>
                <c:pt idx="27763">
                  <c:v>18.53</c:v>
                </c:pt>
                <c:pt idx="27764">
                  <c:v>18.5</c:v>
                </c:pt>
                <c:pt idx="27765">
                  <c:v>18.5</c:v>
                </c:pt>
                <c:pt idx="27766">
                  <c:v>18.53</c:v>
                </c:pt>
                <c:pt idx="27767">
                  <c:v>18.53</c:v>
                </c:pt>
                <c:pt idx="27768">
                  <c:v>18.53</c:v>
                </c:pt>
                <c:pt idx="27769">
                  <c:v>18.579999999999998</c:v>
                </c:pt>
                <c:pt idx="27770">
                  <c:v>18.5</c:v>
                </c:pt>
                <c:pt idx="27771">
                  <c:v>18.53</c:v>
                </c:pt>
                <c:pt idx="27772">
                  <c:v>18.53</c:v>
                </c:pt>
                <c:pt idx="27773">
                  <c:v>18.5</c:v>
                </c:pt>
                <c:pt idx="27774">
                  <c:v>18.5</c:v>
                </c:pt>
                <c:pt idx="27775">
                  <c:v>18.5</c:v>
                </c:pt>
                <c:pt idx="27776">
                  <c:v>18.5</c:v>
                </c:pt>
                <c:pt idx="27777">
                  <c:v>18.55</c:v>
                </c:pt>
                <c:pt idx="27778">
                  <c:v>18.5</c:v>
                </c:pt>
                <c:pt idx="27779">
                  <c:v>18.55</c:v>
                </c:pt>
                <c:pt idx="27780">
                  <c:v>18.53</c:v>
                </c:pt>
                <c:pt idx="27781">
                  <c:v>18.53</c:v>
                </c:pt>
                <c:pt idx="27782">
                  <c:v>18.55</c:v>
                </c:pt>
                <c:pt idx="27783">
                  <c:v>18.55</c:v>
                </c:pt>
                <c:pt idx="27784">
                  <c:v>18.53</c:v>
                </c:pt>
                <c:pt idx="27785">
                  <c:v>18.579999999999998</c:v>
                </c:pt>
                <c:pt idx="27786">
                  <c:v>18.53</c:v>
                </c:pt>
                <c:pt idx="27787">
                  <c:v>18.579999999999998</c:v>
                </c:pt>
                <c:pt idx="27788">
                  <c:v>18.53</c:v>
                </c:pt>
                <c:pt idx="27789">
                  <c:v>18.579999999999998</c:v>
                </c:pt>
                <c:pt idx="27790">
                  <c:v>18.579999999999998</c:v>
                </c:pt>
                <c:pt idx="27791">
                  <c:v>18.55</c:v>
                </c:pt>
                <c:pt idx="27792">
                  <c:v>18.55</c:v>
                </c:pt>
                <c:pt idx="27793">
                  <c:v>18.600000000000001</c:v>
                </c:pt>
                <c:pt idx="27794">
                  <c:v>18.600000000000001</c:v>
                </c:pt>
                <c:pt idx="27795">
                  <c:v>18.55</c:v>
                </c:pt>
                <c:pt idx="27796">
                  <c:v>18.53</c:v>
                </c:pt>
                <c:pt idx="27797">
                  <c:v>18.55</c:v>
                </c:pt>
                <c:pt idx="27798">
                  <c:v>18.55</c:v>
                </c:pt>
                <c:pt idx="27799">
                  <c:v>18.55</c:v>
                </c:pt>
                <c:pt idx="27800">
                  <c:v>18.579999999999998</c:v>
                </c:pt>
                <c:pt idx="27801">
                  <c:v>18.53</c:v>
                </c:pt>
                <c:pt idx="27802">
                  <c:v>18.53</c:v>
                </c:pt>
                <c:pt idx="27803">
                  <c:v>18.55</c:v>
                </c:pt>
                <c:pt idx="27804">
                  <c:v>18.5</c:v>
                </c:pt>
                <c:pt idx="27805">
                  <c:v>18.53</c:v>
                </c:pt>
                <c:pt idx="27806">
                  <c:v>18.55</c:v>
                </c:pt>
                <c:pt idx="27807">
                  <c:v>18.579999999999998</c:v>
                </c:pt>
                <c:pt idx="27808">
                  <c:v>18.579999999999998</c:v>
                </c:pt>
                <c:pt idx="27809">
                  <c:v>18.55</c:v>
                </c:pt>
                <c:pt idx="27810">
                  <c:v>18.5</c:v>
                </c:pt>
                <c:pt idx="27811">
                  <c:v>18.5</c:v>
                </c:pt>
                <c:pt idx="27812">
                  <c:v>18.579999999999998</c:v>
                </c:pt>
                <c:pt idx="27813">
                  <c:v>18.53</c:v>
                </c:pt>
                <c:pt idx="27814">
                  <c:v>18.53</c:v>
                </c:pt>
                <c:pt idx="27815">
                  <c:v>18.55</c:v>
                </c:pt>
                <c:pt idx="27816">
                  <c:v>18.5</c:v>
                </c:pt>
                <c:pt idx="27817">
                  <c:v>18.53</c:v>
                </c:pt>
                <c:pt idx="27818">
                  <c:v>18.55</c:v>
                </c:pt>
                <c:pt idx="27819">
                  <c:v>18.48</c:v>
                </c:pt>
                <c:pt idx="27820">
                  <c:v>18.48</c:v>
                </c:pt>
                <c:pt idx="27821">
                  <c:v>18.55</c:v>
                </c:pt>
                <c:pt idx="27822">
                  <c:v>18.43</c:v>
                </c:pt>
                <c:pt idx="27823">
                  <c:v>18.45</c:v>
                </c:pt>
                <c:pt idx="27824">
                  <c:v>18.45</c:v>
                </c:pt>
                <c:pt idx="27825">
                  <c:v>18.45</c:v>
                </c:pt>
                <c:pt idx="27826">
                  <c:v>18.48</c:v>
                </c:pt>
                <c:pt idx="27827">
                  <c:v>18.5</c:v>
                </c:pt>
                <c:pt idx="27828">
                  <c:v>18.45</c:v>
                </c:pt>
                <c:pt idx="27829">
                  <c:v>18.43</c:v>
                </c:pt>
                <c:pt idx="27830">
                  <c:v>18.5</c:v>
                </c:pt>
                <c:pt idx="27831">
                  <c:v>18.5</c:v>
                </c:pt>
                <c:pt idx="27832">
                  <c:v>18.48</c:v>
                </c:pt>
                <c:pt idx="27833">
                  <c:v>18.48</c:v>
                </c:pt>
                <c:pt idx="27834">
                  <c:v>18.48</c:v>
                </c:pt>
                <c:pt idx="27835">
                  <c:v>18.5</c:v>
                </c:pt>
                <c:pt idx="27836">
                  <c:v>18.48</c:v>
                </c:pt>
                <c:pt idx="27837">
                  <c:v>18.5</c:v>
                </c:pt>
                <c:pt idx="27838">
                  <c:v>18.41</c:v>
                </c:pt>
                <c:pt idx="27839">
                  <c:v>18.48</c:v>
                </c:pt>
                <c:pt idx="27840">
                  <c:v>18.5</c:v>
                </c:pt>
                <c:pt idx="27841">
                  <c:v>18.43</c:v>
                </c:pt>
                <c:pt idx="27842">
                  <c:v>18.41</c:v>
                </c:pt>
                <c:pt idx="27843">
                  <c:v>18.5</c:v>
                </c:pt>
                <c:pt idx="27844">
                  <c:v>18.45</c:v>
                </c:pt>
                <c:pt idx="27845">
                  <c:v>18.45</c:v>
                </c:pt>
                <c:pt idx="27846">
                  <c:v>18.45</c:v>
                </c:pt>
                <c:pt idx="27847">
                  <c:v>18.45</c:v>
                </c:pt>
                <c:pt idx="27848">
                  <c:v>18.48</c:v>
                </c:pt>
                <c:pt idx="27849">
                  <c:v>18.55</c:v>
                </c:pt>
                <c:pt idx="27850">
                  <c:v>18.48</c:v>
                </c:pt>
                <c:pt idx="27851">
                  <c:v>18.5</c:v>
                </c:pt>
                <c:pt idx="27852">
                  <c:v>18.5</c:v>
                </c:pt>
                <c:pt idx="27853">
                  <c:v>18.5</c:v>
                </c:pt>
                <c:pt idx="27854">
                  <c:v>18.43</c:v>
                </c:pt>
                <c:pt idx="27855">
                  <c:v>18.48</c:v>
                </c:pt>
                <c:pt idx="27856">
                  <c:v>18.45</c:v>
                </c:pt>
                <c:pt idx="27857">
                  <c:v>18.48</c:v>
                </c:pt>
                <c:pt idx="27858">
                  <c:v>18.45</c:v>
                </c:pt>
                <c:pt idx="27859">
                  <c:v>18.41</c:v>
                </c:pt>
                <c:pt idx="27860">
                  <c:v>18.43</c:v>
                </c:pt>
                <c:pt idx="27861">
                  <c:v>18.43</c:v>
                </c:pt>
                <c:pt idx="27862">
                  <c:v>18.45</c:v>
                </c:pt>
                <c:pt idx="27863">
                  <c:v>18.48</c:v>
                </c:pt>
                <c:pt idx="27864">
                  <c:v>18.45</c:v>
                </c:pt>
                <c:pt idx="27865">
                  <c:v>18.45</c:v>
                </c:pt>
                <c:pt idx="27866">
                  <c:v>18.38</c:v>
                </c:pt>
                <c:pt idx="27867">
                  <c:v>18.43</c:v>
                </c:pt>
                <c:pt idx="27868">
                  <c:v>18.41</c:v>
                </c:pt>
                <c:pt idx="27869">
                  <c:v>18.41</c:v>
                </c:pt>
                <c:pt idx="27870">
                  <c:v>18.38</c:v>
                </c:pt>
                <c:pt idx="27871">
                  <c:v>18.41</c:v>
                </c:pt>
                <c:pt idx="27872">
                  <c:v>18.41</c:v>
                </c:pt>
                <c:pt idx="27873">
                  <c:v>18.38</c:v>
                </c:pt>
                <c:pt idx="27874">
                  <c:v>18.41</c:v>
                </c:pt>
                <c:pt idx="27875">
                  <c:v>18.38</c:v>
                </c:pt>
                <c:pt idx="27876">
                  <c:v>18.36</c:v>
                </c:pt>
                <c:pt idx="27877">
                  <c:v>18.43</c:v>
                </c:pt>
                <c:pt idx="27878">
                  <c:v>18.41</c:v>
                </c:pt>
                <c:pt idx="27879">
                  <c:v>18.41</c:v>
                </c:pt>
                <c:pt idx="27880">
                  <c:v>18.36</c:v>
                </c:pt>
                <c:pt idx="27881">
                  <c:v>18.45</c:v>
                </c:pt>
                <c:pt idx="27882">
                  <c:v>18.36</c:v>
                </c:pt>
                <c:pt idx="27883">
                  <c:v>18.43</c:v>
                </c:pt>
                <c:pt idx="27884">
                  <c:v>18.41</c:v>
                </c:pt>
                <c:pt idx="27885">
                  <c:v>18.41</c:v>
                </c:pt>
                <c:pt idx="27886">
                  <c:v>18.41</c:v>
                </c:pt>
                <c:pt idx="27887">
                  <c:v>18.43</c:v>
                </c:pt>
                <c:pt idx="27888">
                  <c:v>18.38</c:v>
                </c:pt>
                <c:pt idx="27889">
                  <c:v>18.43</c:v>
                </c:pt>
                <c:pt idx="27890">
                  <c:v>18.38</c:v>
                </c:pt>
                <c:pt idx="27891">
                  <c:v>18.41</c:v>
                </c:pt>
                <c:pt idx="27892">
                  <c:v>18.41</c:v>
                </c:pt>
                <c:pt idx="27893">
                  <c:v>18.38</c:v>
                </c:pt>
                <c:pt idx="27894">
                  <c:v>18.43</c:v>
                </c:pt>
                <c:pt idx="27895">
                  <c:v>18.38</c:v>
                </c:pt>
                <c:pt idx="27896">
                  <c:v>18.38</c:v>
                </c:pt>
                <c:pt idx="27897">
                  <c:v>18.43</c:v>
                </c:pt>
                <c:pt idx="27898">
                  <c:v>18.43</c:v>
                </c:pt>
                <c:pt idx="27899">
                  <c:v>18.38</c:v>
                </c:pt>
                <c:pt idx="27900">
                  <c:v>18.43</c:v>
                </c:pt>
                <c:pt idx="27901">
                  <c:v>18.38</c:v>
                </c:pt>
                <c:pt idx="27902">
                  <c:v>18.38</c:v>
                </c:pt>
                <c:pt idx="27903">
                  <c:v>18.45</c:v>
                </c:pt>
                <c:pt idx="27904">
                  <c:v>18.43</c:v>
                </c:pt>
                <c:pt idx="27905">
                  <c:v>18.43</c:v>
                </c:pt>
                <c:pt idx="27906">
                  <c:v>18.36</c:v>
                </c:pt>
                <c:pt idx="27907">
                  <c:v>18.43</c:v>
                </c:pt>
                <c:pt idx="27908">
                  <c:v>18.43</c:v>
                </c:pt>
                <c:pt idx="27909">
                  <c:v>18.43</c:v>
                </c:pt>
                <c:pt idx="27910">
                  <c:v>18.41</c:v>
                </c:pt>
                <c:pt idx="27911">
                  <c:v>18.43</c:v>
                </c:pt>
                <c:pt idx="27912">
                  <c:v>18.41</c:v>
                </c:pt>
                <c:pt idx="27913">
                  <c:v>18.36</c:v>
                </c:pt>
                <c:pt idx="27914">
                  <c:v>18.38</c:v>
                </c:pt>
                <c:pt idx="27915">
                  <c:v>18.45</c:v>
                </c:pt>
                <c:pt idx="27916">
                  <c:v>18.41</c:v>
                </c:pt>
                <c:pt idx="27917">
                  <c:v>18.41</c:v>
                </c:pt>
                <c:pt idx="27918">
                  <c:v>18.38</c:v>
                </c:pt>
                <c:pt idx="27919">
                  <c:v>18.38</c:v>
                </c:pt>
                <c:pt idx="27920">
                  <c:v>18.41</c:v>
                </c:pt>
                <c:pt idx="27921">
                  <c:v>18.43</c:v>
                </c:pt>
                <c:pt idx="27922">
                  <c:v>18.41</c:v>
                </c:pt>
                <c:pt idx="27923">
                  <c:v>18.41</c:v>
                </c:pt>
                <c:pt idx="27924">
                  <c:v>18.36</c:v>
                </c:pt>
                <c:pt idx="27925">
                  <c:v>18.41</c:v>
                </c:pt>
                <c:pt idx="27926">
                  <c:v>18.41</c:v>
                </c:pt>
                <c:pt idx="27927">
                  <c:v>18.38</c:v>
                </c:pt>
                <c:pt idx="27928">
                  <c:v>18.36</c:v>
                </c:pt>
                <c:pt idx="27929">
                  <c:v>18.41</c:v>
                </c:pt>
                <c:pt idx="27930">
                  <c:v>18.41</c:v>
                </c:pt>
                <c:pt idx="27931">
                  <c:v>18.45</c:v>
                </c:pt>
                <c:pt idx="27932">
                  <c:v>18.43</c:v>
                </c:pt>
                <c:pt idx="27933">
                  <c:v>18.45</c:v>
                </c:pt>
                <c:pt idx="27934">
                  <c:v>18.48</c:v>
                </c:pt>
                <c:pt idx="27935">
                  <c:v>18.45</c:v>
                </c:pt>
                <c:pt idx="27936">
                  <c:v>18.48</c:v>
                </c:pt>
                <c:pt idx="27937">
                  <c:v>18.45</c:v>
                </c:pt>
                <c:pt idx="27938">
                  <c:v>18.45</c:v>
                </c:pt>
                <c:pt idx="27939">
                  <c:v>18.48</c:v>
                </c:pt>
                <c:pt idx="27940">
                  <c:v>18.43</c:v>
                </c:pt>
                <c:pt idx="27941">
                  <c:v>18.43</c:v>
                </c:pt>
                <c:pt idx="27942">
                  <c:v>18.43</c:v>
                </c:pt>
                <c:pt idx="27943">
                  <c:v>18.41</c:v>
                </c:pt>
                <c:pt idx="27944">
                  <c:v>18.41</c:v>
                </c:pt>
                <c:pt idx="27945">
                  <c:v>18.43</c:v>
                </c:pt>
                <c:pt idx="27946">
                  <c:v>18.45</c:v>
                </c:pt>
                <c:pt idx="27947">
                  <c:v>18.45</c:v>
                </c:pt>
                <c:pt idx="27948">
                  <c:v>18.45</c:v>
                </c:pt>
                <c:pt idx="27949">
                  <c:v>18.43</c:v>
                </c:pt>
                <c:pt idx="27950">
                  <c:v>18.48</c:v>
                </c:pt>
                <c:pt idx="27951">
                  <c:v>18.48</c:v>
                </c:pt>
                <c:pt idx="27952">
                  <c:v>18.45</c:v>
                </c:pt>
                <c:pt idx="27953">
                  <c:v>18.55</c:v>
                </c:pt>
                <c:pt idx="27954">
                  <c:v>18.48</c:v>
                </c:pt>
                <c:pt idx="27955">
                  <c:v>18.53</c:v>
                </c:pt>
                <c:pt idx="27956">
                  <c:v>18.579999999999998</c:v>
                </c:pt>
                <c:pt idx="27957">
                  <c:v>18.649999999999999</c:v>
                </c:pt>
                <c:pt idx="27958">
                  <c:v>18.53</c:v>
                </c:pt>
                <c:pt idx="27959">
                  <c:v>18.600000000000001</c:v>
                </c:pt>
                <c:pt idx="27960">
                  <c:v>18.55</c:v>
                </c:pt>
                <c:pt idx="27961">
                  <c:v>18.53</c:v>
                </c:pt>
                <c:pt idx="27962">
                  <c:v>18.53</c:v>
                </c:pt>
                <c:pt idx="27963">
                  <c:v>18.55</c:v>
                </c:pt>
                <c:pt idx="27964">
                  <c:v>18.53</c:v>
                </c:pt>
                <c:pt idx="27965">
                  <c:v>18.600000000000001</c:v>
                </c:pt>
                <c:pt idx="27966">
                  <c:v>18.55</c:v>
                </c:pt>
                <c:pt idx="27967">
                  <c:v>18.579999999999998</c:v>
                </c:pt>
                <c:pt idx="27968">
                  <c:v>18.600000000000001</c:v>
                </c:pt>
                <c:pt idx="27969">
                  <c:v>18.53</c:v>
                </c:pt>
                <c:pt idx="27970">
                  <c:v>18.53</c:v>
                </c:pt>
                <c:pt idx="27971">
                  <c:v>18.5</c:v>
                </c:pt>
                <c:pt idx="27972">
                  <c:v>18.48</c:v>
                </c:pt>
                <c:pt idx="27973">
                  <c:v>18.45</c:v>
                </c:pt>
                <c:pt idx="27974">
                  <c:v>18.43</c:v>
                </c:pt>
                <c:pt idx="27975">
                  <c:v>18.43</c:v>
                </c:pt>
                <c:pt idx="27976">
                  <c:v>18.45</c:v>
                </c:pt>
                <c:pt idx="27977">
                  <c:v>18.48</c:v>
                </c:pt>
                <c:pt idx="27978">
                  <c:v>18.45</c:v>
                </c:pt>
                <c:pt idx="27979">
                  <c:v>18.48</c:v>
                </c:pt>
                <c:pt idx="27980">
                  <c:v>18.45</c:v>
                </c:pt>
                <c:pt idx="27981">
                  <c:v>18.48</c:v>
                </c:pt>
                <c:pt idx="27982">
                  <c:v>18.45</c:v>
                </c:pt>
                <c:pt idx="27983">
                  <c:v>18.45</c:v>
                </c:pt>
                <c:pt idx="27984">
                  <c:v>18.48</c:v>
                </c:pt>
                <c:pt idx="27985">
                  <c:v>18.48</c:v>
                </c:pt>
                <c:pt idx="27986">
                  <c:v>18.45</c:v>
                </c:pt>
                <c:pt idx="27987">
                  <c:v>18.5</c:v>
                </c:pt>
                <c:pt idx="27988">
                  <c:v>18.5</c:v>
                </c:pt>
                <c:pt idx="27989">
                  <c:v>18.48</c:v>
                </c:pt>
                <c:pt idx="27990">
                  <c:v>18.53</c:v>
                </c:pt>
                <c:pt idx="27991">
                  <c:v>18.53</c:v>
                </c:pt>
                <c:pt idx="27992">
                  <c:v>18.45</c:v>
                </c:pt>
                <c:pt idx="27993">
                  <c:v>18.45</c:v>
                </c:pt>
                <c:pt idx="27994">
                  <c:v>18.5</c:v>
                </c:pt>
                <c:pt idx="27995">
                  <c:v>18.43</c:v>
                </c:pt>
                <c:pt idx="27996">
                  <c:v>18.45</c:v>
                </c:pt>
                <c:pt idx="27997">
                  <c:v>18.53</c:v>
                </c:pt>
                <c:pt idx="27998">
                  <c:v>18.45</c:v>
                </c:pt>
                <c:pt idx="27999">
                  <c:v>18.45</c:v>
                </c:pt>
                <c:pt idx="28000">
                  <c:v>18.48</c:v>
                </c:pt>
                <c:pt idx="28001">
                  <c:v>18.5</c:v>
                </c:pt>
                <c:pt idx="28002">
                  <c:v>18.45</c:v>
                </c:pt>
                <c:pt idx="28003">
                  <c:v>18.45</c:v>
                </c:pt>
                <c:pt idx="28004">
                  <c:v>18.38</c:v>
                </c:pt>
                <c:pt idx="28005">
                  <c:v>18.43</c:v>
                </c:pt>
                <c:pt idx="28006">
                  <c:v>18.45</c:v>
                </c:pt>
                <c:pt idx="28007">
                  <c:v>18.36</c:v>
                </c:pt>
                <c:pt idx="28008">
                  <c:v>18.309999999999999</c:v>
                </c:pt>
                <c:pt idx="28009">
                  <c:v>18.309999999999999</c:v>
                </c:pt>
                <c:pt idx="28010">
                  <c:v>18.329999999999998</c:v>
                </c:pt>
                <c:pt idx="28011">
                  <c:v>18.309999999999999</c:v>
                </c:pt>
                <c:pt idx="28012">
                  <c:v>18.309999999999999</c:v>
                </c:pt>
                <c:pt idx="28013">
                  <c:v>18.329999999999998</c:v>
                </c:pt>
                <c:pt idx="28014">
                  <c:v>18.329999999999998</c:v>
                </c:pt>
                <c:pt idx="28015">
                  <c:v>18.309999999999999</c:v>
                </c:pt>
                <c:pt idx="28016">
                  <c:v>18.36</c:v>
                </c:pt>
                <c:pt idx="28017">
                  <c:v>18.329999999999998</c:v>
                </c:pt>
                <c:pt idx="28018">
                  <c:v>18.329999999999998</c:v>
                </c:pt>
                <c:pt idx="28019">
                  <c:v>18.36</c:v>
                </c:pt>
                <c:pt idx="28020">
                  <c:v>18.41</c:v>
                </c:pt>
                <c:pt idx="28021">
                  <c:v>18.41</c:v>
                </c:pt>
                <c:pt idx="28022">
                  <c:v>18.41</c:v>
                </c:pt>
                <c:pt idx="28023">
                  <c:v>18.309999999999999</c:v>
                </c:pt>
                <c:pt idx="28024">
                  <c:v>18.309999999999999</c:v>
                </c:pt>
                <c:pt idx="28025">
                  <c:v>18.309999999999999</c:v>
                </c:pt>
                <c:pt idx="28026">
                  <c:v>18.329999999999998</c:v>
                </c:pt>
                <c:pt idx="28027">
                  <c:v>18.329999999999998</c:v>
                </c:pt>
                <c:pt idx="28028">
                  <c:v>18.309999999999999</c:v>
                </c:pt>
                <c:pt idx="28029">
                  <c:v>18.309999999999999</c:v>
                </c:pt>
                <c:pt idx="28030">
                  <c:v>18.309999999999999</c:v>
                </c:pt>
                <c:pt idx="28031">
                  <c:v>18.329999999999998</c:v>
                </c:pt>
                <c:pt idx="28032">
                  <c:v>18.309999999999999</c:v>
                </c:pt>
                <c:pt idx="28033">
                  <c:v>18.36</c:v>
                </c:pt>
                <c:pt idx="28034">
                  <c:v>18.41</c:v>
                </c:pt>
                <c:pt idx="28035">
                  <c:v>18.38</c:v>
                </c:pt>
                <c:pt idx="28036">
                  <c:v>18.309999999999999</c:v>
                </c:pt>
                <c:pt idx="28037">
                  <c:v>18.38</c:v>
                </c:pt>
                <c:pt idx="28038">
                  <c:v>18.36</c:v>
                </c:pt>
                <c:pt idx="28039">
                  <c:v>18.36</c:v>
                </c:pt>
                <c:pt idx="28040">
                  <c:v>18.329999999999998</c:v>
                </c:pt>
                <c:pt idx="28041">
                  <c:v>18.41</c:v>
                </c:pt>
                <c:pt idx="28042">
                  <c:v>18.41</c:v>
                </c:pt>
                <c:pt idx="28043">
                  <c:v>18.38</c:v>
                </c:pt>
                <c:pt idx="28044">
                  <c:v>18.43</c:v>
                </c:pt>
                <c:pt idx="28045">
                  <c:v>18.41</c:v>
                </c:pt>
                <c:pt idx="28046">
                  <c:v>18.43</c:v>
                </c:pt>
                <c:pt idx="28047">
                  <c:v>18.48</c:v>
                </c:pt>
                <c:pt idx="28048">
                  <c:v>18.43</c:v>
                </c:pt>
                <c:pt idx="28049">
                  <c:v>18.45</c:v>
                </c:pt>
                <c:pt idx="28050">
                  <c:v>18.48</c:v>
                </c:pt>
                <c:pt idx="28051">
                  <c:v>18.5</c:v>
                </c:pt>
                <c:pt idx="28052">
                  <c:v>18.5</c:v>
                </c:pt>
                <c:pt idx="28053">
                  <c:v>18.55</c:v>
                </c:pt>
                <c:pt idx="28054">
                  <c:v>18.5</c:v>
                </c:pt>
                <c:pt idx="28055">
                  <c:v>18.48</c:v>
                </c:pt>
                <c:pt idx="28056">
                  <c:v>18.53</c:v>
                </c:pt>
                <c:pt idx="28057">
                  <c:v>18.55</c:v>
                </c:pt>
                <c:pt idx="28058">
                  <c:v>18.53</c:v>
                </c:pt>
                <c:pt idx="28059">
                  <c:v>18.5</c:v>
                </c:pt>
                <c:pt idx="28060">
                  <c:v>18.53</c:v>
                </c:pt>
                <c:pt idx="28061">
                  <c:v>18.53</c:v>
                </c:pt>
                <c:pt idx="28062">
                  <c:v>18.53</c:v>
                </c:pt>
                <c:pt idx="28063">
                  <c:v>18.5</c:v>
                </c:pt>
                <c:pt idx="28064">
                  <c:v>18.53</c:v>
                </c:pt>
                <c:pt idx="28065">
                  <c:v>18.53</c:v>
                </c:pt>
                <c:pt idx="28066">
                  <c:v>18.5</c:v>
                </c:pt>
                <c:pt idx="28067">
                  <c:v>18.5</c:v>
                </c:pt>
                <c:pt idx="28068">
                  <c:v>18.48</c:v>
                </c:pt>
                <c:pt idx="28069">
                  <c:v>18.53</c:v>
                </c:pt>
                <c:pt idx="28070">
                  <c:v>18.53</c:v>
                </c:pt>
                <c:pt idx="28071">
                  <c:v>18.5</c:v>
                </c:pt>
                <c:pt idx="28072">
                  <c:v>18.45</c:v>
                </c:pt>
                <c:pt idx="28073">
                  <c:v>18.53</c:v>
                </c:pt>
                <c:pt idx="28074">
                  <c:v>18.53</c:v>
                </c:pt>
                <c:pt idx="28075">
                  <c:v>18.48</c:v>
                </c:pt>
                <c:pt idx="28076">
                  <c:v>18.45</c:v>
                </c:pt>
                <c:pt idx="28077">
                  <c:v>18.43</c:v>
                </c:pt>
                <c:pt idx="28078">
                  <c:v>18.48</c:v>
                </c:pt>
                <c:pt idx="28079">
                  <c:v>18.43</c:v>
                </c:pt>
                <c:pt idx="28080">
                  <c:v>18.43</c:v>
                </c:pt>
                <c:pt idx="28081">
                  <c:v>18.43</c:v>
                </c:pt>
                <c:pt idx="28082">
                  <c:v>18.43</c:v>
                </c:pt>
                <c:pt idx="28083">
                  <c:v>18.38</c:v>
                </c:pt>
                <c:pt idx="28084">
                  <c:v>18.38</c:v>
                </c:pt>
                <c:pt idx="28085">
                  <c:v>18.45</c:v>
                </c:pt>
                <c:pt idx="28086">
                  <c:v>18.43</c:v>
                </c:pt>
                <c:pt idx="28087">
                  <c:v>18.5</c:v>
                </c:pt>
                <c:pt idx="28088">
                  <c:v>18.48</c:v>
                </c:pt>
                <c:pt idx="28089">
                  <c:v>18.48</c:v>
                </c:pt>
                <c:pt idx="28090">
                  <c:v>18.48</c:v>
                </c:pt>
                <c:pt idx="28091">
                  <c:v>18.45</c:v>
                </c:pt>
                <c:pt idx="28092">
                  <c:v>18.45</c:v>
                </c:pt>
                <c:pt idx="28093">
                  <c:v>18.45</c:v>
                </c:pt>
                <c:pt idx="28094">
                  <c:v>18.48</c:v>
                </c:pt>
                <c:pt idx="28095">
                  <c:v>18.5</c:v>
                </c:pt>
                <c:pt idx="28096">
                  <c:v>18.45</c:v>
                </c:pt>
                <c:pt idx="28097">
                  <c:v>18.45</c:v>
                </c:pt>
                <c:pt idx="28098">
                  <c:v>18.45</c:v>
                </c:pt>
                <c:pt idx="28099">
                  <c:v>18.41</c:v>
                </c:pt>
                <c:pt idx="28100">
                  <c:v>18.45</c:v>
                </c:pt>
                <c:pt idx="28101">
                  <c:v>18.45</c:v>
                </c:pt>
                <c:pt idx="28102">
                  <c:v>18.43</c:v>
                </c:pt>
                <c:pt idx="28103">
                  <c:v>18.43</c:v>
                </c:pt>
                <c:pt idx="28104">
                  <c:v>18.38</c:v>
                </c:pt>
                <c:pt idx="28105">
                  <c:v>18.41</c:v>
                </c:pt>
                <c:pt idx="28106">
                  <c:v>18.45</c:v>
                </c:pt>
                <c:pt idx="28107">
                  <c:v>18.43</c:v>
                </c:pt>
                <c:pt idx="28108">
                  <c:v>18.43</c:v>
                </c:pt>
                <c:pt idx="28109">
                  <c:v>18.41</c:v>
                </c:pt>
                <c:pt idx="28110">
                  <c:v>18.38</c:v>
                </c:pt>
                <c:pt idx="28111">
                  <c:v>18.41</c:v>
                </c:pt>
                <c:pt idx="28112">
                  <c:v>18.45</c:v>
                </c:pt>
                <c:pt idx="28113">
                  <c:v>18.43</c:v>
                </c:pt>
                <c:pt idx="28114">
                  <c:v>18.38</c:v>
                </c:pt>
                <c:pt idx="28115">
                  <c:v>18.45</c:v>
                </c:pt>
                <c:pt idx="28116">
                  <c:v>18.53</c:v>
                </c:pt>
                <c:pt idx="28117">
                  <c:v>18.63</c:v>
                </c:pt>
                <c:pt idx="28118">
                  <c:v>18.649999999999999</c:v>
                </c:pt>
                <c:pt idx="28119">
                  <c:v>18.600000000000001</c:v>
                </c:pt>
                <c:pt idx="28120">
                  <c:v>18.600000000000001</c:v>
                </c:pt>
                <c:pt idx="28121">
                  <c:v>18.55</c:v>
                </c:pt>
                <c:pt idx="28122">
                  <c:v>18.5</c:v>
                </c:pt>
                <c:pt idx="28123">
                  <c:v>18.5</c:v>
                </c:pt>
                <c:pt idx="28124">
                  <c:v>18.55</c:v>
                </c:pt>
                <c:pt idx="28125">
                  <c:v>18.55</c:v>
                </c:pt>
                <c:pt idx="28126">
                  <c:v>18.48</c:v>
                </c:pt>
                <c:pt idx="28127">
                  <c:v>18.45</c:v>
                </c:pt>
                <c:pt idx="28128">
                  <c:v>18.45</c:v>
                </c:pt>
                <c:pt idx="28129">
                  <c:v>18.48</c:v>
                </c:pt>
                <c:pt idx="28130">
                  <c:v>18.38</c:v>
                </c:pt>
                <c:pt idx="28131">
                  <c:v>18.41</c:v>
                </c:pt>
                <c:pt idx="28132">
                  <c:v>18.41</c:v>
                </c:pt>
                <c:pt idx="28133">
                  <c:v>18.38</c:v>
                </c:pt>
                <c:pt idx="28134">
                  <c:v>18.43</c:v>
                </c:pt>
                <c:pt idx="28135">
                  <c:v>18.43</c:v>
                </c:pt>
                <c:pt idx="28136">
                  <c:v>18.41</c:v>
                </c:pt>
                <c:pt idx="28137">
                  <c:v>18.36</c:v>
                </c:pt>
                <c:pt idx="28138">
                  <c:v>18.41</c:v>
                </c:pt>
                <c:pt idx="28139">
                  <c:v>18.41</c:v>
                </c:pt>
                <c:pt idx="28140">
                  <c:v>18.41</c:v>
                </c:pt>
                <c:pt idx="28141">
                  <c:v>18.43</c:v>
                </c:pt>
                <c:pt idx="28142">
                  <c:v>18.41</c:v>
                </c:pt>
                <c:pt idx="28143">
                  <c:v>18.43</c:v>
                </c:pt>
                <c:pt idx="28144">
                  <c:v>18.43</c:v>
                </c:pt>
                <c:pt idx="28145">
                  <c:v>18.45</c:v>
                </c:pt>
                <c:pt idx="28146">
                  <c:v>18.5</c:v>
                </c:pt>
                <c:pt idx="28147">
                  <c:v>18.45</c:v>
                </c:pt>
                <c:pt idx="28148">
                  <c:v>18.5</c:v>
                </c:pt>
                <c:pt idx="28149">
                  <c:v>18.45</c:v>
                </c:pt>
                <c:pt idx="28150">
                  <c:v>18.45</c:v>
                </c:pt>
                <c:pt idx="28151">
                  <c:v>18.43</c:v>
                </c:pt>
                <c:pt idx="28152">
                  <c:v>18.43</c:v>
                </c:pt>
                <c:pt idx="28153">
                  <c:v>18.43</c:v>
                </c:pt>
                <c:pt idx="28154">
                  <c:v>18.43</c:v>
                </c:pt>
                <c:pt idx="28155">
                  <c:v>18.45</c:v>
                </c:pt>
                <c:pt idx="28156">
                  <c:v>18.43</c:v>
                </c:pt>
                <c:pt idx="28157">
                  <c:v>18.43</c:v>
                </c:pt>
                <c:pt idx="28158">
                  <c:v>18.41</c:v>
                </c:pt>
                <c:pt idx="28159">
                  <c:v>18.38</c:v>
                </c:pt>
                <c:pt idx="28160">
                  <c:v>18.43</c:v>
                </c:pt>
                <c:pt idx="28161">
                  <c:v>18.43</c:v>
                </c:pt>
                <c:pt idx="28162">
                  <c:v>18.38</c:v>
                </c:pt>
                <c:pt idx="28163">
                  <c:v>18.41</c:v>
                </c:pt>
                <c:pt idx="28164">
                  <c:v>18.41</c:v>
                </c:pt>
                <c:pt idx="28165">
                  <c:v>18.55</c:v>
                </c:pt>
                <c:pt idx="28166">
                  <c:v>18.48</c:v>
                </c:pt>
                <c:pt idx="28167">
                  <c:v>18.41</c:v>
                </c:pt>
                <c:pt idx="28168">
                  <c:v>18.38</c:v>
                </c:pt>
                <c:pt idx="28169">
                  <c:v>18.43</c:v>
                </c:pt>
                <c:pt idx="28170">
                  <c:v>18.38</c:v>
                </c:pt>
                <c:pt idx="28171">
                  <c:v>18.41</c:v>
                </c:pt>
                <c:pt idx="28172">
                  <c:v>18.45</c:v>
                </c:pt>
                <c:pt idx="28173">
                  <c:v>18.41</c:v>
                </c:pt>
                <c:pt idx="28174">
                  <c:v>18.43</c:v>
                </c:pt>
                <c:pt idx="28175">
                  <c:v>18.41</c:v>
                </c:pt>
                <c:pt idx="28176">
                  <c:v>18.43</c:v>
                </c:pt>
                <c:pt idx="28177">
                  <c:v>18.38</c:v>
                </c:pt>
                <c:pt idx="28178">
                  <c:v>18.45</c:v>
                </c:pt>
                <c:pt idx="28179">
                  <c:v>18.41</c:v>
                </c:pt>
                <c:pt idx="28180">
                  <c:v>18.38</c:v>
                </c:pt>
                <c:pt idx="28181">
                  <c:v>18.41</c:v>
                </c:pt>
                <c:pt idx="28182">
                  <c:v>18.48</c:v>
                </c:pt>
                <c:pt idx="28183">
                  <c:v>18.43</c:v>
                </c:pt>
                <c:pt idx="28184">
                  <c:v>18.43</c:v>
                </c:pt>
                <c:pt idx="28185">
                  <c:v>18.41</c:v>
                </c:pt>
                <c:pt idx="28186">
                  <c:v>18.41</c:v>
                </c:pt>
                <c:pt idx="28187">
                  <c:v>18.43</c:v>
                </c:pt>
                <c:pt idx="28188">
                  <c:v>18.45</c:v>
                </c:pt>
                <c:pt idx="28189">
                  <c:v>18.41</c:v>
                </c:pt>
                <c:pt idx="28190">
                  <c:v>18.41</c:v>
                </c:pt>
                <c:pt idx="28191">
                  <c:v>18.48</c:v>
                </c:pt>
                <c:pt idx="28192">
                  <c:v>18.41</c:v>
                </c:pt>
                <c:pt idx="28193">
                  <c:v>18.45</c:v>
                </c:pt>
                <c:pt idx="28194">
                  <c:v>18.48</c:v>
                </c:pt>
                <c:pt idx="28195">
                  <c:v>18.43</c:v>
                </c:pt>
                <c:pt idx="28196">
                  <c:v>18.41</c:v>
                </c:pt>
                <c:pt idx="28197">
                  <c:v>18.45</c:v>
                </c:pt>
                <c:pt idx="28198">
                  <c:v>18.45</c:v>
                </c:pt>
                <c:pt idx="28199">
                  <c:v>18.45</c:v>
                </c:pt>
                <c:pt idx="28200">
                  <c:v>18.38</c:v>
                </c:pt>
                <c:pt idx="28201">
                  <c:v>18.45</c:v>
                </c:pt>
                <c:pt idx="28202">
                  <c:v>18.41</c:v>
                </c:pt>
                <c:pt idx="28203">
                  <c:v>18.45</c:v>
                </c:pt>
                <c:pt idx="28204">
                  <c:v>18.48</c:v>
                </c:pt>
                <c:pt idx="28205">
                  <c:v>18.45</c:v>
                </c:pt>
                <c:pt idx="28206">
                  <c:v>18.41</c:v>
                </c:pt>
                <c:pt idx="28207">
                  <c:v>18.48</c:v>
                </c:pt>
                <c:pt idx="28208">
                  <c:v>18.45</c:v>
                </c:pt>
                <c:pt idx="28209">
                  <c:v>18.41</c:v>
                </c:pt>
                <c:pt idx="28210">
                  <c:v>18.41</c:v>
                </c:pt>
                <c:pt idx="28211">
                  <c:v>18.41</c:v>
                </c:pt>
                <c:pt idx="28212">
                  <c:v>18.43</c:v>
                </c:pt>
                <c:pt idx="28213">
                  <c:v>18.41</c:v>
                </c:pt>
                <c:pt idx="28214">
                  <c:v>18.38</c:v>
                </c:pt>
                <c:pt idx="28215">
                  <c:v>18.41</c:v>
                </c:pt>
                <c:pt idx="28216">
                  <c:v>18.41</c:v>
                </c:pt>
                <c:pt idx="28217">
                  <c:v>18.43</c:v>
                </c:pt>
                <c:pt idx="28218">
                  <c:v>18.41</c:v>
                </c:pt>
                <c:pt idx="28219">
                  <c:v>18.41</c:v>
                </c:pt>
                <c:pt idx="28220">
                  <c:v>18.43</c:v>
                </c:pt>
                <c:pt idx="28221">
                  <c:v>18.41</c:v>
                </c:pt>
                <c:pt idx="28222">
                  <c:v>18.41</c:v>
                </c:pt>
                <c:pt idx="28223">
                  <c:v>18.48</c:v>
                </c:pt>
                <c:pt idx="28224">
                  <c:v>18.48</c:v>
                </c:pt>
                <c:pt idx="28225">
                  <c:v>18.48</c:v>
                </c:pt>
                <c:pt idx="28226">
                  <c:v>18.43</c:v>
                </c:pt>
                <c:pt idx="28227">
                  <c:v>18.41</c:v>
                </c:pt>
                <c:pt idx="28228">
                  <c:v>18.41</c:v>
                </c:pt>
                <c:pt idx="28229">
                  <c:v>18.41</c:v>
                </c:pt>
                <c:pt idx="28230">
                  <c:v>18.36</c:v>
                </c:pt>
                <c:pt idx="28231">
                  <c:v>18.43</c:v>
                </c:pt>
                <c:pt idx="28232">
                  <c:v>18.41</c:v>
                </c:pt>
                <c:pt idx="28233">
                  <c:v>18.43</c:v>
                </c:pt>
                <c:pt idx="28234">
                  <c:v>18.43</c:v>
                </c:pt>
                <c:pt idx="28235">
                  <c:v>18.5</c:v>
                </c:pt>
                <c:pt idx="28236">
                  <c:v>18.53</c:v>
                </c:pt>
                <c:pt idx="28237">
                  <c:v>18.53</c:v>
                </c:pt>
                <c:pt idx="28238">
                  <c:v>18.5</c:v>
                </c:pt>
                <c:pt idx="28239">
                  <c:v>18.45</c:v>
                </c:pt>
                <c:pt idx="28240">
                  <c:v>18.45</c:v>
                </c:pt>
                <c:pt idx="28241">
                  <c:v>18.48</c:v>
                </c:pt>
                <c:pt idx="28242">
                  <c:v>18.48</c:v>
                </c:pt>
                <c:pt idx="28243">
                  <c:v>18.48</c:v>
                </c:pt>
                <c:pt idx="28244">
                  <c:v>18.45</c:v>
                </c:pt>
                <c:pt idx="28245">
                  <c:v>18.48</c:v>
                </c:pt>
                <c:pt idx="28246">
                  <c:v>18.43</c:v>
                </c:pt>
                <c:pt idx="28247">
                  <c:v>18.45</c:v>
                </c:pt>
                <c:pt idx="28248">
                  <c:v>18.38</c:v>
                </c:pt>
                <c:pt idx="28249">
                  <c:v>18.38</c:v>
                </c:pt>
                <c:pt idx="28250">
                  <c:v>18.43</c:v>
                </c:pt>
                <c:pt idx="28251">
                  <c:v>18.38</c:v>
                </c:pt>
                <c:pt idx="28252">
                  <c:v>18.41</c:v>
                </c:pt>
                <c:pt idx="28253">
                  <c:v>18.38</c:v>
                </c:pt>
                <c:pt idx="28254">
                  <c:v>18.38</c:v>
                </c:pt>
                <c:pt idx="28255">
                  <c:v>18.38</c:v>
                </c:pt>
                <c:pt idx="28256">
                  <c:v>18.41</c:v>
                </c:pt>
                <c:pt idx="28257">
                  <c:v>18.38</c:v>
                </c:pt>
                <c:pt idx="28258">
                  <c:v>18.45</c:v>
                </c:pt>
                <c:pt idx="28259">
                  <c:v>18.41</c:v>
                </c:pt>
                <c:pt idx="28260">
                  <c:v>18.41</c:v>
                </c:pt>
                <c:pt idx="28261">
                  <c:v>18.36</c:v>
                </c:pt>
                <c:pt idx="28262">
                  <c:v>18.309999999999999</c:v>
                </c:pt>
                <c:pt idx="28263">
                  <c:v>18.41</c:v>
                </c:pt>
                <c:pt idx="28264">
                  <c:v>18.41</c:v>
                </c:pt>
                <c:pt idx="28265">
                  <c:v>18.45</c:v>
                </c:pt>
                <c:pt idx="28266">
                  <c:v>18.43</c:v>
                </c:pt>
                <c:pt idx="28267">
                  <c:v>18.36</c:v>
                </c:pt>
                <c:pt idx="28268">
                  <c:v>18.38</c:v>
                </c:pt>
                <c:pt idx="28269">
                  <c:v>18.38</c:v>
                </c:pt>
                <c:pt idx="28270">
                  <c:v>18.36</c:v>
                </c:pt>
                <c:pt idx="28271">
                  <c:v>18.41</c:v>
                </c:pt>
                <c:pt idx="28272">
                  <c:v>18.38</c:v>
                </c:pt>
                <c:pt idx="28273">
                  <c:v>18.43</c:v>
                </c:pt>
                <c:pt idx="28274">
                  <c:v>18.45</c:v>
                </c:pt>
                <c:pt idx="28275">
                  <c:v>18.45</c:v>
                </c:pt>
                <c:pt idx="28276">
                  <c:v>18.41</c:v>
                </c:pt>
                <c:pt idx="28277">
                  <c:v>18.41</c:v>
                </c:pt>
                <c:pt idx="28278">
                  <c:v>18.43</c:v>
                </c:pt>
                <c:pt idx="28279">
                  <c:v>18.41</c:v>
                </c:pt>
                <c:pt idx="28280">
                  <c:v>18.41</c:v>
                </c:pt>
                <c:pt idx="28281">
                  <c:v>18.45</c:v>
                </c:pt>
                <c:pt idx="28282">
                  <c:v>18.43</c:v>
                </c:pt>
                <c:pt idx="28283">
                  <c:v>18.41</c:v>
                </c:pt>
                <c:pt idx="28284">
                  <c:v>18.38</c:v>
                </c:pt>
                <c:pt idx="28285">
                  <c:v>18.41</c:v>
                </c:pt>
                <c:pt idx="28286">
                  <c:v>18.43</c:v>
                </c:pt>
                <c:pt idx="28287">
                  <c:v>18.38</c:v>
                </c:pt>
                <c:pt idx="28288">
                  <c:v>18.43</c:v>
                </c:pt>
                <c:pt idx="28289">
                  <c:v>18.38</c:v>
                </c:pt>
                <c:pt idx="28290">
                  <c:v>18.43</c:v>
                </c:pt>
                <c:pt idx="28291">
                  <c:v>18.38</c:v>
                </c:pt>
                <c:pt idx="28292">
                  <c:v>18.36</c:v>
                </c:pt>
                <c:pt idx="28293">
                  <c:v>18.36</c:v>
                </c:pt>
                <c:pt idx="28294">
                  <c:v>18.38</c:v>
                </c:pt>
                <c:pt idx="28295">
                  <c:v>18.36</c:v>
                </c:pt>
                <c:pt idx="28296">
                  <c:v>18.41</c:v>
                </c:pt>
                <c:pt idx="28297">
                  <c:v>18.41</c:v>
                </c:pt>
                <c:pt idx="28298">
                  <c:v>18.41</c:v>
                </c:pt>
                <c:pt idx="28299">
                  <c:v>18.329999999999998</c:v>
                </c:pt>
                <c:pt idx="28300">
                  <c:v>18.38</c:v>
                </c:pt>
                <c:pt idx="28301">
                  <c:v>18.36</c:v>
                </c:pt>
                <c:pt idx="28302">
                  <c:v>18.38</c:v>
                </c:pt>
                <c:pt idx="28303">
                  <c:v>18.45</c:v>
                </c:pt>
                <c:pt idx="28304">
                  <c:v>18.38</c:v>
                </c:pt>
                <c:pt idx="28305">
                  <c:v>18.38</c:v>
                </c:pt>
                <c:pt idx="28306">
                  <c:v>18.43</c:v>
                </c:pt>
                <c:pt idx="28307">
                  <c:v>18.38</c:v>
                </c:pt>
                <c:pt idx="28308">
                  <c:v>18.38</c:v>
                </c:pt>
                <c:pt idx="28309">
                  <c:v>18.45</c:v>
                </c:pt>
                <c:pt idx="28310">
                  <c:v>18.43</c:v>
                </c:pt>
                <c:pt idx="28311">
                  <c:v>18.43</c:v>
                </c:pt>
                <c:pt idx="28312">
                  <c:v>18.38</c:v>
                </c:pt>
                <c:pt idx="28313">
                  <c:v>18.38</c:v>
                </c:pt>
                <c:pt idx="28314">
                  <c:v>18.36</c:v>
                </c:pt>
                <c:pt idx="28315">
                  <c:v>18.38</c:v>
                </c:pt>
                <c:pt idx="28316">
                  <c:v>18.36</c:v>
                </c:pt>
                <c:pt idx="28317">
                  <c:v>18.38</c:v>
                </c:pt>
                <c:pt idx="28318">
                  <c:v>18.38</c:v>
                </c:pt>
                <c:pt idx="28319">
                  <c:v>18.38</c:v>
                </c:pt>
                <c:pt idx="28320">
                  <c:v>18.38</c:v>
                </c:pt>
                <c:pt idx="28321">
                  <c:v>18.41</c:v>
                </c:pt>
                <c:pt idx="28322">
                  <c:v>18.43</c:v>
                </c:pt>
                <c:pt idx="28323">
                  <c:v>18.36</c:v>
                </c:pt>
                <c:pt idx="28324">
                  <c:v>18.38</c:v>
                </c:pt>
                <c:pt idx="28325">
                  <c:v>18.41</c:v>
                </c:pt>
                <c:pt idx="28326">
                  <c:v>18.36</c:v>
                </c:pt>
                <c:pt idx="28327">
                  <c:v>18.309999999999999</c:v>
                </c:pt>
                <c:pt idx="28328">
                  <c:v>18.260000000000002</c:v>
                </c:pt>
                <c:pt idx="28329">
                  <c:v>18.329999999999998</c:v>
                </c:pt>
                <c:pt idx="28330">
                  <c:v>18.329999999999998</c:v>
                </c:pt>
                <c:pt idx="28331">
                  <c:v>18.309999999999999</c:v>
                </c:pt>
                <c:pt idx="28332">
                  <c:v>18.329999999999998</c:v>
                </c:pt>
                <c:pt idx="28333">
                  <c:v>18.329999999999998</c:v>
                </c:pt>
                <c:pt idx="28334">
                  <c:v>18.329999999999998</c:v>
                </c:pt>
                <c:pt idx="28335">
                  <c:v>18.329999999999998</c:v>
                </c:pt>
                <c:pt idx="28336">
                  <c:v>18.329999999999998</c:v>
                </c:pt>
                <c:pt idx="28337">
                  <c:v>18.329999999999998</c:v>
                </c:pt>
                <c:pt idx="28338">
                  <c:v>18.36</c:v>
                </c:pt>
                <c:pt idx="28339">
                  <c:v>18.329999999999998</c:v>
                </c:pt>
                <c:pt idx="28340">
                  <c:v>18.36</c:v>
                </c:pt>
                <c:pt idx="28341">
                  <c:v>18.329999999999998</c:v>
                </c:pt>
                <c:pt idx="28342">
                  <c:v>18.38</c:v>
                </c:pt>
                <c:pt idx="28343">
                  <c:v>18.41</c:v>
                </c:pt>
                <c:pt idx="28344">
                  <c:v>18.43</c:v>
                </c:pt>
                <c:pt idx="28345">
                  <c:v>18.43</c:v>
                </c:pt>
                <c:pt idx="28346">
                  <c:v>18.41</c:v>
                </c:pt>
                <c:pt idx="28347">
                  <c:v>18.43</c:v>
                </c:pt>
                <c:pt idx="28348">
                  <c:v>18.45</c:v>
                </c:pt>
                <c:pt idx="28349">
                  <c:v>18.38</c:v>
                </c:pt>
                <c:pt idx="28350">
                  <c:v>18.38</c:v>
                </c:pt>
                <c:pt idx="28351">
                  <c:v>18.41</c:v>
                </c:pt>
                <c:pt idx="28352">
                  <c:v>18.38</c:v>
                </c:pt>
                <c:pt idx="28353">
                  <c:v>18.38</c:v>
                </c:pt>
                <c:pt idx="28354">
                  <c:v>18.43</c:v>
                </c:pt>
                <c:pt idx="28355">
                  <c:v>18.38</c:v>
                </c:pt>
                <c:pt idx="28356">
                  <c:v>18.36</c:v>
                </c:pt>
                <c:pt idx="28357">
                  <c:v>18.43</c:v>
                </c:pt>
                <c:pt idx="28358">
                  <c:v>18.43</c:v>
                </c:pt>
                <c:pt idx="28359">
                  <c:v>18.38</c:v>
                </c:pt>
                <c:pt idx="28360">
                  <c:v>18.43</c:v>
                </c:pt>
                <c:pt idx="28361">
                  <c:v>18.38</c:v>
                </c:pt>
                <c:pt idx="28362">
                  <c:v>18.38</c:v>
                </c:pt>
                <c:pt idx="28363">
                  <c:v>18.36</c:v>
                </c:pt>
                <c:pt idx="28364">
                  <c:v>18.329999999999998</c:v>
                </c:pt>
                <c:pt idx="28365">
                  <c:v>18.36</c:v>
                </c:pt>
                <c:pt idx="28366">
                  <c:v>18.38</c:v>
                </c:pt>
                <c:pt idx="28367">
                  <c:v>18.41</c:v>
                </c:pt>
                <c:pt idx="28368">
                  <c:v>18.38</c:v>
                </c:pt>
                <c:pt idx="28369">
                  <c:v>18.38</c:v>
                </c:pt>
                <c:pt idx="28370">
                  <c:v>18.36</c:v>
                </c:pt>
                <c:pt idx="28371">
                  <c:v>18.55</c:v>
                </c:pt>
                <c:pt idx="28372">
                  <c:v>18.55</c:v>
                </c:pt>
                <c:pt idx="28373">
                  <c:v>18.53</c:v>
                </c:pt>
                <c:pt idx="28374">
                  <c:v>18.45</c:v>
                </c:pt>
                <c:pt idx="28375">
                  <c:v>18.5</c:v>
                </c:pt>
                <c:pt idx="28376">
                  <c:v>18.5</c:v>
                </c:pt>
                <c:pt idx="28377">
                  <c:v>18.45</c:v>
                </c:pt>
                <c:pt idx="28378">
                  <c:v>18.45</c:v>
                </c:pt>
                <c:pt idx="28379">
                  <c:v>18.38</c:v>
                </c:pt>
                <c:pt idx="28380">
                  <c:v>18.48</c:v>
                </c:pt>
                <c:pt idx="28381">
                  <c:v>18.43</c:v>
                </c:pt>
                <c:pt idx="28382">
                  <c:v>18.43</c:v>
                </c:pt>
                <c:pt idx="28383">
                  <c:v>18.43</c:v>
                </c:pt>
                <c:pt idx="28384">
                  <c:v>18.48</c:v>
                </c:pt>
                <c:pt idx="28385">
                  <c:v>18.45</c:v>
                </c:pt>
                <c:pt idx="28386">
                  <c:v>18.45</c:v>
                </c:pt>
                <c:pt idx="28387">
                  <c:v>18.45</c:v>
                </c:pt>
                <c:pt idx="28388">
                  <c:v>18.48</c:v>
                </c:pt>
                <c:pt idx="28389">
                  <c:v>18.45</c:v>
                </c:pt>
                <c:pt idx="28390">
                  <c:v>18.48</c:v>
                </c:pt>
                <c:pt idx="28391">
                  <c:v>18.45</c:v>
                </c:pt>
                <c:pt idx="28392">
                  <c:v>18.45</c:v>
                </c:pt>
                <c:pt idx="28393">
                  <c:v>18.48</c:v>
                </c:pt>
                <c:pt idx="28394">
                  <c:v>18.41</c:v>
                </c:pt>
                <c:pt idx="28395">
                  <c:v>18.43</c:v>
                </c:pt>
                <c:pt idx="28396">
                  <c:v>18.43</c:v>
                </c:pt>
                <c:pt idx="28397">
                  <c:v>18.43</c:v>
                </c:pt>
                <c:pt idx="28398">
                  <c:v>18.38</c:v>
                </c:pt>
                <c:pt idx="28399">
                  <c:v>18.45</c:v>
                </c:pt>
                <c:pt idx="28400">
                  <c:v>18.38</c:v>
                </c:pt>
                <c:pt idx="28401">
                  <c:v>18.48</c:v>
                </c:pt>
                <c:pt idx="28402">
                  <c:v>18.43</c:v>
                </c:pt>
                <c:pt idx="28403">
                  <c:v>18.5</c:v>
                </c:pt>
                <c:pt idx="28404">
                  <c:v>18.41</c:v>
                </c:pt>
                <c:pt idx="28405">
                  <c:v>18.43</c:v>
                </c:pt>
                <c:pt idx="28406">
                  <c:v>18.43</c:v>
                </c:pt>
                <c:pt idx="28407">
                  <c:v>18.45</c:v>
                </c:pt>
                <c:pt idx="28408">
                  <c:v>18.38</c:v>
                </c:pt>
                <c:pt idx="28409">
                  <c:v>18.36</c:v>
                </c:pt>
                <c:pt idx="28410">
                  <c:v>18.41</c:v>
                </c:pt>
                <c:pt idx="28411">
                  <c:v>18.45</c:v>
                </c:pt>
                <c:pt idx="28412">
                  <c:v>18.329999999999998</c:v>
                </c:pt>
                <c:pt idx="28413">
                  <c:v>18.309999999999999</c:v>
                </c:pt>
                <c:pt idx="28414">
                  <c:v>18.329999999999998</c:v>
                </c:pt>
                <c:pt idx="28415">
                  <c:v>18.329999999999998</c:v>
                </c:pt>
                <c:pt idx="28416">
                  <c:v>18.36</c:v>
                </c:pt>
                <c:pt idx="28417">
                  <c:v>18.329999999999998</c:v>
                </c:pt>
                <c:pt idx="28418">
                  <c:v>18.309999999999999</c:v>
                </c:pt>
                <c:pt idx="28419">
                  <c:v>18.329999999999998</c:v>
                </c:pt>
                <c:pt idx="28420">
                  <c:v>18.309999999999999</c:v>
                </c:pt>
                <c:pt idx="28421">
                  <c:v>18.309999999999999</c:v>
                </c:pt>
                <c:pt idx="28422">
                  <c:v>18.36</c:v>
                </c:pt>
                <c:pt idx="28423">
                  <c:v>18.329999999999998</c:v>
                </c:pt>
                <c:pt idx="28424">
                  <c:v>18.329999999999998</c:v>
                </c:pt>
                <c:pt idx="28425">
                  <c:v>18.329999999999998</c:v>
                </c:pt>
                <c:pt idx="28426">
                  <c:v>18.309999999999999</c:v>
                </c:pt>
                <c:pt idx="28427">
                  <c:v>18.36</c:v>
                </c:pt>
                <c:pt idx="28428">
                  <c:v>18.36</c:v>
                </c:pt>
                <c:pt idx="28429">
                  <c:v>18.329999999999998</c:v>
                </c:pt>
                <c:pt idx="28430">
                  <c:v>18.309999999999999</c:v>
                </c:pt>
                <c:pt idx="28431">
                  <c:v>18.28</c:v>
                </c:pt>
                <c:pt idx="28432">
                  <c:v>18.38</c:v>
                </c:pt>
                <c:pt idx="28433">
                  <c:v>18.329999999999998</c:v>
                </c:pt>
                <c:pt idx="28434">
                  <c:v>18.329999999999998</c:v>
                </c:pt>
                <c:pt idx="28435">
                  <c:v>18.309999999999999</c:v>
                </c:pt>
                <c:pt idx="28436">
                  <c:v>18.329999999999998</c:v>
                </c:pt>
                <c:pt idx="28437">
                  <c:v>18.309999999999999</c:v>
                </c:pt>
                <c:pt idx="28438">
                  <c:v>18.28</c:v>
                </c:pt>
                <c:pt idx="28439">
                  <c:v>18.23</c:v>
                </c:pt>
                <c:pt idx="28440">
                  <c:v>18.260000000000002</c:v>
                </c:pt>
                <c:pt idx="28441">
                  <c:v>18.260000000000002</c:v>
                </c:pt>
                <c:pt idx="28442">
                  <c:v>18.28</c:v>
                </c:pt>
                <c:pt idx="28443">
                  <c:v>18.329999999999998</c:v>
                </c:pt>
                <c:pt idx="28444">
                  <c:v>18.36</c:v>
                </c:pt>
                <c:pt idx="28445">
                  <c:v>18.329999999999998</c:v>
                </c:pt>
                <c:pt idx="28446">
                  <c:v>18.36</c:v>
                </c:pt>
                <c:pt idx="28447">
                  <c:v>18.36</c:v>
                </c:pt>
                <c:pt idx="28448">
                  <c:v>18.38</c:v>
                </c:pt>
                <c:pt idx="28449">
                  <c:v>18.38</c:v>
                </c:pt>
                <c:pt idx="28450">
                  <c:v>18.38</c:v>
                </c:pt>
                <c:pt idx="28451">
                  <c:v>18.329999999999998</c:v>
                </c:pt>
                <c:pt idx="28452">
                  <c:v>18.329999999999998</c:v>
                </c:pt>
                <c:pt idx="28453">
                  <c:v>18.329999999999998</c:v>
                </c:pt>
                <c:pt idx="28454">
                  <c:v>18.329999999999998</c:v>
                </c:pt>
                <c:pt idx="28455">
                  <c:v>18.309999999999999</c:v>
                </c:pt>
                <c:pt idx="28456">
                  <c:v>18.329999999999998</c:v>
                </c:pt>
                <c:pt idx="28457">
                  <c:v>18.36</c:v>
                </c:pt>
                <c:pt idx="28458">
                  <c:v>18.329999999999998</c:v>
                </c:pt>
                <c:pt idx="28459">
                  <c:v>18.309999999999999</c:v>
                </c:pt>
                <c:pt idx="28460">
                  <c:v>18.309999999999999</c:v>
                </c:pt>
                <c:pt idx="28461">
                  <c:v>18.329999999999998</c:v>
                </c:pt>
                <c:pt idx="28462">
                  <c:v>18.329999999999998</c:v>
                </c:pt>
                <c:pt idx="28463">
                  <c:v>18.36</c:v>
                </c:pt>
                <c:pt idx="28464">
                  <c:v>18.38</c:v>
                </c:pt>
                <c:pt idx="28465">
                  <c:v>18.329999999999998</c:v>
                </c:pt>
                <c:pt idx="28466">
                  <c:v>18.38</c:v>
                </c:pt>
                <c:pt idx="28467">
                  <c:v>18.45</c:v>
                </c:pt>
                <c:pt idx="28468">
                  <c:v>18.38</c:v>
                </c:pt>
                <c:pt idx="28469">
                  <c:v>18.41</c:v>
                </c:pt>
                <c:pt idx="28470">
                  <c:v>18.38</c:v>
                </c:pt>
                <c:pt idx="28471">
                  <c:v>18.43</c:v>
                </c:pt>
                <c:pt idx="28472">
                  <c:v>18.43</c:v>
                </c:pt>
                <c:pt idx="28473">
                  <c:v>18.329999999999998</c:v>
                </c:pt>
                <c:pt idx="28474">
                  <c:v>18.41</c:v>
                </c:pt>
                <c:pt idx="28475">
                  <c:v>18.43</c:v>
                </c:pt>
                <c:pt idx="28476">
                  <c:v>18.45</c:v>
                </c:pt>
                <c:pt idx="28477">
                  <c:v>18.41</c:v>
                </c:pt>
                <c:pt idx="28478">
                  <c:v>18.41</c:v>
                </c:pt>
                <c:pt idx="28479">
                  <c:v>18.38</c:v>
                </c:pt>
                <c:pt idx="28480">
                  <c:v>18.43</c:v>
                </c:pt>
                <c:pt idx="28481">
                  <c:v>18.43</c:v>
                </c:pt>
                <c:pt idx="28482">
                  <c:v>18.36</c:v>
                </c:pt>
                <c:pt idx="28483">
                  <c:v>18.36</c:v>
                </c:pt>
                <c:pt idx="28484">
                  <c:v>18.43</c:v>
                </c:pt>
                <c:pt idx="28485">
                  <c:v>18.41</c:v>
                </c:pt>
                <c:pt idx="28486">
                  <c:v>18.43</c:v>
                </c:pt>
                <c:pt idx="28487">
                  <c:v>18.41</c:v>
                </c:pt>
                <c:pt idx="28488">
                  <c:v>18.45</c:v>
                </c:pt>
                <c:pt idx="28489">
                  <c:v>18.45</c:v>
                </c:pt>
                <c:pt idx="28490">
                  <c:v>18.45</c:v>
                </c:pt>
                <c:pt idx="28491">
                  <c:v>18.5</c:v>
                </c:pt>
                <c:pt idx="28492">
                  <c:v>18.45</c:v>
                </c:pt>
                <c:pt idx="28493">
                  <c:v>18.48</c:v>
                </c:pt>
                <c:pt idx="28494">
                  <c:v>18.48</c:v>
                </c:pt>
                <c:pt idx="28495">
                  <c:v>18.48</c:v>
                </c:pt>
                <c:pt idx="28496">
                  <c:v>18.5</c:v>
                </c:pt>
                <c:pt idx="28497">
                  <c:v>18.45</c:v>
                </c:pt>
                <c:pt idx="28498">
                  <c:v>18.43</c:v>
                </c:pt>
                <c:pt idx="28499">
                  <c:v>18.43</c:v>
                </c:pt>
                <c:pt idx="28500">
                  <c:v>18.5</c:v>
                </c:pt>
                <c:pt idx="28501">
                  <c:v>18.48</c:v>
                </c:pt>
                <c:pt idx="28502">
                  <c:v>18.45</c:v>
                </c:pt>
                <c:pt idx="28503">
                  <c:v>18.45</c:v>
                </c:pt>
                <c:pt idx="28504">
                  <c:v>18.41</c:v>
                </c:pt>
                <c:pt idx="28505">
                  <c:v>18.48</c:v>
                </c:pt>
                <c:pt idx="28506">
                  <c:v>18.43</c:v>
                </c:pt>
                <c:pt idx="28507">
                  <c:v>18.45</c:v>
                </c:pt>
                <c:pt idx="28508">
                  <c:v>18.43</c:v>
                </c:pt>
                <c:pt idx="28509">
                  <c:v>18.45</c:v>
                </c:pt>
                <c:pt idx="28510">
                  <c:v>18.48</c:v>
                </c:pt>
                <c:pt idx="28511">
                  <c:v>18.45</c:v>
                </c:pt>
                <c:pt idx="28512">
                  <c:v>18.5</c:v>
                </c:pt>
                <c:pt idx="28513">
                  <c:v>18.48</c:v>
                </c:pt>
                <c:pt idx="28514">
                  <c:v>18.48</c:v>
                </c:pt>
                <c:pt idx="28515">
                  <c:v>18.45</c:v>
                </c:pt>
                <c:pt idx="28516">
                  <c:v>18.5</c:v>
                </c:pt>
                <c:pt idx="28517">
                  <c:v>18.48</c:v>
                </c:pt>
                <c:pt idx="28518">
                  <c:v>18.5</c:v>
                </c:pt>
                <c:pt idx="28519">
                  <c:v>18.48</c:v>
                </c:pt>
                <c:pt idx="28520">
                  <c:v>18.53</c:v>
                </c:pt>
                <c:pt idx="28521">
                  <c:v>18.48</c:v>
                </c:pt>
                <c:pt idx="28522">
                  <c:v>18.53</c:v>
                </c:pt>
                <c:pt idx="28523">
                  <c:v>18.5</c:v>
                </c:pt>
                <c:pt idx="28524">
                  <c:v>18.579999999999998</c:v>
                </c:pt>
                <c:pt idx="28525">
                  <c:v>18.5</c:v>
                </c:pt>
                <c:pt idx="28526">
                  <c:v>18.579999999999998</c:v>
                </c:pt>
                <c:pt idx="28527">
                  <c:v>18.53</c:v>
                </c:pt>
                <c:pt idx="28528">
                  <c:v>18.45</c:v>
                </c:pt>
                <c:pt idx="28529">
                  <c:v>18.5</c:v>
                </c:pt>
                <c:pt idx="28530">
                  <c:v>18.45</c:v>
                </c:pt>
                <c:pt idx="28531">
                  <c:v>18.45</c:v>
                </c:pt>
                <c:pt idx="28532">
                  <c:v>18.45</c:v>
                </c:pt>
                <c:pt idx="28533">
                  <c:v>18.48</c:v>
                </c:pt>
                <c:pt idx="28534">
                  <c:v>18.48</c:v>
                </c:pt>
                <c:pt idx="28535">
                  <c:v>18.41</c:v>
                </c:pt>
                <c:pt idx="28536">
                  <c:v>18.45</c:v>
                </c:pt>
                <c:pt idx="28537">
                  <c:v>18.48</c:v>
                </c:pt>
                <c:pt idx="28538">
                  <c:v>18.45</c:v>
                </c:pt>
                <c:pt idx="28539">
                  <c:v>18.41</c:v>
                </c:pt>
                <c:pt idx="28540">
                  <c:v>18.41</c:v>
                </c:pt>
                <c:pt idx="28541">
                  <c:v>18.38</c:v>
                </c:pt>
                <c:pt idx="28542">
                  <c:v>18.38</c:v>
                </c:pt>
                <c:pt idx="28543">
                  <c:v>18.38</c:v>
                </c:pt>
                <c:pt idx="28544">
                  <c:v>18.38</c:v>
                </c:pt>
                <c:pt idx="28545">
                  <c:v>18.43</c:v>
                </c:pt>
                <c:pt idx="28546">
                  <c:v>18.41</c:v>
                </c:pt>
                <c:pt idx="28547">
                  <c:v>18.41</c:v>
                </c:pt>
                <c:pt idx="28548">
                  <c:v>18.41</c:v>
                </c:pt>
                <c:pt idx="28549">
                  <c:v>18.36</c:v>
                </c:pt>
                <c:pt idx="28550">
                  <c:v>18.41</c:v>
                </c:pt>
                <c:pt idx="28551">
                  <c:v>18.45</c:v>
                </c:pt>
                <c:pt idx="28552">
                  <c:v>18.45</c:v>
                </c:pt>
                <c:pt idx="28553">
                  <c:v>18.38</c:v>
                </c:pt>
                <c:pt idx="28554">
                  <c:v>18.38</c:v>
                </c:pt>
                <c:pt idx="28555">
                  <c:v>18.43</c:v>
                </c:pt>
                <c:pt idx="28556">
                  <c:v>18.43</c:v>
                </c:pt>
                <c:pt idx="28557">
                  <c:v>18.41</c:v>
                </c:pt>
                <c:pt idx="28558">
                  <c:v>18.43</c:v>
                </c:pt>
                <c:pt idx="28559">
                  <c:v>18.38</c:v>
                </c:pt>
                <c:pt idx="28560">
                  <c:v>18.38</c:v>
                </c:pt>
                <c:pt idx="28561">
                  <c:v>18.38</c:v>
                </c:pt>
                <c:pt idx="28562">
                  <c:v>18.38</c:v>
                </c:pt>
                <c:pt idx="28563">
                  <c:v>18.36</c:v>
                </c:pt>
                <c:pt idx="28564">
                  <c:v>18.41</c:v>
                </c:pt>
                <c:pt idx="28565">
                  <c:v>18.45</c:v>
                </c:pt>
                <c:pt idx="28566">
                  <c:v>18.38</c:v>
                </c:pt>
                <c:pt idx="28567">
                  <c:v>18.38</c:v>
                </c:pt>
                <c:pt idx="28568">
                  <c:v>18.45</c:v>
                </c:pt>
                <c:pt idx="28569">
                  <c:v>18.41</c:v>
                </c:pt>
                <c:pt idx="28570">
                  <c:v>18.41</c:v>
                </c:pt>
                <c:pt idx="28571">
                  <c:v>18.43</c:v>
                </c:pt>
                <c:pt idx="28572">
                  <c:v>18.38</c:v>
                </c:pt>
                <c:pt idx="28573">
                  <c:v>18.45</c:v>
                </c:pt>
                <c:pt idx="28574">
                  <c:v>18.45</c:v>
                </c:pt>
                <c:pt idx="28575">
                  <c:v>18.41</c:v>
                </c:pt>
                <c:pt idx="28576">
                  <c:v>18.41</c:v>
                </c:pt>
                <c:pt idx="28577">
                  <c:v>18.38</c:v>
                </c:pt>
                <c:pt idx="28578">
                  <c:v>18.36</c:v>
                </c:pt>
                <c:pt idx="28579">
                  <c:v>18.36</c:v>
                </c:pt>
                <c:pt idx="28580">
                  <c:v>18.36</c:v>
                </c:pt>
                <c:pt idx="28581">
                  <c:v>18.329999999999998</c:v>
                </c:pt>
                <c:pt idx="28582">
                  <c:v>18.329999999999998</c:v>
                </c:pt>
                <c:pt idx="28583">
                  <c:v>18.43</c:v>
                </c:pt>
                <c:pt idx="28584">
                  <c:v>18.43</c:v>
                </c:pt>
                <c:pt idx="28585">
                  <c:v>18.41</c:v>
                </c:pt>
                <c:pt idx="28586">
                  <c:v>18.41</c:v>
                </c:pt>
                <c:pt idx="28587">
                  <c:v>18.45</c:v>
                </c:pt>
                <c:pt idx="28588">
                  <c:v>18.41</c:v>
                </c:pt>
                <c:pt idx="28589">
                  <c:v>18.43</c:v>
                </c:pt>
                <c:pt idx="28590">
                  <c:v>18.41</c:v>
                </c:pt>
                <c:pt idx="28591">
                  <c:v>18.45</c:v>
                </c:pt>
                <c:pt idx="28592">
                  <c:v>18.41</c:v>
                </c:pt>
                <c:pt idx="28593">
                  <c:v>18.41</c:v>
                </c:pt>
                <c:pt idx="28594">
                  <c:v>18.36</c:v>
                </c:pt>
                <c:pt idx="28595">
                  <c:v>18.41</c:v>
                </c:pt>
                <c:pt idx="28596">
                  <c:v>18.43</c:v>
                </c:pt>
                <c:pt idx="28597">
                  <c:v>18.41</c:v>
                </c:pt>
                <c:pt idx="28598">
                  <c:v>18.43</c:v>
                </c:pt>
                <c:pt idx="28599">
                  <c:v>18.43</c:v>
                </c:pt>
                <c:pt idx="28600">
                  <c:v>18.45</c:v>
                </c:pt>
                <c:pt idx="28601">
                  <c:v>18.41</c:v>
                </c:pt>
                <c:pt idx="28602">
                  <c:v>18.45</c:v>
                </c:pt>
                <c:pt idx="28603">
                  <c:v>18.45</c:v>
                </c:pt>
                <c:pt idx="28604">
                  <c:v>18.38</c:v>
                </c:pt>
                <c:pt idx="28605">
                  <c:v>18.45</c:v>
                </c:pt>
                <c:pt idx="28606">
                  <c:v>18.48</c:v>
                </c:pt>
                <c:pt idx="28607">
                  <c:v>18.48</c:v>
                </c:pt>
                <c:pt idx="28608">
                  <c:v>18.43</c:v>
                </c:pt>
                <c:pt idx="28609">
                  <c:v>18.43</c:v>
                </c:pt>
                <c:pt idx="28610">
                  <c:v>18.43</c:v>
                </c:pt>
                <c:pt idx="28611">
                  <c:v>18.43</c:v>
                </c:pt>
                <c:pt idx="28612">
                  <c:v>18.329999999999998</c:v>
                </c:pt>
                <c:pt idx="28613">
                  <c:v>18.41</c:v>
                </c:pt>
                <c:pt idx="28614">
                  <c:v>18.38</c:v>
                </c:pt>
                <c:pt idx="28615">
                  <c:v>18.329999999999998</c:v>
                </c:pt>
                <c:pt idx="28616">
                  <c:v>18.329999999999998</c:v>
                </c:pt>
                <c:pt idx="28617">
                  <c:v>18.38</c:v>
                </c:pt>
                <c:pt idx="28618">
                  <c:v>18.36</c:v>
                </c:pt>
                <c:pt idx="28619">
                  <c:v>18.36</c:v>
                </c:pt>
                <c:pt idx="28620">
                  <c:v>18.36</c:v>
                </c:pt>
                <c:pt idx="28621">
                  <c:v>18.36</c:v>
                </c:pt>
                <c:pt idx="28622">
                  <c:v>18.41</c:v>
                </c:pt>
                <c:pt idx="28623">
                  <c:v>18.36</c:v>
                </c:pt>
                <c:pt idx="28624">
                  <c:v>18.329999999999998</c:v>
                </c:pt>
                <c:pt idx="28625">
                  <c:v>18.36</c:v>
                </c:pt>
                <c:pt idx="28626">
                  <c:v>18.309999999999999</c:v>
                </c:pt>
                <c:pt idx="28627">
                  <c:v>18.309999999999999</c:v>
                </c:pt>
                <c:pt idx="28628">
                  <c:v>18.41</c:v>
                </c:pt>
                <c:pt idx="28629">
                  <c:v>18.36</c:v>
                </c:pt>
                <c:pt idx="28630">
                  <c:v>18.38</c:v>
                </c:pt>
                <c:pt idx="28631">
                  <c:v>18.38</c:v>
                </c:pt>
                <c:pt idx="28632">
                  <c:v>18.38</c:v>
                </c:pt>
                <c:pt idx="28633">
                  <c:v>18.38</c:v>
                </c:pt>
                <c:pt idx="28634">
                  <c:v>18.38</c:v>
                </c:pt>
                <c:pt idx="28635">
                  <c:v>18.329999999999998</c:v>
                </c:pt>
                <c:pt idx="28636">
                  <c:v>18.36</c:v>
                </c:pt>
                <c:pt idx="28637">
                  <c:v>18.38</c:v>
                </c:pt>
                <c:pt idx="28638">
                  <c:v>18.36</c:v>
                </c:pt>
                <c:pt idx="28639">
                  <c:v>18.41</c:v>
                </c:pt>
                <c:pt idx="28640">
                  <c:v>18.48</c:v>
                </c:pt>
                <c:pt idx="28641">
                  <c:v>18.38</c:v>
                </c:pt>
                <c:pt idx="28642">
                  <c:v>18.41</c:v>
                </c:pt>
                <c:pt idx="28643">
                  <c:v>18.41</c:v>
                </c:pt>
                <c:pt idx="28644">
                  <c:v>18.41</c:v>
                </c:pt>
                <c:pt idx="28645">
                  <c:v>18.48</c:v>
                </c:pt>
                <c:pt idx="28646">
                  <c:v>18.43</c:v>
                </c:pt>
                <c:pt idx="28647">
                  <c:v>18.48</c:v>
                </c:pt>
                <c:pt idx="28648">
                  <c:v>18.329999999999998</c:v>
                </c:pt>
                <c:pt idx="28649">
                  <c:v>18.329999999999998</c:v>
                </c:pt>
                <c:pt idx="28650">
                  <c:v>18.329999999999998</c:v>
                </c:pt>
                <c:pt idx="28651">
                  <c:v>18.329999999999998</c:v>
                </c:pt>
                <c:pt idx="28652">
                  <c:v>18.329999999999998</c:v>
                </c:pt>
                <c:pt idx="28653">
                  <c:v>18.36</c:v>
                </c:pt>
                <c:pt idx="28654">
                  <c:v>18.329999999999998</c:v>
                </c:pt>
                <c:pt idx="28655">
                  <c:v>18.38</c:v>
                </c:pt>
                <c:pt idx="28656">
                  <c:v>18.38</c:v>
                </c:pt>
                <c:pt idx="28657">
                  <c:v>18.309999999999999</c:v>
                </c:pt>
                <c:pt idx="28658">
                  <c:v>18.28</c:v>
                </c:pt>
                <c:pt idx="28659">
                  <c:v>18.329999999999998</c:v>
                </c:pt>
                <c:pt idx="28660">
                  <c:v>18.329999999999998</c:v>
                </c:pt>
                <c:pt idx="28661">
                  <c:v>18.36</c:v>
                </c:pt>
                <c:pt idx="28662">
                  <c:v>18.41</c:v>
                </c:pt>
                <c:pt idx="28663">
                  <c:v>18.38</c:v>
                </c:pt>
                <c:pt idx="28664">
                  <c:v>18.43</c:v>
                </c:pt>
                <c:pt idx="28665">
                  <c:v>18.38</c:v>
                </c:pt>
                <c:pt idx="28666">
                  <c:v>18.36</c:v>
                </c:pt>
                <c:pt idx="28667">
                  <c:v>18.36</c:v>
                </c:pt>
                <c:pt idx="28668">
                  <c:v>18.38</c:v>
                </c:pt>
                <c:pt idx="28669">
                  <c:v>18.43</c:v>
                </c:pt>
                <c:pt idx="28670">
                  <c:v>18.41</c:v>
                </c:pt>
                <c:pt idx="28671">
                  <c:v>18.43</c:v>
                </c:pt>
                <c:pt idx="28672">
                  <c:v>18.41</c:v>
                </c:pt>
                <c:pt idx="28673">
                  <c:v>18.41</c:v>
                </c:pt>
                <c:pt idx="28674">
                  <c:v>18.36</c:v>
                </c:pt>
                <c:pt idx="28675">
                  <c:v>18.36</c:v>
                </c:pt>
                <c:pt idx="28676">
                  <c:v>18.38</c:v>
                </c:pt>
                <c:pt idx="28677">
                  <c:v>18.38</c:v>
                </c:pt>
                <c:pt idx="28678">
                  <c:v>18.38</c:v>
                </c:pt>
                <c:pt idx="28679">
                  <c:v>18.38</c:v>
                </c:pt>
                <c:pt idx="28680">
                  <c:v>18.38</c:v>
                </c:pt>
                <c:pt idx="28681">
                  <c:v>18.43</c:v>
                </c:pt>
                <c:pt idx="28682">
                  <c:v>18.41</c:v>
                </c:pt>
                <c:pt idx="28683">
                  <c:v>18.38</c:v>
                </c:pt>
                <c:pt idx="28684">
                  <c:v>18.38</c:v>
                </c:pt>
                <c:pt idx="28685">
                  <c:v>18.36</c:v>
                </c:pt>
                <c:pt idx="28686">
                  <c:v>18.329999999999998</c:v>
                </c:pt>
                <c:pt idx="28687">
                  <c:v>18.329999999999998</c:v>
                </c:pt>
                <c:pt idx="28688">
                  <c:v>18.329999999999998</c:v>
                </c:pt>
                <c:pt idx="28689">
                  <c:v>18.36</c:v>
                </c:pt>
                <c:pt idx="28690">
                  <c:v>18.36</c:v>
                </c:pt>
                <c:pt idx="28691">
                  <c:v>18.260000000000002</c:v>
                </c:pt>
                <c:pt idx="28692">
                  <c:v>18.309999999999999</c:v>
                </c:pt>
                <c:pt idx="28693">
                  <c:v>18.309999999999999</c:v>
                </c:pt>
                <c:pt idx="28694">
                  <c:v>18.48</c:v>
                </c:pt>
                <c:pt idx="28695">
                  <c:v>18.41</c:v>
                </c:pt>
                <c:pt idx="28696">
                  <c:v>18.41</c:v>
                </c:pt>
                <c:pt idx="28697">
                  <c:v>18.43</c:v>
                </c:pt>
                <c:pt idx="28698">
                  <c:v>18.329999999999998</c:v>
                </c:pt>
                <c:pt idx="28699">
                  <c:v>18.329999999999998</c:v>
                </c:pt>
                <c:pt idx="28700">
                  <c:v>18.36</c:v>
                </c:pt>
                <c:pt idx="28701">
                  <c:v>18.28</c:v>
                </c:pt>
                <c:pt idx="28702">
                  <c:v>18.38</c:v>
                </c:pt>
                <c:pt idx="28703">
                  <c:v>18.36</c:v>
                </c:pt>
                <c:pt idx="28704">
                  <c:v>18.43</c:v>
                </c:pt>
                <c:pt idx="28705">
                  <c:v>18.41</c:v>
                </c:pt>
                <c:pt idx="28706">
                  <c:v>18.43</c:v>
                </c:pt>
                <c:pt idx="28707">
                  <c:v>18.41</c:v>
                </c:pt>
                <c:pt idx="28708">
                  <c:v>18.45</c:v>
                </c:pt>
                <c:pt idx="28709">
                  <c:v>18.38</c:v>
                </c:pt>
                <c:pt idx="28710">
                  <c:v>18.329999999999998</c:v>
                </c:pt>
                <c:pt idx="28711">
                  <c:v>18.36</c:v>
                </c:pt>
                <c:pt idx="28712">
                  <c:v>18.45</c:v>
                </c:pt>
                <c:pt idx="28713">
                  <c:v>18.43</c:v>
                </c:pt>
                <c:pt idx="28714">
                  <c:v>18.41</c:v>
                </c:pt>
                <c:pt idx="28715">
                  <c:v>18.41</c:v>
                </c:pt>
                <c:pt idx="28716">
                  <c:v>18.329999999999998</c:v>
                </c:pt>
                <c:pt idx="28717">
                  <c:v>18.38</c:v>
                </c:pt>
                <c:pt idx="28718">
                  <c:v>18.45</c:v>
                </c:pt>
                <c:pt idx="28719">
                  <c:v>18.5</c:v>
                </c:pt>
                <c:pt idx="28720">
                  <c:v>18.48</c:v>
                </c:pt>
                <c:pt idx="28721">
                  <c:v>18.5</c:v>
                </c:pt>
                <c:pt idx="28722">
                  <c:v>18.5</c:v>
                </c:pt>
                <c:pt idx="28723">
                  <c:v>18.45</c:v>
                </c:pt>
                <c:pt idx="28724">
                  <c:v>18.45</c:v>
                </c:pt>
                <c:pt idx="28725">
                  <c:v>18.48</c:v>
                </c:pt>
                <c:pt idx="28726">
                  <c:v>18.53</c:v>
                </c:pt>
                <c:pt idx="28727">
                  <c:v>18.53</c:v>
                </c:pt>
                <c:pt idx="28728">
                  <c:v>18.48</c:v>
                </c:pt>
                <c:pt idx="28729">
                  <c:v>18.53</c:v>
                </c:pt>
                <c:pt idx="28730">
                  <c:v>18.48</c:v>
                </c:pt>
                <c:pt idx="28731">
                  <c:v>18.5</c:v>
                </c:pt>
                <c:pt idx="28732">
                  <c:v>18.43</c:v>
                </c:pt>
                <c:pt idx="28733">
                  <c:v>18.48</c:v>
                </c:pt>
                <c:pt idx="28734">
                  <c:v>18.5</c:v>
                </c:pt>
                <c:pt idx="28735">
                  <c:v>18.5</c:v>
                </c:pt>
                <c:pt idx="28736">
                  <c:v>18.53</c:v>
                </c:pt>
                <c:pt idx="28737">
                  <c:v>18.5</c:v>
                </c:pt>
                <c:pt idx="28738">
                  <c:v>18.53</c:v>
                </c:pt>
                <c:pt idx="28739">
                  <c:v>18.55</c:v>
                </c:pt>
                <c:pt idx="28740">
                  <c:v>18.45</c:v>
                </c:pt>
                <c:pt idx="28741">
                  <c:v>18.53</c:v>
                </c:pt>
                <c:pt idx="28742">
                  <c:v>18.53</c:v>
                </c:pt>
                <c:pt idx="28743">
                  <c:v>18.600000000000001</c:v>
                </c:pt>
                <c:pt idx="28744">
                  <c:v>18.600000000000001</c:v>
                </c:pt>
                <c:pt idx="28745">
                  <c:v>18.600000000000001</c:v>
                </c:pt>
                <c:pt idx="28746">
                  <c:v>18.600000000000001</c:v>
                </c:pt>
                <c:pt idx="28747">
                  <c:v>18.600000000000001</c:v>
                </c:pt>
                <c:pt idx="28748">
                  <c:v>18.63</c:v>
                </c:pt>
                <c:pt idx="28749">
                  <c:v>18.600000000000001</c:v>
                </c:pt>
                <c:pt idx="28750">
                  <c:v>18.579999999999998</c:v>
                </c:pt>
                <c:pt idx="28751">
                  <c:v>18.670000000000002</c:v>
                </c:pt>
                <c:pt idx="28752">
                  <c:v>18.649999999999999</c:v>
                </c:pt>
                <c:pt idx="28753">
                  <c:v>18.579999999999998</c:v>
                </c:pt>
                <c:pt idx="28754">
                  <c:v>18.649999999999999</c:v>
                </c:pt>
                <c:pt idx="28755">
                  <c:v>18.600000000000001</c:v>
                </c:pt>
                <c:pt idx="28756">
                  <c:v>18.63</c:v>
                </c:pt>
                <c:pt idx="28757">
                  <c:v>18.600000000000001</c:v>
                </c:pt>
                <c:pt idx="28758">
                  <c:v>18.72</c:v>
                </c:pt>
                <c:pt idx="28759">
                  <c:v>18.7</c:v>
                </c:pt>
                <c:pt idx="28760">
                  <c:v>18.670000000000002</c:v>
                </c:pt>
                <c:pt idx="28761">
                  <c:v>18.7</c:v>
                </c:pt>
                <c:pt idx="28762">
                  <c:v>18.8</c:v>
                </c:pt>
                <c:pt idx="28763">
                  <c:v>18.649999999999999</c:v>
                </c:pt>
                <c:pt idx="28764">
                  <c:v>18.63</c:v>
                </c:pt>
                <c:pt idx="28765">
                  <c:v>18.63</c:v>
                </c:pt>
                <c:pt idx="28766">
                  <c:v>18.670000000000002</c:v>
                </c:pt>
                <c:pt idx="28767">
                  <c:v>18.600000000000001</c:v>
                </c:pt>
                <c:pt idx="28768">
                  <c:v>18.600000000000001</c:v>
                </c:pt>
                <c:pt idx="28769">
                  <c:v>18.600000000000001</c:v>
                </c:pt>
                <c:pt idx="28770">
                  <c:v>18.600000000000001</c:v>
                </c:pt>
                <c:pt idx="28771">
                  <c:v>18.649999999999999</c:v>
                </c:pt>
                <c:pt idx="28772">
                  <c:v>18.63</c:v>
                </c:pt>
                <c:pt idx="28773">
                  <c:v>18.579999999999998</c:v>
                </c:pt>
                <c:pt idx="28774">
                  <c:v>18.600000000000001</c:v>
                </c:pt>
                <c:pt idx="28775">
                  <c:v>18.649999999999999</c:v>
                </c:pt>
                <c:pt idx="28776">
                  <c:v>18.670000000000002</c:v>
                </c:pt>
                <c:pt idx="28777">
                  <c:v>18.649999999999999</c:v>
                </c:pt>
                <c:pt idx="28778">
                  <c:v>18.72</c:v>
                </c:pt>
                <c:pt idx="28779">
                  <c:v>18.649999999999999</c:v>
                </c:pt>
                <c:pt idx="28780">
                  <c:v>18.72</c:v>
                </c:pt>
                <c:pt idx="28781">
                  <c:v>18.72</c:v>
                </c:pt>
                <c:pt idx="28782">
                  <c:v>18.75</c:v>
                </c:pt>
                <c:pt idx="28783">
                  <c:v>18.670000000000002</c:v>
                </c:pt>
                <c:pt idx="28784">
                  <c:v>18.72</c:v>
                </c:pt>
                <c:pt idx="28785">
                  <c:v>18.670000000000002</c:v>
                </c:pt>
                <c:pt idx="28786">
                  <c:v>18.7</c:v>
                </c:pt>
                <c:pt idx="28787">
                  <c:v>18.75</c:v>
                </c:pt>
                <c:pt idx="28788">
                  <c:v>18.8</c:v>
                </c:pt>
                <c:pt idx="28789">
                  <c:v>18.7</c:v>
                </c:pt>
                <c:pt idx="28790">
                  <c:v>18.77</c:v>
                </c:pt>
                <c:pt idx="28791">
                  <c:v>18.72</c:v>
                </c:pt>
                <c:pt idx="28792">
                  <c:v>18.82</c:v>
                </c:pt>
                <c:pt idx="28793">
                  <c:v>18.72</c:v>
                </c:pt>
                <c:pt idx="28794">
                  <c:v>18.82</c:v>
                </c:pt>
                <c:pt idx="28795">
                  <c:v>18.82</c:v>
                </c:pt>
                <c:pt idx="28796">
                  <c:v>18.8</c:v>
                </c:pt>
                <c:pt idx="28797">
                  <c:v>18.77</c:v>
                </c:pt>
                <c:pt idx="28798">
                  <c:v>18.8</c:v>
                </c:pt>
                <c:pt idx="28799">
                  <c:v>18.8</c:v>
                </c:pt>
                <c:pt idx="28800">
                  <c:v>18.75</c:v>
                </c:pt>
                <c:pt idx="28801">
                  <c:v>18.82</c:v>
                </c:pt>
                <c:pt idx="28802">
                  <c:v>18.8</c:v>
                </c:pt>
                <c:pt idx="28803">
                  <c:v>18.82</c:v>
                </c:pt>
                <c:pt idx="28804">
                  <c:v>18.82</c:v>
                </c:pt>
                <c:pt idx="28805">
                  <c:v>18.75</c:v>
                </c:pt>
                <c:pt idx="28806">
                  <c:v>18.8</c:v>
                </c:pt>
                <c:pt idx="28807">
                  <c:v>18.82</c:v>
                </c:pt>
                <c:pt idx="28808">
                  <c:v>18.75</c:v>
                </c:pt>
                <c:pt idx="28809">
                  <c:v>18.77</c:v>
                </c:pt>
                <c:pt idx="28810">
                  <c:v>18.8</c:v>
                </c:pt>
                <c:pt idx="28811">
                  <c:v>18.8</c:v>
                </c:pt>
                <c:pt idx="28812">
                  <c:v>18.82</c:v>
                </c:pt>
                <c:pt idx="28813">
                  <c:v>18.8</c:v>
                </c:pt>
                <c:pt idx="28814">
                  <c:v>18.8</c:v>
                </c:pt>
                <c:pt idx="28815">
                  <c:v>18.82</c:v>
                </c:pt>
                <c:pt idx="28816">
                  <c:v>18.8</c:v>
                </c:pt>
                <c:pt idx="28817">
                  <c:v>18.82</c:v>
                </c:pt>
                <c:pt idx="28818">
                  <c:v>18.8</c:v>
                </c:pt>
                <c:pt idx="28819">
                  <c:v>18.77</c:v>
                </c:pt>
                <c:pt idx="28820">
                  <c:v>18.72</c:v>
                </c:pt>
                <c:pt idx="28821">
                  <c:v>18.82</c:v>
                </c:pt>
                <c:pt idx="28822">
                  <c:v>18.77</c:v>
                </c:pt>
                <c:pt idx="28823">
                  <c:v>18.75</c:v>
                </c:pt>
                <c:pt idx="28824">
                  <c:v>18.77</c:v>
                </c:pt>
                <c:pt idx="28825">
                  <c:v>18.75</c:v>
                </c:pt>
                <c:pt idx="28826">
                  <c:v>18.77</c:v>
                </c:pt>
                <c:pt idx="28827">
                  <c:v>18.87</c:v>
                </c:pt>
                <c:pt idx="28828">
                  <c:v>18.82</c:v>
                </c:pt>
                <c:pt idx="28829">
                  <c:v>18.72</c:v>
                </c:pt>
                <c:pt idx="28830">
                  <c:v>18.72</c:v>
                </c:pt>
                <c:pt idx="28831">
                  <c:v>18.7</c:v>
                </c:pt>
                <c:pt idx="28832">
                  <c:v>18.8</c:v>
                </c:pt>
                <c:pt idx="28833">
                  <c:v>18.8</c:v>
                </c:pt>
                <c:pt idx="28834">
                  <c:v>18.77</c:v>
                </c:pt>
                <c:pt idx="28835">
                  <c:v>18.75</c:v>
                </c:pt>
                <c:pt idx="28836">
                  <c:v>18.72</c:v>
                </c:pt>
                <c:pt idx="28837">
                  <c:v>18.72</c:v>
                </c:pt>
                <c:pt idx="28838">
                  <c:v>18.75</c:v>
                </c:pt>
                <c:pt idx="28839">
                  <c:v>18.72</c:v>
                </c:pt>
                <c:pt idx="28840">
                  <c:v>18.82</c:v>
                </c:pt>
                <c:pt idx="28841">
                  <c:v>18.7</c:v>
                </c:pt>
                <c:pt idx="28842">
                  <c:v>18.7</c:v>
                </c:pt>
                <c:pt idx="28843">
                  <c:v>18.7</c:v>
                </c:pt>
                <c:pt idx="28844">
                  <c:v>18.7</c:v>
                </c:pt>
                <c:pt idx="28845">
                  <c:v>18.7</c:v>
                </c:pt>
                <c:pt idx="28846">
                  <c:v>18.75</c:v>
                </c:pt>
                <c:pt idx="28847">
                  <c:v>18.75</c:v>
                </c:pt>
                <c:pt idx="28848">
                  <c:v>18.72</c:v>
                </c:pt>
                <c:pt idx="28849">
                  <c:v>18.72</c:v>
                </c:pt>
                <c:pt idx="28850">
                  <c:v>18.670000000000002</c:v>
                </c:pt>
                <c:pt idx="28851">
                  <c:v>18.670000000000002</c:v>
                </c:pt>
                <c:pt idx="28852">
                  <c:v>18.670000000000002</c:v>
                </c:pt>
                <c:pt idx="28853">
                  <c:v>18.649999999999999</c:v>
                </c:pt>
                <c:pt idx="28854">
                  <c:v>18.670000000000002</c:v>
                </c:pt>
                <c:pt idx="28855">
                  <c:v>18.72</c:v>
                </c:pt>
                <c:pt idx="28856">
                  <c:v>18.72</c:v>
                </c:pt>
                <c:pt idx="28857">
                  <c:v>18.7</c:v>
                </c:pt>
                <c:pt idx="28858">
                  <c:v>18.75</c:v>
                </c:pt>
                <c:pt idx="28859">
                  <c:v>18.72</c:v>
                </c:pt>
                <c:pt idx="28860">
                  <c:v>18.72</c:v>
                </c:pt>
                <c:pt idx="28861">
                  <c:v>18.77</c:v>
                </c:pt>
                <c:pt idx="28862">
                  <c:v>18.77</c:v>
                </c:pt>
                <c:pt idx="28863">
                  <c:v>18.75</c:v>
                </c:pt>
                <c:pt idx="28864">
                  <c:v>18.72</c:v>
                </c:pt>
                <c:pt idx="28865">
                  <c:v>18.82</c:v>
                </c:pt>
                <c:pt idx="28866">
                  <c:v>18.77</c:v>
                </c:pt>
                <c:pt idx="28867">
                  <c:v>18.72</c:v>
                </c:pt>
                <c:pt idx="28868">
                  <c:v>18.72</c:v>
                </c:pt>
                <c:pt idx="28869">
                  <c:v>18.82</c:v>
                </c:pt>
                <c:pt idx="28870">
                  <c:v>18.77</c:v>
                </c:pt>
                <c:pt idx="28871">
                  <c:v>18.8</c:v>
                </c:pt>
                <c:pt idx="28872">
                  <c:v>18.8</c:v>
                </c:pt>
                <c:pt idx="28873">
                  <c:v>18.8</c:v>
                </c:pt>
                <c:pt idx="28874">
                  <c:v>18.77</c:v>
                </c:pt>
                <c:pt idx="28875">
                  <c:v>18.82</c:v>
                </c:pt>
                <c:pt idx="28876">
                  <c:v>18.77</c:v>
                </c:pt>
                <c:pt idx="28877">
                  <c:v>18.72</c:v>
                </c:pt>
                <c:pt idx="28878">
                  <c:v>18.72</c:v>
                </c:pt>
                <c:pt idx="28879">
                  <c:v>18.8</c:v>
                </c:pt>
                <c:pt idx="28880">
                  <c:v>18.8</c:v>
                </c:pt>
                <c:pt idx="28881">
                  <c:v>18.84</c:v>
                </c:pt>
                <c:pt idx="28882">
                  <c:v>18.8</c:v>
                </c:pt>
                <c:pt idx="28883">
                  <c:v>18.77</c:v>
                </c:pt>
                <c:pt idx="28884">
                  <c:v>18.8</c:v>
                </c:pt>
                <c:pt idx="28885">
                  <c:v>18.8</c:v>
                </c:pt>
                <c:pt idx="28886">
                  <c:v>18.72</c:v>
                </c:pt>
                <c:pt idx="28887">
                  <c:v>18.8</c:v>
                </c:pt>
                <c:pt idx="28888">
                  <c:v>18.8</c:v>
                </c:pt>
                <c:pt idx="28889">
                  <c:v>18.77</c:v>
                </c:pt>
                <c:pt idx="28890">
                  <c:v>18.75</c:v>
                </c:pt>
                <c:pt idx="28891">
                  <c:v>18.8</c:v>
                </c:pt>
                <c:pt idx="28892">
                  <c:v>18.75</c:v>
                </c:pt>
                <c:pt idx="28893">
                  <c:v>18.84</c:v>
                </c:pt>
                <c:pt idx="28894">
                  <c:v>18.77</c:v>
                </c:pt>
                <c:pt idx="28895">
                  <c:v>18.82</c:v>
                </c:pt>
                <c:pt idx="28896">
                  <c:v>18.77</c:v>
                </c:pt>
                <c:pt idx="28897">
                  <c:v>18.75</c:v>
                </c:pt>
                <c:pt idx="28898">
                  <c:v>18.8</c:v>
                </c:pt>
                <c:pt idx="28899">
                  <c:v>18.82</c:v>
                </c:pt>
                <c:pt idx="28900">
                  <c:v>18.77</c:v>
                </c:pt>
                <c:pt idx="28901">
                  <c:v>18.82</c:v>
                </c:pt>
                <c:pt idx="28902">
                  <c:v>18.84</c:v>
                </c:pt>
                <c:pt idx="28903">
                  <c:v>18.72</c:v>
                </c:pt>
                <c:pt idx="28904">
                  <c:v>18.75</c:v>
                </c:pt>
                <c:pt idx="28905">
                  <c:v>18.77</c:v>
                </c:pt>
                <c:pt idx="28906">
                  <c:v>18.72</c:v>
                </c:pt>
                <c:pt idx="28907">
                  <c:v>18.84</c:v>
                </c:pt>
                <c:pt idx="28908">
                  <c:v>18.82</c:v>
                </c:pt>
                <c:pt idx="28909">
                  <c:v>18.77</c:v>
                </c:pt>
                <c:pt idx="28910">
                  <c:v>18.82</c:v>
                </c:pt>
                <c:pt idx="28911">
                  <c:v>18.82</c:v>
                </c:pt>
                <c:pt idx="28912">
                  <c:v>18.82</c:v>
                </c:pt>
                <c:pt idx="28913">
                  <c:v>18.87</c:v>
                </c:pt>
                <c:pt idx="28914">
                  <c:v>18.84</c:v>
                </c:pt>
                <c:pt idx="28915">
                  <c:v>18.84</c:v>
                </c:pt>
                <c:pt idx="28916">
                  <c:v>18.920000000000002</c:v>
                </c:pt>
                <c:pt idx="28917">
                  <c:v>18.84</c:v>
                </c:pt>
                <c:pt idx="28918">
                  <c:v>18.82</c:v>
                </c:pt>
                <c:pt idx="28919">
                  <c:v>18.84</c:v>
                </c:pt>
                <c:pt idx="28920">
                  <c:v>18.84</c:v>
                </c:pt>
                <c:pt idx="28921">
                  <c:v>18.8</c:v>
                </c:pt>
                <c:pt idx="28922">
                  <c:v>18.77</c:v>
                </c:pt>
                <c:pt idx="28923">
                  <c:v>18.75</c:v>
                </c:pt>
                <c:pt idx="28924">
                  <c:v>18.77</c:v>
                </c:pt>
                <c:pt idx="28925">
                  <c:v>18.8</c:v>
                </c:pt>
                <c:pt idx="28926">
                  <c:v>18.82</c:v>
                </c:pt>
                <c:pt idx="28927">
                  <c:v>18.84</c:v>
                </c:pt>
                <c:pt idx="28928">
                  <c:v>18.84</c:v>
                </c:pt>
                <c:pt idx="28929">
                  <c:v>18.84</c:v>
                </c:pt>
                <c:pt idx="28930">
                  <c:v>18.82</c:v>
                </c:pt>
                <c:pt idx="28931">
                  <c:v>18.8</c:v>
                </c:pt>
                <c:pt idx="28932">
                  <c:v>18.84</c:v>
                </c:pt>
                <c:pt idx="28933">
                  <c:v>18.8</c:v>
                </c:pt>
                <c:pt idx="28934">
                  <c:v>18.82</c:v>
                </c:pt>
                <c:pt idx="28935">
                  <c:v>18.82</c:v>
                </c:pt>
                <c:pt idx="28936">
                  <c:v>18.8</c:v>
                </c:pt>
                <c:pt idx="28937">
                  <c:v>18.8</c:v>
                </c:pt>
                <c:pt idx="28938">
                  <c:v>18.82</c:v>
                </c:pt>
                <c:pt idx="28939">
                  <c:v>18.84</c:v>
                </c:pt>
                <c:pt idx="28940">
                  <c:v>18.89</c:v>
                </c:pt>
                <c:pt idx="28941">
                  <c:v>18.82</c:v>
                </c:pt>
                <c:pt idx="28942">
                  <c:v>18.82</c:v>
                </c:pt>
                <c:pt idx="28943">
                  <c:v>18.82</c:v>
                </c:pt>
                <c:pt idx="28944">
                  <c:v>18.82</c:v>
                </c:pt>
                <c:pt idx="28945">
                  <c:v>18.84</c:v>
                </c:pt>
                <c:pt idx="28946">
                  <c:v>18.77</c:v>
                </c:pt>
                <c:pt idx="28947">
                  <c:v>18.8</c:v>
                </c:pt>
                <c:pt idx="28948">
                  <c:v>18.75</c:v>
                </c:pt>
                <c:pt idx="28949">
                  <c:v>18.75</c:v>
                </c:pt>
                <c:pt idx="28950">
                  <c:v>18.75</c:v>
                </c:pt>
                <c:pt idx="28951">
                  <c:v>18.77</c:v>
                </c:pt>
                <c:pt idx="28952">
                  <c:v>18.77</c:v>
                </c:pt>
                <c:pt idx="28953">
                  <c:v>18.72</c:v>
                </c:pt>
                <c:pt idx="28954">
                  <c:v>18.8</c:v>
                </c:pt>
                <c:pt idx="28955">
                  <c:v>18.72</c:v>
                </c:pt>
                <c:pt idx="28956">
                  <c:v>18.8</c:v>
                </c:pt>
                <c:pt idx="28957">
                  <c:v>18.72</c:v>
                </c:pt>
                <c:pt idx="28958">
                  <c:v>18.72</c:v>
                </c:pt>
                <c:pt idx="28959">
                  <c:v>18.75</c:v>
                </c:pt>
                <c:pt idx="28960">
                  <c:v>18.8</c:v>
                </c:pt>
                <c:pt idx="28961">
                  <c:v>18.84</c:v>
                </c:pt>
                <c:pt idx="28962">
                  <c:v>18.77</c:v>
                </c:pt>
                <c:pt idx="28963">
                  <c:v>18.82</c:v>
                </c:pt>
                <c:pt idx="28964">
                  <c:v>18.82</c:v>
                </c:pt>
                <c:pt idx="28965">
                  <c:v>18.82</c:v>
                </c:pt>
                <c:pt idx="28966">
                  <c:v>18.84</c:v>
                </c:pt>
                <c:pt idx="28967">
                  <c:v>18.77</c:v>
                </c:pt>
                <c:pt idx="28968">
                  <c:v>18.82</c:v>
                </c:pt>
                <c:pt idx="28969">
                  <c:v>18.989999999999998</c:v>
                </c:pt>
                <c:pt idx="28970">
                  <c:v>18.920000000000002</c:v>
                </c:pt>
                <c:pt idx="28971">
                  <c:v>18.89</c:v>
                </c:pt>
                <c:pt idx="28972">
                  <c:v>18.920000000000002</c:v>
                </c:pt>
                <c:pt idx="28973">
                  <c:v>18.920000000000002</c:v>
                </c:pt>
                <c:pt idx="28974">
                  <c:v>18.89</c:v>
                </c:pt>
                <c:pt idx="28975">
                  <c:v>18.920000000000002</c:v>
                </c:pt>
                <c:pt idx="28976">
                  <c:v>18.940000000000001</c:v>
                </c:pt>
                <c:pt idx="28977">
                  <c:v>18.940000000000001</c:v>
                </c:pt>
                <c:pt idx="28978">
                  <c:v>18.920000000000002</c:v>
                </c:pt>
                <c:pt idx="28979">
                  <c:v>18.87</c:v>
                </c:pt>
                <c:pt idx="28980">
                  <c:v>18.89</c:v>
                </c:pt>
                <c:pt idx="28981">
                  <c:v>18.89</c:v>
                </c:pt>
                <c:pt idx="28982">
                  <c:v>18.84</c:v>
                </c:pt>
                <c:pt idx="28983">
                  <c:v>18.84</c:v>
                </c:pt>
                <c:pt idx="28984">
                  <c:v>18.84</c:v>
                </c:pt>
                <c:pt idx="28985">
                  <c:v>18.940000000000001</c:v>
                </c:pt>
                <c:pt idx="28986">
                  <c:v>18.82</c:v>
                </c:pt>
                <c:pt idx="28987">
                  <c:v>18.82</c:v>
                </c:pt>
                <c:pt idx="28988">
                  <c:v>18.87</c:v>
                </c:pt>
                <c:pt idx="28989">
                  <c:v>18.84</c:v>
                </c:pt>
                <c:pt idx="28990">
                  <c:v>18.82</c:v>
                </c:pt>
                <c:pt idx="28991">
                  <c:v>18.82</c:v>
                </c:pt>
                <c:pt idx="28992">
                  <c:v>18.84</c:v>
                </c:pt>
                <c:pt idx="28993">
                  <c:v>18.87</c:v>
                </c:pt>
                <c:pt idx="28994">
                  <c:v>18.89</c:v>
                </c:pt>
                <c:pt idx="28995">
                  <c:v>18.84</c:v>
                </c:pt>
                <c:pt idx="28996">
                  <c:v>18.87</c:v>
                </c:pt>
                <c:pt idx="28997">
                  <c:v>18.87</c:v>
                </c:pt>
                <c:pt idx="28998">
                  <c:v>18.87</c:v>
                </c:pt>
                <c:pt idx="28999">
                  <c:v>18.84</c:v>
                </c:pt>
                <c:pt idx="29000">
                  <c:v>18.89</c:v>
                </c:pt>
                <c:pt idx="29001">
                  <c:v>18.89</c:v>
                </c:pt>
                <c:pt idx="29002">
                  <c:v>18.87</c:v>
                </c:pt>
                <c:pt idx="29003">
                  <c:v>18.87</c:v>
                </c:pt>
                <c:pt idx="29004">
                  <c:v>18.84</c:v>
                </c:pt>
                <c:pt idx="29005">
                  <c:v>18.82</c:v>
                </c:pt>
                <c:pt idx="29006">
                  <c:v>18.82</c:v>
                </c:pt>
                <c:pt idx="29007">
                  <c:v>18.87</c:v>
                </c:pt>
                <c:pt idx="29008">
                  <c:v>18.8</c:v>
                </c:pt>
                <c:pt idx="29009">
                  <c:v>18.82</c:v>
                </c:pt>
                <c:pt idx="29010">
                  <c:v>18.87</c:v>
                </c:pt>
                <c:pt idx="29011">
                  <c:v>18.87</c:v>
                </c:pt>
                <c:pt idx="29012">
                  <c:v>18.82</c:v>
                </c:pt>
                <c:pt idx="29013">
                  <c:v>18.84</c:v>
                </c:pt>
                <c:pt idx="29014">
                  <c:v>18.84</c:v>
                </c:pt>
                <c:pt idx="29015">
                  <c:v>18.77</c:v>
                </c:pt>
                <c:pt idx="29016">
                  <c:v>18.8</c:v>
                </c:pt>
                <c:pt idx="29017">
                  <c:v>18.8</c:v>
                </c:pt>
                <c:pt idx="29018">
                  <c:v>18.82</c:v>
                </c:pt>
                <c:pt idx="29019">
                  <c:v>18.8</c:v>
                </c:pt>
                <c:pt idx="29020">
                  <c:v>18.77</c:v>
                </c:pt>
                <c:pt idx="29021">
                  <c:v>18.82</c:v>
                </c:pt>
                <c:pt idx="29022">
                  <c:v>18.87</c:v>
                </c:pt>
                <c:pt idx="29023">
                  <c:v>18.82</c:v>
                </c:pt>
                <c:pt idx="29024">
                  <c:v>18.77</c:v>
                </c:pt>
                <c:pt idx="29025">
                  <c:v>18.8</c:v>
                </c:pt>
                <c:pt idx="29026">
                  <c:v>18.8</c:v>
                </c:pt>
                <c:pt idx="29027">
                  <c:v>18.77</c:v>
                </c:pt>
                <c:pt idx="29028">
                  <c:v>18.84</c:v>
                </c:pt>
                <c:pt idx="29029">
                  <c:v>18.82</c:v>
                </c:pt>
                <c:pt idx="29030">
                  <c:v>18.82</c:v>
                </c:pt>
                <c:pt idx="29031">
                  <c:v>18.82</c:v>
                </c:pt>
                <c:pt idx="29032">
                  <c:v>18.8</c:v>
                </c:pt>
                <c:pt idx="29033">
                  <c:v>18.82</c:v>
                </c:pt>
                <c:pt idx="29034">
                  <c:v>18.82</c:v>
                </c:pt>
                <c:pt idx="29035">
                  <c:v>18.84</c:v>
                </c:pt>
                <c:pt idx="29036">
                  <c:v>18.84</c:v>
                </c:pt>
                <c:pt idx="29037">
                  <c:v>18.84</c:v>
                </c:pt>
                <c:pt idx="29038">
                  <c:v>18.84</c:v>
                </c:pt>
                <c:pt idx="29039">
                  <c:v>18.84</c:v>
                </c:pt>
                <c:pt idx="29040">
                  <c:v>18.82</c:v>
                </c:pt>
                <c:pt idx="29041">
                  <c:v>18.82</c:v>
                </c:pt>
                <c:pt idx="29042">
                  <c:v>18.8</c:v>
                </c:pt>
                <c:pt idx="29043">
                  <c:v>18.82</c:v>
                </c:pt>
                <c:pt idx="29044">
                  <c:v>18.82</c:v>
                </c:pt>
                <c:pt idx="29045">
                  <c:v>18.84</c:v>
                </c:pt>
                <c:pt idx="29046">
                  <c:v>18.82</c:v>
                </c:pt>
                <c:pt idx="29047">
                  <c:v>18.82</c:v>
                </c:pt>
                <c:pt idx="29048">
                  <c:v>18.82</c:v>
                </c:pt>
                <c:pt idx="29049">
                  <c:v>18.82</c:v>
                </c:pt>
                <c:pt idx="29050">
                  <c:v>18.82</c:v>
                </c:pt>
                <c:pt idx="29051">
                  <c:v>18.8</c:v>
                </c:pt>
                <c:pt idx="29052">
                  <c:v>18.77</c:v>
                </c:pt>
                <c:pt idx="29053">
                  <c:v>18.7</c:v>
                </c:pt>
                <c:pt idx="29054">
                  <c:v>18.82</c:v>
                </c:pt>
                <c:pt idx="29055">
                  <c:v>18.72</c:v>
                </c:pt>
                <c:pt idx="29056">
                  <c:v>18.8</c:v>
                </c:pt>
                <c:pt idx="29057">
                  <c:v>18.8</c:v>
                </c:pt>
                <c:pt idx="29058">
                  <c:v>18.72</c:v>
                </c:pt>
                <c:pt idx="29059">
                  <c:v>18.77</c:v>
                </c:pt>
                <c:pt idx="29060">
                  <c:v>18.77</c:v>
                </c:pt>
                <c:pt idx="29061">
                  <c:v>18.77</c:v>
                </c:pt>
                <c:pt idx="29062">
                  <c:v>18.82</c:v>
                </c:pt>
                <c:pt idx="29063">
                  <c:v>18.8</c:v>
                </c:pt>
                <c:pt idx="29064">
                  <c:v>18.84</c:v>
                </c:pt>
                <c:pt idx="29065">
                  <c:v>18.8</c:v>
                </c:pt>
                <c:pt idx="29066">
                  <c:v>18.8</c:v>
                </c:pt>
                <c:pt idx="29067">
                  <c:v>18.72</c:v>
                </c:pt>
                <c:pt idx="29068">
                  <c:v>18.72</c:v>
                </c:pt>
                <c:pt idx="29069">
                  <c:v>18.72</c:v>
                </c:pt>
                <c:pt idx="29070">
                  <c:v>18.72</c:v>
                </c:pt>
                <c:pt idx="29071">
                  <c:v>18.77</c:v>
                </c:pt>
                <c:pt idx="29072">
                  <c:v>18.84</c:v>
                </c:pt>
                <c:pt idx="29073">
                  <c:v>18.77</c:v>
                </c:pt>
                <c:pt idx="29074">
                  <c:v>18.82</c:v>
                </c:pt>
                <c:pt idx="29075">
                  <c:v>18.84</c:v>
                </c:pt>
                <c:pt idx="29076">
                  <c:v>18.84</c:v>
                </c:pt>
                <c:pt idx="29077">
                  <c:v>18.84</c:v>
                </c:pt>
                <c:pt idx="29078">
                  <c:v>18.84</c:v>
                </c:pt>
                <c:pt idx="29079">
                  <c:v>18.82</c:v>
                </c:pt>
                <c:pt idx="29080">
                  <c:v>18.8</c:v>
                </c:pt>
                <c:pt idx="29081">
                  <c:v>18.84</c:v>
                </c:pt>
                <c:pt idx="29082">
                  <c:v>18.89</c:v>
                </c:pt>
                <c:pt idx="29083">
                  <c:v>18.89</c:v>
                </c:pt>
                <c:pt idx="29084">
                  <c:v>18.87</c:v>
                </c:pt>
                <c:pt idx="29085">
                  <c:v>18.87</c:v>
                </c:pt>
                <c:pt idx="29086">
                  <c:v>18.87</c:v>
                </c:pt>
                <c:pt idx="29087">
                  <c:v>18.84</c:v>
                </c:pt>
                <c:pt idx="29088">
                  <c:v>18.8</c:v>
                </c:pt>
                <c:pt idx="29089">
                  <c:v>18.82</c:v>
                </c:pt>
                <c:pt idx="29090">
                  <c:v>18.84</c:v>
                </c:pt>
                <c:pt idx="29091">
                  <c:v>18.87</c:v>
                </c:pt>
                <c:pt idx="29092">
                  <c:v>18.87</c:v>
                </c:pt>
                <c:pt idx="29093">
                  <c:v>18.84</c:v>
                </c:pt>
                <c:pt idx="29094">
                  <c:v>18.87</c:v>
                </c:pt>
                <c:pt idx="29095">
                  <c:v>18.920000000000002</c:v>
                </c:pt>
                <c:pt idx="29096">
                  <c:v>18.82</c:v>
                </c:pt>
                <c:pt idx="29097">
                  <c:v>18.84</c:v>
                </c:pt>
                <c:pt idx="29098">
                  <c:v>18.84</c:v>
                </c:pt>
                <c:pt idx="29099">
                  <c:v>18.89</c:v>
                </c:pt>
                <c:pt idx="29100">
                  <c:v>18.87</c:v>
                </c:pt>
                <c:pt idx="29101">
                  <c:v>18.920000000000002</c:v>
                </c:pt>
                <c:pt idx="29102">
                  <c:v>18.920000000000002</c:v>
                </c:pt>
                <c:pt idx="29103">
                  <c:v>18.89</c:v>
                </c:pt>
                <c:pt idx="29104">
                  <c:v>18.87</c:v>
                </c:pt>
                <c:pt idx="29105">
                  <c:v>18.920000000000002</c:v>
                </c:pt>
                <c:pt idx="29106">
                  <c:v>18.920000000000002</c:v>
                </c:pt>
                <c:pt idx="29107">
                  <c:v>18.940000000000001</c:v>
                </c:pt>
                <c:pt idx="29108">
                  <c:v>18.920000000000002</c:v>
                </c:pt>
                <c:pt idx="29109">
                  <c:v>18.97</c:v>
                </c:pt>
                <c:pt idx="29110">
                  <c:v>18.97</c:v>
                </c:pt>
                <c:pt idx="29111">
                  <c:v>18.920000000000002</c:v>
                </c:pt>
                <c:pt idx="29112">
                  <c:v>18.920000000000002</c:v>
                </c:pt>
                <c:pt idx="29113">
                  <c:v>18.940000000000001</c:v>
                </c:pt>
                <c:pt idx="29114">
                  <c:v>19.02</c:v>
                </c:pt>
                <c:pt idx="29115">
                  <c:v>18.97</c:v>
                </c:pt>
                <c:pt idx="29116">
                  <c:v>18.97</c:v>
                </c:pt>
                <c:pt idx="29117">
                  <c:v>18.989999999999998</c:v>
                </c:pt>
                <c:pt idx="29118">
                  <c:v>18.97</c:v>
                </c:pt>
                <c:pt idx="29119">
                  <c:v>18.989999999999998</c:v>
                </c:pt>
                <c:pt idx="29120">
                  <c:v>19.02</c:v>
                </c:pt>
                <c:pt idx="29121">
                  <c:v>18.989999999999998</c:v>
                </c:pt>
                <c:pt idx="29122">
                  <c:v>19.02</c:v>
                </c:pt>
                <c:pt idx="29123">
                  <c:v>18.97</c:v>
                </c:pt>
                <c:pt idx="29124">
                  <c:v>18.940000000000001</c:v>
                </c:pt>
                <c:pt idx="29125">
                  <c:v>18.87</c:v>
                </c:pt>
                <c:pt idx="29126">
                  <c:v>18.920000000000002</c:v>
                </c:pt>
                <c:pt idx="29127">
                  <c:v>18.920000000000002</c:v>
                </c:pt>
                <c:pt idx="29128">
                  <c:v>18.84</c:v>
                </c:pt>
                <c:pt idx="29129">
                  <c:v>18.920000000000002</c:v>
                </c:pt>
                <c:pt idx="29130">
                  <c:v>18.87</c:v>
                </c:pt>
                <c:pt idx="29131">
                  <c:v>18.84</c:v>
                </c:pt>
                <c:pt idx="29132">
                  <c:v>18.89</c:v>
                </c:pt>
                <c:pt idx="29133">
                  <c:v>18.89</c:v>
                </c:pt>
                <c:pt idx="29134">
                  <c:v>18.89</c:v>
                </c:pt>
                <c:pt idx="29135">
                  <c:v>18.920000000000002</c:v>
                </c:pt>
                <c:pt idx="29136">
                  <c:v>18.87</c:v>
                </c:pt>
                <c:pt idx="29137">
                  <c:v>18.920000000000002</c:v>
                </c:pt>
                <c:pt idx="29138">
                  <c:v>18.940000000000001</c:v>
                </c:pt>
                <c:pt idx="29139">
                  <c:v>18.940000000000001</c:v>
                </c:pt>
                <c:pt idx="29140">
                  <c:v>18.89</c:v>
                </c:pt>
                <c:pt idx="29141">
                  <c:v>18.920000000000002</c:v>
                </c:pt>
                <c:pt idx="29142">
                  <c:v>18.920000000000002</c:v>
                </c:pt>
                <c:pt idx="29143">
                  <c:v>18.89</c:v>
                </c:pt>
                <c:pt idx="29144">
                  <c:v>18.84</c:v>
                </c:pt>
                <c:pt idx="29145">
                  <c:v>18.87</c:v>
                </c:pt>
                <c:pt idx="29146">
                  <c:v>18.87</c:v>
                </c:pt>
                <c:pt idx="29147">
                  <c:v>18.87</c:v>
                </c:pt>
                <c:pt idx="29148">
                  <c:v>18.87</c:v>
                </c:pt>
                <c:pt idx="29149">
                  <c:v>18.84</c:v>
                </c:pt>
                <c:pt idx="29150">
                  <c:v>18.87</c:v>
                </c:pt>
                <c:pt idx="29151">
                  <c:v>18.940000000000001</c:v>
                </c:pt>
                <c:pt idx="29152">
                  <c:v>18.920000000000002</c:v>
                </c:pt>
                <c:pt idx="29153">
                  <c:v>18.97</c:v>
                </c:pt>
                <c:pt idx="29154">
                  <c:v>18.87</c:v>
                </c:pt>
                <c:pt idx="29155">
                  <c:v>18.87</c:v>
                </c:pt>
                <c:pt idx="29156">
                  <c:v>18.89</c:v>
                </c:pt>
                <c:pt idx="29157">
                  <c:v>18.87</c:v>
                </c:pt>
                <c:pt idx="29158">
                  <c:v>18.89</c:v>
                </c:pt>
                <c:pt idx="29159">
                  <c:v>18.940000000000001</c:v>
                </c:pt>
                <c:pt idx="29160">
                  <c:v>18.89</c:v>
                </c:pt>
                <c:pt idx="29161">
                  <c:v>18.87</c:v>
                </c:pt>
                <c:pt idx="29162">
                  <c:v>19.04</c:v>
                </c:pt>
                <c:pt idx="29163">
                  <c:v>18.989999999999998</c:v>
                </c:pt>
                <c:pt idx="29164">
                  <c:v>18.989999999999998</c:v>
                </c:pt>
                <c:pt idx="29165">
                  <c:v>18.989999999999998</c:v>
                </c:pt>
                <c:pt idx="29166">
                  <c:v>18.989999999999998</c:v>
                </c:pt>
                <c:pt idx="29167">
                  <c:v>18.989999999999998</c:v>
                </c:pt>
                <c:pt idx="29168">
                  <c:v>18.989999999999998</c:v>
                </c:pt>
                <c:pt idx="29169">
                  <c:v>18.97</c:v>
                </c:pt>
                <c:pt idx="29170">
                  <c:v>18.989999999999998</c:v>
                </c:pt>
                <c:pt idx="29171">
                  <c:v>18.940000000000001</c:v>
                </c:pt>
                <c:pt idx="29172">
                  <c:v>18.940000000000001</c:v>
                </c:pt>
                <c:pt idx="29173">
                  <c:v>18.97</c:v>
                </c:pt>
                <c:pt idx="29174">
                  <c:v>18.940000000000001</c:v>
                </c:pt>
                <c:pt idx="29175">
                  <c:v>18.989999999999998</c:v>
                </c:pt>
                <c:pt idx="29176">
                  <c:v>18.920000000000002</c:v>
                </c:pt>
                <c:pt idx="29177">
                  <c:v>18.940000000000001</c:v>
                </c:pt>
                <c:pt idx="29178">
                  <c:v>18.989999999999998</c:v>
                </c:pt>
                <c:pt idx="29179">
                  <c:v>18.97</c:v>
                </c:pt>
                <c:pt idx="29180">
                  <c:v>18.89</c:v>
                </c:pt>
                <c:pt idx="29181">
                  <c:v>19.02</c:v>
                </c:pt>
                <c:pt idx="29182">
                  <c:v>19.02</c:v>
                </c:pt>
                <c:pt idx="29183">
                  <c:v>18.97</c:v>
                </c:pt>
                <c:pt idx="29184">
                  <c:v>18.989999999999998</c:v>
                </c:pt>
                <c:pt idx="29185">
                  <c:v>18.97</c:v>
                </c:pt>
                <c:pt idx="29186">
                  <c:v>18.920000000000002</c:v>
                </c:pt>
                <c:pt idx="29187">
                  <c:v>18.920000000000002</c:v>
                </c:pt>
                <c:pt idx="29188">
                  <c:v>18.920000000000002</c:v>
                </c:pt>
                <c:pt idx="29189">
                  <c:v>18.89</c:v>
                </c:pt>
                <c:pt idx="29190">
                  <c:v>18.84</c:v>
                </c:pt>
                <c:pt idx="29191">
                  <c:v>18.89</c:v>
                </c:pt>
                <c:pt idx="29192">
                  <c:v>18.920000000000002</c:v>
                </c:pt>
                <c:pt idx="29193">
                  <c:v>18.97</c:v>
                </c:pt>
                <c:pt idx="29194">
                  <c:v>18.97</c:v>
                </c:pt>
                <c:pt idx="29195">
                  <c:v>18.920000000000002</c:v>
                </c:pt>
                <c:pt idx="29196">
                  <c:v>19.02</c:v>
                </c:pt>
                <c:pt idx="29197">
                  <c:v>18.940000000000001</c:v>
                </c:pt>
                <c:pt idx="29198">
                  <c:v>18.920000000000002</c:v>
                </c:pt>
                <c:pt idx="29199">
                  <c:v>18.989999999999998</c:v>
                </c:pt>
                <c:pt idx="29200">
                  <c:v>18.920000000000002</c:v>
                </c:pt>
                <c:pt idx="29201">
                  <c:v>18.87</c:v>
                </c:pt>
                <c:pt idx="29202">
                  <c:v>18.87</c:v>
                </c:pt>
                <c:pt idx="29203">
                  <c:v>18.940000000000001</c:v>
                </c:pt>
                <c:pt idx="29204">
                  <c:v>18.920000000000002</c:v>
                </c:pt>
                <c:pt idx="29205">
                  <c:v>18.940000000000001</c:v>
                </c:pt>
                <c:pt idx="29206">
                  <c:v>18.920000000000002</c:v>
                </c:pt>
                <c:pt idx="29207">
                  <c:v>18.920000000000002</c:v>
                </c:pt>
                <c:pt idx="29208">
                  <c:v>18.87</c:v>
                </c:pt>
                <c:pt idx="29209">
                  <c:v>18.920000000000002</c:v>
                </c:pt>
                <c:pt idx="29210">
                  <c:v>18.920000000000002</c:v>
                </c:pt>
                <c:pt idx="29211">
                  <c:v>18.920000000000002</c:v>
                </c:pt>
                <c:pt idx="29212">
                  <c:v>18.87</c:v>
                </c:pt>
                <c:pt idx="29213">
                  <c:v>18.920000000000002</c:v>
                </c:pt>
                <c:pt idx="29214">
                  <c:v>18.940000000000001</c:v>
                </c:pt>
                <c:pt idx="29215">
                  <c:v>18.97</c:v>
                </c:pt>
                <c:pt idx="29216">
                  <c:v>18.940000000000001</c:v>
                </c:pt>
                <c:pt idx="29217">
                  <c:v>18.97</c:v>
                </c:pt>
                <c:pt idx="29218">
                  <c:v>18.989999999999998</c:v>
                </c:pt>
                <c:pt idx="29219">
                  <c:v>18.940000000000001</c:v>
                </c:pt>
                <c:pt idx="29220">
                  <c:v>18.97</c:v>
                </c:pt>
                <c:pt idx="29221">
                  <c:v>18.97</c:v>
                </c:pt>
                <c:pt idx="29222">
                  <c:v>18.97</c:v>
                </c:pt>
                <c:pt idx="29223">
                  <c:v>18.97</c:v>
                </c:pt>
                <c:pt idx="29224">
                  <c:v>18.97</c:v>
                </c:pt>
                <c:pt idx="29225">
                  <c:v>19.02</c:v>
                </c:pt>
                <c:pt idx="29226">
                  <c:v>18.97</c:v>
                </c:pt>
                <c:pt idx="29227">
                  <c:v>18.989999999999998</c:v>
                </c:pt>
                <c:pt idx="29228">
                  <c:v>18.989999999999998</c:v>
                </c:pt>
                <c:pt idx="29229">
                  <c:v>19.04</c:v>
                </c:pt>
                <c:pt idx="29230">
                  <c:v>19.02</c:v>
                </c:pt>
                <c:pt idx="29231">
                  <c:v>19.02</c:v>
                </c:pt>
                <c:pt idx="29232">
                  <c:v>18.989999999999998</c:v>
                </c:pt>
                <c:pt idx="29233">
                  <c:v>19.02</c:v>
                </c:pt>
                <c:pt idx="29234">
                  <c:v>18.989999999999998</c:v>
                </c:pt>
                <c:pt idx="29235">
                  <c:v>19.02</c:v>
                </c:pt>
                <c:pt idx="29236">
                  <c:v>19.04</c:v>
                </c:pt>
                <c:pt idx="29237">
                  <c:v>19.02</c:v>
                </c:pt>
                <c:pt idx="29238">
                  <c:v>19.04</c:v>
                </c:pt>
                <c:pt idx="29239">
                  <c:v>19.059999999999999</c:v>
                </c:pt>
                <c:pt idx="29240">
                  <c:v>19.04</c:v>
                </c:pt>
                <c:pt idx="29241">
                  <c:v>19.02</c:v>
                </c:pt>
                <c:pt idx="29242">
                  <c:v>19.059999999999999</c:v>
                </c:pt>
                <c:pt idx="29243">
                  <c:v>19.02</c:v>
                </c:pt>
                <c:pt idx="29244">
                  <c:v>19.02</c:v>
                </c:pt>
                <c:pt idx="29245">
                  <c:v>19.11</c:v>
                </c:pt>
                <c:pt idx="29246">
                  <c:v>19.04</c:v>
                </c:pt>
                <c:pt idx="29247">
                  <c:v>19.09</c:v>
                </c:pt>
                <c:pt idx="29248">
                  <c:v>19.059999999999999</c:v>
                </c:pt>
                <c:pt idx="29249">
                  <c:v>19.059999999999999</c:v>
                </c:pt>
                <c:pt idx="29250">
                  <c:v>19.04</c:v>
                </c:pt>
                <c:pt idx="29251">
                  <c:v>19.02</c:v>
                </c:pt>
                <c:pt idx="29252">
                  <c:v>19.059999999999999</c:v>
                </c:pt>
                <c:pt idx="29253">
                  <c:v>19.09</c:v>
                </c:pt>
                <c:pt idx="29254">
                  <c:v>19.14</c:v>
                </c:pt>
                <c:pt idx="29255">
                  <c:v>19.09</c:v>
                </c:pt>
                <c:pt idx="29256">
                  <c:v>19.059999999999999</c:v>
                </c:pt>
                <c:pt idx="29257">
                  <c:v>19.04</c:v>
                </c:pt>
                <c:pt idx="29258">
                  <c:v>19.09</c:v>
                </c:pt>
                <c:pt idx="29259">
                  <c:v>19.09</c:v>
                </c:pt>
                <c:pt idx="29260">
                  <c:v>19.09</c:v>
                </c:pt>
                <c:pt idx="29261">
                  <c:v>19.09</c:v>
                </c:pt>
                <c:pt idx="29262">
                  <c:v>19.059999999999999</c:v>
                </c:pt>
                <c:pt idx="29263">
                  <c:v>19.059999999999999</c:v>
                </c:pt>
                <c:pt idx="29264">
                  <c:v>19.059999999999999</c:v>
                </c:pt>
                <c:pt idx="29265">
                  <c:v>19.059999999999999</c:v>
                </c:pt>
                <c:pt idx="29266">
                  <c:v>19.059999999999999</c:v>
                </c:pt>
                <c:pt idx="29267">
                  <c:v>19.059999999999999</c:v>
                </c:pt>
                <c:pt idx="29268">
                  <c:v>19.09</c:v>
                </c:pt>
                <c:pt idx="29269">
                  <c:v>19.11</c:v>
                </c:pt>
                <c:pt idx="29270">
                  <c:v>19.09</c:v>
                </c:pt>
                <c:pt idx="29271">
                  <c:v>19.09</c:v>
                </c:pt>
                <c:pt idx="29272">
                  <c:v>19.059999999999999</c:v>
                </c:pt>
                <c:pt idx="29273">
                  <c:v>19.09</c:v>
                </c:pt>
                <c:pt idx="29274">
                  <c:v>19.11</c:v>
                </c:pt>
                <c:pt idx="29275">
                  <c:v>19.059999999999999</c:v>
                </c:pt>
                <c:pt idx="29276">
                  <c:v>19.02</c:v>
                </c:pt>
                <c:pt idx="29277">
                  <c:v>19.09</c:v>
                </c:pt>
                <c:pt idx="29278">
                  <c:v>19.04</c:v>
                </c:pt>
                <c:pt idx="29279">
                  <c:v>19.09</c:v>
                </c:pt>
                <c:pt idx="29280">
                  <c:v>19.16</c:v>
                </c:pt>
                <c:pt idx="29281">
                  <c:v>19.16</c:v>
                </c:pt>
                <c:pt idx="29282">
                  <c:v>19.09</c:v>
                </c:pt>
                <c:pt idx="29283">
                  <c:v>19.09</c:v>
                </c:pt>
                <c:pt idx="29284">
                  <c:v>19.04</c:v>
                </c:pt>
                <c:pt idx="29285">
                  <c:v>19.059999999999999</c:v>
                </c:pt>
                <c:pt idx="29286">
                  <c:v>19.059999999999999</c:v>
                </c:pt>
                <c:pt idx="29287">
                  <c:v>19.09</c:v>
                </c:pt>
                <c:pt idx="29288">
                  <c:v>19.239999999999998</c:v>
                </c:pt>
                <c:pt idx="29289">
                  <c:v>19.09</c:v>
                </c:pt>
                <c:pt idx="29290">
                  <c:v>19.02</c:v>
                </c:pt>
                <c:pt idx="29291">
                  <c:v>19.04</c:v>
                </c:pt>
                <c:pt idx="29292">
                  <c:v>19.059999999999999</c:v>
                </c:pt>
                <c:pt idx="29293">
                  <c:v>19.04</c:v>
                </c:pt>
                <c:pt idx="29294">
                  <c:v>19.09</c:v>
                </c:pt>
                <c:pt idx="29295">
                  <c:v>19.02</c:v>
                </c:pt>
                <c:pt idx="29296">
                  <c:v>18.989999999999998</c:v>
                </c:pt>
                <c:pt idx="29297">
                  <c:v>19.04</c:v>
                </c:pt>
                <c:pt idx="29298">
                  <c:v>19.11</c:v>
                </c:pt>
                <c:pt idx="29299">
                  <c:v>19.04</c:v>
                </c:pt>
                <c:pt idx="29300">
                  <c:v>19.04</c:v>
                </c:pt>
                <c:pt idx="29301">
                  <c:v>19.059999999999999</c:v>
                </c:pt>
                <c:pt idx="29302">
                  <c:v>19.059999999999999</c:v>
                </c:pt>
                <c:pt idx="29303">
                  <c:v>19.04</c:v>
                </c:pt>
                <c:pt idx="29304">
                  <c:v>18.97</c:v>
                </c:pt>
                <c:pt idx="29305">
                  <c:v>18.989999999999998</c:v>
                </c:pt>
                <c:pt idx="29306">
                  <c:v>18.97</c:v>
                </c:pt>
                <c:pt idx="29307">
                  <c:v>18.940000000000001</c:v>
                </c:pt>
                <c:pt idx="29308">
                  <c:v>18.920000000000002</c:v>
                </c:pt>
                <c:pt idx="29309">
                  <c:v>18.89</c:v>
                </c:pt>
                <c:pt idx="29310">
                  <c:v>18.989999999999998</c:v>
                </c:pt>
                <c:pt idx="29311">
                  <c:v>18.97</c:v>
                </c:pt>
                <c:pt idx="29312">
                  <c:v>18.940000000000001</c:v>
                </c:pt>
                <c:pt idx="29313">
                  <c:v>18.920000000000002</c:v>
                </c:pt>
                <c:pt idx="29314">
                  <c:v>18.940000000000001</c:v>
                </c:pt>
                <c:pt idx="29315">
                  <c:v>18.920000000000002</c:v>
                </c:pt>
                <c:pt idx="29316">
                  <c:v>18.920000000000002</c:v>
                </c:pt>
                <c:pt idx="29317">
                  <c:v>19.02</c:v>
                </c:pt>
                <c:pt idx="29318">
                  <c:v>18.920000000000002</c:v>
                </c:pt>
                <c:pt idx="29319">
                  <c:v>18.940000000000001</c:v>
                </c:pt>
                <c:pt idx="29320">
                  <c:v>18.89</c:v>
                </c:pt>
                <c:pt idx="29321">
                  <c:v>18.920000000000002</c:v>
                </c:pt>
                <c:pt idx="29322">
                  <c:v>19.02</c:v>
                </c:pt>
                <c:pt idx="29323">
                  <c:v>18.97</c:v>
                </c:pt>
                <c:pt idx="29324">
                  <c:v>18.989999999999998</c:v>
                </c:pt>
                <c:pt idx="29325">
                  <c:v>18.97</c:v>
                </c:pt>
                <c:pt idx="29326">
                  <c:v>18.940000000000001</c:v>
                </c:pt>
                <c:pt idx="29327">
                  <c:v>18.940000000000001</c:v>
                </c:pt>
                <c:pt idx="29328">
                  <c:v>18.97</c:v>
                </c:pt>
                <c:pt idx="29329">
                  <c:v>18.940000000000001</c:v>
                </c:pt>
                <c:pt idx="29330">
                  <c:v>18.940000000000001</c:v>
                </c:pt>
                <c:pt idx="29331">
                  <c:v>19.02</c:v>
                </c:pt>
                <c:pt idx="29332">
                  <c:v>19.02</c:v>
                </c:pt>
                <c:pt idx="29333">
                  <c:v>19.02</c:v>
                </c:pt>
                <c:pt idx="29334">
                  <c:v>19.04</c:v>
                </c:pt>
                <c:pt idx="29335">
                  <c:v>18.97</c:v>
                </c:pt>
                <c:pt idx="29336">
                  <c:v>18.989999999999998</c:v>
                </c:pt>
                <c:pt idx="29337">
                  <c:v>18.97</c:v>
                </c:pt>
                <c:pt idx="29338">
                  <c:v>18.989999999999998</c:v>
                </c:pt>
                <c:pt idx="29339">
                  <c:v>19.04</c:v>
                </c:pt>
                <c:pt idx="29340">
                  <c:v>19.059999999999999</c:v>
                </c:pt>
                <c:pt idx="29341">
                  <c:v>19.059999999999999</c:v>
                </c:pt>
                <c:pt idx="29342">
                  <c:v>19.04</c:v>
                </c:pt>
                <c:pt idx="29343">
                  <c:v>19.04</c:v>
                </c:pt>
                <c:pt idx="29344">
                  <c:v>19.11</c:v>
                </c:pt>
                <c:pt idx="29345">
                  <c:v>19.09</c:v>
                </c:pt>
                <c:pt idx="29346">
                  <c:v>19.059999999999999</c:v>
                </c:pt>
                <c:pt idx="29347">
                  <c:v>19.09</c:v>
                </c:pt>
                <c:pt idx="29348">
                  <c:v>19.04</c:v>
                </c:pt>
                <c:pt idx="29349">
                  <c:v>19.11</c:v>
                </c:pt>
                <c:pt idx="29350">
                  <c:v>19.16</c:v>
                </c:pt>
                <c:pt idx="29351">
                  <c:v>19.04</c:v>
                </c:pt>
                <c:pt idx="29352">
                  <c:v>19.059999999999999</c:v>
                </c:pt>
                <c:pt idx="29353">
                  <c:v>19.059999999999999</c:v>
                </c:pt>
                <c:pt idx="29354">
                  <c:v>19.04</c:v>
                </c:pt>
                <c:pt idx="29355">
                  <c:v>19.02</c:v>
                </c:pt>
                <c:pt idx="29356">
                  <c:v>19.04</c:v>
                </c:pt>
                <c:pt idx="29357">
                  <c:v>19.059999999999999</c:v>
                </c:pt>
                <c:pt idx="29358">
                  <c:v>19.059999999999999</c:v>
                </c:pt>
                <c:pt idx="29359">
                  <c:v>19.04</c:v>
                </c:pt>
                <c:pt idx="29360">
                  <c:v>19.04</c:v>
                </c:pt>
                <c:pt idx="29361">
                  <c:v>19.04</c:v>
                </c:pt>
                <c:pt idx="29362">
                  <c:v>19.02</c:v>
                </c:pt>
                <c:pt idx="29363">
                  <c:v>19.04</c:v>
                </c:pt>
                <c:pt idx="29364">
                  <c:v>19.09</c:v>
                </c:pt>
                <c:pt idx="29365">
                  <c:v>19.059999999999999</c:v>
                </c:pt>
                <c:pt idx="29366">
                  <c:v>19.11</c:v>
                </c:pt>
                <c:pt idx="29367">
                  <c:v>19.14</c:v>
                </c:pt>
                <c:pt idx="29368">
                  <c:v>19.11</c:v>
                </c:pt>
                <c:pt idx="29369">
                  <c:v>19.09</c:v>
                </c:pt>
                <c:pt idx="29370">
                  <c:v>19.11</c:v>
                </c:pt>
                <c:pt idx="29371">
                  <c:v>19.09</c:v>
                </c:pt>
                <c:pt idx="29372">
                  <c:v>19.059999999999999</c:v>
                </c:pt>
                <c:pt idx="29373">
                  <c:v>19.09</c:v>
                </c:pt>
                <c:pt idx="29374">
                  <c:v>19.09</c:v>
                </c:pt>
                <c:pt idx="29375">
                  <c:v>19.09</c:v>
                </c:pt>
                <c:pt idx="29376">
                  <c:v>19.14</c:v>
                </c:pt>
                <c:pt idx="29377">
                  <c:v>19.09</c:v>
                </c:pt>
                <c:pt idx="29378">
                  <c:v>19.16</c:v>
                </c:pt>
                <c:pt idx="29379">
                  <c:v>19.14</c:v>
                </c:pt>
                <c:pt idx="29380">
                  <c:v>19.09</c:v>
                </c:pt>
                <c:pt idx="29381">
                  <c:v>19.09</c:v>
                </c:pt>
                <c:pt idx="29382">
                  <c:v>19.04</c:v>
                </c:pt>
                <c:pt idx="29383">
                  <c:v>19.059999999999999</c:v>
                </c:pt>
                <c:pt idx="29384">
                  <c:v>19.059999999999999</c:v>
                </c:pt>
                <c:pt idx="29385">
                  <c:v>19.04</c:v>
                </c:pt>
                <c:pt idx="29386">
                  <c:v>19.09</c:v>
                </c:pt>
                <c:pt idx="29387">
                  <c:v>18.989999999999998</c:v>
                </c:pt>
                <c:pt idx="29388">
                  <c:v>19.059999999999999</c:v>
                </c:pt>
                <c:pt idx="29389">
                  <c:v>19.04</c:v>
                </c:pt>
                <c:pt idx="29390">
                  <c:v>19.04</c:v>
                </c:pt>
                <c:pt idx="29391">
                  <c:v>18.989999999999998</c:v>
                </c:pt>
                <c:pt idx="29392">
                  <c:v>18.97</c:v>
                </c:pt>
                <c:pt idx="29393">
                  <c:v>18.989999999999998</c:v>
                </c:pt>
                <c:pt idx="29394">
                  <c:v>18.97</c:v>
                </c:pt>
                <c:pt idx="29395">
                  <c:v>18.920000000000002</c:v>
                </c:pt>
                <c:pt idx="29396">
                  <c:v>18.920000000000002</c:v>
                </c:pt>
                <c:pt idx="29397">
                  <c:v>18.989999999999998</c:v>
                </c:pt>
                <c:pt idx="29398">
                  <c:v>18.940000000000001</c:v>
                </c:pt>
                <c:pt idx="29399">
                  <c:v>18.989999999999998</c:v>
                </c:pt>
                <c:pt idx="29400">
                  <c:v>19.02</c:v>
                </c:pt>
                <c:pt idx="29401">
                  <c:v>18.97</c:v>
                </c:pt>
                <c:pt idx="29402">
                  <c:v>18.940000000000001</c:v>
                </c:pt>
                <c:pt idx="29403">
                  <c:v>18.920000000000002</c:v>
                </c:pt>
                <c:pt idx="29404">
                  <c:v>18.940000000000001</c:v>
                </c:pt>
                <c:pt idx="29405">
                  <c:v>18.920000000000002</c:v>
                </c:pt>
                <c:pt idx="29406">
                  <c:v>18.87</c:v>
                </c:pt>
                <c:pt idx="29407">
                  <c:v>19.02</c:v>
                </c:pt>
                <c:pt idx="29408">
                  <c:v>18.989999999999998</c:v>
                </c:pt>
                <c:pt idx="29409">
                  <c:v>18.989999999999998</c:v>
                </c:pt>
                <c:pt idx="29410">
                  <c:v>18.940000000000001</c:v>
                </c:pt>
                <c:pt idx="29411">
                  <c:v>19.02</c:v>
                </c:pt>
                <c:pt idx="29412">
                  <c:v>18.989999999999998</c:v>
                </c:pt>
                <c:pt idx="29413">
                  <c:v>19.02</c:v>
                </c:pt>
                <c:pt idx="29414">
                  <c:v>19.02</c:v>
                </c:pt>
                <c:pt idx="29415">
                  <c:v>19.04</c:v>
                </c:pt>
                <c:pt idx="29416">
                  <c:v>18.97</c:v>
                </c:pt>
                <c:pt idx="29417">
                  <c:v>18.989999999999998</c:v>
                </c:pt>
                <c:pt idx="29418">
                  <c:v>18.989999999999998</c:v>
                </c:pt>
                <c:pt idx="29419">
                  <c:v>18.97</c:v>
                </c:pt>
                <c:pt idx="29420">
                  <c:v>18.940000000000001</c:v>
                </c:pt>
                <c:pt idx="29421">
                  <c:v>18.97</c:v>
                </c:pt>
                <c:pt idx="29422">
                  <c:v>18.97</c:v>
                </c:pt>
                <c:pt idx="29423">
                  <c:v>18.97</c:v>
                </c:pt>
                <c:pt idx="29424">
                  <c:v>18.97</c:v>
                </c:pt>
                <c:pt idx="29425">
                  <c:v>18.920000000000002</c:v>
                </c:pt>
                <c:pt idx="29426">
                  <c:v>19.02</c:v>
                </c:pt>
                <c:pt idx="29427">
                  <c:v>18.97</c:v>
                </c:pt>
                <c:pt idx="29428">
                  <c:v>18.989999999999998</c:v>
                </c:pt>
                <c:pt idx="29429">
                  <c:v>18.989999999999998</c:v>
                </c:pt>
                <c:pt idx="29430">
                  <c:v>18.97</c:v>
                </c:pt>
                <c:pt idx="29431">
                  <c:v>18.97</c:v>
                </c:pt>
                <c:pt idx="29432">
                  <c:v>19.02</c:v>
                </c:pt>
                <c:pt idx="29433">
                  <c:v>19.02</c:v>
                </c:pt>
                <c:pt idx="29434">
                  <c:v>18.989999999999998</c:v>
                </c:pt>
                <c:pt idx="29435">
                  <c:v>18.97</c:v>
                </c:pt>
                <c:pt idx="29436">
                  <c:v>19.02</c:v>
                </c:pt>
                <c:pt idx="29437">
                  <c:v>18.989999999999998</c:v>
                </c:pt>
                <c:pt idx="29438">
                  <c:v>18.97</c:v>
                </c:pt>
                <c:pt idx="29439">
                  <c:v>19.09</c:v>
                </c:pt>
                <c:pt idx="29440">
                  <c:v>19.02</c:v>
                </c:pt>
                <c:pt idx="29441">
                  <c:v>19.02</c:v>
                </c:pt>
                <c:pt idx="29442">
                  <c:v>19.04</c:v>
                </c:pt>
                <c:pt idx="29443">
                  <c:v>19.09</c:v>
                </c:pt>
                <c:pt idx="29444">
                  <c:v>18.989999999999998</c:v>
                </c:pt>
                <c:pt idx="29445">
                  <c:v>19.04</c:v>
                </c:pt>
                <c:pt idx="29446">
                  <c:v>19.059999999999999</c:v>
                </c:pt>
                <c:pt idx="29447">
                  <c:v>19.04</c:v>
                </c:pt>
                <c:pt idx="29448">
                  <c:v>19.059999999999999</c:v>
                </c:pt>
                <c:pt idx="29449">
                  <c:v>19.059999999999999</c:v>
                </c:pt>
                <c:pt idx="29450">
                  <c:v>19.02</c:v>
                </c:pt>
                <c:pt idx="29451">
                  <c:v>19.059999999999999</c:v>
                </c:pt>
                <c:pt idx="29452">
                  <c:v>19.04</c:v>
                </c:pt>
                <c:pt idx="29453">
                  <c:v>19.09</c:v>
                </c:pt>
                <c:pt idx="29454">
                  <c:v>19.11</c:v>
                </c:pt>
                <c:pt idx="29455">
                  <c:v>19.09</c:v>
                </c:pt>
                <c:pt idx="29456">
                  <c:v>19.059999999999999</c:v>
                </c:pt>
                <c:pt idx="29457">
                  <c:v>19.09</c:v>
                </c:pt>
                <c:pt idx="29458">
                  <c:v>19.059999999999999</c:v>
                </c:pt>
                <c:pt idx="29459">
                  <c:v>19.059999999999999</c:v>
                </c:pt>
                <c:pt idx="29460">
                  <c:v>19.09</c:v>
                </c:pt>
                <c:pt idx="29461">
                  <c:v>19.11</c:v>
                </c:pt>
                <c:pt idx="29462">
                  <c:v>19.059999999999999</c:v>
                </c:pt>
                <c:pt idx="29463">
                  <c:v>19.059999999999999</c:v>
                </c:pt>
                <c:pt idx="29464">
                  <c:v>19.09</c:v>
                </c:pt>
                <c:pt idx="29465">
                  <c:v>19.16</c:v>
                </c:pt>
                <c:pt idx="29466">
                  <c:v>19.14</c:v>
                </c:pt>
                <c:pt idx="29467">
                  <c:v>19.14</c:v>
                </c:pt>
                <c:pt idx="29468">
                  <c:v>19.11</c:v>
                </c:pt>
                <c:pt idx="29469">
                  <c:v>19.11</c:v>
                </c:pt>
                <c:pt idx="29470">
                  <c:v>19.16</c:v>
                </c:pt>
                <c:pt idx="29471">
                  <c:v>19.059999999999999</c:v>
                </c:pt>
                <c:pt idx="29472">
                  <c:v>19.16</c:v>
                </c:pt>
                <c:pt idx="29473">
                  <c:v>19.14</c:v>
                </c:pt>
                <c:pt idx="29474">
                  <c:v>19.16</c:v>
                </c:pt>
                <c:pt idx="29475">
                  <c:v>19.16</c:v>
                </c:pt>
                <c:pt idx="29476">
                  <c:v>19.16</c:v>
                </c:pt>
                <c:pt idx="29477">
                  <c:v>19.16</c:v>
                </c:pt>
                <c:pt idx="29478">
                  <c:v>19.059999999999999</c:v>
                </c:pt>
                <c:pt idx="29479">
                  <c:v>19.16</c:v>
                </c:pt>
                <c:pt idx="29480">
                  <c:v>19.16</c:v>
                </c:pt>
                <c:pt idx="29481">
                  <c:v>19.16</c:v>
                </c:pt>
                <c:pt idx="29482">
                  <c:v>19.09</c:v>
                </c:pt>
                <c:pt idx="29483">
                  <c:v>19.14</c:v>
                </c:pt>
                <c:pt idx="29484">
                  <c:v>19.11</c:v>
                </c:pt>
                <c:pt idx="29485">
                  <c:v>19.16</c:v>
                </c:pt>
                <c:pt idx="29486">
                  <c:v>19.16</c:v>
                </c:pt>
                <c:pt idx="29487">
                  <c:v>19.11</c:v>
                </c:pt>
                <c:pt idx="29488">
                  <c:v>19.059999999999999</c:v>
                </c:pt>
                <c:pt idx="29489">
                  <c:v>19.14</c:v>
                </c:pt>
                <c:pt idx="29490">
                  <c:v>19.190000000000001</c:v>
                </c:pt>
                <c:pt idx="29491">
                  <c:v>19.14</c:v>
                </c:pt>
                <c:pt idx="29492">
                  <c:v>19.14</c:v>
                </c:pt>
                <c:pt idx="29493">
                  <c:v>19.09</c:v>
                </c:pt>
                <c:pt idx="29494">
                  <c:v>19.11</c:v>
                </c:pt>
                <c:pt idx="29495">
                  <c:v>19.09</c:v>
                </c:pt>
                <c:pt idx="29496">
                  <c:v>19.16</c:v>
                </c:pt>
                <c:pt idx="29497">
                  <c:v>19.16</c:v>
                </c:pt>
                <c:pt idx="29498">
                  <c:v>19.09</c:v>
                </c:pt>
                <c:pt idx="29499">
                  <c:v>19.11</c:v>
                </c:pt>
                <c:pt idx="29500">
                  <c:v>19.14</c:v>
                </c:pt>
                <c:pt idx="29501">
                  <c:v>19.059999999999999</c:v>
                </c:pt>
                <c:pt idx="29502">
                  <c:v>19.09</c:v>
                </c:pt>
                <c:pt idx="29503">
                  <c:v>19.059999999999999</c:v>
                </c:pt>
                <c:pt idx="29504">
                  <c:v>19.14</c:v>
                </c:pt>
                <c:pt idx="29505">
                  <c:v>19.059999999999999</c:v>
                </c:pt>
                <c:pt idx="29506">
                  <c:v>19.09</c:v>
                </c:pt>
                <c:pt idx="29507">
                  <c:v>19.09</c:v>
                </c:pt>
                <c:pt idx="29508">
                  <c:v>19.02</c:v>
                </c:pt>
                <c:pt idx="29509">
                  <c:v>19.02</c:v>
                </c:pt>
                <c:pt idx="29510">
                  <c:v>19.04</c:v>
                </c:pt>
                <c:pt idx="29511">
                  <c:v>19.059999999999999</c:v>
                </c:pt>
                <c:pt idx="29512">
                  <c:v>19.059999999999999</c:v>
                </c:pt>
                <c:pt idx="29513">
                  <c:v>19.059999999999999</c:v>
                </c:pt>
                <c:pt idx="29514">
                  <c:v>19.09</c:v>
                </c:pt>
                <c:pt idx="29515">
                  <c:v>19.02</c:v>
                </c:pt>
                <c:pt idx="29516">
                  <c:v>19.04</c:v>
                </c:pt>
                <c:pt idx="29517">
                  <c:v>18.989999999999998</c:v>
                </c:pt>
                <c:pt idx="29518">
                  <c:v>19.059999999999999</c:v>
                </c:pt>
                <c:pt idx="29519">
                  <c:v>19.02</c:v>
                </c:pt>
                <c:pt idx="29520">
                  <c:v>19.04</c:v>
                </c:pt>
                <c:pt idx="29521">
                  <c:v>19.11</c:v>
                </c:pt>
                <c:pt idx="29522">
                  <c:v>19.04</c:v>
                </c:pt>
                <c:pt idx="29523">
                  <c:v>18.989999999999998</c:v>
                </c:pt>
                <c:pt idx="29524">
                  <c:v>19.02</c:v>
                </c:pt>
                <c:pt idx="29525">
                  <c:v>18.97</c:v>
                </c:pt>
                <c:pt idx="29526">
                  <c:v>19.02</c:v>
                </c:pt>
                <c:pt idx="29527">
                  <c:v>18.97</c:v>
                </c:pt>
                <c:pt idx="29528">
                  <c:v>18.989999999999998</c:v>
                </c:pt>
                <c:pt idx="29529">
                  <c:v>19.04</c:v>
                </c:pt>
                <c:pt idx="29530">
                  <c:v>19.02</c:v>
                </c:pt>
                <c:pt idx="29531">
                  <c:v>18.920000000000002</c:v>
                </c:pt>
                <c:pt idx="29532">
                  <c:v>18.940000000000001</c:v>
                </c:pt>
                <c:pt idx="29533">
                  <c:v>18.920000000000002</c:v>
                </c:pt>
                <c:pt idx="29534">
                  <c:v>18.940000000000001</c:v>
                </c:pt>
                <c:pt idx="29535">
                  <c:v>18.97</c:v>
                </c:pt>
                <c:pt idx="29536">
                  <c:v>18.940000000000001</c:v>
                </c:pt>
                <c:pt idx="29537">
                  <c:v>18.989999999999998</c:v>
                </c:pt>
                <c:pt idx="29538">
                  <c:v>18.97</c:v>
                </c:pt>
                <c:pt idx="29539">
                  <c:v>18.940000000000001</c:v>
                </c:pt>
                <c:pt idx="29540">
                  <c:v>18.97</c:v>
                </c:pt>
                <c:pt idx="29541">
                  <c:v>18.920000000000002</c:v>
                </c:pt>
                <c:pt idx="29542">
                  <c:v>18.97</c:v>
                </c:pt>
                <c:pt idx="29543">
                  <c:v>19.04</c:v>
                </c:pt>
                <c:pt idx="29544">
                  <c:v>18.989999999999998</c:v>
                </c:pt>
                <c:pt idx="29545">
                  <c:v>19.02</c:v>
                </c:pt>
                <c:pt idx="29546">
                  <c:v>19.04</c:v>
                </c:pt>
                <c:pt idx="29547">
                  <c:v>18.97</c:v>
                </c:pt>
                <c:pt idx="29548">
                  <c:v>18.989999999999998</c:v>
                </c:pt>
                <c:pt idx="29549">
                  <c:v>19.02</c:v>
                </c:pt>
                <c:pt idx="29550">
                  <c:v>18.989999999999998</c:v>
                </c:pt>
                <c:pt idx="29551">
                  <c:v>18.940000000000001</c:v>
                </c:pt>
                <c:pt idx="29552">
                  <c:v>18.97</c:v>
                </c:pt>
                <c:pt idx="29553">
                  <c:v>18.97</c:v>
                </c:pt>
                <c:pt idx="29554">
                  <c:v>18.89</c:v>
                </c:pt>
                <c:pt idx="29555">
                  <c:v>18.97</c:v>
                </c:pt>
                <c:pt idx="29556">
                  <c:v>18.920000000000002</c:v>
                </c:pt>
                <c:pt idx="29557">
                  <c:v>18.940000000000001</c:v>
                </c:pt>
                <c:pt idx="29558">
                  <c:v>18.989999999999998</c:v>
                </c:pt>
                <c:pt idx="29559">
                  <c:v>19.09</c:v>
                </c:pt>
                <c:pt idx="29560">
                  <c:v>18.989999999999998</c:v>
                </c:pt>
                <c:pt idx="29561">
                  <c:v>19.04</c:v>
                </c:pt>
                <c:pt idx="29562">
                  <c:v>19.02</c:v>
                </c:pt>
                <c:pt idx="29563">
                  <c:v>19.02</c:v>
                </c:pt>
                <c:pt idx="29564">
                  <c:v>19.02</c:v>
                </c:pt>
                <c:pt idx="29565">
                  <c:v>18.940000000000001</c:v>
                </c:pt>
                <c:pt idx="29566">
                  <c:v>19.02</c:v>
                </c:pt>
                <c:pt idx="29567">
                  <c:v>18.97</c:v>
                </c:pt>
                <c:pt idx="29568">
                  <c:v>18.97</c:v>
                </c:pt>
                <c:pt idx="29569">
                  <c:v>19.02</c:v>
                </c:pt>
                <c:pt idx="29570">
                  <c:v>18.989999999999998</c:v>
                </c:pt>
                <c:pt idx="29571">
                  <c:v>18.97</c:v>
                </c:pt>
                <c:pt idx="29572">
                  <c:v>18.97</c:v>
                </c:pt>
                <c:pt idx="29573">
                  <c:v>18.989999999999998</c:v>
                </c:pt>
                <c:pt idx="29574">
                  <c:v>18.989999999999998</c:v>
                </c:pt>
                <c:pt idx="29575">
                  <c:v>18.989999999999998</c:v>
                </c:pt>
                <c:pt idx="29576">
                  <c:v>18.940000000000001</c:v>
                </c:pt>
                <c:pt idx="29577">
                  <c:v>18.989999999999998</c:v>
                </c:pt>
                <c:pt idx="29578">
                  <c:v>19.02</c:v>
                </c:pt>
                <c:pt idx="29579">
                  <c:v>19.02</c:v>
                </c:pt>
                <c:pt idx="29580">
                  <c:v>18.989999999999998</c:v>
                </c:pt>
                <c:pt idx="29581">
                  <c:v>18.989999999999998</c:v>
                </c:pt>
                <c:pt idx="29582">
                  <c:v>19.04</c:v>
                </c:pt>
                <c:pt idx="29583">
                  <c:v>19.04</c:v>
                </c:pt>
                <c:pt idx="29584">
                  <c:v>18.989999999999998</c:v>
                </c:pt>
                <c:pt idx="29585">
                  <c:v>19.04</c:v>
                </c:pt>
                <c:pt idx="29586">
                  <c:v>19.059999999999999</c:v>
                </c:pt>
                <c:pt idx="29587">
                  <c:v>19.02</c:v>
                </c:pt>
                <c:pt idx="29588">
                  <c:v>18.989999999999998</c:v>
                </c:pt>
                <c:pt idx="29589">
                  <c:v>19.04</c:v>
                </c:pt>
                <c:pt idx="29590">
                  <c:v>19.059999999999999</c:v>
                </c:pt>
                <c:pt idx="29591">
                  <c:v>18.989999999999998</c:v>
                </c:pt>
                <c:pt idx="29592">
                  <c:v>19.04</c:v>
                </c:pt>
                <c:pt idx="29593">
                  <c:v>18.989999999999998</c:v>
                </c:pt>
                <c:pt idx="29594">
                  <c:v>19.02</c:v>
                </c:pt>
                <c:pt idx="29595">
                  <c:v>18.97</c:v>
                </c:pt>
                <c:pt idx="29596">
                  <c:v>18.97</c:v>
                </c:pt>
                <c:pt idx="29597">
                  <c:v>18.989999999999998</c:v>
                </c:pt>
                <c:pt idx="29598">
                  <c:v>18.940000000000001</c:v>
                </c:pt>
                <c:pt idx="29599">
                  <c:v>18.97</c:v>
                </c:pt>
                <c:pt idx="29600">
                  <c:v>18.940000000000001</c:v>
                </c:pt>
                <c:pt idx="29601">
                  <c:v>18.989999999999998</c:v>
                </c:pt>
                <c:pt idx="29602">
                  <c:v>18.89</c:v>
                </c:pt>
                <c:pt idx="29603">
                  <c:v>18.940000000000001</c:v>
                </c:pt>
                <c:pt idx="29604">
                  <c:v>18.940000000000001</c:v>
                </c:pt>
                <c:pt idx="29605">
                  <c:v>18.940000000000001</c:v>
                </c:pt>
                <c:pt idx="29606">
                  <c:v>18.940000000000001</c:v>
                </c:pt>
                <c:pt idx="29607">
                  <c:v>18.940000000000001</c:v>
                </c:pt>
                <c:pt idx="29608">
                  <c:v>18.920000000000002</c:v>
                </c:pt>
                <c:pt idx="29609">
                  <c:v>19.02</c:v>
                </c:pt>
                <c:pt idx="29610">
                  <c:v>19.02</c:v>
                </c:pt>
                <c:pt idx="29611">
                  <c:v>19.02</c:v>
                </c:pt>
                <c:pt idx="29612">
                  <c:v>18.97</c:v>
                </c:pt>
                <c:pt idx="29613">
                  <c:v>18.989999999999998</c:v>
                </c:pt>
                <c:pt idx="29614">
                  <c:v>18.989999999999998</c:v>
                </c:pt>
                <c:pt idx="29615">
                  <c:v>18.989999999999998</c:v>
                </c:pt>
                <c:pt idx="29616">
                  <c:v>18.989999999999998</c:v>
                </c:pt>
                <c:pt idx="29617">
                  <c:v>18.940000000000001</c:v>
                </c:pt>
                <c:pt idx="29618">
                  <c:v>18.97</c:v>
                </c:pt>
                <c:pt idx="29619">
                  <c:v>18.940000000000001</c:v>
                </c:pt>
                <c:pt idx="29620">
                  <c:v>18.89</c:v>
                </c:pt>
                <c:pt idx="29621">
                  <c:v>18.940000000000001</c:v>
                </c:pt>
                <c:pt idx="29622">
                  <c:v>18.97</c:v>
                </c:pt>
                <c:pt idx="29623">
                  <c:v>18.940000000000001</c:v>
                </c:pt>
                <c:pt idx="29624">
                  <c:v>18.97</c:v>
                </c:pt>
                <c:pt idx="29625">
                  <c:v>18.940000000000001</c:v>
                </c:pt>
                <c:pt idx="29626">
                  <c:v>18.89</c:v>
                </c:pt>
                <c:pt idx="29627">
                  <c:v>18.920000000000002</c:v>
                </c:pt>
                <c:pt idx="29628">
                  <c:v>18.97</c:v>
                </c:pt>
                <c:pt idx="29629">
                  <c:v>18.920000000000002</c:v>
                </c:pt>
                <c:pt idx="29630">
                  <c:v>18.97</c:v>
                </c:pt>
                <c:pt idx="29631">
                  <c:v>18.989999999999998</c:v>
                </c:pt>
                <c:pt idx="29632">
                  <c:v>18.989999999999998</c:v>
                </c:pt>
                <c:pt idx="29633">
                  <c:v>18.87</c:v>
                </c:pt>
                <c:pt idx="29634">
                  <c:v>18.89</c:v>
                </c:pt>
                <c:pt idx="29635">
                  <c:v>18.920000000000002</c:v>
                </c:pt>
                <c:pt idx="29636">
                  <c:v>18.989999999999998</c:v>
                </c:pt>
                <c:pt idx="29637">
                  <c:v>18.989999999999998</c:v>
                </c:pt>
                <c:pt idx="29638">
                  <c:v>18.920000000000002</c:v>
                </c:pt>
                <c:pt idx="29639">
                  <c:v>18.920000000000002</c:v>
                </c:pt>
                <c:pt idx="29640">
                  <c:v>18.920000000000002</c:v>
                </c:pt>
                <c:pt idx="29641">
                  <c:v>18.87</c:v>
                </c:pt>
                <c:pt idx="29642">
                  <c:v>18.84</c:v>
                </c:pt>
                <c:pt idx="29643">
                  <c:v>18.87</c:v>
                </c:pt>
                <c:pt idx="29644">
                  <c:v>18.89</c:v>
                </c:pt>
                <c:pt idx="29645">
                  <c:v>18.920000000000002</c:v>
                </c:pt>
                <c:pt idx="29646">
                  <c:v>18.89</c:v>
                </c:pt>
                <c:pt idx="29647">
                  <c:v>18.89</c:v>
                </c:pt>
                <c:pt idx="29648">
                  <c:v>18.920000000000002</c:v>
                </c:pt>
                <c:pt idx="29649">
                  <c:v>18.87</c:v>
                </c:pt>
                <c:pt idx="29650">
                  <c:v>18.87</c:v>
                </c:pt>
                <c:pt idx="29651">
                  <c:v>18.84</c:v>
                </c:pt>
                <c:pt idx="29652">
                  <c:v>18.87</c:v>
                </c:pt>
                <c:pt idx="29653">
                  <c:v>18.87</c:v>
                </c:pt>
                <c:pt idx="29654">
                  <c:v>18.920000000000002</c:v>
                </c:pt>
                <c:pt idx="29655">
                  <c:v>18.920000000000002</c:v>
                </c:pt>
                <c:pt idx="29656">
                  <c:v>18.920000000000002</c:v>
                </c:pt>
                <c:pt idx="29657">
                  <c:v>18.920000000000002</c:v>
                </c:pt>
                <c:pt idx="29658">
                  <c:v>18.940000000000001</c:v>
                </c:pt>
                <c:pt idx="29659">
                  <c:v>18.89</c:v>
                </c:pt>
                <c:pt idx="29660">
                  <c:v>18.97</c:v>
                </c:pt>
                <c:pt idx="29661">
                  <c:v>18.97</c:v>
                </c:pt>
                <c:pt idx="29662">
                  <c:v>18.940000000000001</c:v>
                </c:pt>
                <c:pt idx="29663">
                  <c:v>18.940000000000001</c:v>
                </c:pt>
                <c:pt idx="29664">
                  <c:v>19.02</c:v>
                </c:pt>
                <c:pt idx="29665">
                  <c:v>18.97</c:v>
                </c:pt>
                <c:pt idx="29666">
                  <c:v>18.97</c:v>
                </c:pt>
                <c:pt idx="29667">
                  <c:v>18.97</c:v>
                </c:pt>
                <c:pt idx="29668">
                  <c:v>18.989999999999998</c:v>
                </c:pt>
                <c:pt idx="29669">
                  <c:v>18.989999999999998</c:v>
                </c:pt>
                <c:pt idx="29670">
                  <c:v>19.04</c:v>
                </c:pt>
                <c:pt idx="29671">
                  <c:v>18.989999999999998</c:v>
                </c:pt>
                <c:pt idx="29672">
                  <c:v>18.989999999999998</c:v>
                </c:pt>
                <c:pt idx="29673">
                  <c:v>18.989999999999998</c:v>
                </c:pt>
                <c:pt idx="29674">
                  <c:v>19.04</c:v>
                </c:pt>
                <c:pt idx="29675">
                  <c:v>19.04</c:v>
                </c:pt>
                <c:pt idx="29676">
                  <c:v>18.989999999999998</c:v>
                </c:pt>
                <c:pt idx="29677">
                  <c:v>18.989999999999998</c:v>
                </c:pt>
                <c:pt idx="29678">
                  <c:v>18.989999999999998</c:v>
                </c:pt>
                <c:pt idx="29679">
                  <c:v>18.97</c:v>
                </c:pt>
                <c:pt idx="29680">
                  <c:v>18.920000000000002</c:v>
                </c:pt>
                <c:pt idx="29681">
                  <c:v>18.920000000000002</c:v>
                </c:pt>
                <c:pt idx="29682">
                  <c:v>18.920000000000002</c:v>
                </c:pt>
                <c:pt idx="29683">
                  <c:v>18.940000000000001</c:v>
                </c:pt>
                <c:pt idx="29684">
                  <c:v>18.940000000000001</c:v>
                </c:pt>
                <c:pt idx="29685">
                  <c:v>18.87</c:v>
                </c:pt>
                <c:pt idx="29686">
                  <c:v>18.940000000000001</c:v>
                </c:pt>
                <c:pt idx="29687">
                  <c:v>18.940000000000001</c:v>
                </c:pt>
                <c:pt idx="29688">
                  <c:v>18.940000000000001</c:v>
                </c:pt>
                <c:pt idx="29689">
                  <c:v>19.04</c:v>
                </c:pt>
                <c:pt idx="29690">
                  <c:v>18.989999999999998</c:v>
                </c:pt>
                <c:pt idx="29691">
                  <c:v>18.97</c:v>
                </c:pt>
                <c:pt idx="29692">
                  <c:v>18.940000000000001</c:v>
                </c:pt>
                <c:pt idx="29693">
                  <c:v>19.02</c:v>
                </c:pt>
                <c:pt idx="29694">
                  <c:v>18.97</c:v>
                </c:pt>
                <c:pt idx="29695">
                  <c:v>18.940000000000001</c:v>
                </c:pt>
                <c:pt idx="29696">
                  <c:v>18.940000000000001</c:v>
                </c:pt>
                <c:pt idx="29697">
                  <c:v>18.940000000000001</c:v>
                </c:pt>
                <c:pt idx="29698">
                  <c:v>18.920000000000002</c:v>
                </c:pt>
                <c:pt idx="29699">
                  <c:v>18.97</c:v>
                </c:pt>
                <c:pt idx="29700">
                  <c:v>18.940000000000001</c:v>
                </c:pt>
                <c:pt idx="29701">
                  <c:v>18.940000000000001</c:v>
                </c:pt>
                <c:pt idx="29702">
                  <c:v>18.940000000000001</c:v>
                </c:pt>
                <c:pt idx="29703">
                  <c:v>18.940000000000001</c:v>
                </c:pt>
                <c:pt idx="29704">
                  <c:v>18.920000000000002</c:v>
                </c:pt>
                <c:pt idx="29705">
                  <c:v>18.97</c:v>
                </c:pt>
                <c:pt idx="29706">
                  <c:v>18.940000000000001</c:v>
                </c:pt>
                <c:pt idx="29707">
                  <c:v>18.940000000000001</c:v>
                </c:pt>
                <c:pt idx="29708">
                  <c:v>18.940000000000001</c:v>
                </c:pt>
                <c:pt idx="29709">
                  <c:v>18.97</c:v>
                </c:pt>
                <c:pt idx="29710">
                  <c:v>18.920000000000002</c:v>
                </c:pt>
                <c:pt idx="29711">
                  <c:v>18.940000000000001</c:v>
                </c:pt>
                <c:pt idx="29712">
                  <c:v>18.940000000000001</c:v>
                </c:pt>
                <c:pt idx="29713">
                  <c:v>18.940000000000001</c:v>
                </c:pt>
                <c:pt idx="29714">
                  <c:v>18.940000000000001</c:v>
                </c:pt>
                <c:pt idx="29715">
                  <c:v>18.97</c:v>
                </c:pt>
                <c:pt idx="29716">
                  <c:v>18.989999999999998</c:v>
                </c:pt>
                <c:pt idx="29717">
                  <c:v>18.989999999999998</c:v>
                </c:pt>
                <c:pt idx="29718">
                  <c:v>18.97</c:v>
                </c:pt>
                <c:pt idx="29719">
                  <c:v>18.989999999999998</c:v>
                </c:pt>
                <c:pt idx="29720">
                  <c:v>18.97</c:v>
                </c:pt>
                <c:pt idx="29721">
                  <c:v>18.97</c:v>
                </c:pt>
                <c:pt idx="29722">
                  <c:v>19.02</c:v>
                </c:pt>
                <c:pt idx="29723">
                  <c:v>18.97</c:v>
                </c:pt>
                <c:pt idx="29724">
                  <c:v>18.97</c:v>
                </c:pt>
                <c:pt idx="29725">
                  <c:v>18.97</c:v>
                </c:pt>
                <c:pt idx="29726">
                  <c:v>18.940000000000001</c:v>
                </c:pt>
                <c:pt idx="29727">
                  <c:v>18.989999999999998</c:v>
                </c:pt>
                <c:pt idx="29728">
                  <c:v>18.97</c:v>
                </c:pt>
                <c:pt idx="29729">
                  <c:v>19.02</c:v>
                </c:pt>
                <c:pt idx="29730">
                  <c:v>18.989999999999998</c:v>
                </c:pt>
                <c:pt idx="29731">
                  <c:v>19.04</c:v>
                </c:pt>
                <c:pt idx="29732">
                  <c:v>19.02</c:v>
                </c:pt>
                <c:pt idx="29733">
                  <c:v>19.04</c:v>
                </c:pt>
                <c:pt idx="29734">
                  <c:v>19.04</c:v>
                </c:pt>
                <c:pt idx="29735">
                  <c:v>19.02</c:v>
                </c:pt>
                <c:pt idx="29736">
                  <c:v>19.04</c:v>
                </c:pt>
                <c:pt idx="29737">
                  <c:v>19.059999999999999</c:v>
                </c:pt>
                <c:pt idx="29738">
                  <c:v>19.02</c:v>
                </c:pt>
                <c:pt idx="29739">
                  <c:v>19.02</c:v>
                </c:pt>
                <c:pt idx="29740">
                  <c:v>19.059999999999999</c:v>
                </c:pt>
                <c:pt idx="29741">
                  <c:v>18.97</c:v>
                </c:pt>
                <c:pt idx="29742">
                  <c:v>19.02</c:v>
                </c:pt>
                <c:pt idx="29743">
                  <c:v>19.02</c:v>
                </c:pt>
                <c:pt idx="29744">
                  <c:v>19.02</c:v>
                </c:pt>
                <c:pt idx="29745">
                  <c:v>18.989999999999998</c:v>
                </c:pt>
                <c:pt idx="29746">
                  <c:v>18.989999999999998</c:v>
                </c:pt>
                <c:pt idx="29747">
                  <c:v>19.02</c:v>
                </c:pt>
                <c:pt idx="29748">
                  <c:v>18.940000000000001</c:v>
                </c:pt>
                <c:pt idx="29749">
                  <c:v>18.97</c:v>
                </c:pt>
                <c:pt idx="29750">
                  <c:v>18.97</c:v>
                </c:pt>
                <c:pt idx="29751">
                  <c:v>18.97</c:v>
                </c:pt>
                <c:pt idx="29752">
                  <c:v>18.989999999999998</c:v>
                </c:pt>
                <c:pt idx="29753">
                  <c:v>18.97</c:v>
                </c:pt>
                <c:pt idx="29754">
                  <c:v>18.97</c:v>
                </c:pt>
                <c:pt idx="29755">
                  <c:v>18.97</c:v>
                </c:pt>
                <c:pt idx="29756">
                  <c:v>19.02</c:v>
                </c:pt>
                <c:pt idx="29757">
                  <c:v>19.02</c:v>
                </c:pt>
                <c:pt idx="29758">
                  <c:v>18.97</c:v>
                </c:pt>
                <c:pt idx="29759">
                  <c:v>18.989999999999998</c:v>
                </c:pt>
                <c:pt idx="29760">
                  <c:v>18.97</c:v>
                </c:pt>
                <c:pt idx="29761">
                  <c:v>18.97</c:v>
                </c:pt>
                <c:pt idx="29762">
                  <c:v>18.940000000000001</c:v>
                </c:pt>
                <c:pt idx="29763">
                  <c:v>18.97</c:v>
                </c:pt>
                <c:pt idx="29764">
                  <c:v>18.97</c:v>
                </c:pt>
                <c:pt idx="29765">
                  <c:v>18.940000000000001</c:v>
                </c:pt>
                <c:pt idx="29766">
                  <c:v>18.940000000000001</c:v>
                </c:pt>
                <c:pt idx="29767">
                  <c:v>19.04</c:v>
                </c:pt>
                <c:pt idx="29768">
                  <c:v>19.02</c:v>
                </c:pt>
                <c:pt idx="29769">
                  <c:v>18.989999999999998</c:v>
                </c:pt>
                <c:pt idx="29770">
                  <c:v>18.989999999999998</c:v>
                </c:pt>
                <c:pt idx="29771">
                  <c:v>18.989999999999998</c:v>
                </c:pt>
                <c:pt idx="29772">
                  <c:v>18.940000000000001</c:v>
                </c:pt>
                <c:pt idx="29773">
                  <c:v>18.940000000000001</c:v>
                </c:pt>
                <c:pt idx="29774">
                  <c:v>18.89</c:v>
                </c:pt>
                <c:pt idx="29775">
                  <c:v>18.920000000000002</c:v>
                </c:pt>
                <c:pt idx="29776">
                  <c:v>18.920000000000002</c:v>
                </c:pt>
                <c:pt idx="29777">
                  <c:v>18.920000000000002</c:v>
                </c:pt>
                <c:pt idx="29778">
                  <c:v>18.940000000000001</c:v>
                </c:pt>
                <c:pt idx="29779">
                  <c:v>18.989999999999998</c:v>
                </c:pt>
                <c:pt idx="29780">
                  <c:v>18.97</c:v>
                </c:pt>
                <c:pt idx="29781">
                  <c:v>18.940000000000001</c:v>
                </c:pt>
                <c:pt idx="29782">
                  <c:v>18.97</c:v>
                </c:pt>
                <c:pt idx="29783">
                  <c:v>18.940000000000001</c:v>
                </c:pt>
                <c:pt idx="29784">
                  <c:v>18.97</c:v>
                </c:pt>
                <c:pt idx="29785">
                  <c:v>18.97</c:v>
                </c:pt>
                <c:pt idx="29786">
                  <c:v>18.989999999999998</c:v>
                </c:pt>
                <c:pt idx="29787">
                  <c:v>18.989999999999998</c:v>
                </c:pt>
                <c:pt idx="29788">
                  <c:v>18.940000000000001</c:v>
                </c:pt>
                <c:pt idx="29789">
                  <c:v>18.97</c:v>
                </c:pt>
                <c:pt idx="29790">
                  <c:v>18.89</c:v>
                </c:pt>
                <c:pt idx="29791">
                  <c:v>18.920000000000002</c:v>
                </c:pt>
                <c:pt idx="29792">
                  <c:v>18.89</c:v>
                </c:pt>
                <c:pt idx="29793">
                  <c:v>18.89</c:v>
                </c:pt>
                <c:pt idx="29794">
                  <c:v>18.89</c:v>
                </c:pt>
                <c:pt idx="29795">
                  <c:v>18.97</c:v>
                </c:pt>
                <c:pt idx="29796">
                  <c:v>18.87</c:v>
                </c:pt>
                <c:pt idx="29797">
                  <c:v>18.84</c:v>
                </c:pt>
                <c:pt idx="29798">
                  <c:v>18.89</c:v>
                </c:pt>
                <c:pt idx="29799">
                  <c:v>18.87</c:v>
                </c:pt>
                <c:pt idx="29800">
                  <c:v>18.89</c:v>
                </c:pt>
                <c:pt idx="29801">
                  <c:v>18.87</c:v>
                </c:pt>
                <c:pt idx="29802">
                  <c:v>18.940000000000001</c:v>
                </c:pt>
                <c:pt idx="29803">
                  <c:v>18.89</c:v>
                </c:pt>
                <c:pt idx="29804">
                  <c:v>18.87</c:v>
                </c:pt>
                <c:pt idx="29805">
                  <c:v>18.89</c:v>
                </c:pt>
                <c:pt idx="29806">
                  <c:v>18.920000000000002</c:v>
                </c:pt>
                <c:pt idx="29807">
                  <c:v>18.87</c:v>
                </c:pt>
                <c:pt idx="29808">
                  <c:v>18.87</c:v>
                </c:pt>
                <c:pt idx="29809">
                  <c:v>18.84</c:v>
                </c:pt>
                <c:pt idx="29810">
                  <c:v>18.89</c:v>
                </c:pt>
                <c:pt idx="29811">
                  <c:v>18.920000000000002</c:v>
                </c:pt>
                <c:pt idx="29812">
                  <c:v>18.920000000000002</c:v>
                </c:pt>
                <c:pt idx="29813">
                  <c:v>18.89</c:v>
                </c:pt>
                <c:pt idx="29814">
                  <c:v>18.920000000000002</c:v>
                </c:pt>
                <c:pt idx="29815">
                  <c:v>18.920000000000002</c:v>
                </c:pt>
                <c:pt idx="29816">
                  <c:v>18.97</c:v>
                </c:pt>
                <c:pt idx="29817">
                  <c:v>18.940000000000001</c:v>
                </c:pt>
                <c:pt idx="29818">
                  <c:v>18.89</c:v>
                </c:pt>
                <c:pt idx="29819">
                  <c:v>18.89</c:v>
                </c:pt>
                <c:pt idx="29820">
                  <c:v>18.89</c:v>
                </c:pt>
                <c:pt idx="29821">
                  <c:v>18.920000000000002</c:v>
                </c:pt>
                <c:pt idx="29822">
                  <c:v>19.02</c:v>
                </c:pt>
                <c:pt idx="29823">
                  <c:v>18.940000000000001</c:v>
                </c:pt>
                <c:pt idx="29824">
                  <c:v>18.89</c:v>
                </c:pt>
                <c:pt idx="29825">
                  <c:v>18.920000000000002</c:v>
                </c:pt>
                <c:pt idx="29826">
                  <c:v>18.920000000000002</c:v>
                </c:pt>
                <c:pt idx="29827">
                  <c:v>18.940000000000001</c:v>
                </c:pt>
                <c:pt idx="29828">
                  <c:v>18.89</c:v>
                </c:pt>
                <c:pt idx="29829">
                  <c:v>18.920000000000002</c:v>
                </c:pt>
                <c:pt idx="29830">
                  <c:v>18.940000000000001</c:v>
                </c:pt>
                <c:pt idx="29831">
                  <c:v>18.940000000000001</c:v>
                </c:pt>
                <c:pt idx="29832">
                  <c:v>18.89</c:v>
                </c:pt>
                <c:pt idx="29833">
                  <c:v>18.989999999999998</c:v>
                </c:pt>
                <c:pt idx="29834">
                  <c:v>19.04</c:v>
                </c:pt>
                <c:pt idx="29835">
                  <c:v>19.04</c:v>
                </c:pt>
                <c:pt idx="29836">
                  <c:v>18.97</c:v>
                </c:pt>
                <c:pt idx="29837">
                  <c:v>19.04</c:v>
                </c:pt>
                <c:pt idx="29838">
                  <c:v>19.02</c:v>
                </c:pt>
                <c:pt idx="29839">
                  <c:v>19.04</c:v>
                </c:pt>
                <c:pt idx="29840">
                  <c:v>19.04</c:v>
                </c:pt>
                <c:pt idx="29841">
                  <c:v>19.04</c:v>
                </c:pt>
                <c:pt idx="29842">
                  <c:v>18.97</c:v>
                </c:pt>
                <c:pt idx="29843">
                  <c:v>19.02</c:v>
                </c:pt>
                <c:pt idx="29844">
                  <c:v>18.940000000000001</c:v>
                </c:pt>
                <c:pt idx="29845">
                  <c:v>18.97</c:v>
                </c:pt>
                <c:pt idx="29846">
                  <c:v>19.02</c:v>
                </c:pt>
                <c:pt idx="29847">
                  <c:v>18.920000000000002</c:v>
                </c:pt>
                <c:pt idx="29848">
                  <c:v>18.97</c:v>
                </c:pt>
                <c:pt idx="29849">
                  <c:v>18.940000000000001</c:v>
                </c:pt>
                <c:pt idx="29850">
                  <c:v>18.940000000000001</c:v>
                </c:pt>
                <c:pt idx="29851">
                  <c:v>18.940000000000001</c:v>
                </c:pt>
                <c:pt idx="29852">
                  <c:v>18.97</c:v>
                </c:pt>
                <c:pt idx="29853">
                  <c:v>18.97</c:v>
                </c:pt>
                <c:pt idx="29854">
                  <c:v>18.989999999999998</c:v>
                </c:pt>
                <c:pt idx="29855">
                  <c:v>19.02</c:v>
                </c:pt>
                <c:pt idx="29856">
                  <c:v>19.02</c:v>
                </c:pt>
                <c:pt idx="29857">
                  <c:v>19.02</c:v>
                </c:pt>
                <c:pt idx="29858">
                  <c:v>18.989999999999998</c:v>
                </c:pt>
                <c:pt idx="29859">
                  <c:v>18.989999999999998</c:v>
                </c:pt>
                <c:pt idx="29860">
                  <c:v>18.97</c:v>
                </c:pt>
                <c:pt idx="29861">
                  <c:v>18.989999999999998</c:v>
                </c:pt>
                <c:pt idx="29862">
                  <c:v>18.920000000000002</c:v>
                </c:pt>
                <c:pt idx="29863">
                  <c:v>18.87</c:v>
                </c:pt>
                <c:pt idx="29864">
                  <c:v>18.89</c:v>
                </c:pt>
                <c:pt idx="29865">
                  <c:v>18.89</c:v>
                </c:pt>
                <c:pt idx="29866">
                  <c:v>18.87</c:v>
                </c:pt>
                <c:pt idx="29867">
                  <c:v>18.87</c:v>
                </c:pt>
                <c:pt idx="29868">
                  <c:v>18.87</c:v>
                </c:pt>
                <c:pt idx="29869">
                  <c:v>18.920000000000002</c:v>
                </c:pt>
                <c:pt idx="29870">
                  <c:v>18.920000000000002</c:v>
                </c:pt>
                <c:pt idx="29871">
                  <c:v>18.87</c:v>
                </c:pt>
                <c:pt idx="29872">
                  <c:v>18.920000000000002</c:v>
                </c:pt>
                <c:pt idx="29873">
                  <c:v>18.87</c:v>
                </c:pt>
                <c:pt idx="29874">
                  <c:v>18.87</c:v>
                </c:pt>
                <c:pt idx="29875">
                  <c:v>18.920000000000002</c:v>
                </c:pt>
                <c:pt idx="29876">
                  <c:v>18.84</c:v>
                </c:pt>
                <c:pt idx="29877">
                  <c:v>18.989999999999998</c:v>
                </c:pt>
                <c:pt idx="29878">
                  <c:v>18.97</c:v>
                </c:pt>
                <c:pt idx="29879">
                  <c:v>18.940000000000001</c:v>
                </c:pt>
                <c:pt idx="29880">
                  <c:v>18.940000000000001</c:v>
                </c:pt>
                <c:pt idx="29881">
                  <c:v>18.920000000000002</c:v>
                </c:pt>
                <c:pt idx="29882">
                  <c:v>18.940000000000001</c:v>
                </c:pt>
                <c:pt idx="29883">
                  <c:v>18.989999999999998</c:v>
                </c:pt>
                <c:pt idx="29884">
                  <c:v>18.920000000000002</c:v>
                </c:pt>
                <c:pt idx="29885">
                  <c:v>19.059999999999999</c:v>
                </c:pt>
                <c:pt idx="29886">
                  <c:v>18.989999999999998</c:v>
                </c:pt>
                <c:pt idx="29887">
                  <c:v>19.04</c:v>
                </c:pt>
                <c:pt idx="29888">
                  <c:v>18.97</c:v>
                </c:pt>
                <c:pt idx="29889">
                  <c:v>18.920000000000002</c:v>
                </c:pt>
                <c:pt idx="29890">
                  <c:v>18.940000000000001</c:v>
                </c:pt>
                <c:pt idx="29891">
                  <c:v>19.02</c:v>
                </c:pt>
                <c:pt idx="29892">
                  <c:v>18.989999999999998</c:v>
                </c:pt>
                <c:pt idx="29893">
                  <c:v>19.02</c:v>
                </c:pt>
                <c:pt idx="29894">
                  <c:v>18.989999999999998</c:v>
                </c:pt>
                <c:pt idx="29895">
                  <c:v>18.989999999999998</c:v>
                </c:pt>
                <c:pt idx="29896">
                  <c:v>19.02</c:v>
                </c:pt>
                <c:pt idx="29897">
                  <c:v>19.04</c:v>
                </c:pt>
                <c:pt idx="29898">
                  <c:v>18.97</c:v>
                </c:pt>
                <c:pt idx="29899">
                  <c:v>18.940000000000001</c:v>
                </c:pt>
                <c:pt idx="29900">
                  <c:v>18.97</c:v>
                </c:pt>
                <c:pt idx="29901">
                  <c:v>18.97</c:v>
                </c:pt>
                <c:pt idx="29902">
                  <c:v>18.940000000000001</c:v>
                </c:pt>
                <c:pt idx="29903">
                  <c:v>18.97</c:v>
                </c:pt>
                <c:pt idx="29904">
                  <c:v>18.97</c:v>
                </c:pt>
                <c:pt idx="29905">
                  <c:v>18.920000000000002</c:v>
                </c:pt>
                <c:pt idx="29906">
                  <c:v>18.940000000000001</c:v>
                </c:pt>
                <c:pt idx="29907">
                  <c:v>18.97</c:v>
                </c:pt>
                <c:pt idx="29908">
                  <c:v>18.940000000000001</c:v>
                </c:pt>
                <c:pt idx="29909">
                  <c:v>19.02</c:v>
                </c:pt>
                <c:pt idx="29910">
                  <c:v>18.989999999999998</c:v>
                </c:pt>
                <c:pt idx="29911">
                  <c:v>18.97</c:v>
                </c:pt>
                <c:pt idx="29912">
                  <c:v>18.89</c:v>
                </c:pt>
                <c:pt idx="29913">
                  <c:v>18.940000000000001</c:v>
                </c:pt>
                <c:pt idx="29914">
                  <c:v>18.940000000000001</c:v>
                </c:pt>
                <c:pt idx="29915">
                  <c:v>18.940000000000001</c:v>
                </c:pt>
                <c:pt idx="29916">
                  <c:v>18.989999999999998</c:v>
                </c:pt>
                <c:pt idx="29917">
                  <c:v>18.940000000000001</c:v>
                </c:pt>
                <c:pt idx="29918">
                  <c:v>18.940000000000001</c:v>
                </c:pt>
                <c:pt idx="29919">
                  <c:v>18.940000000000001</c:v>
                </c:pt>
                <c:pt idx="29920">
                  <c:v>18.940000000000001</c:v>
                </c:pt>
                <c:pt idx="29921">
                  <c:v>18.940000000000001</c:v>
                </c:pt>
                <c:pt idx="29922">
                  <c:v>18.940000000000001</c:v>
                </c:pt>
                <c:pt idx="29923">
                  <c:v>18.87</c:v>
                </c:pt>
                <c:pt idx="29924">
                  <c:v>18.920000000000002</c:v>
                </c:pt>
                <c:pt idx="29925">
                  <c:v>18.87</c:v>
                </c:pt>
                <c:pt idx="29926">
                  <c:v>18.89</c:v>
                </c:pt>
                <c:pt idx="29927">
                  <c:v>18.89</c:v>
                </c:pt>
                <c:pt idx="29928">
                  <c:v>18.940000000000001</c:v>
                </c:pt>
                <c:pt idx="29929">
                  <c:v>18.920000000000002</c:v>
                </c:pt>
                <c:pt idx="29930">
                  <c:v>18.97</c:v>
                </c:pt>
                <c:pt idx="29931">
                  <c:v>18.920000000000002</c:v>
                </c:pt>
                <c:pt idx="29932">
                  <c:v>18.87</c:v>
                </c:pt>
                <c:pt idx="29933">
                  <c:v>18.989999999999998</c:v>
                </c:pt>
                <c:pt idx="29934">
                  <c:v>18.940000000000001</c:v>
                </c:pt>
                <c:pt idx="29935">
                  <c:v>18.940000000000001</c:v>
                </c:pt>
                <c:pt idx="29936">
                  <c:v>19.04</c:v>
                </c:pt>
                <c:pt idx="29937">
                  <c:v>19.09</c:v>
                </c:pt>
                <c:pt idx="29938">
                  <c:v>18.989999999999998</c:v>
                </c:pt>
                <c:pt idx="29939">
                  <c:v>19.04</c:v>
                </c:pt>
                <c:pt idx="29940">
                  <c:v>18.989999999999998</c:v>
                </c:pt>
                <c:pt idx="29941">
                  <c:v>19.059999999999999</c:v>
                </c:pt>
                <c:pt idx="29942">
                  <c:v>18.989999999999998</c:v>
                </c:pt>
                <c:pt idx="29943">
                  <c:v>19.04</c:v>
                </c:pt>
                <c:pt idx="29944">
                  <c:v>19.04</c:v>
                </c:pt>
                <c:pt idx="29945">
                  <c:v>19.14</c:v>
                </c:pt>
                <c:pt idx="29946">
                  <c:v>19.11</c:v>
                </c:pt>
                <c:pt idx="29947">
                  <c:v>19.04</c:v>
                </c:pt>
                <c:pt idx="29948">
                  <c:v>19.059999999999999</c:v>
                </c:pt>
                <c:pt idx="29949">
                  <c:v>19.04</c:v>
                </c:pt>
                <c:pt idx="29950">
                  <c:v>19.059999999999999</c:v>
                </c:pt>
                <c:pt idx="29951">
                  <c:v>19.16</c:v>
                </c:pt>
                <c:pt idx="29952">
                  <c:v>19.11</c:v>
                </c:pt>
                <c:pt idx="29953">
                  <c:v>19.09</c:v>
                </c:pt>
                <c:pt idx="29954">
                  <c:v>19.14</c:v>
                </c:pt>
                <c:pt idx="29955">
                  <c:v>19.11</c:v>
                </c:pt>
                <c:pt idx="29956">
                  <c:v>19.059999999999999</c:v>
                </c:pt>
                <c:pt idx="29957">
                  <c:v>19.09</c:v>
                </c:pt>
                <c:pt idx="29958">
                  <c:v>19.059999999999999</c:v>
                </c:pt>
                <c:pt idx="29959">
                  <c:v>19.09</c:v>
                </c:pt>
                <c:pt idx="29960">
                  <c:v>19.059999999999999</c:v>
                </c:pt>
                <c:pt idx="29961">
                  <c:v>19.02</c:v>
                </c:pt>
                <c:pt idx="29962">
                  <c:v>19.09</c:v>
                </c:pt>
                <c:pt idx="29963">
                  <c:v>19.09</c:v>
                </c:pt>
                <c:pt idx="29964">
                  <c:v>19.14</c:v>
                </c:pt>
                <c:pt idx="29965">
                  <c:v>19.190000000000001</c:v>
                </c:pt>
                <c:pt idx="29966">
                  <c:v>19.190000000000001</c:v>
                </c:pt>
                <c:pt idx="29967">
                  <c:v>19.11</c:v>
                </c:pt>
                <c:pt idx="29968">
                  <c:v>19.11</c:v>
                </c:pt>
                <c:pt idx="29969">
                  <c:v>19.190000000000001</c:v>
                </c:pt>
                <c:pt idx="29970">
                  <c:v>19.14</c:v>
                </c:pt>
                <c:pt idx="29971">
                  <c:v>19.14</c:v>
                </c:pt>
                <c:pt idx="29972">
                  <c:v>19.16</c:v>
                </c:pt>
                <c:pt idx="29973">
                  <c:v>19.09</c:v>
                </c:pt>
                <c:pt idx="29974">
                  <c:v>19.16</c:v>
                </c:pt>
                <c:pt idx="29975">
                  <c:v>19.11</c:v>
                </c:pt>
                <c:pt idx="29976">
                  <c:v>19.21</c:v>
                </c:pt>
                <c:pt idx="29977">
                  <c:v>19.14</c:v>
                </c:pt>
                <c:pt idx="29978">
                  <c:v>19.11</c:v>
                </c:pt>
                <c:pt idx="29979">
                  <c:v>19.16</c:v>
                </c:pt>
                <c:pt idx="29980">
                  <c:v>19.190000000000001</c:v>
                </c:pt>
                <c:pt idx="29981">
                  <c:v>19.239999999999998</c:v>
                </c:pt>
                <c:pt idx="29982">
                  <c:v>19.16</c:v>
                </c:pt>
                <c:pt idx="29983">
                  <c:v>19.190000000000001</c:v>
                </c:pt>
                <c:pt idx="29984">
                  <c:v>19.16</c:v>
                </c:pt>
                <c:pt idx="29985">
                  <c:v>19.21</c:v>
                </c:pt>
                <c:pt idx="29986">
                  <c:v>19.11</c:v>
                </c:pt>
                <c:pt idx="29987">
                  <c:v>19.190000000000001</c:v>
                </c:pt>
                <c:pt idx="29988">
                  <c:v>19.14</c:v>
                </c:pt>
                <c:pt idx="29989">
                  <c:v>19.190000000000001</c:v>
                </c:pt>
                <c:pt idx="29990">
                  <c:v>19.16</c:v>
                </c:pt>
                <c:pt idx="29991">
                  <c:v>19.239999999999998</c:v>
                </c:pt>
                <c:pt idx="29992">
                  <c:v>19.190000000000001</c:v>
                </c:pt>
                <c:pt idx="29993">
                  <c:v>19.190000000000001</c:v>
                </c:pt>
                <c:pt idx="29994">
                  <c:v>19.239999999999998</c:v>
                </c:pt>
                <c:pt idx="29995">
                  <c:v>19.21</c:v>
                </c:pt>
                <c:pt idx="29996">
                  <c:v>19.239999999999998</c:v>
                </c:pt>
                <c:pt idx="29997">
                  <c:v>19.239999999999998</c:v>
                </c:pt>
                <c:pt idx="29998">
                  <c:v>19.14</c:v>
                </c:pt>
                <c:pt idx="29999">
                  <c:v>19.21</c:v>
                </c:pt>
                <c:pt idx="30000">
                  <c:v>19.14</c:v>
                </c:pt>
                <c:pt idx="30001">
                  <c:v>19.190000000000001</c:v>
                </c:pt>
                <c:pt idx="30002">
                  <c:v>19.239999999999998</c:v>
                </c:pt>
                <c:pt idx="30003">
                  <c:v>19.190000000000001</c:v>
                </c:pt>
                <c:pt idx="30004">
                  <c:v>19.260000000000002</c:v>
                </c:pt>
                <c:pt idx="30005">
                  <c:v>19.260000000000002</c:v>
                </c:pt>
                <c:pt idx="30006">
                  <c:v>19.21</c:v>
                </c:pt>
                <c:pt idx="30007">
                  <c:v>19.239999999999998</c:v>
                </c:pt>
                <c:pt idx="30008">
                  <c:v>19.190000000000001</c:v>
                </c:pt>
                <c:pt idx="30009">
                  <c:v>19.239999999999998</c:v>
                </c:pt>
                <c:pt idx="30010">
                  <c:v>19.239999999999998</c:v>
                </c:pt>
                <c:pt idx="30011">
                  <c:v>19.21</c:v>
                </c:pt>
                <c:pt idx="30012">
                  <c:v>19.239999999999998</c:v>
                </c:pt>
                <c:pt idx="30013">
                  <c:v>19.239999999999998</c:v>
                </c:pt>
                <c:pt idx="30014">
                  <c:v>19.239999999999998</c:v>
                </c:pt>
                <c:pt idx="30015">
                  <c:v>19.21</c:v>
                </c:pt>
                <c:pt idx="30016">
                  <c:v>19.260000000000002</c:v>
                </c:pt>
                <c:pt idx="30017">
                  <c:v>19.239999999999998</c:v>
                </c:pt>
                <c:pt idx="30018">
                  <c:v>19.239999999999998</c:v>
                </c:pt>
                <c:pt idx="30019">
                  <c:v>19.28</c:v>
                </c:pt>
                <c:pt idx="30020">
                  <c:v>19.21</c:v>
                </c:pt>
                <c:pt idx="30021">
                  <c:v>19.28</c:v>
                </c:pt>
                <c:pt idx="30022">
                  <c:v>19.28</c:v>
                </c:pt>
                <c:pt idx="30023">
                  <c:v>19.21</c:v>
                </c:pt>
                <c:pt idx="30024">
                  <c:v>19.239999999999998</c:v>
                </c:pt>
                <c:pt idx="30025">
                  <c:v>19.190000000000001</c:v>
                </c:pt>
                <c:pt idx="30026">
                  <c:v>19.21</c:v>
                </c:pt>
                <c:pt idx="30027">
                  <c:v>19.16</c:v>
                </c:pt>
                <c:pt idx="30028">
                  <c:v>19.14</c:v>
                </c:pt>
                <c:pt idx="30029">
                  <c:v>19.14</c:v>
                </c:pt>
                <c:pt idx="30030">
                  <c:v>19.239999999999998</c:v>
                </c:pt>
                <c:pt idx="30031">
                  <c:v>19.190000000000001</c:v>
                </c:pt>
                <c:pt idx="30032">
                  <c:v>19.190000000000001</c:v>
                </c:pt>
                <c:pt idx="30033">
                  <c:v>19.21</c:v>
                </c:pt>
                <c:pt idx="30034">
                  <c:v>19.190000000000001</c:v>
                </c:pt>
                <c:pt idx="30035">
                  <c:v>19.21</c:v>
                </c:pt>
                <c:pt idx="30036">
                  <c:v>19.239999999999998</c:v>
                </c:pt>
                <c:pt idx="30037">
                  <c:v>19.190000000000001</c:v>
                </c:pt>
                <c:pt idx="30038">
                  <c:v>19.190000000000001</c:v>
                </c:pt>
                <c:pt idx="30039">
                  <c:v>19.239999999999998</c:v>
                </c:pt>
                <c:pt idx="30040">
                  <c:v>19.260000000000002</c:v>
                </c:pt>
                <c:pt idx="30041">
                  <c:v>19.21</c:v>
                </c:pt>
                <c:pt idx="30042">
                  <c:v>19.260000000000002</c:v>
                </c:pt>
                <c:pt idx="30043">
                  <c:v>19.21</c:v>
                </c:pt>
                <c:pt idx="30044">
                  <c:v>19.16</c:v>
                </c:pt>
                <c:pt idx="30045">
                  <c:v>19.190000000000001</c:v>
                </c:pt>
                <c:pt idx="30046">
                  <c:v>19.190000000000001</c:v>
                </c:pt>
                <c:pt idx="30047">
                  <c:v>19.16</c:v>
                </c:pt>
                <c:pt idx="30048">
                  <c:v>19.11</c:v>
                </c:pt>
                <c:pt idx="30049">
                  <c:v>19.14</c:v>
                </c:pt>
                <c:pt idx="30050">
                  <c:v>19.16</c:v>
                </c:pt>
                <c:pt idx="30051">
                  <c:v>19.14</c:v>
                </c:pt>
                <c:pt idx="30052">
                  <c:v>19.11</c:v>
                </c:pt>
                <c:pt idx="30053">
                  <c:v>19.16</c:v>
                </c:pt>
                <c:pt idx="30054">
                  <c:v>19.14</c:v>
                </c:pt>
                <c:pt idx="30055">
                  <c:v>19.14</c:v>
                </c:pt>
                <c:pt idx="30056">
                  <c:v>19.11</c:v>
                </c:pt>
                <c:pt idx="30057">
                  <c:v>19.16</c:v>
                </c:pt>
                <c:pt idx="30058">
                  <c:v>19.16</c:v>
                </c:pt>
                <c:pt idx="30059">
                  <c:v>19.21</c:v>
                </c:pt>
                <c:pt idx="30060">
                  <c:v>19.09</c:v>
                </c:pt>
                <c:pt idx="30061">
                  <c:v>19.14</c:v>
                </c:pt>
                <c:pt idx="30062">
                  <c:v>19.16</c:v>
                </c:pt>
                <c:pt idx="30063">
                  <c:v>19.11</c:v>
                </c:pt>
                <c:pt idx="30064">
                  <c:v>19.14</c:v>
                </c:pt>
                <c:pt idx="30065">
                  <c:v>19.09</c:v>
                </c:pt>
                <c:pt idx="30066">
                  <c:v>19.11</c:v>
                </c:pt>
                <c:pt idx="30067">
                  <c:v>19.09</c:v>
                </c:pt>
                <c:pt idx="30068">
                  <c:v>19.11</c:v>
                </c:pt>
                <c:pt idx="30069">
                  <c:v>19.190000000000001</c:v>
                </c:pt>
                <c:pt idx="30070">
                  <c:v>19.14</c:v>
                </c:pt>
                <c:pt idx="30071">
                  <c:v>19.11</c:v>
                </c:pt>
                <c:pt idx="30072">
                  <c:v>19.21</c:v>
                </c:pt>
                <c:pt idx="30073">
                  <c:v>19.14</c:v>
                </c:pt>
                <c:pt idx="30074">
                  <c:v>19.16</c:v>
                </c:pt>
                <c:pt idx="30075">
                  <c:v>19.21</c:v>
                </c:pt>
                <c:pt idx="30076">
                  <c:v>19.16</c:v>
                </c:pt>
                <c:pt idx="30077">
                  <c:v>19.14</c:v>
                </c:pt>
                <c:pt idx="30078">
                  <c:v>19.16</c:v>
                </c:pt>
                <c:pt idx="30079">
                  <c:v>19.16</c:v>
                </c:pt>
                <c:pt idx="30080">
                  <c:v>19.190000000000001</c:v>
                </c:pt>
                <c:pt idx="30081">
                  <c:v>19.21</c:v>
                </c:pt>
                <c:pt idx="30082">
                  <c:v>19.16</c:v>
                </c:pt>
                <c:pt idx="30083">
                  <c:v>19.11</c:v>
                </c:pt>
                <c:pt idx="30084">
                  <c:v>19.14</c:v>
                </c:pt>
                <c:pt idx="30085">
                  <c:v>19.190000000000001</c:v>
                </c:pt>
                <c:pt idx="30086">
                  <c:v>19.14</c:v>
                </c:pt>
                <c:pt idx="30087">
                  <c:v>19.190000000000001</c:v>
                </c:pt>
                <c:pt idx="30088">
                  <c:v>19.21</c:v>
                </c:pt>
                <c:pt idx="30089">
                  <c:v>19.21</c:v>
                </c:pt>
                <c:pt idx="30090">
                  <c:v>19.260000000000002</c:v>
                </c:pt>
                <c:pt idx="30091">
                  <c:v>19.14</c:v>
                </c:pt>
                <c:pt idx="30092">
                  <c:v>19.239999999999998</c:v>
                </c:pt>
                <c:pt idx="30093">
                  <c:v>19.239999999999998</c:v>
                </c:pt>
                <c:pt idx="30094">
                  <c:v>19.190000000000001</c:v>
                </c:pt>
                <c:pt idx="30095">
                  <c:v>19.28</c:v>
                </c:pt>
                <c:pt idx="30096">
                  <c:v>19.309999999999999</c:v>
                </c:pt>
                <c:pt idx="30097">
                  <c:v>19.190000000000001</c:v>
                </c:pt>
                <c:pt idx="30098">
                  <c:v>19.28</c:v>
                </c:pt>
                <c:pt idx="30099">
                  <c:v>19.239999999999998</c:v>
                </c:pt>
                <c:pt idx="30100">
                  <c:v>19.21</c:v>
                </c:pt>
                <c:pt idx="30101">
                  <c:v>19.309999999999999</c:v>
                </c:pt>
                <c:pt idx="30102">
                  <c:v>19.239999999999998</c:v>
                </c:pt>
                <c:pt idx="30103">
                  <c:v>19.28</c:v>
                </c:pt>
                <c:pt idx="30104">
                  <c:v>19.28</c:v>
                </c:pt>
                <c:pt idx="30105">
                  <c:v>19.329999999999998</c:v>
                </c:pt>
                <c:pt idx="30106">
                  <c:v>19.28</c:v>
                </c:pt>
                <c:pt idx="30107">
                  <c:v>19.309999999999999</c:v>
                </c:pt>
                <c:pt idx="30108">
                  <c:v>19.21</c:v>
                </c:pt>
                <c:pt idx="30109">
                  <c:v>19.309999999999999</c:v>
                </c:pt>
                <c:pt idx="30110">
                  <c:v>19.28</c:v>
                </c:pt>
                <c:pt idx="30111">
                  <c:v>19.260000000000002</c:v>
                </c:pt>
                <c:pt idx="30112">
                  <c:v>19.309999999999999</c:v>
                </c:pt>
                <c:pt idx="30113">
                  <c:v>19.28</c:v>
                </c:pt>
                <c:pt idx="30114">
                  <c:v>19.260000000000002</c:v>
                </c:pt>
                <c:pt idx="30115">
                  <c:v>19.28</c:v>
                </c:pt>
                <c:pt idx="30116">
                  <c:v>19.329999999999998</c:v>
                </c:pt>
                <c:pt idx="30117">
                  <c:v>19.309999999999999</c:v>
                </c:pt>
                <c:pt idx="30118">
                  <c:v>19.329999999999998</c:v>
                </c:pt>
                <c:pt idx="30119">
                  <c:v>19.329999999999998</c:v>
                </c:pt>
                <c:pt idx="30120">
                  <c:v>19.329999999999998</c:v>
                </c:pt>
                <c:pt idx="30121">
                  <c:v>19.329999999999998</c:v>
                </c:pt>
                <c:pt idx="30122">
                  <c:v>19.43</c:v>
                </c:pt>
                <c:pt idx="30123">
                  <c:v>19.46</c:v>
                </c:pt>
                <c:pt idx="30124">
                  <c:v>19.38</c:v>
                </c:pt>
                <c:pt idx="30125">
                  <c:v>19.48</c:v>
                </c:pt>
                <c:pt idx="30126">
                  <c:v>19.41</c:v>
                </c:pt>
                <c:pt idx="30127">
                  <c:v>19.36</c:v>
                </c:pt>
                <c:pt idx="30128">
                  <c:v>19.36</c:v>
                </c:pt>
                <c:pt idx="30129">
                  <c:v>19.38</c:v>
                </c:pt>
                <c:pt idx="30130">
                  <c:v>19.329999999999998</c:v>
                </c:pt>
                <c:pt idx="30131">
                  <c:v>19.38</c:v>
                </c:pt>
                <c:pt idx="30132">
                  <c:v>19.260000000000002</c:v>
                </c:pt>
                <c:pt idx="30133">
                  <c:v>19.239999999999998</c:v>
                </c:pt>
                <c:pt idx="30134">
                  <c:v>19.329999999999998</c:v>
                </c:pt>
                <c:pt idx="30135">
                  <c:v>19.309999999999999</c:v>
                </c:pt>
                <c:pt idx="30136">
                  <c:v>19.309999999999999</c:v>
                </c:pt>
                <c:pt idx="30137">
                  <c:v>19.309999999999999</c:v>
                </c:pt>
                <c:pt idx="30138">
                  <c:v>19.55</c:v>
                </c:pt>
                <c:pt idx="30139">
                  <c:v>19.55</c:v>
                </c:pt>
                <c:pt idx="30140">
                  <c:v>19.55</c:v>
                </c:pt>
                <c:pt idx="30141">
                  <c:v>19.600000000000001</c:v>
                </c:pt>
                <c:pt idx="30142">
                  <c:v>19.579999999999998</c:v>
                </c:pt>
                <c:pt idx="30143">
                  <c:v>19.579999999999998</c:v>
                </c:pt>
                <c:pt idx="30144">
                  <c:v>19.600000000000001</c:v>
                </c:pt>
                <c:pt idx="30145">
                  <c:v>19.63</c:v>
                </c:pt>
                <c:pt idx="30146">
                  <c:v>19.63</c:v>
                </c:pt>
                <c:pt idx="30147">
                  <c:v>19.63</c:v>
                </c:pt>
                <c:pt idx="30148">
                  <c:v>19.55</c:v>
                </c:pt>
                <c:pt idx="30149">
                  <c:v>19.649999999999999</c:v>
                </c:pt>
                <c:pt idx="30150">
                  <c:v>19.649999999999999</c:v>
                </c:pt>
                <c:pt idx="30151">
                  <c:v>19.600000000000001</c:v>
                </c:pt>
                <c:pt idx="30152">
                  <c:v>19.579999999999998</c:v>
                </c:pt>
                <c:pt idx="30153">
                  <c:v>19.579999999999998</c:v>
                </c:pt>
                <c:pt idx="30154">
                  <c:v>19.600000000000001</c:v>
                </c:pt>
                <c:pt idx="30155">
                  <c:v>19.55</c:v>
                </c:pt>
                <c:pt idx="30156">
                  <c:v>19.63</c:v>
                </c:pt>
                <c:pt idx="30157">
                  <c:v>19.579999999999998</c:v>
                </c:pt>
                <c:pt idx="30158">
                  <c:v>19.579999999999998</c:v>
                </c:pt>
                <c:pt idx="30159">
                  <c:v>19.600000000000001</c:v>
                </c:pt>
                <c:pt idx="30160">
                  <c:v>19.579999999999998</c:v>
                </c:pt>
                <c:pt idx="30161">
                  <c:v>19.579999999999998</c:v>
                </c:pt>
                <c:pt idx="30162">
                  <c:v>19.579999999999998</c:v>
                </c:pt>
                <c:pt idx="30163">
                  <c:v>19.649999999999999</c:v>
                </c:pt>
                <c:pt idx="30164">
                  <c:v>19.5</c:v>
                </c:pt>
                <c:pt idx="30165">
                  <c:v>19.55</c:v>
                </c:pt>
                <c:pt idx="30166">
                  <c:v>19.600000000000001</c:v>
                </c:pt>
                <c:pt idx="30167">
                  <c:v>19.55</c:v>
                </c:pt>
                <c:pt idx="30168">
                  <c:v>19.55</c:v>
                </c:pt>
                <c:pt idx="30169">
                  <c:v>19.579999999999998</c:v>
                </c:pt>
                <c:pt idx="30170">
                  <c:v>19.579999999999998</c:v>
                </c:pt>
                <c:pt idx="30171">
                  <c:v>19.63</c:v>
                </c:pt>
                <c:pt idx="30172">
                  <c:v>19.600000000000001</c:v>
                </c:pt>
                <c:pt idx="30173">
                  <c:v>19.63</c:v>
                </c:pt>
                <c:pt idx="30174">
                  <c:v>19.600000000000001</c:v>
                </c:pt>
                <c:pt idx="30175">
                  <c:v>19.63</c:v>
                </c:pt>
                <c:pt idx="30176">
                  <c:v>19.55</c:v>
                </c:pt>
                <c:pt idx="30177">
                  <c:v>19.579999999999998</c:v>
                </c:pt>
                <c:pt idx="30178">
                  <c:v>19.5</c:v>
                </c:pt>
                <c:pt idx="30179">
                  <c:v>19.600000000000001</c:v>
                </c:pt>
                <c:pt idx="30180">
                  <c:v>19.579999999999998</c:v>
                </c:pt>
                <c:pt idx="30181">
                  <c:v>19.579999999999998</c:v>
                </c:pt>
                <c:pt idx="30182">
                  <c:v>19.600000000000001</c:v>
                </c:pt>
                <c:pt idx="30183">
                  <c:v>19.600000000000001</c:v>
                </c:pt>
                <c:pt idx="30184">
                  <c:v>19.63</c:v>
                </c:pt>
                <c:pt idx="30185">
                  <c:v>19.63</c:v>
                </c:pt>
                <c:pt idx="30186">
                  <c:v>19.579999999999998</c:v>
                </c:pt>
                <c:pt idx="30187">
                  <c:v>19.48</c:v>
                </c:pt>
                <c:pt idx="30188">
                  <c:v>19.600000000000001</c:v>
                </c:pt>
                <c:pt idx="30189">
                  <c:v>19.55</c:v>
                </c:pt>
                <c:pt idx="30190">
                  <c:v>19.55</c:v>
                </c:pt>
                <c:pt idx="30191">
                  <c:v>19.55</c:v>
                </c:pt>
                <c:pt idx="30192">
                  <c:v>19.5</c:v>
                </c:pt>
                <c:pt idx="30193">
                  <c:v>19.55</c:v>
                </c:pt>
                <c:pt idx="30194">
                  <c:v>19.55</c:v>
                </c:pt>
                <c:pt idx="30195">
                  <c:v>19.53</c:v>
                </c:pt>
                <c:pt idx="30196">
                  <c:v>19.55</c:v>
                </c:pt>
                <c:pt idx="30197">
                  <c:v>19.600000000000001</c:v>
                </c:pt>
                <c:pt idx="30198">
                  <c:v>19.5</c:v>
                </c:pt>
                <c:pt idx="30199">
                  <c:v>19.55</c:v>
                </c:pt>
                <c:pt idx="30200">
                  <c:v>19.649999999999999</c:v>
                </c:pt>
                <c:pt idx="30201">
                  <c:v>19.649999999999999</c:v>
                </c:pt>
                <c:pt idx="30202">
                  <c:v>19.68</c:v>
                </c:pt>
                <c:pt idx="30203">
                  <c:v>19.600000000000001</c:v>
                </c:pt>
                <c:pt idx="30204">
                  <c:v>19.579999999999998</c:v>
                </c:pt>
                <c:pt idx="30205">
                  <c:v>19.63</c:v>
                </c:pt>
                <c:pt idx="30206">
                  <c:v>19.600000000000001</c:v>
                </c:pt>
                <c:pt idx="30207">
                  <c:v>19.600000000000001</c:v>
                </c:pt>
                <c:pt idx="30208">
                  <c:v>19.68</c:v>
                </c:pt>
                <c:pt idx="30209">
                  <c:v>19.63</c:v>
                </c:pt>
                <c:pt idx="30210">
                  <c:v>19.68</c:v>
                </c:pt>
                <c:pt idx="30211">
                  <c:v>19.649999999999999</c:v>
                </c:pt>
                <c:pt idx="30212">
                  <c:v>19.649999999999999</c:v>
                </c:pt>
                <c:pt idx="30213">
                  <c:v>19.72</c:v>
                </c:pt>
                <c:pt idx="30214">
                  <c:v>19.649999999999999</c:v>
                </c:pt>
                <c:pt idx="30215">
                  <c:v>19.68</c:v>
                </c:pt>
                <c:pt idx="30216">
                  <c:v>19.72</c:v>
                </c:pt>
                <c:pt idx="30217">
                  <c:v>19.68</c:v>
                </c:pt>
                <c:pt idx="30218">
                  <c:v>19.649999999999999</c:v>
                </c:pt>
                <c:pt idx="30219">
                  <c:v>19.75</c:v>
                </c:pt>
                <c:pt idx="30220">
                  <c:v>19.72</c:v>
                </c:pt>
                <c:pt idx="30221">
                  <c:v>19.7</c:v>
                </c:pt>
                <c:pt idx="30222">
                  <c:v>19.7</c:v>
                </c:pt>
                <c:pt idx="30223">
                  <c:v>19.8</c:v>
                </c:pt>
                <c:pt idx="30224">
                  <c:v>19.77</c:v>
                </c:pt>
                <c:pt idx="30225">
                  <c:v>19.7</c:v>
                </c:pt>
                <c:pt idx="30226">
                  <c:v>19.75</c:v>
                </c:pt>
                <c:pt idx="30227">
                  <c:v>19.68</c:v>
                </c:pt>
                <c:pt idx="30228">
                  <c:v>19.72</c:v>
                </c:pt>
                <c:pt idx="30229">
                  <c:v>19.72</c:v>
                </c:pt>
                <c:pt idx="30230">
                  <c:v>19.75</c:v>
                </c:pt>
                <c:pt idx="30231">
                  <c:v>19.75</c:v>
                </c:pt>
                <c:pt idx="30232">
                  <c:v>19.75</c:v>
                </c:pt>
                <c:pt idx="30233">
                  <c:v>19.7</c:v>
                </c:pt>
                <c:pt idx="30234">
                  <c:v>19.75</c:v>
                </c:pt>
                <c:pt idx="30235">
                  <c:v>19.77</c:v>
                </c:pt>
                <c:pt idx="30236">
                  <c:v>19.75</c:v>
                </c:pt>
                <c:pt idx="30237">
                  <c:v>19.850000000000001</c:v>
                </c:pt>
                <c:pt idx="30238">
                  <c:v>19.75</c:v>
                </c:pt>
                <c:pt idx="30239">
                  <c:v>19.75</c:v>
                </c:pt>
                <c:pt idx="30240">
                  <c:v>19.8</c:v>
                </c:pt>
                <c:pt idx="30241">
                  <c:v>19.82</c:v>
                </c:pt>
                <c:pt idx="30242">
                  <c:v>19.82</c:v>
                </c:pt>
                <c:pt idx="30243">
                  <c:v>19.77</c:v>
                </c:pt>
                <c:pt idx="30244">
                  <c:v>19.82</c:v>
                </c:pt>
                <c:pt idx="30245">
                  <c:v>19.82</c:v>
                </c:pt>
                <c:pt idx="30246">
                  <c:v>19.850000000000001</c:v>
                </c:pt>
                <c:pt idx="30247">
                  <c:v>19.87</c:v>
                </c:pt>
                <c:pt idx="30248">
                  <c:v>19.77</c:v>
                </c:pt>
                <c:pt idx="30249">
                  <c:v>19.8</c:v>
                </c:pt>
                <c:pt idx="30250">
                  <c:v>19.82</c:v>
                </c:pt>
                <c:pt idx="30251">
                  <c:v>19.82</c:v>
                </c:pt>
                <c:pt idx="30252">
                  <c:v>19.87</c:v>
                </c:pt>
                <c:pt idx="30253">
                  <c:v>19.77</c:v>
                </c:pt>
                <c:pt idx="30254">
                  <c:v>19.82</c:v>
                </c:pt>
                <c:pt idx="30255">
                  <c:v>19.82</c:v>
                </c:pt>
                <c:pt idx="30256">
                  <c:v>19.77</c:v>
                </c:pt>
                <c:pt idx="30257">
                  <c:v>19.89</c:v>
                </c:pt>
                <c:pt idx="30258">
                  <c:v>19.82</c:v>
                </c:pt>
                <c:pt idx="30259">
                  <c:v>19.77</c:v>
                </c:pt>
                <c:pt idx="30260">
                  <c:v>19.75</c:v>
                </c:pt>
                <c:pt idx="30261">
                  <c:v>19.77</c:v>
                </c:pt>
                <c:pt idx="30262">
                  <c:v>19.72</c:v>
                </c:pt>
                <c:pt idx="30263">
                  <c:v>19.72</c:v>
                </c:pt>
                <c:pt idx="30264">
                  <c:v>19.77</c:v>
                </c:pt>
                <c:pt idx="30265">
                  <c:v>19.75</c:v>
                </c:pt>
                <c:pt idx="30266">
                  <c:v>19.87</c:v>
                </c:pt>
                <c:pt idx="30267">
                  <c:v>19.850000000000001</c:v>
                </c:pt>
                <c:pt idx="30268">
                  <c:v>19.850000000000001</c:v>
                </c:pt>
                <c:pt idx="30269">
                  <c:v>19.87</c:v>
                </c:pt>
                <c:pt idx="30270">
                  <c:v>19.850000000000001</c:v>
                </c:pt>
                <c:pt idx="30271">
                  <c:v>19.850000000000001</c:v>
                </c:pt>
                <c:pt idx="30272">
                  <c:v>19.850000000000001</c:v>
                </c:pt>
                <c:pt idx="30273">
                  <c:v>19.87</c:v>
                </c:pt>
                <c:pt idx="30274">
                  <c:v>19.77</c:v>
                </c:pt>
                <c:pt idx="30275">
                  <c:v>19.82</c:v>
                </c:pt>
                <c:pt idx="30276">
                  <c:v>19.8</c:v>
                </c:pt>
                <c:pt idx="30277">
                  <c:v>19.850000000000001</c:v>
                </c:pt>
                <c:pt idx="30278">
                  <c:v>19.82</c:v>
                </c:pt>
                <c:pt idx="30279">
                  <c:v>19.8</c:v>
                </c:pt>
                <c:pt idx="30280">
                  <c:v>19.8</c:v>
                </c:pt>
                <c:pt idx="30281">
                  <c:v>19.82</c:v>
                </c:pt>
                <c:pt idx="30282">
                  <c:v>19.82</c:v>
                </c:pt>
                <c:pt idx="30283">
                  <c:v>19.850000000000001</c:v>
                </c:pt>
                <c:pt idx="30284">
                  <c:v>19.77</c:v>
                </c:pt>
                <c:pt idx="30285">
                  <c:v>19.77</c:v>
                </c:pt>
                <c:pt idx="30286">
                  <c:v>19.850000000000001</c:v>
                </c:pt>
                <c:pt idx="30287">
                  <c:v>19.920000000000002</c:v>
                </c:pt>
                <c:pt idx="30288">
                  <c:v>19.89</c:v>
                </c:pt>
                <c:pt idx="30289">
                  <c:v>19.850000000000001</c:v>
                </c:pt>
                <c:pt idx="30290">
                  <c:v>19.89</c:v>
                </c:pt>
                <c:pt idx="30291">
                  <c:v>19.850000000000001</c:v>
                </c:pt>
                <c:pt idx="30292">
                  <c:v>19.850000000000001</c:v>
                </c:pt>
                <c:pt idx="30293">
                  <c:v>19.89</c:v>
                </c:pt>
                <c:pt idx="30294">
                  <c:v>19.82</c:v>
                </c:pt>
                <c:pt idx="30295">
                  <c:v>19.89</c:v>
                </c:pt>
                <c:pt idx="30296">
                  <c:v>19.920000000000002</c:v>
                </c:pt>
                <c:pt idx="30297">
                  <c:v>19.920000000000002</c:v>
                </c:pt>
                <c:pt idx="30298">
                  <c:v>19.89</c:v>
                </c:pt>
                <c:pt idx="30299">
                  <c:v>19.920000000000002</c:v>
                </c:pt>
                <c:pt idx="30300">
                  <c:v>19.940000000000001</c:v>
                </c:pt>
                <c:pt idx="30301">
                  <c:v>19.89</c:v>
                </c:pt>
                <c:pt idx="30302">
                  <c:v>19.920000000000002</c:v>
                </c:pt>
                <c:pt idx="30303">
                  <c:v>19.850000000000001</c:v>
                </c:pt>
                <c:pt idx="30304">
                  <c:v>19.89</c:v>
                </c:pt>
                <c:pt idx="30305">
                  <c:v>19.82</c:v>
                </c:pt>
                <c:pt idx="30306">
                  <c:v>19.850000000000001</c:v>
                </c:pt>
                <c:pt idx="30307">
                  <c:v>19.920000000000002</c:v>
                </c:pt>
                <c:pt idx="30308">
                  <c:v>19.89</c:v>
                </c:pt>
                <c:pt idx="30309">
                  <c:v>19.89</c:v>
                </c:pt>
                <c:pt idx="30310">
                  <c:v>19.89</c:v>
                </c:pt>
                <c:pt idx="30311">
                  <c:v>19.89</c:v>
                </c:pt>
                <c:pt idx="30312">
                  <c:v>19.89</c:v>
                </c:pt>
                <c:pt idx="30313">
                  <c:v>19.87</c:v>
                </c:pt>
                <c:pt idx="30314">
                  <c:v>19.940000000000001</c:v>
                </c:pt>
                <c:pt idx="30315">
                  <c:v>19.89</c:v>
                </c:pt>
                <c:pt idx="30316">
                  <c:v>19.940000000000001</c:v>
                </c:pt>
                <c:pt idx="30317">
                  <c:v>19.97</c:v>
                </c:pt>
                <c:pt idx="30318">
                  <c:v>19.940000000000001</c:v>
                </c:pt>
                <c:pt idx="30319">
                  <c:v>19.97</c:v>
                </c:pt>
                <c:pt idx="30320">
                  <c:v>19.97</c:v>
                </c:pt>
                <c:pt idx="30321">
                  <c:v>19.97</c:v>
                </c:pt>
                <c:pt idx="30322">
                  <c:v>19.989999999999998</c:v>
                </c:pt>
                <c:pt idx="30323">
                  <c:v>20.02</c:v>
                </c:pt>
                <c:pt idx="30324">
                  <c:v>19.97</c:v>
                </c:pt>
                <c:pt idx="30325">
                  <c:v>19.989999999999998</c:v>
                </c:pt>
                <c:pt idx="30326">
                  <c:v>20.02</c:v>
                </c:pt>
                <c:pt idx="30327">
                  <c:v>19.940000000000001</c:v>
                </c:pt>
                <c:pt idx="30328">
                  <c:v>19.97</c:v>
                </c:pt>
                <c:pt idx="30329">
                  <c:v>19.989999999999998</c:v>
                </c:pt>
                <c:pt idx="30330">
                  <c:v>19.940000000000001</c:v>
                </c:pt>
                <c:pt idx="30331">
                  <c:v>19.989999999999998</c:v>
                </c:pt>
                <c:pt idx="30332">
                  <c:v>19.97</c:v>
                </c:pt>
                <c:pt idx="30333">
                  <c:v>19.97</c:v>
                </c:pt>
                <c:pt idx="30334">
                  <c:v>19.97</c:v>
                </c:pt>
                <c:pt idx="30335">
                  <c:v>19.989999999999998</c:v>
                </c:pt>
                <c:pt idx="30336">
                  <c:v>19.940000000000001</c:v>
                </c:pt>
                <c:pt idx="30337">
                  <c:v>19.89</c:v>
                </c:pt>
                <c:pt idx="30338">
                  <c:v>19.920000000000002</c:v>
                </c:pt>
                <c:pt idx="30339">
                  <c:v>19.989999999999998</c:v>
                </c:pt>
                <c:pt idx="30340">
                  <c:v>19.989999999999998</c:v>
                </c:pt>
                <c:pt idx="30341">
                  <c:v>20.04</c:v>
                </c:pt>
                <c:pt idx="30342">
                  <c:v>20.07</c:v>
                </c:pt>
                <c:pt idx="30343">
                  <c:v>20.04</c:v>
                </c:pt>
                <c:pt idx="30344">
                  <c:v>20.04</c:v>
                </c:pt>
                <c:pt idx="30345">
                  <c:v>20.04</c:v>
                </c:pt>
                <c:pt idx="30346">
                  <c:v>20.07</c:v>
                </c:pt>
                <c:pt idx="30347">
                  <c:v>20.04</c:v>
                </c:pt>
                <c:pt idx="30348">
                  <c:v>20.02</c:v>
                </c:pt>
                <c:pt idx="30349">
                  <c:v>19.989999999999998</c:v>
                </c:pt>
                <c:pt idx="30350">
                  <c:v>20.04</c:v>
                </c:pt>
                <c:pt idx="30351">
                  <c:v>20.04</c:v>
                </c:pt>
                <c:pt idx="30352">
                  <c:v>19.989999999999998</c:v>
                </c:pt>
                <c:pt idx="30353">
                  <c:v>20.14</c:v>
                </c:pt>
                <c:pt idx="30354">
                  <c:v>20.11</c:v>
                </c:pt>
                <c:pt idx="30355">
                  <c:v>20.02</c:v>
                </c:pt>
                <c:pt idx="30356">
                  <c:v>20.07</c:v>
                </c:pt>
                <c:pt idx="30357">
                  <c:v>20.11</c:v>
                </c:pt>
                <c:pt idx="30358">
                  <c:v>20.14</c:v>
                </c:pt>
                <c:pt idx="30359">
                  <c:v>20.11</c:v>
                </c:pt>
                <c:pt idx="30360">
                  <c:v>20.11</c:v>
                </c:pt>
                <c:pt idx="30361">
                  <c:v>20.09</c:v>
                </c:pt>
                <c:pt idx="30362">
                  <c:v>20.07</c:v>
                </c:pt>
                <c:pt idx="30363">
                  <c:v>20.09</c:v>
                </c:pt>
                <c:pt idx="30364">
                  <c:v>20.11</c:v>
                </c:pt>
                <c:pt idx="30365">
                  <c:v>20.14</c:v>
                </c:pt>
                <c:pt idx="30366">
                  <c:v>20.07</c:v>
                </c:pt>
                <c:pt idx="30367">
                  <c:v>20.14</c:v>
                </c:pt>
                <c:pt idx="30368">
                  <c:v>20.09</c:v>
                </c:pt>
                <c:pt idx="30369">
                  <c:v>20.09</c:v>
                </c:pt>
                <c:pt idx="30370">
                  <c:v>20.09</c:v>
                </c:pt>
                <c:pt idx="30371">
                  <c:v>20.09</c:v>
                </c:pt>
                <c:pt idx="30372">
                  <c:v>20.11</c:v>
                </c:pt>
                <c:pt idx="30373">
                  <c:v>20.11</c:v>
                </c:pt>
                <c:pt idx="30374">
                  <c:v>20.11</c:v>
                </c:pt>
                <c:pt idx="30375">
                  <c:v>20.07</c:v>
                </c:pt>
                <c:pt idx="30376">
                  <c:v>20.16</c:v>
                </c:pt>
                <c:pt idx="30377">
                  <c:v>20.11</c:v>
                </c:pt>
                <c:pt idx="30378">
                  <c:v>20.09</c:v>
                </c:pt>
                <c:pt idx="30379">
                  <c:v>20.09</c:v>
                </c:pt>
                <c:pt idx="30380">
                  <c:v>20.09</c:v>
                </c:pt>
                <c:pt idx="30381">
                  <c:v>20.02</c:v>
                </c:pt>
                <c:pt idx="30382">
                  <c:v>20.11</c:v>
                </c:pt>
                <c:pt idx="30383">
                  <c:v>20.07</c:v>
                </c:pt>
                <c:pt idx="30384">
                  <c:v>20.09</c:v>
                </c:pt>
                <c:pt idx="30385">
                  <c:v>20.09</c:v>
                </c:pt>
                <c:pt idx="30386">
                  <c:v>20.14</c:v>
                </c:pt>
                <c:pt idx="30387">
                  <c:v>20.09</c:v>
                </c:pt>
                <c:pt idx="30388">
                  <c:v>20.11</c:v>
                </c:pt>
                <c:pt idx="30389">
                  <c:v>20.07</c:v>
                </c:pt>
                <c:pt idx="30390">
                  <c:v>20.09</c:v>
                </c:pt>
                <c:pt idx="30391">
                  <c:v>20.09</c:v>
                </c:pt>
                <c:pt idx="30392">
                  <c:v>20.04</c:v>
                </c:pt>
                <c:pt idx="30393">
                  <c:v>20.11</c:v>
                </c:pt>
                <c:pt idx="30394">
                  <c:v>20.09</c:v>
                </c:pt>
                <c:pt idx="30395">
                  <c:v>20.11</c:v>
                </c:pt>
                <c:pt idx="30396">
                  <c:v>20.09</c:v>
                </c:pt>
                <c:pt idx="30397">
                  <c:v>20.11</c:v>
                </c:pt>
                <c:pt idx="30398">
                  <c:v>20.07</c:v>
                </c:pt>
                <c:pt idx="30399">
                  <c:v>20.14</c:v>
                </c:pt>
                <c:pt idx="30400">
                  <c:v>20.11</c:v>
                </c:pt>
                <c:pt idx="30401">
                  <c:v>20.14</c:v>
                </c:pt>
                <c:pt idx="30402">
                  <c:v>20.11</c:v>
                </c:pt>
                <c:pt idx="30403">
                  <c:v>20.11</c:v>
                </c:pt>
                <c:pt idx="30404">
                  <c:v>20.11</c:v>
                </c:pt>
                <c:pt idx="30405">
                  <c:v>20.07</c:v>
                </c:pt>
                <c:pt idx="30406">
                  <c:v>20.11</c:v>
                </c:pt>
                <c:pt idx="30407">
                  <c:v>20.11</c:v>
                </c:pt>
                <c:pt idx="30408">
                  <c:v>20.09</c:v>
                </c:pt>
                <c:pt idx="30409">
                  <c:v>20.14</c:v>
                </c:pt>
                <c:pt idx="30410">
                  <c:v>20.09</c:v>
                </c:pt>
                <c:pt idx="30411">
                  <c:v>20.190000000000001</c:v>
                </c:pt>
                <c:pt idx="30412">
                  <c:v>20.14</c:v>
                </c:pt>
                <c:pt idx="30413">
                  <c:v>20.11</c:v>
                </c:pt>
                <c:pt idx="30414">
                  <c:v>20.11</c:v>
                </c:pt>
                <c:pt idx="30415">
                  <c:v>20.09</c:v>
                </c:pt>
                <c:pt idx="30416">
                  <c:v>20.09</c:v>
                </c:pt>
                <c:pt idx="30417">
                  <c:v>20.16</c:v>
                </c:pt>
                <c:pt idx="30418">
                  <c:v>20.11</c:v>
                </c:pt>
                <c:pt idx="30419">
                  <c:v>20.14</c:v>
                </c:pt>
                <c:pt idx="30420">
                  <c:v>20.14</c:v>
                </c:pt>
                <c:pt idx="30421">
                  <c:v>20.14</c:v>
                </c:pt>
                <c:pt idx="30422">
                  <c:v>20.14</c:v>
                </c:pt>
                <c:pt idx="30423">
                  <c:v>20.09</c:v>
                </c:pt>
                <c:pt idx="30424">
                  <c:v>20.09</c:v>
                </c:pt>
                <c:pt idx="30425">
                  <c:v>20.09</c:v>
                </c:pt>
                <c:pt idx="30426">
                  <c:v>20.11</c:v>
                </c:pt>
                <c:pt idx="30427">
                  <c:v>20.11</c:v>
                </c:pt>
                <c:pt idx="30428">
                  <c:v>20.09</c:v>
                </c:pt>
                <c:pt idx="30429">
                  <c:v>20.11</c:v>
                </c:pt>
                <c:pt idx="30430">
                  <c:v>20.04</c:v>
                </c:pt>
                <c:pt idx="30431">
                  <c:v>20.09</c:v>
                </c:pt>
                <c:pt idx="30432">
                  <c:v>20.11</c:v>
                </c:pt>
                <c:pt idx="30433">
                  <c:v>20.190000000000001</c:v>
                </c:pt>
                <c:pt idx="30434">
                  <c:v>20.21</c:v>
                </c:pt>
                <c:pt idx="30435">
                  <c:v>20.14</c:v>
                </c:pt>
                <c:pt idx="30436">
                  <c:v>20.14</c:v>
                </c:pt>
                <c:pt idx="30437">
                  <c:v>20.07</c:v>
                </c:pt>
                <c:pt idx="30438">
                  <c:v>20.11</c:v>
                </c:pt>
                <c:pt idx="30439">
                  <c:v>20.16</c:v>
                </c:pt>
                <c:pt idx="30440">
                  <c:v>20.16</c:v>
                </c:pt>
                <c:pt idx="30441">
                  <c:v>20.16</c:v>
                </c:pt>
                <c:pt idx="30442">
                  <c:v>20.16</c:v>
                </c:pt>
                <c:pt idx="30443">
                  <c:v>20.04</c:v>
                </c:pt>
                <c:pt idx="30444">
                  <c:v>20.14</c:v>
                </c:pt>
                <c:pt idx="30445">
                  <c:v>20.11</c:v>
                </c:pt>
                <c:pt idx="30446">
                  <c:v>20.21</c:v>
                </c:pt>
                <c:pt idx="30447">
                  <c:v>20.16</c:v>
                </c:pt>
                <c:pt idx="30448">
                  <c:v>20.21</c:v>
                </c:pt>
                <c:pt idx="30449">
                  <c:v>20.16</c:v>
                </c:pt>
                <c:pt idx="30450">
                  <c:v>20.09</c:v>
                </c:pt>
                <c:pt idx="30451">
                  <c:v>20.11</c:v>
                </c:pt>
                <c:pt idx="30452">
                  <c:v>20.16</c:v>
                </c:pt>
                <c:pt idx="30453">
                  <c:v>20.16</c:v>
                </c:pt>
                <c:pt idx="30454">
                  <c:v>20.16</c:v>
                </c:pt>
                <c:pt idx="30455">
                  <c:v>20.11</c:v>
                </c:pt>
                <c:pt idx="30456">
                  <c:v>20.11</c:v>
                </c:pt>
                <c:pt idx="30457">
                  <c:v>20.11</c:v>
                </c:pt>
                <c:pt idx="30458">
                  <c:v>20.11</c:v>
                </c:pt>
                <c:pt idx="30459">
                  <c:v>20.11</c:v>
                </c:pt>
                <c:pt idx="30460">
                  <c:v>20.11</c:v>
                </c:pt>
                <c:pt idx="30461">
                  <c:v>20.09</c:v>
                </c:pt>
                <c:pt idx="30462">
                  <c:v>20.190000000000001</c:v>
                </c:pt>
                <c:pt idx="30463">
                  <c:v>20.190000000000001</c:v>
                </c:pt>
                <c:pt idx="30464">
                  <c:v>20.14</c:v>
                </c:pt>
                <c:pt idx="30465">
                  <c:v>20.11</c:v>
                </c:pt>
                <c:pt idx="30466">
                  <c:v>20.09</c:v>
                </c:pt>
                <c:pt idx="30467">
                  <c:v>20.16</c:v>
                </c:pt>
                <c:pt idx="30468">
                  <c:v>20.11</c:v>
                </c:pt>
                <c:pt idx="30469">
                  <c:v>20.16</c:v>
                </c:pt>
                <c:pt idx="30470">
                  <c:v>20.11</c:v>
                </c:pt>
                <c:pt idx="30471">
                  <c:v>20.16</c:v>
                </c:pt>
                <c:pt idx="30472">
                  <c:v>20.11</c:v>
                </c:pt>
                <c:pt idx="30473">
                  <c:v>20.14</c:v>
                </c:pt>
                <c:pt idx="30474">
                  <c:v>20.11</c:v>
                </c:pt>
                <c:pt idx="30475">
                  <c:v>20.16</c:v>
                </c:pt>
                <c:pt idx="30476">
                  <c:v>20.14</c:v>
                </c:pt>
                <c:pt idx="30477">
                  <c:v>20.16</c:v>
                </c:pt>
                <c:pt idx="30478">
                  <c:v>20.14</c:v>
                </c:pt>
                <c:pt idx="30479">
                  <c:v>20.14</c:v>
                </c:pt>
                <c:pt idx="30480">
                  <c:v>20.11</c:v>
                </c:pt>
                <c:pt idx="30481">
                  <c:v>20.190000000000001</c:v>
                </c:pt>
                <c:pt idx="30482">
                  <c:v>20.11</c:v>
                </c:pt>
                <c:pt idx="30483">
                  <c:v>20.14</c:v>
                </c:pt>
                <c:pt idx="30484">
                  <c:v>20.190000000000001</c:v>
                </c:pt>
                <c:pt idx="30485">
                  <c:v>20.14</c:v>
                </c:pt>
                <c:pt idx="30486">
                  <c:v>20.16</c:v>
                </c:pt>
                <c:pt idx="30487">
                  <c:v>20.190000000000001</c:v>
                </c:pt>
                <c:pt idx="30488">
                  <c:v>20.14</c:v>
                </c:pt>
                <c:pt idx="30489">
                  <c:v>20.190000000000001</c:v>
                </c:pt>
                <c:pt idx="30490">
                  <c:v>20.16</c:v>
                </c:pt>
                <c:pt idx="30491">
                  <c:v>20.190000000000001</c:v>
                </c:pt>
                <c:pt idx="30492">
                  <c:v>20.190000000000001</c:v>
                </c:pt>
                <c:pt idx="30493">
                  <c:v>20.21</c:v>
                </c:pt>
                <c:pt idx="30494">
                  <c:v>20.190000000000001</c:v>
                </c:pt>
                <c:pt idx="30495">
                  <c:v>20.21</c:v>
                </c:pt>
                <c:pt idx="30496">
                  <c:v>20.190000000000001</c:v>
                </c:pt>
                <c:pt idx="30497">
                  <c:v>20.16</c:v>
                </c:pt>
                <c:pt idx="30498">
                  <c:v>20.21</c:v>
                </c:pt>
                <c:pt idx="30499">
                  <c:v>20.16</c:v>
                </c:pt>
                <c:pt idx="30500">
                  <c:v>20.190000000000001</c:v>
                </c:pt>
                <c:pt idx="30501">
                  <c:v>20.16</c:v>
                </c:pt>
                <c:pt idx="30502">
                  <c:v>20.239999999999998</c:v>
                </c:pt>
                <c:pt idx="30503">
                  <c:v>20.190000000000001</c:v>
                </c:pt>
                <c:pt idx="30504">
                  <c:v>20.14</c:v>
                </c:pt>
                <c:pt idx="30505">
                  <c:v>20.16</c:v>
                </c:pt>
                <c:pt idx="30506">
                  <c:v>20.21</c:v>
                </c:pt>
                <c:pt idx="30507">
                  <c:v>20.16</c:v>
                </c:pt>
                <c:pt idx="30508">
                  <c:v>20.14</c:v>
                </c:pt>
                <c:pt idx="30509">
                  <c:v>20.16</c:v>
                </c:pt>
                <c:pt idx="30510">
                  <c:v>20.14</c:v>
                </c:pt>
                <c:pt idx="30511">
                  <c:v>20.16</c:v>
                </c:pt>
                <c:pt idx="30512">
                  <c:v>20.16</c:v>
                </c:pt>
                <c:pt idx="30513">
                  <c:v>20.16</c:v>
                </c:pt>
                <c:pt idx="30514">
                  <c:v>20.16</c:v>
                </c:pt>
                <c:pt idx="30515">
                  <c:v>20.190000000000001</c:v>
                </c:pt>
                <c:pt idx="30516">
                  <c:v>20.16</c:v>
                </c:pt>
                <c:pt idx="30517">
                  <c:v>20.11</c:v>
                </c:pt>
                <c:pt idx="30518">
                  <c:v>20.14</c:v>
                </c:pt>
                <c:pt idx="30519">
                  <c:v>20.14</c:v>
                </c:pt>
                <c:pt idx="30520">
                  <c:v>20.11</c:v>
                </c:pt>
                <c:pt idx="30521">
                  <c:v>20.16</c:v>
                </c:pt>
                <c:pt idx="30522">
                  <c:v>20.14</c:v>
                </c:pt>
                <c:pt idx="30523">
                  <c:v>20.16</c:v>
                </c:pt>
                <c:pt idx="30524">
                  <c:v>20.16</c:v>
                </c:pt>
                <c:pt idx="30525">
                  <c:v>20.21</c:v>
                </c:pt>
                <c:pt idx="30526">
                  <c:v>20.190000000000001</c:v>
                </c:pt>
                <c:pt idx="30527">
                  <c:v>20.14</c:v>
                </c:pt>
                <c:pt idx="30528">
                  <c:v>20.16</c:v>
                </c:pt>
                <c:pt idx="30529">
                  <c:v>20.21</c:v>
                </c:pt>
                <c:pt idx="30530">
                  <c:v>20.14</c:v>
                </c:pt>
                <c:pt idx="30531">
                  <c:v>20.21</c:v>
                </c:pt>
                <c:pt idx="30532">
                  <c:v>20.190000000000001</c:v>
                </c:pt>
                <c:pt idx="30533">
                  <c:v>20.190000000000001</c:v>
                </c:pt>
                <c:pt idx="30534">
                  <c:v>20.21</c:v>
                </c:pt>
                <c:pt idx="30535">
                  <c:v>20.239999999999998</c:v>
                </c:pt>
                <c:pt idx="30536">
                  <c:v>20.14</c:v>
                </c:pt>
                <c:pt idx="30537">
                  <c:v>20.190000000000001</c:v>
                </c:pt>
                <c:pt idx="30538">
                  <c:v>20.190000000000001</c:v>
                </c:pt>
                <c:pt idx="30539">
                  <c:v>20.190000000000001</c:v>
                </c:pt>
                <c:pt idx="30540">
                  <c:v>20.14</c:v>
                </c:pt>
                <c:pt idx="30541">
                  <c:v>20.16</c:v>
                </c:pt>
                <c:pt idx="30542">
                  <c:v>20.16</c:v>
                </c:pt>
                <c:pt idx="30543">
                  <c:v>20.21</c:v>
                </c:pt>
                <c:pt idx="30544">
                  <c:v>20.190000000000001</c:v>
                </c:pt>
                <c:pt idx="30545">
                  <c:v>20.14</c:v>
                </c:pt>
                <c:pt idx="30546">
                  <c:v>20.14</c:v>
                </c:pt>
                <c:pt idx="30547">
                  <c:v>20.16</c:v>
                </c:pt>
                <c:pt idx="30548">
                  <c:v>20.21</c:v>
                </c:pt>
                <c:pt idx="30549">
                  <c:v>20.16</c:v>
                </c:pt>
                <c:pt idx="30550">
                  <c:v>20.239999999999998</c:v>
                </c:pt>
                <c:pt idx="30551">
                  <c:v>20.16</c:v>
                </c:pt>
                <c:pt idx="30552">
                  <c:v>20.16</c:v>
                </c:pt>
                <c:pt idx="30553">
                  <c:v>20.14</c:v>
                </c:pt>
                <c:pt idx="30554">
                  <c:v>20.190000000000001</c:v>
                </c:pt>
                <c:pt idx="30555">
                  <c:v>20.190000000000001</c:v>
                </c:pt>
                <c:pt idx="30556">
                  <c:v>20.21</c:v>
                </c:pt>
                <c:pt idx="30557">
                  <c:v>20.21</c:v>
                </c:pt>
                <c:pt idx="30558">
                  <c:v>20.14</c:v>
                </c:pt>
                <c:pt idx="30559">
                  <c:v>20.21</c:v>
                </c:pt>
                <c:pt idx="30560">
                  <c:v>20.21</c:v>
                </c:pt>
                <c:pt idx="30561">
                  <c:v>20.190000000000001</c:v>
                </c:pt>
                <c:pt idx="30562">
                  <c:v>20.09</c:v>
                </c:pt>
                <c:pt idx="30563">
                  <c:v>20.14</c:v>
                </c:pt>
                <c:pt idx="30564">
                  <c:v>20.16</c:v>
                </c:pt>
                <c:pt idx="30565">
                  <c:v>20.16</c:v>
                </c:pt>
                <c:pt idx="30566">
                  <c:v>20.190000000000001</c:v>
                </c:pt>
                <c:pt idx="30567">
                  <c:v>20.190000000000001</c:v>
                </c:pt>
                <c:pt idx="30568">
                  <c:v>20.190000000000001</c:v>
                </c:pt>
                <c:pt idx="30569">
                  <c:v>20.239999999999998</c:v>
                </c:pt>
                <c:pt idx="30570">
                  <c:v>20.190000000000001</c:v>
                </c:pt>
                <c:pt idx="30571">
                  <c:v>20.190000000000001</c:v>
                </c:pt>
                <c:pt idx="30572">
                  <c:v>20.16</c:v>
                </c:pt>
                <c:pt idx="30573">
                  <c:v>20.21</c:v>
                </c:pt>
                <c:pt idx="30574">
                  <c:v>20.14</c:v>
                </c:pt>
                <c:pt idx="30575">
                  <c:v>20.190000000000001</c:v>
                </c:pt>
                <c:pt idx="30576">
                  <c:v>20.190000000000001</c:v>
                </c:pt>
                <c:pt idx="30577">
                  <c:v>20.190000000000001</c:v>
                </c:pt>
                <c:pt idx="30578">
                  <c:v>20.190000000000001</c:v>
                </c:pt>
                <c:pt idx="30579">
                  <c:v>20.190000000000001</c:v>
                </c:pt>
                <c:pt idx="30580">
                  <c:v>20.190000000000001</c:v>
                </c:pt>
                <c:pt idx="30581">
                  <c:v>20.21</c:v>
                </c:pt>
                <c:pt idx="30582">
                  <c:v>20.239999999999998</c:v>
                </c:pt>
                <c:pt idx="30583">
                  <c:v>20.16</c:v>
                </c:pt>
                <c:pt idx="30584">
                  <c:v>20.16</c:v>
                </c:pt>
                <c:pt idx="30585">
                  <c:v>20.16</c:v>
                </c:pt>
                <c:pt idx="30586">
                  <c:v>20.21</c:v>
                </c:pt>
                <c:pt idx="30587">
                  <c:v>20.16</c:v>
                </c:pt>
                <c:pt idx="30588">
                  <c:v>20.190000000000001</c:v>
                </c:pt>
                <c:pt idx="30589">
                  <c:v>20.239999999999998</c:v>
                </c:pt>
                <c:pt idx="30590">
                  <c:v>20.239999999999998</c:v>
                </c:pt>
                <c:pt idx="30591">
                  <c:v>20.16</c:v>
                </c:pt>
                <c:pt idx="30592">
                  <c:v>20.190000000000001</c:v>
                </c:pt>
                <c:pt idx="30593">
                  <c:v>20.21</c:v>
                </c:pt>
                <c:pt idx="30594">
                  <c:v>20.190000000000001</c:v>
                </c:pt>
                <c:pt idx="30595">
                  <c:v>20.190000000000001</c:v>
                </c:pt>
                <c:pt idx="30596">
                  <c:v>20.190000000000001</c:v>
                </c:pt>
                <c:pt idx="30597">
                  <c:v>20.14</c:v>
                </c:pt>
                <c:pt idx="30598">
                  <c:v>20.14</c:v>
                </c:pt>
                <c:pt idx="30599">
                  <c:v>20.14</c:v>
                </c:pt>
                <c:pt idx="30600">
                  <c:v>20.190000000000001</c:v>
                </c:pt>
                <c:pt idx="30601">
                  <c:v>20.239999999999998</c:v>
                </c:pt>
                <c:pt idx="30602">
                  <c:v>20.16</c:v>
                </c:pt>
                <c:pt idx="30603">
                  <c:v>20.14</c:v>
                </c:pt>
                <c:pt idx="30604">
                  <c:v>20.14</c:v>
                </c:pt>
                <c:pt idx="30605">
                  <c:v>20.190000000000001</c:v>
                </c:pt>
                <c:pt idx="30606">
                  <c:v>20.21</c:v>
                </c:pt>
                <c:pt idx="30607">
                  <c:v>20.14</c:v>
                </c:pt>
                <c:pt idx="30608">
                  <c:v>20.16</c:v>
                </c:pt>
                <c:pt idx="30609">
                  <c:v>20.21</c:v>
                </c:pt>
                <c:pt idx="30610">
                  <c:v>20.239999999999998</c:v>
                </c:pt>
                <c:pt idx="30611">
                  <c:v>20.21</c:v>
                </c:pt>
                <c:pt idx="30612">
                  <c:v>20.21</c:v>
                </c:pt>
                <c:pt idx="30613">
                  <c:v>20.16</c:v>
                </c:pt>
                <c:pt idx="30614">
                  <c:v>20.16</c:v>
                </c:pt>
                <c:pt idx="30615">
                  <c:v>20.190000000000001</c:v>
                </c:pt>
                <c:pt idx="30616">
                  <c:v>20.21</c:v>
                </c:pt>
                <c:pt idx="30617">
                  <c:v>20.16</c:v>
                </c:pt>
                <c:pt idx="30618">
                  <c:v>20.16</c:v>
                </c:pt>
                <c:pt idx="30619">
                  <c:v>20.16</c:v>
                </c:pt>
                <c:pt idx="30620">
                  <c:v>20.190000000000001</c:v>
                </c:pt>
                <c:pt idx="30621">
                  <c:v>20.239999999999998</c:v>
                </c:pt>
                <c:pt idx="30622">
                  <c:v>20.14</c:v>
                </c:pt>
                <c:pt idx="30623">
                  <c:v>20.21</c:v>
                </c:pt>
                <c:pt idx="30624">
                  <c:v>20.16</c:v>
                </c:pt>
                <c:pt idx="30625">
                  <c:v>20.190000000000001</c:v>
                </c:pt>
                <c:pt idx="30626">
                  <c:v>20.21</c:v>
                </c:pt>
                <c:pt idx="30627">
                  <c:v>20.190000000000001</c:v>
                </c:pt>
                <c:pt idx="30628">
                  <c:v>20.190000000000001</c:v>
                </c:pt>
                <c:pt idx="30629">
                  <c:v>20.21</c:v>
                </c:pt>
                <c:pt idx="30630">
                  <c:v>20.16</c:v>
                </c:pt>
                <c:pt idx="30631">
                  <c:v>20.190000000000001</c:v>
                </c:pt>
                <c:pt idx="30632">
                  <c:v>20.239999999999998</c:v>
                </c:pt>
                <c:pt idx="30633">
                  <c:v>20.29</c:v>
                </c:pt>
                <c:pt idx="30634">
                  <c:v>20.239999999999998</c:v>
                </c:pt>
                <c:pt idx="30635">
                  <c:v>20.21</c:v>
                </c:pt>
                <c:pt idx="30636">
                  <c:v>20.260000000000002</c:v>
                </c:pt>
                <c:pt idx="30637">
                  <c:v>20.21</c:v>
                </c:pt>
                <c:pt idx="30638">
                  <c:v>20.21</c:v>
                </c:pt>
                <c:pt idx="30639">
                  <c:v>20.239999999999998</c:v>
                </c:pt>
                <c:pt idx="30640">
                  <c:v>20.260000000000002</c:v>
                </c:pt>
                <c:pt idx="30641">
                  <c:v>20.239999999999998</c:v>
                </c:pt>
                <c:pt idx="30642">
                  <c:v>20.260000000000002</c:v>
                </c:pt>
                <c:pt idx="30643">
                  <c:v>20.239999999999998</c:v>
                </c:pt>
                <c:pt idx="30644">
                  <c:v>20.29</c:v>
                </c:pt>
                <c:pt idx="30645">
                  <c:v>20.260000000000002</c:v>
                </c:pt>
                <c:pt idx="30646">
                  <c:v>20.260000000000002</c:v>
                </c:pt>
                <c:pt idx="30647">
                  <c:v>20.239999999999998</c:v>
                </c:pt>
                <c:pt idx="30648">
                  <c:v>20.190000000000001</c:v>
                </c:pt>
                <c:pt idx="30649">
                  <c:v>20.21</c:v>
                </c:pt>
                <c:pt idx="30650">
                  <c:v>20.21</c:v>
                </c:pt>
                <c:pt idx="30651">
                  <c:v>20.260000000000002</c:v>
                </c:pt>
                <c:pt idx="30652">
                  <c:v>20.21</c:v>
                </c:pt>
                <c:pt idx="30653">
                  <c:v>20.260000000000002</c:v>
                </c:pt>
                <c:pt idx="30654">
                  <c:v>20.239999999999998</c:v>
                </c:pt>
                <c:pt idx="30655">
                  <c:v>20.21</c:v>
                </c:pt>
                <c:pt idx="30656">
                  <c:v>20.190000000000001</c:v>
                </c:pt>
                <c:pt idx="30657">
                  <c:v>20.260000000000002</c:v>
                </c:pt>
                <c:pt idx="30658">
                  <c:v>20.21</c:v>
                </c:pt>
                <c:pt idx="30659">
                  <c:v>20.29</c:v>
                </c:pt>
                <c:pt idx="30660">
                  <c:v>20.29</c:v>
                </c:pt>
                <c:pt idx="30661">
                  <c:v>20.239999999999998</c:v>
                </c:pt>
                <c:pt idx="30662">
                  <c:v>20.260000000000002</c:v>
                </c:pt>
                <c:pt idx="30663">
                  <c:v>20.21</c:v>
                </c:pt>
                <c:pt idx="30664">
                  <c:v>20.29</c:v>
                </c:pt>
                <c:pt idx="30665">
                  <c:v>20.21</c:v>
                </c:pt>
                <c:pt idx="30666">
                  <c:v>20.21</c:v>
                </c:pt>
                <c:pt idx="30667">
                  <c:v>20.239999999999998</c:v>
                </c:pt>
                <c:pt idx="30668">
                  <c:v>20.239999999999998</c:v>
                </c:pt>
                <c:pt idx="30669">
                  <c:v>20.239999999999998</c:v>
                </c:pt>
                <c:pt idx="30670">
                  <c:v>20.239999999999998</c:v>
                </c:pt>
                <c:pt idx="30671">
                  <c:v>20.29</c:v>
                </c:pt>
                <c:pt idx="30672">
                  <c:v>20.260000000000002</c:v>
                </c:pt>
                <c:pt idx="30673">
                  <c:v>20.239999999999998</c:v>
                </c:pt>
                <c:pt idx="30674">
                  <c:v>20.239999999999998</c:v>
                </c:pt>
                <c:pt idx="30675">
                  <c:v>20.21</c:v>
                </c:pt>
                <c:pt idx="30676">
                  <c:v>20.21</c:v>
                </c:pt>
                <c:pt idx="30677">
                  <c:v>20.21</c:v>
                </c:pt>
                <c:pt idx="30678">
                  <c:v>20.239999999999998</c:v>
                </c:pt>
                <c:pt idx="30679">
                  <c:v>20.239999999999998</c:v>
                </c:pt>
                <c:pt idx="30680">
                  <c:v>20.260000000000002</c:v>
                </c:pt>
                <c:pt idx="30681">
                  <c:v>20.21</c:v>
                </c:pt>
                <c:pt idx="30682">
                  <c:v>20.21</c:v>
                </c:pt>
                <c:pt idx="30683">
                  <c:v>20.239999999999998</c:v>
                </c:pt>
                <c:pt idx="30684">
                  <c:v>20.260000000000002</c:v>
                </c:pt>
                <c:pt idx="30685">
                  <c:v>20.260000000000002</c:v>
                </c:pt>
                <c:pt idx="30686">
                  <c:v>20.260000000000002</c:v>
                </c:pt>
                <c:pt idx="30687">
                  <c:v>20.309999999999999</c:v>
                </c:pt>
                <c:pt idx="30688">
                  <c:v>20.260000000000002</c:v>
                </c:pt>
                <c:pt idx="30689">
                  <c:v>20.29</c:v>
                </c:pt>
                <c:pt idx="30690">
                  <c:v>20.21</c:v>
                </c:pt>
                <c:pt idx="30691">
                  <c:v>20.239999999999998</c:v>
                </c:pt>
                <c:pt idx="30692">
                  <c:v>20.260000000000002</c:v>
                </c:pt>
                <c:pt idx="30693">
                  <c:v>20.239999999999998</c:v>
                </c:pt>
                <c:pt idx="30694">
                  <c:v>20.239999999999998</c:v>
                </c:pt>
                <c:pt idx="30695">
                  <c:v>20.260000000000002</c:v>
                </c:pt>
                <c:pt idx="30696">
                  <c:v>20.21</c:v>
                </c:pt>
                <c:pt idx="30697">
                  <c:v>20.260000000000002</c:v>
                </c:pt>
                <c:pt idx="30698">
                  <c:v>20.190000000000001</c:v>
                </c:pt>
                <c:pt idx="30699">
                  <c:v>20.239999999999998</c:v>
                </c:pt>
                <c:pt idx="30700">
                  <c:v>20.260000000000002</c:v>
                </c:pt>
                <c:pt idx="30701">
                  <c:v>20.260000000000002</c:v>
                </c:pt>
                <c:pt idx="30702">
                  <c:v>20.239999999999998</c:v>
                </c:pt>
                <c:pt idx="30703">
                  <c:v>20.21</c:v>
                </c:pt>
                <c:pt idx="30704">
                  <c:v>20.21</c:v>
                </c:pt>
                <c:pt idx="30705">
                  <c:v>20.239999999999998</c:v>
                </c:pt>
                <c:pt idx="30706">
                  <c:v>20.21</c:v>
                </c:pt>
                <c:pt idx="30707">
                  <c:v>20.239999999999998</c:v>
                </c:pt>
                <c:pt idx="30708">
                  <c:v>20.239999999999998</c:v>
                </c:pt>
                <c:pt idx="30709">
                  <c:v>20.260000000000002</c:v>
                </c:pt>
                <c:pt idx="30710">
                  <c:v>20.190000000000001</c:v>
                </c:pt>
                <c:pt idx="30711">
                  <c:v>20.190000000000001</c:v>
                </c:pt>
                <c:pt idx="30712">
                  <c:v>20.260000000000002</c:v>
                </c:pt>
                <c:pt idx="30713">
                  <c:v>20.16</c:v>
                </c:pt>
                <c:pt idx="30714">
                  <c:v>20.260000000000002</c:v>
                </c:pt>
                <c:pt idx="30715">
                  <c:v>20.260000000000002</c:v>
                </c:pt>
                <c:pt idx="30716">
                  <c:v>20.260000000000002</c:v>
                </c:pt>
                <c:pt idx="30717">
                  <c:v>20.21</c:v>
                </c:pt>
                <c:pt idx="30718">
                  <c:v>20.16</c:v>
                </c:pt>
                <c:pt idx="30719">
                  <c:v>20.21</c:v>
                </c:pt>
                <c:pt idx="30720">
                  <c:v>20.190000000000001</c:v>
                </c:pt>
                <c:pt idx="30721">
                  <c:v>20.239999999999998</c:v>
                </c:pt>
                <c:pt idx="30722">
                  <c:v>20.239999999999998</c:v>
                </c:pt>
                <c:pt idx="30723">
                  <c:v>20.190000000000001</c:v>
                </c:pt>
                <c:pt idx="30724">
                  <c:v>20.239999999999998</c:v>
                </c:pt>
                <c:pt idx="30725">
                  <c:v>20.239999999999998</c:v>
                </c:pt>
                <c:pt idx="30726">
                  <c:v>20.239999999999998</c:v>
                </c:pt>
                <c:pt idx="30727">
                  <c:v>20.260000000000002</c:v>
                </c:pt>
                <c:pt idx="30728">
                  <c:v>20.21</c:v>
                </c:pt>
                <c:pt idx="30729">
                  <c:v>20.260000000000002</c:v>
                </c:pt>
                <c:pt idx="30730">
                  <c:v>20.239999999999998</c:v>
                </c:pt>
                <c:pt idx="30731">
                  <c:v>20.21</c:v>
                </c:pt>
                <c:pt idx="30732">
                  <c:v>20.21</c:v>
                </c:pt>
                <c:pt idx="30733">
                  <c:v>20.21</c:v>
                </c:pt>
                <c:pt idx="30734">
                  <c:v>20.260000000000002</c:v>
                </c:pt>
                <c:pt idx="30735">
                  <c:v>20.190000000000001</c:v>
                </c:pt>
                <c:pt idx="30736">
                  <c:v>20.16</c:v>
                </c:pt>
                <c:pt idx="30737">
                  <c:v>20.239999999999998</c:v>
                </c:pt>
                <c:pt idx="30738">
                  <c:v>20.260000000000002</c:v>
                </c:pt>
                <c:pt idx="30739">
                  <c:v>20.260000000000002</c:v>
                </c:pt>
                <c:pt idx="30740">
                  <c:v>20.260000000000002</c:v>
                </c:pt>
                <c:pt idx="30741">
                  <c:v>20.260000000000002</c:v>
                </c:pt>
                <c:pt idx="30742">
                  <c:v>20.190000000000001</c:v>
                </c:pt>
                <c:pt idx="30743">
                  <c:v>20.21</c:v>
                </c:pt>
                <c:pt idx="30744">
                  <c:v>20.190000000000001</c:v>
                </c:pt>
                <c:pt idx="30745">
                  <c:v>20.190000000000001</c:v>
                </c:pt>
                <c:pt idx="30746">
                  <c:v>20.190000000000001</c:v>
                </c:pt>
                <c:pt idx="30747">
                  <c:v>20.260000000000002</c:v>
                </c:pt>
                <c:pt idx="30748">
                  <c:v>20.21</c:v>
                </c:pt>
                <c:pt idx="30749">
                  <c:v>20.14</c:v>
                </c:pt>
                <c:pt idx="30750">
                  <c:v>20.16</c:v>
                </c:pt>
                <c:pt idx="30751">
                  <c:v>20.260000000000002</c:v>
                </c:pt>
                <c:pt idx="30752">
                  <c:v>20.21</c:v>
                </c:pt>
                <c:pt idx="30753">
                  <c:v>20.21</c:v>
                </c:pt>
                <c:pt idx="30754">
                  <c:v>20.260000000000002</c:v>
                </c:pt>
                <c:pt idx="30755">
                  <c:v>20.21</c:v>
                </c:pt>
                <c:pt idx="30756">
                  <c:v>20.239999999999998</c:v>
                </c:pt>
                <c:pt idx="30757">
                  <c:v>20.21</c:v>
                </c:pt>
                <c:pt idx="30758">
                  <c:v>20.239999999999998</c:v>
                </c:pt>
                <c:pt idx="30759">
                  <c:v>20.239999999999998</c:v>
                </c:pt>
                <c:pt idx="30760">
                  <c:v>20.239999999999998</c:v>
                </c:pt>
                <c:pt idx="30761">
                  <c:v>20.239999999999998</c:v>
                </c:pt>
                <c:pt idx="30762">
                  <c:v>20.260000000000002</c:v>
                </c:pt>
                <c:pt idx="30763">
                  <c:v>20.329999999999998</c:v>
                </c:pt>
                <c:pt idx="30764">
                  <c:v>20.239999999999998</c:v>
                </c:pt>
                <c:pt idx="30765">
                  <c:v>20.36</c:v>
                </c:pt>
                <c:pt idx="30766">
                  <c:v>20.239999999999998</c:v>
                </c:pt>
                <c:pt idx="30767">
                  <c:v>20.260000000000002</c:v>
                </c:pt>
                <c:pt idx="30768">
                  <c:v>20.29</c:v>
                </c:pt>
                <c:pt idx="30769">
                  <c:v>20.239999999999998</c:v>
                </c:pt>
                <c:pt idx="30770">
                  <c:v>20.29</c:v>
                </c:pt>
                <c:pt idx="30771">
                  <c:v>20.29</c:v>
                </c:pt>
                <c:pt idx="30772">
                  <c:v>20.260000000000002</c:v>
                </c:pt>
                <c:pt idx="30773">
                  <c:v>20.29</c:v>
                </c:pt>
                <c:pt idx="30774">
                  <c:v>20.309999999999999</c:v>
                </c:pt>
                <c:pt idx="30775">
                  <c:v>20.309999999999999</c:v>
                </c:pt>
                <c:pt idx="30776">
                  <c:v>20.309999999999999</c:v>
                </c:pt>
                <c:pt idx="30777">
                  <c:v>20.329999999999998</c:v>
                </c:pt>
                <c:pt idx="30778">
                  <c:v>20.329999999999998</c:v>
                </c:pt>
                <c:pt idx="30779">
                  <c:v>20.21</c:v>
                </c:pt>
                <c:pt idx="30780">
                  <c:v>20.329999999999998</c:v>
                </c:pt>
                <c:pt idx="30781">
                  <c:v>20.260000000000002</c:v>
                </c:pt>
                <c:pt idx="30782">
                  <c:v>20.260000000000002</c:v>
                </c:pt>
                <c:pt idx="30783">
                  <c:v>20.29</c:v>
                </c:pt>
                <c:pt idx="30784">
                  <c:v>20.21</c:v>
                </c:pt>
                <c:pt idx="30785">
                  <c:v>20.260000000000002</c:v>
                </c:pt>
                <c:pt idx="30786">
                  <c:v>20.309999999999999</c:v>
                </c:pt>
                <c:pt idx="30787">
                  <c:v>20.260000000000002</c:v>
                </c:pt>
                <c:pt idx="30788">
                  <c:v>20.329999999999998</c:v>
                </c:pt>
                <c:pt idx="30789">
                  <c:v>20.29</c:v>
                </c:pt>
                <c:pt idx="30790">
                  <c:v>20.21</c:v>
                </c:pt>
                <c:pt idx="30791">
                  <c:v>20.29</c:v>
                </c:pt>
                <c:pt idx="30792">
                  <c:v>20.239999999999998</c:v>
                </c:pt>
                <c:pt idx="30793">
                  <c:v>20.239999999999998</c:v>
                </c:pt>
                <c:pt idx="30794">
                  <c:v>20.29</c:v>
                </c:pt>
                <c:pt idx="30795">
                  <c:v>20.260000000000002</c:v>
                </c:pt>
                <c:pt idx="30796">
                  <c:v>20.309999999999999</c:v>
                </c:pt>
                <c:pt idx="30797">
                  <c:v>20.239999999999998</c:v>
                </c:pt>
                <c:pt idx="30798">
                  <c:v>20.260000000000002</c:v>
                </c:pt>
                <c:pt idx="30799">
                  <c:v>20.29</c:v>
                </c:pt>
                <c:pt idx="30800">
                  <c:v>20.239999999999998</c:v>
                </c:pt>
                <c:pt idx="30801">
                  <c:v>20.239999999999998</c:v>
                </c:pt>
                <c:pt idx="30802">
                  <c:v>20.29</c:v>
                </c:pt>
                <c:pt idx="30803">
                  <c:v>20.21</c:v>
                </c:pt>
                <c:pt idx="30804">
                  <c:v>20.329999999999998</c:v>
                </c:pt>
                <c:pt idx="30805">
                  <c:v>20.309999999999999</c:v>
                </c:pt>
                <c:pt idx="30806">
                  <c:v>20.29</c:v>
                </c:pt>
                <c:pt idx="30807">
                  <c:v>20.29</c:v>
                </c:pt>
                <c:pt idx="30808">
                  <c:v>20.29</c:v>
                </c:pt>
                <c:pt idx="30809">
                  <c:v>20.329999999999998</c:v>
                </c:pt>
                <c:pt idx="30810">
                  <c:v>20.239999999999998</c:v>
                </c:pt>
                <c:pt idx="30811">
                  <c:v>20.239999999999998</c:v>
                </c:pt>
                <c:pt idx="30812">
                  <c:v>20.29</c:v>
                </c:pt>
                <c:pt idx="30813">
                  <c:v>20.260000000000002</c:v>
                </c:pt>
                <c:pt idx="30814">
                  <c:v>20.260000000000002</c:v>
                </c:pt>
                <c:pt idx="30815">
                  <c:v>20.29</c:v>
                </c:pt>
                <c:pt idx="30816">
                  <c:v>20.239999999999998</c:v>
                </c:pt>
                <c:pt idx="30817">
                  <c:v>20.239999999999998</c:v>
                </c:pt>
                <c:pt idx="30818">
                  <c:v>20.239999999999998</c:v>
                </c:pt>
                <c:pt idx="30819">
                  <c:v>20.260000000000002</c:v>
                </c:pt>
                <c:pt idx="30820">
                  <c:v>20.260000000000002</c:v>
                </c:pt>
                <c:pt idx="30821">
                  <c:v>20.239999999999998</c:v>
                </c:pt>
                <c:pt idx="30822">
                  <c:v>20.239999999999998</c:v>
                </c:pt>
                <c:pt idx="30823">
                  <c:v>20.239999999999998</c:v>
                </c:pt>
                <c:pt idx="30824">
                  <c:v>20.29</c:v>
                </c:pt>
                <c:pt idx="30825">
                  <c:v>20.329999999999998</c:v>
                </c:pt>
                <c:pt idx="30826">
                  <c:v>20.21</c:v>
                </c:pt>
                <c:pt idx="30827">
                  <c:v>20.21</c:v>
                </c:pt>
                <c:pt idx="30828">
                  <c:v>20.29</c:v>
                </c:pt>
                <c:pt idx="30829">
                  <c:v>20.239999999999998</c:v>
                </c:pt>
                <c:pt idx="30830">
                  <c:v>20.239999999999998</c:v>
                </c:pt>
                <c:pt idx="30831">
                  <c:v>20.260000000000002</c:v>
                </c:pt>
                <c:pt idx="30832">
                  <c:v>20.239999999999998</c:v>
                </c:pt>
                <c:pt idx="30833">
                  <c:v>20.29</c:v>
                </c:pt>
                <c:pt idx="30834">
                  <c:v>20.260000000000002</c:v>
                </c:pt>
                <c:pt idx="30835">
                  <c:v>20.260000000000002</c:v>
                </c:pt>
                <c:pt idx="30836">
                  <c:v>20.260000000000002</c:v>
                </c:pt>
                <c:pt idx="30837">
                  <c:v>20.329999999999998</c:v>
                </c:pt>
                <c:pt idx="30838">
                  <c:v>20.239999999999998</c:v>
                </c:pt>
                <c:pt idx="30839">
                  <c:v>20.29</c:v>
                </c:pt>
                <c:pt idx="30840">
                  <c:v>20.260000000000002</c:v>
                </c:pt>
                <c:pt idx="30841">
                  <c:v>20.260000000000002</c:v>
                </c:pt>
                <c:pt idx="30842">
                  <c:v>20.29</c:v>
                </c:pt>
                <c:pt idx="30843">
                  <c:v>20.260000000000002</c:v>
                </c:pt>
                <c:pt idx="30844">
                  <c:v>20.260000000000002</c:v>
                </c:pt>
                <c:pt idx="30845">
                  <c:v>20.21</c:v>
                </c:pt>
                <c:pt idx="30846">
                  <c:v>20.21</c:v>
                </c:pt>
                <c:pt idx="30847">
                  <c:v>20.21</c:v>
                </c:pt>
                <c:pt idx="30848">
                  <c:v>20.239999999999998</c:v>
                </c:pt>
                <c:pt idx="30849">
                  <c:v>20.21</c:v>
                </c:pt>
                <c:pt idx="30850">
                  <c:v>20.29</c:v>
                </c:pt>
                <c:pt idx="30851">
                  <c:v>20.29</c:v>
                </c:pt>
                <c:pt idx="30852">
                  <c:v>20.260000000000002</c:v>
                </c:pt>
                <c:pt idx="30853">
                  <c:v>20.260000000000002</c:v>
                </c:pt>
                <c:pt idx="30854">
                  <c:v>20.309999999999999</c:v>
                </c:pt>
                <c:pt idx="30855">
                  <c:v>20.260000000000002</c:v>
                </c:pt>
                <c:pt idx="30856">
                  <c:v>20.29</c:v>
                </c:pt>
                <c:pt idx="30857">
                  <c:v>20.29</c:v>
                </c:pt>
                <c:pt idx="30858">
                  <c:v>20.260000000000002</c:v>
                </c:pt>
                <c:pt idx="30859">
                  <c:v>20.29</c:v>
                </c:pt>
                <c:pt idx="30860">
                  <c:v>20.260000000000002</c:v>
                </c:pt>
                <c:pt idx="30861">
                  <c:v>20.239999999999998</c:v>
                </c:pt>
                <c:pt idx="30862">
                  <c:v>20.29</c:v>
                </c:pt>
                <c:pt idx="30863">
                  <c:v>20.29</c:v>
                </c:pt>
                <c:pt idx="30864">
                  <c:v>20.309999999999999</c:v>
                </c:pt>
                <c:pt idx="30865">
                  <c:v>20.29</c:v>
                </c:pt>
                <c:pt idx="30866">
                  <c:v>20.260000000000002</c:v>
                </c:pt>
                <c:pt idx="30867">
                  <c:v>20.29</c:v>
                </c:pt>
                <c:pt idx="30868">
                  <c:v>20.309999999999999</c:v>
                </c:pt>
                <c:pt idx="30869">
                  <c:v>20.29</c:v>
                </c:pt>
                <c:pt idx="30870">
                  <c:v>20.309999999999999</c:v>
                </c:pt>
                <c:pt idx="30871">
                  <c:v>20.29</c:v>
                </c:pt>
                <c:pt idx="30872">
                  <c:v>20.21</c:v>
                </c:pt>
                <c:pt idx="30873">
                  <c:v>20.21</c:v>
                </c:pt>
                <c:pt idx="30874">
                  <c:v>20.29</c:v>
                </c:pt>
                <c:pt idx="30875">
                  <c:v>20.38</c:v>
                </c:pt>
                <c:pt idx="30876">
                  <c:v>20.38</c:v>
                </c:pt>
                <c:pt idx="30877">
                  <c:v>20.239999999999998</c:v>
                </c:pt>
                <c:pt idx="30878">
                  <c:v>20.239999999999998</c:v>
                </c:pt>
                <c:pt idx="30879">
                  <c:v>20.29</c:v>
                </c:pt>
                <c:pt idx="30880">
                  <c:v>20.239999999999998</c:v>
                </c:pt>
                <c:pt idx="30881">
                  <c:v>20.239999999999998</c:v>
                </c:pt>
                <c:pt idx="30882">
                  <c:v>20.239999999999998</c:v>
                </c:pt>
                <c:pt idx="30883">
                  <c:v>20.260000000000002</c:v>
                </c:pt>
                <c:pt idx="30884">
                  <c:v>20.239999999999998</c:v>
                </c:pt>
                <c:pt idx="30885">
                  <c:v>20.260000000000002</c:v>
                </c:pt>
                <c:pt idx="30886">
                  <c:v>20.239999999999998</c:v>
                </c:pt>
                <c:pt idx="30887">
                  <c:v>20.260000000000002</c:v>
                </c:pt>
                <c:pt idx="30888">
                  <c:v>20.260000000000002</c:v>
                </c:pt>
                <c:pt idx="30889">
                  <c:v>20.260000000000002</c:v>
                </c:pt>
                <c:pt idx="30890">
                  <c:v>20.309999999999999</c:v>
                </c:pt>
                <c:pt idx="30891">
                  <c:v>20.239999999999998</c:v>
                </c:pt>
                <c:pt idx="30892">
                  <c:v>20.260000000000002</c:v>
                </c:pt>
                <c:pt idx="30893">
                  <c:v>20.29</c:v>
                </c:pt>
                <c:pt idx="30894">
                  <c:v>20.29</c:v>
                </c:pt>
                <c:pt idx="30895">
                  <c:v>20.29</c:v>
                </c:pt>
                <c:pt idx="30896">
                  <c:v>20.29</c:v>
                </c:pt>
                <c:pt idx="30897">
                  <c:v>20.29</c:v>
                </c:pt>
                <c:pt idx="30898">
                  <c:v>20.239999999999998</c:v>
                </c:pt>
                <c:pt idx="30899">
                  <c:v>20.239999999999998</c:v>
                </c:pt>
                <c:pt idx="30900">
                  <c:v>20.239999999999998</c:v>
                </c:pt>
                <c:pt idx="30901">
                  <c:v>20.29</c:v>
                </c:pt>
                <c:pt idx="30902">
                  <c:v>20.329999999999998</c:v>
                </c:pt>
                <c:pt idx="30903">
                  <c:v>20.329999999999998</c:v>
                </c:pt>
                <c:pt idx="30904">
                  <c:v>20.309999999999999</c:v>
                </c:pt>
                <c:pt idx="30905">
                  <c:v>20.29</c:v>
                </c:pt>
                <c:pt idx="30906">
                  <c:v>20.309999999999999</c:v>
                </c:pt>
                <c:pt idx="30907">
                  <c:v>20.29</c:v>
                </c:pt>
                <c:pt idx="30908">
                  <c:v>20.329999999999998</c:v>
                </c:pt>
                <c:pt idx="30909">
                  <c:v>20.309999999999999</c:v>
                </c:pt>
                <c:pt idx="30910">
                  <c:v>20.309999999999999</c:v>
                </c:pt>
                <c:pt idx="30911">
                  <c:v>20.260000000000002</c:v>
                </c:pt>
                <c:pt idx="30912">
                  <c:v>20.29</c:v>
                </c:pt>
                <c:pt idx="30913">
                  <c:v>20.260000000000002</c:v>
                </c:pt>
                <c:pt idx="30914">
                  <c:v>20.260000000000002</c:v>
                </c:pt>
                <c:pt idx="30915">
                  <c:v>20.29</c:v>
                </c:pt>
                <c:pt idx="30916">
                  <c:v>20.260000000000002</c:v>
                </c:pt>
                <c:pt idx="30917">
                  <c:v>20.329999999999998</c:v>
                </c:pt>
                <c:pt idx="30918">
                  <c:v>20.329999999999998</c:v>
                </c:pt>
                <c:pt idx="30919">
                  <c:v>20.260000000000002</c:v>
                </c:pt>
                <c:pt idx="30920">
                  <c:v>20.309999999999999</c:v>
                </c:pt>
                <c:pt idx="30921">
                  <c:v>20.29</c:v>
                </c:pt>
                <c:pt idx="30922">
                  <c:v>20.329999999999998</c:v>
                </c:pt>
                <c:pt idx="30923">
                  <c:v>20.329999999999998</c:v>
                </c:pt>
                <c:pt idx="30924">
                  <c:v>20.329999999999998</c:v>
                </c:pt>
                <c:pt idx="30925">
                  <c:v>20.309999999999999</c:v>
                </c:pt>
                <c:pt idx="30926">
                  <c:v>20.309999999999999</c:v>
                </c:pt>
                <c:pt idx="30927">
                  <c:v>20.329999999999998</c:v>
                </c:pt>
                <c:pt idx="30928">
                  <c:v>20.260000000000002</c:v>
                </c:pt>
                <c:pt idx="30929">
                  <c:v>20.309999999999999</c:v>
                </c:pt>
                <c:pt idx="30930">
                  <c:v>20.309999999999999</c:v>
                </c:pt>
                <c:pt idx="30931">
                  <c:v>20.309999999999999</c:v>
                </c:pt>
                <c:pt idx="30932">
                  <c:v>20.309999999999999</c:v>
                </c:pt>
                <c:pt idx="30933">
                  <c:v>20.309999999999999</c:v>
                </c:pt>
                <c:pt idx="30934">
                  <c:v>20.329999999999998</c:v>
                </c:pt>
                <c:pt idx="30935">
                  <c:v>20.309999999999999</c:v>
                </c:pt>
                <c:pt idx="30936">
                  <c:v>20.36</c:v>
                </c:pt>
                <c:pt idx="30937">
                  <c:v>20.29</c:v>
                </c:pt>
                <c:pt idx="30938">
                  <c:v>20.29</c:v>
                </c:pt>
                <c:pt idx="30939">
                  <c:v>20.29</c:v>
                </c:pt>
                <c:pt idx="30940">
                  <c:v>20.29</c:v>
                </c:pt>
                <c:pt idx="30941">
                  <c:v>20.36</c:v>
                </c:pt>
                <c:pt idx="30942">
                  <c:v>20.29</c:v>
                </c:pt>
                <c:pt idx="30943">
                  <c:v>20.309999999999999</c:v>
                </c:pt>
                <c:pt idx="30944">
                  <c:v>20.29</c:v>
                </c:pt>
                <c:pt idx="30945">
                  <c:v>20.309999999999999</c:v>
                </c:pt>
                <c:pt idx="30946">
                  <c:v>20.329999999999998</c:v>
                </c:pt>
                <c:pt idx="30947">
                  <c:v>20.260000000000002</c:v>
                </c:pt>
                <c:pt idx="30948">
                  <c:v>20.36</c:v>
                </c:pt>
                <c:pt idx="30949">
                  <c:v>20.239999999999998</c:v>
                </c:pt>
                <c:pt idx="30950">
                  <c:v>20.239999999999998</c:v>
                </c:pt>
                <c:pt idx="30951">
                  <c:v>20.260000000000002</c:v>
                </c:pt>
                <c:pt idx="30952">
                  <c:v>20.29</c:v>
                </c:pt>
                <c:pt idx="30953">
                  <c:v>20.29</c:v>
                </c:pt>
                <c:pt idx="30954">
                  <c:v>20.29</c:v>
                </c:pt>
                <c:pt idx="30955">
                  <c:v>20.309999999999999</c:v>
                </c:pt>
                <c:pt idx="30956">
                  <c:v>20.309999999999999</c:v>
                </c:pt>
                <c:pt idx="30957">
                  <c:v>20.29</c:v>
                </c:pt>
                <c:pt idx="30958">
                  <c:v>20.36</c:v>
                </c:pt>
                <c:pt idx="30959">
                  <c:v>20.260000000000002</c:v>
                </c:pt>
                <c:pt idx="30960">
                  <c:v>20.329999999999998</c:v>
                </c:pt>
                <c:pt idx="30961">
                  <c:v>20.329999999999998</c:v>
                </c:pt>
                <c:pt idx="30962">
                  <c:v>20.38</c:v>
                </c:pt>
                <c:pt idx="30963">
                  <c:v>20.36</c:v>
                </c:pt>
                <c:pt idx="30964">
                  <c:v>20.309999999999999</c:v>
                </c:pt>
                <c:pt idx="30965">
                  <c:v>20.29</c:v>
                </c:pt>
                <c:pt idx="30966">
                  <c:v>20.329999999999998</c:v>
                </c:pt>
                <c:pt idx="30967">
                  <c:v>20.260000000000002</c:v>
                </c:pt>
                <c:pt idx="30968">
                  <c:v>20.329999999999998</c:v>
                </c:pt>
                <c:pt idx="30969">
                  <c:v>20.21</c:v>
                </c:pt>
                <c:pt idx="30970">
                  <c:v>20.29</c:v>
                </c:pt>
                <c:pt idx="30971">
                  <c:v>20.36</c:v>
                </c:pt>
                <c:pt idx="30972">
                  <c:v>20.36</c:v>
                </c:pt>
                <c:pt idx="30973">
                  <c:v>20.329999999999998</c:v>
                </c:pt>
                <c:pt idx="30974">
                  <c:v>20.329999999999998</c:v>
                </c:pt>
                <c:pt idx="30975">
                  <c:v>20.38</c:v>
                </c:pt>
                <c:pt idx="30976">
                  <c:v>20.329999999999998</c:v>
                </c:pt>
                <c:pt idx="30977">
                  <c:v>20.38</c:v>
                </c:pt>
                <c:pt idx="30978">
                  <c:v>20.260000000000002</c:v>
                </c:pt>
                <c:pt idx="30979">
                  <c:v>20.329999999999998</c:v>
                </c:pt>
                <c:pt idx="30980">
                  <c:v>20.36</c:v>
                </c:pt>
                <c:pt idx="30981">
                  <c:v>20.29</c:v>
                </c:pt>
                <c:pt idx="30982">
                  <c:v>20.36</c:v>
                </c:pt>
                <c:pt idx="30983">
                  <c:v>20.38</c:v>
                </c:pt>
                <c:pt idx="30984">
                  <c:v>20.36</c:v>
                </c:pt>
                <c:pt idx="30985">
                  <c:v>20.36</c:v>
                </c:pt>
                <c:pt idx="30986">
                  <c:v>20.41</c:v>
                </c:pt>
                <c:pt idx="30987">
                  <c:v>20.43</c:v>
                </c:pt>
                <c:pt idx="30988">
                  <c:v>20.38</c:v>
                </c:pt>
                <c:pt idx="30989">
                  <c:v>20.38</c:v>
                </c:pt>
                <c:pt idx="30990">
                  <c:v>20.41</c:v>
                </c:pt>
                <c:pt idx="30991">
                  <c:v>20.329999999999998</c:v>
                </c:pt>
                <c:pt idx="30992">
                  <c:v>20.36</c:v>
                </c:pt>
                <c:pt idx="30993">
                  <c:v>20.329999999999998</c:v>
                </c:pt>
                <c:pt idx="30994">
                  <c:v>20.38</c:v>
                </c:pt>
                <c:pt idx="30995">
                  <c:v>20.36</c:v>
                </c:pt>
                <c:pt idx="30996">
                  <c:v>20.36</c:v>
                </c:pt>
                <c:pt idx="30997">
                  <c:v>20.329999999999998</c:v>
                </c:pt>
                <c:pt idx="30998">
                  <c:v>20.38</c:v>
                </c:pt>
                <c:pt idx="30999">
                  <c:v>20.36</c:v>
                </c:pt>
                <c:pt idx="31000">
                  <c:v>20.36</c:v>
                </c:pt>
                <c:pt idx="31001">
                  <c:v>20.329999999999998</c:v>
                </c:pt>
                <c:pt idx="31002">
                  <c:v>20.36</c:v>
                </c:pt>
                <c:pt idx="31003">
                  <c:v>20.36</c:v>
                </c:pt>
                <c:pt idx="31004">
                  <c:v>20.36</c:v>
                </c:pt>
                <c:pt idx="31005">
                  <c:v>20.36</c:v>
                </c:pt>
                <c:pt idx="31006">
                  <c:v>20.329999999999998</c:v>
                </c:pt>
                <c:pt idx="31007">
                  <c:v>20.36</c:v>
                </c:pt>
                <c:pt idx="31008">
                  <c:v>20.329999999999998</c:v>
                </c:pt>
                <c:pt idx="31009">
                  <c:v>20.329999999999998</c:v>
                </c:pt>
                <c:pt idx="31010">
                  <c:v>20.309999999999999</c:v>
                </c:pt>
                <c:pt idx="31011">
                  <c:v>20.329999999999998</c:v>
                </c:pt>
                <c:pt idx="31012">
                  <c:v>20.41</c:v>
                </c:pt>
                <c:pt idx="31013">
                  <c:v>20.329999999999998</c:v>
                </c:pt>
                <c:pt idx="31014">
                  <c:v>20.36</c:v>
                </c:pt>
                <c:pt idx="31015">
                  <c:v>20.36</c:v>
                </c:pt>
                <c:pt idx="31016">
                  <c:v>20.36</c:v>
                </c:pt>
                <c:pt idx="31017">
                  <c:v>20.36</c:v>
                </c:pt>
                <c:pt idx="31018">
                  <c:v>20.38</c:v>
                </c:pt>
                <c:pt idx="31019">
                  <c:v>20.329999999999998</c:v>
                </c:pt>
                <c:pt idx="31020">
                  <c:v>20.329999999999998</c:v>
                </c:pt>
                <c:pt idx="31021">
                  <c:v>20.29</c:v>
                </c:pt>
                <c:pt idx="31022">
                  <c:v>20.36</c:v>
                </c:pt>
                <c:pt idx="31023">
                  <c:v>20.36</c:v>
                </c:pt>
                <c:pt idx="31024">
                  <c:v>20.329999999999998</c:v>
                </c:pt>
                <c:pt idx="31025">
                  <c:v>20.29</c:v>
                </c:pt>
                <c:pt idx="31026">
                  <c:v>20.29</c:v>
                </c:pt>
                <c:pt idx="31027">
                  <c:v>20.36</c:v>
                </c:pt>
                <c:pt idx="31028">
                  <c:v>20.38</c:v>
                </c:pt>
                <c:pt idx="31029">
                  <c:v>20.36</c:v>
                </c:pt>
                <c:pt idx="31030">
                  <c:v>20.38</c:v>
                </c:pt>
                <c:pt idx="31031">
                  <c:v>20.329999999999998</c:v>
                </c:pt>
                <c:pt idx="31032">
                  <c:v>20.36</c:v>
                </c:pt>
                <c:pt idx="31033">
                  <c:v>20.43</c:v>
                </c:pt>
                <c:pt idx="31034">
                  <c:v>20.41</c:v>
                </c:pt>
                <c:pt idx="31035">
                  <c:v>20.329999999999998</c:v>
                </c:pt>
                <c:pt idx="31036">
                  <c:v>20.29</c:v>
                </c:pt>
                <c:pt idx="31037">
                  <c:v>20.260000000000002</c:v>
                </c:pt>
                <c:pt idx="31038">
                  <c:v>20.329999999999998</c:v>
                </c:pt>
                <c:pt idx="31039">
                  <c:v>20.38</c:v>
                </c:pt>
                <c:pt idx="31040">
                  <c:v>20.41</c:v>
                </c:pt>
                <c:pt idx="31041">
                  <c:v>20.41</c:v>
                </c:pt>
                <c:pt idx="31042">
                  <c:v>20.38</c:v>
                </c:pt>
                <c:pt idx="31043">
                  <c:v>20.38</c:v>
                </c:pt>
                <c:pt idx="31044">
                  <c:v>20.329999999999998</c:v>
                </c:pt>
                <c:pt idx="31045">
                  <c:v>20.309999999999999</c:v>
                </c:pt>
                <c:pt idx="31046">
                  <c:v>20.309999999999999</c:v>
                </c:pt>
                <c:pt idx="31047">
                  <c:v>20.29</c:v>
                </c:pt>
                <c:pt idx="31048">
                  <c:v>20.260000000000002</c:v>
                </c:pt>
                <c:pt idx="31049">
                  <c:v>20.41</c:v>
                </c:pt>
                <c:pt idx="31050">
                  <c:v>20.36</c:v>
                </c:pt>
                <c:pt idx="31051">
                  <c:v>20.43</c:v>
                </c:pt>
                <c:pt idx="31052">
                  <c:v>20.329999999999998</c:v>
                </c:pt>
                <c:pt idx="31053">
                  <c:v>20.38</c:v>
                </c:pt>
                <c:pt idx="31054">
                  <c:v>20.36</c:v>
                </c:pt>
                <c:pt idx="31055">
                  <c:v>20.29</c:v>
                </c:pt>
                <c:pt idx="31056">
                  <c:v>20.36</c:v>
                </c:pt>
                <c:pt idx="31057">
                  <c:v>20.309999999999999</c:v>
                </c:pt>
                <c:pt idx="31058">
                  <c:v>20.38</c:v>
                </c:pt>
                <c:pt idx="31059">
                  <c:v>20.260000000000002</c:v>
                </c:pt>
                <c:pt idx="31060">
                  <c:v>20.36</c:v>
                </c:pt>
                <c:pt idx="31061">
                  <c:v>20.329999999999998</c:v>
                </c:pt>
                <c:pt idx="31062">
                  <c:v>20.36</c:v>
                </c:pt>
                <c:pt idx="31063">
                  <c:v>20.36</c:v>
                </c:pt>
                <c:pt idx="31064">
                  <c:v>20.43</c:v>
                </c:pt>
                <c:pt idx="31065">
                  <c:v>20.43</c:v>
                </c:pt>
                <c:pt idx="31066">
                  <c:v>20.38</c:v>
                </c:pt>
                <c:pt idx="31067">
                  <c:v>20.43</c:v>
                </c:pt>
                <c:pt idx="31068">
                  <c:v>20.38</c:v>
                </c:pt>
                <c:pt idx="31069">
                  <c:v>20.41</c:v>
                </c:pt>
                <c:pt idx="31070">
                  <c:v>20.29</c:v>
                </c:pt>
                <c:pt idx="31071">
                  <c:v>20.36</c:v>
                </c:pt>
                <c:pt idx="31072">
                  <c:v>20.29</c:v>
                </c:pt>
                <c:pt idx="31073">
                  <c:v>20.36</c:v>
                </c:pt>
                <c:pt idx="31074">
                  <c:v>20.36</c:v>
                </c:pt>
                <c:pt idx="31075">
                  <c:v>20.36</c:v>
                </c:pt>
                <c:pt idx="31076">
                  <c:v>20.329999999999998</c:v>
                </c:pt>
                <c:pt idx="31077">
                  <c:v>20.38</c:v>
                </c:pt>
                <c:pt idx="31078">
                  <c:v>20.41</c:v>
                </c:pt>
                <c:pt idx="31079">
                  <c:v>20.36</c:v>
                </c:pt>
                <c:pt idx="31080">
                  <c:v>20.38</c:v>
                </c:pt>
                <c:pt idx="31081">
                  <c:v>20.36</c:v>
                </c:pt>
                <c:pt idx="31082">
                  <c:v>20.36</c:v>
                </c:pt>
                <c:pt idx="31083">
                  <c:v>20.38</c:v>
                </c:pt>
                <c:pt idx="31084">
                  <c:v>20.38</c:v>
                </c:pt>
                <c:pt idx="31085">
                  <c:v>20.38</c:v>
                </c:pt>
                <c:pt idx="31086">
                  <c:v>20.36</c:v>
                </c:pt>
                <c:pt idx="31087">
                  <c:v>20.38</c:v>
                </c:pt>
                <c:pt idx="31088">
                  <c:v>20.329999999999998</c:v>
                </c:pt>
                <c:pt idx="31089">
                  <c:v>20.36</c:v>
                </c:pt>
                <c:pt idx="31090">
                  <c:v>20.41</c:v>
                </c:pt>
                <c:pt idx="31091">
                  <c:v>20.29</c:v>
                </c:pt>
                <c:pt idx="31092">
                  <c:v>20.41</c:v>
                </c:pt>
                <c:pt idx="31093">
                  <c:v>20.38</c:v>
                </c:pt>
                <c:pt idx="31094">
                  <c:v>20.36</c:v>
                </c:pt>
                <c:pt idx="31095">
                  <c:v>20.36</c:v>
                </c:pt>
                <c:pt idx="31096">
                  <c:v>20.36</c:v>
                </c:pt>
                <c:pt idx="31097">
                  <c:v>20.43</c:v>
                </c:pt>
                <c:pt idx="31098">
                  <c:v>20.43</c:v>
                </c:pt>
                <c:pt idx="31099">
                  <c:v>20.41</c:v>
                </c:pt>
                <c:pt idx="31100">
                  <c:v>20.36</c:v>
                </c:pt>
                <c:pt idx="31101">
                  <c:v>20.43</c:v>
                </c:pt>
                <c:pt idx="31102">
                  <c:v>20.43</c:v>
                </c:pt>
                <c:pt idx="31103">
                  <c:v>20.329999999999998</c:v>
                </c:pt>
                <c:pt idx="31104">
                  <c:v>20.36</c:v>
                </c:pt>
                <c:pt idx="31105">
                  <c:v>20.329999999999998</c:v>
                </c:pt>
                <c:pt idx="31106">
                  <c:v>20.43</c:v>
                </c:pt>
                <c:pt idx="31107">
                  <c:v>20.329999999999998</c:v>
                </c:pt>
                <c:pt idx="31108">
                  <c:v>20.36</c:v>
                </c:pt>
                <c:pt idx="31109">
                  <c:v>20.260000000000002</c:v>
                </c:pt>
                <c:pt idx="31110">
                  <c:v>20.36</c:v>
                </c:pt>
                <c:pt idx="31111">
                  <c:v>20.43</c:v>
                </c:pt>
                <c:pt idx="31112">
                  <c:v>20.29</c:v>
                </c:pt>
                <c:pt idx="31113">
                  <c:v>20.41</c:v>
                </c:pt>
                <c:pt idx="31114">
                  <c:v>20.36</c:v>
                </c:pt>
                <c:pt idx="31115">
                  <c:v>20.329999999999998</c:v>
                </c:pt>
                <c:pt idx="31116">
                  <c:v>20.36</c:v>
                </c:pt>
                <c:pt idx="31117">
                  <c:v>20.309999999999999</c:v>
                </c:pt>
                <c:pt idx="31118">
                  <c:v>20.41</c:v>
                </c:pt>
                <c:pt idx="31119">
                  <c:v>20.41</c:v>
                </c:pt>
                <c:pt idx="31120">
                  <c:v>20.46</c:v>
                </c:pt>
                <c:pt idx="31121">
                  <c:v>20.38</c:v>
                </c:pt>
                <c:pt idx="31122">
                  <c:v>20.41</c:v>
                </c:pt>
                <c:pt idx="31123">
                  <c:v>20.36</c:v>
                </c:pt>
                <c:pt idx="31124">
                  <c:v>20.38</c:v>
                </c:pt>
                <c:pt idx="31125">
                  <c:v>20.38</c:v>
                </c:pt>
                <c:pt idx="31126">
                  <c:v>20.38</c:v>
                </c:pt>
                <c:pt idx="31127">
                  <c:v>20.38</c:v>
                </c:pt>
                <c:pt idx="31128">
                  <c:v>20.41</c:v>
                </c:pt>
                <c:pt idx="31129">
                  <c:v>20.38</c:v>
                </c:pt>
                <c:pt idx="31130">
                  <c:v>20.38</c:v>
                </c:pt>
                <c:pt idx="31131">
                  <c:v>20.38</c:v>
                </c:pt>
                <c:pt idx="31132">
                  <c:v>20.38</c:v>
                </c:pt>
                <c:pt idx="31133">
                  <c:v>20.38</c:v>
                </c:pt>
                <c:pt idx="31134">
                  <c:v>20.43</c:v>
                </c:pt>
                <c:pt idx="31135">
                  <c:v>20.43</c:v>
                </c:pt>
                <c:pt idx="31136">
                  <c:v>20.36</c:v>
                </c:pt>
                <c:pt idx="31137">
                  <c:v>20.43</c:v>
                </c:pt>
                <c:pt idx="31138">
                  <c:v>20.38</c:v>
                </c:pt>
                <c:pt idx="31139">
                  <c:v>20.36</c:v>
                </c:pt>
                <c:pt idx="31140">
                  <c:v>20.43</c:v>
                </c:pt>
                <c:pt idx="31141">
                  <c:v>20.329999999999998</c:v>
                </c:pt>
                <c:pt idx="31142">
                  <c:v>20.36</c:v>
                </c:pt>
                <c:pt idx="31143">
                  <c:v>20.46</c:v>
                </c:pt>
                <c:pt idx="31144">
                  <c:v>20.38</c:v>
                </c:pt>
                <c:pt idx="31145">
                  <c:v>20.36</c:v>
                </c:pt>
                <c:pt idx="31146">
                  <c:v>20.38</c:v>
                </c:pt>
                <c:pt idx="31147">
                  <c:v>20.36</c:v>
                </c:pt>
                <c:pt idx="31148">
                  <c:v>20.38</c:v>
                </c:pt>
                <c:pt idx="31149">
                  <c:v>20.41</c:v>
                </c:pt>
                <c:pt idx="31150">
                  <c:v>20.36</c:v>
                </c:pt>
                <c:pt idx="31151">
                  <c:v>20.41</c:v>
                </c:pt>
                <c:pt idx="31152">
                  <c:v>20.41</c:v>
                </c:pt>
                <c:pt idx="31153">
                  <c:v>20.46</c:v>
                </c:pt>
                <c:pt idx="31154">
                  <c:v>20.41</c:v>
                </c:pt>
                <c:pt idx="31155">
                  <c:v>20.43</c:v>
                </c:pt>
                <c:pt idx="31156">
                  <c:v>20.41</c:v>
                </c:pt>
                <c:pt idx="31157">
                  <c:v>20.41</c:v>
                </c:pt>
                <c:pt idx="31158">
                  <c:v>20.36</c:v>
                </c:pt>
                <c:pt idx="31159">
                  <c:v>20.46</c:v>
                </c:pt>
                <c:pt idx="31160">
                  <c:v>20.41</c:v>
                </c:pt>
                <c:pt idx="31161">
                  <c:v>20.36</c:v>
                </c:pt>
                <c:pt idx="31162">
                  <c:v>20.38</c:v>
                </c:pt>
                <c:pt idx="31163">
                  <c:v>20.36</c:v>
                </c:pt>
                <c:pt idx="31164">
                  <c:v>20.41</c:v>
                </c:pt>
                <c:pt idx="31165">
                  <c:v>20.41</c:v>
                </c:pt>
                <c:pt idx="31166">
                  <c:v>20.43</c:v>
                </c:pt>
                <c:pt idx="31167">
                  <c:v>20.46</c:v>
                </c:pt>
                <c:pt idx="31168">
                  <c:v>20.43</c:v>
                </c:pt>
                <c:pt idx="31169">
                  <c:v>20.41</c:v>
                </c:pt>
                <c:pt idx="31170">
                  <c:v>20.38</c:v>
                </c:pt>
                <c:pt idx="31171">
                  <c:v>20.48</c:v>
                </c:pt>
                <c:pt idx="31172">
                  <c:v>20.48</c:v>
                </c:pt>
                <c:pt idx="31173">
                  <c:v>20.46</c:v>
                </c:pt>
                <c:pt idx="31174">
                  <c:v>20.41</c:v>
                </c:pt>
                <c:pt idx="31175">
                  <c:v>20.41</c:v>
                </c:pt>
                <c:pt idx="31176">
                  <c:v>20.41</c:v>
                </c:pt>
                <c:pt idx="31177">
                  <c:v>20.41</c:v>
                </c:pt>
                <c:pt idx="31178">
                  <c:v>20.38</c:v>
                </c:pt>
                <c:pt idx="31179">
                  <c:v>20.43</c:v>
                </c:pt>
                <c:pt idx="31180">
                  <c:v>20.43</c:v>
                </c:pt>
                <c:pt idx="31181">
                  <c:v>20.41</c:v>
                </c:pt>
                <c:pt idx="31182">
                  <c:v>20.43</c:v>
                </c:pt>
                <c:pt idx="31183">
                  <c:v>20.41</c:v>
                </c:pt>
                <c:pt idx="31184">
                  <c:v>20.41</c:v>
                </c:pt>
                <c:pt idx="31185">
                  <c:v>20.41</c:v>
                </c:pt>
                <c:pt idx="31186">
                  <c:v>20.43</c:v>
                </c:pt>
                <c:pt idx="31187">
                  <c:v>20.46</c:v>
                </c:pt>
                <c:pt idx="31188">
                  <c:v>20.46</c:v>
                </c:pt>
                <c:pt idx="31189">
                  <c:v>20.41</c:v>
                </c:pt>
                <c:pt idx="31190">
                  <c:v>20.38</c:v>
                </c:pt>
                <c:pt idx="31191">
                  <c:v>20.329999999999998</c:v>
                </c:pt>
                <c:pt idx="31192">
                  <c:v>20.36</c:v>
                </c:pt>
                <c:pt idx="31193">
                  <c:v>20.41</c:v>
                </c:pt>
                <c:pt idx="31194">
                  <c:v>20.43</c:v>
                </c:pt>
                <c:pt idx="31195">
                  <c:v>20.53</c:v>
                </c:pt>
                <c:pt idx="31196">
                  <c:v>20.46</c:v>
                </c:pt>
                <c:pt idx="31197">
                  <c:v>20.46</c:v>
                </c:pt>
                <c:pt idx="31198">
                  <c:v>20.43</c:v>
                </c:pt>
                <c:pt idx="31199">
                  <c:v>20.41</c:v>
                </c:pt>
                <c:pt idx="31200">
                  <c:v>20.46</c:v>
                </c:pt>
                <c:pt idx="31201">
                  <c:v>20.43</c:v>
                </c:pt>
                <c:pt idx="31202">
                  <c:v>20.43</c:v>
                </c:pt>
                <c:pt idx="31203">
                  <c:v>20.43</c:v>
                </c:pt>
                <c:pt idx="31204">
                  <c:v>20.43</c:v>
                </c:pt>
                <c:pt idx="31205">
                  <c:v>20.41</c:v>
                </c:pt>
                <c:pt idx="31206">
                  <c:v>20.43</c:v>
                </c:pt>
                <c:pt idx="31207">
                  <c:v>20.48</c:v>
                </c:pt>
                <c:pt idx="31208">
                  <c:v>20.41</c:v>
                </c:pt>
                <c:pt idx="31209">
                  <c:v>20.36</c:v>
                </c:pt>
                <c:pt idx="31210">
                  <c:v>20.43</c:v>
                </c:pt>
                <c:pt idx="31211">
                  <c:v>20.38</c:v>
                </c:pt>
                <c:pt idx="31212">
                  <c:v>20.41</c:v>
                </c:pt>
                <c:pt idx="31213">
                  <c:v>20.46</c:v>
                </c:pt>
                <c:pt idx="31214">
                  <c:v>20.46</c:v>
                </c:pt>
                <c:pt idx="31215">
                  <c:v>20.43</c:v>
                </c:pt>
                <c:pt idx="31216">
                  <c:v>20.38</c:v>
                </c:pt>
                <c:pt idx="31217">
                  <c:v>20.51</c:v>
                </c:pt>
                <c:pt idx="31218">
                  <c:v>20.43</c:v>
                </c:pt>
                <c:pt idx="31219">
                  <c:v>20.43</c:v>
                </c:pt>
                <c:pt idx="31220">
                  <c:v>20.48</c:v>
                </c:pt>
                <c:pt idx="31221">
                  <c:v>20.48</c:v>
                </c:pt>
                <c:pt idx="31222">
                  <c:v>20.43</c:v>
                </c:pt>
                <c:pt idx="31223">
                  <c:v>20.43</c:v>
                </c:pt>
                <c:pt idx="31224">
                  <c:v>20.48</c:v>
                </c:pt>
                <c:pt idx="31225">
                  <c:v>20.51</c:v>
                </c:pt>
                <c:pt idx="31226">
                  <c:v>20.53</c:v>
                </c:pt>
                <c:pt idx="31227">
                  <c:v>20.51</c:v>
                </c:pt>
                <c:pt idx="31228">
                  <c:v>20.48</c:v>
                </c:pt>
                <c:pt idx="31229">
                  <c:v>20.46</c:v>
                </c:pt>
                <c:pt idx="31230">
                  <c:v>20.51</c:v>
                </c:pt>
                <c:pt idx="31231">
                  <c:v>20.46</c:v>
                </c:pt>
                <c:pt idx="31232">
                  <c:v>20.46</c:v>
                </c:pt>
                <c:pt idx="31233">
                  <c:v>20.43</c:v>
                </c:pt>
                <c:pt idx="31234">
                  <c:v>20.43</c:v>
                </c:pt>
                <c:pt idx="31235">
                  <c:v>20.46</c:v>
                </c:pt>
                <c:pt idx="31236">
                  <c:v>20.43</c:v>
                </c:pt>
                <c:pt idx="31237">
                  <c:v>20.46</c:v>
                </c:pt>
                <c:pt idx="31238">
                  <c:v>20.46</c:v>
                </c:pt>
                <c:pt idx="31239">
                  <c:v>20.46</c:v>
                </c:pt>
                <c:pt idx="31240">
                  <c:v>20.46</c:v>
                </c:pt>
                <c:pt idx="31241">
                  <c:v>20.46</c:v>
                </c:pt>
                <c:pt idx="31242">
                  <c:v>20.48</c:v>
                </c:pt>
                <c:pt idx="31243">
                  <c:v>20.38</c:v>
                </c:pt>
                <c:pt idx="31244">
                  <c:v>20.46</c:v>
                </c:pt>
                <c:pt idx="31245">
                  <c:v>20.48</c:v>
                </c:pt>
                <c:pt idx="31246">
                  <c:v>20.48</c:v>
                </c:pt>
                <c:pt idx="31247">
                  <c:v>20.43</c:v>
                </c:pt>
                <c:pt idx="31248">
                  <c:v>20.48</c:v>
                </c:pt>
                <c:pt idx="31249">
                  <c:v>20.43</c:v>
                </c:pt>
                <c:pt idx="31250">
                  <c:v>20.43</c:v>
                </c:pt>
                <c:pt idx="31251">
                  <c:v>20.43</c:v>
                </c:pt>
                <c:pt idx="31252">
                  <c:v>20.46</c:v>
                </c:pt>
                <c:pt idx="31253">
                  <c:v>20.46</c:v>
                </c:pt>
                <c:pt idx="31254">
                  <c:v>20.41</c:v>
                </c:pt>
                <c:pt idx="31255">
                  <c:v>20.46</c:v>
                </c:pt>
                <c:pt idx="31256">
                  <c:v>20.48</c:v>
                </c:pt>
                <c:pt idx="31257">
                  <c:v>20.48</c:v>
                </c:pt>
                <c:pt idx="31258">
                  <c:v>20.46</c:v>
                </c:pt>
                <c:pt idx="31259">
                  <c:v>20.46</c:v>
                </c:pt>
                <c:pt idx="31260">
                  <c:v>20.48</c:v>
                </c:pt>
                <c:pt idx="31261">
                  <c:v>20.53</c:v>
                </c:pt>
                <c:pt idx="31262">
                  <c:v>20.46</c:v>
                </c:pt>
                <c:pt idx="31263">
                  <c:v>20.48</c:v>
                </c:pt>
                <c:pt idx="31264">
                  <c:v>20.48</c:v>
                </c:pt>
                <c:pt idx="31265">
                  <c:v>20.46</c:v>
                </c:pt>
                <c:pt idx="31266">
                  <c:v>20.43</c:v>
                </c:pt>
                <c:pt idx="31267">
                  <c:v>20.46</c:v>
                </c:pt>
                <c:pt idx="31268">
                  <c:v>20.41</c:v>
                </c:pt>
                <c:pt idx="31269">
                  <c:v>20.46</c:v>
                </c:pt>
                <c:pt idx="31270">
                  <c:v>20.46</c:v>
                </c:pt>
                <c:pt idx="31271">
                  <c:v>20.46</c:v>
                </c:pt>
                <c:pt idx="31272">
                  <c:v>20.43</c:v>
                </c:pt>
                <c:pt idx="31273">
                  <c:v>20.48</c:v>
                </c:pt>
                <c:pt idx="31274">
                  <c:v>20.51</c:v>
                </c:pt>
                <c:pt idx="31275">
                  <c:v>20.48</c:v>
                </c:pt>
                <c:pt idx="31276">
                  <c:v>20.48</c:v>
                </c:pt>
                <c:pt idx="31277">
                  <c:v>20.51</c:v>
                </c:pt>
                <c:pt idx="31278">
                  <c:v>20.46</c:v>
                </c:pt>
                <c:pt idx="31279">
                  <c:v>20.46</c:v>
                </c:pt>
                <c:pt idx="31280">
                  <c:v>20.46</c:v>
                </c:pt>
                <c:pt idx="31281">
                  <c:v>20.48</c:v>
                </c:pt>
                <c:pt idx="31282">
                  <c:v>20.43</c:v>
                </c:pt>
                <c:pt idx="31283">
                  <c:v>20.46</c:v>
                </c:pt>
                <c:pt idx="31284">
                  <c:v>20.43</c:v>
                </c:pt>
                <c:pt idx="31285">
                  <c:v>20.51</c:v>
                </c:pt>
                <c:pt idx="31286">
                  <c:v>20.43</c:v>
                </c:pt>
                <c:pt idx="31287">
                  <c:v>20.48</c:v>
                </c:pt>
                <c:pt idx="31288">
                  <c:v>20.51</c:v>
                </c:pt>
                <c:pt idx="31289">
                  <c:v>20.51</c:v>
                </c:pt>
                <c:pt idx="31290">
                  <c:v>20.51</c:v>
                </c:pt>
                <c:pt idx="31291">
                  <c:v>20.48</c:v>
                </c:pt>
                <c:pt idx="31292">
                  <c:v>20.46</c:v>
                </c:pt>
                <c:pt idx="31293">
                  <c:v>20.43</c:v>
                </c:pt>
                <c:pt idx="31294">
                  <c:v>20.46</c:v>
                </c:pt>
                <c:pt idx="31295">
                  <c:v>20.46</c:v>
                </c:pt>
                <c:pt idx="31296">
                  <c:v>20.41</c:v>
                </c:pt>
                <c:pt idx="31297">
                  <c:v>20.51</c:v>
                </c:pt>
                <c:pt idx="31298">
                  <c:v>20.46</c:v>
                </c:pt>
                <c:pt idx="31299">
                  <c:v>20.48</c:v>
                </c:pt>
                <c:pt idx="31300">
                  <c:v>20.46</c:v>
                </c:pt>
                <c:pt idx="31301">
                  <c:v>20.48</c:v>
                </c:pt>
                <c:pt idx="31302">
                  <c:v>20.43</c:v>
                </c:pt>
                <c:pt idx="31303">
                  <c:v>20.53</c:v>
                </c:pt>
                <c:pt idx="31304">
                  <c:v>20.46</c:v>
                </c:pt>
                <c:pt idx="31305">
                  <c:v>20.48</c:v>
                </c:pt>
                <c:pt idx="31306">
                  <c:v>20.51</c:v>
                </c:pt>
                <c:pt idx="31307">
                  <c:v>20.48</c:v>
                </c:pt>
                <c:pt idx="31308">
                  <c:v>20.48</c:v>
                </c:pt>
                <c:pt idx="31309">
                  <c:v>20.51</c:v>
                </c:pt>
                <c:pt idx="31310">
                  <c:v>20.46</c:v>
                </c:pt>
                <c:pt idx="31311">
                  <c:v>20.46</c:v>
                </c:pt>
                <c:pt idx="31312">
                  <c:v>20.41</c:v>
                </c:pt>
                <c:pt idx="31313">
                  <c:v>20.46</c:v>
                </c:pt>
                <c:pt idx="31314">
                  <c:v>20.51</c:v>
                </c:pt>
                <c:pt idx="31315">
                  <c:v>20.43</c:v>
                </c:pt>
                <c:pt idx="31316">
                  <c:v>20.43</c:v>
                </c:pt>
                <c:pt idx="31317">
                  <c:v>20.53</c:v>
                </c:pt>
                <c:pt idx="31318">
                  <c:v>20.53</c:v>
                </c:pt>
                <c:pt idx="31319">
                  <c:v>20.53</c:v>
                </c:pt>
                <c:pt idx="31320">
                  <c:v>20.48</c:v>
                </c:pt>
                <c:pt idx="31321">
                  <c:v>20.48</c:v>
                </c:pt>
                <c:pt idx="31322">
                  <c:v>20.51</c:v>
                </c:pt>
                <c:pt idx="31323">
                  <c:v>20.51</c:v>
                </c:pt>
                <c:pt idx="31324">
                  <c:v>20.51</c:v>
                </c:pt>
                <c:pt idx="31325">
                  <c:v>20.53</c:v>
                </c:pt>
                <c:pt idx="31326">
                  <c:v>20.53</c:v>
                </c:pt>
                <c:pt idx="31327">
                  <c:v>20.46</c:v>
                </c:pt>
                <c:pt idx="31328">
                  <c:v>20.53</c:v>
                </c:pt>
                <c:pt idx="31329">
                  <c:v>20.53</c:v>
                </c:pt>
                <c:pt idx="31330">
                  <c:v>20.53</c:v>
                </c:pt>
                <c:pt idx="31331">
                  <c:v>20.51</c:v>
                </c:pt>
                <c:pt idx="31332">
                  <c:v>20.51</c:v>
                </c:pt>
                <c:pt idx="31333">
                  <c:v>20.53</c:v>
                </c:pt>
                <c:pt idx="31334">
                  <c:v>20.48</c:v>
                </c:pt>
                <c:pt idx="31335">
                  <c:v>20.55</c:v>
                </c:pt>
                <c:pt idx="31336">
                  <c:v>20.48</c:v>
                </c:pt>
                <c:pt idx="31337">
                  <c:v>20.48</c:v>
                </c:pt>
                <c:pt idx="31338">
                  <c:v>20.53</c:v>
                </c:pt>
                <c:pt idx="31339">
                  <c:v>20.48</c:v>
                </c:pt>
                <c:pt idx="31340">
                  <c:v>20.46</c:v>
                </c:pt>
                <c:pt idx="31341">
                  <c:v>20.46</c:v>
                </c:pt>
                <c:pt idx="31342">
                  <c:v>20.48</c:v>
                </c:pt>
                <c:pt idx="31343">
                  <c:v>20.48</c:v>
                </c:pt>
                <c:pt idx="31344">
                  <c:v>20.51</c:v>
                </c:pt>
                <c:pt idx="31345">
                  <c:v>20.51</c:v>
                </c:pt>
                <c:pt idx="31346">
                  <c:v>20.51</c:v>
                </c:pt>
                <c:pt idx="31347">
                  <c:v>20.51</c:v>
                </c:pt>
                <c:pt idx="31348">
                  <c:v>20.51</c:v>
                </c:pt>
                <c:pt idx="31349">
                  <c:v>20.48</c:v>
                </c:pt>
                <c:pt idx="31350">
                  <c:v>20.46</c:v>
                </c:pt>
                <c:pt idx="31351">
                  <c:v>20.51</c:v>
                </c:pt>
                <c:pt idx="31352">
                  <c:v>20.48</c:v>
                </c:pt>
                <c:pt idx="31353">
                  <c:v>20.48</c:v>
                </c:pt>
                <c:pt idx="31354">
                  <c:v>20.48</c:v>
                </c:pt>
                <c:pt idx="31355">
                  <c:v>20.46</c:v>
                </c:pt>
                <c:pt idx="31356">
                  <c:v>20.46</c:v>
                </c:pt>
                <c:pt idx="31357">
                  <c:v>20.46</c:v>
                </c:pt>
                <c:pt idx="31358">
                  <c:v>20.46</c:v>
                </c:pt>
                <c:pt idx="31359">
                  <c:v>20.46</c:v>
                </c:pt>
                <c:pt idx="31360">
                  <c:v>20.51</c:v>
                </c:pt>
                <c:pt idx="31361">
                  <c:v>20.48</c:v>
                </c:pt>
                <c:pt idx="31362">
                  <c:v>20.51</c:v>
                </c:pt>
                <c:pt idx="31363">
                  <c:v>20.48</c:v>
                </c:pt>
                <c:pt idx="31364">
                  <c:v>20.51</c:v>
                </c:pt>
                <c:pt idx="31365">
                  <c:v>20.48</c:v>
                </c:pt>
                <c:pt idx="31366">
                  <c:v>20.46</c:v>
                </c:pt>
                <c:pt idx="31367">
                  <c:v>20.51</c:v>
                </c:pt>
                <c:pt idx="31368">
                  <c:v>20.48</c:v>
                </c:pt>
                <c:pt idx="31369">
                  <c:v>20.48</c:v>
                </c:pt>
                <c:pt idx="31370">
                  <c:v>20.51</c:v>
                </c:pt>
                <c:pt idx="31371">
                  <c:v>20.48</c:v>
                </c:pt>
                <c:pt idx="31372">
                  <c:v>20.48</c:v>
                </c:pt>
                <c:pt idx="31373">
                  <c:v>20.53</c:v>
                </c:pt>
                <c:pt idx="31374">
                  <c:v>20.48</c:v>
                </c:pt>
                <c:pt idx="31375">
                  <c:v>20.53</c:v>
                </c:pt>
                <c:pt idx="31376">
                  <c:v>20.46</c:v>
                </c:pt>
                <c:pt idx="31377">
                  <c:v>20.46</c:v>
                </c:pt>
                <c:pt idx="31378">
                  <c:v>20.46</c:v>
                </c:pt>
                <c:pt idx="31379">
                  <c:v>20.46</c:v>
                </c:pt>
                <c:pt idx="31380">
                  <c:v>20.48</c:v>
                </c:pt>
                <c:pt idx="31381">
                  <c:v>20.51</c:v>
                </c:pt>
                <c:pt idx="31382">
                  <c:v>20.55</c:v>
                </c:pt>
                <c:pt idx="31383">
                  <c:v>20.43</c:v>
                </c:pt>
                <c:pt idx="31384">
                  <c:v>20.46</c:v>
                </c:pt>
                <c:pt idx="31385">
                  <c:v>20.48</c:v>
                </c:pt>
                <c:pt idx="31386">
                  <c:v>20.46</c:v>
                </c:pt>
                <c:pt idx="31387">
                  <c:v>20.46</c:v>
                </c:pt>
                <c:pt idx="31388">
                  <c:v>20.51</c:v>
                </c:pt>
                <c:pt idx="31389">
                  <c:v>20.51</c:v>
                </c:pt>
                <c:pt idx="31390">
                  <c:v>20.51</c:v>
                </c:pt>
                <c:pt idx="31391">
                  <c:v>20.48</c:v>
                </c:pt>
                <c:pt idx="31392">
                  <c:v>20.48</c:v>
                </c:pt>
                <c:pt idx="31393">
                  <c:v>20.51</c:v>
                </c:pt>
                <c:pt idx="31394">
                  <c:v>20.51</c:v>
                </c:pt>
                <c:pt idx="31395">
                  <c:v>20.43</c:v>
                </c:pt>
                <c:pt idx="31396">
                  <c:v>20.46</c:v>
                </c:pt>
                <c:pt idx="31397">
                  <c:v>20.48</c:v>
                </c:pt>
                <c:pt idx="31398">
                  <c:v>20.51</c:v>
                </c:pt>
                <c:pt idx="31399">
                  <c:v>20.51</c:v>
                </c:pt>
                <c:pt idx="31400">
                  <c:v>20.55</c:v>
                </c:pt>
                <c:pt idx="31401">
                  <c:v>20.58</c:v>
                </c:pt>
                <c:pt idx="31402">
                  <c:v>20.58</c:v>
                </c:pt>
                <c:pt idx="31403">
                  <c:v>20.51</c:v>
                </c:pt>
                <c:pt idx="31404">
                  <c:v>20.48</c:v>
                </c:pt>
                <c:pt idx="31405">
                  <c:v>20.51</c:v>
                </c:pt>
                <c:pt idx="31406">
                  <c:v>20.53</c:v>
                </c:pt>
                <c:pt idx="31407">
                  <c:v>20.46</c:v>
                </c:pt>
                <c:pt idx="31408">
                  <c:v>20.53</c:v>
                </c:pt>
                <c:pt idx="31409">
                  <c:v>20.58</c:v>
                </c:pt>
                <c:pt idx="31410">
                  <c:v>20.48</c:v>
                </c:pt>
                <c:pt idx="31411">
                  <c:v>20.43</c:v>
                </c:pt>
                <c:pt idx="31412">
                  <c:v>20.55</c:v>
                </c:pt>
                <c:pt idx="31413">
                  <c:v>20.53</c:v>
                </c:pt>
                <c:pt idx="31414">
                  <c:v>20.51</c:v>
                </c:pt>
                <c:pt idx="31415">
                  <c:v>20.53</c:v>
                </c:pt>
                <c:pt idx="31416">
                  <c:v>20.51</c:v>
                </c:pt>
                <c:pt idx="31417">
                  <c:v>20.55</c:v>
                </c:pt>
                <c:pt idx="31418">
                  <c:v>20.55</c:v>
                </c:pt>
                <c:pt idx="31419">
                  <c:v>20.53</c:v>
                </c:pt>
                <c:pt idx="31420">
                  <c:v>20.51</c:v>
                </c:pt>
                <c:pt idx="31421">
                  <c:v>20.55</c:v>
                </c:pt>
                <c:pt idx="31422">
                  <c:v>20.51</c:v>
                </c:pt>
                <c:pt idx="31423">
                  <c:v>20.53</c:v>
                </c:pt>
                <c:pt idx="31424">
                  <c:v>20.51</c:v>
                </c:pt>
                <c:pt idx="31425">
                  <c:v>20.51</c:v>
                </c:pt>
                <c:pt idx="31426">
                  <c:v>20.53</c:v>
                </c:pt>
                <c:pt idx="31427">
                  <c:v>20.51</c:v>
                </c:pt>
                <c:pt idx="31428">
                  <c:v>20.55</c:v>
                </c:pt>
                <c:pt idx="31429">
                  <c:v>20.55</c:v>
                </c:pt>
                <c:pt idx="31430">
                  <c:v>20.55</c:v>
                </c:pt>
                <c:pt idx="31431">
                  <c:v>20.58</c:v>
                </c:pt>
                <c:pt idx="31432">
                  <c:v>20.58</c:v>
                </c:pt>
                <c:pt idx="31433">
                  <c:v>20.55</c:v>
                </c:pt>
                <c:pt idx="31434">
                  <c:v>20.58</c:v>
                </c:pt>
                <c:pt idx="31435">
                  <c:v>20.53</c:v>
                </c:pt>
                <c:pt idx="31436">
                  <c:v>20.46</c:v>
                </c:pt>
                <c:pt idx="31437">
                  <c:v>20.53</c:v>
                </c:pt>
                <c:pt idx="31438">
                  <c:v>20.53</c:v>
                </c:pt>
                <c:pt idx="31439">
                  <c:v>20.48</c:v>
                </c:pt>
                <c:pt idx="31440">
                  <c:v>20.53</c:v>
                </c:pt>
                <c:pt idx="31441">
                  <c:v>20.53</c:v>
                </c:pt>
                <c:pt idx="31442">
                  <c:v>20.51</c:v>
                </c:pt>
                <c:pt idx="31443">
                  <c:v>20.51</c:v>
                </c:pt>
                <c:pt idx="31444">
                  <c:v>20.51</c:v>
                </c:pt>
                <c:pt idx="31445">
                  <c:v>20.51</c:v>
                </c:pt>
                <c:pt idx="31446">
                  <c:v>20.53</c:v>
                </c:pt>
                <c:pt idx="31447">
                  <c:v>20.53</c:v>
                </c:pt>
                <c:pt idx="31448">
                  <c:v>20.51</c:v>
                </c:pt>
                <c:pt idx="31449">
                  <c:v>20.51</c:v>
                </c:pt>
                <c:pt idx="31450">
                  <c:v>20.55</c:v>
                </c:pt>
                <c:pt idx="31451">
                  <c:v>20.51</c:v>
                </c:pt>
                <c:pt idx="31452">
                  <c:v>20.48</c:v>
                </c:pt>
                <c:pt idx="31453">
                  <c:v>20.48</c:v>
                </c:pt>
                <c:pt idx="31454">
                  <c:v>20.48</c:v>
                </c:pt>
                <c:pt idx="31455">
                  <c:v>20.51</c:v>
                </c:pt>
                <c:pt idx="31456">
                  <c:v>20.48</c:v>
                </c:pt>
                <c:pt idx="31457">
                  <c:v>20.48</c:v>
                </c:pt>
                <c:pt idx="31458">
                  <c:v>20.51</c:v>
                </c:pt>
                <c:pt idx="31459">
                  <c:v>20.53</c:v>
                </c:pt>
                <c:pt idx="31460">
                  <c:v>20.48</c:v>
                </c:pt>
                <c:pt idx="31461">
                  <c:v>20.53</c:v>
                </c:pt>
                <c:pt idx="31462">
                  <c:v>20.58</c:v>
                </c:pt>
                <c:pt idx="31463">
                  <c:v>20.55</c:v>
                </c:pt>
                <c:pt idx="31464">
                  <c:v>20.51</c:v>
                </c:pt>
                <c:pt idx="31465">
                  <c:v>20.53</c:v>
                </c:pt>
                <c:pt idx="31466">
                  <c:v>20.58</c:v>
                </c:pt>
                <c:pt idx="31467">
                  <c:v>20.58</c:v>
                </c:pt>
                <c:pt idx="31468">
                  <c:v>20.51</c:v>
                </c:pt>
                <c:pt idx="31469">
                  <c:v>20.53</c:v>
                </c:pt>
                <c:pt idx="31470">
                  <c:v>20.58</c:v>
                </c:pt>
                <c:pt idx="31471">
                  <c:v>20.48</c:v>
                </c:pt>
                <c:pt idx="31472">
                  <c:v>20.51</c:v>
                </c:pt>
                <c:pt idx="31473">
                  <c:v>20.51</c:v>
                </c:pt>
                <c:pt idx="31474">
                  <c:v>20.51</c:v>
                </c:pt>
                <c:pt idx="31475">
                  <c:v>20.55</c:v>
                </c:pt>
                <c:pt idx="31476">
                  <c:v>20.55</c:v>
                </c:pt>
                <c:pt idx="31477">
                  <c:v>20.48</c:v>
                </c:pt>
                <c:pt idx="31478">
                  <c:v>20.48</c:v>
                </c:pt>
                <c:pt idx="31479">
                  <c:v>20.55</c:v>
                </c:pt>
                <c:pt idx="31480">
                  <c:v>20.58</c:v>
                </c:pt>
                <c:pt idx="31481">
                  <c:v>20.55</c:v>
                </c:pt>
                <c:pt idx="31482">
                  <c:v>20.58</c:v>
                </c:pt>
                <c:pt idx="31483">
                  <c:v>20.53</c:v>
                </c:pt>
                <c:pt idx="31484">
                  <c:v>20.53</c:v>
                </c:pt>
                <c:pt idx="31485">
                  <c:v>20.55</c:v>
                </c:pt>
                <c:pt idx="31486">
                  <c:v>20.58</c:v>
                </c:pt>
                <c:pt idx="31487">
                  <c:v>20.51</c:v>
                </c:pt>
                <c:pt idx="31488">
                  <c:v>20.55</c:v>
                </c:pt>
                <c:pt idx="31489">
                  <c:v>20.51</c:v>
                </c:pt>
                <c:pt idx="31490">
                  <c:v>20.55</c:v>
                </c:pt>
                <c:pt idx="31491">
                  <c:v>20.53</c:v>
                </c:pt>
                <c:pt idx="31492">
                  <c:v>20.55</c:v>
                </c:pt>
                <c:pt idx="31493">
                  <c:v>20.51</c:v>
                </c:pt>
                <c:pt idx="31494">
                  <c:v>20.51</c:v>
                </c:pt>
                <c:pt idx="31495">
                  <c:v>20.48</c:v>
                </c:pt>
                <c:pt idx="31496">
                  <c:v>20.53</c:v>
                </c:pt>
                <c:pt idx="31497">
                  <c:v>20.51</c:v>
                </c:pt>
                <c:pt idx="31498">
                  <c:v>20.53</c:v>
                </c:pt>
                <c:pt idx="31499">
                  <c:v>20.51</c:v>
                </c:pt>
                <c:pt idx="31500">
                  <c:v>20.58</c:v>
                </c:pt>
                <c:pt idx="31501">
                  <c:v>20.55</c:v>
                </c:pt>
                <c:pt idx="31502">
                  <c:v>20.53</c:v>
                </c:pt>
                <c:pt idx="31503">
                  <c:v>20.55</c:v>
                </c:pt>
                <c:pt idx="31504">
                  <c:v>20.65</c:v>
                </c:pt>
                <c:pt idx="31505">
                  <c:v>20.55</c:v>
                </c:pt>
                <c:pt idx="31506">
                  <c:v>20.53</c:v>
                </c:pt>
                <c:pt idx="31507">
                  <c:v>20.55</c:v>
                </c:pt>
                <c:pt idx="31508">
                  <c:v>20.6</c:v>
                </c:pt>
                <c:pt idx="31509">
                  <c:v>20.53</c:v>
                </c:pt>
                <c:pt idx="31510">
                  <c:v>20.58</c:v>
                </c:pt>
                <c:pt idx="31511">
                  <c:v>20.58</c:v>
                </c:pt>
                <c:pt idx="31512">
                  <c:v>20.55</c:v>
                </c:pt>
                <c:pt idx="31513">
                  <c:v>20.55</c:v>
                </c:pt>
                <c:pt idx="31514">
                  <c:v>20.51</c:v>
                </c:pt>
                <c:pt idx="31515">
                  <c:v>20.53</c:v>
                </c:pt>
                <c:pt idx="31516">
                  <c:v>20.6</c:v>
                </c:pt>
                <c:pt idx="31517">
                  <c:v>20.53</c:v>
                </c:pt>
                <c:pt idx="31518">
                  <c:v>20.63</c:v>
                </c:pt>
                <c:pt idx="31519">
                  <c:v>20.58</c:v>
                </c:pt>
                <c:pt idx="31520">
                  <c:v>20.53</c:v>
                </c:pt>
                <c:pt idx="31521">
                  <c:v>20.53</c:v>
                </c:pt>
                <c:pt idx="31522">
                  <c:v>20.55</c:v>
                </c:pt>
                <c:pt idx="31523">
                  <c:v>20.55</c:v>
                </c:pt>
                <c:pt idx="31524">
                  <c:v>20.55</c:v>
                </c:pt>
                <c:pt idx="31525">
                  <c:v>20.55</c:v>
                </c:pt>
                <c:pt idx="31526">
                  <c:v>20.53</c:v>
                </c:pt>
                <c:pt idx="31527">
                  <c:v>20.58</c:v>
                </c:pt>
                <c:pt idx="31528">
                  <c:v>20.58</c:v>
                </c:pt>
                <c:pt idx="31529">
                  <c:v>20.53</c:v>
                </c:pt>
                <c:pt idx="31530">
                  <c:v>20.55</c:v>
                </c:pt>
                <c:pt idx="31531">
                  <c:v>20.53</c:v>
                </c:pt>
                <c:pt idx="31532">
                  <c:v>20.53</c:v>
                </c:pt>
                <c:pt idx="31533">
                  <c:v>20.53</c:v>
                </c:pt>
                <c:pt idx="31534">
                  <c:v>20.53</c:v>
                </c:pt>
                <c:pt idx="31535">
                  <c:v>20.53</c:v>
                </c:pt>
                <c:pt idx="31536">
                  <c:v>20.55</c:v>
                </c:pt>
                <c:pt idx="31537">
                  <c:v>20.53</c:v>
                </c:pt>
                <c:pt idx="31538">
                  <c:v>20.53</c:v>
                </c:pt>
                <c:pt idx="31539">
                  <c:v>20.55</c:v>
                </c:pt>
                <c:pt idx="31540">
                  <c:v>20.53</c:v>
                </c:pt>
                <c:pt idx="31541">
                  <c:v>20.53</c:v>
                </c:pt>
                <c:pt idx="31542">
                  <c:v>20.51</c:v>
                </c:pt>
                <c:pt idx="31543">
                  <c:v>20.55</c:v>
                </c:pt>
                <c:pt idx="31544">
                  <c:v>20.55</c:v>
                </c:pt>
                <c:pt idx="31545">
                  <c:v>20.48</c:v>
                </c:pt>
                <c:pt idx="31546">
                  <c:v>20.51</c:v>
                </c:pt>
                <c:pt idx="31547">
                  <c:v>20.51</c:v>
                </c:pt>
                <c:pt idx="31548">
                  <c:v>20.58</c:v>
                </c:pt>
                <c:pt idx="31549">
                  <c:v>20.58</c:v>
                </c:pt>
                <c:pt idx="31550">
                  <c:v>20.51</c:v>
                </c:pt>
                <c:pt idx="31551">
                  <c:v>20.55</c:v>
                </c:pt>
                <c:pt idx="31552">
                  <c:v>20.55</c:v>
                </c:pt>
                <c:pt idx="31553">
                  <c:v>20.58</c:v>
                </c:pt>
                <c:pt idx="31554">
                  <c:v>20.55</c:v>
                </c:pt>
                <c:pt idx="31555">
                  <c:v>20.48</c:v>
                </c:pt>
                <c:pt idx="31556">
                  <c:v>20.58</c:v>
                </c:pt>
                <c:pt idx="31557">
                  <c:v>20.6</c:v>
                </c:pt>
                <c:pt idx="31558">
                  <c:v>20.63</c:v>
                </c:pt>
                <c:pt idx="31559">
                  <c:v>20.55</c:v>
                </c:pt>
                <c:pt idx="31560">
                  <c:v>20.53</c:v>
                </c:pt>
                <c:pt idx="31561">
                  <c:v>20.53</c:v>
                </c:pt>
                <c:pt idx="31562">
                  <c:v>20.53</c:v>
                </c:pt>
                <c:pt idx="31563">
                  <c:v>20.6</c:v>
                </c:pt>
                <c:pt idx="31564">
                  <c:v>20.58</c:v>
                </c:pt>
                <c:pt idx="31565">
                  <c:v>20.51</c:v>
                </c:pt>
                <c:pt idx="31566">
                  <c:v>20.58</c:v>
                </c:pt>
                <c:pt idx="31567">
                  <c:v>20.58</c:v>
                </c:pt>
                <c:pt idx="31568">
                  <c:v>20.55</c:v>
                </c:pt>
                <c:pt idx="31569">
                  <c:v>20.55</c:v>
                </c:pt>
                <c:pt idx="31570">
                  <c:v>20.53</c:v>
                </c:pt>
                <c:pt idx="31571">
                  <c:v>20.55</c:v>
                </c:pt>
                <c:pt idx="31572">
                  <c:v>20.63</c:v>
                </c:pt>
                <c:pt idx="31573">
                  <c:v>20.58</c:v>
                </c:pt>
                <c:pt idx="31574">
                  <c:v>20.6</c:v>
                </c:pt>
                <c:pt idx="31575">
                  <c:v>20.63</c:v>
                </c:pt>
                <c:pt idx="31576">
                  <c:v>20.55</c:v>
                </c:pt>
                <c:pt idx="31577">
                  <c:v>20.53</c:v>
                </c:pt>
                <c:pt idx="31578">
                  <c:v>20.55</c:v>
                </c:pt>
                <c:pt idx="31579">
                  <c:v>20.53</c:v>
                </c:pt>
                <c:pt idx="31580">
                  <c:v>20.51</c:v>
                </c:pt>
                <c:pt idx="31581">
                  <c:v>20.6</c:v>
                </c:pt>
                <c:pt idx="31582">
                  <c:v>20.58</c:v>
                </c:pt>
                <c:pt idx="31583">
                  <c:v>20.55</c:v>
                </c:pt>
                <c:pt idx="31584">
                  <c:v>20.55</c:v>
                </c:pt>
                <c:pt idx="31585">
                  <c:v>20.55</c:v>
                </c:pt>
                <c:pt idx="31586">
                  <c:v>20.53</c:v>
                </c:pt>
                <c:pt idx="31587">
                  <c:v>20.55</c:v>
                </c:pt>
                <c:pt idx="31588">
                  <c:v>20.53</c:v>
                </c:pt>
                <c:pt idx="31589">
                  <c:v>20.51</c:v>
                </c:pt>
                <c:pt idx="31590">
                  <c:v>20.53</c:v>
                </c:pt>
                <c:pt idx="31591">
                  <c:v>20.53</c:v>
                </c:pt>
                <c:pt idx="31592">
                  <c:v>20.58</c:v>
                </c:pt>
                <c:pt idx="31593">
                  <c:v>20.6</c:v>
                </c:pt>
                <c:pt idx="31594">
                  <c:v>20.6</c:v>
                </c:pt>
                <c:pt idx="31595">
                  <c:v>20.63</c:v>
                </c:pt>
                <c:pt idx="31596">
                  <c:v>20.6</c:v>
                </c:pt>
                <c:pt idx="31597">
                  <c:v>20.6</c:v>
                </c:pt>
                <c:pt idx="31598">
                  <c:v>20.58</c:v>
                </c:pt>
                <c:pt idx="31599">
                  <c:v>20.6</c:v>
                </c:pt>
                <c:pt idx="31600">
                  <c:v>20.58</c:v>
                </c:pt>
                <c:pt idx="31601">
                  <c:v>20.53</c:v>
                </c:pt>
                <c:pt idx="31602">
                  <c:v>20.58</c:v>
                </c:pt>
                <c:pt idx="31603">
                  <c:v>20.58</c:v>
                </c:pt>
                <c:pt idx="31604">
                  <c:v>20.65</c:v>
                </c:pt>
                <c:pt idx="31605">
                  <c:v>20.58</c:v>
                </c:pt>
                <c:pt idx="31606">
                  <c:v>20.58</c:v>
                </c:pt>
                <c:pt idx="31607">
                  <c:v>20.58</c:v>
                </c:pt>
                <c:pt idx="31608">
                  <c:v>20.6</c:v>
                </c:pt>
                <c:pt idx="31609">
                  <c:v>20.6</c:v>
                </c:pt>
                <c:pt idx="31610">
                  <c:v>20.6</c:v>
                </c:pt>
                <c:pt idx="31611">
                  <c:v>20.58</c:v>
                </c:pt>
                <c:pt idx="31612">
                  <c:v>20.55</c:v>
                </c:pt>
                <c:pt idx="31613">
                  <c:v>20.51</c:v>
                </c:pt>
                <c:pt idx="31614">
                  <c:v>20.53</c:v>
                </c:pt>
                <c:pt idx="31615">
                  <c:v>20.63</c:v>
                </c:pt>
                <c:pt idx="31616">
                  <c:v>20.6</c:v>
                </c:pt>
                <c:pt idx="31617">
                  <c:v>20.55</c:v>
                </c:pt>
                <c:pt idx="31618">
                  <c:v>20.55</c:v>
                </c:pt>
                <c:pt idx="31619">
                  <c:v>20.6</c:v>
                </c:pt>
                <c:pt idx="31620">
                  <c:v>20.55</c:v>
                </c:pt>
                <c:pt idx="31621">
                  <c:v>20.55</c:v>
                </c:pt>
                <c:pt idx="31622">
                  <c:v>20.48</c:v>
                </c:pt>
                <c:pt idx="31623">
                  <c:v>20.53</c:v>
                </c:pt>
                <c:pt idx="31624">
                  <c:v>20.58</c:v>
                </c:pt>
                <c:pt idx="31625">
                  <c:v>20.55</c:v>
                </c:pt>
                <c:pt idx="31626">
                  <c:v>20.6</c:v>
                </c:pt>
                <c:pt idx="31627">
                  <c:v>20.53</c:v>
                </c:pt>
                <c:pt idx="31628">
                  <c:v>20.63</c:v>
                </c:pt>
                <c:pt idx="31629">
                  <c:v>20.55</c:v>
                </c:pt>
                <c:pt idx="31630">
                  <c:v>20.53</c:v>
                </c:pt>
                <c:pt idx="31631">
                  <c:v>20.6</c:v>
                </c:pt>
                <c:pt idx="31632">
                  <c:v>20.6</c:v>
                </c:pt>
                <c:pt idx="31633">
                  <c:v>20.63</c:v>
                </c:pt>
                <c:pt idx="31634">
                  <c:v>20.53</c:v>
                </c:pt>
                <c:pt idx="31635">
                  <c:v>20.55</c:v>
                </c:pt>
                <c:pt idx="31636">
                  <c:v>20.48</c:v>
                </c:pt>
                <c:pt idx="31637">
                  <c:v>20.53</c:v>
                </c:pt>
                <c:pt idx="31638">
                  <c:v>20.53</c:v>
                </c:pt>
                <c:pt idx="31639">
                  <c:v>20.55</c:v>
                </c:pt>
                <c:pt idx="31640">
                  <c:v>20.58</c:v>
                </c:pt>
                <c:pt idx="31641">
                  <c:v>20.58</c:v>
                </c:pt>
                <c:pt idx="31642">
                  <c:v>20.53</c:v>
                </c:pt>
                <c:pt idx="31643">
                  <c:v>20.6</c:v>
                </c:pt>
                <c:pt idx="31644">
                  <c:v>20.58</c:v>
                </c:pt>
                <c:pt idx="31645">
                  <c:v>20.63</c:v>
                </c:pt>
                <c:pt idx="31646">
                  <c:v>20.63</c:v>
                </c:pt>
                <c:pt idx="31647">
                  <c:v>20.6</c:v>
                </c:pt>
                <c:pt idx="31648">
                  <c:v>20.63</c:v>
                </c:pt>
                <c:pt idx="31649">
                  <c:v>20.63</c:v>
                </c:pt>
                <c:pt idx="31650">
                  <c:v>20.63</c:v>
                </c:pt>
                <c:pt idx="31651">
                  <c:v>20.63</c:v>
                </c:pt>
                <c:pt idx="31652">
                  <c:v>20.55</c:v>
                </c:pt>
                <c:pt idx="31653">
                  <c:v>20.58</c:v>
                </c:pt>
                <c:pt idx="31654">
                  <c:v>20.58</c:v>
                </c:pt>
                <c:pt idx="31655">
                  <c:v>20.55</c:v>
                </c:pt>
                <c:pt idx="31656">
                  <c:v>20.63</c:v>
                </c:pt>
                <c:pt idx="31657">
                  <c:v>20.58</c:v>
                </c:pt>
                <c:pt idx="31658">
                  <c:v>20.58</c:v>
                </c:pt>
                <c:pt idx="31659">
                  <c:v>20.55</c:v>
                </c:pt>
                <c:pt idx="31660">
                  <c:v>20.55</c:v>
                </c:pt>
                <c:pt idx="31661">
                  <c:v>20.55</c:v>
                </c:pt>
                <c:pt idx="31662">
                  <c:v>20.58</c:v>
                </c:pt>
                <c:pt idx="31663">
                  <c:v>20.63</c:v>
                </c:pt>
                <c:pt idx="31664">
                  <c:v>20.58</c:v>
                </c:pt>
                <c:pt idx="31665">
                  <c:v>20.65</c:v>
                </c:pt>
                <c:pt idx="31666">
                  <c:v>20.63</c:v>
                </c:pt>
                <c:pt idx="31667">
                  <c:v>20.58</c:v>
                </c:pt>
                <c:pt idx="31668">
                  <c:v>20.58</c:v>
                </c:pt>
                <c:pt idx="31669">
                  <c:v>20.6</c:v>
                </c:pt>
                <c:pt idx="31670">
                  <c:v>20.63</c:v>
                </c:pt>
                <c:pt idx="31671">
                  <c:v>20.63</c:v>
                </c:pt>
                <c:pt idx="31672">
                  <c:v>20.58</c:v>
                </c:pt>
                <c:pt idx="31673">
                  <c:v>20.55</c:v>
                </c:pt>
                <c:pt idx="31674">
                  <c:v>20.58</c:v>
                </c:pt>
                <c:pt idx="31675">
                  <c:v>20.58</c:v>
                </c:pt>
                <c:pt idx="31676">
                  <c:v>20.55</c:v>
                </c:pt>
                <c:pt idx="31677">
                  <c:v>20.55</c:v>
                </c:pt>
                <c:pt idx="31678">
                  <c:v>20.55</c:v>
                </c:pt>
                <c:pt idx="31679">
                  <c:v>20.58</c:v>
                </c:pt>
                <c:pt idx="31680">
                  <c:v>20.53</c:v>
                </c:pt>
                <c:pt idx="31681">
                  <c:v>20.58</c:v>
                </c:pt>
                <c:pt idx="31682">
                  <c:v>20.65</c:v>
                </c:pt>
                <c:pt idx="31683">
                  <c:v>20.58</c:v>
                </c:pt>
                <c:pt idx="31684">
                  <c:v>20.53</c:v>
                </c:pt>
                <c:pt idx="31685">
                  <c:v>20.65</c:v>
                </c:pt>
                <c:pt idx="31686">
                  <c:v>20.58</c:v>
                </c:pt>
                <c:pt idx="31687">
                  <c:v>20.6</c:v>
                </c:pt>
                <c:pt idx="31688">
                  <c:v>20.63</c:v>
                </c:pt>
                <c:pt idx="31689">
                  <c:v>20.6</c:v>
                </c:pt>
                <c:pt idx="31690">
                  <c:v>20.53</c:v>
                </c:pt>
                <c:pt idx="31691">
                  <c:v>20.58</c:v>
                </c:pt>
                <c:pt idx="31692">
                  <c:v>20.63</c:v>
                </c:pt>
                <c:pt idx="31693">
                  <c:v>20.58</c:v>
                </c:pt>
                <c:pt idx="31694">
                  <c:v>20.53</c:v>
                </c:pt>
                <c:pt idx="31695">
                  <c:v>20.6</c:v>
                </c:pt>
                <c:pt idx="31696">
                  <c:v>20.65</c:v>
                </c:pt>
                <c:pt idx="31697">
                  <c:v>20.6</c:v>
                </c:pt>
                <c:pt idx="31698">
                  <c:v>20.58</c:v>
                </c:pt>
                <c:pt idx="31699">
                  <c:v>20.55</c:v>
                </c:pt>
                <c:pt idx="31700">
                  <c:v>20.58</c:v>
                </c:pt>
                <c:pt idx="31701">
                  <c:v>20.6</c:v>
                </c:pt>
                <c:pt idx="31702">
                  <c:v>20.63</c:v>
                </c:pt>
                <c:pt idx="31703">
                  <c:v>20.6</c:v>
                </c:pt>
                <c:pt idx="31704">
                  <c:v>20.63</c:v>
                </c:pt>
                <c:pt idx="31705">
                  <c:v>20.63</c:v>
                </c:pt>
                <c:pt idx="31706">
                  <c:v>20.63</c:v>
                </c:pt>
                <c:pt idx="31707">
                  <c:v>20.68</c:v>
                </c:pt>
                <c:pt idx="31708">
                  <c:v>20.65</c:v>
                </c:pt>
                <c:pt idx="31709">
                  <c:v>20.63</c:v>
                </c:pt>
                <c:pt idx="31710">
                  <c:v>20.58</c:v>
                </c:pt>
                <c:pt idx="31711">
                  <c:v>20.58</c:v>
                </c:pt>
                <c:pt idx="31712">
                  <c:v>20.58</c:v>
                </c:pt>
                <c:pt idx="31713">
                  <c:v>20.6</c:v>
                </c:pt>
                <c:pt idx="31714">
                  <c:v>20.6</c:v>
                </c:pt>
                <c:pt idx="31715">
                  <c:v>20.6</c:v>
                </c:pt>
                <c:pt idx="31716">
                  <c:v>20.65</c:v>
                </c:pt>
                <c:pt idx="31717">
                  <c:v>20.6</c:v>
                </c:pt>
                <c:pt idx="31718">
                  <c:v>20.63</c:v>
                </c:pt>
                <c:pt idx="31719">
                  <c:v>20.63</c:v>
                </c:pt>
                <c:pt idx="31720">
                  <c:v>20.63</c:v>
                </c:pt>
                <c:pt idx="31721">
                  <c:v>20.6</c:v>
                </c:pt>
                <c:pt idx="31722">
                  <c:v>20.6</c:v>
                </c:pt>
                <c:pt idx="31723">
                  <c:v>20.6</c:v>
                </c:pt>
                <c:pt idx="31724">
                  <c:v>20.6</c:v>
                </c:pt>
                <c:pt idx="31725">
                  <c:v>20.65</c:v>
                </c:pt>
                <c:pt idx="31726">
                  <c:v>20.63</c:v>
                </c:pt>
                <c:pt idx="31727">
                  <c:v>20.58</c:v>
                </c:pt>
                <c:pt idx="31728">
                  <c:v>20.65</c:v>
                </c:pt>
                <c:pt idx="31729">
                  <c:v>20.58</c:v>
                </c:pt>
                <c:pt idx="31730">
                  <c:v>20.55</c:v>
                </c:pt>
                <c:pt idx="31731">
                  <c:v>20.6</c:v>
                </c:pt>
                <c:pt idx="31732">
                  <c:v>20.63</c:v>
                </c:pt>
                <c:pt idx="31733">
                  <c:v>20.63</c:v>
                </c:pt>
                <c:pt idx="31734">
                  <c:v>20.63</c:v>
                </c:pt>
                <c:pt idx="31735">
                  <c:v>20.63</c:v>
                </c:pt>
                <c:pt idx="31736">
                  <c:v>20.7</c:v>
                </c:pt>
                <c:pt idx="31737">
                  <c:v>20.58</c:v>
                </c:pt>
                <c:pt idx="31738">
                  <c:v>20.6</c:v>
                </c:pt>
                <c:pt idx="31739">
                  <c:v>20.58</c:v>
                </c:pt>
                <c:pt idx="31740">
                  <c:v>20.6</c:v>
                </c:pt>
                <c:pt idx="31741">
                  <c:v>20.58</c:v>
                </c:pt>
                <c:pt idx="31742">
                  <c:v>20.6</c:v>
                </c:pt>
                <c:pt idx="31743">
                  <c:v>20.6</c:v>
                </c:pt>
                <c:pt idx="31744">
                  <c:v>20.6</c:v>
                </c:pt>
                <c:pt idx="31745">
                  <c:v>20.65</c:v>
                </c:pt>
                <c:pt idx="31746">
                  <c:v>20.58</c:v>
                </c:pt>
                <c:pt idx="31747">
                  <c:v>20.55</c:v>
                </c:pt>
                <c:pt idx="31748">
                  <c:v>20.6</c:v>
                </c:pt>
                <c:pt idx="31749">
                  <c:v>20.63</c:v>
                </c:pt>
                <c:pt idx="31750">
                  <c:v>20.65</c:v>
                </c:pt>
                <c:pt idx="31751">
                  <c:v>20.6</c:v>
                </c:pt>
                <c:pt idx="31752">
                  <c:v>20.65</c:v>
                </c:pt>
                <c:pt idx="31753">
                  <c:v>20.65</c:v>
                </c:pt>
                <c:pt idx="31754">
                  <c:v>20.6</c:v>
                </c:pt>
                <c:pt idx="31755">
                  <c:v>20.58</c:v>
                </c:pt>
                <c:pt idx="31756">
                  <c:v>20.65</c:v>
                </c:pt>
                <c:pt idx="31757">
                  <c:v>20.65</c:v>
                </c:pt>
                <c:pt idx="31758">
                  <c:v>20.65</c:v>
                </c:pt>
                <c:pt idx="31759">
                  <c:v>20.58</c:v>
                </c:pt>
                <c:pt idx="31760">
                  <c:v>20.58</c:v>
                </c:pt>
                <c:pt idx="31761">
                  <c:v>20.58</c:v>
                </c:pt>
                <c:pt idx="31762">
                  <c:v>20.58</c:v>
                </c:pt>
                <c:pt idx="31763">
                  <c:v>20.55</c:v>
                </c:pt>
                <c:pt idx="31764">
                  <c:v>20.58</c:v>
                </c:pt>
                <c:pt idx="31765">
                  <c:v>20.55</c:v>
                </c:pt>
                <c:pt idx="31766">
                  <c:v>20.58</c:v>
                </c:pt>
                <c:pt idx="31767">
                  <c:v>20.6</c:v>
                </c:pt>
                <c:pt idx="31768">
                  <c:v>20.6</c:v>
                </c:pt>
                <c:pt idx="31769">
                  <c:v>20.68</c:v>
                </c:pt>
                <c:pt idx="31770">
                  <c:v>20.6</c:v>
                </c:pt>
                <c:pt idx="31771">
                  <c:v>20.65</c:v>
                </c:pt>
                <c:pt idx="31772">
                  <c:v>20.58</c:v>
                </c:pt>
                <c:pt idx="31773">
                  <c:v>20.65</c:v>
                </c:pt>
                <c:pt idx="31774">
                  <c:v>20.65</c:v>
                </c:pt>
                <c:pt idx="31775">
                  <c:v>20.7</c:v>
                </c:pt>
                <c:pt idx="31776">
                  <c:v>20.68</c:v>
                </c:pt>
                <c:pt idx="31777">
                  <c:v>20.58</c:v>
                </c:pt>
                <c:pt idx="31778">
                  <c:v>20.6</c:v>
                </c:pt>
                <c:pt idx="31779">
                  <c:v>20.65</c:v>
                </c:pt>
                <c:pt idx="31780">
                  <c:v>20.6</c:v>
                </c:pt>
                <c:pt idx="31781">
                  <c:v>20.63</c:v>
                </c:pt>
                <c:pt idx="31782">
                  <c:v>20.65</c:v>
                </c:pt>
                <c:pt idx="31783">
                  <c:v>20.63</c:v>
                </c:pt>
                <c:pt idx="31784">
                  <c:v>20.6</c:v>
                </c:pt>
                <c:pt idx="31785">
                  <c:v>20.63</c:v>
                </c:pt>
                <c:pt idx="31786">
                  <c:v>20.65</c:v>
                </c:pt>
                <c:pt idx="31787">
                  <c:v>20.65</c:v>
                </c:pt>
                <c:pt idx="31788">
                  <c:v>20.63</c:v>
                </c:pt>
                <c:pt idx="31789">
                  <c:v>20.68</c:v>
                </c:pt>
                <c:pt idx="31790">
                  <c:v>20.58</c:v>
                </c:pt>
                <c:pt idx="31791">
                  <c:v>20.6</c:v>
                </c:pt>
                <c:pt idx="31792">
                  <c:v>20.63</c:v>
                </c:pt>
                <c:pt idx="31793">
                  <c:v>20.58</c:v>
                </c:pt>
                <c:pt idx="31794">
                  <c:v>20.65</c:v>
                </c:pt>
                <c:pt idx="31795">
                  <c:v>20.6</c:v>
                </c:pt>
                <c:pt idx="31796">
                  <c:v>20.6</c:v>
                </c:pt>
                <c:pt idx="31797">
                  <c:v>20.55</c:v>
                </c:pt>
                <c:pt idx="31798">
                  <c:v>20.63</c:v>
                </c:pt>
                <c:pt idx="31799">
                  <c:v>20.65</c:v>
                </c:pt>
                <c:pt idx="31800">
                  <c:v>20.7</c:v>
                </c:pt>
                <c:pt idx="31801">
                  <c:v>20.63</c:v>
                </c:pt>
                <c:pt idx="31802">
                  <c:v>20.68</c:v>
                </c:pt>
                <c:pt idx="31803">
                  <c:v>20.68</c:v>
                </c:pt>
                <c:pt idx="31804">
                  <c:v>20.63</c:v>
                </c:pt>
                <c:pt idx="31805">
                  <c:v>20.65</c:v>
                </c:pt>
                <c:pt idx="31806">
                  <c:v>20.58</c:v>
                </c:pt>
                <c:pt idx="31807">
                  <c:v>20.58</c:v>
                </c:pt>
                <c:pt idx="31808">
                  <c:v>20.63</c:v>
                </c:pt>
                <c:pt idx="31809">
                  <c:v>20.63</c:v>
                </c:pt>
                <c:pt idx="31810">
                  <c:v>20.6</c:v>
                </c:pt>
                <c:pt idx="31811">
                  <c:v>20.6</c:v>
                </c:pt>
                <c:pt idx="31812">
                  <c:v>20.6</c:v>
                </c:pt>
                <c:pt idx="31813">
                  <c:v>20.63</c:v>
                </c:pt>
                <c:pt idx="31814">
                  <c:v>20.55</c:v>
                </c:pt>
                <c:pt idx="31815">
                  <c:v>20.6</c:v>
                </c:pt>
                <c:pt idx="31816">
                  <c:v>20.58</c:v>
                </c:pt>
                <c:pt idx="31817">
                  <c:v>20.63</c:v>
                </c:pt>
                <c:pt idx="31818">
                  <c:v>20.6</c:v>
                </c:pt>
                <c:pt idx="31819">
                  <c:v>20.6</c:v>
                </c:pt>
                <c:pt idx="31820">
                  <c:v>20.58</c:v>
                </c:pt>
                <c:pt idx="31821">
                  <c:v>20.65</c:v>
                </c:pt>
                <c:pt idx="31822">
                  <c:v>20.63</c:v>
                </c:pt>
                <c:pt idx="31823">
                  <c:v>20.68</c:v>
                </c:pt>
                <c:pt idx="31824">
                  <c:v>20.68</c:v>
                </c:pt>
                <c:pt idx="31825">
                  <c:v>20.6</c:v>
                </c:pt>
                <c:pt idx="31826">
                  <c:v>20.6</c:v>
                </c:pt>
                <c:pt idx="31827">
                  <c:v>20.63</c:v>
                </c:pt>
                <c:pt idx="31828">
                  <c:v>20.6</c:v>
                </c:pt>
                <c:pt idx="31829">
                  <c:v>20.58</c:v>
                </c:pt>
                <c:pt idx="31830">
                  <c:v>20.63</c:v>
                </c:pt>
                <c:pt idx="31831">
                  <c:v>20.7</c:v>
                </c:pt>
                <c:pt idx="31832">
                  <c:v>20.68</c:v>
                </c:pt>
                <c:pt idx="31833">
                  <c:v>20.63</c:v>
                </c:pt>
                <c:pt idx="31834">
                  <c:v>20.63</c:v>
                </c:pt>
                <c:pt idx="31835">
                  <c:v>20.58</c:v>
                </c:pt>
                <c:pt idx="31836">
                  <c:v>20.6</c:v>
                </c:pt>
                <c:pt idx="31837">
                  <c:v>20.6</c:v>
                </c:pt>
                <c:pt idx="31838">
                  <c:v>20.63</c:v>
                </c:pt>
                <c:pt idx="31839">
                  <c:v>20.6</c:v>
                </c:pt>
                <c:pt idx="31840">
                  <c:v>20.58</c:v>
                </c:pt>
                <c:pt idx="31841">
                  <c:v>20.58</c:v>
                </c:pt>
                <c:pt idx="31842">
                  <c:v>20.65</c:v>
                </c:pt>
                <c:pt idx="31843">
                  <c:v>20.6</c:v>
                </c:pt>
                <c:pt idx="31844">
                  <c:v>20.6</c:v>
                </c:pt>
                <c:pt idx="31845">
                  <c:v>20.6</c:v>
                </c:pt>
                <c:pt idx="31846">
                  <c:v>20.6</c:v>
                </c:pt>
                <c:pt idx="31847">
                  <c:v>20.68</c:v>
                </c:pt>
                <c:pt idx="31848">
                  <c:v>20.63</c:v>
                </c:pt>
                <c:pt idx="31849">
                  <c:v>20.55</c:v>
                </c:pt>
                <c:pt idx="31850">
                  <c:v>20.55</c:v>
                </c:pt>
                <c:pt idx="31851">
                  <c:v>20.65</c:v>
                </c:pt>
                <c:pt idx="31852">
                  <c:v>20.63</c:v>
                </c:pt>
                <c:pt idx="31853">
                  <c:v>20.65</c:v>
                </c:pt>
                <c:pt idx="31854">
                  <c:v>20.63</c:v>
                </c:pt>
                <c:pt idx="31855">
                  <c:v>20.6</c:v>
                </c:pt>
                <c:pt idx="31856">
                  <c:v>20.6</c:v>
                </c:pt>
                <c:pt idx="31857">
                  <c:v>20.65</c:v>
                </c:pt>
                <c:pt idx="31858">
                  <c:v>20.63</c:v>
                </c:pt>
                <c:pt idx="31859">
                  <c:v>20.65</c:v>
                </c:pt>
                <c:pt idx="31860">
                  <c:v>20.65</c:v>
                </c:pt>
                <c:pt idx="31861">
                  <c:v>20.6</c:v>
                </c:pt>
                <c:pt idx="31862">
                  <c:v>20.6</c:v>
                </c:pt>
                <c:pt idx="31863">
                  <c:v>20.6</c:v>
                </c:pt>
                <c:pt idx="31864">
                  <c:v>20.68</c:v>
                </c:pt>
                <c:pt idx="31865">
                  <c:v>20.63</c:v>
                </c:pt>
                <c:pt idx="31866">
                  <c:v>20.65</c:v>
                </c:pt>
                <c:pt idx="31867">
                  <c:v>20.7</c:v>
                </c:pt>
                <c:pt idx="31868">
                  <c:v>20.63</c:v>
                </c:pt>
                <c:pt idx="31869">
                  <c:v>20.65</c:v>
                </c:pt>
                <c:pt idx="31870">
                  <c:v>20.68</c:v>
                </c:pt>
                <c:pt idx="31871">
                  <c:v>20.68</c:v>
                </c:pt>
                <c:pt idx="31872">
                  <c:v>20.7</c:v>
                </c:pt>
                <c:pt idx="31873">
                  <c:v>20.7</c:v>
                </c:pt>
                <c:pt idx="31874">
                  <c:v>20.65</c:v>
                </c:pt>
                <c:pt idx="31875">
                  <c:v>20.65</c:v>
                </c:pt>
                <c:pt idx="31876">
                  <c:v>20.63</c:v>
                </c:pt>
                <c:pt idx="31877">
                  <c:v>20.63</c:v>
                </c:pt>
                <c:pt idx="31878">
                  <c:v>20.68</c:v>
                </c:pt>
                <c:pt idx="31879">
                  <c:v>20.63</c:v>
                </c:pt>
                <c:pt idx="31880">
                  <c:v>20.68</c:v>
                </c:pt>
                <c:pt idx="31881">
                  <c:v>20.63</c:v>
                </c:pt>
                <c:pt idx="31882">
                  <c:v>20.65</c:v>
                </c:pt>
                <c:pt idx="31883">
                  <c:v>20.73</c:v>
                </c:pt>
                <c:pt idx="31884">
                  <c:v>20.68</c:v>
                </c:pt>
                <c:pt idx="31885">
                  <c:v>20.65</c:v>
                </c:pt>
                <c:pt idx="31886">
                  <c:v>20.68</c:v>
                </c:pt>
                <c:pt idx="31887">
                  <c:v>20.68</c:v>
                </c:pt>
                <c:pt idx="31888">
                  <c:v>20.63</c:v>
                </c:pt>
                <c:pt idx="31889">
                  <c:v>20.68</c:v>
                </c:pt>
                <c:pt idx="31890">
                  <c:v>20.65</c:v>
                </c:pt>
                <c:pt idx="31891">
                  <c:v>20.65</c:v>
                </c:pt>
                <c:pt idx="31892">
                  <c:v>20.68</c:v>
                </c:pt>
                <c:pt idx="31893">
                  <c:v>20.73</c:v>
                </c:pt>
                <c:pt idx="31894">
                  <c:v>20.68</c:v>
                </c:pt>
                <c:pt idx="31895">
                  <c:v>20.63</c:v>
                </c:pt>
                <c:pt idx="31896">
                  <c:v>20.65</c:v>
                </c:pt>
                <c:pt idx="31897">
                  <c:v>20.68</c:v>
                </c:pt>
                <c:pt idx="31898">
                  <c:v>20.65</c:v>
                </c:pt>
                <c:pt idx="31899">
                  <c:v>20.65</c:v>
                </c:pt>
                <c:pt idx="31900">
                  <c:v>20.65</c:v>
                </c:pt>
                <c:pt idx="31901">
                  <c:v>20.7</c:v>
                </c:pt>
                <c:pt idx="31902">
                  <c:v>20.65</c:v>
                </c:pt>
                <c:pt idx="31903">
                  <c:v>20.68</c:v>
                </c:pt>
                <c:pt idx="31904">
                  <c:v>20.65</c:v>
                </c:pt>
                <c:pt idx="31905">
                  <c:v>20.63</c:v>
                </c:pt>
                <c:pt idx="31906">
                  <c:v>20.65</c:v>
                </c:pt>
                <c:pt idx="31907">
                  <c:v>20.7</c:v>
                </c:pt>
                <c:pt idx="31908">
                  <c:v>20.7</c:v>
                </c:pt>
                <c:pt idx="31909">
                  <c:v>20.68</c:v>
                </c:pt>
                <c:pt idx="31910">
                  <c:v>20.65</c:v>
                </c:pt>
                <c:pt idx="31911">
                  <c:v>20.7</c:v>
                </c:pt>
                <c:pt idx="31912">
                  <c:v>20.73</c:v>
                </c:pt>
                <c:pt idx="31913">
                  <c:v>20.75</c:v>
                </c:pt>
                <c:pt idx="31914">
                  <c:v>20.7</c:v>
                </c:pt>
                <c:pt idx="31915">
                  <c:v>20.65</c:v>
                </c:pt>
                <c:pt idx="31916">
                  <c:v>20.65</c:v>
                </c:pt>
                <c:pt idx="31917">
                  <c:v>20.63</c:v>
                </c:pt>
                <c:pt idx="31918">
                  <c:v>20.68</c:v>
                </c:pt>
                <c:pt idx="31919">
                  <c:v>20.7</c:v>
                </c:pt>
                <c:pt idx="31920">
                  <c:v>20.68</c:v>
                </c:pt>
                <c:pt idx="31921">
                  <c:v>20.65</c:v>
                </c:pt>
                <c:pt idx="31922">
                  <c:v>20.65</c:v>
                </c:pt>
                <c:pt idx="31923">
                  <c:v>20.65</c:v>
                </c:pt>
                <c:pt idx="31924">
                  <c:v>20.65</c:v>
                </c:pt>
                <c:pt idx="31925">
                  <c:v>20.6</c:v>
                </c:pt>
                <c:pt idx="31926">
                  <c:v>20.6</c:v>
                </c:pt>
                <c:pt idx="31927">
                  <c:v>20.65</c:v>
                </c:pt>
                <c:pt idx="31928">
                  <c:v>20.65</c:v>
                </c:pt>
                <c:pt idx="31929">
                  <c:v>20.68</c:v>
                </c:pt>
                <c:pt idx="31930">
                  <c:v>20.63</c:v>
                </c:pt>
                <c:pt idx="31931">
                  <c:v>20.58</c:v>
                </c:pt>
                <c:pt idx="31932">
                  <c:v>20.68</c:v>
                </c:pt>
                <c:pt idx="31933">
                  <c:v>20.63</c:v>
                </c:pt>
                <c:pt idx="31934">
                  <c:v>20.65</c:v>
                </c:pt>
                <c:pt idx="31935">
                  <c:v>20.63</c:v>
                </c:pt>
                <c:pt idx="31936">
                  <c:v>20.65</c:v>
                </c:pt>
                <c:pt idx="31937">
                  <c:v>20.65</c:v>
                </c:pt>
                <c:pt idx="31938">
                  <c:v>20.68</c:v>
                </c:pt>
                <c:pt idx="31939">
                  <c:v>20.68</c:v>
                </c:pt>
                <c:pt idx="31940">
                  <c:v>20.68</c:v>
                </c:pt>
                <c:pt idx="31941">
                  <c:v>20.65</c:v>
                </c:pt>
                <c:pt idx="31942">
                  <c:v>20.6</c:v>
                </c:pt>
                <c:pt idx="31943">
                  <c:v>20.7</c:v>
                </c:pt>
                <c:pt idx="31944">
                  <c:v>20.58</c:v>
                </c:pt>
                <c:pt idx="31945">
                  <c:v>20.6</c:v>
                </c:pt>
                <c:pt idx="31946">
                  <c:v>20.65</c:v>
                </c:pt>
                <c:pt idx="31947">
                  <c:v>20.65</c:v>
                </c:pt>
                <c:pt idx="31948">
                  <c:v>20.7</c:v>
                </c:pt>
                <c:pt idx="31949">
                  <c:v>20.68</c:v>
                </c:pt>
                <c:pt idx="31950">
                  <c:v>20.68</c:v>
                </c:pt>
                <c:pt idx="31951">
                  <c:v>20.7</c:v>
                </c:pt>
                <c:pt idx="31952">
                  <c:v>20.68</c:v>
                </c:pt>
                <c:pt idx="31953">
                  <c:v>20.7</c:v>
                </c:pt>
                <c:pt idx="31954">
                  <c:v>20.7</c:v>
                </c:pt>
                <c:pt idx="31955">
                  <c:v>20.65</c:v>
                </c:pt>
                <c:pt idx="31956">
                  <c:v>20.73</c:v>
                </c:pt>
                <c:pt idx="31957">
                  <c:v>20.68</c:v>
                </c:pt>
                <c:pt idx="31958">
                  <c:v>20.7</c:v>
                </c:pt>
                <c:pt idx="31959">
                  <c:v>20.68</c:v>
                </c:pt>
                <c:pt idx="31960">
                  <c:v>20.75</c:v>
                </c:pt>
                <c:pt idx="31961">
                  <c:v>20.7</c:v>
                </c:pt>
                <c:pt idx="31962">
                  <c:v>20.73</c:v>
                </c:pt>
                <c:pt idx="31963">
                  <c:v>20.7</c:v>
                </c:pt>
                <c:pt idx="31964">
                  <c:v>20.73</c:v>
                </c:pt>
                <c:pt idx="31965">
                  <c:v>20.7</c:v>
                </c:pt>
                <c:pt idx="31966">
                  <c:v>20.63</c:v>
                </c:pt>
                <c:pt idx="31967">
                  <c:v>20.7</c:v>
                </c:pt>
                <c:pt idx="31968">
                  <c:v>20.63</c:v>
                </c:pt>
                <c:pt idx="31969">
                  <c:v>20.7</c:v>
                </c:pt>
                <c:pt idx="31970">
                  <c:v>20.68</c:v>
                </c:pt>
                <c:pt idx="31971">
                  <c:v>20.6</c:v>
                </c:pt>
                <c:pt idx="31972">
                  <c:v>20.68</c:v>
                </c:pt>
                <c:pt idx="31973">
                  <c:v>20.65</c:v>
                </c:pt>
                <c:pt idx="31974">
                  <c:v>20.65</c:v>
                </c:pt>
                <c:pt idx="31975">
                  <c:v>20.73</c:v>
                </c:pt>
                <c:pt idx="31976">
                  <c:v>20.63</c:v>
                </c:pt>
                <c:pt idx="31977">
                  <c:v>20.65</c:v>
                </c:pt>
                <c:pt idx="31978">
                  <c:v>20.63</c:v>
                </c:pt>
                <c:pt idx="31979">
                  <c:v>20.68</c:v>
                </c:pt>
                <c:pt idx="31980">
                  <c:v>20.63</c:v>
                </c:pt>
                <c:pt idx="31981">
                  <c:v>20.65</c:v>
                </c:pt>
                <c:pt idx="31982">
                  <c:v>20.68</c:v>
                </c:pt>
                <c:pt idx="31983">
                  <c:v>20.68</c:v>
                </c:pt>
                <c:pt idx="31984">
                  <c:v>20.63</c:v>
                </c:pt>
                <c:pt idx="31985">
                  <c:v>20.75</c:v>
                </c:pt>
                <c:pt idx="31986">
                  <c:v>20.63</c:v>
                </c:pt>
                <c:pt idx="31987">
                  <c:v>20.65</c:v>
                </c:pt>
                <c:pt idx="31988">
                  <c:v>20.6</c:v>
                </c:pt>
                <c:pt idx="31989">
                  <c:v>20.68</c:v>
                </c:pt>
                <c:pt idx="31990">
                  <c:v>20.68</c:v>
                </c:pt>
                <c:pt idx="31991">
                  <c:v>20.65</c:v>
                </c:pt>
                <c:pt idx="31992">
                  <c:v>20.6</c:v>
                </c:pt>
                <c:pt idx="31993">
                  <c:v>20.58</c:v>
                </c:pt>
                <c:pt idx="31994">
                  <c:v>20.65</c:v>
                </c:pt>
                <c:pt idx="31995">
                  <c:v>20.65</c:v>
                </c:pt>
                <c:pt idx="31996">
                  <c:v>20.73</c:v>
                </c:pt>
                <c:pt idx="31997">
                  <c:v>20.55</c:v>
                </c:pt>
                <c:pt idx="31998">
                  <c:v>20.63</c:v>
                </c:pt>
                <c:pt idx="31999">
                  <c:v>20.68</c:v>
                </c:pt>
                <c:pt idx="32000">
                  <c:v>20.68</c:v>
                </c:pt>
                <c:pt idx="32001">
                  <c:v>20.7</c:v>
                </c:pt>
                <c:pt idx="32002">
                  <c:v>20.7</c:v>
                </c:pt>
                <c:pt idx="32003">
                  <c:v>20.7</c:v>
                </c:pt>
                <c:pt idx="32004">
                  <c:v>20.7</c:v>
                </c:pt>
                <c:pt idx="32005">
                  <c:v>20.68</c:v>
                </c:pt>
                <c:pt idx="32006">
                  <c:v>20.77</c:v>
                </c:pt>
                <c:pt idx="32007">
                  <c:v>20.65</c:v>
                </c:pt>
                <c:pt idx="32008">
                  <c:v>20.68</c:v>
                </c:pt>
                <c:pt idx="32009">
                  <c:v>20.68</c:v>
                </c:pt>
                <c:pt idx="32010">
                  <c:v>20.75</c:v>
                </c:pt>
                <c:pt idx="32011">
                  <c:v>20.7</c:v>
                </c:pt>
                <c:pt idx="32012">
                  <c:v>20.73</c:v>
                </c:pt>
                <c:pt idx="32013">
                  <c:v>20.75</c:v>
                </c:pt>
                <c:pt idx="32014">
                  <c:v>20.73</c:v>
                </c:pt>
                <c:pt idx="32015">
                  <c:v>20.7</c:v>
                </c:pt>
                <c:pt idx="32016">
                  <c:v>20.75</c:v>
                </c:pt>
                <c:pt idx="32017">
                  <c:v>20.65</c:v>
                </c:pt>
                <c:pt idx="32018">
                  <c:v>20.65</c:v>
                </c:pt>
                <c:pt idx="32019">
                  <c:v>20.73</c:v>
                </c:pt>
                <c:pt idx="32020">
                  <c:v>20.73</c:v>
                </c:pt>
                <c:pt idx="32021">
                  <c:v>20.73</c:v>
                </c:pt>
                <c:pt idx="32022">
                  <c:v>20.68</c:v>
                </c:pt>
                <c:pt idx="32023">
                  <c:v>20.68</c:v>
                </c:pt>
                <c:pt idx="32024">
                  <c:v>20.7</c:v>
                </c:pt>
                <c:pt idx="32025">
                  <c:v>20.65</c:v>
                </c:pt>
                <c:pt idx="32026">
                  <c:v>20.73</c:v>
                </c:pt>
                <c:pt idx="32027">
                  <c:v>20.7</c:v>
                </c:pt>
                <c:pt idx="32028">
                  <c:v>20.68</c:v>
                </c:pt>
                <c:pt idx="32029">
                  <c:v>20.68</c:v>
                </c:pt>
                <c:pt idx="32030">
                  <c:v>20.68</c:v>
                </c:pt>
                <c:pt idx="32031">
                  <c:v>20.68</c:v>
                </c:pt>
                <c:pt idx="32032">
                  <c:v>20.7</c:v>
                </c:pt>
                <c:pt idx="32033">
                  <c:v>20.68</c:v>
                </c:pt>
                <c:pt idx="32034">
                  <c:v>20.65</c:v>
                </c:pt>
                <c:pt idx="32035">
                  <c:v>20.75</c:v>
                </c:pt>
                <c:pt idx="32036">
                  <c:v>20.68</c:v>
                </c:pt>
                <c:pt idx="32037">
                  <c:v>20.68</c:v>
                </c:pt>
                <c:pt idx="32038">
                  <c:v>20.7</c:v>
                </c:pt>
                <c:pt idx="32039">
                  <c:v>20.73</c:v>
                </c:pt>
                <c:pt idx="32040">
                  <c:v>20.7</c:v>
                </c:pt>
                <c:pt idx="32041">
                  <c:v>20.68</c:v>
                </c:pt>
                <c:pt idx="32042">
                  <c:v>20.73</c:v>
                </c:pt>
                <c:pt idx="32043">
                  <c:v>20.7</c:v>
                </c:pt>
                <c:pt idx="32044">
                  <c:v>20.68</c:v>
                </c:pt>
                <c:pt idx="32045">
                  <c:v>20.68</c:v>
                </c:pt>
                <c:pt idx="32046">
                  <c:v>20.68</c:v>
                </c:pt>
                <c:pt idx="32047">
                  <c:v>20.68</c:v>
                </c:pt>
                <c:pt idx="32048">
                  <c:v>20.77</c:v>
                </c:pt>
                <c:pt idx="32049">
                  <c:v>20.65</c:v>
                </c:pt>
                <c:pt idx="32050">
                  <c:v>20.7</c:v>
                </c:pt>
                <c:pt idx="32051">
                  <c:v>20.75</c:v>
                </c:pt>
                <c:pt idx="32052">
                  <c:v>20.7</c:v>
                </c:pt>
                <c:pt idx="32053">
                  <c:v>20.7</c:v>
                </c:pt>
                <c:pt idx="32054">
                  <c:v>20.7</c:v>
                </c:pt>
                <c:pt idx="32055">
                  <c:v>20.68</c:v>
                </c:pt>
                <c:pt idx="32056">
                  <c:v>20.73</c:v>
                </c:pt>
                <c:pt idx="32057">
                  <c:v>20.8</c:v>
                </c:pt>
                <c:pt idx="32058">
                  <c:v>20.77</c:v>
                </c:pt>
                <c:pt idx="32059">
                  <c:v>20.7</c:v>
                </c:pt>
                <c:pt idx="32060">
                  <c:v>20.7</c:v>
                </c:pt>
                <c:pt idx="32061">
                  <c:v>20.7</c:v>
                </c:pt>
                <c:pt idx="32062">
                  <c:v>20.65</c:v>
                </c:pt>
                <c:pt idx="32063">
                  <c:v>20.73</c:v>
                </c:pt>
                <c:pt idx="32064">
                  <c:v>20.7</c:v>
                </c:pt>
                <c:pt idx="32065">
                  <c:v>20.7</c:v>
                </c:pt>
                <c:pt idx="32066">
                  <c:v>20.65</c:v>
                </c:pt>
                <c:pt idx="32067">
                  <c:v>20.7</c:v>
                </c:pt>
                <c:pt idx="32068">
                  <c:v>20.7</c:v>
                </c:pt>
                <c:pt idx="32069">
                  <c:v>20.68</c:v>
                </c:pt>
                <c:pt idx="32070">
                  <c:v>20.75</c:v>
                </c:pt>
                <c:pt idx="32071">
                  <c:v>20.68</c:v>
                </c:pt>
                <c:pt idx="32072">
                  <c:v>20.75</c:v>
                </c:pt>
                <c:pt idx="32073">
                  <c:v>20.7</c:v>
                </c:pt>
                <c:pt idx="32074">
                  <c:v>20.73</c:v>
                </c:pt>
                <c:pt idx="32075">
                  <c:v>20.68</c:v>
                </c:pt>
                <c:pt idx="32076">
                  <c:v>20.68</c:v>
                </c:pt>
                <c:pt idx="32077">
                  <c:v>20.73</c:v>
                </c:pt>
                <c:pt idx="32078">
                  <c:v>20.68</c:v>
                </c:pt>
                <c:pt idx="32079">
                  <c:v>20.73</c:v>
                </c:pt>
                <c:pt idx="32080">
                  <c:v>20.75</c:v>
                </c:pt>
                <c:pt idx="32081">
                  <c:v>20.7</c:v>
                </c:pt>
                <c:pt idx="32082">
                  <c:v>20.73</c:v>
                </c:pt>
                <c:pt idx="32083">
                  <c:v>20.7</c:v>
                </c:pt>
                <c:pt idx="32084">
                  <c:v>20.7</c:v>
                </c:pt>
                <c:pt idx="32085">
                  <c:v>20.65</c:v>
                </c:pt>
                <c:pt idx="32086">
                  <c:v>20.63</c:v>
                </c:pt>
                <c:pt idx="32087">
                  <c:v>20.68</c:v>
                </c:pt>
                <c:pt idx="32088">
                  <c:v>20.68</c:v>
                </c:pt>
                <c:pt idx="32089">
                  <c:v>20.7</c:v>
                </c:pt>
                <c:pt idx="32090">
                  <c:v>20.7</c:v>
                </c:pt>
                <c:pt idx="32091">
                  <c:v>20.7</c:v>
                </c:pt>
                <c:pt idx="32092">
                  <c:v>20.73</c:v>
                </c:pt>
                <c:pt idx="32093">
                  <c:v>20.68</c:v>
                </c:pt>
                <c:pt idx="32094">
                  <c:v>20.73</c:v>
                </c:pt>
                <c:pt idx="32095">
                  <c:v>20.75</c:v>
                </c:pt>
                <c:pt idx="32096">
                  <c:v>20.73</c:v>
                </c:pt>
                <c:pt idx="32097">
                  <c:v>20.75</c:v>
                </c:pt>
                <c:pt idx="32098">
                  <c:v>20.75</c:v>
                </c:pt>
                <c:pt idx="32099">
                  <c:v>20.75</c:v>
                </c:pt>
                <c:pt idx="32100">
                  <c:v>20.6</c:v>
                </c:pt>
                <c:pt idx="32101">
                  <c:v>20.77</c:v>
                </c:pt>
                <c:pt idx="32102">
                  <c:v>20.68</c:v>
                </c:pt>
                <c:pt idx="32103">
                  <c:v>20.7</c:v>
                </c:pt>
                <c:pt idx="32104">
                  <c:v>20.73</c:v>
                </c:pt>
                <c:pt idx="32105">
                  <c:v>20.73</c:v>
                </c:pt>
                <c:pt idx="32106">
                  <c:v>20.73</c:v>
                </c:pt>
                <c:pt idx="32107">
                  <c:v>20.73</c:v>
                </c:pt>
                <c:pt idx="32108">
                  <c:v>20.73</c:v>
                </c:pt>
                <c:pt idx="32109">
                  <c:v>20.7</c:v>
                </c:pt>
                <c:pt idx="32110">
                  <c:v>20.7</c:v>
                </c:pt>
                <c:pt idx="32111">
                  <c:v>20.7</c:v>
                </c:pt>
                <c:pt idx="32112">
                  <c:v>20.73</c:v>
                </c:pt>
                <c:pt idx="32113">
                  <c:v>20.77</c:v>
                </c:pt>
                <c:pt idx="32114">
                  <c:v>20.77</c:v>
                </c:pt>
                <c:pt idx="32115">
                  <c:v>20.73</c:v>
                </c:pt>
                <c:pt idx="32116">
                  <c:v>20.7</c:v>
                </c:pt>
                <c:pt idx="32117">
                  <c:v>20.68</c:v>
                </c:pt>
                <c:pt idx="32118">
                  <c:v>20.82</c:v>
                </c:pt>
                <c:pt idx="32119">
                  <c:v>20.73</c:v>
                </c:pt>
                <c:pt idx="32120">
                  <c:v>20.75</c:v>
                </c:pt>
                <c:pt idx="32121">
                  <c:v>20.73</c:v>
                </c:pt>
                <c:pt idx="32122">
                  <c:v>20.7</c:v>
                </c:pt>
                <c:pt idx="32123">
                  <c:v>20.75</c:v>
                </c:pt>
                <c:pt idx="32124">
                  <c:v>20.73</c:v>
                </c:pt>
                <c:pt idx="32125">
                  <c:v>20.73</c:v>
                </c:pt>
                <c:pt idx="32126">
                  <c:v>20.75</c:v>
                </c:pt>
                <c:pt idx="32127">
                  <c:v>20.77</c:v>
                </c:pt>
                <c:pt idx="32128">
                  <c:v>20.73</c:v>
                </c:pt>
                <c:pt idx="32129">
                  <c:v>20.75</c:v>
                </c:pt>
                <c:pt idx="32130">
                  <c:v>20.7</c:v>
                </c:pt>
                <c:pt idx="32131">
                  <c:v>20.73</c:v>
                </c:pt>
                <c:pt idx="32132">
                  <c:v>20.75</c:v>
                </c:pt>
                <c:pt idx="32133">
                  <c:v>20.77</c:v>
                </c:pt>
                <c:pt idx="32134">
                  <c:v>20.75</c:v>
                </c:pt>
                <c:pt idx="32135">
                  <c:v>20.77</c:v>
                </c:pt>
                <c:pt idx="32136">
                  <c:v>20.68</c:v>
                </c:pt>
                <c:pt idx="32137">
                  <c:v>20.73</c:v>
                </c:pt>
                <c:pt idx="32138">
                  <c:v>20.75</c:v>
                </c:pt>
                <c:pt idx="32139">
                  <c:v>20.82</c:v>
                </c:pt>
                <c:pt idx="32140">
                  <c:v>20.77</c:v>
                </c:pt>
                <c:pt idx="32141">
                  <c:v>20.7</c:v>
                </c:pt>
                <c:pt idx="32142">
                  <c:v>20.68</c:v>
                </c:pt>
                <c:pt idx="32143">
                  <c:v>20.75</c:v>
                </c:pt>
                <c:pt idx="32144">
                  <c:v>20.75</c:v>
                </c:pt>
                <c:pt idx="32145">
                  <c:v>20.73</c:v>
                </c:pt>
                <c:pt idx="32146">
                  <c:v>20.8</c:v>
                </c:pt>
                <c:pt idx="32147">
                  <c:v>20.73</c:v>
                </c:pt>
                <c:pt idx="32148">
                  <c:v>20.73</c:v>
                </c:pt>
                <c:pt idx="32149">
                  <c:v>20.73</c:v>
                </c:pt>
                <c:pt idx="32150">
                  <c:v>20.75</c:v>
                </c:pt>
                <c:pt idx="32151">
                  <c:v>20.77</c:v>
                </c:pt>
                <c:pt idx="32152">
                  <c:v>20.75</c:v>
                </c:pt>
                <c:pt idx="32153">
                  <c:v>20.77</c:v>
                </c:pt>
                <c:pt idx="32154">
                  <c:v>20.75</c:v>
                </c:pt>
                <c:pt idx="32155">
                  <c:v>20.75</c:v>
                </c:pt>
                <c:pt idx="32156">
                  <c:v>20.75</c:v>
                </c:pt>
                <c:pt idx="32157">
                  <c:v>20.73</c:v>
                </c:pt>
                <c:pt idx="32158">
                  <c:v>20.68</c:v>
                </c:pt>
                <c:pt idx="32159">
                  <c:v>20.73</c:v>
                </c:pt>
                <c:pt idx="32160">
                  <c:v>20.75</c:v>
                </c:pt>
                <c:pt idx="32161">
                  <c:v>20.73</c:v>
                </c:pt>
                <c:pt idx="32162">
                  <c:v>20.75</c:v>
                </c:pt>
                <c:pt idx="32163">
                  <c:v>20.75</c:v>
                </c:pt>
                <c:pt idx="32164">
                  <c:v>20.77</c:v>
                </c:pt>
                <c:pt idx="32165">
                  <c:v>20.73</c:v>
                </c:pt>
                <c:pt idx="32166">
                  <c:v>20.75</c:v>
                </c:pt>
                <c:pt idx="32167">
                  <c:v>20.73</c:v>
                </c:pt>
                <c:pt idx="32168">
                  <c:v>20.77</c:v>
                </c:pt>
                <c:pt idx="32169">
                  <c:v>20.65</c:v>
                </c:pt>
                <c:pt idx="32170">
                  <c:v>20.73</c:v>
                </c:pt>
                <c:pt idx="32171">
                  <c:v>20.68</c:v>
                </c:pt>
                <c:pt idx="32172">
                  <c:v>20.73</c:v>
                </c:pt>
                <c:pt idx="32173">
                  <c:v>20.77</c:v>
                </c:pt>
                <c:pt idx="32174">
                  <c:v>20.75</c:v>
                </c:pt>
                <c:pt idx="32175">
                  <c:v>20.75</c:v>
                </c:pt>
                <c:pt idx="32176">
                  <c:v>20.75</c:v>
                </c:pt>
                <c:pt idx="32177">
                  <c:v>20.75</c:v>
                </c:pt>
                <c:pt idx="32178">
                  <c:v>20.75</c:v>
                </c:pt>
                <c:pt idx="32179">
                  <c:v>20.75</c:v>
                </c:pt>
                <c:pt idx="32180">
                  <c:v>20.75</c:v>
                </c:pt>
                <c:pt idx="32181">
                  <c:v>20.7</c:v>
                </c:pt>
                <c:pt idx="32182">
                  <c:v>20.75</c:v>
                </c:pt>
                <c:pt idx="32183">
                  <c:v>20.75</c:v>
                </c:pt>
                <c:pt idx="32184">
                  <c:v>20.73</c:v>
                </c:pt>
                <c:pt idx="32185">
                  <c:v>20.8</c:v>
                </c:pt>
                <c:pt idx="32186">
                  <c:v>20.82</c:v>
                </c:pt>
                <c:pt idx="32187">
                  <c:v>20.77</c:v>
                </c:pt>
                <c:pt idx="32188">
                  <c:v>20.85</c:v>
                </c:pt>
                <c:pt idx="32189">
                  <c:v>20.8</c:v>
                </c:pt>
                <c:pt idx="32190">
                  <c:v>20.8</c:v>
                </c:pt>
                <c:pt idx="32191">
                  <c:v>20.77</c:v>
                </c:pt>
                <c:pt idx="32192">
                  <c:v>20.75</c:v>
                </c:pt>
                <c:pt idx="32193">
                  <c:v>20.77</c:v>
                </c:pt>
                <c:pt idx="32194">
                  <c:v>20.82</c:v>
                </c:pt>
                <c:pt idx="32195">
                  <c:v>20.75</c:v>
                </c:pt>
                <c:pt idx="32196">
                  <c:v>20.85</c:v>
                </c:pt>
                <c:pt idx="32197">
                  <c:v>20.82</c:v>
                </c:pt>
                <c:pt idx="32198">
                  <c:v>20.82</c:v>
                </c:pt>
                <c:pt idx="32199">
                  <c:v>20.77</c:v>
                </c:pt>
                <c:pt idx="32200">
                  <c:v>20.8</c:v>
                </c:pt>
                <c:pt idx="32201">
                  <c:v>20.82</c:v>
                </c:pt>
                <c:pt idx="32202">
                  <c:v>20.8</c:v>
                </c:pt>
                <c:pt idx="32203">
                  <c:v>20.77</c:v>
                </c:pt>
                <c:pt idx="32204">
                  <c:v>20.8</c:v>
                </c:pt>
                <c:pt idx="32205">
                  <c:v>20.73</c:v>
                </c:pt>
                <c:pt idx="32206">
                  <c:v>20.75</c:v>
                </c:pt>
                <c:pt idx="32207">
                  <c:v>20.77</c:v>
                </c:pt>
                <c:pt idx="32208">
                  <c:v>20.8</c:v>
                </c:pt>
                <c:pt idx="32209">
                  <c:v>20.75</c:v>
                </c:pt>
                <c:pt idx="32210">
                  <c:v>20.77</c:v>
                </c:pt>
                <c:pt idx="32211">
                  <c:v>20.8</c:v>
                </c:pt>
                <c:pt idx="32212">
                  <c:v>20.8</c:v>
                </c:pt>
                <c:pt idx="32213">
                  <c:v>20.8</c:v>
                </c:pt>
                <c:pt idx="32214">
                  <c:v>20.7</c:v>
                </c:pt>
                <c:pt idx="32215">
                  <c:v>20.85</c:v>
                </c:pt>
                <c:pt idx="32216">
                  <c:v>20.82</c:v>
                </c:pt>
                <c:pt idx="32217">
                  <c:v>20.82</c:v>
                </c:pt>
                <c:pt idx="32218">
                  <c:v>20.75</c:v>
                </c:pt>
                <c:pt idx="32219">
                  <c:v>20.75</c:v>
                </c:pt>
                <c:pt idx="32220">
                  <c:v>20.77</c:v>
                </c:pt>
                <c:pt idx="32221">
                  <c:v>20.77</c:v>
                </c:pt>
                <c:pt idx="32222">
                  <c:v>20.75</c:v>
                </c:pt>
                <c:pt idx="32223">
                  <c:v>20.73</c:v>
                </c:pt>
                <c:pt idx="32224">
                  <c:v>20.77</c:v>
                </c:pt>
                <c:pt idx="32225">
                  <c:v>20.7</c:v>
                </c:pt>
                <c:pt idx="32226">
                  <c:v>20.73</c:v>
                </c:pt>
                <c:pt idx="32227">
                  <c:v>20.77</c:v>
                </c:pt>
                <c:pt idx="32228">
                  <c:v>20.82</c:v>
                </c:pt>
                <c:pt idx="32229">
                  <c:v>20.75</c:v>
                </c:pt>
                <c:pt idx="32230">
                  <c:v>20.75</c:v>
                </c:pt>
                <c:pt idx="32231">
                  <c:v>20.77</c:v>
                </c:pt>
                <c:pt idx="32232">
                  <c:v>20.7</c:v>
                </c:pt>
                <c:pt idx="32233">
                  <c:v>20.75</c:v>
                </c:pt>
                <c:pt idx="32234">
                  <c:v>20.77</c:v>
                </c:pt>
                <c:pt idx="32235">
                  <c:v>20.77</c:v>
                </c:pt>
                <c:pt idx="32236">
                  <c:v>20.77</c:v>
                </c:pt>
                <c:pt idx="32237">
                  <c:v>20.75</c:v>
                </c:pt>
                <c:pt idx="32238">
                  <c:v>20.75</c:v>
                </c:pt>
                <c:pt idx="32239">
                  <c:v>20.77</c:v>
                </c:pt>
                <c:pt idx="32240">
                  <c:v>20.73</c:v>
                </c:pt>
                <c:pt idx="32241">
                  <c:v>20.73</c:v>
                </c:pt>
                <c:pt idx="32242">
                  <c:v>20.77</c:v>
                </c:pt>
                <c:pt idx="32243">
                  <c:v>20.75</c:v>
                </c:pt>
                <c:pt idx="32244">
                  <c:v>20.75</c:v>
                </c:pt>
                <c:pt idx="32245">
                  <c:v>20.75</c:v>
                </c:pt>
                <c:pt idx="32246">
                  <c:v>20.73</c:v>
                </c:pt>
                <c:pt idx="32247">
                  <c:v>20.7</c:v>
                </c:pt>
                <c:pt idx="32248">
                  <c:v>20.73</c:v>
                </c:pt>
                <c:pt idx="32249">
                  <c:v>20.73</c:v>
                </c:pt>
                <c:pt idx="32250">
                  <c:v>20.73</c:v>
                </c:pt>
                <c:pt idx="32251">
                  <c:v>20.77</c:v>
                </c:pt>
                <c:pt idx="32252">
                  <c:v>20.68</c:v>
                </c:pt>
                <c:pt idx="32253">
                  <c:v>20.75</c:v>
                </c:pt>
                <c:pt idx="32254">
                  <c:v>20.73</c:v>
                </c:pt>
                <c:pt idx="32255">
                  <c:v>20.7</c:v>
                </c:pt>
                <c:pt idx="32256">
                  <c:v>20.77</c:v>
                </c:pt>
                <c:pt idx="32257">
                  <c:v>20.73</c:v>
                </c:pt>
                <c:pt idx="32258">
                  <c:v>20.75</c:v>
                </c:pt>
                <c:pt idx="32259">
                  <c:v>20.8</c:v>
                </c:pt>
                <c:pt idx="32260">
                  <c:v>20.75</c:v>
                </c:pt>
                <c:pt idx="32261">
                  <c:v>20.73</c:v>
                </c:pt>
                <c:pt idx="32262">
                  <c:v>20.77</c:v>
                </c:pt>
                <c:pt idx="32263">
                  <c:v>20.75</c:v>
                </c:pt>
                <c:pt idx="32264">
                  <c:v>20.8</c:v>
                </c:pt>
                <c:pt idx="32265">
                  <c:v>20.75</c:v>
                </c:pt>
                <c:pt idx="32266">
                  <c:v>20.73</c:v>
                </c:pt>
                <c:pt idx="32267">
                  <c:v>20.77</c:v>
                </c:pt>
                <c:pt idx="32268">
                  <c:v>20.77</c:v>
                </c:pt>
                <c:pt idx="32269">
                  <c:v>20.77</c:v>
                </c:pt>
                <c:pt idx="32270">
                  <c:v>20.75</c:v>
                </c:pt>
                <c:pt idx="32271">
                  <c:v>20.73</c:v>
                </c:pt>
                <c:pt idx="32272">
                  <c:v>20.82</c:v>
                </c:pt>
                <c:pt idx="32273">
                  <c:v>20.73</c:v>
                </c:pt>
                <c:pt idx="32274">
                  <c:v>20.73</c:v>
                </c:pt>
                <c:pt idx="32275">
                  <c:v>20.7</c:v>
                </c:pt>
                <c:pt idx="32276">
                  <c:v>20.77</c:v>
                </c:pt>
                <c:pt idx="32277">
                  <c:v>20.75</c:v>
                </c:pt>
                <c:pt idx="32278">
                  <c:v>20.73</c:v>
                </c:pt>
                <c:pt idx="32279">
                  <c:v>20.75</c:v>
                </c:pt>
                <c:pt idx="32280">
                  <c:v>20.77</c:v>
                </c:pt>
                <c:pt idx="32281">
                  <c:v>20.75</c:v>
                </c:pt>
                <c:pt idx="32282">
                  <c:v>20.8</c:v>
                </c:pt>
                <c:pt idx="32283">
                  <c:v>20.82</c:v>
                </c:pt>
                <c:pt idx="32284">
                  <c:v>20.75</c:v>
                </c:pt>
                <c:pt idx="32285">
                  <c:v>20.8</c:v>
                </c:pt>
                <c:pt idx="32286">
                  <c:v>20.75</c:v>
                </c:pt>
                <c:pt idx="32287">
                  <c:v>20.77</c:v>
                </c:pt>
                <c:pt idx="32288">
                  <c:v>20.82</c:v>
                </c:pt>
                <c:pt idx="32289">
                  <c:v>20.77</c:v>
                </c:pt>
                <c:pt idx="32290">
                  <c:v>20.73</c:v>
                </c:pt>
                <c:pt idx="32291">
                  <c:v>20.77</c:v>
                </c:pt>
                <c:pt idx="32292">
                  <c:v>20.75</c:v>
                </c:pt>
                <c:pt idx="32293">
                  <c:v>20.77</c:v>
                </c:pt>
                <c:pt idx="32294">
                  <c:v>20.75</c:v>
                </c:pt>
                <c:pt idx="32295">
                  <c:v>20.75</c:v>
                </c:pt>
                <c:pt idx="32296">
                  <c:v>20.73</c:v>
                </c:pt>
                <c:pt idx="32297">
                  <c:v>20.73</c:v>
                </c:pt>
                <c:pt idx="32298">
                  <c:v>20.77</c:v>
                </c:pt>
                <c:pt idx="32299">
                  <c:v>20.7</c:v>
                </c:pt>
                <c:pt idx="32300">
                  <c:v>20.73</c:v>
                </c:pt>
                <c:pt idx="32301">
                  <c:v>20.77</c:v>
                </c:pt>
                <c:pt idx="32302">
                  <c:v>20.75</c:v>
                </c:pt>
                <c:pt idx="32303">
                  <c:v>20.77</c:v>
                </c:pt>
                <c:pt idx="32304">
                  <c:v>20.77</c:v>
                </c:pt>
                <c:pt idx="32305">
                  <c:v>20.77</c:v>
                </c:pt>
                <c:pt idx="32306">
                  <c:v>20.77</c:v>
                </c:pt>
                <c:pt idx="32307">
                  <c:v>20.77</c:v>
                </c:pt>
                <c:pt idx="32308">
                  <c:v>20.82</c:v>
                </c:pt>
                <c:pt idx="32309">
                  <c:v>20.82</c:v>
                </c:pt>
                <c:pt idx="32310">
                  <c:v>20.82</c:v>
                </c:pt>
                <c:pt idx="32311">
                  <c:v>20.75</c:v>
                </c:pt>
                <c:pt idx="32312">
                  <c:v>20.77</c:v>
                </c:pt>
                <c:pt idx="32313">
                  <c:v>20.75</c:v>
                </c:pt>
                <c:pt idx="32314">
                  <c:v>20.77</c:v>
                </c:pt>
                <c:pt idx="32315">
                  <c:v>20.75</c:v>
                </c:pt>
                <c:pt idx="32316">
                  <c:v>20.73</c:v>
                </c:pt>
                <c:pt idx="32317">
                  <c:v>20.82</c:v>
                </c:pt>
                <c:pt idx="32318">
                  <c:v>20.77</c:v>
                </c:pt>
                <c:pt idx="32319">
                  <c:v>20.77</c:v>
                </c:pt>
                <c:pt idx="32320">
                  <c:v>20.75</c:v>
                </c:pt>
                <c:pt idx="32321">
                  <c:v>20.77</c:v>
                </c:pt>
                <c:pt idx="32322">
                  <c:v>20.77</c:v>
                </c:pt>
                <c:pt idx="32323">
                  <c:v>20.8</c:v>
                </c:pt>
                <c:pt idx="32324">
                  <c:v>20.77</c:v>
                </c:pt>
                <c:pt idx="32325">
                  <c:v>20.82</c:v>
                </c:pt>
                <c:pt idx="32326">
                  <c:v>20.75</c:v>
                </c:pt>
                <c:pt idx="32327">
                  <c:v>20.77</c:v>
                </c:pt>
                <c:pt idx="32328">
                  <c:v>20.77</c:v>
                </c:pt>
                <c:pt idx="32329">
                  <c:v>20.73</c:v>
                </c:pt>
                <c:pt idx="32330">
                  <c:v>20.77</c:v>
                </c:pt>
                <c:pt idx="32331">
                  <c:v>20.75</c:v>
                </c:pt>
                <c:pt idx="32332">
                  <c:v>20.75</c:v>
                </c:pt>
                <c:pt idx="32333">
                  <c:v>20.8</c:v>
                </c:pt>
                <c:pt idx="32334">
                  <c:v>20.7</c:v>
                </c:pt>
                <c:pt idx="32335">
                  <c:v>20.77</c:v>
                </c:pt>
                <c:pt idx="32336">
                  <c:v>20.73</c:v>
                </c:pt>
                <c:pt idx="32337">
                  <c:v>20.73</c:v>
                </c:pt>
                <c:pt idx="32338">
                  <c:v>20.75</c:v>
                </c:pt>
                <c:pt idx="32339">
                  <c:v>20.75</c:v>
                </c:pt>
                <c:pt idx="32340">
                  <c:v>20.77</c:v>
                </c:pt>
                <c:pt idx="32341">
                  <c:v>20.8</c:v>
                </c:pt>
                <c:pt idx="32342">
                  <c:v>20.73</c:v>
                </c:pt>
                <c:pt idx="32343">
                  <c:v>20.75</c:v>
                </c:pt>
                <c:pt idx="32344">
                  <c:v>20.7</c:v>
                </c:pt>
                <c:pt idx="32345">
                  <c:v>20.7</c:v>
                </c:pt>
                <c:pt idx="32346">
                  <c:v>20.75</c:v>
                </c:pt>
                <c:pt idx="32347">
                  <c:v>20.75</c:v>
                </c:pt>
                <c:pt idx="32348">
                  <c:v>20.82</c:v>
                </c:pt>
                <c:pt idx="32349">
                  <c:v>20.8</c:v>
                </c:pt>
                <c:pt idx="32350">
                  <c:v>20.68</c:v>
                </c:pt>
                <c:pt idx="32351">
                  <c:v>20.73</c:v>
                </c:pt>
                <c:pt idx="32352">
                  <c:v>20.77</c:v>
                </c:pt>
                <c:pt idx="32353">
                  <c:v>20.75</c:v>
                </c:pt>
                <c:pt idx="32354">
                  <c:v>20.75</c:v>
                </c:pt>
                <c:pt idx="32355">
                  <c:v>20.7</c:v>
                </c:pt>
                <c:pt idx="32356">
                  <c:v>20.7</c:v>
                </c:pt>
                <c:pt idx="32357">
                  <c:v>20.77</c:v>
                </c:pt>
                <c:pt idx="32358">
                  <c:v>20.7</c:v>
                </c:pt>
                <c:pt idx="32359">
                  <c:v>20.75</c:v>
                </c:pt>
                <c:pt idx="32360">
                  <c:v>20.75</c:v>
                </c:pt>
                <c:pt idx="32361">
                  <c:v>20.77</c:v>
                </c:pt>
                <c:pt idx="32362">
                  <c:v>20.77</c:v>
                </c:pt>
                <c:pt idx="32363">
                  <c:v>20.8</c:v>
                </c:pt>
                <c:pt idx="32364">
                  <c:v>20.77</c:v>
                </c:pt>
                <c:pt idx="32365">
                  <c:v>20.75</c:v>
                </c:pt>
                <c:pt idx="32366">
                  <c:v>20.8</c:v>
                </c:pt>
                <c:pt idx="32367">
                  <c:v>20.77</c:v>
                </c:pt>
                <c:pt idx="32368">
                  <c:v>20.77</c:v>
                </c:pt>
                <c:pt idx="32369">
                  <c:v>20.75</c:v>
                </c:pt>
                <c:pt idx="32370">
                  <c:v>20.77</c:v>
                </c:pt>
                <c:pt idx="32371">
                  <c:v>20.73</c:v>
                </c:pt>
                <c:pt idx="32372">
                  <c:v>20.77</c:v>
                </c:pt>
                <c:pt idx="32373">
                  <c:v>20.77</c:v>
                </c:pt>
                <c:pt idx="32374">
                  <c:v>20.75</c:v>
                </c:pt>
                <c:pt idx="32375">
                  <c:v>20.8</c:v>
                </c:pt>
                <c:pt idx="32376">
                  <c:v>20.77</c:v>
                </c:pt>
                <c:pt idx="32377">
                  <c:v>20.8</c:v>
                </c:pt>
                <c:pt idx="32378">
                  <c:v>20.8</c:v>
                </c:pt>
                <c:pt idx="32379">
                  <c:v>20.75</c:v>
                </c:pt>
                <c:pt idx="32380">
                  <c:v>20.77</c:v>
                </c:pt>
                <c:pt idx="32381">
                  <c:v>20.73</c:v>
                </c:pt>
                <c:pt idx="32382">
                  <c:v>20.73</c:v>
                </c:pt>
                <c:pt idx="32383">
                  <c:v>20.77</c:v>
                </c:pt>
                <c:pt idx="32384">
                  <c:v>20.8</c:v>
                </c:pt>
                <c:pt idx="32385">
                  <c:v>20.77</c:v>
                </c:pt>
                <c:pt idx="32386">
                  <c:v>20.82</c:v>
                </c:pt>
                <c:pt idx="32387">
                  <c:v>20.77</c:v>
                </c:pt>
                <c:pt idx="32388">
                  <c:v>20.75</c:v>
                </c:pt>
                <c:pt idx="32389">
                  <c:v>20.73</c:v>
                </c:pt>
                <c:pt idx="32390">
                  <c:v>20.73</c:v>
                </c:pt>
                <c:pt idx="32391">
                  <c:v>20.75</c:v>
                </c:pt>
                <c:pt idx="32392">
                  <c:v>20.77</c:v>
                </c:pt>
                <c:pt idx="32393">
                  <c:v>20.82</c:v>
                </c:pt>
                <c:pt idx="32394">
                  <c:v>20.8</c:v>
                </c:pt>
                <c:pt idx="32395">
                  <c:v>20.73</c:v>
                </c:pt>
                <c:pt idx="32396">
                  <c:v>20.73</c:v>
                </c:pt>
                <c:pt idx="32397">
                  <c:v>20.7</c:v>
                </c:pt>
                <c:pt idx="32398">
                  <c:v>20.75</c:v>
                </c:pt>
                <c:pt idx="32399">
                  <c:v>20.73</c:v>
                </c:pt>
                <c:pt idx="32400">
                  <c:v>20.7</c:v>
                </c:pt>
                <c:pt idx="32401">
                  <c:v>20.8</c:v>
                </c:pt>
                <c:pt idx="32402">
                  <c:v>20.8</c:v>
                </c:pt>
                <c:pt idx="32403">
                  <c:v>20.75</c:v>
                </c:pt>
                <c:pt idx="32404">
                  <c:v>20.75</c:v>
                </c:pt>
                <c:pt idx="32405">
                  <c:v>20.8</c:v>
                </c:pt>
                <c:pt idx="32406">
                  <c:v>20.8</c:v>
                </c:pt>
                <c:pt idx="32407">
                  <c:v>20.73</c:v>
                </c:pt>
                <c:pt idx="32408">
                  <c:v>20.82</c:v>
                </c:pt>
                <c:pt idx="32409">
                  <c:v>20.8</c:v>
                </c:pt>
                <c:pt idx="32410">
                  <c:v>20.8</c:v>
                </c:pt>
                <c:pt idx="32411">
                  <c:v>20.8</c:v>
                </c:pt>
                <c:pt idx="32412">
                  <c:v>20.8</c:v>
                </c:pt>
                <c:pt idx="32413">
                  <c:v>20.75</c:v>
                </c:pt>
                <c:pt idx="32414">
                  <c:v>20.82</c:v>
                </c:pt>
                <c:pt idx="32415">
                  <c:v>20.75</c:v>
                </c:pt>
                <c:pt idx="32416">
                  <c:v>20.77</c:v>
                </c:pt>
                <c:pt idx="32417">
                  <c:v>20.8</c:v>
                </c:pt>
                <c:pt idx="32418">
                  <c:v>20.8</c:v>
                </c:pt>
                <c:pt idx="32419">
                  <c:v>20.77</c:v>
                </c:pt>
                <c:pt idx="32420">
                  <c:v>20.8</c:v>
                </c:pt>
                <c:pt idx="32421">
                  <c:v>20.77</c:v>
                </c:pt>
                <c:pt idx="32422">
                  <c:v>20.87</c:v>
                </c:pt>
                <c:pt idx="32423">
                  <c:v>20.8</c:v>
                </c:pt>
                <c:pt idx="32424">
                  <c:v>20.8</c:v>
                </c:pt>
                <c:pt idx="32425">
                  <c:v>20.8</c:v>
                </c:pt>
                <c:pt idx="32426">
                  <c:v>20.77</c:v>
                </c:pt>
                <c:pt idx="32427">
                  <c:v>20.75</c:v>
                </c:pt>
                <c:pt idx="32428">
                  <c:v>20.77</c:v>
                </c:pt>
                <c:pt idx="32429">
                  <c:v>20.8</c:v>
                </c:pt>
                <c:pt idx="32430">
                  <c:v>20.77</c:v>
                </c:pt>
                <c:pt idx="32431">
                  <c:v>20.8</c:v>
                </c:pt>
                <c:pt idx="32432">
                  <c:v>20.8</c:v>
                </c:pt>
                <c:pt idx="32433">
                  <c:v>20.8</c:v>
                </c:pt>
                <c:pt idx="32434">
                  <c:v>20.77</c:v>
                </c:pt>
                <c:pt idx="32435">
                  <c:v>20.77</c:v>
                </c:pt>
                <c:pt idx="32436">
                  <c:v>20.77</c:v>
                </c:pt>
                <c:pt idx="32437">
                  <c:v>20.77</c:v>
                </c:pt>
                <c:pt idx="32438">
                  <c:v>20.75</c:v>
                </c:pt>
                <c:pt idx="32439">
                  <c:v>20.73</c:v>
                </c:pt>
                <c:pt idx="32440">
                  <c:v>20.73</c:v>
                </c:pt>
                <c:pt idx="32441">
                  <c:v>20.75</c:v>
                </c:pt>
                <c:pt idx="32442">
                  <c:v>20.77</c:v>
                </c:pt>
                <c:pt idx="32443">
                  <c:v>20.77</c:v>
                </c:pt>
                <c:pt idx="32444">
                  <c:v>20.7</c:v>
                </c:pt>
                <c:pt idx="32445">
                  <c:v>20.77</c:v>
                </c:pt>
                <c:pt idx="32446">
                  <c:v>20.82</c:v>
                </c:pt>
                <c:pt idx="32447">
                  <c:v>20.73</c:v>
                </c:pt>
                <c:pt idx="32448">
                  <c:v>20.7</c:v>
                </c:pt>
                <c:pt idx="32449">
                  <c:v>20.73</c:v>
                </c:pt>
                <c:pt idx="32450">
                  <c:v>20.73</c:v>
                </c:pt>
                <c:pt idx="32451">
                  <c:v>20.77</c:v>
                </c:pt>
                <c:pt idx="32452">
                  <c:v>20.77</c:v>
                </c:pt>
                <c:pt idx="32453">
                  <c:v>20.73</c:v>
                </c:pt>
                <c:pt idx="32454">
                  <c:v>20.77</c:v>
                </c:pt>
                <c:pt idx="32455">
                  <c:v>20.75</c:v>
                </c:pt>
                <c:pt idx="32456">
                  <c:v>20.73</c:v>
                </c:pt>
                <c:pt idx="32457">
                  <c:v>20.68</c:v>
                </c:pt>
                <c:pt idx="32458">
                  <c:v>20.7</c:v>
                </c:pt>
                <c:pt idx="32459">
                  <c:v>20.8</c:v>
                </c:pt>
                <c:pt idx="32460">
                  <c:v>20.82</c:v>
                </c:pt>
                <c:pt idx="32461">
                  <c:v>20.85</c:v>
                </c:pt>
                <c:pt idx="32462">
                  <c:v>20.82</c:v>
                </c:pt>
                <c:pt idx="32463">
                  <c:v>20.82</c:v>
                </c:pt>
                <c:pt idx="32464">
                  <c:v>20.77</c:v>
                </c:pt>
                <c:pt idx="32465">
                  <c:v>20.75</c:v>
                </c:pt>
                <c:pt idx="32466">
                  <c:v>20.85</c:v>
                </c:pt>
                <c:pt idx="32467">
                  <c:v>20.8</c:v>
                </c:pt>
                <c:pt idx="32468">
                  <c:v>20.73</c:v>
                </c:pt>
                <c:pt idx="32469">
                  <c:v>20.77</c:v>
                </c:pt>
                <c:pt idx="32470">
                  <c:v>20.77</c:v>
                </c:pt>
                <c:pt idx="32471">
                  <c:v>20.82</c:v>
                </c:pt>
                <c:pt idx="32472">
                  <c:v>20.87</c:v>
                </c:pt>
                <c:pt idx="32473">
                  <c:v>20.9</c:v>
                </c:pt>
                <c:pt idx="32474">
                  <c:v>20.8</c:v>
                </c:pt>
                <c:pt idx="32475">
                  <c:v>20.75</c:v>
                </c:pt>
                <c:pt idx="32476">
                  <c:v>20.82</c:v>
                </c:pt>
                <c:pt idx="32477">
                  <c:v>20.82</c:v>
                </c:pt>
                <c:pt idx="32478">
                  <c:v>20.77</c:v>
                </c:pt>
                <c:pt idx="32479">
                  <c:v>20.82</c:v>
                </c:pt>
                <c:pt idx="32480">
                  <c:v>20.8</c:v>
                </c:pt>
                <c:pt idx="32481">
                  <c:v>20.77</c:v>
                </c:pt>
                <c:pt idx="32482">
                  <c:v>20.8</c:v>
                </c:pt>
                <c:pt idx="32483">
                  <c:v>20.8</c:v>
                </c:pt>
                <c:pt idx="32484">
                  <c:v>20.87</c:v>
                </c:pt>
                <c:pt idx="32485">
                  <c:v>20.82</c:v>
                </c:pt>
                <c:pt idx="32486">
                  <c:v>20.8</c:v>
                </c:pt>
                <c:pt idx="32487">
                  <c:v>20.85</c:v>
                </c:pt>
                <c:pt idx="32488">
                  <c:v>20.82</c:v>
                </c:pt>
                <c:pt idx="32489">
                  <c:v>20.82</c:v>
                </c:pt>
                <c:pt idx="32490">
                  <c:v>20.85</c:v>
                </c:pt>
                <c:pt idx="32491">
                  <c:v>20.8</c:v>
                </c:pt>
                <c:pt idx="32492">
                  <c:v>20.8</c:v>
                </c:pt>
                <c:pt idx="32493">
                  <c:v>20.82</c:v>
                </c:pt>
                <c:pt idx="32494">
                  <c:v>20.8</c:v>
                </c:pt>
                <c:pt idx="32495">
                  <c:v>20.77</c:v>
                </c:pt>
                <c:pt idx="32496">
                  <c:v>20.82</c:v>
                </c:pt>
                <c:pt idx="32497">
                  <c:v>20.77</c:v>
                </c:pt>
                <c:pt idx="32498">
                  <c:v>20.75</c:v>
                </c:pt>
                <c:pt idx="32499">
                  <c:v>20.8</c:v>
                </c:pt>
                <c:pt idx="32500">
                  <c:v>20.82</c:v>
                </c:pt>
                <c:pt idx="32501">
                  <c:v>20.82</c:v>
                </c:pt>
                <c:pt idx="32502">
                  <c:v>20.85</c:v>
                </c:pt>
                <c:pt idx="32503">
                  <c:v>20.8</c:v>
                </c:pt>
                <c:pt idx="32504">
                  <c:v>20.82</c:v>
                </c:pt>
                <c:pt idx="32505">
                  <c:v>20.82</c:v>
                </c:pt>
                <c:pt idx="32506">
                  <c:v>20.77</c:v>
                </c:pt>
                <c:pt idx="32507">
                  <c:v>20.77</c:v>
                </c:pt>
                <c:pt idx="32508">
                  <c:v>20.8</c:v>
                </c:pt>
                <c:pt idx="32509">
                  <c:v>20.7</c:v>
                </c:pt>
                <c:pt idx="32510">
                  <c:v>20.75</c:v>
                </c:pt>
                <c:pt idx="32511">
                  <c:v>20.75</c:v>
                </c:pt>
                <c:pt idx="32512">
                  <c:v>20.8</c:v>
                </c:pt>
                <c:pt idx="32513">
                  <c:v>20.77</c:v>
                </c:pt>
                <c:pt idx="32514">
                  <c:v>20.87</c:v>
                </c:pt>
                <c:pt idx="32515">
                  <c:v>20.82</c:v>
                </c:pt>
                <c:pt idx="32516">
                  <c:v>20.8</c:v>
                </c:pt>
                <c:pt idx="32517">
                  <c:v>20.77</c:v>
                </c:pt>
                <c:pt idx="32518">
                  <c:v>20.8</c:v>
                </c:pt>
                <c:pt idx="32519">
                  <c:v>20.77</c:v>
                </c:pt>
                <c:pt idx="32520">
                  <c:v>20.75</c:v>
                </c:pt>
                <c:pt idx="32521">
                  <c:v>20.75</c:v>
                </c:pt>
                <c:pt idx="32522">
                  <c:v>20.8</c:v>
                </c:pt>
                <c:pt idx="32523">
                  <c:v>20.75</c:v>
                </c:pt>
                <c:pt idx="32524">
                  <c:v>20.8</c:v>
                </c:pt>
                <c:pt idx="32525">
                  <c:v>20.75</c:v>
                </c:pt>
                <c:pt idx="32526">
                  <c:v>20.77</c:v>
                </c:pt>
                <c:pt idx="32527">
                  <c:v>20.8</c:v>
                </c:pt>
                <c:pt idx="32528">
                  <c:v>20.9</c:v>
                </c:pt>
                <c:pt idx="32529">
                  <c:v>20.8</c:v>
                </c:pt>
                <c:pt idx="32530">
                  <c:v>20.85</c:v>
                </c:pt>
                <c:pt idx="32531">
                  <c:v>20.87</c:v>
                </c:pt>
                <c:pt idx="32532">
                  <c:v>20.82</c:v>
                </c:pt>
                <c:pt idx="32533">
                  <c:v>20.82</c:v>
                </c:pt>
                <c:pt idx="32534">
                  <c:v>20.85</c:v>
                </c:pt>
                <c:pt idx="32535">
                  <c:v>20.82</c:v>
                </c:pt>
                <c:pt idx="32536">
                  <c:v>20.85</c:v>
                </c:pt>
                <c:pt idx="32537">
                  <c:v>20.77</c:v>
                </c:pt>
                <c:pt idx="32538">
                  <c:v>20.82</c:v>
                </c:pt>
                <c:pt idx="32539">
                  <c:v>20.77</c:v>
                </c:pt>
                <c:pt idx="32540">
                  <c:v>20.85</c:v>
                </c:pt>
                <c:pt idx="32541">
                  <c:v>20.87</c:v>
                </c:pt>
                <c:pt idx="32542">
                  <c:v>20.77</c:v>
                </c:pt>
                <c:pt idx="32543">
                  <c:v>20.8</c:v>
                </c:pt>
                <c:pt idx="32544">
                  <c:v>20.9</c:v>
                </c:pt>
                <c:pt idx="32545">
                  <c:v>20.75</c:v>
                </c:pt>
                <c:pt idx="32546">
                  <c:v>20.77</c:v>
                </c:pt>
                <c:pt idx="32547">
                  <c:v>20.77</c:v>
                </c:pt>
                <c:pt idx="32548">
                  <c:v>20.87</c:v>
                </c:pt>
                <c:pt idx="32549">
                  <c:v>20.8</c:v>
                </c:pt>
                <c:pt idx="32550">
                  <c:v>20.82</c:v>
                </c:pt>
                <c:pt idx="32551">
                  <c:v>20.8</c:v>
                </c:pt>
                <c:pt idx="32552">
                  <c:v>20.85</c:v>
                </c:pt>
                <c:pt idx="32553">
                  <c:v>20.77</c:v>
                </c:pt>
                <c:pt idx="32554">
                  <c:v>20.82</c:v>
                </c:pt>
                <c:pt idx="32555">
                  <c:v>20.82</c:v>
                </c:pt>
                <c:pt idx="32556">
                  <c:v>20.8</c:v>
                </c:pt>
                <c:pt idx="32557">
                  <c:v>20.77</c:v>
                </c:pt>
                <c:pt idx="32558">
                  <c:v>20.8</c:v>
                </c:pt>
                <c:pt idx="32559">
                  <c:v>20.7</c:v>
                </c:pt>
                <c:pt idx="32560">
                  <c:v>20.77</c:v>
                </c:pt>
                <c:pt idx="32561">
                  <c:v>20.85</c:v>
                </c:pt>
                <c:pt idx="32562">
                  <c:v>20.85</c:v>
                </c:pt>
                <c:pt idx="32563">
                  <c:v>20.82</c:v>
                </c:pt>
                <c:pt idx="32564">
                  <c:v>20.85</c:v>
                </c:pt>
                <c:pt idx="32565">
                  <c:v>20.85</c:v>
                </c:pt>
                <c:pt idx="32566">
                  <c:v>20.82</c:v>
                </c:pt>
                <c:pt idx="32567">
                  <c:v>20.82</c:v>
                </c:pt>
                <c:pt idx="32568">
                  <c:v>20.82</c:v>
                </c:pt>
                <c:pt idx="32569">
                  <c:v>20.75</c:v>
                </c:pt>
                <c:pt idx="32570">
                  <c:v>20.8</c:v>
                </c:pt>
                <c:pt idx="32571">
                  <c:v>20.8</c:v>
                </c:pt>
                <c:pt idx="32572">
                  <c:v>20.82</c:v>
                </c:pt>
                <c:pt idx="32573">
                  <c:v>20.73</c:v>
                </c:pt>
                <c:pt idx="32574">
                  <c:v>20.8</c:v>
                </c:pt>
                <c:pt idx="32575">
                  <c:v>20.77</c:v>
                </c:pt>
                <c:pt idx="32576">
                  <c:v>20.82</c:v>
                </c:pt>
                <c:pt idx="32577">
                  <c:v>20.85</c:v>
                </c:pt>
                <c:pt idx="32578">
                  <c:v>20.82</c:v>
                </c:pt>
                <c:pt idx="32579">
                  <c:v>20.9</c:v>
                </c:pt>
                <c:pt idx="32580">
                  <c:v>20.85</c:v>
                </c:pt>
                <c:pt idx="32581">
                  <c:v>20.82</c:v>
                </c:pt>
                <c:pt idx="32582">
                  <c:v>20.85</c:v>
                </c:pt>
                <c:pt idx="32583">
                  <c:v>20.8</c:v>
                </c:pt>
                <c:pt idx="32584">
                  <c:v>20.85</c:v>
                </c:pt>
                <c:pt idx="32585">
                  <c:v>20.82</c:v>
                </c:pt>
                <c:pt idx="32586">
                  <c:v>20.8</c:v>
                </c:pt>
                <c:pt idx="32587">
                  <c:v>20.82</c:v>
                </c:pt>
                <c:pt idx="32588">
                  <c:v>20.82</c:v>
                </c:pt>
                <c:pt idx="32589">
                  <c:v>20.82</c:v>
                </c:pt>
                <c:pt idx="32590">
                  <c:v>20.82</c:v>
                </c:pt>
                <c:pt idx="32591">
                  <c:v>20.82</c:v>
                </c:pt>
                <c:pt idx="32592">
                  <c:v>20.85</c:v>
                </c:pt>
                <c:pt idx="32593">
                  <c:v>20.82</c:v>
                </c:pt>
                <c:pt idx="32594">
                  <c:v>20.85</c:v>
                </c:pt>
                <c:pt idx="32595">
                  <c:v>20.8</c:v>
                </c:pt>
                <c:pt idx="32596">
                  <c:v>20.87</c:v>
                </c:pt>
                <c:pt idx="32597">
                  <c:v>20.82</c:v>
                </c:pt>
                <c:pt idx="32598">
                  <c:v>20.87</c:v>
                </c:pt>
                <c:pt idx="32599">
                  <c:v>20.85</c:v>
                </c:pt>
                <c:pt idx="32600">
                  <c:v>20.82</c:v>
                </c:pt>
                <c:pt idx="32601">
                  <c:v>20.75</c:v>
                </c:pt>
                <c:pt idx="32602">
                  <c:v>20.85</c:v>
                </c:pt>
                <c:pt idx="32603">
                  <c:v>20.82</c:v>
                </c:pt>
                <c:pt idx="32604">
                  <c:v>20.82</c:v>
                </c:pt>
                <c:pt idx="32605">
                  <c:v>20.82</c:v>
                </c:pt>
                <c:pt idx="32606">
                  <c:v>20.77</c:v>
                </c:pt>
                <c:pt idx="32607">
                  <c:v>20.77</c:v>
                </c:pt>
                <c:pt idx="32608">
                  <c:v>20.77</c:v>
                </c:pt>
                <c:pt idx="32609">
                  <c:v>20.77</c:v>
                </c:pt>
                <c:pt idx="32610">
                  <c:v>20.75</c:v>
                </c:pt>
                <c:pt idx="32611">
                  <c:v>20.8</c:v>
                </c:pt>
                <c:pt idx="32612">
                  <c:v>20.77</c:v>
                </c:pt>
                <c:pt idx="32613">
                  <c:v>20.77</c:v>
                </c:pt>
                <c:pt idx="32614">
                  <c:v>20.8</c:v>
                </c:pt>
                <c:pt idx="32615">
                  <c:v>20.8</c:v>
                </c:pt>
                <c:pt idx="32616">
                  <c:v>20.77</c:v>
                </c:pt>
                <c:pt idx="32617">
                  <c:v>20.8</c:v>
                </c:pt>
                <c:pt idx="32618">
                  <c:v>20.82</c:v>
                </c:pt>
                <c:pt idx="32619">
                  <c:v>20.85</c:v>
                </c:pt>
                <c:pt idx="32620">
                  <c:v>20.85</c:v>
                </c:pt>
                <c:pt idx="32621">
                  <c:v>20.77</c:v>
                </c:pt>
                <c:pt idx="32622">
                  <c:v>20.8</c:v>
                </c:pt>
                <c:pt idx="32623">
                  <c:v>20.82</c:v>
                </c:pt>
                <c:pt idx="32624">
                  <c:v>20.77</c:v>
                </c:pt>
                <c:pt idx="32625">
                  <c:v>20.8</c:v>
                </c:pt>
                <c:pt idx="32626">
                  <c:v>20.85</c:v>
                </c:pt>
                <c:pt idx="32627">
                  <c:v>20.8</c:v>
                </c:pt>
                <c:pt idx="32628">
                  <c:v>20.77</c:v>
                </c:pt>
                <c:pt idx="32629">
                  <c:v>20.77</c:v>
                </c:pt>
                <c:pt idx="32630">
                  <c:v>20.75</c:v>
                </c:pt>
                <c:pt idx="32631">
                  <c:v>20.8</c:v>
                </c:pt>
                <c:pt idx="32632">
                  <c:v>20.82</c:v>
                </c:pt>
                <c:pt idx="32633">
                  <c:v>20.82</c:v>
                </c:pt>
                <c:pt idx="32634">
                  <c:v>20.8</c:v>
                </c:pt>
                <c:pt idx="32635">
                  <c:v>20.75</c:v>
                </c:pt>
                <c:pt idx="32636">
                  <c:v>20.85</c:v>
                </c:pt>
                <c:pt idx="32637">
                  <c:v>20.82</c:v>
                </c:pt>
                <c:pt idx="32638">
                  <c:v>20.87</c:v>
                </c:pt>
                <c:pt idx="32639">
                  <c:v>20.77</c:v>
                </c:pt>
                <c:pt idx="32640">
                  <c:v>20.87</c:v>
                </c:pt>
                <c:pt idx="32641">
                  <c:v>20.85</c:v>
                </c:pt>
                <c:pt idx="32642">
                  <c:v>20.8</c:v>
                </c:pt>
                <c:pt idx="32643">
                  <c:v>20.82</c:v>
                </c:pt>
                <c:pt idx="32644">
                  <c:v>20.8</c:v>
                </c:pt>
                <c:pt idx="32645">
                  <c:v>20.82</c:v>
                </c:pt>
                <c:pt idx="32646">
                  <c:v>20.85</c:v>
                </c:pt>
                <c:pt idx="32647">
                  <c:v>20.77</c:v>
                </c:pt>
                <c:pt idx="32648">
                  <c:v>20.85</c:v>
                </c:pt>
                <c:pt idx="32649">
                  <c:v>20.85</c:v>
                </c:pt>
                <c:pt idx="32650">
                  <c:v>20.85</c:v>
                </c:pt>
                <c:pt idx="32651">
                  <c:v>20.82</c:v>
                </c:pt>
                <c:pt idx="32652">
                  <c:v>20.85</c:v>
                </c:pt>
                <c:pt idx="32653">
                  <c:v>20.85</c:v>
                </c:pt>
                <c:pt idx="32654">
                  <c:v>20.8</c:v>
                </c:pt>
                <c:pt idx="32655">
                  <c:v>20.8</c:v>
                </c:pt>
                <c:pt idx="32656">
                  <c:v>20.9</c:v>
                </c:pt>
                <c:pt idx="32657">
                  <c:v>20.87</c:v>
                </c:pt>
                <c:pt idx="32658">
                  <c:v>20.87</c:v>
                </c:pt>
                <c:pt idx="32659">
                  <c:v>20.94</c:v>
                </c:pt>
                <c:pt idx="32660">
                  <c:v>20.87</c:v>
                </c:pt>
                <c:pt idx="32661">
                  <c:v>20.85</c:v>
                </c:pt>
                <c:pt idx="32662">
                  <c:v>20.87</c:v>
                </c:pt>
                <c:pt idx="32663">
                  <c:v>20.77</c:v>
                </c:pt>
                <c:pt idx="32664">
                  <c:v>20.77</c:v>
                </c:pt>
                <c:pt idx="32665">
                  <c:v>20.85</c:v>
                </c:pt>
                <c:pt idx="32666">
                  <c:v>20.8</c:v>
                </c:pt>
                <c:pt idx="32667">
                  <c:v>20.8</c:v>
                </c:pt>
                <c:pt idx="32668">
                  <c:v>20.85</c:v>
                </c:pt>
                <c:pt idx="32669">
                  <c:v>20.82</c:v>
                </c:pt>
                <c:pt idx="32670">
                  <c:v>20.85</c:v>
                </c:pt>
                <c:pt idx="32671">
                  <c:v>20.77</c:v>
                </c:pt>
                <c:pt idx="32672">
                  <c:v>20.82</c:v>
                </c:pt>
                <c:pt idx="32673">
                  <c:v>20.85</c:v>
                </c:pt>
                <c:pt idx="32674">
                  <c:v>20.8</c:v>
                </c:pt>
                <c:pt idx="32675">
                  <c:v>20.85</c:v>
                </c:pt>
                <c:pt idx="32676">
                  <c:v>20.82</c:v>
                </c:pt>
                <c:pt idx="32677">
                  <c:v>20.87</c:v>
                </c:pt>
                <c:pt idx="32678">
                  <c:v>20.82</c:v>
                </c:pt>
                <c:pt idx="32679">
                  <c:v>20.77</c:v>
                </c:pt>
                <c:pt idx="32680">
                  <c:v>20.85</c:v>
                </c:pt>
                <c:pt idx="32681">
                  <c:v>20.77</c:v>
                </c:pt>
                <c:pt idx="32682">
                  <c:v>20.82</c:v>
                </c:pt>
                <c:pt idx="32683">
                  <c:v>20.82</c:v>
                </c:pt>
                <c:pt idx="32684">
                  <c:v>20.8</c:v>
                </c:pt>
                <c:pt idx="32685">
                  <c:v>20.87</c:v>
                </c:pt>
                <c:pt idx="32686">
                  <c:v>20.85</c:v>
                </c:pt>
                <c:pt idx="32687">
                  <c:v>20.87</c:v>
                </c:pt>
                <c:pt idx="32688">
                  <c:v>20.8</c:v>
                </c:pt>
                <c:pt idx="32689">
                  <c:v>20.82</c:v>
                </c:pt>
                <c:pt idx="32690">
                  <c:v>20.87</c:v>
                </c:pt>
                <c:pt idx="32691">
                  <c:v>20.87</c:v>
                </c:pt>
                <c:pt idx="32692">
                  <c:v>20.8</c:v>
                </c:pt>
                <c:pt idx="32693">
                  <c:v>20.8</c:v>
                </c:pt>
                <c:pt idx="32694">
                  <c:v>20.8</c:v>
                </c:pt>
                <c:pt idx="32695">
                  <c:v>20.85</c:v>
                </c:pt>
                <c:pt idx="32696">
                  <c:v>20.85</c:v>
                </c:pt>
                <c:pt idx="32697">
                  <c:v>20.8</c:v>
                </c:pt>
                <c:pt idx="32698">
                  <c:v>20.82</c:v>
                </c:pt>
                <c:pt idx="32699">
                  <c:v>20.85</c:v>
                </c:pt>
                <c:pt idx="32700">
                  <c:v>20.92</c:v>
                </c:pt>
                <c:pt idx="32701">
                  <c:v>20.87</c:v>
                </c:pt>
                <c:pt idx="32702">
                  <c:v>20.9</c:v>
                </c:pt>
                <c:pt idx="32703">
                  <c:v>20.82</c:v>
                </c:pt>
                <c:pt idx="32704">
                  <c:v>20.85</c:v>
                </c:pt>
                <c:pt idx="32705">
                  <c:v>20.82</c:v>
                </c:pt>
                <c:pt idx="32706">
                  <c:v>20.87</c:v>
                </c:pt>
                <c:pt idx="32707">
                  <c:v>20.9</c:v>
                </c:pt>
                <c:pt idx="32708">
                  <c:v>20.82</c:v>
                </c:pt>
                <c:pt idx="32709">
                  <c:v>20.82</c:v>
                </c:pt>
                <c:pt idx="32710">
                  <c:v>20.82</c:v>
                </c:pt>
                <c:pt idx="32711">
                  <c:v>20.8</c:v>
                </c:pt>
                <c:pt idx="32712">
                  <c:v>20.8</c:v>
                </c:pt>
                <c:pt idx="32713">
                  <c:v>20.85</c:v>
                </c:pt>
                <c:pt idx="32714">
                  <c:v>20.82</c:v>
                </c:pt>
                <c:pt idx="32715">
                  <c:v>20.75</c:v>
                </c:pt>
                <c:pt idx="32716">
                  <c:v>20.8</c:v>
                </c:pt>
                <c:pt idx="32717">
                  <c:v>20.85</c:v>
                </c:pt>
                <c:pt idx="32718">
                  <c:v>20.75</c:v>
                </c:pt>
                <c:pt idx="32719">
                  <c:v>20.82</c:v>
                </c:pt>
                <c:pt idx="32720">
                  <c:v>20.82</c:v>
                </c:pt>
                <c:pt idx="32721">
                  <c:v>20.82</c:v>
                </c:pt>
                <c:pt idx="32722">
                  <c:v>20.85</c:v>
                </c:pt>
                <c:pt idx="32723">
                  <c:v>20.85</c:v>
                </c:pt>
                <c:pt idx="32724">
                  <c:v>20.87</c:v>
                </c:pt>
                <c:pt idx="32725">
                  <c:v>20.85</c:v>
                </c:pt>
                <c:pt idx="32726">
                  <c:v>20.8</c:v>
                </c:pt>
                <c:pt idx="32727">
                  <c:v>20.87</c:v>
                </c:pt>
                <c:pt idx="32728">
                  <c:v>20.77</c:v>
                </c:pt>
                <c:pt idx="32729">
                  <c:v>20.82</c:v>
                </c:pt>
                <c:pt idx="32730">
                  <c:v>20.77</c:v>
                </c:pt>
                <c:pt idx="32731">
                  <c:v>20.85</c:v>
                </c:pt>
                <c:pt idx="32732">
                  <c:v>20.87</c:v>
                </c:pt>
                <c:pt idx="32733">
                  <c:v>20.8</c:v>
                </c:pt>
                <c:pt idx="32734">
                  <c:v>20.82</c:v>
                </c:pt>
                <c:pt idx="32735">
                  <c:v>20.87</c:v>
                </c:pt>
                <c:pt idx="32736">
                  <c:v>20.82</c:v>
                </c:pt>
                <c:pt idx="32737">
                  <c:v>20.82</c:v>
                </c:pt>
                <c:pt idx="32738">
                  <c:v>20.87</c:v>
                </c:pt>
                <c:pt idx="32739">
                  <c:v>20.85</c:v>
                </c:pt>
                <c:pt idx="32740">
                  <c:v>20.87</c:v>
                </c:pt>
                <c:pt idx="32741">
                  <c:v>20.77</c:v>
                </c:pt>
                <c:pt idx="32742">
                  <c:v>20.85</c:v>
                </c:pt>
                <c:pt idx="32743">
                  <c:v>20.87</c:v>
                </c:pt>
                <c:pt idx="32744">
                  <c:v>20.82</c:v>
                </c:pt>
                <c:pt idx="32745">
                  <c:v>20.77</c:v>
                </c:pt>
                <c:pt idx="32746">
                  <c:v>20.85</c:v>
                </c:pt>
                <c:pt idx="32747">
                  <c:v>20.9</c:v>
                </c:pt>
                <c:pt idx="32748">
                  <c:v>20.87</c:v>
                </c:pt>
                <c:pt idx="32749">
                  <c:v>20.92</c:v>
                </c:pt>
                <c:pt idx="32750">
                  <c:v>20.85</c:v>
                </c:pt>
                <c:pt idx="32751">
                  <c:v>20.77</c:v>
                </c:pt>
                <c:pt idx="32752">
                  <c:v>20.92</c:v>
                </c:pt>
                <c:pt idx="32753">
                  <c:v>20.87</c:v>
                </c:pt>
                <c:pt idx="32754">
                  <c:v>20.9</c:v>
                </c:pt>
                <c:pt idx="32755">
                  <c:v>20.9</c:v>
                </c:pt>
                <c:pt idx="32756">
                  <c:v>20.87</c:v>
                </c:pt>
                <c:pt idx="32757">
                  <c:v>20.94</c:v>
                </c:pt>
                <c:pt idx="32758">
                  <c:v>20.85</c:v>
                </c:pt>
                <c:pt idx="32759">
                  <c:v>20.9</c:v>
                </c:pt>
                <c:pt idx="32760">
                  <c:v>20.87</c:v>
                </c:pt>
                <c:pt idx="32761">
                  <c:v>20.9</c:v>
                </c:pt>
                <c:pt idx="32762">
                  <c:v>20.87</c:v>
                </c:pt>
                <c:pt idx="32763">
                  <c:v>20.87</c:v>
                </c:pt>
                <c:pt idx="32764">
                  <c:v>20.85</c:v>
                </c:pt>
                <c:pt idx="32765">
                  <c:v>20.82</c:v>
                </c:pt>
                <c:pt idx="32766">
                  <c:v>20.9</c:v>
                </c:pt>
                <c:pt idx="32767">
                  <c:v>20.85</c:v>
                </c:pt>
                <c:pt idx="32768">
                  <c:v>20.8</c:v>
                </c:pt>
                <c:pt idx="32769">
                  <c:v>20.8</c:v>
                </c:pt>
                <c:pt idx="32770">
                  <c:v>20.8</c:v>
                </c:pt>
                <c:pt idx="32771">
                  <c:v>20.87</c:v>
                </c:pt>
                <c:pt idx="32772">
                  <c:v>20.82</c:v>
                </c:pt>
                <c:pt idx="32773">
                  <c:v>20.85</c:v>
                </c:pt>
                <c:pt idx="32774">
                  <c:v>20.8</c:v>
                </c:pt>
                <c:pt idx="32775">
                  <c:v>20.82</c:v>
                </c:pt>
                <c:pt idx="32776">
                  <c:v>20.82</c:v>
                </c:pt>
                <c:pt idx="32777">
                  <c:v>20.82</c:v>
                </c:pt>
                <c:pt idx="32778">
                  <c:v>20.85</c:v>
                </c:pt>
                <c:pt idx="32779">
                  <c:v>20.82</c:v>
                </c:pt>
                <c:pt idx="32780">
                  <c:v>20.85</c:v>
                </c:pt>
                <c:pt idx="32781">
                  <c:v>20.87</c:v>
                </c:pt>
                <c:pt idx="32782">
                  <c:v>20.82</c:v>
                </c:pt>
                <c:pt idx="32783">
                  <c:v>20.77</c:v>
                </c:pt>
                <c:pt idx="32784">
                  <c:v>20.82</c:v>
                </c:pt>
                <c:pt idx="32785">
                  <c:v>20.85</c:v>
                </c:pt>
                <c:pt idx="32786">
                  <c:v>20.87</c:v>
                </c:pt>
                <c:pt idx="32787">
                  <c:v>20.82</c:v>
                </c:pt>
                <c:pt idx="32788">
                  <c:v>20.82</c:v>
                </c:pt>
                <c:pt idx="32789">
                  <c:v>20.82</c:v>
                </c:pt>
                <c:pt idx="32790">
                  <c:v>20.8</c:v>
                </c:pt>
                <c:pt idx="32791">
                  <c:v>20.8</c:v>
                </c:pt>
                <c:pt idx="32792">
                  <c:v>20.87</c:v>
                </c:pt>
                <c:pt idx="32793">
                  <c:v>20.82</c:v>
                </c:pt>
                <c:pt idx="32794">
                  <c:v>20.82</c:v>
                </c:pt>
                <c:pt idx="32795">
                  <c:v>20.85</c:v>
                </c:pt>
                <c:pt idx="32796">
                  <c:v>20.8</c:v>
                </c:pt>
                <c:pt idx="32797">
                  <c:v>20.82</c:v>
                </c:pt>
                <c:pt idx="32798">
                  <c:v>20.8</c:v>
                </c:pt>
                <c:pt idx="32799">
                  <c:v>20.82</c:v>
                </c:pt>
                <c:pt idx="32800">
                  <c:v>20.82</c:v>
                </c:pt>
                <c:pt idx="32801">
                  <c:v>20.8</c:v>
                </c:pt>
                <c:pt idx="32802">
                  <c:v>20.87</c:v>
                </c:pt>
                <c:pt idx="32803">
                  <c:v>20.85</c:v>
                </c:pt>
                <c:pt idx="32804">
                  <c:v>20.85</c:v>
                </c:pt>
                <c:pt idx="32805">
                  <c:v>20.87</c:v>
                </c:pt>
                <c:pt idx="32806">
                  <c:v>20.87</c:v>
                </c:pt>
                <c:pt idx="32807">
                  <c:v>20.87</c:v>
                </c:pt>
                <c:pt idx="32808">
                  <c:v>20.87</c:v>
                </c:pt>
                <c:pt idx="32809">
                  <c:v>20.85</c:v>
                </c:pt>
                <c:pt idx="32810">
                  <c:v>20.85</c:v>
                </c:pt>
                <c:pt idx="32811">
                  <c:v>20.87</c:v>
                </c:pt>
                <c:pt idx="32812">
                  <c:v>20.9</c:v>
                </c:pt>
                <c:pt idx="32813">
                  <c:v>20.9</c:v>
                </c:pt>
                <c:pt idx="32814">
                  <c:v>20.9</c:v>
                </c:pt>
                <c:pt idx="32815">
                  <c:v>20.85</c:v>
                </c:pt>
                <c:pt idx="32816">
                  <c:v>20.85</c:v>
                </c:pt>
                <c:pt idx="32817">
                  <c:v>20.87</c:v>
                </c:pt>
                <c:pt idx="32818">
                  <c:v>20.85</c:v>
                </c:pt>
                <c:pt idx="32819">
                  <c:v>20.82</c:v>
                </c:pt>
                <c:pt idx="32820">
                  <c:v>20.85</c:v>
                </c:pt>
                <c:pt idx="32821">
                  <c:v>20.85</c:v>
                </c:pt>
                <c:pt idx="32822">
                  <c:v>20.85</c:v>
                </c:pt>
                <c:pt idx="32823">
                  <c:v>20.82</c:v>
                </c:pt>
                <c:pt idx="32824">
                  <c:v>20.77</c:v>
                </c:pt>
                <c:pt idx="32825">
                  <c:v>20.75</c:v>
                </c:pt>
                <c:pt idx="32826">
                  <c:v>20.77</c:v>
                </c:pt>
                <c:pt idx="32827">
                  <c:v>20.77</c:v>
                </c:pt>
                <c:pt idx="32828">
                  <c:v>20.8</c:v>
                </c:pt>
                <c:pt idx="32829">
                  <c:v>20.77</c:v>
                </c:pt>
                <c:pt idx="32830">
                  <c:v>20.8</c:v>
                </c:pt>
                <c:pt idx="32831">
                  <c:v>20.8</c:v>
                </c:pt>
                <c:pt idx="32832">
                  <c:v>20.8</c:v>
                </c:pt>
                <c:pt idx="32833">
                  <c:v>20.77</c:v>
                </c:pt>
                <c:pt idx="32834">
                  <c:v>20.75</c:v>
                </c:pt>
                <c:pt idx="32835">
                  <c:v>20.73</c:v>
                </c:pt>
                <c:pt idx="32836">
                  <c:v>20.77</c:v>
                </c:pt>
                <c:pt idx="32837">
                  <c:v>20.77</c:v>
                </c:pt>
                <c:pt idx="32838">
                  <c:v>20.77</c:v>
                </c:pt>
                <c:pt idx="32839">
                  <c:v>20.75</c:v>
                </c:pt>
                <c:pt idx="32840">
                  <c:v>20.8</c:v>
                </c:pt>
                <c:pt idx="32841">
                  <c:v>20.8</c:v>
                </c:pt>
                <c:pt idx="32842">
                  <c:v>20.77</c:v>
                </c:pt>
                <c:pt idx="32843">
                  <c:v>20.8</c:v>
                </c:pt>
                <c:pt idx="32844">
                  <c:v>20.73</c:v>
                </c:pt>
                <c:pt idx="32845">
                  <c:v>20.75</c:v>
                </c:pt>
                <c:pt idx="32846">
                  <c:v>20.77</c:v>
                </c:pt>
                <c:pt idx="32847">
                  <c:v>20.77</c:v>
                </c:pt>
                <c:pt idx="32848">
                  <c:v>20.82</c:v>
                </c:pt>
                <c:pt idx="32849">
                  <c:v>20.77</c:v>
                </c:pt>
                <c:pt idx="32850">
                  <c:v>20.8</c:v>
                </c:pt>
                <c:pt idx="32851">
                  <c:v>20.77</c:v>
                </c:pt>
                <c:pt idx="32852">
                  <c:v>20.75</c:v>
                </c:pt>
                <c:pt idx="32853">
                  <c:v>20.77</c:v>
                </c:pt>
                <c:pt idx="32854">
                  <c:v>20.8</c:v>
                </c:pt>
                <c:pt idx="32855">
                  <c:v>20.77</c:v>
                </c:pt>
                <c:pt idx="32856">
                  <c:v>20.8</c:v>
                </c:pt>
                <c:pt idx="32857">
                  <c:v>20.8</c:v>
                </c:pt>
                <c:pt idx="32858">
                  <c:v>20.8</c:v>
                </c:pt>
                <c:pt idx="32859">
                  <c:v>20.82</c:v>
                </c:pt>
                <c:pt idx="32860">
                  <c:v>20.82</c:v>
                </c:pt>
                <c:pt idx="32861">
                  <c:v>20.8</c:v>
                </c:pt>
                <c:pt idx="32862">
                  <c:v>20.82</c:v>
                </c:pt>
                <c:pt idx="32863">
                  <c:v>20.9</c:v>
                </c:pt>
                <c:pt idx="32864">
                  <c:v>20.77</c:v>
                </c:pt>
                <c:pt idx="32865">
                  <c:v>20.85</c:v>
                </c:pt>
                <c:pt idx="32866">
                  <c:v>20.8</c:v>
                </c:pt>
                <c:pt idx="32867">
                  <c:v>20.75</c:v>
                </c:pt>
                <c:pt idx="32868">
                  <c:v>20.77</c:v>
                </c:pt>
                <c:pt idx="32869">
                  <c:v>20.77</c:v>
                </c:pt>
                <c:pt idx="32870">
                  <c:v>20.82</c:v>
                </c:pt>
                <c:pt idx="32871">
                  <c:v>20.8</c:v>
                </c:pt>
                <c:pt idx="32872">
                  <c:v>20.8</c:v>
                </c:pt>
                <c:pt idx="32873">
                  <c:v>20.77</c:v>
                </c:pt>
                <c:pt idx="32874">
                  <c:v>20.8</c:v>
                </c:pt>
                <c:pt idx="32875">
                  <c:v>20.8</c:v>
                </c:pt>
                <c:pt idx="32876">
                  <c:v>20.75</c:v>
                </c:pt>
                <c:pt idx="32877">
                  <c:v>20.75</c:v>
                </c:pt>
                <c:pt idx="32878">
                  <c:v>20.82</c:v>
                </c:pt>
                <c:pt idx="32879">
                  <c:v>20.8</c:v>
                </c:pt>
                <c:pt idx="32880">
                  <c:v>20.77</c:v>
                </c:pt>
                <c:pt idx="32881">
                  <c:v>20.77</c:v>
                </c:pt>
                <c:pt idx="32882">
                  <c:v>20.8</c:v>
                </c:pt>
                <c:pt idx="32883">
                  <c:v>20.87</c:v>
                </c:pt>
                <c:pt idx="32884">
                  <c:v>20.8</c:v>
                </c:pt>
                <c:pt idx="32885">
                  <c:v>20.82</c:v>
                </c:pt>
                <c:pt idx="32886">
                  <c:v>20.82</c:v>
                </c:pt>
                <c:pt idx="32887">
                  <c:v>20.85</c:v>
                </c:pt>
                <c:pt idx="32888">
                  <c:v>20.82</c:v>
                </c:pt>
                <c:pt idx="32889">
                  <c:v>20.85</c:v>
                </c:pt>
                <c:pt idx="32890">
                  <c:v>20.87</c:v>
                </c:pt>
                <c:pt idx="32891">
                  <c:v>20.8</c:v>
                </c:pt>
                <c:pt idx="32892">
                  <c:v>20.8</c:v>
                </c:pt>
                <c:pt idx="32893">
                  <c:v>20.77</c:v>
                </c:pt>
                <c:pt idx="32894">
                  <c:v>20.7</c:v>
                </c:pt>
                <c:pt idx="32895">
                  <c:v>20.77</c:v>
                </c:pt>
                <c:pt idx="32896">
                  <c:v>20.7</c:v>
                </c:pt>
                <c:pt idx="32897">
                  <c:v>20.85</c:v>
                </c:pt>
                <c:pt idx="32898">
                  <c:v>20.75</c:v>
                </c:pt>
                <c:pt idx="32899">
                  <c:v>20.82</c:v>
                </c:pt>
                <c:pt idx="32900">
                  <c:v>20.8</c:v>
                </c:pt>
                <c:pt idx="32901">
                  <c:v>20.85</c:v>
                </c:pt>
                <c:pt idx="32902">
                  <c:v>20.85</c:v>
                </c:pt>
                <c:pt idx="32903">
                  <c:v>20.75</c:v>
                </c:pt>
                <c:pt idx="32904">
                  <c:v>20.75</c:v>
                </c:pt>
                <c:pt idx="32905">
                  <c:v>20.82</c:v>
                </c:pt>
                <c:pt idx="32906">
                  <c:v>20.8</c:v>
                </c:pt>
                <c:pt idx="32907">
                  <c:v>20.8</c:v>
                </c:pt>
                <c:pt idx="32908">
                  <c:v>20.75</c:v>
                </c:pt>
                <c:pt idx="32909">
                  <c:v>20.77</c:v>
                </c:pt>
                <c:pt idx="32910">
                  <c:v>20.82</c:v>
                </c:pt>
                <c:pt idx="32911">
                  <c:v>20.75</c:v>
                </c:pt>
                <c:pt idx="32912">
                  <c:v>20.9</c:v>
                </c:pt>
                <c:pt idx="32913">
                  <c:v>20.87</c:v>
                </c:pt>
                <c:pt idx="32914">
                  <c:v>20.82</c:v>
                </c:pt>
                <c:pt idx="32915">
                  <c:v>20.85</c:v>
                </c:pt>
                <c:pt idx="32916">
                  <c:v>20.85</c:v>
                </c:pt>
                <c:pt idx="32917">
                  <c:v>20.87</c:v>
                </c:pt>
                <c:pt idx="32918">
                  <c:v>20.82</c:v>
                </c:pt>
                <c:pt idx="32919">
                  <c:v>20.82</c:v>
                </c:pt>
                <c:pt idx="32920">
                  <c:v>20.85</c:v>
                </c:pt>
                <c:pt idx="32921">
                  <c:v>20.77</c:v>
                </c:pt>
                <c:pt idx="32922">
                  <c:v>20.8</c:v>
                </c:pt>
                <c:pt idx="32923">
                  <c:v>20.82</c:v>
                </c:pt>
                <c:pt idx="32924">
                  <c:v>20.85</c:v>
                </c:pt>
                <c:pt idx="32925">
                  <c:v>20.87</c:v>
                </c:pt>
                <c:pt idx="32926">
                  <c:v>20.85</c:v>
                </c:pt>
                <c:pt idx="32927">
                  <c:v>20.82</c:v>
                </c:pt>
                <c:pt idx="32928">
                  <c:v>20.77</c:v>
                </c:pt>
                <c:pt idx="32929">
                  <c:v>20.85</c:v>
                </c:pt>
                <c:pt idx="32930">
                  <c:v>20.85</c:v>
                </c:pt>
                <c:pt idx="32931">
                  <c:v>20.77</c:v>
                </c:pt>
                <c:pt idx="32932">
                  <c:v>20.8</c:v>
                </c:pt>
                <c:pt idx="32933">
                  <c:v>20.82</c:v>
                </c:pt>
                <c:pt idx="32934">
                  <c:v>20.75</c:v>
                </c:pt>
                <c:pt idx="32935">
                  <c:v>20.85</c:v>
                </c:pt>
                <c:pt idx="32936">
                  <c:v>20.85</c:v>
                </c:pt>
                <c:pt idx="32937">
                  <c:v>20.8</c:v>
                </c:pt>
                <c:pt idx="32938">
                  <c:v>20.8</c:v>
                </c:pt>
                <c:pt idx="32939">
                  <c:v>20.82</c:v>
                </c:pt>
                <c:pt idx="32940">
                  <c:v>20.8</c:v>
                </c:pt>
                <c:pt idx="32941">
                  <c:v>20.87</c:v>
                </c:pt>
                <c:pt idx="32942">
                  <c:v>20.87</c:v>
                </c:pt>
                <c:pt idx="32943">
                  <c:v>20.85</c:v>
                </c:pt>
                <c:pt idx="32944">
                  <c:v>20.85</c:v>
                </c:pt>
                <c:pt idx="32945">
                  <c:v>20.87</c:v>
                </c:pt>
                <c:pt idx="32946">
                  <c:v>20.82</c:v>
                </c:pt>
                <c:pt idx="32947">
                  <c:v>20.85</c:v>
                </c:pt>
                <c:pt idx="32948">
                  <c:v>20.77</c:v>
                </c:pt>
                <c:pt idx="32949">
                  <c:v>20.85</c:v>
                </c:pt>
                <c:pt idx="32950">
                  <c:v>20.87</c:v>
                </c:pt>
                <c:pt idx="32951">
                  <c:v>20.82</c:v>
                </c:pt>
                <c:pt idx="32952">
                  <c:v>20.85</c:v>
                </c:pt>
                <c:pt idx="32953">
                  <c:v>20.82</c:v>
                </c:pt>
                <c:pt idx="32954">
                  <c:v>20.8</c:v>
                </c:pt>
                <c:pt idx="32955">
                  <c:v>20.82</c:v>
                </c:pt>
                <c:pt idx="32956">
                  <c:v>20.85</c:v>
                </c:pt>
                <c:pt idx="32957">
                  <c:v>20.8</c:v>
                </c:pt>
                <c:pt idx="32958">
                  <c:v>20.85</c:v>
                </c:pt>
                <c:pt idx="32959">
                  <c:v>20.82</c:v>
                </c:pt>
                <c:pt idx="32960">
                  <c:v>20.77</c:v>
                </c:pt>
                <c:pt idx="32961">
                  <c:v>20.77</c:v>
                </c:pt>
                <c:pt idx="32962">
                  <c:v>20.75</c:v>
                </c:pt>
                <c:pt idx="32963">
                  <c:v>20.82</c:v>
                </c:pt>
                <c:pt idx="32964">
                  <c:v>20.77</c:v>
                </c:pt>
                <c:pt idx="32965">
                  <c:v>20.8</c:v>
                </c:pt>
                <c:pt idx="32966">
                  <c:v>20.75</c:v>
                </c:pt>
                <c:pt idx="32967">
                  <c:v>20.75</c:v>
                </c:pt>
                <c:pt idx="32968">
                  <c:v>20.8</c:v>
                </c:pt>
                <c:pt idx="32969">
                  <c:v>20.82</c:v>
                </c:pt>
                <c:pt idx="32970">
                  <c:v>20.77</c:v>
                </c:pt>
                <c:pt idx="32971">
                  <c:v>20.77</c:v>
                </c:pt>
                <c:pt idx="32972">
                  <c:v>20.73</c:v>
                </c:pt>
                <c:pt idx="32973">
                  <c:v>20.77</c:v>
                </c:pt>
                <c:pt idx="32974">
                  <c:v>20.77</c:v>
                </c:pt>
                <c:pt idx="32975">
                  <c:v>20.75</c:v>
                </c:pt>
                <c:pt idx="32976">
                  <c:v>20.8</c:v>
                </c:pt>
                <c:pt idx="32977">
                  <c:v>20.85</c:v>
                </c:pt>
                <c:pt idx="32978">
                  <c:v>20.82</c:v>
                </c:pt>
                <c:pt idx="32979">
                  <c:v>20.87</c:v>
                </c:pt>
                <c:pt idx="32980">
                  <c:v>20.82</c:v>
                </c:pt>
                <c:pt idx="32981">
                  <c:v>20.8</c:v>
                </c:pt>
                <c:pt idx="32982">
                  <c:v>20.8</c:v>
                </c:pt>
                <c:pt idx="32983">
                  <c:v>20.75</c:v>
                </c:pt>
                <c:pt idx="32984">
                  <c:v>20.8</c:v>
                </c:pt>
                <c:pt idx="32985">
                  <c:v>20.77</c:v>
                </c:pt>
                <c:pt idx="32986">
                  <c:v>20.77</c:v>
                </c:pt>
                <c:pt idx="32987">
                  <c:v>20.82</c:v>
                </c:pt>
                <c:pt idx="32988">
                  <c:v>20.82</c:v>
                </c:pt>
                <c:pt idx="32989">
                  <c:v>20.75</c:v>
                </c:pt>
                <c:pt idx="32990">
                  <c:v>20.77</c:v>
                </c:pt>
                <c:pt idx="32991">
                  <c:v>20.77</c:v>
                </c:pt>
                <c:pt idx="32992">
                  <c:v>20.82</c:v>
                </c:pt>
                <c:pt idx="32993">
                  <c:v>20.85</c:v>
                </c:pt>
                <c:pt idx="32994">
                  <c:v>20.8</c:v>
                </c:pt>
                <c:pt idx="32995">
                  <c:v>20.77</c:v>
                </c:pt>
                <c:pt idx="32996">
                  <c:v>20.8</c:v>
                </c:pt>
                <c:pt idx="32997">
                  <c:v>20.87</c:v>
                </c:pt>
                <c:pt idx="32998">
                  <c:v>20.77</c:v>
                </c:pt>
                <c:pt idx="32999">
                  <c:v>20.75</c:v>
                </c:pt>
                <c:pt idx="33000">
                  <c:v>20.85</c:v>
                </c:pt>
                <c:pt idx="33001">
                  <c:v>20.82</c:v>
                </c:pt>
                <c:pt idx="33002">
                  <c:v>20.77</c:v>
                </c:pt>
                <c:pt idx="33003">
                  <c:v>20.85</c:v>
                </c:pt>
                <c:pt idx="33004">
                  <c:v>20.82</c:v>
                </c:pt>
                <c:pt idx="33005">
                  <c:v>20.85</c:v>
                </c:pt>
                <c:pt idx="33006">
                  <c:v>20.8</c:v>
                </c:pt>
                <c:pt idx="33007">
                  <c:v>20.85</c:v>
                </c:pt>
                <c:pt idx="33008">
                  <c:v>20.87</c:v>
                </c:pt>
                <c:pt idx="33009">
                  <c:v>20.85</c:v>
                </c:pt>
                <c:pt idx="33010">
                  <c:v>20.85</c:v>
                </c:pt>
                <c:pt idx="33011">
                  <c:v>20.85</c:v>
                </c:pt>
                <c:pt idx="33012">
                  <c:v>20.87</c:v>
                </c:pt>
                <c:pt idx="33013">
                  <c:v>20.82</c:v>
                </c:pt>
                <c:pt idx="33014">
                  <c:v>20.82</c:v>
                </c:pt>
                <c:pt idx="33015">
                  <c:v>20.82</c:v>
                </c:pt>
                <c:pt idx="33016">
                  <c:v>20.85</c:v>
                </c:pt>
                <c:pt idx="33017">
                  <c:v>20.82</c:v>
                </c:pt>
                <c:pt idx="33018">
                  <c:v>20.87</c:v>
                </c:pt>
                <c:pt idx="33019">
                  <c:v>20.85</c:v>
                </c:pt>
                <c:pt idx="33020">
                  <c:v>20.87</c:v>
                </c:pt>
                <c:pt idx="33021">
                  <c:v>20.85</c:v>
                </c:pt>
                <c:pt idx="33022">
                  <c:v>20.87</c:v>
                </c:pt>
                <c:pt idx="33023">
                  <c:v>20.8</c:v>
                </c:pt>
                <c:pt idx="33024">
                  <c:v>20.8</c:v>
                </c:pt>
                <c:pt idx="33025">
                  <c:v>20.82</c:v>
                </c:pt>
                <c:pt idx="33026">
                  <c:v>20.87</c:v>
                </c:pt>
                <c:pt idx="33027">
                  <c:v>20.8</c:v>
                </c:pt>
                <c:pt idx="33028">
                  <c:v>20.82</c:v>
                </c:pt>
                <c:pt idx="33029">
                  <c:v>20.85</c:v>
                </c:pt>
                <c:pt idx="33030">
                  <c:v>20.85</c:v>
                </c:pt>
                <c:pt idx="33031">
                  <c:v>20.85</c:v>
                </c:pt>
                <c:pt idx="33032">
                  <c:v>20.77</c:v>
                </c:pt>
                <c:pt idx="33033">
                  <c:v>20.82</c:v>
                </c:pt>
                <c:pt idx="33034">
                  <c:v>20.82</c:v>
                </c:pt>
                <c:pt idx="33035">
                  <c:v>20.8</c:v>
                </c:pt>
                <c:pt idx="33036">
                  <c:v>20.75</c:v>
                </c:pt>
                <c:pt idx="33037">
                  <c:v>20.77</c:v>
                </c:pt>
                <c:pt idx="33038">
                  <c:v>20.77</c:v>
                </c:pt>
                <c:pt idx="33039">
                  <c:v>20.8</c:v>
                </c:pt>
                <c:pt idx="33040">
                  <c:v>20.75</c:v>
                </c:pt>
                <c:pt idx="33041">
                  <c:v>20.77</c:v>
                </c:pt>
                <c:pt idx="33042">
                  <c:v>20.77</c:v>
                </c:pt>
                <c:pt idx="33043">
                  <c:v>20.77</c:v>
                </c:pt>
                <c:pt idx="33044">
                  <c:v>20.73</c:v>
                </c:pt>
                <c:pt idx="33045">
                  <c:v>20.82</c:v>
                </c:pt>
                <c:pt idx="33046">
                  <c:v>20.85</c:v>
                </c:pt>
                <c:pt idx="33047">
                  <c:v>20.75</c:v>
                </c:pt>
                <c:pt idx="33048">
                  <c:v>20.77</c:v>
                </c:pt>
                <c:pt idx="33049">
                  <c:v>20.8</c:v>
                </c:pt>
                <c:pt idx="33050">
                  <c:v>20.75</c:v>
                </c:pt>
                <c:pt idx="33051">
                  <c:v>20.75</c:v>
                </c:pt>
                <c:pt idx="33052">
                  <c:v>20.82</c:v>
                </c:pt>
                <c:pt idx="33053">
                  <c:v>20.75</c:v>
                </c:pt>
                <c:pt idx="33054">
                  <c:v>20.8</c:v>
                </c:pt>
                <c:pt idx="33055">
                  <c:v>20.8</c:v>
                </c:pt>
                <c:pt idx="33056">
                  <c:v>20.8</c:v>
                </c:pt>
                <c:pt idx="33057">
                  <c:v>20.77</c:v>
                </c:pt>
                <c:pt idx="33058">
                  <c:v>20.77</c:v>
                </c:pt>
                <c:pt idx="33059">
                  <c:v>20.8</c:v>
                </c:pt>
                <c:pt idx="33060">
                  <c:v>20.77</c:v>
                </c:pt>
                <c:pt idx="33061">
                  <c:v>20.77</c:v>
                </c:pt>
                <c:pt idx="33062">
                  <c:v>20.8</c:v>
                </c:pt>
                <c:pt idx="33063">
                  <c:v>20.82</c:v>
                </c:pt>
                <c:pt idx="33064">
                  <c:v>20.8</c:v>
                </c:pt>
                <c:pt idx="33065">
                  <c:v>20.8</c:v>
                </c:pt>
                <c:pt idx="33066">
                  <c:v>20.85</c:v>
                </c:pt>
                <c:pt idx="33067">
                  <c:v>20.85</c:v>
                </c:pt>
                <c:pt idx="33068">
                  <c:v>20.82</c:v>
                </c:pt>
                <c:pt idx="33069">
                  <c:v>20.77</c:v>
                </c:pt>
                <c:pt idx="33070">
                  <c:v>20.8</c:v>
                </c:pt>
                <c:pt idx="33071">
                  <c:v>20.77</c:v>
                </c:pt>
                <c:pt idx="33072">
                  <c:v>20.85</c:v>
                </c:pt>
                <c:pt idx="33073">
                  <c:v>20.8</c:v>
                </c:pt>
                <c:pt idx="33074">
                  <c:v>20.77</c:v>
                </c:pt>
                <c:pt idx="33075">
                  <c:v>20.82</c:v>
                </c:pt>
                <c:pt idx="33076">
                  <c:v>20.77</c:v>
                </c:pt>
                <c:pt idx="33077">
                  <c:v>20.85</c:v>
                </c:pt>
                <c:pt idx="33078">
                  <c:v>20.77</c:v>
                </c:pt>
                <c:pt idx="33079">
                  <c:v>20.8</c:v>
                </c:pt>
                <c:pt idx="33080">
                  <c:v>20.82</c:v>
                </c:pt>
                <c:pt idx="33081">
                  <c:v>20.8</c:v>
                </c:pt>
                <c:pt idx="33082">
                  <c:v>20.8</c:v>
                </c:pt>
                <c:pt idx="33083">
                  <c:v>20.77</c:v>
                </c:pt>
                <c:pt idx="33084">
                  <c:v>20.87</c:v>
                </c:pt>
                <c:pt idx="33085">
                  <c:v>20.82</c:v>
                </c:pt>
                <c:pt idx="33086">
                  <c:v>20.87</c:v>
                </c:pt>
                <c:pt idx="33087">
                  <c:v>20.87</c:v>
                </c:pt>
                <c:pt idx="33088">
                  <c:v>20.8</c:v>
                </c:pt>
                <c:pt idx="33089">
                  <c:v>20.82</c:v>
                </c:pt>
                <c:pt idx="33090">
                  <c:v>20.8</c:v>
                </c:pt>
                <c:pt idx="33091">
                  <c:v>20.75</c:v>
                </c:pt>
                <c:pt idx="33092">
                  <c:v>20.82</c:v>
                </c:pt>
                <c:pt idx="33093">
                  <c:v>20.82</c:v>
                </c:pt>
                <c:pt idx="33094">
                  <c:v>20.75</c:v>
                </c:pt>
                <c:pt idx="33095">
                  <c:v>20.77</c:v>
                </c:pt>
                <c:pt idx="33096">
                  <c:v>20.77</c:v>
                </c:pt>
                <c:pt idx="33097">
                  <c:v>20.73</c:v>
                </c:pt>
                <c:pt idx="33098">
                  <c:v>20.75</c:v>
                </c:pt>
                <c:pt idx="33099">
                  <c:v>20.77</c:v>
                </c:pt>
                <c:pt idx="33100">
                  <c:v>20.8</c:v>
                </c:pt>
                <c:pt idx="33101">
                  <c:v>20.75</c:v>
                </c:pt>
                <c:pt idx="33102">
                  <c:v>20.77</c:v>
                </c:pt>
                <c:pt idx="33103">
                  <c:v>20.77</c:v>
                </c:pt>
                <c:pt idx="33104">
                  <c:v>20.77</c:v>
                </c:pt>
                <c:pt idx="33105">
                  <c:v>20.77</c:v>
                </c:pt>
                <c:pt idx="33106">
                  <c:v>20.82</c:v>
                </c:pt>
                <c:pt idx="33107">
                  <c:v>20.8</c:v>
                </c:pt>
                <c:pt idx="33108">
                  <c:v>20.82</c:v>
                </c:pt>
                <c:pt idx="33109">
                  <c:v>20.82</c:v>
                </c:pt>
                <c:pt idx="33110">
                  <c:v>20.82</c:v>
                </c:pt>
                <c:pt idx="33111">
                  <c:v>20.8</c:v>
                </c:pt>
                <c:pt idx="33112">
                  <c:v>20.77</c:v>
                </c:pt>
                <c:pt idx="33113">
                  <c:v>20.85</c:v>
                </c:pt>
                <c:pt idx="33114">
                  <c:v>20.82</c:v>
                </c:pt>
                <c:pt idx="33115">
                  <c:v>20.8</c:v>
                </c:pt>
                <c:pt idx="33116">
                  <c:v>20.77</c:v>
                </c:pt>
                <c:pt idx="33117">
                  <c:v>20.8</c:v>
                </c:pt>
                <c:pt idx="33118">
                  <c:v>20.77</c:v>
                </c:pt>
                <c:pt idx="33119">
                  <c:v>20.75</c:v>
                </c:pt>
                <c:pt idx="33120">
                  <c:v>20.8</c:v>
                </c:pt>
                <c:pt idx="33121">
                  <c:v>20.82</c:v>
                </c:pt>
                <c:pt idx="33122">
                  <c:v>20.82</c:v>
                </c:pt>
                <c:pt idx="33123">
                  <c:v>20.85</c:v>
                </c:pt>
                <c:pt idx="33124">
                  <c:v>20.87</c:v>
                </c:pt>
                <c:pt idx="33125">
                  <c:v>20.77</c:v>
                </c:pt>
                <c:pt idx="33126">
                  <c:v>20.8</c:v>
                </c:pt>
                <c:pt idx="33127">
                  <c:v>20.82</c:v>
                </c:pt>
                <c:pt idx="33128">
                  <c:v>20.77</c:v>
                </c:pt>
                <c:pt idx="33129">
                  <c:v>20.8</c:v>
                </c:pt>
                <c:pt idx="33130">
                  <c:v>20.82</c:v>
                </c:pt>
                <c:pt idx="33131">
                  <c:v>20.77</c:v>
                </c:pt>
                <c:pt idx="33132">
                  <c:v>20.8</c:v>
                </c:pt>
                <c:pt idx="33133">
                  <c:v>20.82</c:v>
                </c:pt>
                <c:pt idx="33134">
                  <c:v>20.87</c:v>
                </c:pt>
                <c:pt idx="33135">
                  <c:v>20.75</c:v>
                </c:pt>
                <c:pt idx="33136">
                  <c:v>20.8</c:v>
                </c:pt>
                <c:pt idx="33137">
                  <c:v>20.82</c:v>
                </c:pt>
                <c:pt idx="33138">
                  <c:v>20.8</c:v>
                </c:pt>
                <c:pt idx="33139">
                  <c:v>20.8</c:v>
                </c:pt>
                <c:pt idx="33140">
                  <c:v>20.77</c:v>
                </c:pt>
                <c:pt idx="33141">
                  <c:v>20.82</c:v>
                </c:pt>
                <c:pt idx="33142">
                  <c:v>20.8</c:v>
                </c:pt>
                <c:pt idx="33143">
                  <c:v>20.8</c:v>
                </c:pt>
                <c:pt idx="33144">
                  <c:v>20.82</c:v>
                </c:pt>
                <c:pt idx="33145">
                  <c:v>20.8</c:v>
                </c:pt>
                <c:pt idx="33146">
                  <c:v>20.82</c:v>
                </c:pt>
                <c:pt idx="33147">
                  <c:v>20.8</c:v>
                </c:pt>
                <c:pt idx="33148">
                  <c:v>20.77</c:v>
                </c:pt>
                <c:pt idx="33149">
                  <c:v>20.82</c:v>
                </c:pt>
                <c:pt idx="33150">
                  <c:v>20.85</c:v>
                </c:pt>
                <c:pt idx="33151">
                  <c:v>20.82</c:v>
                </c:pt>
                <c:pt idx="33152">
                  <c:v>20.82</c:v>
                </c:pt>
                <c:pt idx="33153">
                  <c:v>20.82</c:v>
                </c:pt>
                <c:pt idx="33154">
                  <c:v>20.8</c:v>
                </c:pt>
                <c:pt idx="33155">
                  <c:v>20.82</c:v>
                </c:pt>
                <c:pt idx="33156">
                  <c:v>20.8</c:v>
                </c:pt>
                <c:pt idx="33157">
                  <c:v>20.75</c:v>
                </c:pt>
                <c:pt idx="33158">
                  <c:v>20.8</c:v>
                </c:pt>
                <c:pt idx="33159">
                  <c:v>20.8</c:v>
                </c:pt>
                <c:pt idx="33160">
                  <c:v>20.77</c:v>
                </c:pt>
                <c:pt idx="33161">
                  <c:v>20.8</c:v>
                </c:pt>
                <c:pt idx="33162">
                  <c:v>20.77</c:v>
                </c:pt>
                <c:pt idx="33163">
                  <c:v>20.8</c:v>
                </c:pt>
                <c:pt idx="33164">
                  <c:v>20.8</c:v>
                </c:pt>
                <c:pt idx="33165">
                  <c:v>20.77</c:v>
                </c:pt>
                <c:pt idx="33166">
                  <c:v>20.77</c:v>
                </c:pt>
                <c:pt idx="33167">
                  <c:v>20.8</c:v>
                </c:pt>
                <c:pt idx="33168">
                  <c:v>20.82</c:v>
                </c:pt>
                <c:pt idx="33169">
                  <c:v>20.82</c:v>
                </c:pt>
                <c:pt idx="33170">
                  <c:v>20.8</c:v>
                </c:pt>
                <c:pt idx="33171">
                  <c:v>20.85</c:v>
                </c:pt>
                <c:pt idx="33172">
                  <c:v>20.8</c:v>
                </c:pt>
                <c:pt idx="33173">
                  <c:v>20.75</c:v>
                </c:pt>
                <c:pt idx="33174">
                  <c:v>20.75</c:v>
                </c:pt>
                <c:pt idx="33175">
                  <c:v>20.75</c:v>
                </c:pt>
                <c:pt idx="33176">
                  <c:v>20.85</c:v>
                </c:pt>
                <c:pt idx="33177">
                  <c:v>20.8</c:v>
                </c:pt>
                <c:pt idx="33178">
                  <c:v>20.77</c:v>
                </c:pt>
                <c:pt idx="33179">
                  <c:v>20.82</c:v>
                </c:pt>
                <c:pt idx="33180">
                  <c:v>20.82</c:v>
                </c:pt>
                <c:pt idx="33181">
                  <c:v>20.77</c:v>
                </c:pt>
                <c:pt idx="33182">
                  <c:v>20.75</c:v>
                </c:pt>
                <c:pt idx="33183">
                  <c:v>20.77</c:v>
                </c:pt>
                <c:pt idx="33184">
                  <c:v>20.82</c:v>
                </c:pt>
                <c:pt idx="33185">
                  <c:v>20.82</c:v>
                </c:pt>
                <c:pt idx="33186">
                  <c:v>20.8</c:v>
                </c:pt>
                <c:pt idx="33187">
                  <c:v>20.82</c:v>
                </c:pt>
                <c:pt idx="33188">
                  <c:v>20.77</c:v>
                </c:pt>
                <c:pt idx="33189">
                  <c:v>20.82</c:v>
                </c:pt>
                <c:pt idx="33190">
                  <c:v>20.85</c:v>
                </c:pt>
                <c:pt idx="33191">
                  <c:v>20.77</c:v>
                </c:pt>
                <c:pt idx="33192">
                  <c:v>20.82</c:v>
                </c:pt>
                <c:pt idx="33193">
                  <c:v>20.85</c:v>
                </c:pt>
                <c:pt idx="33194">
                  <c:v>20.87</c:v>
                </c:pt>
                <c:pt idx="33195">
                  <c:v>20.85</c:v>
                </c:pt>
                <c:pt idx="33196">
                  <c:v>20.8</c:v>
                </c:pt>
                <c:pt idx="33197">
                  <c:v>20.82</c:v>
                </c:pt>
                <c:pt idx="33198">
                  <c:v>20.85</c:v>
                </c:pt>
                <c:pt idx="33199">
                  <c:v>20.85</c:v>
                </c:pt>
                <c:pt idx="33200">
                  <c:v>20.87</c:v>
                </c:pt>
                <c:pt idx="33201">
                  <c:v>20.87</c:v>
                </c:pt>
                <c:pt idx="33202">
                  <c:v>20.85</c:v>
                </c:pt>
                <c:pt idx="33203">
                  <c:v>20.8</c:v>
                </c:pt>
                <c:pt idx="33204">
                  <c:v>20.82</c:v>
                </c:pt>
                <c:pt idx="33205">
                  <c:v>20.8</c:v>
                </c:pt>
                <c:pt idx="33206">
                  <c:v>20.8</c:v>
                </c:pt>
                <c:pt idx="33207">
                  <c:v>20.77</c:v>
                </c:pt>
                <c:pt idx="33208">
                  <c:v>20.77</c:v>
                </c:pt>
                <c:pt idx="33209">
                  <c:v>20.82</c:v>
                </c:pt>
                <c:pt idx="33210">
                  <c:v>20.82</c:v>
                </c:pt>
                <c:pt idx="33211">
                  <c:v>20.82</c:v>
                </c:pt>
                <c:pt idx="33212">
                  <c:v>20.82</c:v>
                </c:pt>
                <c:pt idx="33213">
                  <c:v>20.8</c:v>
                </c:pt>
                <c:pt idx="33214">
                  <c:v>20.82</c:v>
                </c:pt>
                <c:pt idx="33215">
                  <c:v>20.85</c:v>
                </c:pt>
                <c:pt idx="33216">
                  <c:v>20.85</c:v>
                </c:pt>
                <c:pt idx="33217">
                  <c:v>20.85</c:v>
                </c:pt>
                <c:pt idx="33218">
                  <c:v>20.77</c:v>
                </c:pt>
                <c:pt idx="33219">
                  <c:v>20.8</c:v>
                </c:pt>
                <c:pt idx="33220">
                  <c:v>20.8</c:v>
                </c:pt>
                <c:pt idx="33221">
                  <c:v>20.85</c:v>
                </c:pt>
                <c:pt idx="33222">
                  <c:v>20.77</c:v>
                </c:pt>
                <c:pt idx="33223">
                  <c:v>20.75</c:v>
                </c:pt>
                <c:pt idx="33224">
                  <c:v>20.82</c:v>
                </c:pt>
                <c:pt idx="33225">
                  <c:v>20.75</c:v>
                </c:pt>
                <c:pt idx="33226">
                  <c:v>20.82</c:v>
                </c:pt>
                <c:pt idx="33227">
                  <c:v>20.77</c:v>
                </c:pt>
                <c:pt idx="33228">
                  <c:v>20.82</c:v>
                </c:pt>
                <c:pt idx="33229">
                  <c:v>20.8</c:v>
                </c:pt>
                <c:pt idx="33230">
                  <c:v>20.8</c:v>
                </c:pt>
                <c:pt idx="33231">
                  <c:v>20.8</c:v>
                </c:pt>
                <c:pt idx="33232">
                  <c:v>20.82</c:v>
                </c:pt>
                <c:pt idx="33233">
                  <c:v>20.85</c:v>
                </c:pt>
                <c:pt idx="33234">
                  <c:v>20.82</c:v>
                </c:pt>
                <c:pt idx="33235">
                  <c:v>20.77</c:v>
                </c:pt>
                <c:pt idx="33236">
                  <c:v>20.77</c:v>
                </c:pt>
                <c:pt idx="33237">
                  <c:v>20.85</c:v>
                </c:pt>
                <c:pt idx="33238">
                  <c:v>20.85</c:v>
                </c:pt>
                <c:pt idx="33239">
                  <c:v>20.85</c:v>
                </c:pt>
                <c:pt idx="33240">
                  <c:v>20.85</c:v>
                </c:pt>
                <c:pt idx="33241">
                  <c:v>20.85</c:v>
                </c:pt>
                <c:pt idx="33242">
                  <c:v>20.87</c:v>
                </c:pt>
                <c:pt idx="33243">
                  <c:v>20.85</c:v>
                </c:pt>
                <c:pt idx="33244">
                  <c:v>20.85</c:v>
                </c:pt>
                <c:pt idx="33245">
                  <c:v>20.87</c:v>
                </c:pt>
                <c:pt idx="33246">
                  <c:v>20.85</c:v>
                </c:pt>
                <c:pt idx="33247">
                  <c:v>20.85</c:v>
                </c:pt>
                <c:pt idx="33248">
                  <c:v>20.85</c:v>
                </c:pt>
                <c:pt idx="33249">
                  <c:v>20.85</c:v>
                </c:pt>
                <c:pt idx="33250">
                  <c:v>20.82</c:v>
                </c:pt>
                <c:pt idx="33251">
                  <c:v>20.9</c:v>
                </c:pt>
                <c:pt idx="33252">
                  <c:v>20.85</c:v>
                </c:pt>
                <c:pt idx="33253">
                  <c:v>20.85</c:v>
                </c:pt>
                <c:pt idx="33254">
                  <c:v>20.85</c:v>
                </c:pt>
                <c:pt idx="33255">
                  <c:v>20.8</c:v>
                </c:pt>
                <c:pt idx="33256">
                  <c:v>20.87</c:v>
                </c:pt>
                <c:pt idx="33257">
                  <c:v>20.87</c:v>
                </c:pt>
                <c:pt idx="33258">
                  <c:v>20.8</c:v>
                </c:pt>
                <c:pt idx="33259">
                  <c:v>20.82</c:v>
                </c:pt>
                <c:pt idx="33260">
                  <c:v>20.8</c:v>
                </c:pt>
                <c:pt idx="33261">
                  <c:v>20.8</c:v>
                </c:pt>
                <c:pt idx="33262">
                  <c:v>20.85</c:v>
                </c:pt>
                <c:pt idx="33263">
                  <c:v>20.85</c:v>
                </c:pt>
                <c:pt idx="33264">
                  <c:v>20.82</c:v>
                </c:pt>
                <c:pt idx="33265">
                  <c:v>20.82</c:v>
                </c:pt>
                <c:pt idx="33266">
                  <c:v>20.92</c:v>
                </c:pt>
                <c:pt idx="33267">
                  <c:v>20.8</c:v>
                </c:pt>
                <c:pt idx="33268">
                  <c:v>20.82</c:v>
                </c:pt>
                <c:pt idx="33269">
                  <c:v>20.85</c:v>
                </c:pt>
                <c:pt idx="33270">
                  <c:v>20.73</c:v>
                </c:pt>
                <c:pt idx="33271">
                  <c:v>20.8</c:v>
                </c:pt>
                <c:pt idx="33272">
                  <c:v>20.8</c:v>
                </c:pt>
                <c:pt idx="33273">
                  <c:v>20.8</c:v>
                </c:pt>
                <c:pt idx="33274">
                  <c:v>20.82</c:v>
                </c:pt>
                <c:pt idx="33275">
                  <c:v>20.77</c:v>
                </c:pt>
                <c:pt idx="33276">
                  <c:v>20.82</c:v>
                </c:pt>
                <c:pt idx="33277">
                  <c:v>20.8</c:v>
                </c:pt>
                <c:pt idx="33278">
                  <c:v>20.82</c:v>
                </c:pt>
                <c:pt idx="33279">
                  <c:v>20.8</c:v>
                </c:pt>
                <c:pt idx="33280">
                  <c:v>20.8</c:v>
                </c:pt>
                <c:pt idx="33281">
                  <c:v>20.82</c:v>
                </c:pt>
                <c:pt idx="33282">
                  <c:v>20.77</c:v>
                </c:pt>
                <c:pt idx="33283">
                  <c:v>20.8</c:v>
                </c:pt>
                <c:pt idx="33284">
                  <c:v>20.82</c:v>
                </c:pt>
                <c:pt idx="33285">
                  <c:v>20.8</c:v>
                </c:pt>
                <c:pt idx="33286">
                  <c:v>20.8</c:v>
                </c:pt>
                <c:pt idx="33287">
                  <c:v>20.82</c:v>
                </c:pt>
                <c:pt idx="33288">
                  <c:v>20.82</c:v>
                </c:pt>
                <c:pt idx="33289">
                  <c:v>20.8</c:v>
                </c:pt>
                <c:pt idx="33290">
                  <c:v>20.94</c:v>
                </c:pt>
                <c:pt idx="33291">
                  <c:v>20.92</c:v>
                </c:pt>
                <c:pt idx="33292">
                  <c:v>20.9</c:v>
                </c:pt>
                <c:pt idx="33293">
                  <c:v>20.87</c:v>
                </c:pt>
                <c:pt idx="33294">
                  <c:v>20.87</c:v>
                </c:pt>
                <c:pt idx="33295">
                  <c:v>20.82</c:v>
                </c:pt>
                <c:pt idx="33296">
                  <c:v>20.8</c:v>
                </c:pt>
                <c:pt idx="33297">
                  <c:v>20.85</c:v>
                </c:pt>
                <c:pt idx="33298">
                  <c:v>20.87</c:v>
                </c:pt>
                <c:pt idx="33299">
                  <c:v>20.82</c:v>
                </c:pt>
                <c:pt idx="33300">
                  <c:v>20.85</c:v>
                </c:pt>
                <c:pt idx="33301">
                  <c:v>20.87</c:v>
                </c:pt>
                <c:pt idx="33302">
                  <c:v>20.85</c:v>
                </c:pt>
                <c:pt idx="33303">
                  <c:v>20.82</c:v>
                </c:pt>
                <c:pt idx="33304">
                  <c:v>20.87</c:v>
                </c:pt>
                <c:pt idx="33305">
                  <c:v>20.9</c:v>
                </c:pt>
                <c:pt idx="33306">
                  <c:v>20.94</c:v>
                </c:pt>
                <c:pt idx="33307">
                  <c:v>20.87</c:v>
                </c:pt>
                <c:pt idx="33308">
                  <c:v>20.85</c:v>
                </c:pt>
                <c:pt idx="33309">
                  <c:v>20.9</c:v>
                </c:pt>
                <c:pt idx="33310">
                  <c:v>20.85</c:v>
                </c:pt>
                <c:pt idx="33311">
                  <c:v>20.87</c:v>
                </c:pt>
                <c:pt idx="33312">
                  <c:v>20.85</c:v>
                </c:pt>
                <c:pt idx="33313">
                  <c:v>20.85</c:v>
                </c:pt>
                <c:pt idx="33314">
                  <c:v>20.85</c:v>
                </c:pt>
                <c:pt idx="33315">
                  <c:v>20.82</c:v>
                </c:pt>
                <c:pt idx="33316">
                  <c:v>20.85</c:v>
                </c:pt>
                <c:pt idx="33317">
                  <c:v>20.8</c:v>
                </c:pt>
                <c:pt idx="33318">
                  <c:v>20.8</c:v>
                </c:pt>
                <c:pt idx="33319">
                  <c:v>20.82</c:v>
                </c:pt>
                <c:pt idx="33320">
                  <c:v>20.85</c:v>
                </c:pt>
                <c:pt idx="33321">
                  <c:v>20.82</c:v>
                </c:pt>
                <c:pt idx="33322">
                  <c:v>20.85</c:v>
                </c:pt>
                <c:pt idx="33323">
                  <c:v>20.75</c:v>
                </c:pt>
                <c:pt idx="33324">
                  <c:v>20.9</c:v>
                </c:pt>
                <c:pt idx="33325">
                  <c:v>20.87</c:v>
                </c:pt>
                <c:pt idx="33326">
                  <c:v>20.9</c:v>
                </c:pt>
                <c:pt idx="33327">
                  <c:v>20.82</c:v>
                </c:pt>
                <c:pt idx="33328">
                  <c:v>20.87</c:v>
                </c:pt>
                <c:pt idx="33329">
                  <c:v>20.87</c:v>
                </c:pt>
                <c:pt idx="33330">
                  <c:v>20.87</c:v>
                </c:pt>
                <c:pt idx="33331">
                  <c:v>20.85</c:v>
                </c:pt>
                <c:pt idx="33332">
                  <c:v>20.82</c:v>
                </c:pt>
                <c:pt idx="33333">
                  <c:v>20.77</c:v>
                </c:pt>
                <c:pt idx="33334">
                  <c:v>20.82</c:v>
                </c:pt>
                <c:pt idx="33335">
                  <c:v>20.82</c:v>
                </c:pt>
                <c:pt idx="33336">
                  <c:v>20.8</c:v>
                </c:pt>
                <c:pt idx="33337">
                  <c:v>20.85</c:v>
                </c:pt>
                <c:pt idx="33338">
                  <c:v>20.8</c:v>
                </c:pt>
                <c:pt idx="33339">
                  <c:v>20.87</c:v>
                </c:pt>
                <c:pt idx="33340">
                  <c:v>20.92</c:v>
                </c:pt>
                <c:pt idx="33341">
                  <c:v>20.82</c:v>
                </c:pt>
                <c:pt idx="33342">
                  <c:v>20.8</c:v>
                </c:pt>
                <c:pt idx="33343">
                  <c:v>20.8</c:v>
                </c:pt>
                <c:pt idx="33344">
                  <c:v>20.87</c:v>
                </c:pt>
                <c:pt idx="33345">
                  <c:v>20.87</c:v>
                </c:pt>
                <c:pt idx="33346">
                  <c:v>20.82</c:v>
                </c:pt>
                <c:pt idx="33347">
                  <c:v>20.85</c:v>
                </c:pt>
                <c:pt idx="33348">
                  <c:v>20.77</c:v>
                </c:pt>
                <c:pt idx="33349">
                  <c:v>20.8</c:v>
                </c:pt>
                <c:pt idx="33350">
                  <c:v>20.85</c:v>
                </c:pt>
                <c:pt idx="33351">
                  <c:v>20.85</c:v>
                </c:pt>
                <c:pt idx="33352">
                  <c:v>20.85</c:v>
                </c:pt>
                <c:pt idx="33353">
                  <c:v>20.87</c:v>
                </c:pt>
                <c:pt idx="33354">
                  <c:v>20.85</c:v>
                </c:pt>
                <c:pt idx="33355">
                  <c:v>20.87</c:v>
                </c:pt>
                <c:pt idx="33356">
                  <c:v>20.87</c:v>
                </c:pt>
                <c:pt idx="33357">
                  <c:v>20.9</c:v>
                </c:pt>
                <c:pt idx="33358">
                  <c:v>20.85</c:v>
                </c:pt>
                <c:pt idx="33359">
                  <c:v>20.87</c:v>
                </c:pt>
                <c:pt idx="33360">
                  <c:v>20.87</c:v>
                </c:pt>
                <c:pt idx="33361">
                  <c:v>20.87</c:v>
                </c:pt>
                <c:pt idx="33362">
                  <c:v>20.9</c:v>
                </c:pt>
                <c:pt idx="33363">
                  <c:v>20.82</c:v>
                </c:pt>
                <c:pt idx="33364">
                  <c:v>20.9</c:v>
                </c:pt>
                <c:pt idx="33365">
                  <c:v>20.9</c:v>
                </c:pt>
                <c:pt idx="33366">
                  <c:v>20.82</c:v>
                </c:pt>
                <c:pt idx="33367">
                  <c:v>20.87</c:v>
                </c:pt>
                <c:pt idx="33368">
                  <c:v>20.8</c:v>
                </c:pt>
                <c:pt idx="33369">
                  <c:v>20.87</c:v>
                </c:pt>
                <c:pt idx="33370">
                  <c:v>20.85</c:v>
                </c:pt>
                <c:pt idx="33371">
                  <c:v>20.82</c:v>
                </c:pt>
                <c:pt idx="33372">
                  <c:v>20.85</c:v>
                </c:pt>
                <c:pt idx="33373">
                  <c:v>20.85</c:v>
                </c:pt>
                <c:pt idx="33374">
                  <c:v>20.8</c:v>
                </c:pt>
                <c:pt idx="33375">
                  <c:v>20.82</c:v>
                </c:pt>
                <c:pt idx="33376">
                  <c:v>20.82</c:v>
                </c:pt>
                <c:pt idx="33377">
                  <c:v>20.8</c:v>
                </c:pt>
                <c:pt idx="33378">
                  <c:v>20.85</c:v>
                </c:pt>
                <c:pt idx="33379">
                  <c:v>20.87</c:v>
                </c:pt>
                <c:pt idx="33380">
                  <c:v>20.85</c:v>
                </c:pt>
                <c:pt idx="33381">
                  <c:v>20.85</c:v>
                </c:pt>
                <c:pt idx="33382">
                  <c:v>20.85</c:v>
                </c:pt>
                <c:pt idx="33383">
                  <c:v>20.87</c:v>
                </c:pt>
                <c:pt idx="33384">
                  <c:v>20.87</c:v>
                </c:pt>
                <c:pt idx="33385">
                  <c:v>20.87</c:v>
                </c:pt>
                <c:pt idx="33386">
                  <c:v>20.85</c:v>
                </c:pt>
                <c:pt idx="33387">
                  <c:v>20.87</c:v>
                </c:pt>
                <c:pt idx="33388">
                  <c:v>20.87</c:v>
                </c:pt>
                <c:pt idx="33389">
                  <c:v>20.85</c:v>
                </c:pt>
                <c:pt idx="33390">
                  <c:v>20.85</c:v>
                </c:pt>
                <c:pt idx="33391">
                  <c:v>20.82</c:v>
                </c:pt>
                <c:pt idx="33392">
                  <c:v>20.87</c:v>
                </c:pt>
                <c:pt idx="33393">
                  <c:v>20.85</c:v>
                </c:pt>
                <c:pt idx="33394">
                  <c:v>20.85</c:v>
                </c:pt>
                <c:pt idx="33395">
                  <c:v>20.82</c:v>
                </c:pt>
                <c:pt idx="33396">
                  <c:v>20.87</c:v>
                </c:pt>
                <c:pt idx="33397">
                  <c:v>20.82</c:v>
                </c:pt>
                <c:pt idx="33398">
                  <c:v>20.87</c:v>
                </c:pt>
                <c:pt idx="33399">
                  <c:v>20.85</c:v>
                </c:pt>
                <c:pt idx="33400">
                  <c:v>20.9</c:v>
                </c:pt>
                <c:pt idx="33401">
                  <c:v>20.92</c:v>
                </c:pt>
                <c:pt idx="33402">
                  <c:v>20.77</c:v>
                </c:pt>
                <c:pt idx="33403">
                  <c:v>20.92</c:v>
                </c:pt>
                <c:pt idx="33404">
                  <c:v>20.85</c:v>
                </c:pt>
                <c:pt idx="33405">
                  <c:v>20.9</c:v>
                </c:pt>
                <c:pt idx="33406">
                  <c:v>20.9</c:v>
                </c:pt>
                <c:pt idx="33407">
                  <c:v>20.9</c:v>
                </c:pt>
                <c:pt idx="33408">
                  <c:v>20.92</c:v>
                </c:pt>
                <c:pt idx="33409">
                  <c:v>20.85</c:v>
                </c:pt>
                <c:pt idx="33410">
                  <c:v>20.82</c:v>
                </c:pt>
                <c:pt idx="33411">
                  <c:v>20.82</c:v>
                </c:pt>
                <c:pt idx="33412">
                  <c:v>20.9</c:v>
                </c:pt>
                <c:pt idx="33413">
                  <c:v>20.9</c:v>
                </c:pt>
                <c:pt idx="33414">
                  <c:v>20.8</c:v>
                </c:pt>
                <c:pt idx="33415">
                  <c:v>20.82</c:v>
                </c:pt>
                <c:pt idx="33416">
                  <c:v>20.9</c:v>
                </c:pt>
                <c:pt idx="33417">
                  <c:v>20.9</c:v>
                </c:pt>
                <c:pt idx="33418">
                  <c:v>20.82</c:v>
                </c:pt>
                <c:pt idx="33419">
                  <c:v>20.85</c:v>
                </c:pt>
                <c:pt idx="33420">
                  <c:v>20.9</c:v>
                </c:pt>
                <c:pt idx="33421">
                  <c:v>20.9</c:v>
                </c:pt>
                <c:pt idx="33422">
                  <c:v>20.85</c:v>
                </c:pt>
                <c:pt idx="33423">
                  <c:v>20.85</c:v>
                </c:pt>
                <c:pt idx="33424">
                  <c:v>20.85</c:v>
                </c:pt>
                <c:pt idx="33425">
                  <c:v>20.85</c:v>
                </c:pt>
                <c:pt idx="33426">
                  <c:v>20.9</c:v>
                </c:pt>
                <c:pt idx="33427">
                  <c:v>20.85</c:v>
                </c:pt>
                <c:pt idx="33428">
                  <c:v>20.85</c:v>
                </c:pt>
                <c:pt idx="33429">
                  <c:v>20.82</c:v>
                </c:pt>
                <c:pt idx="33430">
                  <c:v>20.87</c:v>
                </c:pt>
                <c:pt idx="33431">
                  <c:v>20.94</c:v>
                </c:pt>
                <c:pt idx="33432">
                  <c:v>20.87</c:v>
                </c:pt>
                <c:pt idx="33433">
                  <c:v>20.9</c:v>
                </c:pt>
                <c:pt idx="33434">
                  <c:v>20.87</c:v>
                </c:pt>
                <c:pt idx="33435">
                  <c:v>20.82</c:v>
                </c:pt>
                <c:pt idx="33436">
                  <c:v>20.82</c:v>
                </c:pt>
                <c:pt idx="33437">
                  <c:v>20.8</c:v>
                </c:pt>
                <c:pt idx="33438">
                  <c:v>20.82</c:v>
                </c:pt>
                <c:pt idx="33439">
                  <c:v>20.85</c:v>
                </c:pt>
                <c:pt idx="33440">
                  <c:v>20.82</c:v>
                </c:pt>
                <c:pt idx="33441">
                  <c:v>20.87</c:v>
                </c:pt>
                <c:pt idx="33442">
                  <c:v>20.85</c:v>
                </c:pt>
                <c:pt idx="33443">
                  <c:v>20.85</c:v>
                </c:pt>
                <c:pt idx="33444">
                  <c:v>20.87</c:v>
                </c:pt>
                <c:pt idx="33445">
                  <c:v>20.85</c:v>
                </c:pt>
                <c:pt idx="33446">
                  <c:v>20.87</c:v>
                </c:pt>
                <c:pt idx="33447">
                  <c:v>20.87</c:v>
                </c:pt>
                <c:pt idx="33448">
                  <c:v>20.94</c:v>
                </c:pt>
                <c:pt idx="33449">
                  <c:v>20.87</c:v>
                </c:pt>
                <c:pt idx="33450">
                  <c:v>20.9</c:v>
                </c:pt>
                <c:pt idx="33451">
                  <c:v>20.9</c:v>
                </c:pt>
                <c:pt idx="33452">
                  <c:v>20.85</c:v>
                </c:pt>
                <c:pt idx="33453">
                  <c:v>20.9</c:v>
                </c:pt>
                <c:pt idx="33454">
                  <c:v>20.92</c:v>
                </c:pt>
                <c:pt idx="33455">
                  <c:v>20.87</c:v>
                </c:pt>
                <c:pt idx="33456">
                  <c:v>20.85</c:v>
                </c:pt>
                <c:pt idx="33457">
                  <c:v>20.85</c:v>
                </c:pt>
                <c:pt idx="33458">
                  <c:v>20.82</c:v>
                </c:pt>
                <c:pt idx="33459">
                  <c:v>20.85</c:v>
                </c:pt>
                <c:pt idx="33460">
                  <c:v>20.85</c:v>
                </c:pt>
                <c:pt idx="33461">
                  <c:v>20.9</c:v>
                </c:pt>
                <c:pt idx="33462">
                  <c:v>20.85</c:v>
                </c:pt>
                <c:pt idx="33463">
                  <c:v>20.87</c:v>
                </c:pt>
                <c:pt idx="33464">
                  <c:v>20.9</c:v>
                </c:pt>
                <c:pt idx="33465">
                  <c:v>20.85</c:v>
                </c:pt>
                <c:pt idx="33466">
                  <c:v>20.87</c:v>
                </c:pt>
                <c:pt idx="33467">
                  <c:v>20.9</c:v>
                </c:pt>
                <c:pt idx="33468">
                  <c:v>20.9</c:v>
                </c:pt>
                <c:pt idx="33469">
                  <c:v>20.87</c:v>
                </c:pt>
                <c:pt idx="33470">
                  <c:v>20.92</c:v>
                </c:pt>
                <c:pt idx="33471">
                  <c:v>20.9</c:v>
                </c:pt>
                <c:pt idx="33472">
                  <c:v>20.9</c:v>
                </c:pt>
                <c:pt idx="33473">
                  <c:v>20.87</c:v>
                </c:pt>
                <c:pt idx="33474">
                  <c:v>20.87</c:v>
                </c:pt>
                <c:pt idx="33475">
                  <c:v>20.87</c:v>
                </c:pt>
                <c:pt idx="33476">
                  <c:v>20.92</c:v>
                </c:pt>
                <c:pt idx="33477">
                  <c:v>20.82</c:v>
                </c:pt>
                <c:pt idx="33478">
                  <c:v>20.9</c:v>
                </c:pt>
                <c:pt idx="33479">
                  <c:v>20.99</c:v>
                </c:pt>
                <c:pt idx="33480">
                  <c:v>20.85</c:v>
                </c:pt>
                <c:pt idx="33481">
                  <c:v>20.94</c:v>
                </c:pt>
                <c:pt idx="33482">
                  <c:v>20.9</c:v>
                </c:pt>
                <c:pt idx="33483">
                  <c:v>20.87</c:v>
                </c:pt>
                <c:pt idx="33484">
                  <c:v>20.87</c:v>
                </c:pt>
                <c:pt idx="33485">
                  <c:v>20.92</c:v>
                </c:pt>
                <c:pt idx="33486">
                  <c:v>20.85</c:v>
                </c:pt>
                <c:pt idx="33487">
                  <c:v>20.85</c:v>
                </c:pt>
                <c:pt idx="33488">
                  <c:v>20.87</c:v>
                </c:pt>
                <c:pt idx="33489">
                  <c:v>20.85</c:v>
                </c:pt>
                <c:pt idx="33490">
                  <c:v>20.85</c:v>
                </c:pt>
                <c:pt idx="33491">
                  <c:v>20.85</c:v>
                </c:pt>
                <c:pt idx="33492">
                  <c:v>20.82</c:v>
                </c:pt>
                <c:pt idx="33493">
                  <c:v>20.85</c:v>
                </c:pt>
                <c:pt idx="33494">
                  <c:v>20.97</c:v>
                </c:pt>
                <c:pt idx="33495">
                  <c:v>20.85</c:v>
                </c:pt>
                <c:pt idx="33496">
                  <c:v>20.87</c:v>
                </c:pt>
                <c:pt idx="33497">
                  <c:v>20.9</c:v>
                </c:pt>
                <c:pt idx="33498">
                  <c:v>20.9</c:v>
                </c:pt>
                <c:pt idx="33499">
                  <c:v>20.9</c:v>
                </c:pt>
                <c:pt idx="33500">
                  <c:v>20.87</c:v>
                </c:pt>
                <c:pt idx="33501">
                  <c:v>20.9</c:v>
                </c:pt>
                <c:pt idx="33502">
                  <c:v>20.9</c:v>
                </c:pt>
                <c:pt idx="33503">
                  <c:v>20.92</c:v>
                </c:pt>
                <c:pt idx="33504">
                  <c:v>20.92</c:v>
                </c:pt>
                <c:pt idx="33505">
                  <c:v>20.9</c:v>
                </c:pt>
                <c:pt idx="33506">
                  <c:v>20.9</c:v>
                </c:pt>
                <c:pt idx="33507">
                  <c:v>20.87</c:v>
                </c:pt>
                <c:pt idx="33508">
                  <c:v>20.87</c:v>
                </c:pt>
                <c:pt idx="33509">
                  <c:v>20.87</c:v>
                </c:pt>
                <c:pt idx="33510">
                  <c:v>20.85</c:v>
                </c:pt>
                <c:pt idx="33511">
                  <c:v>20.9</c:v>
                </c:pt>
                <c:pt idx="33512">
                  <c:v>20.94</c:v>
                </c:pt>
                <c:pt idx="33513">
                  <c:v>20.9</c:v>
                </c:pt>
                <c:pt idx="33514">
                  <c:v>20.85</c:v>
                </c:pt>
                <c:pt idx="33515">
                  <c:v>20.9</c:v>
                </c:pt>
                <c:pt idx="33516">
                  <c:v>20.94</c:v>
                </c:pt>
                <c:pt idx="33517">
                  <c:v>20.94</c:v>
                </c:pt>
                <c:pt idx="33518">
                  <c:v>20.9</c:v>
                </c:pt>
                <c:pt idx="33519">
                  <c:v>20.87</c:v>
                </c:pt>
                <c:pt idx="33520">
                  <c:v>20.9</c:v>
                </c:pt>
                <c:pt idx="33521">
                  <c:v>20.9</c:v>
                </c:pt>
                <c:pt idx="33522">
                  <c:v>20.9</c:v>
                </c:pt>
                <c:pt idx="33523">
                  <c:v>20.92</c:v>
                </c:pt>
                <c:pt idx="33524">
                  <c:v>20.9</c:v>
                </c:pt>
                <c:pt idx="33525">
                  <c:v>20.9</c:v>
                </c:pt>
                <c:pt idx="33526">
                  <c:v>20.92</c:v>
                </c:pt>
                <c:pt idx="33527">
                  <c:v>20.92</c:v>
                </c:pt>
                <c:pt idx="33528">
                  <c:v>20.87</c:v>
                </c:pt>
                <c:pt idx="33529">
                  <c:v>20.94</c:v>
                </c:pt>
                <c:pt idx="33530">
                  <c:v>20.94</c:v>
                </c:pt>
                <c:pt idx="33531">
                  <c:v>20.92</c:v>
                </c:pt>
                <c:pt idx="33532">
                  <c:v>20.9</c:v>
                </c:pt>
                <c:pt idx="33533">
                  <c:v>20.92</c:v>
                </c:pt>
                <c:pt idx="33534">
                  <c:v>20.97</c:v>
                </c:pt>
                <c:pt idx="33535">
                  <c:v>20.92</c:v>
                </c:pt>
                <c:pt idx="33536">
                  <c:v>20.9</c:v>
                </c:pt>
                <c:pt idx="33537">
                  <c:v>20.92</c:v>
                </c:pt>
                <c:pt idx="33538">
                  <c:v>20.87</c:v>
                </c:pt>
                <c:pt idx="33539">
                  <c:v>20.92</c:v>
                </c:pt>
                <c:pt idx="33540">
                  <c:v>20.87</c:v>
                </c:pt>
                <c:pt idx="33541">
                  <c:v>20.9</c:v>
                </c:pt>
                <c:pt idx="33542">
                  <c:v>20.9</c:v>
                </c:pt>
                <c:pt idx="33543">
                  <c:v>20.92</c:v>
                </c:pt>
                <c:pt idx="33544">
                  <c:v>20.87</c:v>
                </c:pt>
                <c:pt idx="33545">
                  <c:v>20.9</c:v>
                </c:pt>
                <c:pt idx="33546">
                  <c:v>20.87</c:v>
                </c:pt>
                <c:pt idx="33547">
                  <c:v>20.9</c:v>
                </c:pt>
                <c:pt idx="33548">
                  <c:v>20.92</c:v>
                </c:pt>
                <c:pt idx="33549">
                  <c:v>20.94</c:v>
                </c:pt>
                <c:pt idx="33550">
                  <c:v>20.87</c:v>
                </c:pt>
                <c:pt idx="33551">
                  <c:v>20.87</c:v>
                </c:pt>
                <c:pt idx="33552">
                  <c:v>20.85</c:v>
                </c:pt>
                <c:pt idx="33553">
                  <c:v>20.85</c:v>
                </c:pt>
                <c:pt idx="33554">
                  <c:v>20.94</c:v>
                </c:pt>
                <c:pt idx="33555">
                  <c:v>20.92</c:v>
                </c:pt>
                <c:pt idx="33556">
                  <c:v>20.94</c:v>
                </c:pt>
                <c:pt idx="33557">
                  <c:v>20.94</c:v>
                </c:pt>
                <c:pt idx="33558">
                  <c:v>20.85</c:v>
                </c:pt>
                <c:pt idx="33559">
                  <c:v>20.85</c:v>
                </c:pt>
                <c:pt idx="33560">
                  <c:v>20.82</c:v>
                </c:pt>
                <c:pt idx="33561">
                  <c:v>20.87</c:v>
                </c:pt>
                <c:pt idx="33562">
                  <c:v>20.87</c:v>
                </c:pt>
                <c:pt idx="33563">
                  <c:v>20.87</c:v>
                </c:pt>
                <c:pt idx="33564">
                  <c:v>20.92</c:v>
                </c:pt>
                <c:pt idx="33565">
                  <c:v>20.9</c:v>
                </c:pt>
                <c:pt idx="33566">
                  <c:v>20.92</c:v>
                </c:pt>
                <c:pt idx="33567">
                  <c:v>20.92</c:v>
                </c:pt>
                <c:pt idx="33568">
                  <c:v>20.9</c:v>
                </c:pt>
                <c:pt idx="33569">
                  <c:v>20.92</c:v>
                </c:pt>
                <c:pt idx="33570">
                  <c:v>20.94</c:v>
                </c:pt>
                <c:pt idx="33571">
                  <c:v>20.97</c:v>
                </c:pt>
                <c:pt idx="33572">
                  <c:v>20.92</c:v>
                </c:pt>
                <c:pt idx="33573">
                  <c:v>20.87</c:v>
                </c:pt>
                <c:pt idx="33574">
                  <c:v>20.92</c:v>
                </c:pt>
                <c:pt idx="33575">
                  <c:v>20.94</c:v>
                </c:pt>
                <c:pt idx="33576">
                  <c:v>20.9</c:v>
                </c:pt>
                <c:pt idx="33577">
                  <c:v>20.92</c:v>
                </c:pt>
                <c:pt idx="33578">
                  <c:v>20.97</c:v>
                </c:pt>
                <c:pt idx="33579">
                  <c:v>20.94</c:v>
                </c:pt>
                <c:pt idx="33580">
                  <c:v>20.94</c:v>
                </c:pt>
                <c:pt idx="33581">
                  <c:v>20.92</c:v>
                </c:pt>
                <c:pt idx="33582">
                  <c:v>20.85</c:v>
                </c:pt>
                <c:pt idx="33583">
                  <c:v>20.9</c:v>
                </c:pt>
                <c:pt idx="33584">
                  <c:v>20.9</c:v>
                </c:pt>
                <c:pt idx="33585">
                  <c:v>20.94</c:v>
                </c:pt>
                <c:pt idx="33586">
                  <c:v>20.9</c:v>
                </c:pt>
                <c:pt idx="33587">
                  <c:v>20.87</c:v>
                </c:pt>
                <c:pt idx="33588">
                  <c:v>20.9</c:v>
                </c:pt>
                <c:pt idx="33589">
                  <c:v>20.97</c:v>
                </c:pt>
                <c:pt idx="33590">
                  <c:v>20.8</c:v>
                </c:pt>
                <c:pt idx="33591">
                  <c:v>20.87</c:v>
                </c:pt>
                <c:pt idx="33592">
                  <c:v>20.9</c:v>
                </c:pt>
                <c:pt idx="33593">
                  <c:v>20.92</c:v>
                </c:pt>
                <c:pt idx="33594">
                  <c:v>20.92</c:v>
                </c:pt>
                <c:pt idx="33595">
                  <c:v>20.92</c:v>
                </c:pt>
                <c:pt idx="33596">
                  <c:v>20.85</c:v>
                </c:pt>
                <c:pt idx="33597">
                  <c:v>20.87</c:v>
                </c:pt>
                <c:pt idx="33598">
                  <c:v>20.9</c:v>
                </c:pt>
                <c:pt idx="33599">
                  <c:v>20.87</c:v>
                </c:pt>
                <c:pt idx="33600">
                  <c:v>20.92</c:v>
                </c:pt>
                <c:pt idx="33601">
                  <c:v>20.92</c:v>
                </c:pt>
                <c:pt idx="33602">
                  <c:v>20.92</c:v>
                </c:pt>
                <c:pt idx="33603">
                  <c:v>20.92</c:v>
                </c:pt>
                <c:pt idx="33604">
                  <c:v>20.94</c:v>
                </c:pt>
                <c:pt idx="33605">
                  <c:v>20.92</c:v>
                </c:pt>
                <c:pt idx="33606">
                  <c:v>20.87</c:v>
                </c:pt>
                <c:pt idx="33607">
                  <c:v>20.92</c:v>
                </c:pt>
                <c:pt idx="33608">
                  <c:v>20.92</c:v>
                </c:pt>
                <c:pt idx="33609">
                  <c:v>20.9</c:v>
                </c:pt>
                <c:pt idx="33610">
                  <c:v>20.9</c:v>
                </c:pt>
                <c:pt idx="33611">
                  <c:v>20.9</c:v>
                </c:pt>
                <c:pt idx="33612">
                  <c:v>20.94</c:v>
                </c:pt>
                <c:pt idx="33613">
                  <c:v>20.9</c:v>
                </c:pt>
                <c:pt idx="33614">
                  <c:v>20.92</c:v>
                </c:pt>
                <c:pt idx="33615">
                  <c:v>20.94</c:v>
                </c:pt>
                <c:pt idx="33616">
                  <c:v>20.92</c:v>
                </c:pt>
                <c:pt idx="33617">
                  <c:v>20.87</c:v>
                </c:pt>
                <c:pt idx="33618">
                  <c:v>20.92</c:v>
                </c:pt>
                <c:pt idx="33619">
                  <c:v>20.97</c:v>
                </c:pt>
                <c:pt idx="33620">
                  <c:v>20.92</c:v>
                </c:pt>
                <c:pt idx="33621">
                  <c:v>20.87</c:v>
                </c:pt>
                <c:pt idx="33622">
                  <c:v>20.92</c:v>
                </c:pt>
                <c:pt idx="33623">
                  <c:v>20.92</c:v>
                </c:pt>
                <c:pt idx="33624">
                  <c:v>20.94</c:v>
                </c:pt>
                <c:pt idx="33625">
                  <c:v>20.82</c:v>
                </c:pt>
                <c:pt idx="33626">
                  <c:v>20.87</c:v>
                </c:pt>
                <c:pt idx="33627">
                  <c:v>20.92</c:v>
                </c:pt>
                <c:pt idx="33628">
                  <c:v>20.9</c:v>
                </c:pt>
                <c:pt idx="33629">
                  <c:v>20.9</c:v>
                </c:pt>
                <c:pt idx="33630">
                  <c:v>20.9</c:v>
                </c:pt>
                <c:pt idx="33631">
                  <c:v>20.92</c:v>
                </c:pt>
                <c:pt idx="33632">
                  <c:v>20.87</c:v>
                </c:pt>
                <c:pt idx="33633">
                  <c:v>20.92</c:v>
                </c:pt>
                <c:pt idx="33634">
                  <c:v>20.92</c:v>
                </c:pt>
                <c:pt idx="33635">
                  <c:v>20.92</c:v>
                </c:pt>
                <c:pt idx="33636">
                  <c:v>20.97</c:v>
                </c:pt>
                <c:pt idx="33637">
                  <c:v>20.9</c:v>
                </c:pt>
                <c:pt idx="33638">
                  <c:v>20.92</c:v>
                </c:pt>
                <c:pt idx="33639">
                  <c:v>20.92</c:v>
                </c:pt>
                <c:pt idx="33640">
                  <c:v>20.97</c:v>
                </c:pt>
                <c:pt idx="33641">
                  <c:v>20.92</c:v>
                </c:pt>
                <c:pt idx="33642">
                  <c:v>20.97</c:v>
                </c:pt>
                <c:pt idx="33643">
                  <c:v>20.87</c:v>
                </c:pt>
                <c:pt idx="33644">
                  <c:v>20.92</c:v>
                </c:pt>
                <c:pt idx="33645">
                  <c:v>20.94</c:v>
                </c:pt>
                <c:pt idx="33646">
                  <c:v>20.9</c:v>
                </c:pt>
                <c:pt idx="33647">
                  <c:v>20.92</c:v>
                </c:pt>
                <c:pt idx="33648">
                  <c:v>21.02</c:v>
                </c:pt>
                <c:pt idx="33649">
                  <c:v>20.94</c:v>
                </c:pt>
                <c:pt idx="33650">
                  <c:v>20.92</c:v>
                </c:pt>
                <c:pt idx="33651">
                  <c:v>20.94</c:v>
                </c:pt>
                <c:pt idx="33652">
                  <c:v>20.94</c:v>
                </c:pt>
                <c:pt idx="33653">
                  <c:v>20.97</c:v>
                </c:pt>
                <c:pt idx="33654">
                  <c:v>21.02</c:v>
                </c:pt>
                <c:pt idx="33655">
                  <c:v>20.92</c:v>
                </c:pt>
                <c:pt idx="33656">
                  <c:v>20.99</c:v>
                </c:pt>
                <c:pt idx="33657">
                  <c:v>20.94</c:v>
                </c:pt>
                <c:pt idx="33658">
                  <c:v>20.92</c:v>
                </c:pt>
                <c:pt idx="33659">
                  <c:v>20.94</c:v>
                </c:pt>
                <c:pt idx="33660">
                  <c:v>20.99</c:v>
                </c:pt>
                <c:pt idx="33661">
                  <c:v>20.9</c:v>
                </c:pt>
                <c:pt idx="33662">
                  <c:v>20.94</c:v>
                </c:pt>
                <c:pt idx="33663">
                  <c:v>20.9</c:v>
                </c:pt>
                <c:pt idx="33664">
                  <c:v>20.9</c:v>
                </c:pt>
                <c:pt idx="33665">
                  <c:v>20.9</c:v>
                </c:pt>
                <c:pt idx="33666">
                  <c:v>20.9</c:v>
                </c:pt>
                <c:pt idx="33667">
                  <c:v>20.94</c:v>
                </c:pt>
                <c:pt idx="33668">
                  <c:v>20.97</c:v>
                </c:pt>
                <c:pt idx="33669">
                  <c:v>20.92</c:v>
                </c:pt>
                <c:pt idx="33670">
                  <c:v>20.97</c:v>
                </c:pt>
                <c:pt idx="33671">
                  <c:v>20.97</c:v>
                </c:pt>
                <c:pt idx="33672">
                  <c:v>20.94</c:v>
                </c:pt>
                <c:pt idx="33673">
                  <c:v>20.94</c:v>
                </c:pt>
                <c:pt idx="33674">
                  <c:v>20.97</c:v>
                </c:pt>
                <c:pt idx="33675">
                  <c:v>20.99</c:v>
                </c:pt>
                <c:pt idx="33676">
                  <c:v>20.94</c:v>
                </c:pt>
                <c:pt idx="33677">
                  <c:v>20.97</c:v>
                </c:pt>
                <c:pt idx="33678">
                  <c:v>20.99</c:v>
                </c:pt>
                <c:pt idx="33679">
                  <c:v>20.97</c:v>
                </c:pt>
                <c:pt idx="33680">
                  <c:v>20.97</c:v>
                </c:pt>
                <c:pt idx="33681">
                  <c:v>20.94</c:v>
                </c:pt>
                <c:pt idx="33682">
                  <c:v>20.92</c:v>
                </c:pt>
                <c:pt idx="33683">
                  <c:v>20.99</c:v>
                </c:pt>
                <c:pt idx="33684">
                  <c:v>20.94</c:v>
                </c:pt>
                <c:pt idx="33685">
                  <c:v>20.9</c:v>
                </c:pt>
                <c:pt idx="33686">
                  <c:v>20.92</c:v>
                </c:pt>
                <c:pt idx="33687">
                  <c:v>20.97</c:v>
                </c:pt>
                <c:pt idx="33688">
                  <c:v>20.92</c:v>
                </c:pt>
                <c:pt idx="33689">
                  <c:v>20.94</c:v>
                </c:pt>
                <c:pt idx="33690">
                  <c:v>20.92</c:v>
                </c:pt>
                <c:pt idx="33691">
                  <c:v>20.99</c:v>
                </c:pt>
                <c:pt idx="33692">
                  <c:v>20.92</c:v>
                </c:pt>
                <c:pt idx="33693">
                  <c:v>20.94</c:v>
                </c:pt>
                <c:pt idx="33694">
                  <c:v>20.97</c:v>
                </c:pt>
                <c:pt idx="33695">
                  <c:v>20.99</c:v>
                </c:pt>
                <c:pt idx="33696">
                  <c:v>20.97</c:v>
                </c:pt>
                <c:pt idx="33697">
                  <c:v>20.97</c:v>
                </c:pt>
                <c:pt idx="33698">
                  <c:v>20.99</c:v>
                </c:pt>
                <c:pt idx="33699">
                  <c:v>20.99</c:v>
                </c:pt>
                <c:pt idx="33700">
                  <c:v>20.97</c:v>
                </c:pt>
                <c:pt idx="33701">
                  <c:v>20.99</c:v>
                </c:pt>
                <c:pt idx="33702">
                  <c:v>20.97</c:v>
                </c:pt>
                <c:pt idx="33703">
                  <c:v>20.9</c:v>
                </c:pt>
                <c:pt idx="33704">
                  <c:v>20.94</c:v>
                </c:pt>
                <c:pt idx="33705">
                  <c:v>20.9</c:v>
                </c:pt>
                <c:pt idx="33706">
                  <c:v>20.94</c:v>
                </c:pt>
                <c:pt idx="33707">
                  <c:v>20.92</c:v>
                </c:pt>
                <c:pt idx="33708">
                  <c:v>20.99</c:v>
                </c:pt>
                <c:pt idx="33709">
                  <c:v>20.94</c:v>
                </c:pt>
                <c:pt idx="33710">
                  <c:v>20.99</c:v>
                </c:pt>
                <c:pt idx="33711">
                  <c:v>20.99</c:v>
                </c:pt>
                <c:pt idx="33712">
                  <c:v>20.99</c:v>
                </c:pt>
                <c:pt idx="33713">
                  <c:v>21.07</c:v>
                </c:pt>
                <c:pt idx="33714">
                  <c:v>20.94</c:v>
                </c:pt>
                <c:pt idx="33715">
                  <c:v>21.02</c:v>
                </c:pt>
                <c:pt idx="33716">
                  <c:v>20.97</c:v>
                </c:pt>
                <c:pt idx="33717">
                  <c:v>20.92</c:v>
                </c:pt>
                <c:pt idx="33718">
                  <c:v>20.97</c:v>
                </c:pt>
                <c:pt idx="33719">
                  <c:v>20.92</c:v>
                </c:pt>
                <c:pt idx="33720">
                  <c:v>20.94</c:v>
                </c:pt>
                <c:pt idx="33721">
                  <c:v>20.94</c:v>
                </c:pt>
                <c:pt idx="33722">
                  <c:v>20.97</c:v>
                </c:pt>
                <c:pt idx="33723">
                  <c:v>20.99</c:v>
                </c:pt>
                <c:pt idx="33724">
                  <c:v>20.99</c:v>
                </c:pt>
                <c:pt idx="33725">
                  <c:v>20.99</c:v>
                </c:pt>
                <c:pt idx="33726">
                  <c:v>21.02</c:v>
                </c:pt>
                <c:pt idx="33727">
                  <c:v>20.99</c:v>
                </c:pt>
                <c:pt idx="33728">
                  <c:v>20.94</c:v>
                </c:pt>
                <c:pt idx="33729">
                  <c:v>21.02</c:v>
                </c:pt>
                <c:pt idx="33730">
                  <c:v>20.94</c:v>
                </c:pt>
                <c:pt idx="33731">
                  <c:v>20.99</c:v>
                </c:pt>
                <c:pt idx="33732">
                  <c:v>20.97</c:v>
                </c:pt>
                <c:pt idx="33733">
                  <c:v>20.97</c:v>
                </c:pt>
                <c:pt idx="33734">
                  <c:v>21.02</c:v>
                </c:pt>
                <c:pt idx="33735">
                  <c:v>21.02</c:v>
                </c:pt>
                <c:pt idx="33736">
                  <c:v>20.92</c:v>
                </c:pt>
                <c:pt idx="33737">
                  <c:v>20.97</c:v>
                </c:pt>
                <c:pt idx="33738">
                  <c:v>21.02</c:v>
                </c:pt>
                <c:pt idx="33739">
                  <c:v>20.97</c:v>
                </c:pt>
                <c:pt idx="33740">
                  <c:v>21.04</c:v>
                </c:pt>
                <c:pt idx="33741">
                  <c:v>20.97</c:v>
                </c:pt>
                <c:pt idx="33742">
                  <c:v>21.04</c:v>
                </c:pt>
                <c:pt idx="33743">
                  <c:v>20.99</c:v>
                </c:pt>
                <c:pt idx="33744">
                  <c:v>20.97</c:v>
                </c:pt>
                <c:pt idx="33745">
                  <c:v>20.94</c:v>
                </c:pt>
                <c:pt idx="33746">
                  <c:v>20.97</c:v>
                </c:pt>
                <c:pt idx="33747">
                  <c:v>20.99</c:v>
                </c:pt>
                <c:pt idx="33748">
                  <c:v>20.97</c:v>
                </c:pt>
                <c:pt idx="33749">
                  <c:v>20.99</c:v>
                </c:pt>
                <c:pt idx="33750">
                  <c:v>20.99</c:v>
                </c:pt>
                <c:pt idx="33751">
                  <c:v>20.94</c:v>
                </c:pt>
                <c:pt idx="33752">
                  <c:v>20.92</c:v>
                </c:pt>
                <c:pt idx="33753">
                  <c:v>20.99</c:v>
                </c:pt>
                <c:pt idx="33754">
                  <c:v>20.94</c:v>
                </c:pt>
                <c:pt idx="33755">
                  <c:v>20.97</c:v>
                </c:pt>
                <c:pt idx="33756">
                  <c:v>20.94</c:v>
                </c:pt>
                <c:pt idx="33757">
                  <c:v>20.99</c:v>
                </c:pt>
                <c:pt idx="33758">
                  <c:v>20.97</c:v>
                </c:pt>
                <c:pt idx="33759">
                  <c:v>20.94</c:v>
                </c:pt>
                <c:pt idx="33760">
                  <c:v>20.92</c:v>
                </c:pt>
                <c:pt idx="33761">
                  <c:v>20.87</c:v>
                </c:pt>
                <c:pt idx="33762">
                  <c:v>20.94</c:v>
                </c:pt>
                <c:pt idx="33763">
                  <c:v>20.92</c:v>
                </c:pt>
                <c:pt idx="33764">
                  <c:v>21.02</c:v>
                </c:pt>
                <c:pt idx="33765">
                  <c:v>20.97</c:v>
                </c:pt>
                <c:pt idx="33766">
                  <c:v>21.04</c:v>
                </c:pt>
                <c:pt idx="33767">
                  <c:v>20.92</c:v>
                </c:pt>
                <c:pt idx="33768">
                  <c:v>20.94</c:v>
                </c:pt>
                <c:pt idx="33769">
                  <c:v>20.97</c:v>
                </c:pt>
                <c:pt idx="33770">
                  <c:v>20.97</c:v>
                </c:pt>
                <c:pt idx="33771">
                  <c:v>21.02</c:v>
                </c:pt>
                <c:pt idx="33772">
                  <c:v>21.04</c:v>
                </c:pt>
                <c:pt idx="33773">
                  <c:v>21.04</c:v>
                </c:pt>
                <c:pt idx="33774">
                  <c:v>21.04</c:v>
                </c:pt>
                <c:pt idx="33775">
                  <c:v>20.97</c:v>
                </c:pt>
                <c:pt idx="33776">
                  <c:v>20.97</c:v>
                </c:pt>
                <c:pt idx="33777">
                  <c:v>21.02</c:v>
                </c:pt>
                <c:pt idx="33778">
                  <c:v>21.02</c:v>
                </c:pt>
                <c:pt idx="33779">
                  <c:v>21.02</c:v>
                </c:pt>
                <c:pt idx="33780">
                  <c:v>20.99</c:v>
                </c:pt>
                <c:pt idx="33781">
                  <c:v>20.97</c:v>
                </c:pt>
                <c:pt idx="33782">
                  <c:v>21.04</c:v>
                </c:pt>
                <c:pt idx="33783">
                  <c:v>21.07</c:v>
                </c:pt>
                <c:pt idx="33784">
                  <c:v>21.04</c:v>
                </c:pt>
                <c:pt idx="33785">
                  <c:v>20.97</c:v>
                </c:pt>
                <c:pt idx="33786">
                  <c:v>21.02</c:v>
                </c:pt>
                <c:pt idx="33787">
                  <c:v>21.02</c:v>
                </c:pt>
                <c:pt idx="33788">
                  <c:v>21.02</c:v>
                </c:pt>
                <c:pt idx="33789">
                  <c:v>20.97</c:v>
                </c:pt>
                <c:pt idx="33790">
                  <c:v>20.94</c:v>
                </c:pt>
                <c:pt idx="33791">
                  <c:v>21.02</c:v>
                </c:pt>
                <c:pt idx="33792">
                  <c:v>20.97</c:v>
                </c:pt>
                <c:pt idx="33793">
                  <c:v>21.07</c:v>
                </c:pt>
                <c:pt idx="33794">
                  <c:v>20.99</c:v>
                </c:pt>
                <c:pt idx="33795">
                  <c:v>20.99</c:v>
                </c:pt>
                <c:pt idx="33796">
                  <c:v>20.97</c:v>
                </c:pt>
                <c:pt idx="33797">
                  <c:v>20.97</c:v>
                </c:pt>
                <c:pt idx="33798">
                  <c:v>20.99</c:v>
                </c:pt>
                <c:pt idx="33799">
                  <c:v>20.99</c:v>
                </c:pt>
                <c:pt idx="33800">
                  <c:v>20.94</c:v>
                </c:pt>
                <c:pt idx="33801">
                  <c:v>21.02</c:v>
                </c:pt>
                <c:pt idx="33802">
                  <c:v>20.99</c:v>
                </c:pt>
                <c:pt idx="33803">
                  <c:v>21.02</c:v>
                </c:pt>
                <c:pt idx="33804">
                  <c:v>21.04</c:v>
                </c:pt>
                <c:pt idx="33805">
                  <c:v>21.07</c:v>
                </c:pt>
                <c:pt idx="33806">
                  <c:v>20.99</c:v>
                </c:pt>
                <c:pt idx="33807">
                  <c:v>21.02</c:v>
                </c:pt>
                <c:pt idx="33808">
                  <c:v>20.99</c:v>
                </c:pt>
                <c:pt idx="33809">
                  <c:v>21.07</c:v>
                </c:pt>
                <c:pt idx="33810">
                  <c:v>21.02</c:v>
                </c:pt>
                <c:pt idx="33811">
                  <c:v>20.97</c:v>
                </c:pt>
                <c:pt idx="33812">
                  <c:v>21.04</c:v>
                </c:pt>
                <c:pt idx="33813">
                  <c:v>21.04</c:v>
                </c:pt>
                <c:pt idx="33814">
                  <c:v>21.04</c:v>
                </c:pt>
                <c:pt idx="33815">
                  <c:v>21.02</c:v>
                </c:pt>
                <c:pt idx="33816">
                  <c:v>20.99</c:v>
                </c:pt>
                <c:pt idx="33817">
                  <c:v>20.99</c:v>
                </c:pt>
                <c:pt idx="33818">
                  <c:v>20.99</c:v>
                </c:pt>
                <c:pt idx="33819">
                  <c:v>20.99</c:v>
                </c:pt>
                <c:pt idx="33820">
                  <c:v>20.97</c:v>
                </c:pt>
                <c:pt idx="33821">
                  <c:v>20.99</c:v>
                </c:pt>
                <c:pt idx="33822">
                  <c:v>20.97</c:v>
                </c:pt>
                <c:pt idx="33823">
                  <c:v>20.94</c:v>
                </c:pt>
                <c:pt idx="33824">
                  <c:v>21.02</c:v>
                </c:pt>
                <c:pt idx="33825">
                  <c:v>21.02</c:v>
                </c:pt>
                <c:pt idx="33826">
                  <c:v>20.99</c:v>
                </c:pt>
                <c:pt idx="33827">
                  <c:v>21.04</c:v>
                </c:pt>
                <c:pt idx="33828">
                  <c:v>21.02</c:v>
                </c:pt>
                <c:pt idx="33829">
                  <c:v>20.99</c:v>
                </c:pt>
                <c:pt idx="33830">
                  <c:v>20.99</c:v>
                </c:pt>
                <c:pt idx="33831">
                  <c:v>21.02</c:v>
                </c:pt>
                <c:pt idx="33832">
                  <c:v>20.94</c:v>
                </c:pt>
                <c:pt idx="33833">
                  <c:v>20.99</c:v>
                </c:pt>
                <c:pt idx="33834">
                  <c:v>21.02</c:v>
                </c:pt>
                <c:pt idx="33835">
                  <c:v>20.99</c:v>
                </c:pt>
                <c:pt idx="33836">
                  <c:v>20.99</c:v>
                </c:pt>
                <c:pt idx="33837">
                  <c:v>21.04</c:v>
                </c:pt>
                <c:pt idx="33838">
                  <c:v>20.99</c:v>
                </c:pt>
                <c:pt idx="33839">
                  <c:v>21.02</c:v>
                </c:pt>
                <c:pt idx="33840">
                  <c:v>20.97</c:v>
                </c:pt>
                <c:pt idx="33841">
                  <c:v>20.99</c:v>
                </c:pt>
                <c:pt idx="33842">
                  <c:v>21.02</c:v>
                </c:pt>
                <c:pt idx="33843">
                  <c:v>20.94</c:v>
                </c:pt>
                <c:pt idx="33844">
                  <c:v>20.97</c:v>
                </c:pt>
                <c:pt idx="33845">
                  <c:v>20.99</c:v>
                </c:pt>
                <c:pt idx="33846">
                  <c:v>20.94</c:v>
                </c:pt>
                <c:pt idx="33847">
                  <c:v>20.99</c:v>
                </c:pt>
                <c:pt idx="33848">
                  <c:v>21.02</c:v>
                </c:pt>
                <c:pt idx="33849">
                  <c:v>21.02</c:v>
                </c:pt>
                <c:pt idx="33850">
                  <c:v>21.02</c:v>
                </c:pt>
                <c:pt idx="33851">
                  <c:v>21.02</c:v>
                </c:pt>
                <c:pt idx="33852">
                  <c:v>20.97</c:v>
                </c:pt>
                <c:pt idx="33853">
                  <c:v>21.07</c:v>
                </c:pt>
                <c:pt idx="33854">
                  <c:v>21.04</c:v>
                </c:pt>
                <c:pt idx="33855">
                  <c:v>21.07</c:v>
                </c:pt>
                <c:pt idx="33856">
                  <c:v>21.02</c:v>
                </c:pt>
                <c:pt idx="33857">
                  <c:v>21.02</c:v>
                </c:pt>
                <c:pt idx="33858">
                  <c:v>21.04</c:v>
                </c:pt>
                <c:pt idx="33859">
                  <c:v>21.02</c:v>
                </c:pt>
                <c:pt idx="33860">
                  <c:v>21.04</c:v>
                </c:pt>
                <c:pt idx="33861">
                  <c:v>21.04</c:v>
                </c:pt>
                <c:pt idx="33862">
                  <c:v>20.97</c:v>
                </c:pt>
                <c:pt idx="33863">
                  <c:v>21.07</c:v>
                </c:pt>
                <c:pt idx="33864">
                  <c:v>21.02</c:v>
                </c:pt>
                <c:pt idx="33865">
                  <c:v>20.99</c:v>
                </c:pt>
                <c:pt idx="33866">
                  <c:v>21.02</c:v>
                </c:pt>
                <c:pt idx="33867">
                  <c:v>21.02</c:v>
                </c:pt>
                <c:pt idx="33868">
                  <c:v>21.04</c:v>
                </c:pt>
                <c:pt idx="33869">
                  <c:v>21.04</c:v>
                </c:pt>
                <c:pt idx="33870">
                  <c:v>21.02</c:v>
                </c:pt>
                <c:pt idx="33871">
                  <c:v>21.02</c:v>
                </c:pt>
                <c:pt idx="33872">
                  <c:v>21.02</c:v>
                </c:pt>
                <c:pt idx="33873">
                  <c:v>20.94</c:v>
                </c:pt>
                <c:pt idx="33874">
                  <c:v>20.99</c:v>
                </c:pt>
                <c:pt idx="33875">
                  <c:v>20.99</c:v>
                </c:pt>
                <c:pt idx="33876">
                  <c:v>20.94</c:v>
                </c:pt>
                <c:pt idx="33877">
                  <c:v>21.07</c:v>
                </c:pt>
                <c:pt idx="33878">
                  <c:v>20.99</c:v>
                </c:pt>
                <c:pt idx="33879">
                  <c:v>20.97</c:v>
                </c:pt>
                <c:pt idx="33880">
                  <c:v>20.82</c:v>
                </c:pt>
                <c:pt idx="33881">
                  <c:v>20.94</c:v>
                </c:pt>
                <c:pt idx="33882">
                  <c:v>20.94</c:v>
                </c:pt>
                <c:pt idx="33883">
                  <c:v>20.99</c:v>
                </c:pt>
                <c:pt idx="33884">
                  <c:v>20.97</c:v>
                </c:pt>
                <c:pt idx="33885">
                  <c:v>21.02</c:v>
                </c:pt>
                <c:pt idx="33886">
                  <c:v>21.04</c:v>
                </c:pt>
                <c:pt idx="33887">
                  <c:v>21.04</c:v>
                </c:pt>
                <c:pt idx="33888">
                  <c:v>21.07</c:v>
                </c:pt>
                <c:pt idx="33889">
                  <c:v>21.14</c:v>
                </c:pt>
                <c:pt idx="33890">
                  <c:v>21.09</c:v>
                </c:pt>
                <c:pt idx="33891">
                  <c:v>21.04</c:v>
                </c:pt>
                <c:pt idx="33892">
                  <c:v>21.02</c:v>
                </c:pt>
                <c:pt idx="33893">
                  <c:v>21.07</c:v>
                </c:pt>
                <c:pt idx="33894">
                  <c:v>21.07</c:v>
                </c:pt>
                <c:pt idx="33895">
                  <c:v>21.14</c:v>
                </c:pt>
                <c:pt idx="33896">
                  <c:v>21.09</c:v>
                </c:pt>
                <c:pt idx="33897">
                  <c:v>21.09</c:v>
                </c:pt>
                <c:pt idx="33898">
                  <c:v>21.07</c:v>
                </c:pt>
                <c:pt idx="33899">
                  <c:v>21.09</c:v>
                </c:pt>
                <c:pt idx="33900">
                  <c:v>21.12</c:v>
                </c:pt>
                <c:pt idx="33901">
                  <c:v>21.09</c:v>
                </c:pt>
                <c:pt idx="33902">
                  <c:v>21.12</c:v>
                </c:pt>
                <c:pt idx="33903">
                  <c:v>21.07</c:v>
                </c:pt>
                <c:pt idx="33904">
                  <c:v>21.07</c:v>
                </c:pt>
                <c:pt idx="33905">
                  <c:v>21.09</c:v>
                </c:pt>
                <c:pt idx="33906">
                  <c:v>21.09</c:v>
                </c:pt>
                <c:pt idx="33907">
                  <c:v>21.04</c:v>
                </c:pt>
                <c:pt idx="33908">
                  <c:v>21.07</c:v>
                </c:pt>
                <c:pt idx="33909">
                  <c:v>21.12</c:v>
                </c:pt>
                <c:pt idx="33910">
                  <c:v>21.04</c:v>
                </c:pt>
                <c:pt idx="33911">
                  <c:v>21.02</c:v>
                </c:pt>
                <c:pt idx="33912">
                  <c:v>21.04</c:v>
                </c:pt>
                <c:pt idx="33913">
                  <c:v>21.04</c:v>
                </c:pt>
                <c:pt idx="33914">
                  <c:v>21.07</c:v>
                </c:pt>
                <c:pt idx="33915">
                  <c:v>20.99</c:v>
                </c:pt>
                <c:pt idx="33916">
                  <c:v>21.07</c:v>
                </c:pt>
                <c:pt idx="33917">
                  <c:v>21.14</c:v>
                </c:pt>
                <c:pt idx="33918">
                  <c:v>21.07</c:v>
                </c:pt>
                <c:pt idx="33919">
                  <c:v>21.07</c:v>
                </c:pt>
                <c:pt idx="33920">
                  <c:v>21.04</c:v>
                </c:pt>
                <c:pt idx="33921">
                  <c:v>21.07</c:v>
                </c:pt>
                <c:pt idx="33922">
                  <c:v>21.07</c:v>
                </c:pt>
                <c:pt idx="33923">
                  <c:v>21.07</c:v>
                </c:pt>
                <c:pt idx="33924">
                  <c:v>21.07</c:v>
                </c:pt>
                <c:pt idx="33925">
                  <c:v>21.07</c:v>
                </c:pt>
                <c:pt idx="33926">
                  <c:v>21.04</c:v>
                </c:pt>
                <c:pt idx="33927">
                  <c:v>21.02</c:v>
                </c:pt>
                <c:pt idx="33928">
                  <c:v>21.07</c:v>
                </c:pt>
                <c:pt idx="33929">
                  <c:v>21.12</c:v>
                </c:pt>
                <c:pt idx="33930">
                  <c:v>21.04</c:v>
                </c:pt>
                <c:pt idx="33931">
                  <c:v>20.99</c:v>
                </c:pt>
                <c:pt idx="33932">
                  <c:v>21.16</c:v>
                </c:pt>
                <c:pt idx="33933">
                  <c:v>21.02</c:v>
                </c:pt>
                <c:pt idx="33934">
                  <c:v>21.02</c:v>
                </c:pt>
                <c:pt idx="33935">
                  <c:v>21.04</c:v>
                </c:pt>
                <c:pt idx="33936">
                  <c:v>21.07</c:v>
                </c:pt>
                <c:pt idx="33937">
                  <c:v>21.04</c:v>
                </c:pt>
                <c:pt idx="33938">
                  <c:v>21.04</c:v>
                </c:pt>
                <c:pt idx="33939">
                  <c:v>21.12</c:v>
                </c:pt>
                <c:pt idx="33940">
                  <c:v>21.07</c:v>
                </c:pt>
                <c:pt idx="33941">
                  <c:v>21.14</c:v>
                </c:pt>
                <c:pt idx="33942">
                  <c:v>21.12</c:v>
                </c:pt>
                <c:pt idx="33943">
                  <c:v>21.07</c:v>
                </c:pt>
                <c:pt idx="33944">
                  <c:v>21.14</c:v>
                </c:pt>
                <c:pt idx="33945">
                  <c:v>21.12</c:v>
                </c:pt>
                <c:pt idx="33946">
                  <c:v>21.12</c:v>
                </c:pt>
                <c:pt idx="33947">
                  <c:v>21.09</c:v>
                </c:pt>
                <c:pt idx="33948">
                  <c:v>21.07</c:v>
                </c:pt>
                <c:pt idx="33949">
                  <c:v>21.07</c:v>
                </c:pt>
                <c:pt idx="33950">
                  <c:v>21.16</c:v>
                </c:pt>
                <c:pt idx="33951">
                  <c:v>21.12</c:v>
                </c:pt>
                <c:pt idx="33952">
                  <c:v>21.09</c:v>
                </c:pt>
                <c:pt idx="33953">
                  <c:v>21.12</c:v>
                </c:pt>
                <c:pt idx="33954">
                  <c:v>21.12</c:v>
                </c:pt>
                <c:pt idx="33955">
                  <c:v>21.14</c:v>
                </c:pt>
                <c:pt idx="33956">
                  <c:v>21.14</c:v>
                </c:pt>
                <c:pt idx="33957">
                  <c:v>21.12</c:v>
                </c:pt>
                <c:pt idx="33958">
                  <c:v>21.04</c:v>
                </c:pt>
                <c:pt idx="33959">
                  <c:v>21.12</c:v>
                </c:pt>
                <c:pt idx="33960">
                  <c:v>21.14</c:v>
                </c:pt>
                <c:pt idx="33961">
                  <c:v>21.12</c:v>
                </c:pt>
                <c:pt idx="33962">
                  <c:v>21.07</c:v>
                </c:pt>
                <c:pt idx="33963">
                  <c:v>21.14</c:v>
                </c:pt>
                <c:pt idx="33964">
                  <c:v>21.04</c:v>
                </c:pt>
                <c:pt idx="33965">
                  <c:v>21.19</c:v>
                </c:pt>
                <c:pt idx="33966">
                  <c:v>21.14</c:v>
                </c:pt>
                <c:pt idx="33967">
                  <c:v>21.14</c:v>
                </c:pt>
                <c:pt idx="33968">
                  <c:v>21.14</c:v>
                </c:pt>
                <c:pt idx="33969">
                  <c:v>21.14</c:v>
                </c:pt>
                <c:pt idx="33970">
                  <c:v>21.12</c:v>
                </c:pt>
                <c:pt idx="33971">
                  <c:v>21.14</c:v>
                </c:pt>
                <c:pt idx="33972">
                  <c:v>21.12</c:v>
                </c:pt>
                <c:pt idx="33973">
                  <c:v>21.12</c:v>
                </c:pt>
                <c:pt idx="33974">
                  <c:v>21.07</c:v>
                </c:pt>
                <c:pt idx="33975">
                  <c:v>21.14</c:v>
                </c:pt>
                <c:pt idx="33976">
                  <c:v>21.07</c:v>
                </c:pt>
                <c:pt idx="33977">
                  <c:v>21.04</c:v>
                </c:pt>
                <c:pt idx="33978">
                  <c:v>21.12</c:v>
                </c:pt>
                <c:pt idx="33979">
                  <c:v>21.14</c:v>
                </c:pt>
                <c:pt idx="33980">
                  <c:v>21.07</c:v>
                </c:pt>
                <c:pt idx="33981">
                  <c:v>21.14</c:v>
                </c:pt>
                <c:pt idx="33982">
                  <c:v>21.16</c:v>
                </c:pt>
                <c:pt idx="33983">
                  <c:v>21.19</c:v>
                </c:pt>
                <c:pt idx="33984">
                  <c:v>21.12</c:v>
                </c:pt>
                <c:pt idx="33985">
                  <c:v>21.12</c:v>
                </c:pt>
                <c:pt idx="33986">
                  <c:v>21.14</c:v>
                </c:pt>
                <c:pt idx="33987">
                  <c:v>21.14</c:v>
                </c:pt>
                <c:pt idx="33988">
                  <c:v>21.12</c:v>
                </c:pt>
                <c:pt idx="33989">
                  <c:v>21.12</c:v>
                </c:pt>
                <c:pt idx="33990">
                  <c:v>21.16</c:v>
                </c:pt>
                <c:pt idx="33991">
                  <c:v>21.12</c:v>
                </c:pt>
                <c:pt idx="33992">
                  <c:v>21.14</c:v>
                </c:pt>
                <c:pt idx="33993">
                  <c:v>21.14</c:v>
                </c:pt>
                <c:pt idx="33994">
                  <c:v>21.07</c:v>
                </c:pt>
                <c:pt idx="33995">
                  <c:v>21.14</c:v>
                </c:pt>
                <c:pt idx="33996">
                  <c:v>21.14</c:v>
                </c:pt>
                <c:pt idx="33997">
                  <c:v>21.07</c:v>
                </c:pt>
                <c:pt idx="33998">
                  <c:v>21.14</c:v>
                </c:pt>
                <c:pt idx="33999">
                  <c:v>21.12</c:v>
                </c:pt>
                <c:pt idx="34000">
                  <c:v>21.12</c:v>
                </c:pt>
                <c:pt idx="34001">
                  <c:v>21.04</c:v>
                </c:pt>
                <c:pt idx="34002">
                  <c:v>21.04</c:v>
                </c:pt>
                <c:pt idx="34003">
                  <c:v>21.04</c:v>
                </c:pt>
                <c:pt idx="34004">
                  <c:v>21.16</c:v>
                </c:pt>
                <c:pt idx="34005">
                  <c:v>21.14</c:v>
                </c:pt>
                <c:pt idx="34006">
                  <c:v>21.07</c:v>
                </c:pt>
                <c:pt idx="34007">
                  <c:v>21.12</c:v>
                </c:pt>
                <c:pt idx="34008">
                  <c:v>21.19</c:v>
                </c:pt>
                <c:pt idx="34009">
                  <c:v>21.12</c:v>
                </c:pt>
                <c:pt idx="34010">
                  <c:v>21.04</c:v>
                </c:pt>
                <c:pt idx="34011">
                  <c:v>21.12</c:v>
                </c:pt>
                <c:pt idx="34012">
                  <c:v>21.14</c:v>
                </c:pt>
                <c:pt idx="34013">
                  <c:v>21.12</c:v>
                </c:pt>
                <c:pt idx="34014">
                  <c:v>21.07</c:v>
                </c:pt>
                <c:pt idx="34015">
                  <c:v>21.16</c:v>
                </c:pt>
                <c:pt idx="34016">
                  <c:v>21.14</c:v>
                </c:pt>
                <c:pt idx="34017">
                  <c:v>21.07</c:v>
                </c:pt>
                <c:pt idx="34018">
                  <c:v>21.14</c:v>
                </c:pt>
                <c:pt idx="34019">
                  <c:v>21.16</c:v>
                </c:pt>
                <c:pt idx="34020">
                  <c:v>21.16</c:v>
                </c:pt>
                <c:pt idx="34021">
                  <c:v>21.14</c:v>
                </c:pt>
                <c:pt idx="34022">
                  <c:v>21.14</c:v>
                </c:pt>
                <c:pt idx="34023">
                  <c:v>21.09</c:v>
                </c:pt>
                <c:pt idx="34024">
                  <c:v>21.12</c:v>
                </c:pt>
                <c:pt idx="34025">
                  <c:v>21.16</c:v>
                </c:pt>
                <c:pt idx="34026">
                  <c:v>21.19</c:v>
                </c:pt>
                <c:pt idx="34027">
                  <c:v>21.14</c:v>
                </c:pt>
                <c:pt idx="34028">
                  <c:v>21.19</c:v>
                </c:pt>
                <c:pt idx="34029">
                  <c:v>21.09</c:v>
                </c:pt>
                <c:pt idx="34030">
                  <c:v>21.16</c:v>
                </c:pt>
                <c:pt idx="34031">
                  <c:v>21.16</c:v>
                </c:pt>
                <c:pt idx="34032">
                  <c:v>21.09</c:v>
                </c:pt>
                <c:pt idx="34033">
                  <c:v>21.09</c:v>
                </c:pt>
                <c:pt idx="34034">
                  <c:v>21.07</c:v>
                </c:pt>
                <c:pt idx="34035">
                  <c:v>21.14</c:v>
                </c:pt>
                <c:pt idx="34036">
                  <c:v>21.12</c:v>
                </c:pt>
                <c:pt idx="34037">
                  <c:v>21.12</c:v>
                </c:pt>
                <c:pt idx="34038">
                  <c:v>21.19</c:v>
                </c:pt>
                <c:pt idx="34039">
                  <c:v>21.16</c:v>
                </c:pt>
                <c:pt idx="34040">
                  <c:v>21.19</c:v>
                </c:pt>
                <c:pt idx="34041">
                  <c:v>21.14</c:v>
                </c:pt>
                <c:pt idx="34042">
                  <c:v>21.19</c:v>
                </c:pt>
                <c:pt idx="34043">
                  <c:v>21.12</c:v>
                </c:pt>
                <c:pt idx="34044">
                  <c:v>21.16</c:v>
                </c:pt>
                <c:pt idx="34045">
                  <c:v>21.14</c:v>
                </c:pt>
                <c:pt idx="34046">
                  <c:v>21.19</c:v>
                </c:pt>
                <c:pt idx="34047">
                  <c:v>21.21</c:v>
                </c:pt>
                <c:pt idx="34048">
                  <c:v>21.16</c:v>
                </c:pt>
                <c:pt idx="34049">
                  <c:v>21.14</c:v>
                </c:pt>
                <c:pt idx="34050">
                  <c:v>21.14</c:v>
                </c:pt>
                <c:pt idx="34051">
                  <c:v>21.14</c:v>
                </c:pt>
                <c:pt idx="34052">
                  <c:v>21.14</c:v>
                </c:pt>
                <c:pt idx="34053">
                  <c:v>21.14</c:v>
                </c:pt>
                <c:pt idx="34054">
                  <c:v>21.14</c:v>
                </c:pt>
                <c:pt idx="34055">
                  <c:v>21.12</c:v>
                </c:pt>
                <c:pt idx="34056">
                  <c:v>21.14</c:v>
                </c:pt>
                <c:pt idx="34057">
                  <c:v>21.14</c:v>
                </c:pt>
                <c:pt idx="34058">
                  <c:v>21.16</c:v>
                </c:pt>
                <c:pt idx="34059">
                  <c:v>21.14</c:v>
                </c:pt>
                <c:pt idx="34060">
                  <c:v>21.12</c:v>
                </c:pt>
                <c:pt idx="34061">
                  <c:v>21.14</c:v>
                </c:pt>
                <c:pt idx="34062">
                  <c:v>21.14</c:v>
                </c:pt>
                <c:pt idx="34063">
                  <c:v>21.14</c:v>
                </c:pt>
                <c:pt idx="34064">
                  <c:v>21.14</c:v>
                </c:pt>
                <c:pt idx="34065">
                  <c:v>21.12</c:v>
                </c:pt>
                <c:pt idx="34066">
                  <c:v>21.12</c:v>
                </c:pt>
                <c:pt idx="34067">
                  <c:v>21.07</c:v>
                </c:pt>
                <c:pt idx="34068">
                  <c:v>21.19</c:v>
                </c:pt>
                <c:pt idx="34069">
                  <c:v>21.19</c:v>
                </c:pt>
                <c:pt idx="34070">
                  <c:v>21.14</c:v>
                </c:pt>
                <c:pt idx="34071">
                  <c:v>21.14</c:v>
                </c:pt>
                <c:pt idx="34072">
                  <c:v>21.14</c:v>
                </c:pt>
                <c:pt idx="34073">
                  <c:v>21.14</c:v>
                </c:pt>
                <c:pt idx="34074">
                  <c:v>21.21</c:v>
                </c:pt>
                <c:pt idx="34075">
                  <c:v>21.19</c:v>
                </c:pt>
                <c:pt idx="34076">
                  <c:v>21.14</c:v>
                </c:pt>
                <c:pt idx="34077">
                  <c:v>21.16</c:v>
                </c:pt>
                <c:pt idx="34078">
                  <c:v>21.12</c:v>
                </c:pt>
                <c:pt idx="34079">
                  <c:v>21.19</c:v>
                </c:pt>
                <c:pt idx="34080">
                  <c:v>21.19</c:v>
                </c:pt>
                <c:pt idx="34081">
                  <c:v>21.16</c:v>
                </c:pt>
                <c:pt idx="34082">
                  <c:v>21.19</c:v>
                </c:pt>
                <c:pt idx="34083">
                  <c:v>21.16</c:v>
                </c:pt>
                <c:pt idx="34084">
                  <c:v>21.12</c:v>
                </c:pt>
                <c:pt idx="34085">
                  <c:v>21.16</c:v>
                </c:pt>
                <c:pt idx="34086">
                  <c:v>21.14</c:v>
                </c:pt>
                <c:pt idx="34087">
                  <c:v>21.16</c:v>
                </c:pt>
                <c:pt idx="34088">
                  <c:v>21.12</c:v>
                </c:pt>
                <c:pt idx="34089">
                  <c:v>21.04</c:v>
                </c:pt>
                <c:pt idx="34090">
                  <c:v>21.16</c:v>
                </c:pt>
                <c:pt idx="34091">
                  <c:v>21.09</c:v>
                </c:pt>
                <c:pt idx="34092">
                  <c:v>21.04</c:v>
                </c:pt>
                <c:pt idx="34093">
                  <c:v>21.12</c:v>
                </c:pt>
                <c:pt idx="34094">
                  <c:v>21.16</c:v>
                </c:pt>
                <c:pt idx="34095">
                  <c:v>21.16</c:v>
                </c:pt>
                <c:pt idx="34096">
                  <c:v>21.16</c:v>
                </c:pt>
                <c:pt idx="34097">
                  <c:v>21.14</c:v>
                </c:pt>
                <c:pt idx="34098">
                  <c:v>21.16</c:v>
                </c:pt>
                <c:pt idx="34099">
                  <c:v>21.21</c:v>
                </c:pt>
                <c:pt idx="34100">
                  <c:v>21.16</c:v>
                </c:pt>
                <c:pt idx="34101">
                  <c:v>21.14</c:v>
                </c:pt>
                <c:pt idx="34102">
                  <c:v>21.14</c:v>
                </c:pt>
                <c:pt idx="34103">
                  <c:v>21.19</c:v>
                </c:pt>
                <c:pt idx="34104">
                  <c:v>21.19</c:v>
                </c:pt>
                <c:pt idx="34105">
                  <c:v>21.14</c:v>
                </c:pt>
                <c:pt idx="34106">
                  <c:v>21.14</c:v>
                </c:pt>
                <c:pt idx="34107">
                  <c:v>21.14</c:v>
                </c:pt>
                <c:pt idx="34108">
                  <c:v>21.14</c:v>
                </c:pt>
                <c:pt idx="34109">
                  <c:v>21.12</c:v>
                </c:pt>
                <c:pt idx="34110">
                  <c:v>21.16</c:v>
                </c:pt>
                <c:pt idx="34111">
                  <c:v>21.14</c:v>
                </c:pt>
                <c:pt idx="34112">
                  <c:v>21.19</c:v>
                </c:pt>
                <c:pt idx="34113">
                  <c:v>21.19</c:v>
                </c:pt>
                <c:pt idx="34114">
                  <c:v>21.16</c:v>
                </c:pt>
                <c:pt idx="34115">
                  <c:v>21.21</c:v>
                </c:pt>
                <c:pt idx="34116">
                  <c:v>21.21</c:v>
                </c:pt>
                <c:pt idx="34117">
                  <c:v>21.19</c:v>
                </c:pt>
                <c:pt idx="34118">
                  <c:v>21.16</c:v>
                </c:pt>
                <c:pt idx="34119">
                  <c:v>21.19</c:v>
                </c:pt>
                <c:pt idx="34120">
                  <c:v>21.21</c:v>
                </c:pt>
                <c:pt idx="34121">
                  <c:v>21.14</c:v>
                </c:pt>
                <c:pt idx="34122">
                  <c:v>21.16</c:v>
                </c:pt>
                <c:pt idx="34123">
                  <c:v>21.14</c:v>
                </c:pt>
                <c:pt idx="34124">
                  <c:v>21.16</c:v>
                </c:pt>
                <c:pt idx="34125">
                  <c:v>21.24</c:v>
                </c:pt>
                <c:pt idx="34126">
                  <c:v>21.21</c:v>
                </c:pt>
                <c:pt idx="34127">
                  <c:v>21.21</c:v>
                </c:pt>
                <c:pt idx="34128">
                  <c:v>21.21</c:v>
                </c:pt>
                <c:pt idx="34129">
                  <c:v>21.21</c:v>
                </c:pt>
                <c:pt idx="34130">
                  <c:v>21.21</c:v>
                </c:pt>
                <c:pt idx="34131">
                  <c:v>21.21</c:v>
                </c:pt>
                <c:pt idx="34132">
                  <c:v>21.21</c:v>
                </c:pt>
                <c:pt idx="34133">
                  <c:v>21.21</c:v>
                </c:pt>
                <c:pt idx="34134">
                  <c:v>21.19</c:v>
                </c:pt>
                <c:pt idx="34135">
                  <c:v>21.24</c:v>
                </c:pt>
                <c:pt idx="34136">
                  <c:v>21.16</c:v>
                </c:pt>
                <c:pt idx="34137">
                  <c:v>21.19</c:v>
                </c:pt>
                <c:pt idx="34138">
                  <c:v>21.16</c:v>
                </c:pt>
                <c:pt idx="34139">
                  <c:v>21.16</c:v>
                </c:pt>
                <c:pt idx="34140">
                  <c:v>21.19</c:v>
                </c:pt>
                <c:pt idx="34141">
                  <c:v>21.19</c:v>
                </c:pt>
                <c:pt idx="34142">
                  <c:v>21.21</c:v>
                </c:pt>
                <c:pt idx="34143">
                  <c:v>21.19</c:v>
                </c:pt>
                <c:pt idx="34144">
                  <c:v>21.19</c:v>
                </c:pt>
                <c:pt idx="34145">
                  <c:v>21.21</c:v>
                </c:pt>
                <c:pt idx="34146">
                  <c:v>21.16</c:v>
                </c:pt>
                <c:pt idx="34147">
                  <c:v>21.14</c:v>
                </c:pt>
                <c:pt idx="34148">
                  <c:v>21.26</c:v>
                </c:pt>
                <c:pt idx="34149">
                  <c:v>21.16</c:v>
                </c:pt>
                <c:pt idx="34150">
                  <c:v>21.16</c:v>
                </c:pt>
                <c:pt idx="34151">
                  <c:v>21.19</c:v>
                </c:pt>
                <c:pt idx="34152">
                  <c:v>21.14</c:v>
                </c:pt>
                <c:pt idx="34153">
                  <c:v>21.21</c:v>
                </c:pt>
                <c:pt idx="34154">
                  <c:v>21.19</c:v>
                </c:pt>
                <c:pt idx="34155">
                  <c:v>21.19</c:v>
                </c:pt>
                <c:pt idx="34156">
                  <c:v>21.19</c:v>
                </c:pt>
                <c:pt idx="34157">
                  <c:v>21.21</c:v>
                </c:pt>
                <c:pt idx="34158">
                  <c:v>21.24</c:v>
                </c:pt>
                <c:pt idx="34159">
                  <c:v>21.16</c:v>
                </c:pt>
                <c:pt idx="34160">
                  <c:v>21.21</c:v>
                </c:pt>
                <c:pt idx="34161">
                  <c:v>21.21</c:v>
                </c:pt>
                <c:pt idx="34162">
                  <c:v>21.19</c:v>
                </c:pt>
                <c:pt idx="34163">
                  <c:v>21.24</c:v>
                </c:pt>
                <c:pt idx="34164">
                  <c:v>21.21</c:v>
                </c:pt>
                <c:pt idx="34165">
                  <c:v>21.19</c:v>
                </c:pt>
                <c:pt idx="34166">
                  <c:v>21.24</c:v>
                </c:pt>
                <c:pt idx="34167">
                  <c:v>21.24</c:v>
                </c:pt>
                <c:pt idx="34168">
                  <c:v>21.19</c:v>
                </c:pt>
                <c:pt idx="34169">
                  <c:v>21.16</c:v>
                </c:pt>
                <c:pt idx="34170">
                  <c:v>21.19</c:v>
                </c:pt>
                <c:pt idx="34171">
                  <c:v>21.19</c:v>
                </c:pt>
                <c:pt idx="34172">
                  <c:v>21.29</c:v>
                </c:pt>
                <c:pt idx="34173">
                  <c:v>21.26</c:v>
                </c:pt>
                <c:pt idx="34174">
                  <c:v>21.26</c:v>
                </c:pt>
                <c:pt idx="34175">
                  <c:v>21.19</c:v>
                </c:pt>
                <c:pt idx="34176">
                  <c:v>21.24</c:v>
                </c:pt>
                <c:pt idx="34177">
                  <c:v>21.21</c:v>
                </c:pt>
                <c:pt idx="34178">
                  <c:v>21.16</c:v>
                </c:pt>
                <c:pt idx="34179">
                  <c:v>21.26</c:v>
                </c:pt>
                <c:pt idx="34180">
                  <c:v>21.24</c:v>
                </c:pt>
                <c:pt idx="34181">
                  <c:v>21.19</c:v>
                </c:pt>
                <c:pt idx="34182">
                  <c:v>21.24</c:v>
                </c:pt>
                <c:pt idx="34183">
                  <c:v>21.24</c:v>
                </c:pt>
                <c:pt idx="34184">
                  <c:v>21.26</c:v>
                </c:pt>
                <c:pt idx="34185">
                  <c:v>21.21</c:v>
                </c:pt>
                <c:pt idx="34186">
                  <c:v>21.21</c:v>
                </c:pt>
                <c:pt idx="34187">
                  <c:v>21.21</c:v>
                </c:pt>
                <c:pt idx="34188">
                  <c:v>21.24</c:v>
                </c:pt>
                <c:pt idx="34189">
                  <c:v>21.19</c:v>
                </c:pt>
                <c:pt idx="34190">
                  <c:v>21.16</c:v>
                </c:pt>
                <c:pt idx="34191">
                  <c:v>21.24</c:v>
                </c:pt>
                <c:pt idx="34192">
                  <c:v>21.19</c:v>
                </c:pt>
                <c:pt idx="34193">
                  <c:v>21.26</c:v>
                </c:pt>
                <c:pt idx="34194">
                  <c:v>21.19</c:v>
                </c:pt>
                <c:pt idx="34195">
                  <c:v>21.24</c:v>
                </c:pt>
                <c:pt idx="34196">
                  <c:v>21.24</c:v>
                </c:pt>
                <c:pt idx="34197">
                  <c:v>21.26</c:v>
                </c:pt>
                <c:pt idx="34198">
                  <c:v>21.24</c:v>
                </c:pt>
                <c:pt idx="34199">
                  <c:v>21.24</c:v>
                </c:pt>
                <c:pt idx="34200">
                  <c:v>21.24</c:v>
                </c:pt>
                <c:pt idx="34201">
                  <c:v>21.19</c:v>
                </c:pt>
                <c:pt idx="34202">
                  <c:v>21.21</c:v>
                </c:pt>
                <c:pt idx="34203">
                  <c:v>21.21</c:v>
                </c:pt>
                <c:pt idx="34204">
                  <c:v>21.19</c:v>
                </c:pt>
                <c:pt idx="34205">
                  <c:v>21.19</c:v>
                </c:pt>
                <c:pt idx="34206">
                  <c:v>21.21</c:v>
                </c:pt>
                <c:pt idx="34207">
                  <c:v>21.19</c:v>
                </c:pt>
                <c:pt idx="34208">
                  <c:v>21.24</c:v>
                </c:pt>
                <c:pt idx="34209">
                  <c:v>21.24</c:v>
                </c:pt>
                <c:pt idx="34210">
                  <c:v>21.21</c:v>
                </c:pt>
                <c:pt idx="34211">
                  <c:v>21.29</c:v>
                </c:pt>
                <c:pt idx="34212">
                  <c:v>21.29</c:v>
                </c:pt>
                <c:pt idx="34213">
                  <c:v>21.29</c:v>
                </c:pt>
                <c:pt idx="34214">
                  <c:v>21.26</c:v>
                </c:pt>
                <c:pt idx="34215">
                  <c:v>21.24</c:v>
                </c:pt>
                <c:pt idx="34216">
                  <c:v>21.34</c:v>
                </c:pt>
                <c:pt idx="34217">
                  <c:v>21.21</c:v>
                </c:pt>
                <c:pt idx="34218">
                  <c:v>21.26</c:v>
                </c:pt>
                <c:pt idx="34219">
                  <c:v>21.29</c:v>
                </c:pt>
                <c:pt idx="34220">
                  <c:v>21.24</c:v>
                </c:pt>
                <c:pt idx="34221">
                  <c:v>21.19</c:v>
                </c:pt>
                <c:pt idx="34222">
                  <c:v>21.24</c:v>
                </c:pt>
                <c:pt idx="34223">
                  <c:v>21.24</c:v>
                </c:pt>
                <c:pt idx="34224">
                  <c:v>21.21</c:v>
                </c:pt>
                <c:pt idx="34225">
                  <c:v>21.26</c:v>
                </c:pt>
                <c:pt idx="34226">
                  <c:v>21.24</c:v>
                </c:pt>
                <c:pt idx="34227">
                  <c:v>21.19</c:v>
                </c:pt>
                <c:pt idx="34228">
                  <c:v>21.24</c:v>
                </c:pt>
                <c:pt idx="34229">
                  <c:v>21.29</c:v>
                </c:pt>
                <c:pt idx="34230">
                  <c:v>21.24</c:v>
                </c:pt>
                <c:pt idx="34231">
                  <c:v>21.24</c:v>
                </c:pt>
                <c:pt idx="34232">
                  <c:v>21.26</c:v>
                </c:pt>
                <c:pt idx="34233">
                  <c:v>21.29</c:v>
                </c:pt>
                <c:pt idx="34234">
                  <c:v>21.29</c:v>
                </c:pt>
                <c:pt idx="34235">
                  <c:v>21.31</c:v>
                </c:pt>
                <c:pt idx="34236">
                  <c:v>21.24</c:v>
                </c:pt>
                <c:pt idx="34237">
                  <c:v>21.26</c:v>
                </c:pt>
                <c:pt idx="34238">
                  <c:v>21.21</c:v>
                </c:pt>
                <c:pt idx="34239">
                  <c:v>21.24</c:v>
                </c:pt>
                <c:pt idx="34240">
                  <c:v>21.19</c:v>
                </c:pt>
                <c:pt idx="34241">
                  <c:v>21.24</c:v>
                </c:pt>
                <c:pt idx="34242">
                  <c:v>21.26</c:v>
                </c:pt>
                <c:pt idx="34243">
                  <c:v>21.21</c:v>
                </c:pt>
                <c:pt idx="34244">
                  <c:v>21.24</c:v>
                </c:pt>
                <c:pt idx="34245">
                  <c:v>21.24</c:v>
                </c:pt>
                <c:pt idx="34246">
                  <c:v>21.26</c:v>
                </c:pt>
                <c:pt idx="34247">
                  <c:v>21.24</c:v>
                </c:pt>
                <c:pt idx="34248">
                  <c:v>21.26</c:v>
                </c:pt>
                <c:pt idx="34249">
                  <c:v>21.21</c:v>
                </c:pt>
                <c:pt idx="34250">
                  <c:v>21.29</c:v>
                </c:pt>
                <c:pt idx="34251">
                  <c:v>21.16</c:v>
                </c:pt>
                <c:pt idx="34252">
                  <c:v>21.16</c:v>
                </c:pt>
                <c:pt idx="34253">
                  <c:v>21.29</c:v>
                </c:pt>
                <c:pt idx="34254">
                  <c:v>21.21</c:v>
                </c:pt>
                <c:pt idx="34255">
                  <c:v>21.24</c:v>
                </c:pt>
                <c:pt idx="34256">
                  <c:v>21.26</c:v>
                </c:pt>
                <c:pt idx="34257">
                  <c:v>21.29</c:v>
                </c:pt>
                <c:pt idx="34258">
                  <c:v>21.21</c:v>
                </c:pt>
                <c:pt idx="34259">
                  <c:v>21.29</c:v>
                </c:pt>
                <c:pt idx="34260">
                  <c:v>21.24</c:v>
                </c:pt>
                <c:pt idx="34261">
                  <c:v>21.31</c:v>
                </c:pt>
                <c:pt idx="34262">
                  <c:v>21.31</c:v>
                </c:pt>
                <c:pt idx="34263">
                  <c:v>21.31</c:v>
                </c:pt>
                <c:pt idx="34264">
                  <c:v>21.26</c:v>
                </c:pt>
                <c:pt idx="34265">
                  <c:v>21.31</c:v>
                </c:pt>
                <c:pt idx="34266">
                  <c:v>21.29</c:v>
                </c:pt>
                <c:pt idx="34267">
                  <c:v>21.26</c:v>
                </c:pt>
                <c:pt idx="34268">
                  <c:v>21.29</c:v>
                </c:pt>
                <c:pt idx="34269">
                  <c:v>21.29</c:v>
                </c:pt>
                <c:pt idx="34270">
                  <c:v>21.29</c:v>
                </c:pt>
                <c:pt idx="34271">
                  <c:v>21.34</c:v>
                </c:pt>
                <c:pt idx="34272">
                  <c:v>21.29</c:v>
                </c:pt>
                <c:pt idx="34273">
                  <c:v>21.34</c:v>
                </c:pt>
                <c:pt idx="34274">
                  <c:v>21.31</c:v>
                </c:pt>
                <c:pt idx="34275">
                  <c:v>21.29</c:v>
                </c:pt>
                <c:pt idx="34276">
                  <c:v>21.26</c:v>
                </c:pt>
                <c:pt idx="34277">
                  <c:v>21.26</c:v>
                </c:pt>
                <c:pt idx="34278">
                  <c:v>21.26</c:v>
                </c:pt>
                <c:pt idx="34279">
                  <c:v>21.29</c:v>
                </c:pt>
                <c:pt idx="34280">
                  <c:v>21.36</c:v>
                </c:pt>
                <c:pt idx="34281">
                  <c:v>21.31</c:v>
                </c:pt>
                <c:pt idx="34282">
                  <c:v>21.29</c:v>
                </c:pt>
                <c:pt idx="34283">
                  <c:v>21.31</c:v>
                </c:pt>
                <c:pt idx="34284">
                  <c:v>21.34</c:v>
                </c:pt>
                <c:pt idx="34285">
                  <c:v>21.31</c:v>
                </c:pt>
                <c:pt idx="34286">
                  <c:v>21.31</c:v>
                </c:pt>
                <c:pt idx="34287">
                  <c:v>21.29</c:v>
                </c:pt>
                <c:pt idx="34288">
                  <c:v>21.29</c:v>
                </c:pt>
                <c:pt idx="34289">
                  <c:v>21.26</c:v>
                </c:pt>
                <c:pt idx="34290">
                  <c:v>21.29</c:v>
                </c:pt>
                <c:pt idx="34291">
                  <c:v>21.26</c:v>
                </c:pt>
                <c:pt idx="34292">
                  <c:v>21.24</c:v>
                </c:pt>
                <c:pt idx="34293">
                  <c:v>21.29</c:v>
                </c:pt>
                <c:pt idx="34294">
                  <c:v>21.26</c:v>
                </c:pt>
                <c:pt idx="34295">
                  <c:v>21.24</c:v>
                </c:pt>
                <c:pt idx="34296">
                  <c:v>21.24</c:v>
                </c:pt>
                <c:pt idx="34297">
                  <c:v>21.24</c:v>
                </c:pt>
                <c:pt idx="34298">
                  <c:v>21.26</c:v>
                </c:pt>
                <c:pt idx="34299">
                  <c:v>21.24</c:v>
                </c:pt>
                <c:pt idx="34300">
                  <c:v>21.21</c:v>
                </c:pt>
                <c:pt idx="34301">
                  <c:v>21.19</c:v>
                </c:pt>
                <c:pt idx="34302">
                  <c:v>21.26</c:v>
                </c:pt>
                <c:pt idx="34303">
                  <c:v>21.26</c:v>
                </c:pt>
                <c:pt idx="34304">
                  <c:v>21.24</c:v>
                </c:pt>
                <c:pt idx="34305">
                  <c:v>21.29</c:v>
                </c:pt>
                <c:pt idx="34306">
                  <c:v>21.31</c:v>
                </c:pt>
                <c:pt idx="34307">
                  <c:v>21.24</c:v>
                </c:pt>
                <c:pt idx="34308">
                  <c:v>21.29</c:v>
                </c:pt>
                <c:pt idx="34309">
                  <c:v>21.29</c:v>
                </c:pt>
                <c:pt idx="34310">
                  <c:v>21.26</c:v>
                </c:pt>
                <c:pt idx="34311">
                  <c:v>21.31</c:v>
                </c:pt>
                <c:pt idx="34312">
                  <c:v>21.24</c:v>
                </c:pt>
                <c:pt idx="34313">
                  <c:v>21.26</c:v>
                </c:pt>
                <c:pt idx="34314">
                  <c:v>21.26</c:v>
                </c:pt>
                <c:pt idx="34315">
                  <c:v>21.31</c:v>
                </c:pt>
                <c:pt idx="34316">
                  <c:v>21.24</c:v>
                </c:pt>
                <c:pt idx="34317">
                  <c:v>21.31</c:v>
                </c:pt>
                <c:pt idx="34318">
                  <c:v>21.24</c:v>
                </c:pt>
                <c:pt idx="34319">
                  <c:v>21.24</c:v>
                </c:pt>
                <c:pt idx="34320">
                  <c:v>21.31</c:v>
                </c:pt>
                <c:pt idx="34321">
                  <c:v>21.29</c:v>
                </c:pt>
                <c:pt idx="34322">
                  <c:v>21.29</c:v>
                </c:pt>
                <c:pt idx="34323">
                  <c:v>21.24</c:v>
                </c:pt>
                <c:pt idx="34324">
                  <c:v>21.24</c:v>
                </c:pt>
                <c:pt idx="34325">
                  <c:v>21.26</c:v>
                </c:pt>
                <c:pt idx="34326">
                  <c:v>21.24</c:v>
                </c:pt>
                <c:pt idx="34327">
                  <c:v>21.26</c:v>
                </c:pt>
                <c:pt idx="34328">
                  <c:v>21.31</c:v>
                </c:pt>
                <c:pt idx="34329">
                  <c:v>21.34</c:v>
                </c:pt>
                <c:pt idx="34330">
                  <c:v>21.29</c:v>
                </c:pt>
                <c:pt idx="34331">
                  <c:v>21.34</c:v>
                </c:pt>
                <c:pt idx="34332">
                  <c:v>21.29</c:v>
                </c:pt>
                <c:pt idx="34333">
                  <c:v>21.31</c:v>
                </c:pt>
                <c:pt idx="34334">
                  <c:v>21.34</c:v>
                </c:pt>
                <c:pt idx="34335">
                  <c:v>21.29</c:v>
                </c:pt>
                <c:pt idx="34336">
                  <c:v>21.29</c:v>
                </c:pt>
                <c:pt idx="34337">
                  <c:v>21.31</c:v>
                </c:pt>
                <c:pt idx="34338">
                  <c:v>21.31</c:v>
                </c:pt>
                <c:pt idx="34339">
                  <c:v>21.34</c:v>
                </c:pt>
                <c:pt idx="34340">
                  <c:v>21.31</c:v>
                </c:pt>
                <c:pt idx="34341">
                  <c:v>21.29</c:v>
                </c:pt>
                <c:pt idx="34342">
                  <c:v>21.26</c:v>
                </c:pt>
                <c:pt idx="34343">
                  <c:v>21.31</c:v>
                </c:pt>
                <c:pt idx="34344">
                  <c:v>21.26</c:v>
                </c:pt>
                <c:pt idx="34345">
                  <c:v>21.31</c:v>
                </c:pt>
                <c:pt idx="34346">
                  <c:v>21.29</c:v>
                </c:pt>
                <c:pt idx="34347">
                  <c:v>21.29</c:v>
                </c:pt>
                <c:pt idx="34348">
                  <c:v>21.24</c:v>
                </c:pt>
                <c:pt idx="34349">
                  <c:v>21.34</c:v>
                </c:pt>
                <c:pt idx="34350">
                  <c:v>21.31</c:v>
                </c:pt>
                <c:pt idx="34351">
                  <c:v>21.29</c:v>
                </c:pt>
                <c:pt idx="34352">
                  <c:v>21.29</c:v>
                </c:pt>
                <c:pt idx="34353">
                  <c:v>21.31</c:v>
                </c:pt>
                <c:pt idx="34354">
                  <c:v>21.31</c:v>
                </c:pt>
                <c:pt idx="34355">
                  <c:v>21.34</c:v>
                </c:pt>
                <c:pt idx="34356">
                  <c:v>21.31</c:v>
                </c:pt>
                <c:pt idx="34357">
                  <c:v>21.31</c:v>
                </c:pt>
                <c:pt idx="34358">
                  <c:v>21.26</c:v>
                </c:pt>
                <c:pt idx="34359">
                  <c:v>21.26</c:v>
                </c:pt>
                <c:pt idx="34360">
                  <c:v>21.26</c:v>
                </c:pt>
                <c:pt idx="34361">
                  <c:v>21.34</c:v>
                </c:pt>
                <c:pt idx="34362">
                  <c:v>21.31</c:v>
                </c:pt>
                <c:pt idx="34363">
                  <c:v>21.29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48-4298-9A83-22887F630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729119"/>
        <c:axId val="1974729535"/>
      </c:scatterChart>
      <c:valAx>
        <c:axId val="197472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\.mm\.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74729535"/>
        <c:crosses val="autoZero"/>
        <c:crossBetween val="midCat"/>
      </c:valAx>
      <c:valAx>
        <c:axId val="197472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74729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3</xdr:row>
      <xdr:rowOff>148590</xdr:rowOff>
    </xdr:from>
    <xdr:to>
      <xdr:col>20</xdr:col>
      <xdr:colOff>205740</xdr:colOff>
      <xdr:row>18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C30B91-9B4C-DBC0-2DDA-1B3948ED7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E42143C-9E87-4A94-8F17-E40FBA83C873}" autoFormatId="16" applyNumberFormats="0" applyBorderFormats="0" applyFontFormats="0" applyPatternFormats="0" applyAlignmentFormats="0" applyWidthHeightFormats="0">
  <queryTableRefresh nextId="9">
    <queryTableFields count="7">
      <queryTableField id="2" name="Column1" tableColumnId="2"/>
      <queryTableField id="3" name="Column2" tableColumnId="3"/>
      <queryTableField id="4" name="Column3" tableColumnId="4"/>
      <queryTableField id="5" name="Column4" tableColumnId="5"/>
      <queryTableField id="6" name="Column5" tableColumnId="6"/>
      <queryTableField id="7" name="Column6" tableColumnId="7"/>
      <queryTableField id="8" name="Column7" tableColumnId="8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6BF529-4C5E-471D-89BE-C57190C57254}" name="SH" displayName="SH" ref="A1:G13495" tableType="queryTable" totalsRowShown="0" headerRowDxfId="7">
  <autoFilter ref="A1:G13495" xr:uid="{0F6BF529-4C5E-471D-89BE-C57190C57254}"/>
  <sortState xmlns:xlrd2="http://schemas.microsoft.com/office/spreadsheetml/2017/richdata2" ref="A2:G13495">
    <sortCondition ref="A1:A13495"/>
  </sortState>
  <tableColumns count="7">
    <tableColumn id="2" xr3:uid="{94AAA9AE-A19F-4464-86BB-A1F5E800C414}" uniqueName="2" name="Time" queryTableFieldId="2" dataDxfId="0"/>
    <tableColumn id="3" xr3:uid="{7B4D34FF-E3D5-4D9A-8757-F03CD7339A5F}" uniqueName="3" name="Actual SH reference (K)|U022|Par_Actual_SH_Reference" queryTableFieldId="3" dataDxfId="6"/>
    <tableColumn id="4" xr3:uid="{B9E11827-FE41-4A8F-A2D8-F83AF0A7CF82}" uniqueName="4" name="Actual superheat (K)|U021|Par_Actual_Superheat" queryTableFieldId="4" dataDxfId="5"/>
    <tableColumn id="5" xr3:uid="{EB03AD0D-E5DA-48AE-8D67-8FC27FFEC3B7}" uniqueName="5" name="Actual OD (%)|U024|Par_Act_OD" queryTableFieldId="5" dataDxfId="4"/>
    <tableColumn id="6" xr3:uid="{C24029BC-A40B-425C-AD71-CFB1958DC731}" uniqueName="6" name="S2 suction pipe (°C)|U020|Par_s2" queryTableFieldId="6" dataDxfId="3"/>
    <tableColumn id="7" xr3:uid="{A5509319-C6F6-476A-AB81-8AB35104EB99}" uniqueName="7" name="Pe evaporator (barg)|U025|Par_p0" queryTableFieldId="7" dataDxfId="2"/>
    <tableColumn id="8" xr3:uid="{393AC9C3-6C22-40BC-B123-2CA071E45E1B}" uniqueName="8" name="Te saturated evaporation temperature (°C)|U026|Par_T0" queryTableFieldId="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365"/>
  <sheetViews>
    <sheetView workbookViewId="0">
      <selection activeCell="G11" sqref="G11"/>
    </sheetView>
  </sheetViews>
  <sheetFormatPr defaultRowHeight="14.4" x14ac:dyDescent="0.3"/>
  <cols>
    <col min="1" max="1" width="31.44140625" style="6" customWidth="1"/>
    <col min="2" max="3" width="6" bestFit="1" customWidth="1"/>
    <col min="4" max="5" width="6.88671875" bestFit="1" customWidth="1"/>
  </cols>
  <sheetData>
    <row r="1" spans="1:5" x14ac:dyDescent="0.3">
      <c r="A1" s="5" t="s">
        <v>1</v>
      </c>
      <c r="B1" s="2" t="s">
        <v>13865</v>
      </c>
      <c r="C1" s="2" t="s">
        <v>0</v>
      </c>
      <c r="D1" s="2" t="s">
        <v>13866</v>
      </c>
      <c r="E1" s="4" t="s">
        <v>13867</v>
      </c>
    </row>
    <row r="2" spans="1:5" x14ac:dyDescent="0.3">
      <c r="A2" s="6">
        <v>0.42632067129629631</v>
      </c>
      <c r="B2">
        <v>10.81</v>
      </c>
      <c r="C2">
        <v>27.22</v>
      </c>
      <c r="D2">
        <v>0.73</v>
      </c>
      <c r="E2">
        <v>0.73</v>
      </c>
    </row>
    <row r="3" spans="1:5" x14ac:dyDescent="0.3">
      <c r="A3" s="6">
        <v>0.42632726851851849</v>
      </c>
      <c r="B3">
        <v>10.79</v>
      </c>
      <c r="C3">
        <v>27.24</v>
      </c>
      <c r="D3">
        <v>0.73</v>
      </c>
      <c r="E3">
        <v>0.66</v>
      </c>
    </row>
    <row r="4" spans="1:5" x14ac:dyDescent="0.3">
      <c r="A4" s="6">
        <v>0.4263338078703704</v>
      </c>
      <c r="B4">
        <v>10.74</v>
      </c>
      <c r="C4">
        <v>27.19</v>
      </c>
      <c r="D4">
        <v>0.73</v>
      </c>
      <c r="E4">
        <v>0.73</v>
      </c>
    </row>
    <row r="5" spans="1:5" x14ac:dyDescent="0.3">
      <c r="A5" s="6">
        <v>0.42633981481481481</v>
      </c>
      <c r="B5">
        <v>10.67</v>
      </c>
      <c r="C5">
        <v>27.21</v>
      </c>
      <c r="D5">
        <v>0.73</v>
      </c>
      <c r="E5">
        <v>0.73</v>
      </c>
    </row>
    <row r="6" spans="1:5" x14ac:dyDescent="0.3">
      <c r="A6" s="6">
        <v>0.42634635416666672</v>
      </c>
      <c r="B6">
        <v>10.59</v>
      </c>
      <c r="C6">
        <v>27.21</v>
      </c>
      <c r="D6">
        <v>0.73</v>
      </c>
      <c r="E6">
        <v>0.66</v>
      </c>
    </row>
    <row r="7" spans="1:5" x14ac:dyDescent="0.3">
      <c r="A7" s="6">
        <v>0.4263527777777778</v>
      </c>
      <c r="B7">
        <v>10.47</v>
      </c>
      <c r="C7">
        <v>27.19</v>
      </c>
      <c r="D7">
        <v>0.73</v>
      </c>
      <c r="E7">
        <v>0.79</v>
      </c>
    </row>
    <row r="8" spans="1:5" x14ac:dyDescent="0.3">
      <c r="A8" s="6">
        <v>0.42635877314814818</v>
      </c>
      <c r="B8">
        <v>10.27</v>
      </c>
      <c r="C8">
        <v>27.18</v>
      </c>
      <c r="D8">
        <v>0.73</v>
      </c>
      <c r="E8">
        <v>0.73</v>
      </c>
    </row>
    <row r="9" spans="1:5" x14ac:dyDescent="0.3">
      <c r="A9" s="6">
        <v>0.42636532407407407</v>
      </c>
      <c r="B9">
        <v>10.050000000000001</v>
      </c>
      <c r="C9">
        <v>27.18</v>
      </c>
      <c r="D9">
        <v>0.73</v>
      </c>
      <c r="E9">
        <v>0.6</v>
      </c>
    </row>
    <row r="10" spans="1:5" x14ac:dyDescent="0.3">
      <c r="A10" s="6">
        <v>0.42637137731481478</v>
      </c>
      <c r="B10">
        <v>9.84</v>
      </c>
      <c r="C10">
        <v>27.18</v>
      </c>
      <c r="D10">
        <v>0.73</v>
      </c>
      <c r="E10">
        <v>0.79</v>
      </c>
    </row>
    <row r="11" spans="1:5" x14ac:dyDescent="0.3">
      <c r="A11" s="6">
        <v>0.42637791666666663</v>
      </c>
      <c r="B11">
        <v>9.59</v>
      </c>
      <c r="C11">
        <v>27.18</v>
      </c>
      <c r="D11">
        <v>0.66</v>
      </c>
      <c r="E11">
        <v>0.73</v>
      </c>
    </row>
    <row r="12" spans="1:5" x14ac:dyDescent="0.3">
      <c r="A12" s="6">
        <v>0.42638447916666666</v>
      </c>
      <c r="B12">
        <v>9.4</v>
      </c>
      <c r="C12">
        <v>27.18</v>
      </c>
      <c r="D12">
        <v>0.79</v>
      </c>
      <c r="E12">
        <v>0.73</v>
      </c>
    </row>
    <row r="13" spans="1:5" x14ac:dyDescent="0.3">
      <c r="A13" s="6">
        <v>0.42639047453703705</v>
      </c>
      <c r="B13">
        <v>9.18</v>
      </c>
      <c r="C13">
        <v>27.18</v>
      </c>
      <c r="D13">
        <v>0.73</v>
      </c>
      <c r="E13">
        <v>0.73</v>
      </c>
    </row>
    <row r="14" spans="1:5" x14ac:dyDescent="0.3">
      <c r="A14" s="6">
        <v>0.42639689814814813</v>
      </c>
      <c r="B14">
        <v>8.98</v>
      </c>
      <c r="C14">
        <v>27.18</v>
      </c>
      <c r="D14">
        <v>0.79</v>
      </c>
      <c r="E14">
        <v>0.73</v>
      </c>
    </row>
    <row r="15" spans="1:5" x14ac:dyDescent="0.3">
      <c r="A15" s="6">
        <v>0.42640342592592595</v>
      </c>
      <c r="B15">
        <v>8.81</v>
      </c>
      <c r="C15">
        <v>27.18</v>
      </c>
      <c r="D15">
        <v>0.73</v>
      </c>
      <c r="E15">
        <v>0.79</v>
      </c>
    </row>
    <row r="16" spans="1:5" x14ac:dyDescent="0.3">
      <c r="A16" s="6">
        <v>0.42640942129629633</v>
      </c>
      <c r="B16">
        <v>8.66</v>
      </c>
      <c r="C16">
        <v>27.17</v>
      </c>
      <c r="D16">
        <v>0.73</v>
      </c>
      <c r="E16">
        <v>0.79</v>
      </c>
    </row>
    <row r="17" spans="1:5" x14ac:dyDescent="0.3">
      <c r="A17" s="6">
        <v>0.42641596064814813</v>
      </c>
      <c r="B17">
        <v>8.52</v>
      </c>
      <c r="C17">
        <v>27.18</v>
      </c>
      <c r="D17">
        <v>0.79</v>
      </c>
      <c r="E17">
        <v>0.73</v>
      </c>
    </row>
    <row r="18" spans="1:5" x14ac:dyDescent="0.3">
      <c r="A18" s="6">
        <v>0.4264225694444444</v>
      </c>
      <c r="B18">
        <v>8.42</v>
      </c>
      <c r="C18">
        <v>27.18</v>
      </c>
      <c r="D18">
        <v>0.73</v>
      </c>
      <c r="E18">
        <v>0.73</v>
      </c>
    </row>
    <row r="19" spans="1:5" x14ac:dyDescent="0.3">
      <c r="A19" s="6">
        <v>0.42642858796296296</v>
      </c>
      <c r="B19">
        <v>8.32</v>
      </c>
      <c r="C19">
        <v>27.17</v>
      </c>
      <c r="D19">
        <v>0.73</v>
      </c>
      <c r="E19">
        <v>0.73</v>
      </c>
    </row>
    <row r="20" spans="1:5" x14ac:dyDescent="0.3">
      <c r="A20" s="6">
        <v>0.42643512731481481</v>
      </c>
      <c r="B20">
        <v>8.25</v>
      </c>
      <c r="C20">
        <v>27.18</v>
      </c>
      <c r="D20">
        <v>0.86</v>
      </c>
      <c r="E20">
        <v>0.79</v>
      </c>
    </row>
    <row r="21" spans="1:5" x14ac:dyDescent="0.3">
      <c r="A21" s="6">
        <v>0.42644155092592589</v>
      </c>
      <c r="B21">
        <v>8.1999999999999993</v>
      </c>
      <c r="C21">
        <v>27.17</v>
      </c>
      <c r="D21">
        <v>0.79</v>
      </c>
      <c r="E21">
        <v>0.73</v>
      </c>
    </row>
    <row r="22" spans="1:5" x14ac:dyDescent="0.3">
      <c r="A22" s="6">
        <v>0.42644755787037036</v>
      </c>
      <c r="B22">
        <v>8.1999999999999993</v>
      </c>
      <c r="C22">
        <v>27.18</v>
      </c>
      <c r="D22">
        <v>0.73</v>
      </c>
      <c r="E22">
        <v>0.73</v>
      </c>
    </row>
    <row r="23" spans="1:5" x14ac:dyDescent="0.3">
      <c r="A23" s="6">
        <v>0.42645409722222222</v>
      </c>
      <c r="B23">
        <v>8.15</v>
      </c>
      <c r="C23">
        <v>27.18</v>
      </c>
      <c r="D23">
        <v>0.79</v>
      </c>
      <c r="E23">
        <v>0.79</v>
      </c>
    </row>
    <row r="24" spans="1:5" x14ac:dyDescent="0.3">
      <c r="A24" s="6">
        <v>0.42646064814814816</v>
      </c>
      <c r="B24">
        <v>8.1300000000000008</v>
      </c>
      <c r="C24">
        <v>27.18</v>
      </c>
      <c r="D24">
        <v>0.73</v>
      </c>
      <c r="E24">
        <v>0.79</v>
      </c>
    </row>
    <row r="25" spans="1:5" x14ac:dyDescent="0.3">
      <c r="A25" s="6">
        <v>0.42646670138888892</v>
      </c>
      <c r="B25">
        <v>8.1300000000000008</v>
      </c>
      <c r="C25">
        <v>27.18</v>
      </c>
      <c r="D25">
        <v>0.79</v>
      </c>
      <c r="E25">
        <v>0.73</v>
      </c>
    </row>
    <row r="26" spans="1:5" x14ac:dyDescent="0.3">
      <c r="A26" s="6">
        <v>0.42647324074074078</v>
      </c>
      <c r="B26">
        <v>8.1</v>
      </c>
      <c r="C26">
        <v>27.18</v>
      </c>
      <c r="D26">
        <v>0.79</v>
      </c>
      <c r="E26">
        <v>0.79</v>
      </c>
    </row>
    <row r="27" spans="1:5" x14ac:dyDescent="0.3">
      <c r="A27" s="6">
        <v>0.4264792361111111</v>
      </c>
      <c r="B27">
        <v>8.1</v>
      </c>
      <c r="C27">
        <v>27.18</v>
      </c>
      <c r="D27">
        <v>0.73</v>
      </c>
      <c r="E27">
        <v>0.79</v>
      </c>
    </row>
    <row r="28" spans="1:5" x14ac:dyDescent="0.3">
      <c r="A28" s="6">
        <v>0.42648577546296296</v>
      </c>
      <c r="B28">
        <v>8.1</v>
      </c>
      <c r="C28">
        <v>27.18</v>
      </c>
      <c r="D28">
        <v>0.79</v>
      </c>
      <c r="E28">
        <v>0.79</v>
      </c>
    </row>
    <row r="29" spans="1:5" x14ac:dyDescent="0.3">
      <c r="A29" s="6">
        <v>0.42649218750000001</v>
      </c>
      <c r="B29">
        <v>8.1300000000000008</v>
      </c>
      <c r="C29">
        <v>27.18</v>
      </c>
      <c r="D29">
        <v>0.79</v>
      </c>
      <c r="E29">
        <v>0.66</v>
      </c>
    </row>
    <row r="30" spans="1:5" x14ac:dyDescent="0.3">
      <c r="A30" s="6">
        <v>0.42649873842592595</v>
      </c>
      <c r="B30">
        <v>8.1300000000000008</v>
      </c>
      <c r="C30">
        <v>27.18</v>
      </c>
      <c r="D30">
        <v>0.79</v>
      </c>
      <c r="E30">
        <v>0.79</v>
      </c>
    </row>
    <row r="31" spans="1:5" x14ac:dyDescent="0.3">
      <c r="A31" s="6">
        <v>0.42650472222222224</v>
      </c>
      <c r="B31">
        <v>8.17</v>
      </c>
      <c r="C31">
        <v>27.18</v>
      </c>
      <c r="D31">
        <v>0.79</v>
      </c>
      <c r="E31">
        <v>0.73</v>
      </c>
    </row>
    <row r="32" spans="1:5" x14ac:dyDescent="0.3">
      <c r="A32" s="6">
        <v>0.4265113425925926</v>
      </c>
      <c r="B32">
        <v>8.1999999999999993</v>
      </c>
      <c r="C32">
        <v>27.18</v>
      </c>
      <c r="D32">
        <v>0.79</v>
      </c>
      <c r="E32">
        <v>0.73</v>
      </c>
    </row>
    <row r="33" spans="1:5" x14ac:dyDescent="0.3">
      <c r="A33" s="6">
        <v>0.42651733796296298</v>
      </c>
      <c r="B33">
        <v>8.2200000000000006</v>
      </c>
      <c r="C33">
        <v>27.18</v>
      </c>
      <c r="D33">
        <v>0.79</v>
      </c>
      <c r="E33">
        <v>0.79</v>
      </c>
    </row>
    <row r="34" spans="1:5" x14ac:dyDescent="0.3">
      <c r="A34" s="6">
        <v>0.42652384259259257</v>
      </c>
      <c r="B34">
        <v>8.25</v>
      </c>
      <c r="C34">
        <v>27.18</v>
      </c>
      <c r="D34">
        <v>0.73</v>
      </c>
      <c r="E34">
        <v>0.79</v>
      </c>
    </row>
    <row r="35" spans="1:5" x14ac:dyDescent="0.3">
      <c r="A35" s="6">
        <v>0.42653038194444443</v>
      </c>
      <c r="B35">
        <v>8.27</v>
      </c>
      <c r="C35">
        <v>27.18</v>
      </c>
      <c r="D35">
        <v>0.79</v>
      </c>
      <c r="E35">
        <v>0.79</v>
      </c>
    </row>
    <row r="36" spans="1:5" x14ac:dyDescent="0.3">
      <c r="A36" s="6">
        <v>0.42653626157407404</v>
      </c>
      <c r="B36">
        <v>8.27</v>
      </c>
      <c r="C36">
        <v>27.18</v>
      </c>
      <c r="D36">
        <v>0.79</v>
      </c>
      <c r="E36">
        <v>0.79</v>
      </c>
    </row>
    <row r="37" spans="1:5" x14ac:dyDescent="0.3">
      <c r="A37" s="6">
        <v>0.42654297453703705</v>
      </c>
      <c r="B37">
        <v>8.3000000000000007</v>
      </c>
      <c r="C37">
        <v>27.18</v>
      </c>
      <c r="D37">
        <v>0.79</v>
      </c>
      <c r="E37">
        <v>0.66</v>
      </c>
    </row>
    <row r="38" spans="1:5" x14ac:dyDescent="0.3">
      <c r="A38" s="6">
        <v>0.42654899305555555</v>
      </c>
      <c r="B38">
        <v>8.32</v>
      </c>
      <c r="C38">
        <v>27.18</v>
      </c>
      <c r="D38">
        <v>0.79</v>
      </c>
      <c r="E38">
        <v>0.79</v>
      </c>
    </row>
    <row r="39" spans="1:5" x14ac:dyDescent="0.3">
      <c r="A39" s="6">
        <v>0.4265554513888889</v>
      </c>
      <c r="B39">
        <v>8.32</v>
      </c>
      <c r="C39">
        <v>27.19</v>
      </c>
      <c r="D39">
        <v>0.73</v>
      </c>
      <c r="E39">
        <v>0.73</v>
      </c>
    </row>
    <row r="40" spans="1:5" x14ac:dyDescent="0.3">
      <c r="A40" s="6">
        <v>0.42656199074074075</v>
      </c>
      <c r="B40">
        <v>8.3699999999999992</v>
      </c>
      <c r="C40">
        <v>27.18</v>
      </c>
      <c r="D40">
        <v>0.79</v>
      </c>
      <c r="E40">
        <v>0.73</v>
      </c>
    </row>
    <row r="41" spans="1:5" x14ac:dyDescent="0.3">
      <c r="A41" s="6">
        <v>0.42656799768518522</v>
      </c>
      <c r="B41">
        <v>8.3699999999999992</v>
      </c>
      <c r="C41">
        <v>27.18</v>
      </c>
      <c r="D41">
        <v>0.79</v>
      </c>
      <c r="E41">
        <v>0.79</v>
      </c>
    </row>
    <row r="42" spans="1:5" x14ac:dyDescent="0.3">
      <c r="A42" s="6">
        <v>0.42657456018518519</v>
      </c>
      <c r="B42">
        <v>8.39</v>
      </c>
      <c r="C42">
        <v>27.19</v>
      </c>
      <c r="D42">
        <v>0.73</v>
      </c>
      <c r="E42">
        <v>0.79</v>
      </c>
    </row>
    <row r="43" spans="1:5" x14ac:dyDescent="0.3">
      <c r="A43" s="6">
        <v>0.42658098379629633</v>
      </c>
      <c r="B43">
        <v>8.42</v>
      </c>
      <c r="C43">
        <v>27.18</v>
      </c>
      <c r="D43">
        <v>0.73</v>
      </c>
      <c r="E43">
        <v>0.79</v>
      </c>
    </row>
    <row r="44" spans="1:5" x14ac:dyDescent="0.3">
      <c r="A44" s="6">
        <v>0.42658751157407404</v>
      </c>
      <c r="B44">
        <v>8.39</v>
      </c>
      <c r="C44">
        <v>27.18</v>
      </c>
      <c r="D44">
        <v>0.66</v>
      </c>
      <c r="E44">
        <v>0.79</v>
      </c>
    </row>
    <row r="45" spans="1:5" x14ac:dyDescent="0.3">
      <c r="A45" s="6">
        <v>0.42659351851851851</v>
      </c>
      <c r="B45">
        <v>8.42</v>
      </c>
      <c r="C45">
        <v>27.18</v>
      </c>
      <c r="D45">
        <v>0.79</v>
      </c>
      <c r="E45">
        <v>0.79</v>
      </c>
    </row>
    <row r="46" spans="1:5" x14ac:dyDescent="0.3">
      <c r="A46" s="6">
        <v>0.42659995370370374</v>
      </c>
      <c r="B46">
        <v>8.42</v>
      </c>
      <c r="C46">
        <v>27.18</v>
      </c>
      <c r="D46">
        <v>0.79</v>
      </c>
      <c r="E46">
        <v>0.79</v>
      </c>
    </row>
    <row r="47" spans="1:5" x14ac:dyDescent="0.3">
      <c r="A47" s="6">
        <v>0.42660636574074079</v>
      </c>
      <c r="B47">
        <v>8.4700000000000006</v>
      </c>
      <c r="C47">
        <v>27.18</v>
      </c>
      <c r="D47">
        <v>0.79</v>
      </c>
      <c r="E47">
        <v>0.79</v>
      </c>
    </row>
    <row r="48" spans="1:5" x14ac:dyDescent="0.3">
      <c r="A48" s="6">
        <v>0.42661291666666662</v>
      </c>
      <c r="B48">
        <v>8.4700000000000006</v>
      </c>
      <c r="C48">
        <v>27.18</v>
      </c>
      <c r="D48">
        <v>0.79</v>
      </c>
      <c r="E48">
        <v>0.73</v>
      </c>
    </row>
    <row r="49" spans="1:5" x14ac:dyDescent="0.3">
      <c r="A49" s="6">
        <v>0.42661892361111109</v>
      </c>
      <c r="B49">
        <v>8.44</v>
      </c>
      <c r="C49">
        <v>27.18</v>
      </c>
      <c r="D49">
        <v>0.79</v>
      </c>
      <c r="E49">
        <v>0.79</v>
      </c>
    </row>
    <row r="50" spans="1:5" x14ac:dyDescent="0.3">
      <c r="A50" s="6">
        <v>0.42662552083333333</v>
      </c>
      <c r="B50">
        <v>8.4700000000000006</v>
      </c>
      <c r="C50">
        <v>27.18</v>
      </c>
      <c r="D50">
        <v>1.1100000000000001</v>
      </c>
      <c r="E50">
        <v>0.79</v>
      </c>
    </row>
    <row r="51" spans="1:5" x14ac:dyDescent="0.3">
      <c r="A51" s="6">
        <v>0.4266314351851852</v>
      </c>
      <c r="B51">
        <v>8.44</v>
      </c>
      <c r="C51">
        <v>27.18</v>
      </c>
      <c r="D51">
        <v>0.79</v>
      </c>
      <c r="E51">
        <v>0.73</v>
      </c>
    </row>
    <row r="52" spans="1:5" x14ac:dyDescent="0.3">
      <c r="A52" s="6">
        <v>0.42663796296296291</v>
      </c>
      <c r="B52">
        <v>8.44</v>
      </c>
      <c r="C52">
        <v>27.18</v>
      </c>
      <c r="D52">
        <v>0.79</v>
      </c>
      <c r="E52">
        <v>0.66</v>
      </c>
    </row>
    <row r="53" spans="1:5" x14ac:dyDescent="0.3">
      <c r="A53" s="6">
        <v>0.42664451388888885</v>
      </c>
      <c r="B53">
        <v>8.42</v>
      </c>
      <c r="C53">
        <v>27.18</v>
      </c>
      <c r="D53">
        <v>0.79</v>
      </c>
      <c r="E53">
        <v>0.79</v>
      </c>
    </row>
    <row r="54" spans="1:5" x14ac:dyDescent="0.3">
      <c r="A54" s="6">
        <v>0.42665093749999999</v>
      </c>
      <c r="B54">
        <v>8.39</v>
      </c>
      <c r="C54">
        <v>27.18</v>
      </c>
      <c r="D54">
        <v>0.4</v>
      </c>
      <c r="E54">
        <v>0.86</v>
      </c>
    </row>
    <row r="55" spans="1:5" x14ac:dyDescent="0.3">
      <c r="A55" s="6">
        <v>0.42665694444444441</v>
      </c>
      <c r="B55">
        <v>8.39</v>
      </c>
      <c r="C55">
        <v>27.18</v>
      </c>
      <c r="D55">
        <v>0.79</v>
      </c>
      <c r="E55">
        <v>0.79</v>
      </c>
    </row>
    <row r="56" spans="1:5" x14ac:dyDescent="0.3">
      <c r="A56" s="6">
        <v>0.42666348379629632</v>
      </c>
      <c r="B56">
        <v>8.3699999999999992</v>
      </c>
      <c r="C56">
        <v>27.18</v>
      </c>
      <c r="D56">
        <v>0.79</v>
      </c>
      <c r="E56">
        <v>0.79</v>
      </c>
    </row>
    <row r="57" spans="1:5" x14ac:dyDescent="0.3">
      <c r="A57" s="6">
        <v>0.42666946759259261</v>
      </c>
      <c r="B57">
        <v>8.39</v>
      </c>
      <c r="C57">
        <v>27.18</v>
      </c>
      <c r="D57">
        <v>0.79</v>
      </c>
      <c r="E57">
        <v>0.79</v>
      </c>
    </row>
    <row r="58" spans="1:5" x14ac:dyDescent="0.3">
      <c r="A58" s="6">
        <v>0.42667606481481485</v>
      </c>
      <c r="B58">
        <v>8.42</v>
      </c>
      <c r="C58">
        <v>27.18</v>
      </c>
      <c r="D58">
        <v>0.79</v>
      </c>
      <c r="E58">
        <v>0.79</v>
      </c>
    </row>
    <row r="59" spans="1:5" x14ac:dyDescent="0.3">
      <c r="A59" s="6">
        <v>0.42668262731481482</v>
      </c>
      <c r="B59">
        <v>8.44</v>
      </c>
      <c r="C59">
        <v>27.18</v>
      </c>
      <c r="D59">
        <v>0.79</v>
      </c>
      <c r="E59">
        <v>0.79</v>
      </c>
    </row>
    <row r="60" spans="1:5" x14ac:dyDescent="0.3">
      <c r="A60" s="6">
        <v>0.42668863425925929</v>
      </c>
      <c r="B60">
        <v>8.52</v>
      </c>
      <c r="C60">
        <v>27.18</v>
      </c>
      <c r="D60">
        <v>0.73</v>
      </c>
      <c r="E60">
        <v>0.79</v>
      </c>
    </row>
    <row r="61" spans="1:5" x14ac:dyDescent="0.3">
      <c r="A61" s="6">
        <v>0.42669505787037038</v>
      </c>
      <c r="B61">
        <v>8.52</v>
      </c>
      <c r="C61">
        <v>27.18</v>
      </c>
      <c r="D61">
        <v>0.79</v>
      </c>
      <c r="E61">
        <v>0.79</v>
      </c>
    </row>
    <row r="62" spans="1:5" x14ac:dyDescent="0.3">
      <c r="A62" s="6">
        <v>0.42670159722222217</v>
      </c>
      <c r="B62">
        <v>8.57</v>
      </c>
      <c r="C62">
        <v>27.18</v>
      </c>
      <c r="D62">
        <v>0.79</v>
      </c>
      <c r="E62">
        <v>0.79</v>
      </c>
    </row>
    <row r="63" spans="1:5" x14ac:dyDescent="0.3">
      <c r="A63" s="6">
        <v>0.42670760416666664</v>
      </c>
      <c r="B63">
        <v>8.61</v>
      </c>
      <c r="C63">
        <v>27.18</v>
      </c>
      <c r="D63">
        <v>0.79</v>
      </c>
      <c r="E63">
        <v>0.79</v>
      </c>
    </row>
    <row r="64" spans="1:5" x14ac:dyDescent="0.3">
      <c r="A64" s="6">
        <v>0.4267141435185185</v>
      </c>
      <c r="B64">
        <v>8.66</v>
      </c>
      <c r="C64">
        <v>27.18</v>
      </c>
      <c r="D64">
        <v>0.86</v>
      </c>
      <c r="E64">
        <v>0.79</v>
      </c>
    </row>
    <row r="65" spans="1:5" x14ac:dyDescent="0.3">
      <c r="A65" s="6">
        <v>0.4267202083333333</v>
      </c>
      <c r="B65">
        <v>8.7100000000000009</v>
      </c>
      <c r="C65">
        <v>27.17</v>
      </c>
      <c r="D65">
        <v>0.79</v>
      </c>
      <c r="E65">
        <v>0.79</v>
      </c>
    </row>
    <row r="66" spans="1:5" x14ac:dyDescent="0.3">
      <c r="A66" s="6">
        <v>0.42672675925925924</v>
      </c>
      <c r="B66">
        <v>8.74</v>
      </c>
      <c r="C66">
        <v>27.18</v>
      </c>
      <c r="D66">
        <v>0.79</v>
      </c>
      <c r="E66">
        <v>0.79</v>
      </c>
    </row>
    <row r="67" spans="1:5" x14ac:dyDescent="0.3">
      <c r="A67" s="6">
        <v>0.42673331018518518</v>
      </c>
      <c r="B67">
        <v>8.76</v>
      </c>
      <c r="C67">
        <v>27.18</v>
      </c>
      <c r="D67">
        <v>0.79</v>
      </c>
      <c r="E67">
        <v>0.86</v>
      </c>
    </row>
    <row r="68" spans="1:5" x14ac:dyDescent="0.3">
      <c r="A68" s="6">
        <v>0.42673931712962965</v>
      </c>
      <c r="B68">
        <v>8.81</v>
      </c>
      <c r="C68">
        <v>27.18</v>
      </c>
      <c r="D68">
        <v>0.79</v>
      </c>
      <c r="E68">
        <v>0.73</v>
      </c>
    </row>
    <row r="69" spans="1:5" x14ac:dyDescent="0.3">
      <c r="A69" s="6">
        <v>0.4267457291666667</v>
      </c>
      <c r="B69">
        <v>8.83</v>
      </c>
      <c r="C69">
        <v>27.18</v>
      </c>
      <c r="D69">
        <v>0.53</v>
      </c>
      <c r="E69">
        <v>0.79</v>
      </c>
    </row>
    <row r="70" spans="1:5" x14ac:dyDescent="0.3">
      <c r="A70" s="6">
        <v>0.42675229166666667</v>
      </c>
      <c r="B70">
        <v>8.81</v>
      </c>
      <c r="C70">
        <v>27.18</v>
      </c>
      <c r="D70">
        <v>0.79</v>
      </c>
      <c r="E70">
        <v>0.79</v>
      </c>
    </row>
    <row r="71" spans="1:5" x14ac:dyDescent="0.3">
      <c r="A71" s="6">
        <v>0.42675829861111114</v>
      </c>
      <c r="B71">
        <v>8.81</v>
      </c>
      <c r="C71">
        <v>27.17</v>
      </c>
      <c r="D71">
        <v>0.79</v>
      </c>
      <c r="E71">
        <v>0.73</v>
      </c>
    </row>
    <row r="72" spans="1:5" x14ac:dyDescent="0.3">
      <c r="A72" s="6">
        <v>0.42676489583333338</v>
      </c>
      <c r="B72">
        <v>8.81</v>
      </c>
      <c r="C72">
        <v>27.18</v>
      </c>
      <c r="D72">
        <v>0.86</v>
      </c>
      <c r="E72">
        <v>0.79</v>
      </c>
    </row>
    <row r="73" spans="1:5" x14ac:dyDescent="0.3">
      <c r="A73" s="6">
        <v>0.42677144675925921</v>
      </c>
      <c r="B73">
        <v>8.81</v>
      </c>
      <c r="C73">
        <v>27.18</v>
      </c>
      <c r="D73">
        <v>0.79</v>
      </c>
      <c r="E73">
        <v>0.79</v>
      </c>
    </row>
    <row r="74" spans="1:5" x14ac:dyDescent="0.3">
      <c r="A74" s="6">
        <v>0.42677743055555556</v>
      </c>
      <c r="B74">
        <v>8.83</v>
      </c>
      <c r="C74">
        <v>27.18</v>
      </c>
      <c r="D74">
        <v>0.73</v>
      </c>
      <c r="E74">
        <v>0.73</v>
      </c>
    </row>
    <row r="75" spans="1:5" x14ac:dyDescent="0.3">
      <c r="A75" s="6">
        <v>0.42678396990740741</v>
      </c>
      <c r="B75">
        <v>8.83</v>
      </c>
      <c r="C75">
        <v>27.18</v>
      </c>
      <c r="D75">
        <v>0.79</v>
      </c>
      <c r="E75">
        <v>0.79</v>
      </c>
    </row>
    <row r="76" spans="1:5" x14ac:dyDescent="0.3">
      <c r="A76" s="6">
        <v>0.42679038194444446</v>
      </c>
      <c r="B76">
        <v>8.86</v>
      </c>
      <c r="C76">
        <v>27.18</v>
      </c>
      <c r="D76">
        <v>0.79</v>
      </c>
      <c r="E76">
        <v>0.79</v>
      </c>
    </row>
    <row r="77" spans="1:5" x14ac:dyDescent="0.3">
      <c r="A77" s="6">
        <v>0.42679637731481485</v>
      </c>
      <c r="B77">
        <v>8.8800000000000008</v>
      </c>
      <c r="C77">
        <v>27.18</v>
      </c>
      <c r="D77">
        <v>0.73</v>
      </c>
      <c r="E77">
        <v>0.79</v>
      </c>
    </row>
    <row r="78" spans="1:5" x14ac:dyDescent="0.3">
      <c r="A78" s="6">
        <v>0.42680290509259261</v>
      </c>
      <c r="B78">
        <v>8.8800000000000008</v>
      </c>
      <c r="C78">
        <v>27.17</v>
      </c>
      <c r="D78">
        <v>0.73</v>
      </c>
      <c r="E78">
        <v>0.73</v>
      </c>
    </row>
    <row r="79" spans="1:5" x14ac:dyDescent="0.3">
      <c r="A79" s="6">
        <v>0.42680944444444441</v>
      </c>
      <c r="B79">
        <v>8.8800000000000008</v>
      </c>
      <c r="C79">
        <v>27.18</v>
      </c>
      <c r="D79">
        <v>0.79</v>
      </c>
      <c r="E79">
        <v>0.73</v>
      </c>
    </row>
    <row r="80" spans="1:5" x14ac:dyDescent="0.3">
      <c r="A80" s="6">
        <v>0.42681549768518517</v>
      </c>
      <c r="B80">
        <v>8.8800000000000008</v>
      </c>
      <c r="C80">
        <v>27.18</v>
      </c>
      <c r="D80">
        <v>0.79</v>
      </c>
      <c r="E80">
        <v>0.79</v>
      </c>
    </row>
    <row r="81" spans="1:5" x14ac:dyDescent="0.3">
      <c r="A81" s="6">
        <v>0.42682203703703703</v>
      </c>
      <c r="B81">
        <v>8.8800000000000008</v>
      </c>
      <c r="C81">
        <v>27.18</v>
      </c>
      <c r="D81">
        <v>0.79</v>
      </c>
      <c r="E81">
        <v>0.79</v>
      </c>
    </row>
    <row r="82" spans="1:5" x14ac:dyDescent="0.3">
      <c r="A82" s="6">
        <v>0.42682858796296297</v>
      </c>
      <c r="B82">
        <v>8.8800000000000008</v>
      </c>
      <c r="C82">
        <v>27.18</v>
      </c>
      <c r="D82">
        <v>0.79</v>
      </c>
      <c r="E82">
        <v>0.79</v>
      </c>
    </row>
    <row r="83" spans="1:5" x14ac:dyDescent="0.3">
      <c r="A83" s="6">
        <v>0.42683445601851849</v>
      </c>
      <c r="B83">
        <v>8.91</v>
      </c>
      <c r="C83">
        <v>27.18</v>
      </c>
      <c r="D83">
        <v>0.73</v>
      </c>
      <c r="E83">
        <v>0.79</v>
      </c>
    </row>
    <row r="84" spans="1:5" x14ac:dyDescent="0.3">
      <c r="A84" s="6">
        <v>0.42684100694444443</v>
      </c>
      <c r="B84">
        <v>8.93</v>
      </c>
      <c r="C84">
        <v>27.17</v>
      </c>
      <c r="D84">
        <v>0.73</v>
      </c>
      <c r="E84">
        <v>0.79</v>
      </c>
    </row>
    <row r="85" spans="1:5" x14ac:dyDescent="0.3">
      <c r="A85" s="6">
        <v>0.42684754629629634</v>
      </c>
      <c r="B85">
        <v>8.93</v>
      </c>
      <c r="C85">
        <v>27.18</v>
      </c>
      <c r="D85">
        <v>0.73</v>
      </c>
      <c r="E85">
        <v>0.79</v>
      </c>
    </row>
    <row r="86" spans="1:5" x14ac:dyDescent="0.3">
      <c r="A86" s="6">
        <v>0.42685354166666661</v>
      </c>
      <c r="B86">
        <v>8.9600000000000009</v>
      </c>
      <c r="C86">
        <v>27.17</v>
      </c>
      <c r="D86">
        <v>0.73</v>
      </c>
      <c r="E86">
        <v>0.6</v>
      </c>
    </row>
    <row r="87" spans="1:5" x14ac:dyDescent="0.3">
      <c r="A87" s="6">
        <v>0.42686012731481476</v>
      </c>
      <c r="B87">
        <v>8.98</v>
      </c>
      <c r="C87">
        <v>27.17</v>
      </c>
      <c r="D87">
        <v>0.79</v>
      </c>
      <c r="E87">
        <v>0.79</v>
      </c>
    </row>
    <row r="88" spans="1:5" x14ac:dyDescent="0.3">
      <c r="A88" s="6">
        <v>0.42686612268518515</v>
      </c>
      <c r="B88">
        <v>9</v>
      </c>
      <c r="C88">
        <v>27.18</v>
      </c>
      <c r="D88">
        <v>0.79</v>
      </c>
      <c r="E88">
        <v>0.73</v>
      </c>
    </row>
    <row r="89" spans="1:5" x14ac:dyDescent="0.3">
      <c r="A89" s="6">
        <v>0.42687268518518517</v>
      </c>
      <c r="B89">
        <v>8.9600000000000009</v>
      </c>
      <c r="C89">
        <v>27.18</v>
      </c>
      <c r="D89">
        <v>0.79</v>
      </c>
      <c r="E89">
        <v>0.79</v>
      </c>
    </row>
    <row r="90" spans="1:5" x14ac:dyDescent="0.3">
      <c r="A90" s="6">
        <v>0.42687922453703703</v>
      </c>
      <c r="B90">
        <v>8.9600000000000009</v>
      </c>
      <c r="C90">
        <v>27.17</v>
      </c>
      <c r="D90">
        <v>0.73</v>
      </c>
      <c r="E90">
        <v>0.73</v>
      </c>
    </row>
    <row r="91" spans="1:5" x14ac:dyDescent="0.3">
      <c r="A91" s="6">
        <v>0.42688563657407408</v>
      </c>
      <c r="B91">
        <v>8.98</v>
      </c>
      <c r="C91">
        <v>27.17</v>
      </c>
      <c r="D91">
        <v>0.66</v>
      </c>
      <c r="E91">
        <v>0.79</v>
      </c>
    </row>
    <row r="92" spans="1:5" x14ac:dyDescent="0.3">
      <c r="A92" s="6">
        <v>0.42689165509259258</v>
      </c>
      <c r="B92">
        <v>8.98</v>
      </c>
      <c r="C92">
        <v>27.17</v>
      </c>
      <c r="D92">
        <v>0.79</v>
      </c>
      <c r="E92">
        <v>0.73</v>
      </c>
    </row>
    <row r="93" spans="1:5" x14ac:dyDescent="0.3">
      <c r="A93" s="6">
        <v>0.42689819444444449</v>
      </c>
      <c r="B93">
        <v>8.98</v>
      </c>
      <c r="C93">
        <v>27.17</v>
      </c>
      <c r="D93">
        <v>0.73</v>
      </c>
      <c r="E93">
        <v>0.73</v>
      </c>
    </row>
    <row r="94" spans="1:5" x14ac:dyDescent="0.3">
      <c r="A94" s="6">
        <v>0.4269042476851852</v>
      </c>
      <c r="B94">
        <v>8.98</v>
      </c>
      <c r="C94">
        <v>27.18</v>
      </c>
      <c r="D94">
        <v>0.79</v>
      </c>
      <c r="E94">
        <v>0.73</v>
      </c>
    </row>
    <row r="95" spans="1:5" x14ac:dyDescent="0.3">
      <c r="A95" s="6">
        <v>0.42691079861111114</v>
      </c>
      <c r="B95">
        <v>8.98</v>
      </c>
      <c r="C95">
        <v>27.17</v>
      </c>
      <c r="D95">
        <v>0.79</v>
      </c>
      <c r="E95">
        <v>0.73</v>
      </c>
    </row>
    <row r="96" spans="1:5" x14ac:dyDescent="0.3">
      <c r="A96" s="6">
        <v>0.42691733796296294</v>
      </c>
      <c r="B96">
        <v>8.93</v>
      </c>
      <c r="C96">
        <v>27.15</v>
      </c>
      <c r="D96">
        <v>0.6</v>
      </c>
      <c r="E96">
        <v>0.66</v>
      </c>
    </row>
    <row r="97" spans="1:5" x14ac:dyDescent="0.3">
      <c r="A97" s="6">
        <v>0.42692333333333332</v>
      </c>
      <c r="B97">
        <v>8.93</v>
      </c>
      <c r="C97">
        <v>27.17</v>
      </c>
      <c r="D97">
        <v>0.79</v>
      </c>
      <c r="E97">
        <v>0.66</v>
      </c>
    </row>
    <row r="98" spans="1:5" x14ac:dyDescent="0.3">
      <c r="A98" s="6">
        <v>0.42692975694444441</v>
      </c>
      <c r="B98">
        <v>8.91</v>
      </c>
      <c r="C98">
        <v>27.17</v>
      </c>
      <c r="D98">
        <v>0.79</v>
      </c>
      <c r="E98">
        <v>0.73</v>
      </c>
    </row>
    <row r="99" spans="1:5" x14ac:dyDescent="0.3">
      <c r="A99" s="6">
        <v>0.42693630787037035</v>
      </c>
      <c r="B99">
        <v>8.8800000000000008</v>
      </c>
      <c r="C99">
        <v>27.17</v>
      </c>
      <c r="D99">
        <v>0.79</v>
      </c>
      <c r="E99">
        <v>0.73</v>
      </c>
    </row>
    <row r="100" spans="1:5" x14ac:dyDescent="0.3">
      <c r="A100" s="6">
        <v>0.4269422916666667</v>
      </c>
      <c r="B100">
        <v>8.8800000000000008</v>
      </c>
      <c r="C100">
        <v>27.17</v>
      </c>
      <c r="D100">
        <v>0.79</v>
      </c>
      <c r="E100">
        <v>0.86</v>
      </c>
    </row>
    <row r="101" spans="1:5" x14ac:dyDescent="0.3">
      <c r="A101" s="6">
        <v>0.42694884259259264</v>
      </c>
      <c r="B101">
        <v>8.8800000000000008</v>
      </c>
      <c r="C101">
        <v>27.17</v>
      </c>
      <c r="D101">
        <v>0.79</v>
      </c>
      <c r="E101">
        <v>0.73</v>
      </c>
    </row>
    <row r="102" spans="1:5" x14ac:dyDescent="0.3">
      <c r="A102" s="6">
        <v>0.42695526620370372</v>
      </c>
      <c r="B102">
        <v>8.83</v>
      </c>
      <c r="C102">
        <v>27.15</v>
      </c>
      <c r="D102">
        <v>0.79</v>
      </c>
      <c r="E102">
        <v>0.79</v>
      </c>
    </row>
    <row r="103" spans="1:5" x14ac:dyDescent="0.3">
      <c r="A103" s="6">
        <v>0.4269612615740741</v>
      </c>
      <c r="B103">
        <v>8.86</v>
      </c>
      <c r="C103">
        <v>27.17</v>
      </c>
      <c r="D103">
        <v>0.79</v>
      </c>
      <c r="E103">
        <v>0.66</v>
      </c>
    </row>
    <row r="104" spans="1:5" x14ac:dyDescent="0.3">
      <c r="A104" s="6">
        <v>0.42696781249999999</v>
      </c>
      <c r="B104">
        <v>8.83</v>
      </c>
      <c r="C104">
        <v>27.15</v>
      </c>
      <c r="D104">
        <v>0.79</v>
      </c>
      <c r="E104">
        <v>0.79</v>
      </c>
    </row>
    <row r="105" spans="1:5" x14ac:dyDescent="0.3">
      <c r="A105" s="6">
        <v>0.42697422453703698</v>
      </c>
      <c r="B105">
        <v>8.83</v>
      </c>
      <c r="C105">
        <v>27.15</v>
      </c>
      <c r="D105">
        <v>0.79</v>
      </c>
      <c r="E105">
        <v>0.79</v>
      </c>
    </row>
    <row r="106" spans="1:5" x14ac:dyDescent="0.3">
      <c r="A106" s="6">
        <v>0.42698077546296292</v>
      </c>
      <c r="B106">
        <v>8.83</v>
      </c>
      <c r="C106">
        <v>27.14</v>
      </c>
      <c r="D106">
        <v>0.79</v>
      </c>
      <c r="E106">
        <v>0.79</v>
      </c>
    </row>
    <row r="107" spans="1:5" x14ac:dyDescent="0.3">
      <c r="A107" s="6">
        <v>0.42698677083333331</v>
      </c>
      <c r="B107">
        <v>8.86</v>
      </c>
      <c r="C107">
        <v>27.15</v>
      </c>
      <c r="D107">
        <v>0.79</v>
      </c>
      <c r="E107">
        <v>0.79</v>
      </c>
    </row>
    <row r="108" spans="1:5" x14ac:dyDescent="0.3">
      <c r="A108" s="6">
        <v>0.42699329861111113</v>
      </c>
      <c r="B108">
        <v>8.86</v>
      </c>
      <c r="C108">
        <v>27.14</v>
      </c>
      <c r="D108">
        <v>0.79</v>
      </c>
      <c r="E108">
        <v>0.79</v>
      </c>
    </row>
    <row r="109" spans="1:5" x14ac:dyDescent="0.3">
      <c r="A109" s="6">
        <v>0.42699971064814818</v>
      </c>
      <c r="B109">
        <v>8.81</v>
      </c>
      <c r="C109">
        <v>27.12</v>
      </c>
      <c r="D109">
        <v>0.79</v>
      </c>
      <c r="E109">
        <v>0.79</v>
      </c>
    </row>
    <row r="110" spans="1:5" x14ac:dyDescent="0.3">
      <c r="A110" s="6">
        <v>0.42700570601851856</v>
      </c>
      <c r="B110">
        <v>8.83</v>
      </c>
      <c r="C110">
        <v>27.14</v>
      </c>
      <c r="D110">
        <v>0.86</v>
      </c>
      <c r="E110">
        <v>0.79</v>
      </c>
    </row>
    <row r="111" spans="1:5" x14ac:dyDescent="0.3">
      <c r="A111" s="6">
        <v>0.42701231481481483</v>
      </c>
      <c r="B111">
        <v>8.83</v>
      </c>
      <c r="C111">
        <v>27.14</v>
      </c>
      <c r="D111">
        <v>0.73</v>
      </c>
      <c r="E111">
        <v>0.73</v>
      </c>
    </row>
    <row r="112" spans="1:5" x14ac:dyDescent="0.3">
      <c r="A112" s="6">
        <v>0.42701841435185184</v>
      </c>
      <c r="B112">
        <v>8.83</v>
      </c>
      <c r="C112">
        <v>27.12</v>
      </c>
      <c r="D112">
        <v>0.79</v>
      </c>
      <c r="E112">
        <v>0.79</v>
      </c>
    </row>
    <row r="113" spans="1:5" x14ac:dyDescent="0.3">
      <c r="A113" s="6">
        <v>0.42702482638888889</v>
      </c>
      <c r="B113">
        <v>8.86</v>
      </c>
      <c r="C113">
        <v>27.14</v>
      </c>
      <c r="D113">
        <v>0.79</v>
      </c>
      <c r="E113">
        <v>0.79</v>
      </c>
    </row>
    <row r="114" spans="1:5" x14ac:dyDescent="0.3">
      <c r="A114" s="6">
        <v>0.42703137731481483</v>
      </c>
      <c r="B114">
        <v>8.86</v>
      </c>
      <c r="C114">
        <v>27.12</v>
      </c>
      <c r="D114">
        <v>0.86</v>
      </c>
      <c r="E114">
        <v>0.73</v>
      </c>
    </row>
    <row r="115" spans="1:5" x14ac:dyDescent="0.3">
      <c r="A115" s="6">
        <v>0.42703738425925925</v>
      </c>
      <c r="B115">
        <v>8.86</v>
      </c>
      <c r="C115">
        <v>27.14</v>
      </c>
      <c r="D115">
        <v>0.73</v>
      </c>
      <c r="E115">
        <v>0.79</v>
      </c>
    </row>
    <row r="116" spans="1:5" x14ac:dyDescent="0.3">
      <c r="A116" s="6">
        <v>0.4270437962962963</v>
      </c>
      <c r="B116">
        <v>8.8800000000000008</v>
      </c>
      <c r="C116">
        <v>27.14</v>
      </c>
      <c r="D116">
        <v>0.79</v>
      </c>
      <c r="E116">
        <v>0.79</v>
      </c>
    </row>
    <row r="117" spans="1:5" x14ac:dyDescent="0.3">
      <c r="A117" s="6">
        <v>0.42705033564814815</v>
      </c>
      <c r="B117">
        <v>8.8800000000000008</v>
      </c>
      <c r="C117">
        <v>27.12</v>
      </c>
      <c r="D117">
        <v>0.79</v>
      </c>
      <c r="E117">
        <v>0.79</v>
      </c>
    </row>
    <row r="118" spans="1:5" x14ac:dyDescent="0.3">
      <c r="A118" s="6">
        <v>0.42705686342592591</v>
      </c>
      <c r="B118">
        <v>8.8800000000000008</v>
      </c>
      <c r="C118">
        <v>27.12</v>
      </c>
      <c r="D118">
        <v>0.79</v>
      </c>
      <c r="E118">
        <v>0.79</v>
      </c>
    </row>
    <row r="119" spans="1:5" x14ac:dyDescent="0.3">
      <c r="A119" s="6">
        <v>0.4270628587962963</v>
      </c>
      <c r="B119">
        <v>8.8800000000000008</v>
      </c>
      <c r="C119">
        <v>27.12</v>
      </c>
      <c r="D119">
        <v>0.79</v>
      </c>
      <c r="E119">
        <v>0.79</v>
      </c>
    </row>
    <row r="120" spans="1:5" x14ac:dyDescent="0.3">
      <c r="A120" s="6">
        <v>0.42706925925925926</v>
      </c>
      <c r="B120">
        <v>8.8800000000000008</v>
      </c>
      <c r="C120">
        <v>27.12</v>
      </c>
      <c r="D120">
        <v>0.79</v>
      </c>
      <c r="E120">
        <v>0.79</v>
      </c>
    </row>
    <row r="121" spans="1:5" x14ac:dyDescent="0.3">
      <c r="A121" s="6">
        <v>0.42707579861111111</v>
      </c>
      <c r="B121">
        <v>8.8800000000000008</v>
      </c>
      <c r="C121">
        <v>27.12</v>
      </c>
      <c r="D121">
        <v>0.79</v>
      </c>
      <c r="E121">
        <v>0.73</v>
      </c>
    </row>
    <row r="122" spans="1:5" x14ac:dyDescent="0.3">
      <c r="A122" s="6">
        <v>0.42708181712962962</v>
      </c>
      <c r="B122">
        <v>8.91</v>
      </c>
      <c r="C122">
        <v>27.12</v>
      </c>
      <c r="D122">
        <v>0.79</v>
      </c>
      <c r="E122">
        <v>0.79</v>
      </c>
    </row>
    <row r="123" spans="1:5" x14ac:dyDescent="0.3">
      <c r="A123" s="6">
        <v>0.42708841435185185</v>
      </c>
      <c r="B123">
        <v>8.91</v>
      </c>
      <c r="C123">
        <v>27.12</v>
      </c>
      <c r="D123">
        <v>0.79</v>
      </c>
      <c r="E123">
        <v>0.86</v>
      </c>
    </row>
    <row r="124" spans="1:5" x14ac:dyDescent="0.3">
      <c r="A124" s="6">
        <v>0.42709495370370371</v>
      </c>
      <c r="B124">
        <v>8.91</v>
      </c>
      <c r="C124">
        <v>27.12</v>
      </c>
      <c r="D124">
        <v>0.73</v>
      </c>
      <c r="E124">
        <v>0.79</v>
      </c>
    </row>
    <row r="125" spans="1:5" x14ac:dyDescent="0.3">
      <c r="A125" s="6">
        <v>0.42710096064814818</v>
      </c>
      <c r="B125">
        <v>8.91</v>
      </c>
      <c r="C125">
        <v>27.12</v>
      </c>
      <c r="D125">
        <v>0.79</v>
      </c>
      <c r="E125">
        <v>0.79</v>
      </c>
    </row>
    <row r="126" spans="1:5" x14ac:dyDescent="0.3">
      <c r="A126" s="6">
        <v>0.42710751157407406</v>
      </c>
      <c r="B126">
        <v>8.91</v>
      </c>
      <c r="C126">
        <v>27.12</v>
      </c>
      <c r="D126">
        <v>0.73</v>
      </c>
      <c r="E126">
        <v>0.73</v>
      </c>
    </row>
    <row r="127" spans="1:5" x14ac:dyDescent="0.3">
      <c r="A127" s="6">
        <v>0.42711392361111106</v>
      </c>
      <c r="B127">
        <v>8.91</v>
      </c>
      <c r="C127">
        <v>27.12</v>
      </c>
      <c r="D127">
        <v>0.79</v>
      </c>
      <c r="E127">
        <v>0.79</v>
      </c>
    </row>
    <row r="128" spans="1:5" x14ac:dyDescent="0.3">
      <c r="A128" s="6">
        <v>0.42711990740740741</v>
      </c>
      <c r="B128">
        <v>8.93</v>
      </c>
      <c r="C128">
        <v>27.12</v>
      </c>
      <c r="D128">
        <v>0.73</v>
      </c>
      <c r="E128">
        <v>0.79</v>
      </c>
    </row>
    <row r="129" spans="1:5" x14ac:dyDescent="0.3">
      <c r="A129" s="6">
        <v>0.42712645833333335</v>
      </c>
      <c r="B129">
        <v>8.93</v>
      </c>
      <c r="C129">
        <v>27.12</v>
      </c>
      <c r="D129">
        <v>0.86</v>
      </c>
      <c r="E129">
        <v>0.79</v>
      </c>
    </row>
    <row r="130" spans="1:5" x14ac:dyDescent="0.3">
      <c r="A130" s="6">
        <v>0.42713298611111111</v>
      </c>
      <c r="B130">
        <v>8.91</v>
      </c>
      <c r="C130">
        <v>27.12</v>
      </c>
      <c r="D130">
        <v>0.79</v>
      </c>
      <c r="E130">
        <v>0.79</v>
      </c>
    </row>
    <row r="131" spans="1:5" x14ac:dyDescent="0.3">
      <c r="A131" s="6">
        <v>0.42713903935185188</v>
      </c>
      <c r="B131">
        <v>8.91</v>
      </c>
      <c r="C131">
        <v>27.12</v>
      </c>
      <c r="D131">
        <v>0.79</v>
      </c>
      <c r="E131">
        <v>0.73</v>
      </c>
    </row>
    <row r="132" spans="1:5" x14ac:dyDescent="0.3">
      <c r="A132" s="6">
        <v>0.42714557870370373</v>
      </c>
      <c r="B132">
        <v>8.91</v>
      </c>
      <c r="C132">
        <v>27.12</v>
      </c>
      <c r="D132">
        <v>0.79</v>
      </c>
      <c r="E132">
        <v>0.79</v>
      </c>
    </row>
    <row r="133" spans="1:5" x14ac:dyDescent="0.3">
      <c r="A133" s="6">
        <v>0.42715202546296299</v>
      </c>
      <c r="B133">
        <v>8.91</v>
      </c>
      <c r="C133">
        <v>27.12</v>
      </c>
      <c r="D133">
        <v>0.79</v>
      </c>
      <c r="E133">
        <v>0.86</v>
      </c>
    </row>
    <row r="134" spans="1:5" x14ac:dyDescent="0.3">
      <c r="A134" s="6">
        <v>0.42715842592592596</v>
      </c>
      <c r="B134">
        <v>8.91</v>
      </c>
      <c r="C134">
        <v>27.12</v>
      </c>
      <c r="D134">
        <v>0.79</v>
      </c>
      <c r="E134">
        <v>0.86</v>
      </c>
    </row>
    <row r="135" spans="1:5" x14ac:dyDescent="0.3">
      <c r="A135" s="6">
        <v>0.42716442129629634</v>
      </c>
      <c r="B135">
        <v>8.91</v>
      </c>
      <c r="C135">
        <v>27.12</v>
      </c>
      <c r="D135">
        <v>0.79</v>
      </c>
      <c r="E135">
        <v>0.73</v>
      </c>
    </row>
    <row r="136" spans="1:5" x14ac:dyDescent="0.3">
      <c r="A136" s="6">
        <v>0.42717096064814813</v>
      </c>
      <c r="B136">
        <v>8.91</v>
      </c>
      <c r="C136">
        <v>27.12</v>
      </c>
      <c r="D136">
        <v>0.79</v>
      </c>
      <c r="E136">
        <v>0.79</v>
      </c>
    </row>
    <row r="137" spans="1:5" x14ac:dyDescent="0.3">
      <c r="A137" s="6">
        <v>0.42717696759259255</v>
      </c>
      <c r="B137">
        <v>8.91</v>
      </c>
      <c r="C137">
        <v>27.1</v>
      </c>
      <c r="D137">
        <v>0.79</v>
      </c>
      <c r="E137">
        <v>0.79</v>
      </c>
    </row>
    <row r="138" spans="1:5" x14ac:dyDescent="0.3">
      <c r="A138" s="6">
        <v>0.4271833796296296</v>
      </c>
      <c r="B138">
        <v>8.93</v>
      </c>
      <c r="C138">
        <v>27.12</v>
      </c>
      <c r="D138">
        <v>0.73</v>
      </c>
      <c r="E138">
        <v>0.79</v>
      </c>
    </row>
    <row r="139" spans="1:5" x14ac:dyDescent="0.3">
      <c r="A139" s="6">
        <v>0.42718991898148145</v>
      </c>
      <c r="B139">
        <v>8.91</v>
      </c>
      <c r="C139">
        <v>27.1</v>
      </c>
      <c r="D139">
        <v>0.79</v>
      </c>
      <c r="E139">
        <v>0.79</v>
      </c>
    </row>
    <row r="140" spans="1:5" x14ac:dyDescent="0.3">
      <c r="A140" s="6">
        <v>0.42719646990740739</v>
      </c>
      <c r="B140">
        <v>8.93</v>
      </c>
      <c r="C140">
        <v>27.12</v>
      </c>
      <c r="D140">
        <v>0.86</v>
      </c>
      <c r="E140">
        <v>0.79</v>
      </c>
    </row>
    <row r="141" spans="1:5" x14ac:dyDescent="0.3">
      <c r="A141" s="6">
        <v>0.42720246527777778</v>
      </c>
      <c r="B141">
        <v>8.91</v>
      </c>
      <c r="C141">
        <v>27.12</v>
      </c>
      <c r="D141">
        <v>0.79</v>
      </c>
      <c r="E141">
        <v>0.79</v>
      </c>
    </row>
    <row r="142" spans="1:5" x14ac:dyDescent="0.3">
      <c r="A142" s="6">
        <v>0.42720905092592593</v>
      </c>
      <c r="B142">
        <v>8.91</v>
      </c>
      <c r="C142">
        <v>27.12</v>
      </c>
      <c r="D142">
        <v>0.79</v>
      </c>
      <c r="E142">
        <v>0.79</v>
      </c>
    </row>
    <row r="143" spans="1:5" x14ac:dyDescent="0.3">
      <c r="A143" s="6">
        <v>0.42721512731481481</v>
      </c>
      <c r="B143">
        <v>8.91</v>
      </c>
      <c r="C143">
        <v>27.12</v>
      </c>
      <c r="D143">
        <v>0.86</v>
      </c>
      <c r="E143">
        <v>0.79</v>
      </c>
    </row>
    <row r="144" spans="1:5" x14ac:dyDescent="0.3">
      <c r="A144" s="6">
        <v>0.42722159722222219</v>
      </c>
      <c r="B144">
        <v>8.8800000000000008</v>
      </c>
      <c r="C144">
        <v>27.1</v>
      </c>
      <c r="D144">
        <v>0.79</v>
      </c>
      <c r="E144">
        <v>0.79</v>
      </c>
    </row>
    <row r="145" spans="1:5" x14ac:dyDescent="0.3">
      <c r="A145" s="6">
        <v>0.42722802083333339</v>
      </c>
      <c r="B145">
        <v>8.86</v>
      </c>
      <c r="C145">
        <v>27.1</v>
      </c>
      <c r="D145">
        <v>0.79</v>
      </c>
      <c r="E145">
        <v>0.73</v>
      </c>
    </row>
    <row r="146" spans="1:5" x14ac:dyDescent="0.3">
      <c r="A146" s="6">
        <v>0.42723431712962961</v>
      </c>
      <c r="B146">
        <v>8.83</v>
      </c>
      <c r="C146">
        <v>27.12</v>
      </c>
      <c r="D146">
        <v>0.79</v>
      </c>
      <c r="E146">
        <v>0.73</v>
      </c>
    </row>
    <row r="147" spans="1:5" x14ac:dyDescent="0.3">
      <c r="A147" s="6">
        <v>0.42724086805555556</v>
      </c>
      <c r="B147">
        <v>8.7899999999999991</v>
      </c>
      <c r="C147">
        <v>27.07</v>
      </c>
      <c r="D147">
        <v>0.73</v>
      </c>
      <c r="E147">
        <v>0.73</v>
      </c>
    </row>
    <row r="148" spans="1:5" x14ac:dyDescent="0.3">
      <c r="A148" s="6">
        <v>0.42724685185185191</v>
      </c>
      <c r="B148">
        <v>8.7899999999999991</v>
      </c>
      <c r="C148">
        <v>27.09</v>
      </c>
      <c r="D148">
        <v>0.79</v>
      </c>
      <c r="E148">
        <v>0.79</v>
      </c>
    </row>
    <row r="149" spans="1:5" x14ac:dyDescent="0.3">
      <c r="A149" s="6">
        <v>0.4272532638888889</v>
      </c>
      <c r="B149">
        <v>8.74</v>
      </c>
      <c r="C149">
        <v>27.06</v>
      </c>
      <c r="D149">
        <v>0.73</v>
      </c>
      <c r="E149">
        <v>0.79</v>
      </c>
    </row>
    <row r="150" spans="1:5" x14ac:dyDescent="0.3">
      <c r="A150" s="6">
        <v>0.4272598032407407</v>
      </c>
      <c r="B150">
        <v>8.76</v>
      </c>
      <c r="C150">
        <v>27.07</v>
      </c>
      <c r="D150">
        <v>0.79</v>
      </c>
      <c r="E150">
        <v>0.79</v>
      </c>
    </row>
    <row r="151" spans="1:5" x14ac:dyDescent="0.3">
      <c r="A151" s="6">
        <v>0.42726585648148147</v>
      </c>
      <c r="B151">
        <v>8.76</v>
      </c>
      <c r="C151">
        <v>27.09</v>
      </c>
      <c r="D151">
        <v>0.79</v>
      </c>
      <c r="E151">
        <v>0.79</v>
      </c>
    </row>
    <row r="152" spans="1:5" x14ac:dyDescent="0.3">
      <c r="A152" s="6">
        <v>0.42727239583333332</v>
      </c>
      <c r="B152">
        <v>8.76</v>
      </c>
      <c r="C152">
        <v>27.07</v>
      </c>
      <c r="D152">
        <v>0.79</v>
      </c>
      <c r="E152">
        <v>0.79</v>
      </c>
    </row>
    <row r="153" spans="1:5" x14ac:dyDescent="0.3">
      <c r="A153" s="6">
        <v>0.4272784375</v>
      </c>
      <c r="B153">
        <v>8.76</v>
      </c>
      <c r="C153">
        <v>27.07</v>
      </c>
      <c r="D153">
        <v>0.79</v>
      </c>
      <c r="E153">
        <v>0.86</v>
      </c>
    </row>
    <row r="154" spans="1:5" x14ac:dyDescent="0.3">
      <c r="A154" s="6">
        <v>0.42728505787037036</v>
      </c>
      <c r="B154">
        <v>8.76</v>
      </c>
      <c r="C154">
        <v>27.07</v>
      </c>
      <c r="D154">
        <v>0.79</v>
      </c>
      <c r="E154">
        <v>0.79</v>
      </c>
    </row>
    <row r="155" spans="1:5" x14ac:dyDescent="0.3">
      <c r="A155" s="6">
        <v>0.42729159722222221</v>
      </c>
      <c r="B155">
        <v>8.76</v>
      </c>
      <c r="C155">
        <v>27.09</v>
      </c>
      <c r="D155">
        <v>0.86</v>
      </c>
      <c r="E155">
        <v>0.73</v>
      </c>
    </row>
    <row r="156" spans="1:5" x14ac:dyDescent="0.3">
      <c r="A156" s="6">
        <v>0.42729753472222226</v>
      </c>
      <c r="B156">
        <v>8.74</v>
      </c>
      <c r="C156">
        <v>27.1</v>
      </c>
      <c r="D156">
        <v>0.79</v>
      </c>
      <c r="E156">
        <v>0.66</v>
      </c>
    </row>
    <row r="157" spans="1:5" x14ac:dyDescent="0.3">
      <c r="A157" s="6">
        <v>0.42730407407407406</v>
      </c>
      <c r="B157">
        <v>8.7899999999999991</v>
      </c>
      <c r="C157">
        <v>27.07</v>
      </c>
      <c r="D157">
        <v>0.79</v>
      </c>
      <c r="E157">
        <v>0.79</v>
      </c>
    </row>
    <row r="158" spans="1:5" x14ac:dyDescent="0.3">
      <c r="A158" s="6">
        <v>0.42731060185185182</v>
      </c>
      <c r="B158">
        <v>8.7899999999999991</v>
      </c>
      <c r="C158">
        <v>27.09</v>
      </c>
      <c r="D158">
        <v>0.79</v>
      </c>
      <c r="E158">
        <v>0.73</v>
      </c>
    </row>
    <row r="159" spans="1:5" x14ac:dyDescent="0.3">
      <c r="A159" s="6">
        <v>0.42731659722222221</v>
      </c>
      <c r="B159">
        <v>8.7899999999999991</v>
      </c>
      <c r="C159">
        <v>27.07</v>
      </c>
      <c r="D159">
        <v>0.79</v>
      </c>
      <c r="E159">
        <v>0.86</v>
      </c>
    </row>
    <row r="160" spans="1:5" x14ac:dyDescent="0.3">
      <c r="A160" s="6">
        <v>0.42732321759259256</v>
      </c>
      <c r="B160">
        <v>8.76</v>
      </c>
      <c r="C160">
        <v>27.06</v>
      </c>
      <c r="D160">
        <v>0.79</v>
      </c>
      <c r="E160">
        <v>0.73</v>
      </c>
    </row>
    <row r="161" spans="1:5" x14ac:dyDescent="0.3">
      <c r="A161" s="6">
        <v>0.42732921296296295</v>
      </c>
      <c r="B161">
        <v>8.81</v>
      </c>
      <c r="C161">
        <v>27.09</v>
      </c>
      <c r="D161">
        <v>0.79</v>
      </c>
      <c r="E161">
        <v>0.73</v>
      </c>
    </row>
    <row r="162" spans="1:5" x14ac:dyDescent="0.3">
      <c r="A162" s="6">
        <v>0.42733576388888889</v>
      </c>
      <c r="B162">
        <v>8.7899999999999991</v>
      </c>
      <c r="C162">
        <v>27.07</v>
      </c>
      <c r="D162">
        <v>0.79</v>
      </c>
      <c r="E162">
        <v>0.73</v>
      </c>
    </row>
    <row r="163" spans="1:5" x14ac:dyDescent="0.3">
      <c r="A163" s="6">
        <v>0.42734229166666665</v>
      </c>
      <c r="B163">
        <v>8.7899999999999991</v>
      </c>
      <c r="C163">
        <v>27.07</v>
      </c>
      <c r="D163">
        <v>0.73</v>
      </c>
      <c r="E163">
        <v>0.79</v>
      </c>
    </row>
    <row r="164" spans="1:5" x14ac:dyDescent="0.3">
      <c r="A164" s="6">
        <v>0.42734871527777779</v>
      </c>
      <c r="B164">
        <v>8.81</v>
      </c>
      <c r="C164">
        <v>27.07</v>
      </c>
      <c r="D164">
        <v>0.86</v>
      </c>
      <c r="E164">
        <v>0.79</v>
      </c>
    </row>
    <row r="165" spans="1:5" x14ac:dyDescent="0.3">
      <c r="A165" s="6">
        <v>0.42735471064814812</v>
      </c>
      <c r="B165">
        <v>8.7899999999999991</v>
      </c>
      <c r="C165">
        <v>27.06</v>
      </c>
      <c r="D165">
        <v>0.79</v>
      </c>
      <c r="E165">
        <v>0.79</v>
      </c>
    </row>
    <row r="166" spans="1:5" x14ac:dyDescent="0.3">
      <c r="A166" s="6">
        <v>0.42736124999999997</v>
      </c>
      <c r="B166">
        <v>8.81</v>
      </c>
      <c r="C166">
        <v>27.07</v>
      </c>
      <c r="D166">
        <v>0.79</v>
      </c>
      <c r="E166">
        <v>0.73</v>
      </c>
    </row>
    <row r="167" spans="1:5" x14ac:dyDescent="0.3">
      <c r="A167" s="6">
        <v>0.42736728009259256</v>
      </c>
      <c r="B167">
        <v>8.81</v>
      </c>
      <c r="C167">
        <v>27.07</v>
      </c>
      <c r="D167">
        <v>0.79</v>
      </c>
      <c r="E167">
        <v>0.79</v>
      </c>
    </row>
    <row r="168" spans="1:5" x14ac:dyDescent="0.3">
      <c r="A168" s="6">
        <v>0.42737381944444447</v>
      </c>
      <c r="B168">
        <v>8.7899999999999991</v>
      </c>
      <c r="C168">
        <v>27.06</v>
      </c>
      <c r="D168">
        <v>0.79</v>
      </c>
      <c r="E168">
        <v>0.79</v>
      </c>
    </row>
    <row r="169" spans="1:5" x14ac:dyDescent="0.3">
      <c r="A169" s="6">
        <v>0.42738037037037041</v>
      </c>
      <c r="B169">
        <v>8.7899999999999991</v>
      </c>
      <c r="C169">
        <v>27.06</v>
      </c>
      <c r="D169">
        <v>0.79</v>
      </c>
      <c r="E169">
        <v>0.73</v>
      </c>
    </row>
    <row r="170" spans="1:5" x14ac:dyDescent="0.3">
      <c r="A170" s="6">
        <v>0.42738627314814814</v>
      </c>
      <c r="B170">
        <v>8.7899999999999991</v>
      </c>
      <c r="C170">
        <v>27.06</v>
      </c>
      <c r="D170">
        <v>0.79</v>
      </c>
      <c r="E170">
        <v>0.79</v>
      </c>
    </row>
    <row r="171" spans="1:5" x14ac:dyDescent="0.3">
      <c r="A171" s="6">
        <v>0.42739268518518519</v>
      </c>
      <c r="B171">
        <v>8.7899999999999991</v>
      </c>
      <c r="C171">
        <v>27.06</v>
      </c>
      <c r="D171">
        <v>0.79</v>
      </c>
      <c r="E171">
        <v>0.86</v>
      </c>
    </row>
    <row r="172" spans="1:5" x14ac:dyDescent="0.3">
      <c r="A172" s="6">
        <v>0.42739923611111114</v>
      </c>
      <c r="B172">
        <v>8.76</v>
      </c>
      <c r="C172">
        <v>27.06</v>
      </c>
      <c r="D172">
        <v>0.73</v>
      </c>
      <c r="E172">
        <v>0.79</v>
      </c>
    </row>
    <row r="173" spans="1:5" x14ac:dyDescent="0.3">
      <c r="A173" s="6">
        <v>0.42740577546296299</v>
      </c>
      <c r="B173">
        <v>8.76</v>
      </c>
      <c r="C173">
        <v>27.04</v>
      </c>
      <c r="D173">
        <v>0.79</v>
      </c>
      <c r="E173">
        <v>0.79</v>
      </c>
    </row>
    <row r="174" spans="1:5" x14ac:dyDescent="0.3">
      <c r="A174" s="6">
        <v>0.42741177083333337</v>
      </c>
      <c r="B174">
        <v>8.74</v>
      </c>
      <c r="C174">
        <v>27.06</v>
      </c>
      <c r="D174">
        <v>0.79</v>
      </c>
      <c r="E174">
        <v>0.79</v>
      </c>
    </row>
    <row r="175" spans="1:5" x14ac:dyDescent="0.3">
      <c r="A175" s="6">
        <v>0.42741810185185186</v>
      </c>
      <c r="B175">
        <v>8.76</v>
      </c>
      <c r="C175">
        <v>27.07</v>
      </c>
      <c r="D175">
        <v>0.79</v>
      </c>
      <c r="E175">
        <v>0.79</v>
      </c>
    </row>
    <row r="176" spans="1:5" x14ac:dyDescent="0.3">
      <c r="A176" s="6">
        <v>0.42742462962962963</v>
      </c>
      <c r="B176">
        <v>8.74</v>
      </c>
      <c r="C176">
        <v>27.06</v>
      </c>
      <c r="D176">
        <v>0.79</v>
      </c>
      <c r="E176">
        <v>0.73</v>
      </c>
    </row>
    <row r="177" spans="1:5" x14ac:dyDescent="0.3">
      <c r="A177" s="6">
        <v>0.42743119212962966</v>
      </c>
      <c r="B177">
        <v>8.74</v>
      </c>
      <c r="C177">
        <v>27.06</v>
      </c>
      <c r="D177">
        <v>0.79</v>
      </c>
      <c r="E177">
        <v>0.73</v>
      </c>
    </row>
    <row r="178" spans="1:5" x14ac:dyDescent="0.3">
      <c r="A178" s="6">
        <v>0.42743724537037037</v>
      </c>
      <c r="B178">
        <v>8.74</v>
      </c>
      <c r="C178">
        <v>27.04</v>
      </c>
      <c r="D178">
        <v>0.79</v>
      </c>
      <c r="E178">
        <v>0.79</v>
      </c>
    </row>
    <row r="179" spans="1:5" x14ac:dyDescent="0.3">
      <c r="A179" s="6">
        <v>0.42744378472222228</v>
      </c>
      <c r="B179">
        <v>8.74</v>
      </c>
      <c r="C179">
        <v>27.06</v>
      </c>
      <c r="D179">
        <v>0.79</v>
      </c>
      <c r="E179">
        <v>0.79</v>
      </c>
    </row>
    <row r="180" spans="1:5" x14ac:dyDescent="0.3">
      <c r="A180" s="6">
        <v>0.42744978009259255</v>
      </c>
      <c r="B180">
        <v>8.76</v>
      </c>
      <c r="C180">
        <v>27.06</v>
      </c>
      <c r="D180">
        <v>0.79</v>
      </c>
      <c r="E180">
        <v>0.79</v>
      </c>
    </row>
    <row r="181" spans="1:5" x14ac:dyDescent="0.3">
      <c r="A181" s="6">
        <v>0.42745631944444445</v>
      </c>
      <c r="B181">
        <v>8.74</v>
      </c>
      <c r="C181">
        <v>27.06</v>
      </c>
      <c r="D181">
        <v>0.79</v>
      </c>
      <c r="E181">
        <v>0.79</v>
      </c>
    </row>
    <row r="182" spans="1:5" x14ac:dyDescent="0.3">
      <c r="A182" s="6">
        <v>0.42746273148148145</v>
      </c>
      <c r="B182">
        <v>8.76</v>
      </c>
      <c r="C182">
        <v>27.06</v>
      </c>
      <c r="D182">
        <v>0.79</v>
      </c>
      <c r="E182">
        <v>0.73</v>
      </c>
    </row>
    <row r="183" spans="1:5" x14ac:dyDescent="0.3">
      <c r="A183" s="6">
        <v>0.4274687152777778</v>
      </c>
      <c r="B183">
        <v>8.74</v>
      </c>
      <c r="C183">
        <v>27.06</v>
      </c>
      <c r="D183">
        <v>0.79</v>
      </c>
      <c r="E183">
        <v>0.79</v>
      </c>
    </row>
    <row r="184" spans="1:5" x14ac:dyDescent="0.3">
      <c r="A184" s="6">
        <v>0.42747526620370374</v>
      </c>
      <c r="B184">
        <v>8.74</v>
      </c>
      <c r="C184">
        <v>27.06</v>
      </c>
      <c r="D184">
        <v>0.66</v>
      </c>
      <c r="E184">
        <v>0.73</v>
      </c>
    </row>
    <row r="185" spans="1:5" x14ac:dyDescent="0.3">
      <c r="A185" s="6">
        <v>0.42748186342592592</v>
      </c>
      <c r="B185">
        <v>8.74</v>
      </c>
      <c r="C185">
        <v>27.06</v>
      </c>
      <c r="D185">
        <v>0.79</v>
      </c>
      <c r="E185">
        <v>0.66</v>
      </c>
    </row>
    <row r="186" spans="1:5" x14ac:dyDescent="0.3">
      <c r="A186" s="6">
        <v>0.42748785879629631</v>
      </c>
      <c r="B186">
        <v>8.69</v>
      </c>
      <c r="C186">
        <v>27.06</v>
      </c>
      <c r="D186">
        <v>0.79</v>
      </c>
      <c r="E186">
        <v>0.79</v>
      </c>
    </row>
    <row r="187" spans="1:5" x14ac:dyDescent="0.3">
      <c r="A187" s="6">
        <v>0.42749440972222219</v>
      </c>
      <c r="B187">
        <v>8.69</v>
      </c>
      <c r="C187">
        <v>27.06</v>
      </c>
      <c r="D187">
        <v>0.79</v>
      </c>
      <c r="E187">
        <v>0.79</v>
      </c>
    </row>
    <row r="188" spans="1:5" x14ac:dyDescent="0.3">
      <c r="A188" s="6">
        <v>0.42750097222222222</v>
      </c>
      <c r="B188">
        <v>8.69</v>
      </c>
      <c r="C188">
        <v>27.04</v>
      </c>
      <c r="D188">
        <v>0.79</v>
      </c>
      <c r="E188">
        <v>0.79</v>
      </c>
    </row>
    <row r="189" spans="1:5" x14ac:dyDescent="0.3">
      <c r="A189" s="6">
        <v>0.42750686342592598</v>
      </c>
      <c r="B189">
        <v>8.69</v>
      </c>
      <c r="C189">
        <v>27.06</v>
      </c>
      <c r="D189">
        <v>0.79</v>
      </c>
      <c r="E189">
        <v>0.79</v>
      </c>
    </row>
    <row r="190" spans="1:5" x14ac:dyDescent="0.3">
      <c r="A190" s="6">
        <v>0.42751340277777777</v>
      </c>
      <c r="B190">
        <v>8.69</v>
      </c>
      <c r="C190">
        <v>27.04</v>
      </c>
      <c r="D190">
        <v>0.79</v>
      </c>
      <c r="E190">
        <v>0.79</v>
      </c>
    </row>
    <row r="191" spans="1:5" x14ac:dyDescent="0.3">
      <c r="A191" s="6">
        <v>0.42751994212962963</v>
      </c>
      <c r="B191">
        <v>8.69</v>
      </c>
      <c r="C191">
        <v>27.06</v>
      </c>
      <c r="D191">
        <v>0.79</v>
      </c>
      <c r="E191">
        <v>0.79</v>
      </c>
    </row>
    <row r="192" spans="1:5" x14ac:dyDescent="0.3">
      <c r="A192" s="6">
        <v>0.4275259490740741</v>
      </c>
      <c r="B192">
        <v>8.69</v>
      </c>
      <c r="C192">
        <v>27.06</v>
      </c>
      <c r="D192">
        <v>0.86</v>
      </c>
      <c r="E192">
        <v>0.79</v>
      </c>
    </row>
    <row r="193" spans="1:5" x14ac:dyDescent="0.3">
      <c r="A193" s="6">
        <v>0.42753254629629628</v>
      </c>
      <c r="B193">
        <v>8.69</v>
      </c>
      <c r="C193">
        <v>27.04</v>
      </c>
      <c r="D193">
        <v>0.73</v>
      </c>
      <c r="E193">
        <v>0.79</v>
      </c>
    </row>
    <row r="194" spans="1:5" x14ac:dyDescent="0.3">
      <c r="A194" s="6">
        <v>0.42753853009259263</v>
      </c>
      <c r="B194">
        <v>8.69</v>
      </c>
      <c r="C194">
        <v>27.04</v>
      </c>
      <c r="D194">
        <v>0.79</v>
      </c>
      <c r="E194">
        <v>0.73</v>
      </c>
    </row>
    <row r="195" spans="1:5" x14ac:dyDescent="0.3">
      <c r="A195" s="6">
        <v>0.42754506944444443</v>
      </c>
      <c r="B195">
        <v>8.69</v>
      </c>
      <c r="C195">
        <v>27.04</v>
      </c>
      <c r="D195">
        <v>0.79</v>
      </c>
      <c r="E195">
        <v>0.79</v>
      </c>
    </row>
    <row r="196" spans="1:5" x14ac:dyDescent="0.3">
      <c r="A196" s="6">
        <v>0.42755149305555556</v>
      </c>
      <c r="B196">
        <v>8.69</v>
      </c>
      <c r="C196">
        <v>27.06</v>
      </c>
      <c r="D196">
        <v>0.73</v>
      </c>
      <c r="E196">
        <v>0.79</v>
      </c>
    </row>
    <row r="197" spans="1:5" x14ac:dyDescent="0.3">
      <c r="A197" s="6">
        <v>0.42755803240740736</v>
      </c>
      <c r="B197">
        <v>8.7100000000000009</v>
      </c>
      <c r="C197">
        <v>27.04</v>
      </c>
      <c r="D197">
        <v>0.79</v>
      </c>
      <c r="E197">
        <v>0.73</v>
      </c>
    </row>
    <row r="198" spans="1:5" x14ac:dyDescent="0.3">
      <c r="A198" s="6">
        <v>0.42756403935185183</v>
      </c>
      <c r="B198">
        <v>8.7100000000000009</v>
      </c>
      <c r="C198">
        <v>27.04</v>
      </c>
      <c r="D198">
        <v>0.86</v>
      </c>
      <c r="E198">
        <v>0.73</v>
      </c>
    </row>
    <row r="199" spans="1:5" x14ac:dyDescent="0.3">
      <c r="A199" s="6">
        <v>0.42757056712962965</v>
      </c>
      <c r="B199">
        <v>8.74</v>
      </c>
      <c r="C199">
        <v>27.04</v>
      </c>
      <c r="D199">
        <v>0.73</v>
      </c>
      <c r="E199">
        <v>0.73</v>
      </c>
    </row>
    <row r="200" spans="1:5" x14ac:dyDescent="0.3">
      <c r="A200" s="6">
        <v>0.42757699074074074</v>
      </c>
      <c r="B200">
        <v>8.7100000000000009</v>
      </c>
      <c r="C200">
        <v>27.03</v>
      </c>
      <c r="D200">
        <v>0.79</v>
      </c>
      <c r="E200">
        <v>0.73</v>
      </c>
    </row>
    <row r="201" spans="1:5" x14ac:dyDescent="0.3">
      <c r="A201" s="6">
        <v>0.42758299768518521</v>
      </c>
      <c r="B201">
        <v>8.69</v>
      </c>
      <c r="C201">
        <v>27.02</v>
      </c>
      <c r="D201">
        <v>0.73</v>
      </c>
      <c r="E201">
        <v>0.79</v>
      </c>
    </row>
    <row r="202" spans="1:5" x14ac:dyDescent="0.3">
      <c r="A202" s="6">
        <v>0.42758953703703706</v>
      </c>
      <c r="B202">
        <v>8.69</v>
      </c>
      <c r="C202">
        <v>27.04</v>
      </c>
      <c r="D202">
        <v>0.73</v>
      </c>
      <c r="E202">
        <v>0.79</v>
      </c>
    </row>
    <row r="203" spans="1:5" x14ac:dyDescent="0.3">
      <c r="A203" s="6">
        <v>0.42759609953703709</v>
      </c>
      <c r="B203">
        <v>8.66</v>
      </c>
      <c r="C203">
        <v>27.04</v>
      </c>
      <c r="D203">
        <v>0.79</v>
      </c>
      <c r="E203">
        <v>0.79</v>
      </c>
    </row>
    <row r="204" spans="1:5" x14ac:dyDescent="0.3">
      <c r="A204" s="6">
        <v>0.42760196759259261</v>
      </c>
      <c r="B204">
        <v>8.64</v>
      </c>
      <c r="C204">
        <v>27.04</v>
      </c>
      <c r="D204">
        <v>0.73</v>
      </c>
      <c r="E204">
        <v>0.79</v>
      </c>
    </row>
    <row r="205" spans="1:5" x14ac:dyDescent="0.3">
      <c r="A205" s="6">
        <v>0.42760850694444441</v>
      </c>
      <c r="B205">
        <v>8.64</v>
      </c>
      <c r="C205">
        <v>27.02</v>
      </c>
      <c r="D205">
        <v>0.73</v>
      </c>
      <c r="E205">
        <v>0.79</v>
      </c>
    </row>
    <row r="206" spans="1:5" x14ac:dyDescent="0.3">
      <c r="A206" s="6">
        <v>0.42761505787037035</v>
      </c>
      <c r="B206">
        <v>8.61</v>
      </c>
      <c r="C206">
        <v>27.04</v>
      </c>
      <c r="D206">
        <v>0.79</v>
      </c>
      <c r="E206">
        <v>0.79</v>
      </c>
    </row>
    <row r="207" spans="1:5" x14ac:dyDescent="0.3">
      <c r="A207" s="6">
        <v>0.42762148148148144</v>
      </c>
      <c r="B207">
        <v>8.59</v>
      </c>
      <c r="C207">
        <v>27</v>
      </c>
      <c r="D207">
        <v>0.79</v>
      </c>
      <c r="E207">
        <v>0.79</v>
      </c>
    </row>
    <row r="208" spans="1:5" x14ac:dyDescent="0.3">
      <c r="A208" s="6">
        <v>0.42762747685185182</v>
      </c>
      <c r="B208">
        <v>8.57</v>
      </c>
      <c r="C208">
        <v>27.02</v>
      </c>
      <c r="D208">
        <v>0.79</v>
      </c>
      <c r="E208">
        <v>0.73</v>
      </c>
    </row>
    <row r="209" spans="1:5" x14ac:dyDescent="0.3">
      <c r="A209" s="6">
        <v>0.42763402777777776</v>
      </c>
      <c r="B209">
        <v>8.57</v>
      </c>
      <c r="C209">
        <v>27.04</v>
      </c>
      <c r="D209">
        <v>0.79</v>
      </c>
      <c r="E209">
        <v>0.79</v>
      </c>
    </row>
    <row r="210" spans="1:5" x14ac:dyDescent="0.3">
      <c r="A210" s="6">
        <v>0.42764002314814814</v>
      </c>
      <c r="B210">
        <v>8.57</v>
      </c>
      <c r="C210">
        <v>27.04</v>
      </c>
      <c r="D210">
        <v>0.79</v>
      </c>
      <c r="E210">
        <v>0.79</v>
      </c>
    </row>
    <row r="211" spans="1:5" x14ac:dyDescent="0.3">
      <c r="A211" s="6">
        <v>0.42764662037037038</v>
      </c>
      <c r="B211">
        <v>8.57</v>
      </c>
      <c r="C211">
        <v>27.02</v>
      </c>
      <c r="D211">
        <v>0.79</v>
      </c>
      <c r="E211">
        <v>0.79</v>
      </c>
    </row>
    <row r="212" spans="1:5" x14ac:dyDescent="0.3">
      <c r="A212" s="6">
        <v>0.4276531481481482</v>
      </c>
      <c r="B212">
        <v>8.57</v>
      </c>
      <c r="C212">
        <v>27.03</v>
      </c>
      <c r="D212">
        <v>0.79</v>
      </c>
      <c r="E212">
        <v>0.73</v>
      </c>
    </row>
    <row r="213" spans="1:5" x14ac:dyDescent="0.3">
      <c r="A213" s="6">
        <v>0.42765915509259256</v>
      </c>
      <c r="B213">
        <v>8.5399999999999991</v>
      </c>
      <c r="C213">
        <v>27</v>
      </c>
      <c r="D213">
        <v>0.79</v>
      </c>
      <c r="E213">
        <v>0.79</v>
      </c>
    </row>
    <row r="214" spans="1:5" x14ac:dyDescent="0.3">
      <c r="A214" s="6">
        <v>0.42766569444444441</v>
      </c>
      <c r="B214">
        <v>8.5399999999999991</v>
      </c>
      <c r="C214">
        <v>27.02</v>
      </c>
      <c r="D214">
        <v>0.79</v>
      </c>
      <c r="E214">
        <v>0.79</v>
      </c>
    </row>
    <row r="215" spans="1:5" x14ac:dyDescent="0.3">
      <c r="A215" s="6">
        <v>0.42767211805555555</v>
      </c>
      <c r="B215">
        <v>8.5399999999999991</v>
      </c>
      <c r="C215">
        <v>27</v>
      </c>
      <c r="D215">
        <v>0.79</v>
      </c>
      <c r="E215">
        <v>0.73</v>
      </c>
    </row>
    <row r="216" spans="1:5" x14ac:dyDescent="0.3">
      <c r="A216" s="6">
        <v>0.42767812499999996</v>
      </c>
      <c r="B216">
        <v>8.5399999999999991</v>
      </c>
      <c r="C216">
        <v>27</v>
      </c>
      <c r="D216">
        <v>0.79</v>
      </c>
      <c r="E216">
        <v>0.79</v>
      </c>
    </row>
    <row r="217" spans="1:5" x14ac:dyDescent="0.3">
      <c r="A217" s="6">
        <v>0.42768466435185187</v>
      </c>
      <c r="B217">
        <v>8.52</v>
      </c>
      <c r="C217">
        <v>27</v>
      </c>
      <c r="D217">
        <v>0.79</v>
      </c>
      <c r="E217">
        <v>0.66</v>
      </c>
    </row>
    <row r="218" spans="1:5" x14ac:dyDescent="0.3">
      <c r="A218" s="6">
        <v>0.42769108796296296</v>
      </c>
      <c r="B218">
        <v>8.52</v>
      </c>
      <c r="C218">
        <v>27.02</v>
      </c>
      <c r="D218">
        <v>0.79</v>
      </c>
      <c r="E218">
        <v>0.79</v>
      </c>
    </row>
    <row r="219" spans="1:5" x14ac:dyDescent="0.3">
      <c r="A219" s="6">
        <v>0.42769708333333334</v>
      </c>
      <c r="B219">
        <v>8.52</v>
      </c>
      <c r="C219">
        <v>27</v>
      </c>
      <c r="D219">
        <v>0.79</v>
      </c>
      <c r="E219">
        <v>0.73</v>
      </c>
    </row>
    <row r="220" spans="1:5" x14ac:dyDescent="0.3">
      <c r="A220" s="6">
        <v>0.42770362268518519</v>
      </c>
      <c r="B220">
        <v>8.52</v>
      </c>
      <c r="C220">
        <v>27</v>
      </c>
      <c r="D220">
        <v>0.79</v>
      </c>
      <c r="E220">
        <v>0.79</v>
      </c>
    </row>
    <row r="221" spans="1:5" x14ac:dyDescent="0.3">
      <c r="A221" s="6">
        <v>0.42771016203703699</v>
      </c>
      <c r="B221">
        <v>8.52</v>
      </c>
      <c r="C221">
        <v>27</v>
      </c>
      <c r="D221">
        <v>0.79</v>
      </c>
      <c r="E221">
        <v>0.73</v>
      </c>
    </row>
    <row r="222" spans="1:5" x14ac:dyDescent="0.3">
      <c r="A222" s="6">
        <v>0.42771621527777781</v>
      </c>
      <c r="B222">
        <v>8.5399999999999991</v>
      </c>
      <c r="C222">
        <v>27</v>
      </c>
      <c r="D222">
        <v>0.79</v>
      </c>
      <c r="E222">
        <v>0.79</v>
      </c>
    </row>
    <row r="223" spans="1:5" x14ac:dyDescent="0.3">
      <c r="A223" s="6">
        <v>0.42772275462962961</v>
      </c>
      <c r="B223">
        <v>8.52</v>
      </c>
      <c r="C223">
        <v>27</v>
      </c>
      <c r="D223">
        <v>0.73</v>
      </c>
      <c r="E223">
        <v>0.73</v>
      </c>
    </row>
    <row r="224" spans="1:5" x14ac:dyDescent="0.3">
      <c r="A224" s="6">
        <v>0.42772930555555555</v>
      </c>
      <c r="B224">
        <v>8.52</v>
      </c>
      <c r="C224">
        <v>27</v>
      </c>
      <c r="D224">
        <v>0.79</v>
      </c>
      <c r="E224">
        <v>0.79</v>
      </c>
    </row>
    <row r="225" spans="1:5" x14ac:dyDescent="0.3">
      <c r="A225" s="6">
        <v>0.42773530092592593</v>
      </c>
      <c r="B225">
        <v>8.5399999999999991</v>
      </c>
      <c r="C225">
        <v>27</v>
      </c>
      <c r="D225">
        <v>0.86</v>
      </c>
      <c r="E225">
        <v>0.79</v>
      </c>
    </row>
    <row r="226" spans="1:5" x14ac:dyDescent="0.3">
      <c r="A226" s="6">
        <v>0.42774172453703702</v>
      </c>
      <c r="B226">
        <v>8.52</v>
      </c>
      <c r="C226">
        <v>27</v>
      </c>
      <c r="D226">
        <v>0.73</v>
      </c>
      <c r="E226">
        <v>0.79</v>
      </c>
    </row>
    <row r="227" spans="1:5" x14ac:dyDescent="0.3">
      <c r="A227" s="6">
        <v>0.42774827546296296</v>
      </c>
      <c r="B227">
        <v>8.52</v>
      </c>
      <c r="C227">
        <v>27</v>
      </c>
      <c r="D227">
        <v>0.79</v>
      </c>
      <c r="E227">
        <v>0.79</v>
      </c>
    </row>
    <row r="228" spans="1:5" x14ac:dyDescent="0.3">
      <c r="A228" s="6">
        <v>0.42775427083333334</v>
      </c>
      <c r="B228">
        <v>8.52</v>
      </c>
      <c r="C228">
        <v>27</v>
      </c>
      <c r="D228">
        <v>0.79</v>
      </c>
      <c r="E228">
        <v>0.79</v>
      </c>
    </row>
    <row r="229" spans="1:5" x14ac:dyDescent="0.3">
      <c r="A229" s="6">
        <v>0.42776086805555558</v>
      </c>
      <c r="B229">
        <v>8.52</v>
      </c>
      <c r="C229">
        <v>27</v>
      </c>
      <c r="D229">
        <v>0.79</v>
      </c>
      <c r="E229">
        <v>0.79</v>
      </c>
    </row>
    <row r="230" spans="1:5" x14ac:dyDescent="0.3">
      <c r="A230" s="6">
        <v>0.42776687500000005</v>
      </c>
      <c r="B230">
        <v>8.52</v>
      </c>
      <c r="C230">
        <v>27</v>
      </c>
      <c r="D230">
        <v>0.79</v>
      </c>
      <c r="E230">
        <v>0.79</v>
      </c>
    </row>
    <row r="231" spans="1:5" x14ac:dyDescent="0.3">
      <c r="A231" s="6">
        <v>0.42777341435185184</v>
      </c>
      <c r="B231">
        <v>8.52</v>
      </c>
      <c r="C231">
        <v>27</v>
      </c>
      <c r="D231">
        <v>0.86</v>
      </c>
      <c r="E231">
        <v>0.79</v>
      </c>
    </row>
    <row r="232" spans="1:5" x14ac:dyDescent="0.3">
      <c r="A232" s="6">
        <v>0.42777996527777779</v>
      </c>
      <c r="B232">
        <v>8.52</v>
      </c>
      <c r="C232">
        <v>26.99</v>
      </c>
      <c r="D232">
        <v>0.79</v>
      </c>
      <c r="E232">
        <v>0.79</v>
      </c>
    </row>
    <row r="233" spans="1:5" x14ac:dyDescent="0.3">
      <c r="A233" s="6">
        <v>0.42778637731481478</v>
      </c>
      <c r="B233">
        <v>8.52</v>
      </c>
      <c r="C233">
        <v>27</v>
      </c>
      <c r="D233">
        <v>0.79</v>
      </c>
      <c r="E233">
        <v>0.86</v>
      </c>
    </row>
    <row r="234" spans="1:5" x14ac:dyDescent="0.3">
      <c r="A234" s="6">
        <v>0.42779237268518516</v>
      </c>
      <c r="B234">
        <v>8.49</v>
      </c>
      <c r="C234">
        <v>27</v>
      </c>
      <c r="D234">
        <v>0.79</v>
      </c>
      <c r="E234">
        <v>0.79</v>
      </c>
    </row>
    <row r="235" spans="1:5" x14ac:dyDescent="0.3">
      <c r="A235" s="6">
        <v>0.4277989236111111</v>
      </c>
      <c r="B235">
        <v>8.49</v>
      </c>
      <c r="C235">
        <v>26.99</v>
      </c>
      <c r="D235">
        <v>0.79</v>
      </c>
      <c r="E235">
        <v>0.79</v>
      </c>
    </row>
    <row r="236" spans="1:5" x14ac:dyDescent="0.3">
      <c r="A236" s="6">
        <v>0.42780493055555557</v>
      </c>
      <c r="B236">
        <v>8.4700000000000006</v>
      </c>
      <c r="C236">
        <v>26.97</v>
      </c>
      <c r="D236">
        <v>0.79</v>
      </c>
      <c r="E236">
        <v>0.79</v>
      </c>
    </row>
    <row r="237" spans="1:5" x14ac:dyDescent="0.3">
      <c r="A237" s="6">
        <v>0.42781153935185184</v>
      </c>
      <c r="B237">
        <v>8.44</v>
      </c>
      <c r="C237">
        <v>27</v>
      </c>
      <c r="D237">
        <v>0.66</v>
      </c>
      <c r="E237">
        <v>0.86</v>
      </c>
    </row>
    <row r="238" spans="1:5" x14ac:dyDescent="0.3">
      <c r="A238" s="6">
        <v>0.42781809027777778</v>
      </c>
      <c r="B238">
        <v>8.44</v>
      </c>
      <c r="C238">
        <v>26.99</v>
      </c>
      <c r="D238">
        <v>0.79</v>
      </c>
      <c r="E238">
        <v>0.79</v>
      </c>
    </row>
    <row r="239" spans="1:5" x14ac:dyDescent="0.3">
      <c r="A239" s="6">
        <v>0.42782409722222225</v>
      </c>
      <c r="B239">
        <v>8.39</v>
      </c>
      <c r="C239">
        <v>26.99</v>
      </c>
      <c r="D239">
        <v>0.79</v>
      </c>
      <c r="E239">
        <v>0.79</v>
      </c>
    </row>
    <row r="240" spans="1:5" x14ac:dyDescent="0.3">
      <c r="A240" s="6">
        <v>0.42783049768518522</v>
      </c>
      <c r="B240">
        <v>8.3699999999999992</v>
      </c>
      <c r="C240">
        <v>26.99</v>
      </c>
      <c r="D240">
        <v>0.79</v>
      </c>
      <c r="E240">
        <v>0.79</v>
      </c>
    </row>
    <row r="241" spans="1:5" x14ac:dyDescent="0.3">
      <c r="A241" s="6">
        <v>0.42783703703703702</v>
      </c>
      <c r="B241">
        <v>8.35</v>
      </c>
      <c r="C241">
        <v>27</v>
      </c>
      <c r="D241">
        <v>0.73</v>
      </c>
      <c r="E241">
        <v>0.79</v>
      </c>
    </row>
    <row r="242" spans="1:5" x14ac:dyDescent="0.3">
      <c r="A242" s="6">
        <v>0.4278430324074074</v>
      </c>
      <c r="B242">
        <v>8.32</v>
      </c>
      <c r="C242">
        <v>26.99</v>
      </c>
      <c r="D242">
        <v>0.79</v>
      </c>
      <c r="E242">
        <v>0.79</v>
      </c>
    </row>
    <row r="243" spans="1:5" x14ac:dyDescent="0.3">
      <c r="A243" s="6">
        <v>0.42784959490740743</v>
      </c>
      <c r="B243">
        <v>8.35</v>
      </c>
      <c r="C243">
        <v>26.99</v>
      </c>
      <c r="D243">
        <v>0.79</v>
      </c>
      <c r="E243">
        <v>0.79</v>
      </c>
    </row>
    <row r="244" spans="1:5" x14ac:dyDescent="0.3">
      <c r="A244" s="6">
        <v>0.42785600694444442</v>
      </c>
      <c r="B244">
        <v>8.32</v>
      </c>
      <c r="C244">
        <v>26.99</v>
      </c>
      <c r="D244">
        <v>0.86</v>
      </c>
      <c r="E244">
        <v>0.79</v>
      </c>
    </row>
    <row r="245" spans="1:5" x14ac:dyDescent="0.3">
      <c r="A245" s="6">
        <v>0.42786199074074077</v>
      </c>
      <c r="B245">
        <v>8.32</v>
      </c>
      <c r="C245">
        <v>26.97</v>
      </c>
      <c r="D245">
        <v>0.79</v>
      </c>
      <c r="E245">
        <v>0.79</v>
      </c>
    </row>
    <row r="246" spans="1:5" x14ac:dyDescent="0.3">
      <c r="A246" s="6">
        <v>0.42786854166666671</v>
      </c>
      <c r="B246">
        <v>8.3000000000000007</v>
      </c>
      <c r="C246">
        <v>26.96</v>
      </c>
      <c r="D246">
        <v>0.79</v>
      </c>
      <c r="E246">
        <v>0.79</v>
      </c>
    </row>
    <row r="247" spans="1:5" x14ac:dyDescent="0.3">
      <c r="A247" s="6">
        <v>0.4278749652777778</v>
      </c>
      <c r="B247">
        <v>8.32</v>
      </c>
      <c r="C247">
        <v>26.97</v>
      </c>
      <c r="D247">
        <v>0.79</v>
      </c>
      <c r="E247">
        <v>0.92</v>
      </c>
    </row>
    <row r="248" spans="1:5" x14ac:dyDescent="0.3">
      <c r="A248" s="6">
        <v>0.42788150462962959</v>
      </c>
      <c r="B248">
        <v>8.32</v>
      </c>
      <c r="C248">
        <v>26.97</v>
      </c>
      <c r="D248">
        <v>0.79</v>
      </c>
      <c r="E248">
        <v>0.79</v>
      </c>
    </row>
    <row r="249" spans="1:5" x14ac:dyDescent="0.3">
      <c r="A249" s="6">
        <v>0.42788751157407406</v>
      </c>
      <c r="B249">
        <v>8.32</v>
      </c>
      <c r="C249">
        <v>26.97</v>
      </c>
      <c r="D249">
        <v>0.79</v>
      </c>
      <c r="E249">
        <v>0.79</v>
      </c>
    </row>
    <row r="250" spans="1:5" x14ac:dyDescent="0.3">
      <c r="A250" s="6">
        <v>0.42789405092592592</v>
      </c>
      <c r="B250">
        <v>8.32</v>
      </c>
      <c r="C250">
        <v>26.95</v>
      </c>
      <c r="D250">
        <v>0.79</v>
      </c>
      <c r="E250">
        <v>0.86</v>
      </c>
    </row>
    <row r="251" spans="1:5" x14ac:dyDescent="0.3">
      <c r="A251" s="6">
        <v>0.42790046296296297</v>
      </c>
      <c r="B251">
        <v>8.32</v>
      </c>
      <c r="C251">
        <v>26.95</v>
      </c>
      <c r="D251">
        <v>0.79</v>
      </c>
      <c r="E251">
        <v>0.79</v>
      </c>
    </row>
    <row r="252" spans="1:5" x14ac:dyDescent="0.3">
      <c r="A252" s="6">
        <v>0.42790646990740738</v>
      </c>
      <c r="B252">
        <v>8.35</v>
      </c>
      <c r="C252">
        <v>26.95</v>
      </c>
      <c r="D252">
        <v>0.79</v>
      </c>
      <c r="E252">
        <v>0.79</v>
      </c>
    </row>
    <row r="253" spans="1:5" x14ac:dyDescent="0.3">
      <c r="A253" s="6">
        <v>0.42791288194444443</v>
      </c>
      <c r="B253">
        <v>8.35</v>
      </c>
      <c r="C253">
        <v>26.95</v>
      </c>
      <c r="D253">
        <v>0.79</v>
      </c>
      <c r="E253">
        <v>0.79</v>
      </c>
    </row>
    <row r="254" spans="1:5" x14ac:dyDescent="0.3">
      <c r="A254" s="6">
        <v>0.42791940972222225</v>
      </c>
      <c r="B254">
        <v>8.35</v>
      </c>
      <c r="C254">
        <v>26.96</v>
      </c>
      <c r="D254">
        <v>0.79</v>
      </c>
      <c r="E254">
        <v>0.79</v>
      </c>
    </row>
    <row r="255" spans="1:5" x14ac:dyDescent="0.3">
      <c r="A255" s="6">
        <v>0.42792582175925925</v>
      </c>
      <c r="B255">
        <v>8.35</v>
      </c>
      <c r="C255">
        <v>26.95</v>
      </c>
      <c r="D255">
        <v>0.79</v>
      </c>
      <c r="E255">
        <v>0.79</v>
      </c>
    </row>
    <row r="256" spans="1:5" x14ac:dyDescent="0.3">
      <c r="A256" s="6">
        <v>0.42793181712962963</v>
      </c>
      <c r="B256">
        <v>8.3699999999999992</v>
      </c>
      <c r="C256">
        <v>26.95</v>
      </c>
      <c r="D256">
        <v>0.79</v>
      </c>
      <c r="E256">
        <v>0.73</v>
      </c>
    </row>
    <row r="257" spans="1:5" x14ac:dyDescent="0.3">
      <c r="A257" s="6">
        <v>0.42793835648148143</v>
      </c>
      <c r="B257">
        <v>8.3699999999999992</v>
      </c>
      <c r="C257">
        <v>26.95</v>
      </c>
      <c r="D257">
        <v>0.79</v>
      </c>
      <c r="E257">
        <v>0.79</v>
      </c>
    </row>
    <row r="258" spans="1:5" x14ac:dyDescent="0.3">
      <c r="A258" s="6">
        <v>0.42794493055555555</v>
      </c>
      <c r="B258">
        <v>8.39</v>
      </c>
      <c r="C258">
        <v>26.95</v>
      </c>
      <c r="D258">
        <v>0.98</v>
      </c>
      <c r="E258">
        <v>0.79</v>
      </c>
    </row>
    <row r="259" spans="1:5" x14ac:dyDescent="0.3">
      <c r="A259" s="6">
        <v>0.42795092592592593</v>
      </c>
      <c r="B259">
        <v>8.3699999999999992</v>
      </c>
      <c r="C259">
        <v>26.95</v>
      </c>
      <c r="D259">
        <v>0.79</v>
      </c>
      <c r="E259">
        <v>0.79</v>
      </c>
    </row>
    <row r="260" spans="1:5" x14ac:dyDescent="0.3">
      <c r="A260" s="6">
        <v>0.42795747685185187</v>
      </c>
      <c r="B260">
        <v>8.39</v>
      </c>
      <c r="C260">
        <v>26.95</v>
      </c>
      <c r="D260">
        <v>0.79</v>
      </c>
      <c r="E260">
        <v>0.73</v>
      </c>
    </row>
    <row r="261" spans="1:5" x14ac:dyDescent="0.3">
      <c r="A261" s="6">
        <v>0.42796401620370372</v>
      </c>
      <c r="B261">
        <v>8.39</v>
      </c>
      <c r="C261">
        <v>26.95</v>
      </c>
      <c r="D261">
        <v>0.79</v>
      </c>
      <c r="E261">
        <v>0.79</v>
      </c>
    </row>
    <row r="262" spans="1:5" x14ac:dyDescent="0.3">
      <c r="A262" s="6">
        <v>0.42796988425925925</v>
      </c>
      <c r="B262">
        <v>8.39</v>
      </c>
      <c r="C262">
        <v>26.95</v>
      </c>
      <c r="D262">
        <v>0.73</v>
      </c>
      <c r="E262">
        <v>0.79</v>
      </c>
    </row>
    <row r="263" spans="1:5" x14ac:dyDescent="0.3">
      <c r="A263" s="6">
        <v>0.42797642361111116</v>
      </c>
      <c r="B263">
        <v>8.42</v>
      </c>
      <c r="C263">
        <v>26.95</v>
      </c>
      <c r="D263">
        <v>0.79</v>
      </c>
      <c r="E263">
        <v>0.86</v>
      </c>
    </row>
    <row r="264" spans="1:5" x14ac:dyDescent="0.3">
      <c r="A264" s="6">
        <v>0.42798297453703699</v>
      </c>
      <c r="B264">
        <v>8.42</v>
      </c>
      <c r="C264">
        <v>26.95</v>
      </c>
      <c r="D264">
        <v>0.73</v>
      </c>
      <c r="E264">
        <v>0.79</v>
      </c>
    </row>
    <row r="265" spans="1:5" x14ac:dyDescent="0.3">
      <c r="A265" s="6">
        <v>0.42798937499999995</v>
      </c>
      <c r="B265">
        <v>8.39</v>
      </c>
      <c r="C265">
        <v>26.95</v>
      </c>
      <c r="D265">
        <v>0.79</v>
      </c>
      <c r="E265">
        <v>0.79</v>
      </c>
    </row>
    <row r="266" spans="1:5" x14ac:dyDescent="0.3">
      <c r="A266" s="6">
        <v>0.42799524305555559</v>
      </c>
      <c r="B266">
        <v>8.42</v>
      </c>
      <c r="C266">
        <v>26.95</v>
      </c>
      <c r="D266">
        <v>0.79</v>
      </c>
      <c r="E266">
        <v>0.79</v>
      </c>
    </row>
    <row r="267" spans="1:5" x14ac:dyDescent="0.3">
      <c r="A267" s="6">
        <v>0.42800179398148147</v>
      </c>
      <c r="B267">
        <v>8.42</v>
      </c>
      <c r="C267">
        <v>26.95</v>
      </c>
      <c r="D267">
        <v>0.73</v>
      </c>
      <c r="E267">
        <v>0.79</v>
      </c>
    </row>
    <row r="268" spans="1:5" x14ac:dyDescent="0.3">
      <c r="A268" s="6">
        <v>0.42800833333333332</v>
      </c>
      <c r="B268">
        <v>8.42</v>
      </c>
      <c r="C268">
        <v>26.95</v>
      </c>
      <c r="D268">
        <v>0.79</v>
      </c>
      <c r="E268">
        <v>0.86</v>
      </c>
    </row>
    <row r="269" spans="1:5" x14ac:dyDescent="0.3">
      <c r="A269" s="6">
        <v>0.42801438657407403</v>
      </c>
      <c r="B269">
        <v>8.44</v>
      </c>
      <c r="C269">
        <v>26.96</v>
      </c>
      <c r="D269">
        <v>0.73</v>
      </c>
      <c r="E269">
        <v>0.79</v>
      </c>
    </row>
    <row r="270" spans="1:5" x14ac:dyDescent="0.3">
      <c r="A270" s="6">
        <v>0.42802093749999998</v>
      </c>
      <c r="B270">
        <v>8.44</v>
      </c>
      <c r="C270">
        <v>26.95</v>
      </c>
      <c r="D270">
        <v>0.73</v>
      </c>
      <c r="E270">
        <v>0.79</v>
      </c>
    </row>
    <row r="271" spans="1:5" x14ac:dyDescent="0.3">
      <c r="A271" s="6">
        <v>0.42802747685185188</v>
      </c>
      <c r="B271">
        <v>8.44</v>
      </c>
      <c r="C271">
        <v>26.95</v>
      </c>
      <c r="D271">
        <v>0.79</v>
      </c>
      <c r="E271">
        <v>0.79</v>
      </c>
    </row>
    <row r="272" spans="1:5" x14ac:dyDescent="0.3">
      <c r="A272" s="6">
        <v>0.4280334837962963</v>
      </c>
      <c r="B272">
        <v>8.44</v>
      </c>
      <c r="C272">
        <v>26.95</v>
      </c>
      <c r="D272">
        <v>0.79</v>
      </c>
      <c r="E272">
        <v>0.79</v>
      </c>
    </row>
    <row r="273" spans="1:5" x14ac:dyDescent="0.3">
      <c r="A273" s="6">
        <v>0.42803990740740744</v>
      </c>
      <c r="B273">
        <v>8.44</v>
      </c>
      <c r="C273">
        <v>26.95</v>
      </c>
      <c r="D273">
        <v>0.79</v>
      </c>
      <c r="E273">
        <v>0.73</v>
      </c>
    </row>
    <row r="274" spans="1:5" x14ac:dyDescent="0.3">
      <c r="A274" s="6">
        <v>0.42804644675925929</v>
      </c>
      <c r="B274">
        <v>8.44</v>
      </c>
      <c r="C274">
        <v>26.95</v>
      </c>
      <c r="D274">
        <v>0.79</v>
      </c>
      <c r="E274">
        <v>0.79</v>
      </c>
    </row>
    <row r="275" spans="1:5" x14ac:dyDescent="0.3">
      <c r="A275" s="6">
        <v>0.42805244212962962</v>
      </c>
      <c r="B275">
        <v>8.44</v>
      </c>
      <c r="C275">
        <v>26.95</v>
      </c>
      <c r="D275">
        <v>0.79</v>
      </c>
      <c r="E275">
        <v>0.79</v>
      </c>
    </row>
    <row r="276" spans="1:5" x14ac:dyDescent="0.3">
      <c r="A276" s="6">
        <v>0.42805898148148147</v>
      </c>
      <c r="B276">
        <v>8.44</v>
      </c>
      <c r="C276">
        <v>26.95</v>
      </c>
      <c r="D276">
        <v>0.79</v>
      </c>
      <c r="E276">
        <v>0.79</v>
      </c>
    </row>
    <row r="277" spans="1:5" x14ac:dyDescent="0.3">
      <c r="A277" s="6">
        <v>0.42806503472222218</v>
      </c>
      <c r="B277">
        <v>8.4700000000000006</v>
      </c>
      <c r="C277">
        <v>26.95</v>
      </c>
      <c r="D277">
        <v>0.79</v>
      </c>
      <c r="E277">
        <v>0.79</v>
      </c>
    </row>
    <row r="278" spans="1:5" x14ac:dyDescent="0.3">
      <c r="A278" s="6">
        <v>0.4280715625</v>
      </c>
      <c r="B278">
        <v>8.4700000000000006</v>
      </c>
      <c r="C278">
        <v>26.93</v>
      </c>
      <c r="D278">
        <v>0.79</v>
      </c>
      <c r="E278">
        <v>0.79</v>
      </c>
    </row>
    <row r="279" spans="1:5" x14ac:dyDescent="0.3">
      <c r="A279" s="6">
        <v>0.42807811342592594</v>
      </c>
      <c r="B279">
        <v>8.4700000000000006</v>
      </c>
      <c r="C279">
        <v>26.95</v>
      </c>
      <c r="D279">
        <v>0.79</v>
      </c>
      <c r="E279">
        <v>0.79</v>
      </c>
    </row>
    <row r="280" spans="1:5" x14ac:dyDescent="0.3">
      <c r="A280" s="6">
        <v>0.42808452546296299</v>
      </c>
      <c r="B280">
        <v>8.4700000000000006</v>
      </c>
      <c r="C280">
        <v>26.95</v>
      </c>
      <c r="D280">
        <v>0.73</v>
      </c>
      <c r="E280">
        <v>0.79</v>
      </c>
    </row>
    <row r="281" spans="1:5" x14ac:dyDescent="0.3">
      <c r="A281" s="6">
        <v>0.42809053240740741</v>
      </c>
      <c r="B281">
        <v>8.4700000000000006</v>
      </c>
      <c r="C281">
        <v>26.95</v>
      </c>
      <c r="D281">
        <v>0.79</v>
      </c>
      <c r="E281">
        <v>0.79</v>
      </c>
    </row>
    <row r="282" spans="1:5" x14ac:dyDescent="0.3">
      <c r="A282" s="6">
        <v>0.42809707175925921</v>
      </c>
      <c r="B282">
        <v>8.4700000000000006</v>
      </c>
      <c r="C282">
        <v>26.95</v>
      </c>
      <c r="D282">
        <v>0.86</v>
      </c>
      <c r="E282">
        <v>0.79</v>
      </c>
    </row>
    <row r="283" spans="1:5" x14ac:dyDescent="0.3">
      <c r="A283" s="6">
        <v>0.42810305555555556</v>
      </c>
      <c r="B283">
        <v>8.4700000000000006</v>
      </c>
      <c r="C283">
        <v>26.93</v>
      </c>
      <c r="D283">
        <v>0.79</v>
      </c>
      <c r="E283">
        <v>0.79</v>
      </c>
    </row>
    <row r="284" spans="1:5" x14ac:dyDescent="0.3">
      <c r="A284" s="6">
        <v>0.42810965277777774</v>
      </c>
      <c r="B284">
        <v>8.49</v>
      </c>
      <c r="C284">
        <v>26.93</v>
      </c>
      <c r="D284">
        <v>0.79</v>
      </c>
      <c r="E284">
        <v>0.79</v>
      </c>
    </row>
    <row r="285" spans="1:5" x14ac:dyDescent="0.3">
      <c r="A285" s="6">
        <v>0.42811620370370368</v>
      </c>
      <c r="B285">
        <v>8.4700000000000006</v>
      </c>
      <c r="C285">
        <v>26.95</v>
      </c>
      <c r="D285">
        <v>0.79</v>
      </c>
      <c r="E285">
        <v>0.79</v>
      </c>
    </row>
    <row r="286" spans="1:5" x14ac:dyDescent="0.3">
      <c r="A286" s="6">
        <v>0.42812221064814815</v>
      </c>
      <c r="B286">
        <v>8.44</v>
      </c>
      <c r="C286">
        <v>26.93</v>
      </c>
      <c r="D286">
        <v>0.86</v>
      </c>
      <c r="E286">
        <v>0.79</v>
      </c>
    </row>
    <row r="287" spans="1:5" x14ac:dyDescent="0.3">
      <c r="A287" s="6">
        <v>0.42812876157407409</v>
      </c>
      <c r="B287">
        <v>8.44</v>
      </c>
      <c r="C287">
        <v>26.95</v>
      </c>
      <c r="D287">
        <v>0.86</v>
      </c>
      <c r="E287">
        <v>0.86</v>
      </c>
    </row>
    <row r="288" spans="1:5" x14ac:dyDescent="0.3">
      <c r="A288" s="6">
        <v>0.42813518518518517</v>
      </c>
      <c r="B288">
        <v>8.44</v>
      </c>
      <c r="C288">
        <v>26.93</v>
      </c>
      <c r="D288">
        <v>0.86</v>
      </c>
      <c r="E288">
        <v>0.79</v>
      </c>
    </row>
    <row r="289" spans="1:5" x14ac:dyDescent="0.3">
      <c r="A289" s="6">
        <v>0.42814118055555556</v>
      </c>
      <c r="B289">
        <v>8.39</v>
      </c>
      <c r="C289">
        <v>26.95</v>
      </c>
      <c r="D289">
        <v>0.73</v>
      </c>
      <c r="E289">
        <v>0.79</v>
      </c>
    </row>
    <row r="290" spans="1:5" x14ac:dyDescent="0.3">
      <c r="A290" s="6">
        <v>0.42814771990740735</v>
      </c>
      <c r="B290">
        <v>8.39</v>
      </c>
      <c r="C290">
        <v>26.93</v>
      </c>
      <c r="D290">
        <v>0.79</v>
      </c>
      <c r="E290">
        <v>0.79</v>
      </c>
    </row>
    <row r="291" spans="1:5" x14ac:dyDescent="0.3">
      <c r="A291" s="6">
        <v>0.42815431712962965</v>
      </c>
      <c r="B291">
        <v>8.35</v>
      </c>
      <c r="C291">
        <v>26.93</v>
      </c>
      <c r="D291">
        <v>0.79</v>
      </c>
      <c r="E291">
        <v>0.86</v>
      </c>
    </row>
    <row r="292" spans="1:5" x14ac:dyDescent="0.3">
      <c r="A292" s="6">
        <v>0.42816031249999997</v>
      </c>
      <c r="B292">
        <v>8.32</v>
      </c>
      <c r="C292">
        <v>26.93</v>
      </c>
      <c r="D292">
        <v>0.79</v>
      </c>
      <c r="E292">
        <v>0.79</v>
      </c>
    </row>
    <row r="293" spans="1:5" x14ac:dyDescent="0.3">
      <c r="A293" s="6">
        <v>0.42816686342592591</v>
      </c>
      <c r="B293">
        <v>8.27</v>
      </c>
      <c r="C293">
        <v>26.93</v>
      </c>
      <c r="D293">
        <v>0.79</v>
      </c>
      <c r="E293">
        <v>0.79</v>
      </c>
    </row>
    <row r="294" spans="1:5" x14ac:dyDescent="0.3">
      <c r="A294" s="6">
        <v>0.42817284722222221</v>
      </c>
      <c r="B294">
        <v>8.27</v>
      </c>
      <c r="C294">
        <v>26.92</v>
      </c>
      <c r="D294">
        <v>0.79</v>
      </c>
      <c r="E294">
        <v>0.79</v>
      </c>
    </row>
    <row r="295" spans="1:5" x14ac:dyDescent="0.3">
      <c r="A295" s="6">
        <v>0.42817927083333335</v>
      </c>
      <c r="B295">
        <v>8.25</v>
      </c>
      <c r="C295">
        <v>26.93</v>
      </c>
      <c r="D295">
        <v>0.79</v>
      </c>
      <c r="E295">
        <v>0.79</v>
      </c>
    </row>
    <row r="296" spans="1:5" x14ac:dyDescent="0.3">
      <c r="A296" s="6">
        <v>0.4281858101851852</v>
      </c>
      <c r="B296">
        <v>8.17</v>
      </c>
      <c r="C296">
        <v>26.93</v>
      </c>
      <c r="D296">
        <v>0.79</v>
      </c>
      <c r="E296">
        <v>0.92</v>
      </c>
    </row>
    <row r="297" spans="1:5" x14ac:dyDescent="0.3">
      <c r="A297" s="6">
        <v>0.42819236111111114</v>
      </c>
      <c r="B297">
        <v>8.15</v>
      </c>
      <c r="C297">
        <v>26.93</v>
      </c>
      <c r="D297">
        <v>0.79</v>
      </c>
      <c r="E297">
        <v>0.79</v>
      </c>
    </row>
    <row r="298" spans="1:5" x14ac:dyDescent="0.3">
      <c r="A298" s="6">
        <v>0.42819835648148147</v>
      </c>
      <c r="B298">
        <v>8.1300000000000008</v>
      </c>
      <c r="C298">
        <v>26.92</v>
      </c>
      <c r="D298">
        <v>0.79</v>
      </c>
      <c r="E298">
        <v>0.79</v>
      </c>
    </row>
    <row r="299" spans="1:5" x14ac:dyDescent="0.3">
      <c r="A299" s="6">
        <v>0.42820496527777779</v>
      </c>
      <c r="B299">
        <v>8.0500000000000007</v>
      </c>
      <c r="C299">
        <v>26.92</v>
      </c>
      <c r="D299">
        <v>0.79</v>
      </c>
      <c r="E299">
        <v>0.79</v>
      </c>
    </row>
    <row r="300" spans="1:5" x14ac:dyDescent="0.3">
      <c r="A300" s="6">
        <v>0.42821097222222221</v>
      </c>
      <c r="B300">
        <v>8.0299999999999994</v>
      </c>
      <c r="C300">
        <v>26.93</v>
      </c>
      <c r="D300">
        <v>0.66</v>
      </c>
      <c r="E300">
        <v>0.79</v>
      </c>
    </row>
    <row r="301" spans="1:5" x14ac:dyDescent="0.3">
      <c r="A301" s="6">
        <v>0.42821752314814815</v>
      </c>
      <c r="B301">
        <v>7.98</v>
      </c>
      <c r="C301">
        <v>26.89</v>
      </c>
      <c r="D301">
        <v>0.79</v>
      </c>
      <c r="E301">
        <v>0.79</v>
      </c>
    </row>
    <row r="302" spans="1:5" x14ac:dyDescent="0.3">
      <c r="A302" s="6">
        <v>0.42822392361111111</v>
      </c>
      <c r="B302">
        <v>7.93</v>
      </c>
      <c r="C302">
        <v>26.92</v>
      </c>
      <c r="D302">
        <v>0.79</v>
      </c>
      <c r="E302">
        <v>0.79</v>
      </c>
    </row>
    <row r="303" spans="1:5" x14ac:dyDescent="0.3">
      <c r="A303" s="6">
        <v>0.42822991898148149</v>
      </c>
      <c r="B303">
        <v>7.88</v>
      </c>
      <c r="C303">
        <v>26.93</v>
      </c>
      <c r="D303">
        <v>0.79</v>
      </c>
      <c r="E303">
        <v>0.86</v>
      </c>
    </row>
    <row r="304" spans="1:5" x14ac:dyDescent="0.3">
      <c r="A304" s="6">
        <v>0.42823645833333335</v>
      </c>
      <c r="B304">
        <v>7.86</v>
      </c>
      <c r="C304">
        <v>26.9</v>
      </c>
      <c r="D304">
        <v>0.79</v>
      </c>
      <c r="E304">
        <v>0.79</v>
      </c>
    </row>
    <row r="305" spans="1:5" x14ac:dyDescent="0.3">
      <c r="A305" s="6">
        <v>0.4282429976851852</v>
      </c>
      <c r="B305">
        <v>7.81</v>
      </c>
      <c r="C305">
        <v>26.9</v>
      </c>
      <c r="D305">
        <v>0.92</v>
      </c>
      <c r="E305">
        <v>0.79</v>
      </c>
    </row>
    <row r="306" spans="1:5" x14ac:dyDescent="0.3">
      <c r="A306" s="6">
        <v>0.42824905092592597</v>
      </c>
      <c r="B306">
        <v>7.74</v>
      </c>
      <c r="C306">
        <v>26.93</v>
      </c>
      <c r="D306">
        <v>0.86</v>
      </c>
      <c r="E306">
        <v>0.86</v>
      </c>
    </row>
    <row r="307" spans="1:5" x14ac:dyDescent="0.3">
      <c r="A307" s="6">
        <v>0.4282556018518518</v>
      </c>
      <c r="B307">
        <v>7.71</v>
      </c>
      <c r="C307">
        <v>26.89</v>
      </c>
      <c r="D307">
        <v>0.79</v>
      </c>
      <c r="E307">
        <v>0.79</v>
      </c>
    </row>
    <row r="308" spans="1:5" x14ac:dyDescent="0.3">
      <c r="A308" s="6">
        <v>0.42826214120370371</v>
      </c>
      <c r="B308">
        <v>7.66</v>
      </c>
      <c r="C308">
        <v>26.89</v>
      </c>
      <c r="D308">
        <v>0.79</v>
      </c>
      <c r="E308">
        <v>0.92</v>
      </c>
    </row>
    <row r="309" spans="1:5" x14ac:dyDescent="0.3">
      <c r="A309" s="6">
        <v>0.42826814814814812</v>
      </c>
      <c r="B309">
        <v>7.64</v>
      </c>
      <c r="C309">
        <v>26.89</v>
      </c>
      <c r="D309">
        <v>0.79</v>
      </c>
      <c r="E309">
        <v>0.79</v>
      </c>
    </row>
    <row r="310" spans="1:5" x14ac:dyDescent="0.3">
      <c r="A310" s="6">
        <v>0.42827457175925926</v>
      </c>
      <c r="B310">
        <v>7.59</v>
      </c>
      <c r="C310">
        <v>26.89</v>
      </c>
      <c r="D310">
        <v>0.73</v>
      </c>
      <c r="E310">
        <v>0.79</v>
      </c>
    </row>
    <row r="311" spans="1:5" x14ac:dyDescent="0.3">
      <c r="A311" s="6">
        <v>0.42828109953703702</v>
      </c>
      <c r="B311">
        <v>7.54</v>
      </c>
      <c r="C311">
        <v>26.89</v>
      </c>
      <c r="D311">
        <v>0.79</v>
      </c>
      <c r="E311">
        <v>0.79</v>
      </c>
    </row>
    <row r="312" spans="1:5" x14ac:dyDescent="0.3">
      <c r="A312" s="6">
        <v>0.42828711805555558</v>
      </c>
      <c r="B312">
        <v>7.52</v>
      </c>
      <c r="C312">
        <v>26.89</v>
      </c>
      <c r="D312">
        <v>0.79</v>
      </c>
      <c r="E312">
        <v>0.79</v>
      </c>
    </row>
    <row r="313" spans="1:5" x14ac:dyDescent="0.3">
      <c r="A313" s="6">
        <v>0.42829370370370373</v>
      </c>
      <c r="B313">
        <v>7.49</v>
      </c>
      <c r="C313">
        <v>26.89</v>
      </c>
      <c r="D313">
        <v>0.79</v>
      </c>
      <c r="E313">
        <v>0.79</v>
      </c>
    </row>
    <row r="314" spans="1:5" x14ac:dyDescent="0.3">
      <c r="A314" s="6">
        <v>0.42829971064814815</v>
      </c>
      <c r="B314">
        <v>7.47</v>
      </c>
      <c r="C314">
        <v>26.89</v>
      </c>
      <c r="D314">
        <v>0.79</v>
      </c>
      <c r="E314">
        <v>0.86</v>
      </c>
    </row>
    <row r="315" spans="1:5" x14ac:dyDescent="0.3">
      <c r="A315" s="6">
        <v>0.42830625000000005</v>
      </c>
      <c r="B315">
        <v>7.47</v>
      </c>
      <c r="C315">
        <v>26.9</v>
      </c>
      <c r="D315">
        <v>0.79</v>
      </c>
      <c r="E315">
        <v>0.86</v>
      </c>
    </row>
    <row r="316" spans="1:5" x14ac:dyDescent="0.3">
      <c r="A316" s="6">
        <v>0.42831280092592589</v>
      </c>
      <c r="B316">
        <v>7.44</v>
      </c>
      <c r="C316">
        <v>26.89</v>
      </c>
      <c r="D316">
        <v>0.79</v>
      </c>
      <c r="E316">
        <v>0.79</v>
      </c>
    </row>
    <row r="317" spans="1:5" x14ac:dyDescent="0.3">
      <c r="A317" s="6">
        <v>0.42831918981481482</v>
      </c>
      <c r="B317">
        <v>7.44</v>
      </c>
      <c r="C317">
        <v>26.89</v>
      </c>
      <c r="D317">
        <v>0.79</v>
      </c>
      <c r="E317">
        <v>0.79</v>
      </c>
    </row>
    <row r="318" spans="1:5" x14ac:dyDescent="0.3">
      <c r="A318" s="6">
        <v>0.42832520833333332</v>
      </c>
      <c r="B318">
        <v>7.42</v>
      </c>
      <c r="C318">
        <v>26.89</v>
      </c>
      <c r="D318">
        <v>0.86</v>
      </c>
      <c r="E318">
        <v>0.79</v>
      </c>
    </row>
    <row r="319" spans="1:5" x14ac:dyDescent="0.3">
      <c r="A319" s="6">
        <v>0.42833174768518517</v>
      </c>
      <c r="B319">
        <v>7.39</v>
      </c>
      <c r="C319">
        <v>26.89</v>
      </c>
      <c r="D319">
        <v>0.92</v>
      </c>
      <c r="E319">
        <v>0.79</v>
      </c>
    </row>
    <row r="320" spans="1:5" x14ac:dyDescent="0.3">
      <c r="A320" s="6">
        <v>0.42833781249999997</v>
      </c>
      <c r="B320">
        <v>7.37</v>
      </c>
      <c r="C320">
        <v>26.89</v>
      </c>
      <c r="D320">
        <v>0.79</v>
      </c>
      <c r="E320">
        <v>0.79</v>
      </c>
    </row>
    <row r="321" spans="1:5" x14ac:dyDescent="0.3">
      <c r="A321" s="6">
        <v>0.42834435185185188</v>
      </c>
      <c r="B321">
        <v>7.37</v>
      </c>
      <c r="C321">
        <v>26.89</v>
      </c>
      <c r="D321">
        <v>0.79</v>
      </c>
      <c r="E321">
        <v>0.79</v>
      </c>
    </row>
    <row r="322" spans="1:5" x14ac:dyDescent="0.3">
      <c r="A322" s="6">
        <v>0.42835090277777782</v>
      </c>
      <c r="B322">
        <v>7.37</v>
      </c>
      <c r="C322">
        <v>26.89</v>
      </c>
      <c r="D322">
        <v>0.79</v>
      </c>
      <c r="E322">
        <v>0.79</v>
      </c>
    </row>
    <row r="323" spans="1:5" x14ac:dyDescent="0.3">
      <c r="A323" s="6">
        <v>0.42835690972222223</v>
      </c>
      <c r="B323">
        <v>7.37</v>
      </c>
      <c r="C323">
        <v>26.89</v>
      </c>
      <c r="D323">
        <v>0.86</v>
      </c>
      <c r="E323">
        <v>0.79</v>
      </c>
    </row>
    <row r="324" spans="1:5" x14ac:dyDescent="0.3">
      <c r="A324" s="6">
        <v>0.4283633101851852</v>
      </c>
      <c r="B324">
        <v>7.37</v>
      </c>
      <c r="C324">
        <v>26.89</v>
      </c>
      <c r="D324">
        <v>0.79</v>
      </c>
      <c r="E324">
        <v>0.79</v>
      </c>
    </row>
    <row r="325" spans="1:5" x14ac:dyDescent="0.3">
      <c r="A325" s="6">
        <v>0.428369849537037</v>
      </c>
      <c r="B325">
        <v>7.37</v>
      </c>
      <c r="C325">
        <v>26.88</v>
      </c>
      <c r="D325">
        <v>0.86</v>
      </c>
      <c r="E325">
        <v>0.79</v>
      </c>
    </row>
    <row r="326" spans="1:5" x14ac:dyDescent="0.3">
      <c r="A326" s="6">
        <v>0.42837585648148147</v>
      </c>
      <c r="B326">
        <v>7.37</v>
      </c>
      <c r="C326">
        <v>26.89</v>
      </c>
      <c r="D326">
        <v>0.86</v>
      </c>
      <c r="E326">
        <v>0.73</v>
      </c>
    </row>
    <row r="327" spans="1:5" x14ac:dyDescent="0.3">
      <c r="A327" s="6">
        <v>0.42838240740740741</v>
      </c>
      <c r="B327">
        <v>7.37</v>
      </c>
      <c r="C327">
        <v>26.89</v>
      </c>
      <c r="D327">
        <v>0.79</v>
      </c>
      <c r="E327">
        <v>0.86</v>
      </c>
    </row>
    <row r="328" spans="1:5" x14ac:dyDescent="0.3">
      <c r="A328" s="6">
        <v>0.42838900462962964</v>
      </c>
      <c r="B328">
        <v>7.37</v>
      </c>
      <c r="C328">
        <v>26.89</v>
      </c>
      <c r="D328">
        <v>0.73</v>
      </c>
      <c r="E328">
        <v>0.79</v>
      </c>
    </row>
    <row r="329" spans="1:5" x14ac:dyDescent="0.3">
      <c r="A329" s="6">
        <v>0.42839500000000003</v>
      </c>
      <c r="B329">
        <v>7.37</v>
      </c>
      <c r="C329">
        <v>26.89</v>
      </c>
      <c r="D329">
        <v>0.86</v>
      </c>
      <c r="E329">
        <v>0.79</v>
      </c>
    </row>
    <row r="330" spans="1:5" x14ac:dyDescent="0.3">
      <c r="A330" s="6">
        <v>0.42840155092592597</v>
      </c>
      <c r="B330">
        <v>7.39</v>
      </c>
      <c r="C330">
        <v>26.85</v>
      </c>
      <c r="D330">
        <v>0.79</v>
      </c>
      <c r="E330">
        <v>0.79</v>
      </c>
    </row>
    <row r="331" spans="1:5" x14ac:dyDescent="0.3">
      <c r="A331" s="6">
        <v>0.42840796296296296</v>
      </c>
      <c r="B331">
        <v>7.39</v>
      </c>
      <c r="C331">
        <v>26.86</v>
      </c>
      <c r="D331">
        <v>0.79</v>
      </c>
      <c r="E331">
        <v>0.86</v>
      </c>
    </row>
    <row r="332" spans="1:5" x14ac:dyDescent="0.3">
      <c r="A332" s="6">
        <v>0.42841395833333334</v>
      </c>
      <c r="B332">
        <v>7.42</v>
      </c>
      <c r="C332">
        <v>26.89</v>
      </c>
      <c r="D332">
        <v>0.86</v>
      </c>
      <c r="E332">
        <v>0.79</v>
      </c>
    </row>
    <row r="333" spans="1:5" x14ac:dyDescent="0.3">
      <c r="A333" s="6">
        <v>0.42842049768518514</v>
      </c>
      <c r="B333">
        <v>7.42</v>
      </c>
      <c r="C333">
        <v>26.88</v>
      </c>
      <c r="D333">
        <v>0.79</v>
      </c>
      <c r="E333">
        <v>0.86</v>
      </c>
    </row>
    <row r="334" spans="1:5" x14ac:dyDescent="0.3">
      <c r="A334" s="6">
        <v>0.42842704861111108</v>
      </c>
      <c r="B334">
        <v>7.42</v>
      </c>
      <c r="C334">
        <v>26.89</v>
      </c>
      <c r="D334">
        <v>0.79</v>
      </c>
      <c r="E334">
        <v>0.79</v>
      </c>
    </row>
    <row r="335" spans="1:5" x14ac:dyDescent="0.3">
      <c r="A335" s="6">
        <v>0.42843291666666666</v>
      </c>
      <c r="B335">
        <v>7.44</v>
      </c>
      <c r="C335">
        <v>26.88</v>
      </c>
      <c r="D335">
        <v>0.86</v>
      </c>
      <c r="E335">
        <v>0.79</v>
      </c>
    </row>
    <row r="336" spans="1:5" x14ac:dyDescent="0.3">
      <c r="A336" s="6">
        <v>0.42843945601851852</v>
      </c>
      <c r="B336">
        <v>7.44</v>
      </c>
      <c r="C336">
        <v>26.88</v>
      </c>
      <c r="D336">
        <v>0.86</v>
      </c>
      <c r="E336">
        <v>0.86</v>
      </c>
    </row>
    <row r="337" spans="1:5" x14ac:dyDescent="0.3">
      <c r="A337" s="6">
        <v>0.42844600694444446</v>
      </c>
      <c r="B337">
        <v>7.44</v>
      </c>
      <c r="C337">
        <v>26.88</v>
      </c>
      <c r="D337">
        <v>0.86</v>
      </c>
      <c r="E337">
        <v>0.86</v>
      </c>
    </row>
    <row r="338" spans="1:5" x14ac:dyDescent="0.3">
      <c r="A338" s="6">
        <v>0.42845200231481484</v>
      </c>
      <c r="B338">
        <v>7.49</v>
      </c>
      <c r="C338">
        <v>26.86</v>
      </c>
      <c r="D338">
        <v>0.79</v>
      </c>
      <c r="E338">
        <v>0.79</v>
      </c>
    </row>
    <row r="339" spans="1:5" x14ac:dyDescent="0.3">
      <c r="A339" s="6">
        <v>0.42845861111111111</v>
      </c>
      <c r="B339">
        <v>7.49</v>
      </c>
      <c r="C339">
        <v>26.85</v>
      </c>
      <c r="D339">
        <v>0.79</v>
      </c>
      <c r="E339">
        <v>0.73</v>
      </c>
    </row>
    <row r="340" spans="1:5" x14ac:dyDescent="0.3">
      <c r="A340" s="6">
        <v>0.42846460648148149</v>
      </c>
      <c r="B340">
        <v>7.47</v>
      </c>
      <c r="C340">
        <v>26.88</v>
      </c>
      <c r="D340">
        <v>0.79</v>
      </c>
      <c r="E340">
        <v>0.86</v>
      </c>
    </row>
    <row r="341" spans="1:5" x14ac:dyDescent="0.3">
      <c r="A341" s="6">
        <v>0.42847114583333329</v>
      </c>
      <c r="B341">
        <v>7.49</v>
      </c>
      <c r="C341">
        <v>26.89</v>
      </c>
      <c r="D341">
        <v>0.73</v>
      </c>
      <c r="E341">
        <v>0.79</v>
      </c>
    </row>
    <row r="342" spans="1:5" x14ac:dyDescent="0.3">
      <c r="A342" s="6">
        <v>0.42847758101851857</v>
      </c>
      <c r="B342">
        <v>7.49</v>
      </c>
      <c r="C342">
        <v>26.88</v>
      </c>
      <c r="D342">
        <v>0.79</v>
      </c>
      <c r="E342">
        <v>0.79</v>
      </c>
    </row>
    <row r="343" spans="1:5" x14ac:dyDescent="0.3">
      <c r="A343" s="6">
        <v>0.4284841319444444</v>
      </c>
      <c r="B343">
        <v>7.52</v>
      </c>
      <c r="C343">
        <v>26.88</v>
      </c>
      <c r="D343">
        <v>0.79</v>
      </c>
      <c r="E343">
        <v>0.86</v>
      </c>
    </row>
    <row r="344" spans="1:5" x14ac:dyDescent="0.3">
      <c r="A344" s="6">
        <v>0.42849012731481478</v>
      </c>
      <c r="B344">
        <v>7.52</v>
      </c>
      <c r="C344">
        <v>26.88</v>
      </c>
      <c r="D344">
        <v>0.92</v>
      </c>
      <c r="E344">
        <v>0.79</v>
      </c>
    </row>
    <row r="345" spans="1:5" x14ac:dyDescent="0.3">
      <c r="A345" s="6">
        <v>0.42849666666666669</v>
      </c>
      <c r="B345">
        <v>7.54</v>
      </c>
      <c r="C345">
        <v>26.88</v>
      </c>
      <c r="D345">
        <v>0.86</v>
      </c>
      <c r="E345">
        <v>0.79</v>
      </c>
    </row>
    <row r="346" spans="1:5" x14ac:dyDescent="0.3">
      <c r="A346" s="6">
        <v>0.4285027199074074</v>
      </c>
      <c r="B346">
        <v>7.54</v>
      </c>
      <c r="C346">
        <v>26.88</v>
      </c>
      <c r="D346">
        <v>0.79</v>
      </c>
      <c r="E346">
        <v>0.73</v>
      </c>
    </row>
    <row r="347" spans="1:5" x14ac:dyDescent="0.3">
      <c r="A347" s="6">
        <v>0.42850927083333334</v>
      </c>
      <c r="B347">
        <v>7.56</v>
      </c>
      <c r="C347">
        <v>26.86</v>
      </c>
      <c r="D347">
        <v>0.79</v>
      </c>
      <c r="E347">
        <v>0.79</v>
      </c>
    </row>
    <row r="348" spans="1:5" x14ac:dyDescent="0.3">
      <c r="A348" s="6">
        <v>0.42851582175925929</v>
      </c>
      <c r="B348">
        <v>7.54</v>
      </c>
      <c r="C348">
        <v>26.88</v>
      </c>
      <c r="D348">
        <v>0.79</v>
      </c>
      <c r="E348">
        <v>0.79</v>
      </c>
    </row>
    <row r="349" spans="1:5" x14ac:dyDescent="0.3">
      <c r="A349" s="6">
        <v>0.42852181712962967</v>
      </c>
      <c r="B349">
        <v>7.56</v>
      </c>
      <c r="C349">
        <v>26.86</v>
      </c>
      <c r="D349">
        <v>0.79</v>
      </c>
      <c r="E349">
        <v>0.79</v>
      </c>
    </row>
    <row r="350" spans="1:5" x14ac:dyDescent="0.3">
      <c r="A350" s="6">
        <v>0.42852821759259258</v>
      </c>
      <c r="B350">
        <v>7.56</v>
      </c>
      <c r="C350">
        <v>26.85</v>
      </c>
      <c r="D350">
        <v>0.79</v>
      </c>
      <c r="E350">
        <v>0.86</v>
      </c>
    </row>
    <row r="351" spans="1:5" x14ac:dyDescent="0.3">
      <c r="A351" s="6">
        <v>0.42853475694444443</v>
      </c>
      <c r="B351">
        <v>7.59</v>
      </c>
      <c r="C351">
        <v>26.83</v>
      </c>
      <c r="D351">
        <v>0.66</v>
      </c>
      <c r="E351">
        <v>0.86</v>
      </c>
    </row>
    <row r="352" spans="1:5" x14ac:dyDescent="0.3">
      <c r="A352" s="6">
        <v>0.4285407638888889</v>
      </c>
      <c r="B352">
        <v>7.59</v>
      </c>
      <c r="C352">
        <v>26.83</v>
      </c>
      <c r="D352">
        <v>0.79</v>
      </c>
      <c r="E352">
        <v>0.86</v>
      </c>
    </row>
    <row r="353" spans="1:5" x14ac:dyDescent="0.3">
      <c r="A353" s="6">
        <v>0.42854737268518517</v>
      </c>
      <c r="B353">
        <v>7.56</v>
      </c>
      <c r="C353">
        <v>26.88</v>
      </c>
      <c r="D353">
        <v>0.79</v>
      </c>
      <c r="E353">
        <v>0.79</v>
      </c>
    </row>
    <row r="354" spans="1:5" x14ac:dyDescent="0.3">
      <c r="A354" s="6">
        <v>0.42855391203703702</v>
      </c>
      <c r="B354">
        <v>7.59</v>
      </c>
      <c r="C354">
        <v>26.86</v>
      </c>
      <c r="D354">
        <v>0.66</v>
      </c>
      <c r="E354">
        <v>0.79</v>
      </c>
    </row>
    <row r="355" spans="1:5" x14ac:dyDescent="0.3">
      <c r="A355" s="6">
        <v>0.4285599074074074</v>
      </c>
      <c r="B355">
        <v>7.59</v>
      </c>
      <c r="C355">
        <v>26.86</v>
      </c>
      <c r="D355">
        <v>0.79</v>
      </c>
      <c r="E355">
        <v>0.79</v>
      </c>
    </row>
    <row r="356" spans="1:5" x14ac:dyDescent="0.3">
      <c r="A356" s="6">
        <v>0.42856646990740743</v>
      </c>
      <c r="B356">
        <v>7.56</v>
      </c>
      <c r="C356">
        <v>26.85</v>
      </c>
      <c r="D356">
        <v>0.79</v>
      </c>
      <c r="E356">
        <v>0.86</v>
      </c>
    </row>
    <row r="357" spans="1:5" x14ac:dyDescent="0.3">
      <c r="A357" s="6">
        <v>0.42857288194444448</v>
      </c>
      <c r="B357">
        <v>7.59</v>
      </c>
      <c r="C357">
        <v>26.85</v>
      </c>
      <c r="D357">
        <v>0.86</v>
      </c>
      <c r="E357">
        <v>0.86</v>
      </c>
    </row>
    <row r="358" spans="1:5" x14ac:dyDescent="0.3">
      <c r="A358" s="6">
        <v>0.4285788888888889</v>
      </c>
      <c r="B358">
        <v>7.61</v>
      </c>
      <c r="C358">
        <v>26.83</v>
      </c>
      <c r="D358">
        <v>0.79</v>
      </c>
      <c r="E358">
        <v>0.86</v>
      </c>
    </row>
    <row r="359" spans="1:5" x14ac:dyDescent="0.3">
      <c r="A359" s="6">
        <v>0.4285854282407407</v>
      </c>
      <c r="B359">
        <v>7.56</v>
      </c>
      <c r="C359">
        <v>26.88</v>
      </c>
      <c r="D359">
        <v>0.86</v>
      </c>
      <c r="E359">
        <v>0.86</v>
      </c>
    </row>
    <row r="360" spans="1:5" x14ac:dyDescent="0.3">
      <c r="A360" s="6">
        <v>0.42859197916666664</v>
      </c>
      <c r="B360">
        <v>7.59</v>
      </c>
      <c r="C360">
        <v>26.86</v>
      </c>
      <c r="D360">
        <v>0.86</v>
      </c>
      <c r="E360">
        <v>0.86</v>
      </c>
    </row>
    <row r="361" spans="1:5" x14ac:dyDescent="0.3">
      <c r="A361" s="6">
        <v>0.4285980324074074</v>
      </c>
      <c r="B361">
        <v>7.59</v>
      </c>
      <c r="C361">
        <v>26.85</v>
      </c>
      <c r="D361">
        <v>0.79</v>
      </c>
      <c r="E361">
        <v>0.79</v>
      </c>
    </row>
    <row r="362" spans="1:5" x14ac:dyDescent="0.3">
      <c r="A362" s="6">
        <v>0.42860458333333334</v>
      </c>
      <c r="B362">
        <v>7.59</v>
      </c>
      <c r="C362">
        <v>26.85</v>
      </c>
      <c r="D362">
        <v>0.79</v>
      </c>
      <c r="E362">
        <v>0.79</v>
      </c>
    </row>
    <row r="363" spans="1:5" x14ac:dyDescent="0.3">
      <c r="A363" s="6">
        <v>0.42861059027777776</v>
      </c>
      <c r="B363">
        <v>7.61</v>
      </c>
      <c r="C363">
        <v>26.83</v>
      </c>
      <c r="D363">
        <v>0.79</v>
      </c>
      <c r="E363">
        <v>0.79</v>
      </c>
    </row>
    <row r="364" spans="1:5" x14ac:dyDescent="0.3">
      <c r="A364" s="6">
        <v>0.4286170138888889</v>
      </c>
      <c r="B364">
        <v>7.61</v>
      </c>
      <c r="C364">
        <v>26.83</v>
      </c>
      <c r="D364">
        <v>0.79</v>
      </c>
      <c r="E364">
        <v>0.86</v>
      </c>
    </row>
    <row r="365" spans="1:5" x14ac:dyDescent="0.3">
      <c r="A365" s="6">
        <v>0.42862355324074075</v>
      </c>
      <c r="B365">
        <v>7.59</v>
      </c>
      <c r="C365">
        <v>26.85</v>
      </c>
      <c r="D365">
        <v>0.86</v>
      </c>
      <c r="E365">
        <v>0.73</v>
      </c>
    </row>
    <row r="366" spans="1:5" x14ac:dyDescent="0.3">
      <c r="A366" s="6">
        <v>0.42862954861111113</v>
      </c>
      <c r="B366">
        <v>7.61</v>
      </c>
      <c r="C366">
        <v>26.83</v>
      </c>
      <c r="D366">
        <v>0.79</v>
      </c>
      <c r="E366">
        <v>0.79</v>
      </c>
    </row>
    <row r="367" spans="1:5" x14ac:dyDescent="0.3">
      <c r="A367" s="6">
        <v>0.42863611111111116</v>
      </c>
      <c r="B367">
        <v>7.61</v>
      </c>
      <c r="C367">
        <v>26.85</v>
      </c>
      <c r="D367">
        <v>0.73</v>
      </c>
      <c r="E367">
        <v>0.79</v>
      </c>
    </row>
    <row r="368" spans="1:5" x14ac:dyDescent="0.3">
      <c r="A368" s="6">
        <v>0.42864270833333334</v>
      </c>
      <c r="B368">
        <v>7.59</v>
      </c>
      <c r="C368">
        <v>26.86</v>
      </c>
      <c r="D368">
        <v>0.86</v>
      </c>
      <c r="E368">
        <v>0.79</v>
      </c>
    </row>
    <row r="369" spans="1:5" x14ac:dyDescent="0.3">
      <c r="A369" s="6">
        <v>0.42864871527777781</v>
      </c>
      <c r="B369">
        <v>7.61</v>
      </c>
      <c r="C369">
        <v>26.85</v>
      </c>
      <c r="D369">
        <v>0.86</v>
      </c>
      <c r="E369">
        <v>0.79</v>
      </c>
    </row>
    <row r="370" spans="1:5" x14ac:dyDescent="0.3">
      <c r="A370" s="6">
        <v>0.42865525462962961</v>
      </c>
      <c r="B370">
        <v>7.64</v>
      </c>
      <c r="C370">
        <v>26.83</v>
      </c>
      <c r="D370">
        <v>0.86</v>
      </c>
      <c r="E370">
        <v>0.79</v>
      </c>
    </row>
    <row r="371" spans="1:5" x14ac:dyDescent="0.3">
      <c r="A371" s="6">
        <v>0.42866126157407408</v>
      </c>
      <c r="B371">
        <v>7.61</v>
      </c>
      <c r="C371">
        <v>26.85</v>
      </c>
      <c r="D371">
        <v>0.86</v>
      </c>
      <c r="E371">
        <v>0.79</v>
      </c>
    </row>
    <row r="372" spans="1:5" x14ac:dyDescent="0.3">
      <c r="A372" s="6">
        <v>0.42866767361111108</v>
      </c>
      <c r="B372">
        <v>7.64</v>
      </c>
      <c r="C372">
        <v>26.83</v>
      </c>
      <c r="D372">
        <v>0.79</v>
      </c>
      <c r="E372">
        <v>0.86</v>
      </c>
    </row>
    <row r="373" spans="1:5" x14ac:dyDescent="0.3">
      <c r="A373" s="6">
        <v>0.42867422453703702</v>
      </c>
      <c r="B373">
        <v>7.64</v>
      </c>
      <c r="C373">
        <v>26.83</v>
      </c>
      <c r="D373">
        <v>0.79</v>
      </c>
      <c r="E373">
        <v>0.86</v>
      </c>
    </row>
    <row r="374" spans="1:5" x14ac:dyDescent="0.3">
      <c r="A374" s="6">
        <v>0.42868078703703705</v>
      </c>
      <c r="B374">
        <v>7.61</v>
      </c>
      <c r="C374">
        <v>26.85</v>
      </c>
      <c r="D374">
        <v>0.79</v>
      </c>
      <c r="E374">
        <v>0.79</v>
      </c>
    </row>
    <row r="375" spans="1:5" x14ac:dyDescent="0.3">
      <c r="A375" s="6">
        <v>0.42868671296296296</v>
      </c>
      <c r="B375">
        <v>7.61</v>
      </c>
      <c r="C375">
        <v>26.83</v>
      </c>
      <c r="D375">
        <v>0.79</v>
      </c>
      <c r="E375">
        <v>0.79</v>
      </c>
    </row>
    <row r="376" spans="1:5" x14ac:dyDescent="0.3">
      <c r="A376" s="6">
        <v>0.4286932638888889</v>
      </c>
      <c r="B376">
        <v>7.64</v>
      </c>
      <c r="C376">
        <v>26.83</v>
      </c>
      <c r="D376">
        <v>0.73</v>
      </c>
      <c r="E376">
        <v>0.79</v>
      </c>
    </row>
    <row r="377" spans="1:5" x14ac:dyDescent="0.3">
      <c r="A377" s="6">
        <v>0.42869981481481484</v>
      </c>
      <c r="B377">
        <v>7.64</v>
      </c>
      <c r="C377">
        <v>26.83</v>
      </c>
      <c r="D377">
        <v>0.73</v>
      </c>
      <c r="E377">
        <v>0.86</v>
      </c>
    </row>
    <row r="378" spans="1:5" x14ac:dyDescent="0.3">
      <c r="A378" s="6">
        <v>0.42870581018518522</v>
      </c>
      <c r="B378">
        <v>7.64</v>
      </c>
      <c r="C378">
        <v>26.83</v>
      </c>
      <c r="D378">
        <v>0.86</v>
      </c>
      <c r="E378">
        <v>0.79</v>
      </c>
    </row>
    <row r="379" spans="1:5" x14ac:dyDescent="0.3">
      <c r="A379" s="6">
        <v>0.42871224537037039</v>
      </c>
      <c r="B379">
        <v>7.64</v>
      </c>
      <c r="C379">
        <v>26.83</v>
      </c>
      <c r="D379">
        <v>0.86</v>
      </c>
      <c r="E379">
        <v>0.86</v>
      </c>
    </row>
    <row r="380" spans="1:5" x14ac:dyDescent="0.3">
      <c r="A380" s="6">
        <v>0.42871879629629633</v>
      </c>
      <c r="B380">
        <v>7.64</v>
      </c>
      <c r="C380">
        <v>26.83</v>
      </c>
      <c r="D380">
        <v>0.86</v>
      </c>
      <c r="E380">
        <v>0.79</v>
      </c>
    </row>
    <row r="381" spans="1:5" x14ac:dyDescent="0.3">
      <c r="A381" s="6">
        <v>0.42872478009259263</v>
      </c>
      <c r="B381">
        <v>7.61</v>
      </c>
      <c r="C381">
        <v>26.83</v>
      </c>
      <c r="D381">
        <v>0.73</v>
      </c>
      <c r="E381">
        <v>0.86</v>
      </c>
    </row>
    <row r="382" spans="1:5" x14ac:dyDescent="0.3">
      <c r="A382" s="6">
        <v>0.42873140046296299</v>
      </c>
      <c r="B382">
        <v>7.64</v>
      </c>
      <c r="C382">
        <v>26.83</v>
      </c>
      <c r="D382">
        <v>0.86</v>
      </c>
      <c r="E382">
        <v>0.79</v>
      </c>
    </row>
    <row r="383" spans="1:5" x14ac:dyDescent="0.3">
      <c r="A383" s="6">
        <v>0.42873740740740746</v>
      </c>
      <c r="B383">
        <v>7.61</v>
      </c>
      <c r="C383">
        <v>26.83</v>
      </c>
      <c r="D383">
        <v>0.79</v>
      </c>
      <c r="E383">
        <v>0.86</v>
      </c>
    </row>
    <row r="384" spans="1:5" x14ac:dyDescent="0.3">
      <c r="A384" s="6">
        <v>0.42874394675925925</v>
      </c>
      <c r="B384">
        <v>7.61</v>
      </c>
      <c r="C384">
        <v>26.83</v>
      </c>
      <c r="D384">
        <v>0.79</v>
      </c>
      <c r="E384">
        <v>0.86</v>
      </c>
    </row>
    <row r="385" spans="1:5" x14ac:dyDescent="0.3">
      <c r="A385" s="6">
        <v>0.42875048611111111</v>
      </c>
      <c r="B385">
        <v>7.64</v>
      </c>
      <c r="C385">
        <v>26.83</v>
      </c>
      <c r="D385">
        <v>0.79</v>
      </c>
      <c r="E385">
        <v>0.86</v>
      </c>
    </row>
    <row r="386" spans="1:5" x14ac:dyDescent="0.3">
      <c r="A386" s="6">
        <v>0.42875689814814816</v>
      </c>
      <c r="B386">
        <v>7.61</v>
      </c>
      <c r="C386">
        <v>26.83</v>
      </c>
      <c r="D386">
        <v>0.79</v>
      </c>
      <c r="E386">
        <v>0.86</v>
      </c>
    </row>
    <row r="387" spans="1:5" x14ac:dyDescent="0.3">
      <c r="A387" s="6">
        <v>0.42876290509259257</v>
      </c>
      <c r="B387">
        <v>7.59</v>
      </c>
      <c r="C387">
        <v>26.82</v>
      </c>
      <c r="D387">
        <v>0.79</v>
      </c>
      <c r="E387">
        <v>0.98</v>
      </c>
    </row>
    <row r="388" spans="1:5" x14ac:dyDescent="0.3">
      <c r="A388" s="6">
        <v>0.42876945601851851</v>
      </c>
      <c r="B388">
        <v>7.61</v>
      </c>
      <c r="C388">
        <v>26.83</v>
      </c>
      <c r="D388">
        <v>0.79</v>
      </c>
      <c r="E388">
        <v>0.86</v>
      </c>
    </row>
    <row r="389" spans="1:5" x14ac:dyDescent="0.3">
      <c r="A389" s="6">
        <v>0.4287754513888889</v>
      </c>
      <c r="B389">
        <v>7.59</v>
      </c>
      <c r="C389">
        <v>26.83</v>
      </c>
      <c r="D389">
        <v>0.86</v>
      </c>
      <c r="E389">
        <v>0.79</v>
      </c>
    </row>
    <row r="390" spans="1:5" x14ac:dyDescent="0.3">
      <c r="A390" s="6">
        <v>0.42878206018518522</v>
      </c>
      <c r="B390">
        <v>7.61</v>
      </c>
      <c r="C390">
        <v>26.83</v>
      </c>
      <c r="D390">
        <v>0.79</v>
      </c>
      <c r="E390">
        <v>0.79</v>
      </c>
    </row>
    <row r="391" spans="1:5" x14ac:dyDescent="0.3">
      <c r="A391" s="6">
        <v>0.42878859953703702</v>
      </c>
      <c r="B391">
        <v>7.61</v>
      </c>
      <c r="C391">
        <v>26.83</v>
      </c>
      <c r="D391">
        <v>0.86</v>
      </c>
      <c r="E391">
        <v>0.86</v>
      </c>
    </row>
    <row r="392" spans="1:5" x14ac:dyDescent="0.3">
      <c r="A392" s="6">
        <v>0.42879460648148143</v>
      </c>
      <c r="B392">
        <v>7.61</v>
      </c>
      <c r="C392">
        <v>26.83</v>
      </c>
      <c r="D392">
        <v>0.79</v>
      </c>
      <c r="E392">
        <v>0.86</v>
      </c>
    </row>
    <row r="393" spans="1:5" x14ac:dyDescent="0.3">
      <c r="A393" s="6">
        <v>0.42880104166666672</v>
      </c>
      <c r="B393">
        <v>7.59</v>
      </c>
      <c r="C393">
        <v>26.83</v>
      </c>
      <c r="D393">
        <v>0.79</v>
      </c>
      <c r="E393">
        <v>0.79</v>
      </c>
    </row>
    <row r="394" spans="1:5" x14ac:dyDescent="0.3">
      <c r="A394" s="6">
        <v>0.42880758101851851</v>
      </c>
      <c r="B394">
        <v>7.59</v>
      </c>
      <c r="C394">
        <v>26.83</v>
      </c>
      <c r="D394">
        <v>0.79</v>
      </c>
      <c r="E394">
        <v>0.79</v>
      </c>
    </row>
    <row r="395" spans="1:5" x14ac:dyDescent="0.3">
      <c r="A395" s="6">
        <v>0.4288135763888889</v>
      </c>
      <c r="B395">
        <v>7.59</v>
      </c>
      <c r="C395">
        <v>26.83</v>
      </c>
      <c r="D395">
        <v>0.73</v>
      </c>
      <c r="E395">
        <v>0.79</v>
      </c>
    </row>
    <row r="396" spans="1:5" x14ac:dyDescent="0.3">
      <c r="A396" s="6">
        <v>0.42882012731481484</v>
      </c>
      <c r="B396">
        <v>7.59</v>
      </c>
      <c r="C396">
        <v>26.83</v>
      </c>
      <c r="D396">
        <v>0.86</v>
      </c>
      <c r="E396">
        <v>0.86</v>
      </c>
    </row>
    <row r="397" spans="1:5" x14ac:dyDescent="0.3">
      <c r="A397" s="6">
        <v>0.42882672453703702</v>
      </c>
      <c r="B397">
        <v>7.56</v>
      </c>
      <c r="C397">
        <v>26.82</v>
      </c>
      <c r="D397">
        <v>0.79</v>
      </c>
      <c r="E397">
        <v>0.79</v>
      </c>
    </row>
    <row r="398" spans="1:5" x14ac:dyDescent="0.3">
      <c r="A398" s="6">
        <v>0.4288327199074074</v>
      </c>
      <c r="B398">
        <v>7.59</v>
      </c>
      <c r="C398">
        <v>26.83</v>
      </c>
      <c r="D398">
        <v>0.79</v>
      </c>
      <c r="E398">
        <v>0.79</v>
      </c>
    </row>
    <row r="399" spans="1:5" x14ac:dyDescent="0.3">
      <c r="A399" s="6">
        <v>0.42883927083333334</v>
      </c>
      <c r="B399">
        <v>7.59</v>
      </c>
      <c r="C399">
        <v>26.83</v>
      </c>
      <c r="D399">
        <v>0.79</v>
      </c>
      <c r="E399">
        <v>0.79</v>
      </c>
    </row>
    <row r="400" spans="1:5" x14ac:dyDescent="0.3">
      <c r="A400" s="6">
        <v>0.42884527777777781</v>
      </c>
      <c r="B400">
        <v>7.56</v>
      </c>
      <c r="C400">
        <v>26.82</v>
      </c>
      <c r="D400">
        <v>0.79</v>
      </c>
      <c r="E400">
        <v>0.86</v>
      </c>
    </row>
    <row r="401" spans="1:5" x14ac:dyDescent="0.3">
      <c r="A401" s="6">
        <v>0.4288517013888889</v>
      </c>
      <c r="B401">
        <v>7.56</v>
      </c>
      <c r="C401">
        <v>26.82</v>
      </c>
      <c r="D401">
        <v>0.86</v>
      </c>
      <c r="E401">
        <v>0.66</v>
      </c>
    </row>
    <row r="402" spans="1:5" x14ac:dyDescent="0.3">
      <c r="A402" s="6">
        <v>0.42885825231481478</v>
      </c>
      <c r="B402">
        <v>7.56</v>
      </c>
      <c r="C402">
        <v>26.82</v>
      </c>
      <c r="D402">
        <v>0.79</v>
      </c>
      <c r="E402">
        <v>0.79</v>
      </c>
    </row>
    <row r="403" spans="1:5" x14ac:dyDescent="0.3">
      <c r="A403" s="6">
        <v>0.42886424768518516</v>
      </c>
      <c r="B403">
        <v>7.59</v>
      </c>
      <c r="C403">
        <v>26.83</v>
      </c>
      <c r="D403">
        <v>0.79</v>
      </c>
      <c r="E403">
        <v>0.86</v>
      </c>
    </row>
    <row r="404" spans="1:5" x14ac:dyDescent="0.3">
      <c r="A404" s="6">
        <v>0.4288708449074074</v>
      </c>
      <c r="B404">
        <v>7.56</v>
      </c>
      <c r="C404">
        <v>26.82</v>
      </c>
      <c r="D404">
        <v>0.73</v>
      </c>
      <c r="E404">
        <v>0.79</v>
      </c>
    </row>
    <row r="405" spans="1:5" x14ac:dyDescent="0.3">
      <c r="A405" s="6">
        <v>0.42887739583333334</v>
      </c>
      <c r="B405">
        <v>7.56</v>
      </c>
      <c r="C405">
        <v>26.82</v>
      </c>
      <c r="D405">
        <v>0.86</v>
      </c>
      <c r="E405">
        <v>0.73</v>
      </c>
    </row>
    <row r="406" spans="1:5" x14ac:dyDescent="0.3">
      <c r="A406" s="6">
        <v>0.42888339120370372</v>
      </c>
      <c r="B406">
        <v>7.59</v>
      </c>
      <c r="C406">
        <v>26.83</v>
      </c>
      <c r="D406">
        <v>0.79</v>
      </c>
      <c r="E406">
        <v>0.86</v>
      </c>
    </row>
    <row r="407" spans="1:5" x14ac:dyDescent="0.3">
      <c r="A407" s="6">
        <v>0.42888993055555558</v>
      </c>
      <c r="B407">
        <v>7.56</v>
      </c>
      <c r="C407">
        <v>26.82</v>
      </c>
      <c r="D407">
        <v>0.86</v>
      </c>
      <c r="E407">
        <v>0.79</v>
      </c>
    </row>
    <row r="408" spans="1:5" x14ac:dyDescent="0.3">
      <c r="A408" s="6">
        <v>0.42889634259259263</v>
      </c>
      <c r="B408">
        <v>7.56</v>
      </c>
      <c r="C408">
        <v>26.82</v>
      </c>
      <c r="D408">
        <v>0.79</v>
      </c>
      <c r="E408">
        <v>0.86</v>
      </c>
    </row>
    <row r="409" spans="1:5" x14ac:dyDescent="0.3">
      <c r="A409" s="6">
        <v>0.42890278935185183</v>
      </c>
      <c r="B409">
        <v>7.56</v>
      </c>
      <c r="C409">
        <v>26.83</v>
      </c>
      <c r="D409">
        <v>0.86</v>
      </c>
      <c r="E409">
        <v>0.79</v>
      </c>
    </row>
    <row r="410" spans="1:5" x14ac:dyDescent="0.3">
      <c r="A410" s="6">
        <v>0.42890878472222221</v>
      </c>
      <c r="B410">
        <v>7.56</v>
      </c>
      <c r="C410">
        <v>26.82</v>
      </c>
      <c r="D410">
        <v>0.79</v>
      </c>
      <c r="E410">
        <v>0.79</v>
      </c>
    </row>
    <row r="411" spans="1:5" x14ac:dyDescent="0.3">
      <c r="A411" s="6">
        <v>0.42891526620370368</v>
      </c>
      <c r="B411">
        <v>7.59</v>
      </c>
      <c r="C411">
        <v>26.83</v>
      </c>
      <c r="D411">
        <v>0.79</v>
      </c>
      <c r="E411">
        <v>0.79</v>
      </c>
    </row>
    <row r="412" spans="1:5" x14ac:dyDescent="0.3">
      <c r="A412" s="6">
        <v>0.42892167824074073</v>
      </c>
      <c r="B412">
        <v>7.56</v>
      </c>
      <c r="C412">
        <v>26.82</v>
      </c>
      <c r="D412">
        <v>0.73</v>
      </c>
      <c r="E412">
        <v>0.79</v>
      </c>
    </row>
    <row r="413" spans="1:5" x14ac:dyDescent="0.3">
      <c r="A413" s="6">
        <v>0.42892767361111112</v>
      </c>
      <c r="B413">
        <v>7.56</v>
      </c>
      <c r="C413">
        <v>26.82</v>
      </c>
      <c r="D413">
        <v>0.92</v>
      </c>
      <c r="E413">
        <v>0.79</v>
      </c>
    </row>
    <row r="414" spans="1:5" x14ac:dyDescent="0.3">
      <c r="A414" s="6">
        <v>0.42893422453703706</v>
      </c>
      <c r="B414">
        <v>7.56</v>
      </c>
      <c r="C414">
        <v>26.82</v>
      </c>
      <c r="D414">
        <v>0.86</v>
      </c>
      <c r="E414">
        <v>0.66</v>
      </c>
    </row>
    <row r="415" spans="1:5" x14ac:dyDescent="0.3">
      <c r="A415" s="6">
        <v>0.42894082175925924</v>
      </c>
      <c r="B415">
        <v>7.56</v>
      </c>
      <c r="C415">
        <v>26.82</v>
      </c>
      <c r="D415">
        <v>0.79</v>
      </c>
      <c r="E415">
        <v>0.86</v>
      </c>
    </row>
    <row r="416" spans="1:5" x14ac:dyDescent="0.3">
      <c r="A416" s="6">
        <v>0.42894681712962962</v>
      </c>
      <c r="B416">
        <v>7.56</v>
      </c>
      <c r="C416">
        <v>26.82</v>
      </c>
      <c r="D416">
        <v>0.79</v>
      </c>
      <c r="E416">
        <v>0.79</v>
      </c>
    </row>
    <row r="417" spans="1:5" x14ac:dyDescent="0.3">
      <c r="A417" s="6">
        <v>0.42895335648148153</v>
      </c>
      <c r="B417">
        <v>7.56</v>
      </c>
      <c r="C417">
        <v>26.82</v>
      </c>
      <c r="D417">
        <v>0.79</v>
      </c>
      <c r="E417">
        <v>0.86</v>
      </c>
    </row>
    <row r="418" spans="1:5" x14ac:dyDescent="0.3">
      <c r="A418" s="6">
        <v>0.42895989583333333</v>
      </c>
      <c r="B418">
        <v>7.56</v>
      </c>
      <c r="C418">
        <v>26.82</v>
      </c>
      <c r="D418">
        <v>0.79</v>
      </c>
      <c r="E418">
        <v>0.79</v>
      </c>
    </row>
    <row r="419" spans="1:5" x14ac:dyDescent="0.3">
      <c r="A419" s="6">
        <v>0.42896577546296299</v>
      </c>
      <c r="B419">
        <v>7.56</v>
      </c>
      <c r="C419">
        <v>26.82</v>
      </c>
      <c r="D419">
        <v>0.79</v>
      </c>
      <c r="E419">
        <v>0.73</v>
      </c>
    </row>
    <row r="420" spans="1:5" x14ac:dyDescent="0.3">
      <c r="A420" s="6">
        <v>0.42897233796296291</v>
      </c>
      <c r="B420">
        <v>7.54</v>
      </c>
      <c r="C420">
        <v>26.81</v>
      </c>
      <c r="D420">
        <v>0.79</v>
      </c>
      <c r="E420">
        <v>0.79</v>
      </c>
    </row>
    <row r="421" spans="1:5" x14ac:dyDescent="0.3">
      <c r="A421" s="6">
        <v>0.42897887731481482</v>
      </c>
      <c r="B421">
        <v>7.56</v>
      </c>
      <c r="C421">
        <v>26.82</v>
      </c>
      <c r="D421">
        <v>0.86</v>
      </c>
      <c r="E421">
        <v>0.86</v>
      </c>
    </row>
    <row r="422" spans="1:5" x14ac:dyDescent="0.3">
      <c r="A422" s="6">
        <v>0.4289848726851852</v>
      </c>
      <c r="B422">
        <v>7.54</v>
      </c>
      <c r="C422">
        <v>26.81</v>
      </c>
      <c r="D422">
        <v>0.79</v>
      </c>
      <c r="E422">
        <v>0.86</v>
      </c>
    </row>
    <row r="423" spans="1:5" x14ac:dyDescent="0.3">
      <c r="A423" s="6">
        <v>0.42899148148148147</v>
      </c>
      <c r="B423">
        <v>7.52</v>
      </c>
      <c r="C423">
        <v>26.79</v>
      </c>
      <c r="D423">
        <v>0.79</v>
      </c>
      <c r="E423">
        <v>0.79</v>
      </c>
    </row>
    <row r="424" spans="1:5" x14ac:dyDescent="0.3">
      <c r="A424" s="6">
        <v>0.42899748842592594</v>
      </c>
      <c r="B424">
        <v>7.54</v>
      </c>
      <c r="C424">
        <v>26.81</v>
      </c>
      <c r="D424">
        <v>0.86</v>
      </c>
      <c r="E424">
        <v>0.79</v>
      </c>
    </row>
    <row r="425" spans="1:5" x14ac:dyDescent="0.3">
      <c r="A425" s="6">
        <v>0.42900403935185188</v>
      </c>
      <c r="B425">
        <v>7.54</v>
      </c>
      <c r="C425">
        <v>26.81</v>
      </c>
      <c r="D425">
        <v>0.86</v>
      </c>
      <c r="E425">
        <v>0.79</v>
      </c>
    </row>
    <row r="426" spans="1:5" x14ac:dyDescent="0.3">
      <c r="A426" s="6">
        <v>0.42901042824074076</v>
      </c>
      <c r="B426">
        <v>7.54</v>
      </c>
      <c r="C426">
        <v>26.79</v>
      </c>
      <c r="D426">
        <v>0.79</v>
      </c>
      <c r="E426">
        <v>0.73</v>
      </c>
    </row>
    <row r="427" spans="1:5" x14ac:dyDescent="0.3">
      <c r="A427" s="6">
        <v>0.42901696759259256</v>
      </c>
      <c r="B427">
        <v>7.54</v>
      </c>
      <c r="C427">
        <v>26.81</v>
      </c>
      <c r="D427">
        <v>0.79</v>
      </c>
      <c r="E427">
        <v>0.79</v>
      </c>
    </row>
    <row r="428" spans="1:5" x14ac:dyDescent="0.3">
      <c r="A428" s="6">
        <v>0.42902297453703703</v>
      </c>
      <c r="B428">
        <v>7.54</v>
      </c>
      <c r="C428">
        <v>26.82</v>
      </c>
      <c r="D428">
        <v>0.79</v>
      </c>
      <c r="E428">
        <v>0.86</v>
      </c>
    </row>
    <row r="429" spans="1:5" x14ac:dyDescent="0.3">
      <c r="A429" s="6">
        <v>0.429029537037037</v>
      </c>
      <c r="B429">
        <v>7.56</v>
      </c>
      <c r="C429">
        <v>26.82</v>
      </c>
      <c r="D429">
        <v>0.79</v>
      </c>
      <c r="E429">
        <v>0.79</v>
      </c>
    </row>
    <row r="430" spans="1:5" x14ac:dyDescent="0.3">
      <c r="A430" s="6">
        <v>0.42903557870370368</v>
      </c>
      <c r="B430">
        <v>7.54</v>
      </c>
      <c r="C430">
        <v>26.81</v>
      </c>
      <c r="D430">
        <v>0.79</v>
      </c>
      <c r="E430">
        <v>0.86</v>
      </c>
    </row>
    <row r="431" spans="1:5" x14ac:dyDescent="0.3">
      <c r="A431" s="6">
        <v>0.42904186342592593</v>
      </c>
      <c r="B431">
        <v>7.52</v>
      </c>
      <c r="C431">
        <v>26.79</v>
      </c>
      <c r="D431">
        <v>0.79</v>
      </c>
      <c r="E431">
        <v>0.79</v>
      </c>
    </row>
    <row r="432" spans="1:5" x14ac:dyDescent="0.3">
      <c r="A432" s="6">
        <v>0.42904840277777773</v>
      </c>
      <c r="B432">
        <v>7.52</v>
      </c>
      <c r="C432">
        <v>26.79</v>
      </c>
      <c r="D432">
        <v>0.79</v>
      </c>
      <c r="E432">
        <v>0.86</v>
      </c>
    </row>
    <row r="433" spans="1:5" x14ac:dyDescent="0.3">
      <c r="A433" s="6">
        <v>0.42905483796296301</v>
      </c>
      <c r="B433">
        <v>7.52</v>
      </c>
      <c r="C433">
        <v>26.81</v>
      </c>
      <c r="D433">
        <v>0.86</v>
      </c>
      <c r="E433">
        <v>0.79</v>
      </c>
    </row>
    <row r="434" spans="1:5" x14ac:dyDescent="0.3">
      <c r="A434" s="6">
        <v>0.42906093750000002</v>
      </c>
      <c r="B434">
        <v>7.52</v>
      </c>
      <c r="C434">
        <v>26.79</v>
      </c>
      <c r="D434">
        <v>0.79</v>
      </c>
      <c r="E434">
        <v>0.73</v>
      </c>
    </row>
    <row r="435" spans="1:5" x14ac:dyDescent="0.3">
      <c r="A435" s="6">
        <v>0.42906737268518519</v>
      </c>
      <c r="B435">
        <v>7.52</v>
      </c>
      <c r="C435">
        <v>26.79</v>
      </c>
      <c r="D435">
        <v>0.92</v>
      </c>
      <c r="E435">
        <v>0.86</v>
      </c>
    </row>
    <row r="436" spans="1:5" x14ac:dyDescent="0.3">
      <c r="A436" s="6">
        <v>0.42907392361111113</v>
      </c>
      <c r="B436">
        <v>7.52</v>
      </c>
      <c r="C436">
        <v>26.78</v>
      </c>
      <c r="D436">
        <v>0.73</v>
      </c>
      <c r="E436">
        <v>0.79</v>
      </c>
    </row>
    <row r="437" spans="1:5" x14ac:dyDescent="0.3">
      <c r="A437" s="6">
        <v>0.42908033564814813</v>
      </c>
      <c r="B437">
        <v>7.54</v>
      </c>
      <c r="C437">
        <v>26.78</v>
      </c>
      <c r="D437">
        <v>0.86</v>
      </c>
      <c r="E437">
        <v>0.86</v>
      </c>
    </row>
    <row r="438" spans="1:5" x14ac:dyDescent="0.3">
      <c r="A438" s="6">
        <v>0.42908649305555557</v>
      </c>
      <c r="B438">
        <v>7.54</v>
      </c>
      <c r="C438">
        <v>26.79</v>
      </c>
      <c r="D438">
        <v>0.79</v>
      </c>
      <c r="E438">
        <v>0.86</v>
      </c>
    </row>
    <row r="439" spans="1:5" x14ac:dyDescent="0.3">
      <c r="A439" s="6">
        <v>0.42909303240740737</v>
      </c>
      <c r="B439">
        <v>7.52</v>
      </c>
      <c r="C439">
        <v>26.79</v>
      </c>
      <c r="D439">
        <v>0.86</v>
      </c>
      <c r="E439">
        <v>0.79</v>
      </c>
    </row>
    <row r="440" spans="1:5" x14ac:dyDescent="0.3">
      <c r="A440" s="6">
        <v>0.42909902777777775</v>
      </c>
      <c r="B440">
        <v>7.54</v>
      </c>
      <c r="C440">
        <v>26.79</v>
      </c>
      <c r="D440">
        <v>0.73</v>
      </c>
      <c r="E440">
        <v>0.79</v>
      </c>
    </row>
    <row r="441" spans="1:5" x14ac:dyDescent="0.3">
      <c r="A441" s="6">
        <v>0.42910562499999999</v>
      </c>
      <c r="B441">
        <v>7.49</v>
      </c>
      <c r="C441">
        <v>26.78</v>
      </c>
      <c r="D441">
        <v>0.79</v>
      </c>
      <c r="E441">
        <v>0.79</v>
      </c>
    </row>
    <row r="442" spans="1:5" x14ac:dyDescent="0.3">
      <c r="A442" s="6">
        <v>0.42911177083333335</v>
      </c>
      <c r="B442">
        <v>7.52</v>
      </c>
      <c r="C442">
        <v>26.78</v>
      </c>
      <c r="D442">
        <v>0.79</v>
      </c>
      <c r="E442">
        <v>0.86</v>
      </c>
    </row>
    <row r="443" spans="1:5" x14ac:dyDescent="0.3">
      <c r="A443" s="6">
        <v>0.4291183101851852</v>
      </c>
      <c r="B443">
        <v>7.52</v>
      </c>
      <c r="C443">
        <v>26.81</v>
      </c>
      <c r="D443">
        <v>0.79</v>
      </c>
      <c r="E443">
        <v>0.79</v>
      </c>
    </row>
    <row r="444" spans="1:5" x14ac:dyDescent="0.3">
      <c r="A444" s="6">
        <v>0.42912431712962967</v>
      </c>
      <c r="B444">
        <v>7.52</v>
      </c>
      <c r="C444">
        <v>26.78</v>
      </c>
      <c r="D444">
        <v>0.73</v>
      </c>
      <c r="E444">
        <v>0.79</v>
      </c>
    </row>
    <row r="445" spans="1:5" x14ac:dyDescent="0.3">
      <c r="A445" s="6">
        <v>0.42913092592592594</v>
      </c>
      <c r="B445">
        <v>7.52</v>
      </c>
      <c r="C445">
        <v>26.78</v>
      </c>
      <c r="D445">
        <v>0.79</v>
      </c>
      <c r="E445">
        <v>0.79</v>
      </c>
    </row>
    <row r="446" spans="1:5" x14ac:dyDescent="0.3">
      <c r="A446" s="6">
        <v>0.4291374652777778</v>
      </c>
      <c r="B446">
        <v>7.54</v>
      </c>
      <c r="C446">
        <v>26.78</v>
      </c>
      <c r="D446">
        <v>0.73</v>
      </c>
      <c r="E446">
        <v>0.79</v>
      </c>
    </row>
    <row r="447" spans="1:5" x14ac:dyDescent="0.3">
      <c r="A447" s="6">
        <v>0.42914346064814812</v>
      </c>
      <c r="B447">
        <v>7.52</v>
      </c>
      <c r="C447">
        <v>26.78</v>
      </c>
      <c r="D447">
        <v>0.86</v>
      </c>
      <c r="E447">
        <v>0.79</v>
      </c>
    </row>
    <row r="448" spans="1:5" x14ac:dyDescent="0.3">
      <c r="A448" s="6">
        <v>0.42914988425925921</v>
      </c>
      <c r="B448">
        <v>7.52</v>
      </c>
      <c r="C448">
        <v>26.78</v>
      </c>
      <c r="D448">
        <v>0.79</v>
      </c>
      <c r="E448">
        <v>0.73</v>
      </c>
    </row>
    <row r="449" spans="1:5" x14ac:dyDescent="0.3">
      <c r="A449" s="6">
        <v>0.42915642361111112</v>
      </c>
      <c r="B449">
        <v>7.52</v>
      </c>
      <c r="C449">
        <v>26.78</v>
      </c>
      <c r="D449">
        <v>0.92</v>
      </c>
      <c r="E449">
        <v>0.79</v>
      </c>
    </row>
    <row r="450" spans="1:5" x14ac:dyDescent="0.3">
      <c r="A450" s="6">
        <v>0.4291624189814815</v>
      </c>
      <c r="B450">
        <v>7.52</v>
      </c>
      <c r="C450">
        <v>26.79</v>
      </c>
      <c r="D450">
        <v>0.86</v>
      </c>
      <c r="E450">
        <v>0.79</v>
      </c>
    </row>
    <row r="451" spans="1:5" x14ac:dyDescent="0.3">
      <c r="A451" s="6">
        <v>0.42916895833333335</v>
      </c>
      <c r="B451">
        <v>7.52</v>
      </c>
      <c r="C451">
        <v>26.78</v>
      </c>
      <c r="D451">
        <v>0.86</v>
      </c>
      <c r="E451">
        <v>0.86</v>
      </c>
    </row>
    <row r="452" spans="1:5" x14ac:dyDescent="0.3">
      <c r="A452" s="6">
        <v>0.42917555555555559</v>
      </c>
      <c r="B452">
        <v>7.52</v>
      </c>
      <c r="C452">
        <v>26.78</v>
      </c>
      <c r="D452">
        <v>0.79</v>
      </c>
      <c r="E452">
        <v>0.79</v>
      </c>
    </row>
    <row r="453" spans="1:5" x14ac:dyDescent="0.3">
      <c r="A453" s="6">
        <v>0.42918153935185188</v>
      </c>
      <c r="B453">
        <v>7.52</v>
      </c>
      <c r="C453">
        <v>26.78</v>
      </c>
      <c r="D453">
        <v>0.79</v>
      </c>
      <c r="E453">
        <v>0.79</v>
      </c>
    </row>
    <row r="454" spans="1:5" x14ac:dyDescent="0.3">
      <c r="A454" s="6">
        <v>0.42918809027777777</v>
      </c>
      <c r="B454">
        <v>7.52</v>
      </c>
      <c r="C454">
        <v>26.78</v>
      </c>
      <c r="D454">
        <v>0.79</v>
      </c>
      <c r="E454">
        <v>0.86</v>
      </c>
    </row>
    <row r="455" spans="1:5" x14ac:dyDescent="0.3">
      <c r="A455" s="6">
        <v>0.42919450231481476</v>
      </c>
      <c r="B455">
        <v>7.52</v>
      </c>
      <c r="C455">
        <v>26.79</v>
      </c>
      <c r="D455">
        <v>0.86</v>
      </c>
      <c r="E455">
        <v>0.86</v>
      </c>
    </row>
    <row r="456" spans="1:5" x14ac:dyDescent="0.3">
      <c r="A456" s="6">
        <v>0.42920049768518514</v>
      </c>
      <c r="B456">
        <v>7.52</v>
      </c>
      <c r="C456">
        <v>26.78</v>
      </c>
      <c r="D456">
        <v>0.86</v>
      </c>
      <c r="E456">
        <v>0.86</v>
      </c>
    </row>
    <row r="457" spans="1:5" x14ac:dyDescent="0.3">
      <c r="A457" s="6">
        <v>0.42920704861111109</v>
      </c>
      <c r="B457">
        <v>7.49</v>
      </c>
      <c r="C457">
        <v>26.78</v>
      </c>
      <c r="D457">
        <v>0.79</v>
      </c>
      <c r="E457">
        <v>0.86</v>
      </c>
    </row>
    <row r="458" spans="1:5" x14ac:dyDescent="0.3">
      <c r="A458" s="6">
        <v>0.42921359953703703</v>
      </c>
      <c r="B458">
        <v>7.49</v>
      </c>
      <c r="C458">
        <v>26.78</v>
      </c>
      <c r="D458">
        <v>0.86</v>
      </c>
      <c r="E458">
        <v>0.79</v>
      </c>
    </row>
    <row r="459" spans="1:5" x14ac:dyDescent="0.3">
      <c r="A459" s="6">
        <v>0.42921965277777779</v>
      </c>
      <c r="B459">
        <v>7.52</v>
      </c>
      <c r="C459">
        <v>26.78</v>
      </c>
      <c r="D459">
        <v>0.86</v>
      </c>
      <c r="E459">
        <v>0.86</v>
      </c>
    </row>
    <row r="460" spans="1:5" x14ac:dyDescent="0.3">
      <c r="A460" s="6">
        <v>0.42922619212962965</v>
      </c>
      <c r="B460">
        <v>7.52</v>
      </c>
      <c r="C460">
        <v>26.78</v>
      </c>
      <c r="D460">
        <v>0.86</v>
      </c>
      <c r="E460">
        <v>0.86</v>
      </c>
    </row>
    <row r="461" spans="1:5" x14ac:dyDescent="0.3">
      <c r="A461" s="6">
        <v>0.42923219907407412</v>
      </c>
      <c r="B461">
        <v>7.52</v>
      </c>
      <c r="C461">
        <v>26.78</v>
      </c>
      <c r="D461">
        <v>0.73</v>
      </c>
      <c r="E461">
        <v>0.79</v>
      </c>
    </row>
    <row r="462" spans="1:5" x14ac:dyDescent="0.3">
      <c r="A462" s="6">
        <v>0.42923872685185183</v>
      </c>
      <c r="B462">
        <v>7.52</v>
      </c>
      <c r="C462">
        <v>26.78</v>
      </c>
      <c r="D462">
        <v>0.79</v>
      </c>
      <c r="E462">
        <v>0.79</v>
      </c>
    </row>
    <row r="463" spans="1:5" x14ac:dyDescent="0.3">
      <c r="A463" s="6">
        <v>0.42924516203703705</v>
      </c>
      <c r="B463">
        <v>7.52</v>
      </c>
      <c r="C463">
        <v>26.78</v>
      </c>
      <c r="D463">
        <v>0.79</v>
      </c>
      <c r="E463">
        <v>0.86</v>
      </c>
    </row>
    <row r="464" spans="1:5" x14ac:dyDescent="0.3">
      <c r="A464" s="6">
        <v>0.42925172453703703</v>
      </c>
      <c r="B464">
        <v>7.52</v>
      </c>
      <c r="C464">
        <v>26.78</v>
      </c>
      <c r="D464">
        <v>0.86</v>
      </c>
      <c r="E464">
        <v>0.79</v>
      </c>
    </row>
    <row r="465" spans="1:5" x14ac:dyDescent="0.3">
      <c r="A465" s="6">
        <v>0.42925773148148144</v>
      </c>
      <c r="B465">
        <v>7.52</v>
      </c>
      <c r="C465">
        <v>26.78</v>
      </c>
      <c r="D465">
        <v>0.79</v>
      </c>
      <c r="E465">
        <v>0.66</v>
      </c>
    </row>
    <row r="466" spans="1:5" x14ac:dyDescent="0.3">
      <c r="A466" s="6">
        <v>0.42926407407407408</v>
      </c>
      <c r="B466">
        <v>7.52</v>
      </c>
      <c r="C466">
        <v>26.78</v>
      </c>
      <c r="D466">
        <v>0.79</v>
      </c>
      <c r="E466">
        <v>0.79</v>
      </c>
    </row>
    <row r="467" spans="1:5" x14ac:dyDescent="0.3">
      <c r="A467" s="6">
        <v>0.42927062500000002</v>
      </c>
      <c r="B467">
        <v>7.52</v>
      </c>
      <c r="C467">
        <v>26.78</v>
      </c>
      <c r="D467">
        <v>0.79</v>
      </c>
      <c r="E467">
        <v>0.79</v>
      </c>
    </row>
    <row r="468" spans="1:5" x14ac:dyDescent="0.3">
      <c r="A468" s="6">
        <v>0.4292766203703704</v>
      </c>
      <c r="B468">
        <v>7.52</v>
      </c>
      <c r="C468">
        <v>26.76</v>
      </c>
      <c r="D468">
        <v>0.79</v>
      </c>
      <c r="E468">
        <v>0.79</v>
      </c>
    </row>
    <row r="469" spans="1:5" x14ac:dyDescent="0.3">
      <c r="A469" s="6">
        <v>0.42928317129629628</v>
      </c>
      <c r="B469">
        <v>7.52</v>
      </c>
      <c r="C469">
        <v>26.76</v>
      </c>
      <c r="D469">
        <v>0.79</v>
      </c>
      <c r="E469">
        <v>0.79</v>
      </c>
    </row>
    <row r="470" spans="1:5" x14ac:dyDescent="0.3">
      <c r="A470" s="6">
        <v>0.42928976851851847</v>
      </c>
      <c r="B470">
        <v>7.52</v>
      </c>
      <c r="C470">
        <v>26.76</v>
      </c>
      <c r="D470">
        <v>0.86</v>
      </c>
      <c r="E470">
        <v>0.79</v>
      </c>
    </row>
    <row r="471" spans="1:5" x14ac:dyDescent="0.3">
      <c r="A471" s="6">
        <v>0.42929576388888885</v>
      </c>
      <c r="B471">
        <v>7.54</v>
      </c>
      <c r="C471">
        <v>26.78</v>
      </c>
      <c r="D471">
        <v>0.79</v>
      </c>
      <c r="E471">
        <v>0.79</v>
      </c>
    </row>
    <row r="472" spans="1:5" x14ac:dyDescent="0.3">
      <c r="A472" s="6">
        <v>0.42930233796296297</v>
      </c>
      <c r="B472">
        <v>7.52</v>
      </c>
      <c r="C472">
        <v>26.76</v>
      </c>
      <c r="D472">
        <v>0.86</v>
      </c>
      <c r="E472">
        <v>0.79</v>
      </c>
    </row>
    <row r="473" spans="1:5" x14ac:dyDescent="0.3">
      <c r="A473" s="6">
        <v>0.42930833333333335</v>
      </c>
      <c r="B473">
        <v>7.52</v>
      </c>
      <c r="C473">
        <v>26.75</v>
      </c>
      <c r="D473">
        <v>0.79</v>
      </c>
      <c r="E473">
        <v>0.79</v>
      </c>
    </row>
    <row r="474" spans="1:5" x14ac:dyDescent="0.3">
      <c r="A474" s="6">
        <v>0.42931474537037034</v>
      </c>
      <c r="B474">
        <v>7.54</v>
      </c>
      <c r="C474">
        <v>26.76</v>
      </c>
      <c r="D474">
        <v>0.79</v>
      </c>
      <c r="E474">
        <v>0.79</v>
      </c>
    </row>
    <row r="475" spans="1:5" x14ac:dyDescent="0.3">
      <c r="A475" s="6">
        <v>0.42932129629629628</v>
      </c>
      <c r="B475">
        <v>7.54</v>
      </c>
      <c r="C475">
        <v>26.76</v>
      </c>
      <c r="D475">
        <v>0.79</v>
      </c>
      <c r="E475">
        <v>0.86</v>
      </c>
    </row>
    <row r="476" spans="1:5" x14ac:dyDescent="0.3">
      <c r="A476" s="6">
        <v>0.42932730324074075</v>
      </c>
      <c r="B476">
        <v>7.52</v>
      </c>
      <c r="C476">
        <v>26.78</v>
      </c>
      <c r="D476">
        <v>0.86</v>
      </c>
      <c r="E476">
        <v>0.79</v>
      </c>
    </row>
    <row r="477" spans="1:5" x14ac:dyDescent="0.3">
      <c r="A477" s="6">
        <v>0.42933390046296299</v>
      </c>
      <c r="B477">
        <v>7.54</v>
      </c>
      <c r="C477">
        <v>26.76</v>
      </c>
      <c r="D477">
        <v>0.79</v>
      </c>
      <c r="E477">
        <v>0.73</v>
      </c>
    </row>
    <row r="478" spans="1:5" x14ac:dyDescent="0.3">
      <c r="A478" s="6">
        <v>0.42934043981481484</v>
      </c>
      <c r="B478">
        <v>7.52</v>
      </c>
      <c r="C478">
        <v>26.75</v>
      </c>
      <c r="D478">
        <v>0.79</v>
      </c>
      <c r="E478">
        <v>0.79</v>
      </c>
    </row>
    <row r="479" spans="1:5" x14ac:dyDescent="0.3">
      <c r="A479" s="6">
        <v>0.42934644675925931</v>
      </c>
      <c r="B479">
        <v>7.52</v>
      </c>
      <c r="C479">
        <v>26.75</v>
      </c>
      <c r="D479">
        <v>0.79</v>
      </c>
      <c r="E479">
        <v>0.79</v>
      </c>
    </row>
    <row r="480" spans="1:5" x14ac:dyDescent="0.3">
      <c r="A480" s="6">
        <v>0.42935299768518514</v>
      </c>
      <c r="B480">
        <v>7.52</v>
      </c>
      <c r="C480">
        <v>26.74</v>
      </c>
      <c r="D480">
        <v>0.86</v>
      </c>
      <c r="E480">
        <v>0.79</v>
      </c>
    </row>
    <row r="481" spans="1:5" x14ac:dyDescent="0.3">
      <c r="A481" s="6">
        <v>0.4293594097222222</v>
      </c>
      <c r="B481">
        <v>7.52</v>
      </c>
      <c r="C481">
        <v>26.76</v>
      </c>
      <c r="D481">
        <v>0.73</v>
      </c>
      <c r="E481">
        <v>0.79</v>
      </c>
    </row>
    <row r="482" spans="1:5" x14ac:dyDescent="0.3">
      <c r="A482" s="6">
        <v>0.42936540509259258</v>
      </c>
      <c r="B482">
        <v>7.52</v>
      </c>
      <c r="C482">
        <v>26.76</v>
      </c>
      <c r="D482">
        <v>0.79</v>
      </c>
      <c r="E482">
        <v>0.79</v>
      </c>
    </row>
    <row r="483" spans="1:5" x14ac:dyDescent="0.3">
      <c r="A483" s="6">
        <v>0.42937197916666664</v>
      </c>
      <c r="B483">
        <v>7.52</v>
      </c>
      <c r="C483">
        <v>26.76</v>
      </c>
      <c r="D483">
        <v>0.79</v>
      </c>
      <c r="E483">
        <v>0.79</v>
      </c>
    </row>
    <row r="484" spans="1:5" x14ac:dyDescent="0.3">
      <c r="A484" s="6">
        <v>0.42937841435185181</v>
      </c>
      <c r="B484">
        <v>7.52</v>
      </c>
      <c r="C484">
        <v>26.76</v>
      </c>
      <c r="D484">
        <v>0.79</v>
      </c>
      <c r="E484">
        <v>0.86</v>
      </c>
    </row>
    <row r="485" spans="1:5" x14ac:dyDescent="0.3">
      <c r="A485" s="6">
        <v>0.42938446759259258</v>
      </c>
      <c r="B485">
        <v>7.54</v>
      </c>
      <c r="C485">
        <v>26.75</v>
      </c>
      <c r="D485">
        <v>0.79</v>
      </c>
      <c r="E485">
        <v>0.79</v>
      </c>
    </row>
    <row r="486" spans="1:5" x14ac:dyDescent="0.3">
      <c r="A486" s="6">
        <v>0.42939101851851852</v>
      </c>
      <c r="B486">
        <v>7.52</v>
      </c>
      <c r="C486">
        <v>26.76</v>
      </c>
      <c r="D486">
        <v>0.86</v>
      </c>
      <c r="E486">
        <v>0.86</v>
      </c>
    </row>
    <row r="487" spans="1:5" x14ac:dyDescent="0.3">
      <c r="A487" s="6">
        <v>0.42939755787037037</v>
      </c>
      <c r="B487">
        <v>7.52</v>
      </c>
      <c r="C487">
        <v>26.75</v>
      </c>
      <c r="D487">
        <v>0.79</v>
      </c>
      <c r="E487">
        <v>0.79</v>
      </c>
    </row>
    <row r="488" spans="1:5" x14ac:dyDescent="0.3">
      <c r="A488" s="6">
        <v>0.4294034259259259</v>
      </c>
      <c r="B488">
        <v>7.52</v>
      </c>
      <c r="C488">
        <v>26.74</v>
      </c>
      <c r="D488">
        <v>0.79</v>
      </c>
      <c r="E488">
        <v>0.79</v>
      </c>
    </row>
    <row r="489" spans="1:5" x14ac:dyDescent="0.3">
      <c r="A489" s="6">
        <v>0.42940996527777781</v>
      </c>
      <c r="B489">
        <v>7.52</v>
      </c>
      <c r="C489">
        <v>26.74</v>
      </c>
      <c r="D489">
        <v>0.79</v>
      </c>
      <c r="E489">
        <v>0.79</v>
      </c>
    </row>
    <row r="490" spans="1:5" x14ac:dyDescent="0.3">
      <c r="A490" s="6">
        <v>0.42941651620370375</v>
      </c>
      <c r="B490">
        <v>7.52</v>
      </c>
      <c r="C490">
        <v>26.74</v>
      </c>
      <c r="D490">
        <v>0.86</v>
      </c>
      <c r="E490">
        <v>0.86</v>
      </c>
    </row>
    <row r="491" spans="1:5" x14ac:dyDescent="0.3">
      <c r="A491" s="6">
        <v>0.42942252314814816</v>
      </c>
      <c r="B491">
        <v>7.52</v>
      </c>
      <c r="C491">
        <v>26.72</v>
      </c>
      <c r="D491">
        <v>0.86</v>
      </c>
      <c r="E491">
        <v>0.79</v>
      </c>
    </row>
    <row r="492" spans="1:5" x14ac:dyDescent="0.3">
      <c r="A492" s="6">
        <v>0.42942892361111112</v>
      </c>
      <c r="B492">
        <v>7.52</v>
      </c>
      <c r="C492">
        <v>26.75</v>
      </c>
      <c r="D492">
        <v>0.92</v>
      </c>
      <c r="E492">
        <v>0.79</v>
      </c>
    </row>
    <row r="493" spans="1:5" x14ac:dyDescent="0.3">
      <c r="A493" s="6">
        <v>0.4294354861111111</v>
      </c>
      <c r="B493">
        <v>7.52</v>
      </c>
      <c r="C493">
        <v>26.72</v>
      </c>
      <c r="D493">
        <v>0.79</v>
      </c>
      <c r="E493">
        <v>0.79</v>
      </c>
    </row>
    <row r="494" spans="1:5" x14ac:dyDescent="0.3">
      <c r="A494" s="6">
        <v>0.42944202546296295</v>
      </c>
      <c r="B494">
        <v>7.52</v>
      </c>
      <c r="C494">
        <v>26.72</v>
      </c>
      <c r="D494">
        <v>0.79</v>
      </c>
      <c r="E494">
        <v>0.79</v>
      </c>
    </row>
    <row r="495" spans="1:5" x14ac:dyDescent="0.3">
      <c r="A495" s="6">
        <v>0.42944803240740742</v>
      </c>
      <c r="B495">
        <v>7.52</v>
      </c>
      <c r="C495">
        <v>26.74</v>
      </c>
      <c r="D495">
        <v>0.79</v>
      </c>
      <c r="E495">
        <v>0.86</v>
      </c>
    </row>
    <row r="496" spans="1:5" x14ac:dyDescent="0.3">
      <c r="A496" s="6">
        <v>0.4294544560185185</v>
      </c>
      <c r="B496">
        <v>7.52</v>
      </c>
      <c r="C496">
        <v>26.74</v>
      </c>
      <c r="D496">
        <v>0.79</v>
      </c>
      <c r="E496">
        <v>0.79</v>
      </c>
    </row>
    <row r="497" spans="1:5" x14ac:dyDescent="0.3">
      <c r="A497" s="6">
        <v>0.42946100694444445</v>
      </c>
      <c r="B497">
        <v>7.52</v>
      </c>
      <c r="C497">
        <v>26.74</v>
      </c>
      <c r="D497">
        <v>0.79</v>
      </c>
      <c r="E497">
        <v>0.79</v>
      </c>
    </row>
    <row r="498" spans="1:5" x14ac:dyDescent="0.3">
      <c r="A498" s="6">
        <v>0.42946700231481483</v>
      </c>
      <c r="B498">
        <v>7.52</v>
      </c>
      <c r="C498">
        <v>26.72</v>
      </c>
      <c r="D498">
        <v>0.86</v>
      </c>
      <c r="E498">
        <v>0.79</v>
      </c>
    </row>
    <row r="499" spans="1:5" x14ac:dyDescent="0.3">
      <c r="A499" s="6">
        <v>0.42947341435185188</v>
      </c>
      <c r="B499">
        <v>7.49</v>
      </c>
      <c r="C499">
        <v>26.74</v>
      </c>
      <c r="D499">
        <v>0.79</v>
      </c>
      <c r="E499">
        <v>0.86</v>
      </c>
    </row>
    <row r="500" spans="1:5" x14ac:dyDescent="0.3">
      <c r="A500" s="6">
        <v>0.42947995370370373</v>
      </c>
      <c r="B500">
        <v>7.52</v>
      </c>
      <c r="C500">
        <v>26.75</v>
      </c>
      <c r="D500">
        <v>0.73</v>
      </c>
      <c r="E500">
        <v>0.79</v>
      </c>
    </row>
    <row r="501" spans="1:5" x14ac:dyDescent="0.3">
      <c r="A501" s="6">
        <v>0.4294859606481482</v>
      </c>
      <c r="B501">
        <v>7.52</v>
      </c>
      <c r="C501">
        <v>26.72</v>
      </c>
      <c r="D501">
        <v>0.79</v>
      </c>
      <c r="E501">
        <v>0.86</v>
      </c>
    </row>
    <row r="502" spans="1:5" x14ac:dyDescent="0.3">
      <c r="A502" s="6">
        <v>0.4294925</v>
      </c>
      <c r="B502">
        <v>7.52</v>
      </c>
      <c r="C502">
        <v>26.72</v>
      </c>
      <c r="D502">
        <v>0.86</v>
      </c>
      <c r="E502">
        <v>0.79</v>
      </c>
    </row>
    <row r="503" spans="1:5" x14ac:dyDescent="0.3">
      <c r="A503" s="6">
        <v>0.42949912037037036</v>
      </c>
      <c r="B503">
        <v>7.52</v>
      </c>
      <c r="C503">
        <v>26.72</v>
      </c>
      <c r="D503">
        <v>0.86</v>
      </c>
      <c r="E503">
        <v>0.86</v>
      </c>
    </row>
    <row r="504" spans="1:5" x14ac:dyDescent="0.3">
      <c r="A504" s="6">
        <v>0.42950510416666665</v>
      </c>
      <c r="B504">
        <v>7.49</v>
      </c>
      <c r="C504">
        <v>26.72</v>
      </c>
      <c r="D504">
        <v>0.79</v>
      </c>
      <c r="E504">
        <v>0.79</v>
      </c>
    </row>
    <row r="505" spans="1:5" x14ac:dyDescent="0.3">
      <c r="A505" s="6">
        <v>0.42951165509259259</v>
      </c>
      <c r="B505">
        <v>7.49</v>
      </c>
      <c r="C505">
        <v>26.72</v>
      </c>
      <c r="D505">
        <v>0.79</v>
      </c>
      <c r="E505">
        <v>0.73</v>
      </c>
    </row>
    <row r="506" spans="1:5" x14ac:dyDescent="0.3">
      <c r="A506" s="6">
        <v>0.42951766203703706</v>
      </c>
      <c r="B506">
        <v>7.52</v>
      </c>
      <c r="C506">
        <v>26.72</v>
      </c>
      <c r="D506">
        <v>0.86</v>
      </c>
      <c r="E506">
        <v>0.86</v>
      </c>
    </row>
    <row r="507" spans="1:5" x14ac:dyDescent="0.3">
      <c r="A507" s="6">
        <v>0.42952406250000003</v>
      </c>
      <c r="B507">
        <v>7.52</v>
      </c>
      <c r="C507">
        <v>26.74</v>
      </c>
      <c r="D507">
        <v>0.79</v>
      </c>
      <c r="E507">
        <v>0.79</v>
      </c>
    </row>
    <row r="508" spans="1:5" x14ac:dyDescent="0.3">
      <c r="A508" s="6">
        <v>0.42953061342592597</v>
      </c>
      <c r="B508">
        <v>7.52</v>
      </c>
      <c r="C508">
        <v>26.74</v>
      </c>
      <c r="D508">
        <v>0.79</v>
      </c>
      <c r="E508">
        <v>0.79</v>
      </c>
    </row>
    <row r="509" spans="1:5" x14ac:dyDescent="0.3">
      <c r="A509" s="6">
        <v>0.42953660879629635</v>
      </c>
      <c r="B509">
        <v>7.52</v>
      </c>
      <c r="C509">
        <v>26.72</v>
      </c>
      <c r="D509">
        <v>0.79</v>
      </c>
      <c r="E509">
        <v>0.86</v>
      </c>
    </row>
    <row r="510" spans="1:5" x14ac:dyDescent="0.3">
      <c r="A510" s="6">
        <v>0.42954321759259262</v>
      </c>
      <c r="B510">
        <v>7.52</v>
      </c>
      <c r="C510">
        <v>26.74</v>
      </c>
      <c r="D510">
        <v>0.86</v>
      </c>
      <c r="E510">
        <v>0.73</v>
      </c>
    </row>
    <row r="511" spans="1:5" x14ac:dyDescent="0.3">
      <c r="A511" s="6">
        <v>0.42954975694444442</v>
      </c>
      <c r="B511">
        <v>7.52</v>
      </c>
      <c r="C511">
        <v>26.72</v>
      </c>
      <c r="D511">
        <v>0.79</v>
      </c>
      <c r="E511">
        <v>0.79</v>
      </c>
    </row>
    <row r="512" spans="1:5" x14ac:dyDescent="0.3">
      <c r="A512" s="6">
        <v>0.42955576388888889</v>
      </c>
      <c r="B512">
        <v>7.52</v>
      </c>
      <c r="C512">
        <v>26.72</v>
      </c>
      <c r="D512">
        <v>0.86</v>
      </c>
      <c r="E512">
        <v>0.79</v>
      </c>
    </row>
    <row r="513" spans="1:5" x14ac:dyDescent="0.3">
      <c r="A513" s="6">
        <v>0.42956230324074074</v>
      </c>
      <c r="B513">
        <v>7.52</v>
      </c>
      <c r="C513">
        <v>26.72</v>
      </c>
      <c r="D513">
        <v>0.86</v>
      </c>
      <c r="E513">
        <v>0.6</v>
      </c>
    </row>
    <row r="514" spans="1:5" x14ac:dyDescent="0.3">
      <c r="A514" s="6">
        <v>0.42956873842592591</v>
      </c>
      <c r="B514">
        <v>7.52</v>
      </c>
      <c r="C514">
        <v>26.72</v>
      </c>
      <c r="D514">
        <v>0.79</v>
      </c>
      <c r="E514">
        <v>0.79</v>
      </c>
    </row>
    <row r="515" spans="1:5" x14ac:dyDescent="0.3">
      <c r="A515" s="6">
        <v>0.42957475694444441</v>
      </c>
      <c r="B515">
        <v>7.52</v>
      </c>
      <c r="C515">
        <v>26.72</v>
      </c>
      <c r="D515">
        <v>0.86</v>
      </c>
      <c r="E515">
        <v>0.86</v>
      </c>
    </row>
    <row r="516" spans="1:5" x14ac:dyDescent="0.3">
      <c r="A516" s="6">
        <v>0.42958129629629632</v>
      </c>
      <c r="B516">
        <v>7.52</v>
      </c>
      <c r="C516">
        <v>26.72</v>
      </c>
      <c r="D516">
        <v>0.79</v>
      </c>
      <c r="E516">
        <v>0.79</v>
      </c>
    </row>
    <row r="517" spans="1:5" x14ac:dyDescent="0.3">
      <c r="A517" s="6">
        <v>0.4295878935185185</v>
      </c>
      <c r="B517">
        <v>7.49</v>
      </c>
      <c r="C517">
        <v>26.72</v>
      </c>
      <c r="D517">
        <v>0.73</v>
      </c>
      <c r="E517">
        <v>0.79</v>
      </c>
    </row>
    <row r="518" spans="1:5" x14ac:dyDescent="0.3">
      <c r="A518" s="6">
        <v>0.42959387731481485</v>
      </c>
      <c r="B518">
        <v>7.52</v>
      </c>
      <c r="C518">
        <v>26.72</v>
      </c>
      <c r="D518">
        <v>0.86</v>
      </c>
      <c r="E518">
        <v>0.79</v>
      </c>
    </row>
    <row r="519" spans="1:5" x14ac:dyDescent="0.3">
      <c r="A519" s="6">
        <v>0.42960048611111112</v>
      </c>
      <c r="B519">
        <v>7.49</v>
      </c>
      <c r="C519">
        <v>26.72</v>
      </c>
      <c r="D519">
        <v>0.79</v>
      </c>
      <c r="E519">
        <v>0.79</v>
      </c>
    </row>
    <row r="520" spans="1:5" x14ac:dyDescent="0.3">
      <c r="A520" s="6">
        <v>0.42960646990740742</v>
      </c>
      <c r="B520">
        <v>7.52</v>
      </c>
      <c r="C520">
        <v>26.71</v>
      </c>
      <c r="D520">
        <v>0.86</v>
      </c>
      <c r="E520">
        <v>0.79</v>
      </c>
    </row>
    <row r="521" spans="1:5" x14ac:dyDescent="0.3">
      <c r="A521" s="6">
        <v>0.42961280092592591</v>
      </c>
      <c r="B521">
        <v>7.49</v>
      </c>
      <c r="C521">
        <v>26.72</v>
      </c>
      <c r="D521">
        <v>0.79</v>
      </c>
      <c r="E521">
        <v>0.79</v>
      </c>
    </row>
    <row r="522" spans="1:5" x14ac:dyDescent="0.3">
      <c r="A522" s="6">
        <v>0.42961935185185185</v>
      </c>
      <c r="B522">
        <v>7.52</v>
      </c>
      <c r="C522">
        <v>26.71</v>
      </c>
      <c r="D522">
        <v>0.79</v>
      </c>
      <c r="E522">
        <v>0.79</v>
      </c>
    </row>
    <row r="523" spans="1:5" x14ac:dyDescent="0.3">
      <c r="A523" s="6">
        <v>0.42962590277777779</v>
      </c>
      <c r="B523">
        <v>7.52</v>
      </c>
      <c r="C523">
        <v>26.71</v>
      </c>
      <c r="D523">
        <v>0.86</v>
      </c>
      <c r="E523">
        <v>0.79</v>
      </c>
    </row>
    <row r="524" spans="1:5" x14ac:dyDescent="0.3">
      <c r="A524" s="6">
        <v>0.42963190972222226</v>
      </c>
      <c r="B524">
        <v>7.49</v>
      </c>
      <c r="C524">
        <v>26.71</v>
      </c>
      <c r="D524">
        <v>0.79</v>
      </c>
      <c r="E524">
        <v>0.79</v>
      </c>
    </row>
    <row r="525" spans="1:5" x14ac:dyDescent="0.3">
      <c r="A525" s="6">
        <v>0.42963850694444444</v>
      </c>
      <c r="B525">
        <v>7.49</v>
      </c>
      <c r="C525">
        <v>26.71</v>
      </c>
      <c r="D525">
        <v>0.86</v>
      </c>
      <c r="E525">
        <v>0.79</v>
      </c>
    </row>
    <row r="526" spans="1:5" x14ac:dyDescent="0.3">
      <c r="A526" s="6">
        <v>0.42964450231481482</v>
      </c>
      <c r="B526">
        <v>7.49</v>
      </c>
      <c r="C526">
        <v>26.72</v>
      </c>
      <c r="D526">
        <v>0.79</v>
      </c>
      <c r="E526">
        <v>0.79</v>
      </c>
    </row>
    <row r="527" spans="1:5" x14ac:dyDescent="0.3">
      <c r="A527" s="6">
        <v>0.42965105324074071</v>
      </c>
      <c r="B527">
        <v>7.52</v>
      </c>
      <c r="C527">
        <v>26.71</v>
      </c>
      <c r="D527">
        <v>0.79</v>
      </c>
      <c r="E527">
        <v>0.86</v>
      </c>
    </row>
    <row r="528" spans="1:5" x14ac:dyDescent="0.3">
      <c r="A528" s="6">
        <v>0.42965746527777776</v>
      </c>
      <c r="B528">
        <v>7.49</v>
      </c>
      <c r="C528">
        <v>26.71</v>
      </c>
      <c r="D528">
        <v>0.79</v>
      </c>
      <c r="E528">
        <v>0.79</v>
      </c>
    </row>
    <row r="529" spans="1:5" x14ac:dyDescent="0.3">
      <c r="A529" s="6">
        <v>0.42966347222222218</v>
      </c>
      <c r="B529">
        <v>7.49</v>
      </c>
      <c r="C529">
        <v>26.69</v>
      </c>
      <c r="D529">
        <v>0.79</v>
      </c>
      <c r="E529">
        <v>0.79</v>
      </c>
    </row>
    <row r="530" spans="1:5" x14ac:dyDescent="0.3">
      <c r="A530" s="6">
        <v>0.42967002314814812</v>
      </c>
      <c r="B530">
        <v>7.49</v>
      </c>
      <c r="C530">
        <v>26.69</v>
      </c>
      <c r="D530">
        <v>0.86</v>
      </c>
      <c r="E530">
        <v>0.86</v>
      </c>
    </row>
    <row r="531" spans="1:5" x14ac:dyDescent="0.3">
      <c r="A531" s="6">
        <v>0.42967657407407406</v>
      </c>
      <c r="B531">
        <v>7.52</v>
      </c>
      <c r="C531">
        <v>26.72</v>
      </c>
      <c r="D531">
        <v>0.73</v>
      </c>
      <c r="E531">
        <v>0.79</v>
      </c>
    </row>
    <row r="532" spans="1:5" x14ac:dyDescent="0.3">
      <c r="A532" s="6">
        <v>0.42968262731481482</v>
      </c>
      <c r="B532">
        <v>7.52</v>
      </c>
      <c r="C532">
        <v>26.71</v>
      </c>
      <c r="D532">
        <v>0.86</v>
      </c>
      <c r="E532">
        <v>0.79</v>
      </c>
    </row>
    <row r="533" spans="1:5" x14ac:dyDescent="0.3">
      <c r="A533" s="6">
        <v>0.42968917824074077</v>
      </c>
      <c r="B533">
        <v>7.52</v>
      </c>
      <c r="C533">
        <v>26.69</v>
      </c>
      <c r="D533">
        <v>0.79</v>
      </c>
      <c r="E533">
        <v>0.86</v>
      </c>
    </row>
    <row r="534" spans="1:5" x14ac:dyDescent="0.3">
      <c r="A534" s="6">
        <v>0.42969571759259262</v>
      </c>
      <c r="B534">
        <v>7.52</v>
      </c>
      <c r="C534">
        <v>26.71</v>
      </c>
      <c r="D534">
        <v>0.86</v>
      </c>
      <c r="E534">
        <v>0.73</v>
      </c>
    </row>
    <row r="535" spans="1:5" x14ac:dyDescent="0.3">
      <c r="A535" s="6">
        <v>0.42970172453703709</v>
      </c>
      <c r="B535">
        <v>7.52</v>
      </c>
      <c r="C535">
        <v>26.69</v>
      </c>
      <c r="D535">
        <v>0.79</v>
      </c>
      <c r="E535">
        <v>0.79</v>
      </c>
    </row>
    <row r="536" spans="1:5" x14ac:dyDescent="0.3">
      <c r="A536" s="6">
        <v>0.42970814814814817</v>
      </c>
      <c r="B536">
        <v>7.52</v>
      </c>
      <c r="C536">
        <v>26.71</v>
      </c>
      <c r="D536">
        <v>0.86</v>
      </c>
      <c r="E536">
        <v>0.79</v>
      </c>
    </row>
    <row r="537" spans="1:5" x14ac:dyDescent="0.3">
      <c r="A537" s="6">
        <v>0.42971468749999997</v>
      </c>
      <c r="B537">
        <v>7.49</v>
      </c>
      <c r="C537">
        <v>26.68</v>
      </c>
      <c r="D537">
        <v>0.79</v>
      </c>
      <c r="E537">
        <v>0.86</v>
      </c>
    </row>
    <row r="538" spans="1:5" x14ac:dyDescent="0.3">
      <c r="A538" s="6">
        <v>0.42972069444444444</v>
      </c>
      <c r="B538">
        <v>7.52</v>
      </c>
      <c r="C538">
        <v>26.69</v>
      </c>
      <c r="D538">
        <v>0.79</v>
      </c>
      <c r="E538">
        <v>0.86</v>
      </c>
    </row>
    <row r="539" spans="1:5" x14ac:dyDescent="0.3">
      <c r="A539" s="6">
        <v>0.42972728009259259</v>
      </c>
      <c r="B539">
        <v>7.52</v>
      </c>
      <c r="C539">
        <v>26.71</v>
      </c>
      <c r="D539">
        <v>0.79</v>
      </c>
      <c r="E539">
        <v>0.86</v>
      </c>
    </row>
    <row r="540" spans="1:5" x14ac:dyDescent="0.3">
      <c r="A540" s="6">
        <v>0.42973327546296297</v>
      </c>
      <c r="B540">
        <v>7.49</v>
      </c>
      <c r="C540">
        <v>26.68</v>
      </c>
      <c r="D540">
        <v>0.86</v>
      </c>
      <c r="E540">
        <v>0.79</v>
      </c>
    </row>
    <row r="541" spans="1:5" x14ac:dyDescent="0.3">
      <c r="A541" s="6">
        <v>0.42973982638888891</v>
      </c>
      <c r="B541">
        <v>7.49</v>
      </c>
      <c r="C541">
        <v>26.71</v>
      </c>
      <c r="D541">
        <v>0.79</v>
      </c>
      <c r="E541">
        <v>0.86</v>
      </c>
    </row>
    <row r="542" spans="1:5" x14ac:dyDescent="0.3">
      <c r="A542" s="6">
        <v>0.42974637731481485</v>
      </c>
      <c r="B542">
        <v>7.49</v>
      </c>
      <c r="C542">
        <v>26.68</v>
      </c>
      <c r="D542">
        <v>0.79</v>
      </c>
      <c r="E542">
        <v>0.79</v>
      </c>
    </row>
    <row r="543" spans="1:5" x14ac:dyDescent="0.3">
      <c r="A543" s="6">
        <v>0.42975278935185185</v>
      </c>
      <c r="B543">
        <v>7.52</v>
      </c>
      <c r="C543">
        <v>26.69</v>
      </c>
      <c r="D543">
        <v>0.79</v>
      </c>
      <c r="E543">
        <v>0.86</v>
      </c>
    </row>
    <row r="544" spans="1:5" x14ac:dyDescent="0.3">
      <c r="A544" s="6">
        <v>0.42975879629629632</v>
      </c>
      <c r="B544">
        <v>7.49</v>
      </c>
      <c r="C544">
        <v>26.68</v>
      </c>
      <c r="D544">
        <v>0.86</v>
      </c>
      <c r="E544">
        <v>0.79</v>
      </c>
    </row>
    <row r="545" spans="1:5" x14ac:dyDescent="0.3">
      <c r="A545" s="6">
        <v>0.42976533564814812</v>
      </c>
      <c r="B545">
        <v>7.52</v>
      </c>
      <c r="C545">
        <v>26.69</v>
      </c>
      <c r="D545">
        <v>0.79</v>
      </c>
      <c r="E545">
        <v>0.66</v>
      </c>
    </row>
    <row r="546" spans="1:5" x14ac:dyDescent="0.3">
      <c r="A546" s="6">
        <v>0.42977134259259259</v>
      </c>
      <c r="B546">
        <v>7.52</v>
      </c>
      <c r="C546">
        <v>26.68</v>
      </c>
      <c r="D546">
        <v>0.79</v>
      </c>
      <c r="E546">
        <v>0.79</v>
      </c>
    </row>
    <row r="547" spans="1:5" x14ac:dyDescent="0.3">
      <c r="A547" s="6">
        <v>0.42977793981481477</v>
      </c>
      <c r="B547">
        <v>7.52</v>
      </c>
      <c r="C547">
        <v>26.69</v>
      </c>
      <c r="D547">
        <v>0.86</v>
      </c>
      <c r="E547">
        <v>0.79</v>
      </c>
    </row>
    <row r="548" spans="1:5" x14ac:dyDescent="0.3">
      <c r="A548" s="6">
        <v>0.42978449074074071</v>
      </c>
      <c r="B548">
        <v>7.52</v>
      </c>
      <c r="C548">
        <v>26.68</v>
      </c>
      <c r="D548">
        <v>0.86</v>
      </c>
      <c r="E548">
        <v>0.79</v>
      </c>
    </row>
    <row r="549" spans="1:5" x14ac:dyDescent="0.3">
      <c r="A549" s="6">
        <v>0.42979048611111109</v>
      </c>
      <c r="B549">
        <v>7.52</v>
      </c>
      <c r="C549">
        <v>26.68</v>
      </c>
      <c r="D549">
        <v>0.79</v>
      </c>
      <c r="E549">
        <v>0.79</v>
      </c>
    </row>
    <row r="550" spans="1:5" x14ac:dyDescent="0.3">
      <c r="A550" s="6">
        <v>0.42979690972222223</v>
      </c>
      <c r="B550">
        <v>7.52</v>
      </c>
      <c r="C550">
        <v>26.71</v>
      </c>
      <c r="D550">
        <v>0.79</v>
      </c>
      <c r="E550">
        <v>0.86</v>
      </c>
    </row>
    <row r="551" spans="1:5" x14ac:dyDescent="0.3">
      <c r="A551" s="6">
        <v>0.42980344907407408</v>
      </c>
      <c r="B551">
        <v>7.49</v>
      </c>
      <c r="C551">
        <v>26.68</v>
      </c>
      <c r="D551">
        <v>0.79</v>
      </c>
      <c r="E551">
        <v>0.79</v>
      </c>
    </row>
    <row r="552" spans="1:5" x14ac:dyDescent="0.3">
      <c r="A552" s="6">
        <v>0.42980944444444447</v>
      </c>
      <c r="B552">
        <v>7.52</v>
      </c>
      <c r="C552">
        <v>26.67</v>
      </c>
      <c r="D552">
        <v>0.79</v>
      </c>
      <c r="E552">
        <v>0.86</v>
      </c>
    </row>
    <row r="553" spans="1:5" x14ac:dyDescent="0.3">
      <c r="A553" s="6">
        <v>0.4298160069444445</v>
      </c>
      <c r="B553">
        <v>7.49</v>
      </c>
      <c r="C553">
        <v>26.69</v>
      </c>
      <c r="D553">
        <v>0.73</v>
      </c>
      <c r="E553">
        <v>0.79</v>
      </c>
    </row>
    <row r="554" spans="1:5" x14ac:dyDescent="0.3">
      <c r="A554" s="6">
        <v>0.42982206018518521</v>
      </c>
      <c r="B554">
        <v>7.52</v>
      </c>
      <c r="C554">
        <v>26.67</v>
      </c>
      <c r="D554">
        <v>0.79</v>
      </c>
      <c r="E554">
        <v>0.79</v>
      </c>
    </row>
    <row r="555" spans="1:5" x14ac:dyDescent="0.3">
      <c r="A555" s="6">
        <v>0.429828599537037</v>
      </c>
      <c r="B555">
        <v>7.49</v>
      </c>
      <c r="C555">
        <v>26.67</v>
      </c>
      <c r="D555">
        <v>0.79</v>
      </c>
      <c r="E555">
        <v>0.86</v>
      </c>
    </row>
    <row r="556" spans="1:5" x14ac:dyDescent="0.3">
      <c r="A556" s="6">
        <v>0.42983513888888886</v>
      </c>
      <c r="B556">
        <v>7.49</v>
      </c>
      <c r="C556">
        <v>26.64</v>
      </c>
      <c r="D556">
        <v>0.79</v>
      </c>
      <c r="E556">
        <v>0.79</v>
      </c>
    </row>
    <row r="557" spans="1:5" x14ac:dyDescent="0.3">
      <c r="A557" s="6">
        <v>0.42984114583333333</v>
      </c>
      <c r="B557">
        <v>7.49</v>
      </c>
      <c r="C557">
        <v>26.65</v>
      </c>
      <c r="D557">
        <v>0.79</v>
      </c>
      <c r="E557">
        <v>0.79</v>
      </c>
    </row>
    <row r="558" spans="1:5" x14ac:dyDescent="0.3">
      <c r="A558" s="6">
        <v>0.42984755787037038</v>
      </c>
      <c r="B558">
        <v>7.49</v>
      </c>
      <c r="C558">
        <v>26.67</v>
      </c>
      <c r="D558">
        <v>0.6</v>
      </c>
      <c r="E558">
        <v>0.73</v>
      </c>
    </row>
    <row r="559" spans="1:5" x14ac:dyDescent="0.3">
      <c r="A559" s="6">
        <v>0.42985409722222223</v>
      </c>
      <c r="B559">
        <v>7.49</v>
      </c>
      <c r="C559">
        <v>26.64</v>
      </c>
      <c r="D559">
        <v>0.86</v>
      </c>
      <c r="E559">
        <v>0.79</v>
      </c>
    </row>
    <row r="560" spans="1:5" x14ac:dyDescent="0.3">
      <c r="A560" s="6">
        <v>0.42986063657407408</v>
      </c>
      <c r="B560">
        <v>7.49</v>
      </c>
      <c r="C560">
        <v>26.64</v>
      </c>
      <c r="D560">
        <v>0.79</v>
      </c>
      <c r="E560">
        <v>0.73</v>
      </c>
    </row>
    <row r="561" spans="1:5" x14ac:dyDescent="0.3">
      <c r="A561" s="6">
        <v>0.42986668981481485</v>
      </c>
      <c r="B561">
        <v>7.49</v>
      </c>
      <c r="C561">
        <v>26.65</v>
      </c>
      <c r="D561">
        <v>0.79</v>
      </c>
      <c r="E561">
        <v>0.86</v>
      </c>
    </row>
    <row r="562" spans="1:5" x14ac:dyDescent="0.3">
      <c r="A562" s="6">
        <v>0.42987324074074079</v>
      </c>
      <c r="B562">
        <v>7.49</v>
      </c>
      <c r="C562">
        <v>26.61</v>
      </c>
      <c r="D562">
        <v>0.79</v>
      </c>
      <c r="E562">
        <v>0.79</v>
      </c>
    </row>
    <row r="563" spans="1:5" x14ac:dyDescent="0.3">
      <c r="A563" s="6">
        <v>0.42987922453703703</v>
      </c>
      <c r="B563">
        <v>7.49</v>
      </c>
      <c r="C563">
        <v>26.62</v>
      </c>
      <c r="D563">
        <v>0.79</v>
      </c>
      <c r="E563">
        <v>0.79</v>
      </c>
    </row>
    <row r="564" spans="1:5" x14ac:dyDescent="0.3">
      <c r="A564" s="6">
        <v>0.42988577546296297</v>
      </c>
      <c r="B564">
        <v>7.47</v>
      </c>
      <c r="C564">
        <v>26.64</v>
      </c>
      <c r="D564">
        <v>0.79</v>
      </c>
      <c r="E564">
        <v>0.79</v>
      </c>
    </row>
    <row r="565" spans="1:5" x14ac:dyDescent="0.3">
      <c r="A565" s="6">
        <v>0.42989219907407406</v>
      </c>
      <c r="B565">
        <v>7.52</v>
      </c>
      <c r="C565">
        <v>26.68</v>
      </c>
      <c r="D565">
        <v>0.73</v>
      </c>
      <c r="E565">
        <v>0.79</v>
      </c>
    </row>
    <row r="566" spans="1:5" x14ac:dyDescent="0.3">
      <c r="A566" s="6">
        <v>0.42989819444444444</v>
      </c>
      <c r="B566">
        <v>7.49</v>
      </c>
      <c r="C566">
        <v>26.64</v>
      </c>
      <c r="D566">
        <v>0.79</v>
      </c>
      <c r="E566">
        <v>0.86</v>
      </c>
    </row>
    <row r="567" spans="1:5" x14ac:dyDescent="0.3">
      <c r="A567" s="6">
        <v>0.42990473379629629</v>
      </c>
      <c r="B567">
        <v>7.49</v>
      </c>
      <c r="C567">
        <v>26.6</v>
      </c>
      <c r="D567">
        <v>0.79</v>
      </c>
      <c r="E567">
        <v>0.86</v>
      </c>
    </row>
    <row r="568" spans="1:5" x14ac:dyDescent="0.3">
      <c r="A568" s="6">
        <v>0.42991128472222223</v>
      </c>
      <c r="B568">
        <v>7.47</v>
      </c>
      <c r="C568">
        <v>26.61</v>
      </c>
      <c r="D568">
        <v>0.86</v>
      </c>
      <c r="E568">
        <v>0.79</v>
      </c>
    </row>
    <row r="569" spans="1:5" x14ac:dyDescent="0.3">
      <c r="A569" s="6">
        <v>0.42991769675925928</v>
      </c>
      <c r="B569">
        <v>7.49</v>
      </c>
      <c r="C569">
        <v>26.6</v>
      </c>
      <c r="D569">
        <v>0.79</v>
      </c>
      <c r="E569">
        <v>0.86</v>
      </c>
    </row>
    <row r="570" spans="1:5" x14ac:dyDescent="0.3">
      <c r="A570" s="6">
        <v>0.42992370370370375</v>
      </c>
      <c r="B570">
        <v>7.49</v>
      </c>
      <c r="C570">
        <v>26.62</v>
      </c>
      <c r="D570">
        <v>0.86</v>
      </c>
      <c r="E570">
        <v>0.79</v>
      </c>
    </row>
    <row r="571" spans="1:5" x14ac:dyDescent="0.3">
      <c r="A571" s="6">
        <v>0.42993024305555555</v>
      </c>
      <c r="B571">
        <v>7.47</v>
      </c>
      <c r="C571">
        <v>26.6</v>
      </c>
      <c r="D571">
        <v>0.79</v>
      </c>
      <c r="E571">
        <v>0.86</v>
      </c>
    </row>
    <row r="572" spans="1:5" x14ac:dyDescent="0.3">
      <c r="A572" s="6">
        <v>0.42993629629629626</v>
      </c>
      <c r="B572">
        <v>7.47</v>
      </c>
      <c r="C572">
        <v>26.61</v>
      </c>
      <c r="D572">
        <v>0.79</v>
      </c>
      <c r="E572">
        <v>0.79</v>
      </c>
    </row>
    <row r="573" spans="1:5" x14ac:dyDescent="0.3">
      <c r="A573" s="6">
        <v>0.42994290509259264</v>
      </c>
      <c r="B573">
        <v>7.47</v>
      </c>
      <c r="C573">
        <v>26.58</v>
      </c>
      <c r="D573">
        <v>0.79</v>
      </c>
      <c r="E573">
        <v>0.79</v>
      </c>
    </row>
    <row r="574" spans="1:5" x14ac:dyDescent="0.3">
      <c r="A574" s="6">
        <v>0.42994945601851847</v>
      </c>
      <c r="B574">
        <v>7.49</v>
      </c>
      <c r="C574">
        <v>26.6</v>
      </c>
      <c r="D574">
        <v>0.79</v>
      </c>
      <c r="E574">
        <v>0.86</v>
      </c>
    </row>
    <row r="575" spans="1:5" x14ac:dyDescent="0.3">
      <c r="A575" s="6">
        <v>0.42995545138888885</v>
      </c>
      <c r="B575">
        <v>7.49</v>
      </c>
      <c r="C575">
        <v>26.62</v>
      </c>
      <c r="D575">
        <v>0.79</v>
      </c>
      <c r="E575">
        <v>0.79</v>
      </c>
    </row>
    <row r="576" spans="1:5" x14ac:dyDescent="0.3">
      <c r="A576" s="6">
        <v>0.42996206018518518</v>
      </c>
      <c r="B576">
        <v>7.47</v>
      </c>
      <c r="C576">
        <v>26.6</v>
      </c>
      <c r="D576">
        <v>0.79</v>
      </c>
      <c r="E576">
        <v>0.79</v>
      </c>
    </row>
    <row r="577" spans="1:5" x14ac:dyDescent="0.3">
      <c r="A577" s="6">
        <v>0.42996805555555556</v>
      </c>
      <c r="B577">
        <v>7.49</v>
      </c>
      <c r="C577">
        <v>26.6</v>
      </c>
      <c r="D577">
        <v>0.79</v>
      </c>
      <c r="E577">
        <v>0.79</v>
      </c>
    </row>
    <row r="578" spans="1:5" x14ac:dyDescent="0.3">
      <c r="A578" s="6">
        <v>0.4299746064814815</v>
      </c>
      <c r="B578">
        <v>7.49</v>
      </c>
      <c r="C578">
        <v>26.61</v>
      </c>
      <c r="D578">
        <v>0.79</v>
      </c>
      <c r="E578">
        <v>0.79</v>
      </c>
    </row>
    <row r="579" spans="1:5" x14ac:dyDescent="0.3">
      <c r="A579" s="6">
        <v>0.42998115740740744</v>
      </c>
      <c r="B579">
        <v>7.49</v>
      </c>
      <c r="C579">
        <v>26.58</v>
      </c>
      <c r="D579">
        <v>0.79</v>
      </c>
      <c r="E579">
        <v>0.79</v>
      </c>
    </row>
    <row r="580" spans="1:5" x14ac:dyDescent="0.3">
      <c r="A580" s="6">
        <v>0.42998746527777776</v>
      </c>
      <c r="B580">
        <v>7.49</v>
      </c>
      <c r="C580">
        <v>26.6</v>
      </c>
      <c r="D580">
        <v>0.86</v>
      </c>
      <c r="E580">
        <v>0.79</v>
      </c>
    </row>
    <row r="581" spans="1:5" x14ac:dyDescent="0.3">
      <c r="A581" s="6">
        <v>0.42999346064814814</v>
      </c>
      <c r="B581">
        <v>7.49</v>
      </c>
      <c r="C581">
        <v>26.58</v>
      </c>
      <c r="D581">
        <v>0.79</v>
      </c>
      <c r="E581">
        <v>0.86</v>
      </c>
    </row>
    <row r="582" spans="1:5" x14ac:dyDescent="0.3">
      <c r="A582" s="6">
        <v>0.42999998842592596</v>
      </c>
      <c r="B582">
        <v>7.49</v>
      </c>
      <c r="C582">
        <v>26.58</v>
      </c>
      <c r="D582">
        <v>0.79</v>
      </c>
      <c r="E582">
        <v>0.79</v>
      </c>
    </row>
    <row r="583" spans="1:5" x14ac:dyDescent="0.3">
      <c r="A583" s="6">
        <v>0.43000640046296296</v>
      </c>
      <c r="B583">
        <v>7.52</v>
      </c>
      <c r="C583">
        <v>26.6</v>
      </c>
      <c r="D583">
        <v>0.86</v>
      </c>
      <c r="E583">
        <v>0.79</v>
      </c>
    </row>
    <row r="584" spans="1:5" x14ac:dyDescent="0.3">
      <c r="A584" s="6">
        <v>0.43001240740740743</v>
      </c>
      <c r="B584">
        <v>7.49</v>
      </c>
      <c r="C584">
        <v>26.58</v>
      </c>
      <c r="D584">
        <v>0.79</v>
      </c>
      <c r="E584">
        <v>0.79</v>
      </c>
    </row>
    <row r="585" spans="1:5" x14ac:dyDescent="0.3">
      <c r="A585" s="6">
        <v>0.43001895833333337</v>
      </c>
      <c r="B585">
        <v>7.52</v>
      </c>
      <c r="C585">
        <v>26.6</v>
      </c>
      <c r="D585">
        <v>0.79</v>
      </c>
      <c r="E585">
        <v>0.86</v>
      </c>
    </row>
    <row r="586" spans="1:5" x14ac:dyDescent="0.3">
      <c r="A586" s="6">
        <v>0.43002550925925925</v>
      </c>
      <c r="B586">
        <v>7.49</v>
      </c>
      <c r="C586">
        <v>26.6</v>
      </c>
      <c r="D586">
        <v>0.79</v>
      </c>
      <c r="E586">
        <v>0.86</v>
      </c>
    </row>
    <row r="587" spans="1:5" x14ac:dyDescent="0.3">
      <c r="A587" s="6">
        <v>0.43003177083333338</v>
      </c>
      <c r="B587">
        <v>7.49</v>
      </c>
      <c r="C587">
        <v>26.58</v>
      </c>
      <c r="D587">
        <v>0.79</v>
      </c>
      <c r="E587">
        <v>0.73</v>
      </c>
    </row>
    <row r="588" spans="1:5" x14ac:dyDescent="0.3">
      <c r="A588" s="6">
        <v>0.43003778935185188</v>
      </c>
      <c r="B588">
        <v>7.49</v>
      </c>
      <c r="C588">
        <v>26.58</v>
      </c>
      <c r="D588">
        <v>0.79</v>
      </c>
      <c r="E588">
        <v>0.86</v>
      </c>
    </row>
    <row r="589" spans="1:5" x14ac:dyDescent="0.3">
      <c r="A589" s="6">
        <v>0.43004432870370368</v>
      </c>
      <c r="B589">
        <v>7.49</v>
      </c>
      <c r="C589">
        <v>26.57</v>
      </c>
      <c r="D589">
        <v>0.86</v>
      </c>
      <c r="E589">
        <v>0.86</v>
      </c>
    </row>
    <row r="590" spans="1:5" x14ac:dyDescent="0.3">
      <c r="A590" s="6">
        <v>0.43005091435185183</v>
      </c>
      <c r="B590">
        <v>7.47</v>
      </c>
      <c r="C590">
        <v>26.57</v>
      </c>
      <c r="D590">
        <v>0.79</v>
      </c>
      <c r="E590">
        <v>0.79</v>
      </c>
    </row>
    <row r="591" spans="1:5" x14ac:dyDescent="0.3">
      <c r="A591" s="6">
        <v>0.4300569212962963</v>
      </c>
      <c r="B591">
        <v>7.49</v>
      </c>
      <c r="C591">
        <v>26.55</v>
      </c>
      <c r="D591">
        <v>0.86</v>
      </c>
      <c r="E591">
        <v>0.79</v>
      </c>
    </row>
    <row r="592" spans="1:5" x14ac:dyDescent="0.3">
      <c r="A592" s="6">
        <v>0.43006346064814815</v>
      </c>
      <c r="B592">
        <v>7.49</v>
      </c>
      <c r="C592">
        <v>26.55</v>
      </c>
      <c r="D592">
        <v>0.92</v>
      </c>
      <c r="E592">
        <v>0.79</v>
      </c>
    </row>
    <row r="593" spans="1:5" x14ac:dyDescent="0.3">
      <c r="A593" s="6">
        <v>0.43006945601851854</v>
      </c>
      <c r="B593">
        <v>7.49</v>
      </c>
      <c r="C593">
        <v>26.57</v>
      </c>
      <c r="D593">
        <v>0.79</v>
      </c>
      <c r="E593">
        <v>0.79</v>
      </c>
    </row>
    <row r="594" spans="1:5" x14ac:dyDescent="0.3">
      <c r="A594" s="6">
        <v>0.43007616898148143</v>
      </c>
      <c r="B594">
        <v>7.49</v>
      </c>
      <c r="C594">
        <v>26.55</v>
      </c>
      <c r="D594">
        <v>0.73</v>
      </c>
      <c r="E594">
        <v>0.79</v>
      </c>
    </row>
    <row r="595" spans="1:5" x14ac:dyDescent="0.3">
      <c r="A595" s="6">
        <v>0.4300821759259259</v>
      </c>
      <c r="B595">
        <v>7.49</v>
      </c>
      <c r="C595">
        <v>26.55</v>
      </c>
      <c r="D595">
        <v>0.79</v>
      </c>
      <c r="E595">
        <v>0.73</v>
      </c>
    </row>
    <row r="596" spans="1:5" x14ac:dyDescent="0.3">
      <c r="A596" s="6">
        <v>0.43008872685185184</v>
      </c>
      <c r="B596">
        <v>7.49</v>
      </c>
      <c r="C596">
        <v>26.54</v>
      </c>
      <c r="D596">
        <v>0.86</v>
      </c>
      <c r="E596">
        <v>0.79</v>
      </c>
    </row>
    <row r="597" spans="1:5" x14ac:dyDescent="0.3">
      <c r="A597" s="6">
        <v>0.43009527777777778</v>
      </c>
      <c r="B597">
        <v>7.49</v>
      </c>
      <c r="C597">
        <v>26.54</v>
      </c>
      <c r="D597">
        <v>0.73</v>
      </c>
      <c r="E597">
        <v>0.86</v>
      </c>
    </row>
    <row r="598" spans="1:5" x14ac:dyDescent="0.3">
      <c r="A598" s="6">
        <v>0.43010168981481484</v>
      </c>
      <c r="B598">
        <v>7.49</v>
      </c>
      <c r="C598">
        <v>26.55</v>
      </c>
      <c r="D598">
        <v>0.73</v>
      </c>
      <c r="E598">
        <v>0.86</v>
      </c>
    </row>
    <row r="599" spans="1:5" x14ac:dyDescent="0.3">
      <c r="A599" s="6">
        <v>0.43010767361111113</v>
      </c>
      <c r="B599">
        <v>7.49</v>
      </c>
      <c r="C599">
        <v>26.54</v>
      </c>
      <c r="D599">
        <v>0.79</v>
      </c>
      <c r="E599">
        <v>0.79</v>
      </c>
    </row>
    <row r="600" spans="1:5" x14ac:dyDescent="0.3">
      <c r="A600" s="6">
        <v>0.43011422453703707</v>
      </c>
      <c r="B600">
        <v>7.49</v>
      </c>
      <c r="C600">
        <v>26.55</v>
      </c>
      <c r="D600">
        <v>0.79</v>
      </c>
      <c r="E600">
        <v>0.86</v>
      </c>
    </row>
    <row r="601" spans="1:5" x14ac:dyDescent="0.3">
      <c r="A601" s="6">
        <v>0.43012027777777778</v>
      </c>
      <c r="B601">
        <v>7.47</v>
      </c>
      <c r="C601">
        <v>26.53</v>
      </c>
      <c r="D601">
        <v>0.79</v>
      </c>
      <c r="E601">
        <v>0.79</v>
      </c>
    </row>
    <row r="602" spans="1:5" x14ac:dyDescent="0.3">
      <c r="A602" s="6">
        <v>0.43012682870370372</v>
      </c>
      <c r="B602">
        <v>7.47</v>
      </c>
      <c r="C602">
        <v>26.51</v>
      </c>
      <c r="D602">
        <v>0.79</v>
      </c>
      <c r="E602">
        <v>0.79</v>
      </c>
    </row>
    <row r="603" spans="1:5" x14ac:dyDescent="0.3">
      <c r="A603" s="6">
        <v>0.43013337962962961</v>
      </c>
      <c r="B603">
        <v>7.47</v>
      </c>
      <c r="C603">
        <v>26.53</v>
      </c>
      <c r="D603">
        <v>0.79</v>
      </c>
      <c r="E603">
        <v>0.86</v>
      </c>
    </row>
    <row r="604" spans="1:5" x14ac:dyDescent="0.3">
      <c r="A604" s="6">
        <v>0.43013937499999999</v>
      </c>
      <c r="B604">
        <v>7.47</v>
      </c>
      <c r="C604">
        <v>26.53</v>
      </c>
      <c r="D604">
        <v>0.79</v>
      </c>
      <c r="E604">
        <v>0.79</v>
      </c>
    </row>
    <row r="605" spans="1:5" x14ac:dyDescent="0.3">
      <c r="A605" s="6">
        <v>0.43014581018518516</v>
      </c>
      <c r="B605">
        <v>7.47</v>
      </c>
      <c r="C605">
        <v>26.51</v>
      </c>
      <c r="D605">
        <v>0.79</v>
      </c>
      <c r="E605">
        <v>0.86</v>
      </c>
    </row>
    <row r="606" spans="1:5" x14ac:dyDescent="0.3">
      <c r="A606" s="6">
        <v>0.4301523611111111</v>
      </c>
      <c r="B606">
        <v>7.47</v>
      </c>
      <c r="C606">
        <v>26.51</v>
      </c>
      <c r="D606">
        <v>0.79</v>
      </c>
      <c r="E606">
        <v>0.79</v>
      </c>
    </row>
    <row r="607" spans="1:5" x14ac:dyDescent="0.3">
      <c r="A607" s="6">
        <v>0.43015835648148149</v>
      </c>
      <c r="B607">
        <v>7.47</v>
      </c>
      <c r="C607">
        <v>26.51</v>
      </c>
      <c r="D607">
        <v>0.79</v>
      </c>
      <c r="E607">
        <v>0.86</v>
      </c>
    </row>
    <row r="608" spans="1:5" x14ac:dyDescent="0.3">
      <c r="A608" s="6">
        <v>0.43016490740740743</v>
      </c>
      <c r="B608">
        <v>7.47</v>
      </c>
      <c r="C608">
        <v>26.51</v>
      </c>
      <c r="D608">
        <v>0.86</v>
      </c>
      <c r="E608">
        <v>0.79</v>
      </c>
    </row>
    <row r="609" spans="1:5" x14ac:dyDescent="0.3">
      <c r="A609" s="6">
        <v>0.43017096064814814</v>
      </c>
      <c r="B609">
        <v>7.47</v>
      </c>
      <c r="C609">
        <v>26.51</v>
      </c>
      <c r="D609">
        <v>0.79</v>
      </c>
      <c r="E609">
        <v>0.86</v>
      </c>
    </row>
    <row r="610" spans="1:5" x14ac:dyDescent="0.3">
      <c r="A610" s="6">
        <v>0.43017751157407408</v>
      </c>
      <c r="B610">
        <v>7.47</v>
      </c>
      <c r="C610">
        <v>26.53</v>
      </c>
      <c r="D610">
        <v>0.79</v>
      </c>
      <c r="E610">
        <v>0.79</v>
      </c>
    </row>
    <row r="611" spans="1:5" x14ac:dyDescent="0.3">
      <c r="A611" s="6">
        <v>0.43018405092592588</v>
      </c>
      <c r="B611">
        <v>7.47</v>
      </c>
      <c r="C611">
        <v>26.51</v>
      </c>
      <c r="D611">
        <v>0.73</v>
      </c>
      <c r="E611">
        <v>0.79</v>
      </c>
    </row>
    <row r="612" spans="1:5" x14ac:dyDescent="0.3">
      <c r="A612" s="6">
        <v>0.43019048611111116</v>
      </c>
      <c r="B612">
        <v>7.49</v>
      </c>
      <c r="C612">
        <v>26.5</v>
      </c>
      <c r="D612">
        <v>0.79</v>
      </c>
      <c r="E612">
        <v>0.79</v>
      </c>
    </row>
    <row r="613" spans="1:5" x14ac:dyDescent="0.3">
      <c r="A613" s="6">
        <v>0.43019649305555552</v>
      </c>
      <c r="B613">
        <v>7.49</v>
      </c>
      <c r="C613">
        <v>26.53</v>
      </c>
      <c r="D613">
        <v>0.79</v>
      </c>
      <c r="E613">
        <v>0.86</v>
      </c>
    </row>
    <row r="614" spans="1:5" x14ac:dyDescent="0.3">
      <c r="A614" s="6">
        <v>0.43020302083333334</v>
      </c>
      <c r="B614">
        <v>7.47</v>
      </c>
      <c r="C614">
        <v>26.51</v>
      </c>
      <c r="D614">
        <v>0.79</v>
      </c>
      <c r="E614">
        <v>0.79</v>
      </c>
    </row>
    <row r="615" spans="1:5" x14ac:dyDescent="0.3">
      <c r="A615" s="6">
        <v>0.43020901620370372</v>
      </c>
      <c r="B615">
        <v>7.47</v>
      </c>
      <c r="C615">
        <v>26.5</v>
      </c>
      <c r="D615">
        <v>0.79</v>
      </c>
      <c r="E615">
        <v>0.79</v>
      </c>
    </row>
    <row r="616" spans="1:5" x14ac:dyDescent="0.3">
      <c r="A616" s="6">
        <v>0.43021562499999999</v>
      </c>
      <c r="B616">
        <v>7.47</v>
      </c>
      <c r="C616">
        <v>26.51</v>
      </c>
      <c r="D616">
        <v>0.86</v>
      </c>
      <c r="E616">
        <v>0.86</v>
      </c>
    </row>
    <row r="617" spans="1:5" x14ac:dyDescent="0.3">
      <c r="A617" s="6">
        <v>0.43022216435185184</v>
      </c>
      <c r="B617">
        <v>7.49</v>
      </c>
      <c r="C617">
        <v>26.51</v>
      </c>
      <c r="D617">
        <v>0.92</v>
      </c>
      <c r="E617">
        <v>0.79</v>
      </c>
    </row>
    <row r="618" spans="1:5" x14ac:dyDescent="0.3">
      <c r="A618" s="6">
        <v>0.43022815972222223</v>
      </c>
      <c r="B618">
        <v>7.49</v>
      </c>
      <c r="C618">
        <v>26.5</v>
      </c>
      <c r="D618">
        <v>0.79</v>
      </c>
      <c r="E618">
        <v>0.79</v>
      </c>
    </row>
    <row r="619" spans="1:5" x14ac:dyDescent="0.3">
      <c r="A619" s="6">
        <v>0.43023471064814817</v>
      </c>
      <c r="B619">
        <v>7.49</v>
      </c>
      <c r="C619">
        <v>26.51</v>
      </c>
      <c r="D619">
        <v>1.05</v>
      </c>
      <c r="E619">
        <v>0.86</v>
      </c>
    </row>
    <row r="620" spans="1:5" x14ac:dyDescent="0.3">
      <c r="A620" s="6">
        <v>0.43024113425925931</v>
      </c>
      <c r="B620">
        <v>7.47</v>
      </c>
      <c r="C620">
        <v>26.5</v>
      </c>
      <c r="D620">
        <v>0.86</v>
      </c>
      <c r="E620">
        <v>0.79</v>
      </c>
    </row>
    <row r="621" spans="1:5" x14ac:dyDescent="0.3">
      <c r="A621" s="6">
        <v>0.43024715277777781</v>
      </c>
      <c r="B621">
        <v>7.49</v>
      </c>
      <c r="C621">
        <v>26.51</v>
      </c>
      <c r="D621">
        <v>0.79</v>
      </c>
      <c r="E621">
        <v>0.86</v>
      </c>
    </row>
    <row r="622" spans="1:5" x14ac:dyDescent="0.3">
      <c r="A622" s="6">
        <v>0.43025369212962961</v>
      </c>
      <c r="B622">
        <v>7.47</v>
      </c>
      <c r="C622">
        <v>26.5</v>
      </c>
      <c r="D622">
        <v>0.6</v>
      </c>
      <c r="E622">
        <v>0.79</v>
      </c>
    </row>
    <row r="623" spans="1:5" x14ac:dyDescent="0.3">
      <c r="A623" s="6">
        <v>0.43026028935185184</v>
      </c>
      <c r="B623">
        <v>7.49</v>
      </c>
      <c r="C623">
        <v>26.5</v>
      </c>
      <c r="D623">
        <v>0.79</v>
      </c>
      <c r="E623">
        <v>0.73</v>
      </c>
    </row>
    <row r="624" spans="1:5" x14ac:dyDescent="0.3">
      <c r="A624" s="6">
        <v>0.43026628472222223</v>
      </c>
      <c r="B624">
        <v>7.49</v>
      </c>
      <c r="C624">
        <v>26.5</v>
      </c>
      <c r="D624">
        <v>0.79</v>
      </c>
      <c r="E624">
        <v>0.86</v>
      </c>
    </row>
    <row r="625" spans="1:5" x14ac:dyDescent="0.3">
      <c r="A625" s="6">
        <v>0.43027282407407408</v>
      </c>
      <c r="B625">
        <v>7.49</v>
      </c>
      <c r="C625">
        <v>26.5</v>
      </c>
      <c r="D625">
        <v>0.79</v>
      </c>
      <c r="E625">
        <v>0.79</v>
      </c>
    </row>
    <row r="626" spans="1:5" x14ac:dyDescent="0.3">
      <c r="A626" s="6">
        <v>0.43027881944444446</v>
      </c>
      <c r="B626">
        <v>7.47</v>
      </c>
      <c r="C626">
        <v>26.48</v>
      </c>
      <c r="D626">
        <v>0.79</v>
      </c>
      <c r="E626">
        <v>0.79</v>
      </c>
    </row>
    <row r="627" spans="1:5" x14ac:dyDescent="0.3">
      <c r="A627" s="6">
        <v>0.43028523148148151</v>
      </c>
      <c r="B627">
        <v>7.47</v>
      </c>
      <c r="C627">
        <v>26.5</v>
      </c>
      <c r="D627">
        <v>0.79</v>
      </c>
      <c r="E627">
        <v>0.86</v>
      </c>
    </row>
    <row r="628" spans="1:5" x14ac:dyDescent="0.3">
      <c r="A628" s="6">
        <v>0.43029164351851851</v>
      </c>
      <c r="B628">
        <v>7.49</v>
      </c>
      <c r="C628">
        <v>26.5</v>
      </c>
      <c r="D628">
        <v>0.79</v>
      </c>
      <c r="E628">
        <v>0.79</v>
      </c>
    </row>
    <row r="629" spans="1:5" x14ac:dyDescent="0.3">
      <c r="A629" s="6">
        <v>0.43029818287037042</v>
      </c>
      <c r="B629">
        <v>7.47</v>
      </c>
      <c r="C629">
        <v>26.48</v>
      </c>
      <c r="D629">
        <v>0.79</v>
      </c>
      <c r="E629">
        <v>0.79</v>
      </c>
    </row>
    <row r="630" spans="1:5" x14ac:dyDescent="0.3">
      <c r="A630" s="6">
        <v>0.43030418981481483</v>
      </c>
      <c r="B630">
        <v>7.47</v>
      </c>
      <c r="C630">
        <v>26.48</v>
      </c>
      <c r="D630">
        <v>0.79</v>
      </c>
      <c r="E630">
        <v>0.86</v>
      </c>
    </row>
    <row r="631" spans="1:5" x14ac:dyDescent="0.3">
      <c r="A631" s="6">
        <v>0.43031060185185188</v>
      </c>
      <c r="B631">
        <v>7.47</v>
      </c>
      <c r="C631">
        <v>26.48</v>
      </c>
      <c r="D631">
        <v>0.86</v>
      </c>
      <c r="E631">
        <v>0.79</v>
      </c>
    </row>
    <row r="632" spans="1:5" x14ac:dyDescent="0.3">
      <c r="A632" s="6">
        <v>0.43031714120370368</v>
      </c>
      <c r="B632">
        <v>7.47</v>
      </c>
      <c r="C632">
        <v>26.46</v>
      </c>
      <c r="D632">
        <v>0.79</v>
      </c>
      <c r="E632">
        <v>0.86</v>
      </c>
    </row>
    <row r="633" spans="1:5" x14ac:dyDescent="0.3">
      <c r="A633" s="6">
        <v>0.43032369212962962</v>
      </c>
      <c r="B633">
        <v>7.47</v>
      </c>
      <c r="C633">
        <v>26.48</v>
      </c>
      <c r="D633">
        <v>0.79</v>
      </c>
      <c r="E633">
        <v>0.86</v>
      </c>
    </row>
    <row r="634" spans="1:5" x14ac:dyDescent="0.3">
      <c r="A634" s="6">
        <v>0.43032974537037033</v>
      </c>
      <c r="B634">
        <v>7.44</v>
      </c>
      <c r="C634">
        <v>26.47</v>
      </c>
      <c r="D634">
        <v>0.92</v>
      </c>
      <c r="E634">
        <v>0.86</v>
      </c>
    </row>
    <row r="635" spans="1:5" x14ac:dyDescent="0.3">
      <c r="A635" s="6">
        <v>0.43033629629629627</v>
      </c>
      <c r="B635">
        <v>7.47</v>
      </c>
      <c r="C635">
        <v>26.46</v>
      </c>
      <c r="D635">
        <v>0.79</v>
      </c>
      <c r="E635">
        <v>0.73</v>
      </c>
    </row>
    <row r="636" spans="1:5" x14ac:dyDescent="0.3">
      <c r="A636" s="6">
        <v>0.43034229166666665</v>
      </c>
      <c r="B636">
        <v>7.47</v>
      </c>
      <c r="C636">
        <v>26.46</v>
      </c>
      <c r="D636">
        <v>0.79</v>
      </c>
      <c r="E636">
        <v>0.86</v>
      </c>
    </row>
    <row r="637" spans="1:5" x14ac:dyDescent="0.3">
      <c r="A637" s="6">
        <v>0.4303488425925926</v>
      </c>
      <c r="B637">
        <v>7.44</v>
      </c>
      <c r="C637">
        <v>26.47</v>
      </c>
      <c r="D637">
        <v>0.86</v>
      </c>
      <c r="E637">
        <v>0.73</v>
      </c>
    </row>
    <row r="638" spans="1:5" x14ac:dyDescent="0.3">
      <c r="A638" s="6">
        <v>0.43035526620370373</v>
      </c>
      <c r="B638">
        <v>7.47</v>
      </c>
      <c r="C638">
        <v>26.46</v>
      </c>
      <c r="D638">
        <v>0.86</v>
      </c>
      <c r="E638">
        <v>0.79</v>
      </c>
    </row>
    <row r="639" spans="1:5" x14ac:dyDescent="0.3">
      <c r="A639" s="6">
        <v>0.43036126157407412</v>
      </c>
      <c r="B639">
        <v>7.44</v>
      </c>
      <c r="C639">
        <v>26.46</v>
      </c>
      <c r="D639">
        <v>0.79</v>
      </c>
      <c r="E639">
        <v>0.79</v>
      </c>
    </row>
    <row r="640" spans="1:5" x14ac:dyDescent="0.3">
      <c r="A640" s="6">
        <v>0.43036780092592591</v>
      </c>
      <c r="B640">
        <v>7.44</v>
      </c>
      <c r="C640">
        <v>26.46</v>
      </c>
      <c r="D640">
        <v>0.86</v>
      </c>
      <c r="E640">
        <v>0.79</v>
      </c>
    </row>
    <row r="641" spans="1:5" x14ac:dyDescent="0.3">
      <c r="A641" s="6">
        <v>0.43037434027777777</v>
      </c>
      <c r="B641">
        <v>7.47</v>
      </c>
      <c r="C641">
        <v>26.47</v>
      </c>
      <c r="D641">
        <v>0.79</v>
      </c>
      <c r="E641">
        <v>0.79</v>
      </c>
    </row>
    <row r="642" spans="1:5" x14ac:dyDescent="0.3">
      <c r="A642" s="6">
        <v>0.43038039351851848</v>
      </c>
      <c r="B642">
        <v>7.44</v>
      </c>
      <c r="C642">
        <v>26.46</v>
      </c>
      <c r="D642">
        <v>0.79</v>
      </c>
      <c r="E642">
        <v>0.73</v>
      </c>
    </row>
    <row r="643" spans="1:5" x14ac:dyDescent="0.3">
      <c r="A643" s="6">
        <v>0.43038693287037039</v>
      </c>
      <c r="B643">
        <v>7.44</v>
      </c>
      <c r="C643">
        <v>26.47</v>
      </c>
      <c r="D643">
        <v>0.79</v>
      </c>
      <c r="E643">
        <v>0.79</v>
      </c>
    </row>
    <row r="644" spans="1:5" x14ac:dyDescent="0.3">
      <c r="A644" s="6">
        <v>0.43039347222222224</v>
      </c>
      <c r="B644">
        <v>7.44</v>
      </c>
      <c r="C644">
        <v>26.47</v>
      </c>
      <c r="D644">
        <v>0.79</v>
      </c>
      <c r="E644">
        <v>0.79</v>
      </c>
    </row>
    <row r="645" spans="1:5" x14ac:dyDescent="0.3">
      <c r="A645" s="6">
        <v>0.43039934027777776</v>
      </c>
      <c r="B645">
        <v>7.44</v>
      </c>
      <c r="C645">
        <v>26.46</v>
      </c>
      <c r="D645">
        <v>0.92</v>
      </c>
      <c r="E645">
        <v>0.86</v>
      </c>
    </row>
    <row r="646" spans="1:5" x14ac:dyDescent="0.3">
      <c r="A646" s="6">
        <v>0.43040587962962967</v>
      </c>
      <c r="B646">
        <v>7.44</v>
      </c>
      <c r="C646">
        <v>26.44</v>
      </c>
      <c r="D646">
        <v>0.86</v>
      </c>
      <c r="E646">
        <v>0.79</v>
      </c>
    </row>
    <row r="647" spans="1:5" x14ac:dyDescent="0.3">
      <c r="A647" s="6">
        <v>0.43041241898148147</v>
      </c>
      <c r="B647">
        <v>7.47</v>
      </c>
      <c r="C647">
        <v>26.44</v>
      </c>
      <c r="D647">
        <v>0.86</v>
      </c>
      <c r="E647">
        <v>0.79</v>
      </c>
    </row>
    <row r="648" spans="1:5" x14ac:dyDescent="0.3">
      <c r="A648" s="6">
        <v>0.43041841435185185</v>
      </c>
      <c r="B648">
        <v>7.47</v>
      </c>
      <c r="C648">
        <v>26.46</v>
      </c>
      <c r="D648">
        <v>0.79</v>
      </c>
      <c r="E648">
        <v>0.86</v>
      </c>
    </row>
    <row r="649" spans="1:5" x14ac:dyDescent="0.3">
      <c r="A649" s="6">
        <v>0.43042501157407403</v>
      </c>
      <c r="B649">
        <v>7.44</v>
      </c>
      <c r="C649">
        <v>26.46</v>
      </c>
      <c r="D649">
        <v>0.86</v>
      </c>
      <c r="E649">
        <v>0.79</v>
      </c>
    </row>
    <row r="650" spans="1:5" x14ac:dyDescent="0.3">
      <c r="A650" s="6">
        <v>0.43043100694444442</v>
      </c>
      <c r="B650">
        <v>7.47</v>
      </c>
      <c r="C650">
        <v>26.46</v>
      </c>
      <c r="D650">
        <v>0.79</v>
      </c>
      <c r="E650">
        <v>0.86</v>
      </c>
    </row>
    <row r="651" spans="1:5" x14ac:dyDescent="0.3">
      <c r="A651" s="6">
        <v>0.43043755787037036</v>
      </c>
      <c r="B651">
        <v>7.47</v>
      </c>
      <c r="C651">
        <v>26.44</v>
      </c>
      <c r="D651">
        <v>0.79</v>
      </c>
      <c r="E651">
        <v>0.92</v>
      </c>
    </row>
    <row r="652" spans="1:5" x14ac:dyDescent="0.3">
      <c r="A652" s="6">
        <v>0.4304441087962963</v>
      </c>
      <c r="B652">
        <v>7.49</v>
      </c>
      <c r="C652">
        <v>26.43</v>
      </c>
      <c r="D652">
        <v>0.79</v>
      </c>
      <c r="E652">
        <v>0.86</v>
      </c>
    </row>
    <row r="653" spans="1:5" x14ac:dyDescent="0.3">
      <c r="A653" s="6">
        <v>0.43045052083333335</v>
      </c>
      <c r="B653">
        <v>7.47</v>
      </c>
      <c r="C653">
        <v>26.43</v>
      </c>
      <c r="D653">
        <v>0.79</v>
      </c>
      <c r="E653">
        <v>0.79</v>
      </c>
    </row>
    <row r="654" spans="1:5" x14ac:dyDescent="0.3">
      <c r="A654" s="6">
        <v>0.43045652777777782</v>
      </c>
      <c r="B654">
        <v>7.44</v>
      </c>
      <c r="C654">
        <v>26.44</v>
      </c>
      <c r="D654">
        <v>0.79</v>
      </c>
      <c r="E654">
        <v>0.86</v>
      </c>
    </row>
    <row r="655" spans="1:5" x14ac:dyDescent="0.3">
      <c r="A655" s="6">
        <v>0.43046307870370365</v>
      </c>
      <c r="B655">
        <v>7.47</v>
      </c>
      <c r="C655">
        <v>26.44</v>
      </c>
      <c r="D655">
        <v>0.79</v>
      </c>
      <c r="E655">
        <v>0.86</v>
      </c>
    </row>
    <row r="656" spans="1:5" x14ac:dyDescent="0.3">
      <c r="A656" s="6">
        <v>0.43046912037037038</v>
      </c>
      <c r="B656">
        <v>7.49</v>
      </c>
      <c r="C656">
        <v>26.43</v>
      </c>
      <c r="D656">
        <v>0.86</v>
      </c>
      <c r="E656">
        <v>0.79</v>
      </c>
    </row>
    <row r="657" spans="1:5" x14ac:dyDescent="0.3">
      <c r="A657" s="6">
        <v>0.43047567129629627</v>
      </c>
      <c r="B657">
        <v>7.49</v>
      </c>
      <c r="C657">
        <v>26.43</v>
      </c>
      <c r="D657">
        <v>0.79</v>
      </c>
      <c r="E657">
        <v>0.86</v>
      </c>
    </row>
    <row r="658" spans="1:5" x14ac:dyDescent="0.3">
      <c r="A658" s="6">
        <v>0.43048221064814812</v>
      </c>
      <c r="B658">
        <v>7.47</v>
      </c>
      <c r="C658">
        <v>26.41</v>
      </c>
      <c r="D658">
        <v>0.79</v>
      </c>
      <c r="E658">
        <v>0.79</v>
      </c>
    </row>
    <row r="659" spans="1:5" x14ac:dyDescent="0.3">
      <c r="A659" s="6">
        <v>0.43048819444444447</v>
      </c>
      <c r="B659">
        <v>7.47</v>
      </c>
      <c r="C659">
        <v>26.43</v>
      </c>
      <c r="D659">
        <v>0.79</v>
      </c>
      <c r="E659">
        <v>0.79</v>
      </c>
    </row>
    <row r="660" spans="1:5" x14ac:dyDescent="0.3">
      <c r="A660" s="6">
        <v>0.43049461805555556</v>
      </c>
      <c r="B660">
        <v>7.47</v>
      </c>
      <c r="C660">
        <v>26.41</v>
      </c>
      <c r="D660">
        <v>0.79</v>
      </c>
      <c r="E660">
        <v>0.73</v>
      </c>
    </row>
    <row r="661" spans="1:5" x14ac:dyDescent="0.3">
      <c r="A661" s="6">
        <v>0.43050115740740741</v>
      </c>
      <c r="B661">
        <v>7.49</v>
      </c>
      <c r="C661">
        <v>26.41</v>
      </c>
      <c r="D661">
        <v>0.86</v>
      </c>
      <c r="E661">
        <v>0.79</v>
      </c>
    </row>
    <row r="662" spans="1:5" x14ac:dyDescent="0.3">
      <c r="A662" s="6">
        <v>0.43050716435185188</v>
      </c>
      <c r="B662">
        <v>7.49</v>
      </c>
      <c r="C662">
        <v>26.41</v>
      </c>
      <c r="D662">
        <v>0.86</v>
      </c>
      <c r="E662">
        <v>0.79</v>
      </c>
    </row>
    <row r="663" spans="1:5" x14ac:dyDescent="0.3">
      <c r="A663" s="6">
        <v>0.43051375000000003</v>
      </c>
      <c r="B663">
        <v>7.49</v>
      </c>
      <c r="C663">
        <v>26.43</v>
      </c>
      <c r="D663">
        <v>0.79</v>
      </c>
      <c r="E663">
        <v>0.86</v>
      </c>
    </row>
    <row r="664" spans="1:5" x14ac:dyDescent="0.3">
      <c r="A664" s="6">
        <v>0.43052030092592591</v>
      </c>
      <c r="B664">
        <v>7.44</v>
      </c>
      <c r="C664">
        <v>26.4</v>
      </c>
      <c r="D664">
        <v>0.79</v>
      </c>
      <c r="E664">
        <v>0.86</v>
      </c>
    </row>
    <row r="665" spans="1:5" x14ac:dyDescent="0.3">
      <c r="A665" s="6">
        <v>0.4305262962962963</v>
      </c>
      <c r="B665">
        <v>7.49</v>
      </c>
      <c r="C665">
        <v>26.43</v>
      </c>
      <c r="D665">
        <v>0.79</v>
      </c>
      <c r="E665">
        <v>0.86</v>
      </c>
    </row>
    <row r="666" spans="1:5" x14ac:dyDescent="0.3">
      <c r="A666" s="6">
        <v>0.43053282407407406</v>
      </c>
      <c r="B666">
        <v>7.47</v>
      </c>
      <c r="C666">
        <v>26.41</v>
      </c>
      <c r="D666">
        <v>0.79</v>
      </c>
      <c r="E666">
        <v>0.73</v>
      </c>
    </row>
    <row r="667" spans="1:5" x14ac:dyDescent="0.3">
      <c r="A667" s="6">
        <v>0.43053925925925923</v>
      </c>
      <c r="B667">
        <v>7.47</v>
      </c>
      <c r="C667">
        <v>26.4</v>
      </c>
      <c r="D667">
        <v>0.86</v>
      </c>
      <c r="E667">
        <v>0.86</v>
      </c>
    </row>
    <row r="668" spans="1:5" x14ac:dyDescent="0.3">
      <c r="A668" s="6">
        <v>0.43054525462962961</v>
      </c>
      <c r="B668">
        <v>7.49</v>
      </c>
      <c r="C668">
        <v>26.41</v>
      </c>
      <c r="D668">
        <v>0.79</v>
      </c>
      <c r="E668">
        <v>0.79</v>
      </c>
    </row>
    <row r="669" spans="1:5" x14ac:dyDescent="0.3">
      <c r="A669" s="6">
        <v>0.43055179398148152</v>
      </c>
      <c r="B669">
        <v>7.47</v>
      </c>
      <c r="C669">
        <v>26.4</v>
      </c>
      <c r="D669">
        <v>0.79</v>
      </c>
      <c r="E669">
        <v>0.79</v>
      </c>
    </row>
    <row r="670" spans="1:5" x14ac:dyDescent="0.3">
      <c r="A670" s="6">
        <v>0.43055834490740735</v>
      </c>
      <c r="B670">
        <v>7.49</v>
      </c>
      <c r="C670">
        <v>26.41</v>
      </c>
      <c r="D670">
        <v>0.79</v>
      </c>
      <c r="E670">
        <v>0.79</v>
      </c>
    </row>
    <row r="671" spans="1:5" x14ac:dyDescent="0.3">
      <c r="A671" s="6">
        <v>0.43056476851851855</v>
      </c>
      <c r="B671">
        <v>7.47</v>
      </c>
      <c r="C671">
        <v>26.4</v>
      </c>
      <c r="D671">
        <v>0.86</v>
      </c>
      <c r="E671">
        <v>0.86</v>
      </c>
    </row>
    <row r="672" spans="1:5" x14ac:dyDescent="0.3">
      <c r="A672" s="6">
        <v>0.43057076388888887</v>
      </c>
      <c r="B672">
        <v>7.49</v>
      </c>
      <c r="C672">
        <v>26.41</v>
      </c>
      <c r="D672">
        <v>0.86</v>
      </c>
      <c r="E672">
        <v>0.79</v>
      </c>
    </row>
    <row r="673" spans="1:5" x14ac:dyDescent="0.3">
      <c r="A673" s="6">
        <v>0.43057730324074073</v>
      </c>
      <c r="B673">
        <v>7.49</v>
      </c>
      <c r="C673">
        <v>26.41</v>
      </c>
      <c r="D673">
        <v>0.79</v>
      </c>
      <c r="E673">
        <v>0.79</v>
      </c>
    </row>
    <row r="674" spans="1:5" x14ac:dyDescent="0.3">
      <c r="A674" s="6">
        <v>0.43058335648148144</v>
      </c>
      <c r="B674">
        <v>7.47</v>
      </c>
      <c r="C674">
        <v>26.39</v>
      </c>
      <c r="D674">
        <v>0.79</v>
      </c>
      <c r="E674">
        <v>0.79</v>
      </c>
    </row>
    <row r="675" spans="1:5" x14ac:dyDescent="0.3">
      <c r="A675" s="6">
        <v>0.43058989583333335</v>
      </c>
      <c r="B675">
        <v>7.47</v>
      </c>
      <c r="C675">
        <v>26.39</v>
      </c>
      <c r="D675">
        <v>0.73</v>
      </c>
      <c r="E675">
        <v>0.79</v>
      </c>
    </row>
    <row r="676" spans="1:5" x14ac:dyDescent="0.3">
      <c r="A676" s="6">
        <v>0.4305964351851852</v>
      </c>
      <c r="B676">
        <v>7.47</v>
      </c>
      <c r="C676">
        <v>26.39</v>
      </c>
      <c r="D676">
        <v>0.86</v>
      </c>
      <c r="E676">
        <v>0.73</v>
      </c>
    </row>
    <row r="677" spans="1:5" x14ac:dyDescent="0.3">
      <c r="A677" s="6">
        <v>0.43060244212962967</v>
      </c>
      <c r="B677">
        <v>7.47</v>
      </c>
      <c r="C677">
        <v>26.37</v>
      </c>
      <c r="D677">
        <v>0.79</v>
      </c>
      <c r="E677">
        <v>0.73</v>
      </c>
    </row>
    <row r="678" spans="1:5" x14ac:dyDescent="0.3">
      <c r="A678" s="6">
        <v>0.43060885416666667</v>
      </c>
      <c r="B678">
        <v>7.47</v>
      </c>
      <c r="C678">
        <v>26.39</v>
      </c>
      <c r="D678">
        <v>0.79</v>
      </c>
      <c r="E678">
        <v>0.79</v>
      </c>
    </row>
    <row r="679" spans="1:5" x14ac:dyDescent="0.3">
      <c r="A679" s="6">
        <v>0.43061539351851846</v>
      </c>
      <c r="B679">
        <v>7.44</v>
      </c>
      <c r="C679">
        <v>26.37</v>
      </c>
      <c r="D679">
        <v>0.79</v>
      </c>
      <c r="E679">
        <v>0.86</v>
      </c>
    </row>
    <row r="680" spans="1:5" x14ac:dyDescent="0.3">
      <c r="A680" s="6">
        <v>0.43062138888888885</v>
      </c>
      <c r="B680">
        <v>7.47</v>
      </c>
      <c r="C680">
        <v>26.39</v>
      </c>
      <c r="D680">
        <v>1.05</v>
      </c>
      <c r="E680">
        <v>0.86</v>
      </c>
    </row>
    <row r="681" spans="1:5" x14ac:dyDescent="0.3">
      <c r="A681" s="6">
        <v>0.43062792824074075</v>
      </c>
      <c r="B681">
        <v>7.47</v>
      </c>
      <c r="C681">
        <v>26.39</v>
      </c>
      <c r="D681">
        <v>0.79</v>
      </c>
      <c r="E681">
        <v>0.86</v>
      </c>
    </row>
    <row r="682" spans="1:5" x14ac:dyDescent="0.3">
      <c r="A682" s="6">
        <v>0.43063454861111111</v>
      </c>
      <c r="B682">
        <v>7.49</v>
      </c>
      <c r="C682">
        <v>26.39</v>
      </c>
      <c r="D682">
        <v>0.86</v>
      </c>
      <c r="E682">
        <v>0.79</v>
      </c>
    </row>
    <row r="683" spans="1:5" x14ac:dyDescent="0.3">
      <c r="A683" s="6">
        <v>0.43064060185185182</v>
      </c>
      <c r="B683">
        <v>7.47</v>
      </c>
      <c r="C683">
        <v>26.37</v>
      </c>
      <c r="D683">
        <v>0.86</v>
      </c>
      <c r="E683">
        <v>0.79</v>
      </c>
    </row>
    <row r="684" spans="1:5" x14ac:dyDescent="0.3">
      <c r="A684" s="6">
        <v>0.43064714120370368</v>
      </c>
      <c r="B684">
        <v>7.47</v>
      </c>
      <c r="C684">
        <v>26.37</v>
      </c>
      <c r="D684">
        <v>0.86</v>
      </c>
      <c r="E684">
        <v>0.86</v>
      </c>
    </row>
    <row r="685" spans="1:5" x14ac:dyDescent="0.3">
      <c r="A685" s="6">
        <v>0.43065320601851848</v>
      </c>
      <c r="B685">
        <v>7.49</v>
      </c>
      <c r="C685">
        <v>26.39</v>
      </c>
      <c r="D685">
        <v>0.79</v>
      </c>
      <c r="E685">
        <v>0.86</v>
      </c>
    </row>
    <row r="686" spans="1:5" x14ac:dyDescent="0.3">
      <c r="A686" s="6">
        <v>0.4306597337962963</v>
      </c>
      <c r="B686">
        <v>7.47</v>
      </c>
      <c r="C686">
        <v>26.36</v>
      </c>
      <c r="D686">
        <v>0.79</v>
      </c>
      <c r="E686">
        <v>0.86</v>
      </c>
    </row>
    <row r="687" spans="1:5" x14ac:dyDescent="0.3">
      <c r="A687" s="6">
        <v>0.4306657523148148</v>
      </c>
      <c r="B687">
        <v>7.49</v>
      </c>
      <c r="C687">
        <v>26.4</v>
      </c>
      <c r="D687">
        <v>0.79</v>
      </c>
      <c r="E687">
        <v>0.86</v>
      </c>
    </row>
    <row r="688" spans="1:5" x14ac:dyDescent="0.3">
      <c r="A688" s="6">
        <v>0.43067229166666671</v>
      </c>
      <c r="B688">
        <v>7.49</v>
      </c>
      <c r="C688">
        <v>26.4</v>
      </c>
      <c r="D688">
        <v>0.86</v>
      </c>
      <c r="E688">
        <v>0.86</v>
      </c>
    </row>
    <row r="689" spans="1:5" x14ac:dyDescent="0.3">
      <c r="A689" s="6">
        <v>0.4306787037037037</v>
      </c>
      <c r="B689">
        <v>7.47</v>
      </c>
      <c r="C689">
        <v>26.39</v>
      </c>
      <c r="D689">
        <v>0.79</v>
      </c>
      <c r="E689">
        <v>0.79</v>
      </c>
    </row>
    <row r="690" spans="1:5" x14ac:dyDescent="0.3">
      <c r="A690" s="6">
        <v>0.4306852430555555</v>
      </c>
      <c r="B690">
        <v>7.47</v>
      </c>
      <c r="C690">
        <v>26.36</v>
      </c>
      <c r="D690">
        <v>0.79</v>
      </c>
      <c r="E690">
        <v>0.79</v>
      </c>
    </row>
    <row r="691" spans="1:5" x14ac:dyDescent="0.3">
      <c r="A691" s="6">
        <v>0.43069113425925926</v>
      </c>
      <c r="B691">
        <v>7.47</v>
      </c>
      <c r="C691">
        <v>26.39</v>
      </c>
      <c r="D691">
        <v>0.79</v>
      </c>
      <c r="E691">
        <v>0.86</v>
      </c>
    </row>
    <row r="692" spans="1:5" x14ac:dyDescent="0.3">
      <c r="A692" s="6">
        <v>0.4306976851851852</v>
      </c>
      <c r="B692">
        <v>7.47</v>
      </c>
      <c r="C692">
        <v>26.39</v>
      </c>
      <c r="D692">
        <v>0.79</v>
      </c>
      <c r="E692">
        <v>0.86</v>
      </c>
    </row>
    <row r="693" spans="1:5" x14ac:dyDescent="0.3">
      <c r="A693" s="6">
        <v>0.43070409722222225</v>
      </c>
      <c r="B693">
        <v>7.47</v>
      </c>
      <c r="C693">
        <v>26.36</v>
      </c>
      <c r="D693">
        <v>0.79</v>
      </c>
      <c r="E693">
        <v>0.79</v>
      </c>
    </row>
    <row r="694" spans="1:5" x14ac:dyDescent="0.3">
      <c r="A694" s="6">
        <v>0.43071063657407405</v>
      </c>
      <c r="B694">
        <v>7.47</v>
      </c>
      <c r="C694">
        <v>26.37</v>
      </c>
      <c r="D694">
        <v>0.79</v>
      </c>
      <c r="E694">
        <v>0.79</v>
      </c>
    </row>
    <row r="695" spans="1:5" x14ac:dyDescent="0.3">
      <c r="A695" s="6">
        <v>0.43071666666666664</v>
      </c>
      <c r="B695">
        <v>7.49</v>
      </c>
      <c r="C695">
        <v>26.34</v>
      </c>
      <c r="D695">
        <v>0.79</v>
      </c>
      <c r="E695">
        <v>0.86</v>
      </c>
    </row>
    <row r="696" spans="1:5" x14ac:dyDescent="0.3">
      <c r="A696" s="6">
        <v>0.43072304398148148</v>
      </c>
      <c r="B696">
        <v>7.47</v>
      </c>
      <c r="C696">
        <v>26.37</v>
      </c>
      <c r="D696">
        <v>0.79</v>
      </c>
      <c r="E696">
        <v>0.73</v>
      </c>
    </row>
    <row r="697" spans="1:5" x14ac:dyDescent="0.3">
      <c r="A697" s="6">
        <v>0.43072966435185184</v>
      </c>
      <c r="B697">
        <v>7.47</v>
      </c>
      <c r="C697">
        <v>26.36</v>
      </c>
      <c r="D697">
        <v>0.79</v>
      </c>
      <c r="E697">
        <v>0.79</v>
      </c>
    </row>
    <row r="698" spans="1:5" x14ac:dyDescent="0.3">
      <c r="A698" s="6">
        <v>0.4307357175925926</v>
      </c>
      <c r="B698">
        <v>7.49</v>
      </c>
      <c r="C698">
        <v>26.36</v>
      </c>
      <c r="D698">
        <v>0.73</v>
      </c>
      <c r="E698">
        <v>0.79</v>
      </c>
    </row>
    <row r="699" spans="1:5" x14ac:dyDescent="0.3">
      <c r="A699" s="6">
        <v>0.43074231481481484</v>
      </c>
      <c r="B699">
        <v>7.47</v>
      </c>
      <c r="C699">
        <v>26.36</v>
      </c>
      <c r="D699">
        <v>0.79</v>
      </c>
      <c r="E699">
        <v>0.79</v>
      </c>
    </row>
    <row r="700" spans="1:5" x14ac:dyDescent="0.3">
      <c r="A700" s="6">
        <v>0.43074819444444445</v>
      </c>
      <c r="B700">
        <v>7.49</v>
      </c>
      <c r="C700">
        <v>26.37</v>
      </c>
      <c r="D700">
        <v>0.79</v>
      </c>
      <c r="E700">
        <v>0.86</v>
      </c>
    </row>
    <row r="701" spans="1:5" x14ac:dyDescent="0.3">
      <c r="A701" s="6">
        <v>0.4307547453703704</v>
      </c>
      <c r="B701">
        <v>7.47</v>
      </c>
      <c r="C701">
        <v>26.36</v>
      </c>
      <c r="D701">
        <v>0.86</v>
      </c>
      <c r="E701">
        <v>0.86</v>
      </c>
    </row>
    <row r="702" spans="1:5" x14ac:dyDescent="0.3">
      <c r="A702" s="6">
        <v>0.43076098379629629</v>
      </c>
      <c r="B702">
        <v>7.47</v>
      </c>
      <c r="C702">
        <v>26.36</v>
      </c>
      <c r="D702">
        <v>0.79</v>
      </c>
      <c r="E702">
        <v>0.79</v>
      </c>
    </row>
    <row r="703" spans="1:5" x14ac:dyDescent="0.3">
      <c r="A703" s="6">
        <v>0.43076761574074074</v>
      </c>
      <c r="B703">
        <v>7.49</v>
      </c>
      <c r="C703">
        <v>26.36</v>
      </c>
      <c r="D703">
        <v>0.79</v>
      </c>
      <c r="E703">
        <v>0.79</v>
      </c>
    </row>
    <row r="704" spans="1:5" x14ac:dyDescent="0.3">
      <c r="A704" s="6">
        <v>0.43077402777777779</v>
      </c>
      <c r="B704">
        <v>7.47</v>
      </c>
      <c r="C704">
        <v>26.36</v>
      </c>
      <c r="D704">
        <v>0.79</v>
      </c>
      <c r="E704">
        <v>0.79</v>
      </c>
    </row>
    <row r="705" spans="1:5" x14ac:dyDescent="0.3">
      <c r="A705" s="6">
        <v>0.4307800347222222</v>
      </c>
      <c r="B705">
        <v>7.47</v>
      </c>
      <c r="C705">
        <v>26.36</v>
      </c>
      <c r="D705">
        <v>0.86</v>
      </c>
      <c r="E705">
        <v>0.92</v>
      </c>
    </row>
    <row r="706" spans="1:5" x14ac:dyDescent="0.3">
      <c r="A706" s="6">
        <v>0.43078657407407411</v>
      </c>
      <c r="B706">
        <v>7.49</v>
      </c>
      <c r="C706">
        <v>26.36</v>
      </c>
      <c r="D706">
        <v>0.79</v>
      </c>
      <c r="E706">
        <v>0.79</v>
      </c>
    </row>
    <row r="707" spans="1:5" x14ac:dyDescent="0.3">
      <c r="A707" s="6">
        <v>0.43079262731481482</v>
      </c>
      <c r="B707">
        <v>7.49</v>
      </c>
      <c r="C707">
        <v>26.36</v>
      </c>
      <c r="D707">
        <v>0.79</v>
      </c>
      <c r="E707">
        <v>0.79</v>
      </c>
    </row>
    <row r="708" spans="1:5" x14ac:dyDescent="0.3">
      <c r="A708" s="6">
        <v>0.43079916666666668</v>
      </c>
      <c r="B708">
        <v>7.52</v>
      </c>
      <c r="C708">
        <v>26.34</v>
      </c>
      <c r="D708">
        <v>0.79</v>
      </c>
      <c r="E708">
        <v>0.86</v>
      </c>
    </row>
    <row r="709" spans="1:5" x14ac:dyDescent="0.3">
      <c r="A709" s="6">
        <v>0.43080570601851848</v>
      </c>
      <c r="B709">
        <v>7.47</v>
      </c>
      <c r="C709">
        <v>26.36</v>
      </c>
      <c r="D709">
        <v>0.86</v>
      </c>
      <c r="E709">
        <v>0.79</v>
      </c>
    </row>
    <row r="710" spans="1:5" x14ac:dyDescent="0.3">
      <c r="A710" s="6">
        <v>0.43081171296296294</v>
      </c>
      <c r="B710">
        <v>7.49</v>
      </c>
      <c r="C710">
        <v>26.34</v>
      </c>
      <c r="D710">
        <v>0.86</v>
      </c>
      <c r="E710">
        <v>0.86</v>
      </c>
    </row>
    <row r="711" spans="1:5" x14ac:dyDescent="0.3">
      <c r="A711" s="6">
        <v>0.43081806712962961</v>
      </c>
      <c r="B711">
        <v>7.49</v>
      </c>
      <c r="C711">
        <v>26.34</v>
      </c>
      <c r="D711">
        <v>0.86</v>
      </c>
      <c r="E711">
        <v>0.86</v>
      </c>
    </row>
    <row r="712" spans="1:5" x14ac:dyDescent="0.3">
      <c r="A712" s="6">
        <v>0.43082460648148152</v>
      </c>
      <c r="B712">
        <v>7.52</v>
      </c>
      <c r="C712">
        <v>26.34</v>
      </c>
      <c r="D712">
        <v>0.86</v>
      </c>
      <c r="E712">
        <v>0.79</v>
      </c>
    </row>
    <row r="713" spans="1:5" x14ac:dyDescent="0.3">
      <c r="A713" s="6">
        <v>0.43083115740740746</v>
      </c>
      <c r="B713">
        <v>7.49</v>
      </c>
      <c r="C713">
        <v>26.33</v>
      </c>
      <c r="D713">
        <v>0.79</v>
      </c>
      <c r="E713">
        <v>0.86</v>
      </c>
    </row>
    <row r="714" spans="1:5" x14ac:dyDescent="0.3">
      <c r="A714" s="6">
        <v>0.43083715277777773</v>
      </c>
      <c r="B714">
        <v>7.47</v>
      </c>
      <c r="C714">
        <v>26.32</v>
      </c>
      <c r="D714">
        <v>0.79</v>
      </c>
      <c r="E714">
        <v>0.79</v>
      </c>
    </row>
    <row r="715" spans="1:5" x14ac:dyDescent="0.3">
      <c r="A715" s="6">
        <v>0.43084370370370367</v>
      </c>
      <c r="B715">
        <v>7.49</v>
      </c>
      <c r="C715">
        <v>26.33</v>
      </c>
      <c r="D715">
        <v>0.86</v>
      </c>
      <c r="E715">
        <v>0.79</v>
      </c>
    </row>
    <row r="716" spans="1:5" x14ac:dyDescent="0.3">
      <c r="A716" s="6">
        <v>0.43084969907407406</v>
      </c>
      <c r="B716">
        <v>7.47</v>
      </c>
      <c r="C716">
        <v>26.32</v>
      </c>
      <c r="D716">
        <v>0.86</v>
      </c>
      <c r="E716">
        <v>0.73</v>
      </c>
    </row>
    <row r="717" spans="1:5" x14ac:dyDescent="0.3">
      <c r="A717" s="6">
        <v>0.43085625</v>
      </c>
      <c r="B717">
        <v>7.49</v>
      </c>
      <c r="C717">
        <v>26.33</v>
      </c>
      <c r="D717">
        <v>0.86</v>
      </c>
      <c r="E717">
        <v>0.79</v>
      </c>
    </row>
    <row r="718" spans="1:5" x14ac:dyDescent="0.3">
      <c r="A718" s="6">
        <v>0.4308627893518519</v>
      </c>
      <c r="B718">
        <v>7.47</v>
      </c>
      <c r="C718">
        <v>26.32</v>
      </c>
      <c r="D718">
        <v>0.79</v>
      </c>
      <c r="E718">
        <v>0.79</v>
      </c>
    </row>
    <row r="719" spans="1:5" x14ac:dyDescent="0.3">
      <c r="A719" s="6">
        <v>0.43086878472222218</v>
      </c>
      <c r="B719">
        <v>7.49</v>
      </c>
      <c r="C719">
        <v>26.33</v>
      </c>
      <c r="D719">
        <v>0.79</v>
      </c>
      <c r="E719">
        <v>0.86</v>
      </c>
    </row>
    <row r="720" spans="1:5" x14ac:dyDescent="0.3">
      <c r="A720" s="6">
        <v>0.43087532407407408</v>
      </c>
      <c r="B720">
        <v>7.47</v>
      </c>
      <c r="C720">
        <v>26.3</v>
      </c>
      <c r="D720">
        <v>0.79</v>
      </c>
      <c r="E720">
        <v>0.79</v>
      </c>
    </row>
    <row r="721" spans="1:5" x14ac:dyDescent="0.3">
      <c r="A721" s="6">
        <v>0.43088186342592594</v>
      </c>
      <c r="B721">
        <v>7.49</v>
      </c>
      <c r="C721">
        <v>26.34</v>
      </c>
      <c r="D721">
        <v>0.79</v>
      </c>
      <c r="E721">
        <v>0.79</v>
      </c>
    </row>
    <row r="722" spans="1:5" x14ac:dyDescent="0.3">
      <c r="A722" s="6">
        <v>0.43088784722222223</v>
      </c>
      <c r="B722">
        <v>7.47</v>
      </c>
      <c r="C722">
        <v>26.34</v>
      </c>
      <c r="D722">
        <v>0.86</v>
      </c>
      <c r="E722">
        <v>0.86</v>
      </c>
    </row>
    <row r="723" spans="1:5" x14ac:dyDescent="0.3">
      <c r="A723" s="6">
        <v>0.43089439814814812</v>
      </c>
      <c r="B723">
        <v>7.47</v>
      </c>
      <c r="C723">
        <v>26.32</v>
      </c>
      <c r="D723">
        <v>0.86</v>
      </c>
      <c r="E723">
        <v>0.86</v>
      </c>
    </row>
    <row r="724" spans="1:5" x14ac:dyDescent="0.3">
      <c r="A724" s="6">
        <v>0.43090094907407406</v>
      </c>
      <c r="B724">
        <v>7.47</v>
      </c>
      <c r="C724">
        <v>26.3</v>
      </c>
      <c r="D724">
        <v>0.86</v>
      </c>
      <c r="E724">
        <v>0.86</v>
      </c>
    </row>
    <row r="725" spans="1:5" x14ac:dyDescent="0.3">
      <c r="A725" s="6">
        <v>0.43090694444444444</v>
      </c>
      <c r="B725">
        <v>7.49</v>
      </c>
      <c r="C725">
        <v>26.33</v>
      </c>
      <c r="D725">
        <v>0.86</v>
      </c>
      <c r="E725">
        <v>0.79</v>
      </c>
    </row>
    <row r="726" spans="1:5" x14ac:dyDescent="0.3">
      <c r="A726" s="6">
        <v>0.43091348379629629</v>
      </c>
      <c r="B726">
        <v>7.44</v>
      </c>
      <c r="C726">
        <v>26.32</v>
      </c>
      <c r="D726">
        <v>0.79</v>
      </c>
      <c r="E726">
        <v>0.86</v>
      </c>
    </row>
    <row r="727" spans="1:5" x14ac:dyDescent="0.3">
      <c r="A727" s="6">
        <v>0.43091947916666667</v>
      </c>
      <c r="B727">
        <v>7.44</v>
      </c>
      <c r="C727">
        <v>26.32</v>
      </c>
      <c r="D727">
        <v>0.86</v>
      </c>
      <c r="E727">
        <v>0.79</v>
      </c>
    </row>
    <row r="728" spans="1:5" x14ac:dyDescent="0.3">
      <c r="A728" s="6">
        <v>0.43092604166666665</v>
      </c>
      <c r="B728">
        <v>7.49</v>
      </c>
      <c r="C728">
        <v>26.29</v>
      </c>
      <c r="D728">
        <v>0.79</v>
      </c>
      <c r="E728">
        <v>0.79</v>
      </c>
    </row>
    <row r="729" spans="1:5" x14ac:dyDescent="0.3">
      <c r="A729" s="6">
        <v>0.43093256944444441</v>
      </c>
      <c r="B729">
        <v>7.47</v>
      </c>
      <c r="C729">
        <v>26.3</v>
      </c>
      <c r="D729">
        <v>0.79</v>
      </c>
      <c r="E729">
        <v>0.86</v>
      </c>
    </row>
    <row r="730" spans="1:5" x14ac:dyDescent="0.3">
      <c r="A730" s="6">
        <v>0.43093857638888888</v>
      </c>
      <c r="B730">
        <v>7.47</v>
      </c>
      <c r="C730">
        <v>26.3</v>
      </c>
      <c r="D730">
        <v>0.86</v>
      </c>
      <c r="E730">
        <v>0.79</v>
      </c>
    </row>
    <row r="731" spans="1:5" x14ac:dyDescent="0.3">
      <c r="A731" s="6">
        <v>0.43094511574074074</v>
      </c>
      <c r="B731">
        <v>7.44</v>
      </c>
      <c r="C731">
        <v>26.32</v>
      </c>
      <c r="D731">
        <v>0.79</v>
      </c>
      <c r="E731">
        <v>0.79</v>
      </c>
    </row>
    <row r="732" spans="1:5" x14ac:dyDescent="0.3">
      <c r="A732" s="6">
        <v>0.43095166666666668</v>
      </c>
      <c r="B732">
        <v>7.47</v>
      </c>
      <c r="C732">
        <v>26.32</v>
      </c>
      <c r="D732">
        <v>0.79</v>
      </c>
      <c r="E732">
        <v>0.79</v>
      </c>
    </row>
    <row r="733" spans="1:5" x14ac:dyDescent="0.3">
      <c r="A733" s="6">
        <v>0.43095767361111115</v>
      </c>
      <c r="B733">
        <v>7.47</v>
      </c>
      <c r="C733">
        <v>26.3</v>
      </c>
      <c r="D733">
        <v>0.79</v>
      </c>
      <c r="E733">
        <v>0.86</v>
      </c>
    </row>
    <row r="734" spans="1:5" x14ac:dyDescent="0.3">
      <c r="A734" s="6">
        <v>0.43096421296296294</v>
      </c>
      <c r="B734">
        <v>7.47</v>
      </c>
      <c r="C734">
        <v>26.3</v>
      </c>
      <c r="D734">
        <v>0.79</v>
      </c>
      <c r="E734">
        <v>0.79</v>
      </c>
    </row>
    <row r="735" spans="1:5" x14ac:dyDescent="0.3">
      <c r="A735" s="6">
        <v>0.43097074074074077</v>
      </c>
      <c r="B735">
        <v>7.47</v>
      </c>
      <c r="C735">
        <v>26.29</v>
      </c>
      <c r="D735">
        <v>0.86</v>
      </c>
      <c r="E735">
        <v>0.79</v>
      </c>
    </row>
    <row r="736" spans="1:5" x14ac:dyDescent="0.3">
      <c r="A736" s="6">
        <v>0.43097673611111115</v>
      </c>
      <c r="B736">
        <v>7.47</v>
      </c>
      <c r="C736">
        <v>26.29</v>
      </c>
      <c r="D736">
        <v>0.79</v>
      </c>
      <c r="E736">
        <v>0.79</v>
      </c>
    </row>
    <row r="737" spans="1:5" x14ac:dyDescent="0.3">
      <c r="A737" s="6">
        <v>0.43098305555555555</v>
      </c>
      <c r="B737">
        <v>7.47</v>
      </c>
      <c r="C737">
        <v>26.3</v>
      </c>
      <c r="D737">
        <v>0.79</v>
      </c>
      <c r="E737">
        <v>0.79</v>
      </c>
    </row>
    <row r="738" spans="1:5" x14ac:dyDescent="0.3">
      <c r="A738" s="6">
        <v>0.4309895949074074</v>
      </c>
      <c r="B738">
        <v>7.47</v>
      </c>
      <c r="C738">
        <v>26.3</v>
      </c>
      <c r="D738">
        <v>0.79</v>
      </c>
      <c r="E738">
        <v>0.92</v>
      </c>
    </row>
    <row r="739" spans="1:5" x14ac:dyDescent="0.3">
      <c r="A739" s="6">
        <v>0.43099585648148148</v>
      </c>
      <c r="B739">
        <v>7.49</v>
      </c>
      <c r="C739">
        <v>26.29</v>
      </c>
      <c r="D739">
        <v>0.79</v>
      </c>
      <c r="E739">
        <v>0.86</v>
      </c>
    </row>
    <row r="740" spans="1:5" x14ac:dyDescent="0.3">
      <c r="A740" s="6">
        <v>0.43100238425925924</v>
      </c>
      <c r="B740">
        <v>7.47</v>
      </c>
      <c r="C740">
        <v>26.27</v>
      </c>
      <c r="D740">
        <v>0.86</v>
      </c>
      <c r="E740">
        <v>0.79</v>
      </c>
    </row>
    <row r="741" spans="1:5" x14ac:dyDescent="0.3">
      <c r="A741" s="6">
        <v>0.43100837962962962</v>
      </c>
      <c r="B741">
        <v>7.47</v>
      </c>
      <c r="C741">
        <v>26.29</v>
      </c>
      <c r="D741">
        <v>0.86</v>
      </c>
      <c r="E741">
        <v>0.86</v>
      </c>
    </row>
    <row r="742" spans="1:5" x14ac:dyDescent="0.3">
      <c r="A742" s="6">
        <v>0.43101478009259259</v>
      </c>
      <c r="B742">
        <v>7.49</v>
      </c>
      <c r="C742">
        <v>26.26</v>
      </c>
      <c r="D742">
        <v>0.79</v>
      </c>
      <c r="E742">
        <v>0.86</v>
      </c>
    </row>
    <row r="743" spans="1:5" x14ac:dyDescent="0.3">
      <c r="A743" s="6">
        <v>0.4310213194444445</v>
      </c>
      <c r="B743">
        <v>7.47</v>
      </c>
      <c r="C743">
        <v>26.29</v>
      </c>
      <c r="D743">
        <v>0.79</v>
      </c>
      <c r="E743">
        <v>0.86</v>
      </c>
    </row>
    <row r="744" spans="1:5" x14ac:dyDescent="0.3">
      <c r="A744" s="6">
        <v>0.43102740740740741</v>
      </c>
      <c r="B744">
        <v>7.47</v>
      </c>
      <c r="C744">
        <v>26.24</v>
      </c>
      <c r="D744">
        <v>0.79</v>
      </c>
      <c r="E744">
        <v>0.86</v>
      </c>
    </row>
    <row r="745" spans="1:5" x14ac:dyDescent="0.3">
      <c r="A745" s="6">
        <v>0.43103402777777777</v>
      </c>
      <c r="B745">
        <v>7.49</v>
      </c>
      <c r="C745">
        <v>26.29</v>
      </c>
      <c r="D745">
        <v>0.79</v>
      </c>
      <c r="E745">
        <v>0.73</v>
      </c>
    </row>
    <row r="746" spans="1:5" x14ac:dyDescent="0.3">
      <c r="A746" s="6">
        <v>0.43104010416666666</v>
      </c>
      <c r="B746">
        <v>7.47</v>
      </c>
      <c r="C746">
        <v>26.24</v>
      </c>
      <c r="D746">
        <v>0.92</v>
      </c>
      <c r="E746">
        <v>0.86</v>
      </c>
    </row>
    <row r="747" spans="1:5" x14ac:dyDescent="0.3">
      <c r="A747" s="6">
        <v>0.43104671296296293</v>
      </c>
      <c r="B747">
        <v>7.47</v>
      </c>
      <c r="C747">
        <v>26.3</v>
      </c>
      <c r="D747">
        <v>0.79</v>
      </c>
      <c r="E747">
        <v>0.73</v>
      </c>
    </row>
    <row r="748" spans="1:5" x14ac:dyDescent="0.3">
      <c r="A748" s="6">
        <v>0.43105276620370375</v>
      </c>
      <c r="B748">
        <v>7.44</v>
      </c>
      <c r="C748">
        <v>26.27</v>
      </c>
      <c r="D748">
        <v>0.79</v>
      </c>
      <c r="E748">
        <v>0.79</v>
      </c>
    </row>
    <row r="749" spans="1:5" x14ac:dyDescent="0.3">
      <c r="A749" s="6">
        <v>0.43105937500000002</v>
      </c>
      <c r="B749">
        <v>7.47</v>
      </c>
      <c r="C749">
        <v>26.26</v>
      </c>
      <c r="D749">
        <v>0.79</v>
      </c>
      <c r="E749">
        <v>0.79</v>
      </c>
    </row>
    <row r="750" spans="1:5" x14ac:dyDescent="0.3">
      <c r="A750" s="6">
        <v>0.43106578703703707</v>
      </c>
      <c r="B750">
        <v>7.47</v>
      </c>
      <c r="C750">
        <v>26.26</v>
      </c>
      <c r="D750">
        <v>0.79</v>
      </c>
      <c r="E750">
        <v>0.79</v>
      </c>
    </row>
    <row r="751" spans="1:5" x14ac:dyDescent="0.3">
      <c r="A751" s="6">
        <v>0.4310717361111111</v>
      </c>
      <c r="B751">
        <v>7.47</v>
      </c>
      <c r="C751">
        <v>26.26</v>
      </c>
      <c r="D751">
        <v>0.79</v>
      </c>
      <c r="E751">
        <v>0.79</v>
      </c>
    </row>
    <row r="752" spans="1:5" x14ac:dyDescent="0.3">
      <c r="A752" s="6">
        <v>0.43107824074074075</v>
      </c>
      <c r="B752">
        <v>7.44</v>
      </c>
      <c r="C752">
        <v>26.27</v>
      </c>
      <c r="D752">
        <v>0.79</v>
      </c>
      <c r="E752">
        <v>0.86</v>
      </c>
    </row>
    <row r="753" spans="1:5" x14ac:dyDescent="0.3">
      <c r="A753" s="6">
        <v>0.43108472222222222</v>
      </c>
      <c r="B753">
        <v>7.47</v>
      </c>
      <c r="C753">
        <v>26.26</v>
      </c>
      <c r="D753">
        <v>0.79</v>
      </c>
      <c r="E753">
        <v>0.79</v>
      </c>
    </row>
    <row r="754" spans="1:5" x14ac:dyDescent="0.3">
      <c r="A754" s="6">
        <v>0.43109120370370374</v>
      </c>
      <c r="B754">
        <v>7.44</v>
      </c>
      <c r="C754">
        <v>26.27</v>
      </c>
      <c r="D754">
        <v>0.79</v>
      </c>
      <c r="E754">
        <v>0.86</v>
      </c>
    </row>
    <row r="755" spans="1:5" x14ac:dyDescent="0.3">
      <c r="A755" s="6">
        <v>0.4310971643518518</v>
      </c>
      <c r="B755">
        <v>7.47</v>
      </c>
      <c r="C755">
        <v>26.26</v>
      </c>
      <c r="D755">
        <v>0.79</v>
      </c>
      <c r="E755">
        <v>0.73</v>
      </c>
    </row>
    <row r="756" spans="1:5" x14ac:dyDescent="0.3">
      <c r="A756" s="6">
        <v>0.43110365740740741</v>
      </c>
      <c r="B756">
        <v>7.44</v>
      </c>
      <c r="C756">
        <v>26.27</v>
      </c>
      <c r="D756">
        <v>0.86</v>
      </c>
      <c r="E756">
        <v>0.79</v>
      </c>
    </row>
    <row r="757" spans="1:5" x14ac:dyDescent="0.3">
      <c r="A757" s="6">
        <v>0.431110162037037</v>
      </c>
      <c r="B757">
        <v>7.44</v>
      </c>
      <c r="C757">
        <v>26.22</v>
      </c>
      <c r="D757">
        <v>0.79</v>
      </c>
      <c r="E757">
        <v>0.79</v>
      </c>
    </row>
    <row r="758" spans="1:5" x14ac:dyDescent="0.3">
      <c r="A758" s="6">
        <v>0.43111613425925926</v>
      </c>
      <c r="B758">
        <v>7.44</v>
      </c>
      <c r="C758">
        <v>26.24</v>
      </c>
      <c r="D758">
        <v>0.79</v>
      </c>
      <c r="E758">
        <v>0.73</v>
      </c>
    </row>
    <row r="759" spans="1:5" x14ac:dyDescent="0.3">
      <c r="A759" s="6">
        <v>0.4311226041666667</v>
      </c>
      <c r="B759">
        <v>7.47</v>
      </c>
      <c r="C759">
        <v>26.26</v>
      </c>
      <c r="D759">
        <v>0.79</v>
      </c>
      <c r="E759">
        <v>0.86</v>
      </c>
    </row>
    <row r="760" spans="1:5" x14ac:dyDescent="0.3">
      <c r="A760" s="6">
        <v>0.43112913194444441</v>
      </c>
      <c r="B760">
        <v>7.44</v>
      </c>
      <c r="C760">
        <v>26.27</v>
      </c>
      <c r="D760">
        <v>0.79</v>
      </c>
      <c r="E760">
        <v>0.79</v>
      </c>
    </row>
    <row r="761" spans="1:5" x14ac:dyDescent="0.3">
      <c r="A761" s="6">
        <v>0.43113562500000002</v>
      </c>
      <c r="B761">
        <v>7.47</v>
      </c>
      <c r="C761">
        <v>26.24</v>
      </c>
      <c r="D761">
        <v>0.86</v>
      </c>
      <c r="E761">
        <v>0.79</v>
      </c>
    </row>
    <row r="762" spans="1:5" x14ac:dyDescent="0.3">
      <c r="A762" s="6">
        <v>0.43114157407407405</v>
      </c>
      <c r="B762">
        <v>7.49</v>
      </c>
      <c r="C762">
        <v>26.26</v>
      </c>
      <c r="D762">
        <v>0.79</v>
      </c>
      <c r="E762">
        <v>0.79</v>
      </c>
    </row>
    <row r="763" spans="1:5" x14ac:dyDescent="0.3">
      <c r="A763" s="6">
        <v>0.43114806712962966</v>
      </c>
      <c r="B763">
        <v>7.44</v>
      </c>
      <c r="C763">
        <v>26.23</v>
      </c>
      <c r="D763">
        <v>0.86</v>
      </c>
      <c r="E763">
        <v>0.86</v>
      </c>
    </row>
    <row r="764" spans="1:5" x14ac:dyDescent="0.3">
      <c r="A764" s="6">
        <v>0.43115456018518517</v>
      </c>
      <c r="B764">
        <v>7.47</v>
      </c>
      <c r="C764">
        <v>26.24</v>
      </c>
      <c r="D764">
        <v>0.79</v>
      </c>
      <c r="E764">
        <v>0.79</v>
      </c>
    </row>
    <row r="765" spans="1:5" x14ac:dyDescent="0.3">
      <c r="A765" s="6">
        <v>0.43116052083333334</v>
      </c>
      <c r="B765">
        <v>7.47</v>
      </c>
      <c r="C765">
        <v>26.27</v>
      </c>
      <c r="D765">
        <v>0.86</v>
      </c>
      <c r="E765">
        <v>0.79</v>
      </c>
    </row>
    <row r="766" spans="1:5" x14ac:dyDescent="0.3">
      <c r="A766" s="6">
        <v>0.43116702546296293</v>
      </c>
      <c r="B766">
        <v>7.44</v>
      </c>
      <c r="C766">
        <v>26.22</v>
      </c>
      <c r="D766">
        <v>0.86</v>
      </c>
      <c r="E766">
        <v>0.79</v>
      </c>
    </row>
    <row r="767" spans="1:5" x14ac:dyDescent="0.3">
      <c r="A767" s="6">
        <v>0.43117350694444445</v>
      </c>
      <c r="B767">
        <v>7.47</v>
      </c>
      <c r="C767">
        <v>26.23</v>
      </c>
      <c r="D767">
        <v>0.92</v>
      </c>
      <c r="E767">
        <v>0.86</v>
      </c>
    </row>
    <row r="768" spans="1:5" x14ac:dyDescent="0.3">
      <c r="A768" s="6">
        <v>0.43117999999999995</v>
      </c>
      <c r="B768">
        <v>7.47</v>
      </c>
      <c r="C768">
        <v>26.24</v>
      </c>
      <c r="D768">
        <v>0.79</v>
      </c>
      <c r="E768">
        <v>0.73</v>
      </c>
    </row>
    <row r="769" spans="1:5" x14ac:dyDescent="0.3">
      <c r="A769" s="6">
        <v>0.43118596064814813</v>
      </c>
      <c r="B769">
        <v>7.47</v>
      </c>
      <c r="C769">
        <v>26.24</v>
      </c>
      <c r="D769">
        <v>0.79</v>
      </c>
      <c r="E769">
        <v>0.86</v>
      </c>
    </row>
    <row r="770" spans="1:5" x14ac:dyDescent="0.3">
      <c r="A770" s="6">
        <v>0.43119244212962959</v>
      </c>
      <c r="B770">
        <v>7.44</v>
      </c>
      <c r="C770">
        <v>26.23</v>
      </c>
      <c r="D770">
        <v>0.86</v>
      </c>
      <c r="E770">
        <v>0.79</v>
      </c>
    </row>
    <row r="771" spans="1:5" x14ac:dyDescent="0.3">
      <c r="A771" s="6">
        <v>0.43119888888888891</v>
      </c>
      <c r="B771">
        <v>7.44</v>
      </c>
      <c r="C771">
        <v>26.23</v>
      </c>
      <c r="D771">
        <v>0.79</v>
      </c>
      <c r="E771">
        <v>0.86</v>
      </c>
    </row>
    <row r="772" spans="1:5" x14ac:dyDescent="0.3">
      <c r="A772" s="6">
        <v>0.43120537037037038</v>
      </c>
      <c r="B772">
        <v>7.44</v>
      </c>
      <c r="C772">
        <v>26.22</v>
      </c>
      <c r="D772">
        <v>0.79</v>
      </c>
      <c r="E772">
        <v>0.79</v>
      </c>
    </row>
    <row r="773" spans="1:5" x14ac:dyDescent="0.3">
      <c r="A773" s="6">
        <v>0.43121133101851855</v>
      </c>
      <c r="B773">
        <v>7.44</v>
      </c>
      <c r="C773">
        <v>26.2</v>
      </c>
      <c r="D773">
        <v>0.79</v>
      </c>
      <c r="E773">
        <v>0.86</v>
      </c>
    </row>
    <row r="774" spans="1:5" x14ac:dyDescent="0.3">
      <c r="A774" s="6">
        <v>0.43121781249999996</v>
      </c>
      <c r="B774">
        <v>7.47</v>
      </c>
      <c r="C774">
        <v>26.24</v>
      </c>
      <c r="D774">
        <v>0.79</v>
      </c>
      <c r="E774">
        <v>0.79</v>
      </c>
    </row>
    <row r="775" spans="1:5" x14ac:dyDescent="0.3">
      <c r="A775" s="6">
        <v>0.43122430555555558</v>
      </c>
      <c r="B775">
        <v>7.44</v>
      </c>
      <c r="C775">
        <v>26.23</v>
      </c>
      <c r="D775">
        <v>0.79</v>
      </c>
      <c r="E775">
        <v>0.86</v>
      </c>
    </row>
    <row r="776" spans="1:5" x14ac:dyDescent="0.3">
      <c r="A776" s="6">
        <v>0.43123078703703704</v>
      </c>
      <c r="B776">
        <v>7.47</v>
      </c>
      <c r="C776">
        <v>26.24</v>
      </c>
      <c r="D776">
        <v>0.86</v>
      </c>
      <c r="E776">
        <v>0.79</v>
      </c>
    </row>
    <row r="777" spans="1:5" x14ac:dyDescent="0.3">
      <c r="A777" s="6">
        <v>0.43123674768518522</v>
      </c>
      <c r="B777">
        <v>7.47</v>
      </c>
      <c r="C777">
        <v>26.24</v>
      </c>
      <c r="D777">
        <v>0.79</v>
      </c>
      <c r="E777">
        <v>0.79</v>
      </c>
    </row>
    <row r="778" spans="1:5" x14ac:dyDescent="0.3">
      <c r="A778" s="6">
        <v>0.43124326388888884</v>
      </c>
      <c r="B778">
        <v>7.47</v>
      </c>
      <c r="C778">
        <v>26.26</v>
      </c>
      <c r="D778">
        <v>0.86</v>
      </c>
      <c r="E778">
        <v>0.66</v>
      </c>
    </row>
    <row r="779" spans="1:5" x14ac:dyDescent="0.3">
      <c r="A779" s="6">
        <v>0.43124979166666666</v>
      </c>
      <c r="B779">
        <v>7.44</v>
      </c>
      <c r="C779">
        <v>26.23</v>
      </c>
      <c r="D779">
        <v>0.86</v>
      </c>
      <c r="E779">
        <v>0.79</v>
      </c>
    </row>
    <row r="780" spans="1:5" x14ac:dyDescent="0.3">
      <c r="A780" s="6">
        <v>0.43125575231481483</v>
      </c>
      <c r="B780">
        <v>7.44</v>
      </c>
      <c r="C780">
        <v>26.22</v>
      </c>
      <c r="D780">
        <v>0.86</v>
      </c>
      <c r="E780">
        <v>0.79</v>
      </c>
    </row>
    <row r="781" spans="1:5" x14ac:dyDescent="0.3">
      <c r="A781" s="6">
        <v>0.43126225694444442</v>
      </c>
      <c r="B781">
        <v>7.44</v>
      </c>
      <c r="C781">
        <v>26.23</v>
      </c>
      <c r="D781">
        <v>0.79</v>
      </c>
      <c r="E781">
        <v>0.79</v>
      </c>
    </row>
    <row r="782" spans="1:5" x14ac:dyDescent="0.3">
      <c r="A782" s="6">
        <v>0.43126879629629628</v>
      </c>
      <c r="B782">
        <v>7.44</v>
      </c>
      <c r="C782">
        <v>26.22</v>
      </c>
      <c r="D782">
        <v>0.79</v>
      </c>
      <c r="E782">
        <v>0.86</v>
      </c>
    </row>
    <row r="783" spans="1:5" x14ac:dyDescent="0.3">
      <c r="A783" s="6">
        <v>0.43127473379629633</v>
      </c>
      <c r="B783">
        <v>7.47</v>
      </c>
      <c r="C783">
        <v>26.24</v>
      </c>
      <c r="D783">
        <v>0.86</v>
      </c>
      <c r="E783">
        <v>0.86</v>
      </c>
    </row>
    <row r="784" spans="1:5" x14ac:dyDescent="0.3">
      <c r="A784" s="6">
        <v>0.4312812152777778</v>
      </c>
      <c r="B784">
        <v>7.44</v>
      </c>
      <c r="C784">
        <v>26.22</v>
      </c>
      <c r="D784">
        <v>0.86</v>
      </c>
      <c r="E784">
        <v>0.79</v>
      </c>
    </row>
    <row r="785" spans="1:5" x14ac:dyDescent="0.3">
      <c r="A785" s="6">
        <v>0.43128767361111109</v>
      </c>
      <c r="B785">
        <v>7.44</v>
      </c>
      <c r="C785">
        <v>26.22</v>
      </c>
      <c r="D785">
        <v>0.79</v>
      </c>
      <c r="E785">
        <v>0.73</v>
      </c>
    </row>
    <row r="786" spans="1:5" x14ac:dyDescent="0.3">
      <c r="A786" s="6">
        <v>0.43129417824074073</v>
      </c>
      <c r="B786">
        <v>7.44</v>
      </c>
      <c r="C786">
        <v>26.2</v>
      </c>
      <c r="D786">
        <v>0.86</v>
      </c>
      <c r="E786">
        <v>0.79</v>
      </c>
    </row>
    <row r="787" spans="1:5" x14ac:dyDescent="0.3">
      <c r="A787" s="6">
        <v>0.43130011574074073</v>
      </c>
      <c r="B787">
        <v>7.44</v>
      </c>
      <c r="C787">
        <v>26.2</v>
      </c>
      <c r="D787">
        <v>0.86</v>
      </c>
      <c r="E787">
        <v>0.86</v>
      </c>
    </row>
    <row r="788" spans="1:5" x14ac:dyDescent="0.3">
      <c r="A788" s="6">
        <v>0.43130663194444446</v>
      </c>
      <c r="B788">
        <v>7.44</v>
      </c>
      <c r="C788">
        <v>26.23</v>
      </c>
      <c r="D788">
        <v>0.79</v>
      </c>
      <c r="E788">
        <v>0.79</v>
      </c>
    </row>
    <row r="789" spans="1:5" x14ac:dyDescent="0.3">
      <c r="A789" s="6">
        <v>0.43131317129629632</v>
      </c>
      <c r="B789">
        <v>7.44</v>
      </c>
      <c r="C789">
        <v>26.19</v>
      </c>
      <c r="D789">
        <v>0.79</v>
      </c>
      <c r="E789">
        <v>0.79</v>
      </c>
    </row>
    <row r="790" spans="1:5" x14ac:dyDescent="0.3">
      <c r="A790" s="6">
        <v>0.43131913194444443</v>
      </c>
      <c r="B790">
        <v>7.44</v>
      </c>
      <c r="C790">
        <v>26.2</v>
      </c>
      <c r="D790">
        <v>0.79</v>
      </c>
      <c r="E790">
        <v>0.79</v>
      </c>
    </row>
    <row r="791" spans="1:5" x14ac:dyDescent="0.3">
      <c r="A791" s="6">
        <v>0.43132559027777778</v>
      </c>
      <c r="B791">
        <v>7.47</v>
      </c>
      <c r="C791">
        <v>26.23</v>
      </c>
      <c r="D791">
        <v>0.86</v>
      </c>
      <c r="E791">
        <v>0.79</v>
      </c>
    </row>
    <row r="792" spans="1:5" x14ac:dyDescent="0.3">
      <c r="A792" s="6">
        <v>0.43133208333333334</v>
      </c>
      <c r="B792">
        <v>7.44</v>
      </c>
      <c r="C792">
        <v>26.22</v>
      </c>
      <c r="D792">
        <v>0.73</v>
      </c>
      <c r="E792">
        <v>0.79</v>
      </c>
    </row>
    <row r="793" spans="1:5" x14ac:dyDescent="0.3">
      <c r="A793" s="6">
        <v>0.43133854166666669</v>
      </c>
      <c r="B793">
        <v>7.44</v>
      </c>
      <c r="C793">
        <v>26.23</v>
      </c>
      <c r="D793">
        <v>0.86</v>
      </c>
      <c r="E793">
        <v>0.79</v>
      </c>
    </row>
    <row r="794" spans="1:5" x14ac:dyDescent="0.3">
      <c r="A794" s="6">
        <v>0.43134449074074072</v>
      </c>
      <c r="B794">
        <v>7.44</v>
      </c>
      <c r="C794">
        <v>26.2</v>
      </c>
      <c r="D794">
        <v>0.92</v>
      </c>
      <c r="E794">
        <v>0.79</v>
      </c>
    </row>
    <row r="795" spans="1:5" x14ac:dyDescent="0.3">
      <c r="A795" s="6">
        <v>0.43135097222222224</v>
      </c>
      <c r="B795">
        <v>7.44</v>
      </c>
      <c r="C795">
        <v>26.2</v>
      </c>
      <c r="D795">
        <v>0.73</v>
      </c>
      <c r="E795">
        <v>0.86</v>
      </c>
    </row>
    <row r="796" spans="1:5" x14ac:dyDescent="0.3">
      <c r="A796" s="6">
        <v>0.4313574652777778</v>
      </c>
      <c r="B796">
        <v>7.44</v>
      </c>
      <c r="C796">
        <v>26.19</v>
      </c>
      <c r="D796">
        <v>0.79</v>
      </c>
      <c r="E796">
        <v>0.79</v>
      </c>
    </row>
    <row r="797" spans="1:5" x14ac:dyDescent="0.3">
      <c r="A797" s="6">
        <v>0.43136394675925921</v>
      </c>
      <c r="B797">
        <v>7.44</v>
      </c>
      <c r="C797">
        <v>26.2</v>
      </c>
      <c r="D797">
        <v>0.73</v>
      </c>
      <c r="E797">
        <v>0.79</v>
      </c>
    </row>
    <row r="798" spans="1:5" x14ac:dyDescent="0.3">
      <c r="A798" s="6">
        <v>0.43136988425925926</v>
      </c>
      <c r="B798">
        <v>7.47</v>
      </c>
      <c r="C798">
        <v>26.22</v>
      </c>
      <c r="D798">
        <v>0.73</v>
      </c>
      <c r="E798">
        <v>0.86</v>
      </c>
    </row>
    <row r="799" spans="1:5" x14ac:dyDescent="0.3">
      <c r="A799" s="6">
        <v>0.43137638888888885</v>
      </c>
      <c r="B799">
        <v>7.47</v>
      </c>
      <c r="C799">
        <v>26.2</v>
      </c>
      <c r="D799">
        <v>0.79</v>
      </c>
      <c r="E799">
        <v>0.86</v>
      </c>
    </row>
    <row r="800" spans="1:5" x14ac:dyDescent="0.3">
      <c r="A800" s="6">
        <v>0.43138287037037037</v>
      </c>
      <c r="B800">
        <v>7.44</v>
      </c>
      <c r="C800">
        <v>26.22</v>
      </c>
      <c r="D800">
        <v>0.79</v>
      </c>
      <c r="E800">
        <v>0.79</v>
      </c>
    </row>
    <row r="801" spans="1:5" x14ac:dyDescent="0.3">
      <c r="A801" s="6">
        <v>0.43138931712962963</v>
      </c>
      <c r="B801">
        <v>7.44</v>
      </c>
      <c r="C801">
        <v>26.23</v>
      </c>
      <c r="D801">
        <v>0.86</v>
      </c>
      <c r="E801">
        <v>0.79</v>
      </c>
    </row>
    <row r="802" spans="1:5" x14ac:dyDescent="0.3">
      <c r="A802" s="6">
        <v>0.43139525462962963</v>
      </c>
      <c r="B802">
        <v>7.44</v>
      </c>
      <c r="C802">
        <v>26.19</v>
      </c>
      <c r="D802">
        <v>0.73</v>
      </c>
      <c r="E802">
        <v>0.86</v>
      </c>
    </row>
    <row r="803" spans="1:5" x14ac:dyDescent="0.3">
      <c r="A803" s="6">
        <v>0.43140179398148143</v>
      </c>
      <c r="B803">
        <v>7.47</v>
      </c>
      <c r="C803">
        <v>26.19</v>
      </c>
      <c r="D803">
        <v>0.86</v>
      </c>
      <c r="E803">
        <v>0.79</v>
      </c>
    </row>
    <row r="804" spans="1:5" x14ac:dyDescent="0.3">
      <c r="A804" s="6">
        <v>0.43140826388888892</v>
      </c>
      <c r="B804">
        <v>7.44</v>
      </c>
      <c r="C804">
        <v>26.15</v>
      </c>
      <c r="D804">
        <v>0.79</v>
      </c>
      <c r="E804">
        <v>0.79</v>
      </c>
    </row>
    <row r="805" spans="1:5" x14ac:dyDescent="0.3">
      <c r="A805" s="6">
        <v>0.4314147337962963</v>
      </c>
      <c r="B805">
        <v>7.47</v>
      </c>
      <c r="C805">
        <v>26.16</v>
      </c>
      <c r="D805">
        <v>0.73</v>
      </c>
      <c r="E805">
        <v>0.79</v>
      </c>
    </row>
    <row r="806" spans="1:5" x14ac:dyDescent="0.3">
      <c r="A806" s="6">
        <v>0.43142065972222227</v>
      </c>
      <c r="B806">
        <v>7.44</v>
      </c>
      <c r="C806">
        <v>26.17</v>
      </c>
      <c r="D806">
        <v>0.6</v>
      </c>
      <c r="E806">
        <v>0.79</v>
      </c>
    </row>
    <row r="807" spans="1:5" x14ac:dyDescent="0.3">
      <c r="A807" s="6">
        <v>0.43142717592592589</v>
      </c>
      <c r="B807">
        <v>7.44</v>
      </c>
      <c r="C807">
        <v>26.19</v>
      </c>
      <c r="D807">
        <v>0.79</v>
      </c>
      <c r="E807">
        <v>0.79</v>
      </c>
    </row>
    <row r="808" spans="1:5" x14ac:dyDescent="0.3">
      <c r="A808" s="6">
        <v>0.43143368055555559</v>
      </c>
      <c r="B808">
        <v>7.44</v>
      </c>
      <c r="C808">
        <v>26.17</v>
      </c>
      <c r="D808">
        <v>0.79</v>
      </c>
      <c r="E808">
        <v>0.79</v>
      </c>
    </row>
    <row r="809" spans="1:5" x14ac:dyDescent="0.3">
      <c r="A809" s="6">
        <v>0.43143965277777779</v>
      </c>
      <c r="B809">
        <v>7.44</v>
      </c>
      <c r="C809">
        <v>26.17</v>
      </c>
      <c r="D809">
        <v>0.79</v>
      </c>
      <c r="E809">
        <v>0.79</v>
      </c>
    </row>
    <row r="810" spans="1:5" x14ac:dyDescent="0.3">
      <c r="A810" s="6">
        <v>0.43144619212962959</v>
      </c>
      <c r="B810">
        <v>7.44</v>
      </c>
      <c r="C810">
        <v>26.19</v>
      </c>
      <c r="D810">
        <v>0.79</v>
      </c>
      <c r="E810">
        <v>0.79</v>
      </c>
    </row>
    <row r="811" spans="1:5" x14ac:dyDescent="0.3">
      <c r="A811" s="6">
        <v>0.43145280092592592</v>
      </c>
      <c r="B811">
        <v>7.44</v>
      </c>
      <c r="C811">
        <v>26.19</v>
      </c>
      <c r="D811">
        <v>0.79</v>
      </c>
      <c r="E811">
        <v>0.79</v>
      </c>
    </row>
    <row r="812" spans="1:5" x14ac:dyDescent="0.3">
      <c r="A812" s="6">
        <v>0.43145887731481486</v>
      </c>
      <c r="B812">
        <v>7.44</v>
      </c>
      <c r="C812">
        <v>26.19</v>
      </c>
      <c r="D812">
        <v>0.79</v>
      </c>
      <c r="E812">
        <v>0.79</v>
      </c>
    </row>
    <row r="813" spans="1:5" x14ac:dyDescent="0.3">
      <c r="A813" s="6">
        <v>0.43146548611111113</v>
      </c>
      <c r="B813">
        <v>7.44</v>
      </c>
      <c r="C813">
        <v>26.16</v>
      </c>
      <c r="D813">
        <v>0.92</v>
      </c>
      <c r="E813">
        <v>0.79</v>
      </c>
    </row>
    <row r="814" spans="1:5" x14ac:dyDescent="0.3">
      <c r="A814" s="6">
        <v>0.43147155092592593</v>
      </c>
      <c r="B814">
        <v>7.44</v>
      </c>
      <c r="C814">
        <v>26.17</v>
      </c>
      <c r="D814">
        <v>0.86</v>
      </c>
      <c r="E814">
        <v>0.79</v>
      </c>
    </row>
    <row r="815" spans="1:5" x14ac:dyDescent="0.3">
      <c r="A815" s="6">
        <v>0.43147817129629629</v>
      </c>
      <c r="B815">
        <v>7.44</v>
      </c>
      <c r="C815">
        <v>26.16</v>
      </c>
      <c r="D815">
        <v>0.79</v>
      </c>
      <c r="E815">
        <v>0.79</v>
      </c>
    </row>
    <row r="816" spans="1:5" x14ac:dyDescent="0.3">
      <c r="A816" s="6">
        <v>0.43148424768518517</v>
      </c>
      <c r="B816">
        <v>7.44</v>
      </c>
      <c r="C816">
        <v>26.19</v>
      </c>
      <c r="D816">
        <v>0.79</v>
      </c>
      <c r="E816">
        <v>0.66</v>
      </c>
    </row>
    <row r="817" spans="1:5" x14ac:dyDescent="0.3">
      <c r="A817" s="6">
        <v>0.43149087962962968</v>
      </c>
      <c r="B817">
        <v>7.44</v>
      </c>
      <c r="C817">
        <v>26.15</v>
      </c>
      <c r="D817">
        <v>0.79</v>
      </c>
      <c r="E817">
        <v>0.86</v>
      </c>
    </row>
    <row r="818" spans="1:5" x14ac:dyDescent="0.3">
      <c r="A818" s="6">
        <v>0.4314969675925926</v>
      </c>
      <c r="B818">
        <v>7.44</v>
      </c>
      <c r="C818">
        <v>26.16</v>
      </c>
      <c r="D818">
        <v>0.86</v>
      </c>
      <c r="E818">
        <v>0.86</v>
      </c>
    </row>
    <row r="819" spans="1:5" x14ac:dyDescent="0.3">
      <c r="A819" s="6">
        <v>0.4315030671296296</v>
      </c>
      <c r="B819">
        <v>7.44</v>
      </c>
      <c r="C819">
        <v>26.16</v>
      </c>
      <c r="D819">
        <v>0.73</v>
      </c>
      <c r="E819">
        <v>0.79</v>
      </c>
    </row>
    <row r="820" spans="1:5" x14ac:dyDescent="0.3">
      <c r="A820" s="6">
        <v>0.43150967592592587</v>
      </c>
      <c r="B820">
        <v>7.44</v>
      </c>
      <c r="C820">
        <v>26.13</v>
      </c>
      <c r="D820">
        <v>0.79</v>
      </c>
      <c r="E820">
        <v>0.79</v>
      </c>
    </row>
    <row r="821" spans="1:5" x14ac:dyDescent="0.3">
      <c r="A821" s="6">
        <v>0.43151572916666669</v>
      </c>
      <c r="B821">
        <v>7.44</v>
      </c>
      <c r="C821">
        <v>26.17</v>
      </c>
      <c r="D821">
        <v>0.79</v>
      </c>
      <c r="E821">
        <v>0.79</v>
      </c>
    </row>
    <row r="822" spans="1:5" x14ac:dyDescent="0.3">
      <c r="A822" s="6">
        <v>0.43152228009259258</v>
      </c>
      <c r="B822">
        <v>7.44</v>
      </c>
      <c r="C822">
        <v>26.15</v>
      </c>
      <c r="D822">
        <v>0.86</v>
      </c>
      <c r="E822">
        <v>0.86</v>
      </c>
    </row>
    <row r="823" spans="1:5" x14ac:dyDescent="0.3">
      <c r="A823" s="6">
        <v>0.43152883101851852</v>
      </c>
      <c r="B823">
        <v>7.44</v>
      </c>
      <c r="C823">
        <v>26.16</v>
      </c>
      <c r="D823">
        <v>0.86</v>
      </c>
      <c r="E823">
        <v>0.79</v>
      </c>
    </row>
    <row r="824" spans="1:5" x14ac:dyDescent="0.3">
      <c r="A824" s="6">
        <v>0.43153483796296294</v>
      </c>
      <c r="B824">
        <v>7.44</v>
      </c>
      <c r="C824">
        <v>26.16</v>
      </c>
      <c r="D824">
        <v>0.73</v>
      </c>
      <c r="E824">
        <v>0.79</v>
      </c>
    </row>
    <row r="825" spans="1:5" x14ac:dyDescent="0.3">
      <c r="A825" s="6">
        <v>0.43154138888888888</v>
      </c>
      <c r="B825">
        <v>7.44</v>
      </c>
      <c r="C825">
        <v>26.17</v>
      </c>
      <c r="D825">
        <v>0.73</v>
      </c>
      <c r="E825">
        <v>0.79</v>
      </c>
    </row>
    <row r="826" spans="1:5" x14ac:dyDescent="0.3">
      <c r="A826" s="6">
        <v>0.43154796296296299</v>
      </c>
      <c r="B826">
        <v>7.44</v>
      </c>
      <c r="C826">
        <v>26.16</v>
      </c>
      <c r="D826">
        <v>0.79</v>
      </c>
      <c r="E826">
        <v>0.79</v>
      </c>
    </row>
    <row r="827" spans="1:5" x14ac:dyDescent="0.3">
      <c r="A827" s="6">
        <v>0.43155403935185183</v>
      </c>
      <c r="B827">
        <v>7.44</v>
      </c>
      <c r="C827">
        <v>26.19</v>
      </c>
      <c r="D827">
        <v>0.73</v>
      </c>
      <c r="E827">
        <v>0.79</v>
      </c>
    </row>
    <row r="828" spans="1:5" x14ac:dyDescent="0.3">
      <c r="A828" s="6">
        <v>0.43156010416666662</v>
      </c>
      <c r="B828">
        <v>7.42</v>
      </c>
      <c r="C828">
        <v>26.16</v>
      </c>
      <c r="D828">
        <v>0.86</v>
      </c>
      <c r="E828">
        <v>0.79</v>
      </c>
    </row>
    <row r="829" spans="1:5" x14ac:dyDescent="0.3">
      <c r="A829" s="6">
        <v>0.4315667592592593</v>
      </c>
      <c r="B829">
        <v>7.44</v>
      </c>
      <c r="C829">
        <v>26.16</v>
      </c>
      <c r="D829">
        <v>0.79</v>
      </c>
      <c r="E829">
        <v>0.73</v>
      </c>
    </row>
    <row r="830" spans="1:5" x14ac:dyDescent="0.3">
      <c r="A830" s="6">
        <v>0.43157280092592593</v>
      </c>
      <c r="B830">
        <v>7.44</v>
      </c>
      <c r="C830">
        <v>26.16</v>
      </c>
      <c r="D830">
        <v>0.79</v>
      </c>
      <c r="E830">
        <v>0.79</v>
      </c>
    </row>
    <row r="831" spans="1:5" x14ac:dyDescent="0.3">
      <c r="A831" s="6">
        <v>0.43157935185185187</v>
      </c>
      <c r="B831">
        <v>7.47</v>
      </c>
      <c r="C831">
        <v>26.15</v>
      </c>
      <c r="D831">
        <v>0.79</v>
      </c>
      <c r="E831">
        <v>0.79</v>
      </c>
    </row>
    <row r="832" spans="1:5" x14ac:dyDescent="0.3">
      <c r="A832" s="6">
        <v>0.43158552083333329</v>
      </c>
      <c r="B832">
        <v>7.44</v>
      </c>
      <c r="C832">
        <v>26.13</v>
      </c>
      <c r="D832">
        <v>0.86</v>
      </c>
      <c r="E832">
        <v>0.86</v>
      </c>
    </row>
    <row r="833" spans="1:5" x14ac:dyDescent="0.3">
      <c r="A833" s="6">
        <v>0.4315920601851852</v>
      </c>
      <c r="B833">
        <v>7.44</v>
      </c>
      <c r="C833">
        <v>26.13</v>
      </c>
      <c r="D833">
        <v>0.79</v>
      </c>
      <c r="E833">
        <v>0.86</v>
      </c>
    </row>
    <row r="834" spans="1:5" x14ac:dyDescent="0.3">
      <c r="A834" s="6">
        <v>0.43159853009259258</v>
      </c>
      <c r="B834">
        <v>7.44</v>
      </c>
      <c r="C834">
        <v>26.13</v>
      </c>
      <c r="D834">
        <v>0.79</v>
      </c>
      <c r="E834">
        <v>0.86</v>
      </c>
    </row>
    <row r="835" spans="1:5" x14ac:dyDescent="0.3">
      <c r="A835" s="6">
        <v>0.43160453703703699</v>
      </c>
      <c r="B835">
        <v>7.42</v>
      </c>
      <c r="C835">
        <v>26.13</v>
      </c>
      <c r="D835">
        <v>0.73</v>
      </c>
      <c r="E835">
        <v>0.86</v>
      </c>
    </row>
    <row r="836" spans="1:5" x14ac:dyDescent="0.3">
      <c r="A836" s="6">
        <v>0.43161113425925923</v>
      </c>
      <c r="B836">
        <v>7.44</v>
      </c>
      <c r="C836">
        <v>26.15</v>
      </c>
      <c r="D836">
        <v>0.79</v>
      </c>
      <c r="E836">
        <v>0.79</v>
      </c>
    </row>
    <row r="837" spans="1:5" x14ac:dyDescent="0.3">
      <c r="A837" s="6">
        <v>0.43161768518518517</v>
      </c>
      <c r="B837">
        <v>7.44</v>
      </c>
      <c r="C837">
        <v>26.16</v>
      </c>
      <c r="D837">
        <v>0.86</v>
      </c>
      <c r="E837">
        <v>0.86</v>
      </c>
    </row>
    <row r="838" spans="1:5" x14ac:dyDescent="0.3">
      <c r="A838" s="6">
        <v>0.43162369212962964</v>
      </c>
      <c r="B838">
        <v>7.44</v>
      </c>
      <c r="C838">
        <v>26.13</v>
      </c>
      <c r="D838">
        <v>0.73</v>
      </c>
      <c r="E838">
        <v>0.86</v>
      </c>
    </row>
    <row r="839" spans="1:5" x14ac:dyDescent="0.3">
      <c r="A839" s="6">
        <v>0.43163024305555558</v>
      </c>
      <c r="B839">
        <v>7.42</v>
      </c>
      <c r="C839">
        <v>26.12</v>
      </c>
      <c r="D839">
        <v>0.79</v>
      </c>
      <c r="E839">
        <v>0.79</v>
      </c>
    </row>
    <row r="840" spans="1:5" x14ac:dyDescent="0.3">
      <c r="A840" s="6">
        <v>0.43163628472222221</v>
      </c>
      <c r="B840">
        <v>7.42</v>
      </c>
      <c r="C840">
        <v>26.15</v>
      </c>
      <c r="D840">
        <v>0.79</v>
      </c>
      <c r="E840">
        <v>0.79</v>
      </c>
    </row>
    <row r="841" spans="1:5" x14ac:dyDescent="0.3">
      <c r="A841" s="6">
        <v>0.43164283564814815</v>
      </c>
      <c r="B841">
        <v>7.44</v>
      </c>
      <c r="C841">
        <v>26.12</v>
      </c>
      <c r="D841">
        <v>0.79</v>
      </c>
      <c r="E841">
        <v>0.79</v>
      </c>
    </row>
    <row r="842" spans="1:5" x14ac:dyDescent="0.3">
      <c r="A842" s="6">
        <v>0.43164939814814818</v>
      </c>
      <c r="B842">
        <v>7.44</v>
      </c>
      <c r="C842">
        <v>26.13</v>
      </c>
      <c r="D842">
        <v>0.79</v>
      </c>
      <c r="E842">
        <v>0.79</v>
      </c>
    </row>
    <row r="843" spans="1:5" x14ac:dyDescent="0.3">
      <c r="A843" s="6">
        <v>0.43165541666666668</v>
      </c>
      <c r="B843">
        <v>7.44</v>
      </c>
      <c r="C843">
        <v>26.17</v>
      </c>
      <c r="D843">
        <v>0.73</v>
      </c>
      <c r="E843">
        <v>0.79</v>
      </c>
    </row>
    <row r="844" spans="1:5" x14ac:dyDescent="0.3">
      <c r="A844" s="6">
        <v>0.43166195601851848</v>
      </c>
      <c r="B844">
        <v>7.44</v>
      </c>
      <c r="C844">
        <v>26.13</v>
      </c>
      <c r="D844">
        <v>0.86</v>
      </c>
      <c r="E844">
        <v>0.79</v>
      </c>
    </row>
    <row r="845" spans="1:5" x14ac:dyDescent="0.3">
      <c r="A845" s="6">
        <v>0.43166796296296295</v>
      </c>
      <c r="B845">
        <v>7.44</v>
      </c>
      <c r="C845">
        <v>26.12</v>
      </c>
      <c r="D845">
        <v>0.79</v>
      </c>
      <c r="E845">
        <v>0.86</v>
      </c>
    </row>
    <row r="846" spans="1:5" x14ac:dyDescent="0.3">
      <c r="A846" s="6">
        <v>0.43167451388888889</v>
      </c>
      <c r="B846">
        <v>7.44</v>
      </c>
      <c r="C846">
        <v>26.13</v>
      </c>
      <c r="D846">
        <v>0.79</v>
      </c>
      <c r="E846">
        <v>0.73</v>
      </c>
    </row>
    <row r="847" spans="1:5" x14ac:dyDescent="0.3">
      <c r="A847" s="6">
        <v>0.43168106481481483</v>
      </c>
      <c r="B847">
        <v>7.44</v>
      </c>
      <c r="C847">
        <v>26.13</v>
      </c>
      <c r="D847">
        <v>0.79</v>
      </c>
      <c r="E847">
        <v>0.79</v>
      </c>
    </row>
    <row r="848" spans="1:5" x14ac:dyDescent="0.3">
      <c r="A848" s="6">
        <v>0.4316870717592593</v>
      </c>
      <c r="B848">
        <v>7.44</v>
      </c>
      <c r="C848">
        <v>26.15</v>
      </c>
      <c r="D848">
        <v>0.86</v>
      </c>
      <c r="E848">
        <v>0.92</v>
      </c>
    </row>
    <row r="849" spans="1:5" x14ac:dyDescent="0.3">
      <c r="A849" s="6">
        <v>0.43169362268518513</v>
      </c>
      <c r="B849">
        <v>7.44</v>
      </c>
      <c r="C849">
        <v>26.15</v>
      </c>
      <c r="D849">
        <v>0.79</v>
      </c>
      <c r="E849">
        <v>0.66</v>
      </c>
    </row>
    <row r="850" spans="1:5" x14ac:dyDescent="0.3">
      <c r="A850" s="6">
        <v>0.43170018518518516</v>
      </c>
      <c r="B850">
        <v>7.44</v>
      </c>
      <c r="C850">
        <v>26.1</v>
      </c>
      <c r="D850">
        <v>0.86</v>
      </c>
      <c r="E850">
        <v>0.79</v>
      </c>
    </row>
    <row r="851" spans="1:5" x14ac:dyDescent="0.3">
      <c r="A851" s="6">
        <v>0.43170619212962963</v>
      </c>
      <c r="B851">
        <v>7.44</v>
      </c>
      <c r="C851">
        <v>26.12</v>
      </c>
      <c r="D851">
        <v>0.86</v>
      </c>
      <c r="E851">
        <v>0.86</v>
      </c>
    </row>
    <row r="852" spans="1:5" x14ac:dyDescent="0.3">
      <c r="A852" s="6">
        <v>0.43171274305555557</v>
      </c>
      <c r="B852">
        <v>7.44</v>
      </c>
      <c r="C852">
        <v>26.1</v>
      </c>
      <c r="D852">
        <v>0.86</v>
      </c>
      <c r="E852">
        <v>0.86</v>
      </c>
    </row>
    <row r="853" spans="1:5" x14ac:dyDescent="0.3">
      <c r="A853" s="6">
        <v>0.43171877314814816</v>
      </c>
      <c r="B853">
        <v>7.44</v>
      </c>
      <c r="C853">
        <v>26.09</v>
      </c>
      <c r="D853">
        <v>0.79</v>
      </c>
      <c r="E853">
        <v>0.86</v>
      </c>
    </row>
    <row r="854" spans="1:5" x14ac:dyDescent="0.3">
      <c r="A854" s="6">
        <v>0.4317253240740741</v>
      </c>
      <c r="B854">
        <v>7.44</v>
      </c>
      <c r="C854">
        <v>26.12</v>
      </c>
      <c r="D854">
        <v>0.79</v>
      </c>
      <c r="E854">
        <v>0.79</v>
      </c>
    </row>
    <row r="855" spans="1:5" x14ac:dyDescent="0.3">
      <c r="A855" s="6">
        <v>0.43173186342592595</v>
      </c>
      <c r="B855">
        <v>7.44</v>
      </c>
      <c r="C855">
        <v>26.13</v>
      </c>
      <c r="D855">
        <v>0.79</v>
      </c>
      <c r="E855">
        <v>0.86</v>
      </c>
    </row>
    <row r="856" spans="1:5" x14ac:dyDescent="0.3">
      <c r="A856" s="6">
        <v>0.43173787037037042</v>
      </c>
      <c r="B856">
        <v>7.44</v>
      </c>
      <c r="C856">
        <v>26.09</v>
      </c>
      <c r="D856">
        <v>0.79</v>
      </c>
      <c r="E856">
        <v>0.79</v>
      </c>
    </row>
    <row r="857" spans="1:5" x14ac:dyDescent="0.3">
      <c r="A857" s="6">
        <v>0.43174427083333339</v>
      </c>
      <c r="B857">
        <v>7.44</v>
      </c>
      <c r="C857">
        <v>26.1</v>
      </c>
      <c r="D857">
        <v>0.79</v>
      </c>
      <c r="E857">
        <v>0.79</v>
      </c>
    </row>
    <row r="858" spans="1:5" x14ac:dyDescent="0.3">
      <c r="A858" s="6">
        <v>0.43175082175925922</v>
      </c>
      <c r="B858">
        <v>7.44</v>
      </c>
      <c r="C858">
        <v>26.1</v>
      </c>
      <c r="D858">
        <v>0.86</v>
      </c>
      <c r="E858">
        <v>0.86</v>
      </c>
    </row>
    <row r="859" spans="1:5" x14ac:dyDescent="0.3">
      <c r="A859" s="6">
        <v>0.43175711805555556</v>
      </c>
      <c r="B859">
        <v>7.44</v>
      </c>
      <c r="C859">
        <v>26.13</v>
      </c>
      <c r="D859">
        <v>0.73</v>
      </c>
      <c r="E859">
        <v>0.79</v>
      </c>
    </row>
    <row r="860" spans="1:5" x14ac:dyDescent="0.3">
      <c r="A860" s="6">
        <v>0.43176311342592594</v>
      </c>
      <c r="B860">
        <v>7.44</v>
      </c>
      <c r="C860">
        <v>26.1</v>
      </c>
      <c r="D860">
        <v>0.79</v>
      </c>
      <c r="E860">
        <v>0.79</v>
      </c>
    </row>
    <row r="861" spans="1:5" x14ac:dyDescent="0.3">
      <c r="A861" s="6">
        <v>0.43176965277777773</v>
      </c>
      <c r="B861">
        <v>7.44</v>
      </c>
      <c r="C861">
        <v>26.12</v>
      </c>
      <c r="D861">
        <v>0.79</v>
      </c>
      <c r="E861">
        <v>0.86</v>
      </c>
    </row>
    <row r="862" spans="1:5" x14ac:dyDescent="0.3">
      <c r="A862" s="6">
        <v>0.43177620370370368</v>
      </c>
      <c r="B862">
        <v>7.44</v>
      </c>
      <c r="C862">
        <v>26.12</v>
      </c>
      <c r="D862">
        <v>0.79</v>
      </c>
      <c r="E862">
        <v>0.79</v>
      </c>
    </row>
    <row r="863" spans="1:5" x14ac:dyDescent="0.3">
      <c r="A863" s="6">
        <v>0.43178218750000003</v>
      </c>
      <c r="B863">
        <v>7.44</v>
      </c>
      <c r="C863">
        <v>26.1</v>
      </c>
      <c r="D863">
        <v>0.79</v>
      </c>
      <c r="E863">
        <v>0.79</v>
      </c>
    </row>
    <row r="864" spans="1:5" x14ac:dyDescent="0.3">
      <c r="A864" s="6">
        <v>0.43178872685185188</v>
      </c>
      <c r="B864">
        <v>7.44</v>
      </c>
      <c r="C864">
        <v>26.08</v>
      </c>
      <c r="D864">
        <v>0.86</v>
      </c>
      <c r="E864">
        <v>0.86</v>
      </c>
    </row>
    <row r="865" spans="1:5" x14ac:dyDescent="0.3">
      <c r="A865" s="6">
        <v>0.43179526620370368</v>
      </c>
      <c r="B865">
        <v>7.42</v>
      </c>
      <c r="C865">
        <v>26.1</v>
      </c>
      <c r="D865">
        <v>0.86</v>
      </c>
      <c r="E865">
        <v>0.79</v>
      </c>
    </row>
    <row r="866" spans="1:5" x14ac:dyDescent="0.3">
      <c r="A866" s="6">
        <v>0.43180149305555554</v>
      </c>
      <c r="B866">
        <v>7.44</v>
      </c>
      <c r="C866">
        <v>26.15</v>
      </c>
      <c r="D866">
        <v>0.86</v>
      </c>
      <c r="E866">
        <v>0.86</v>
      </c>
    </row>
    <row r="867" spans="1:5" x14ac:dyDescent="0.3">
      <c r="A867" s="6">
        <v>0.43180748842592592</v>
      </c>
      <c r="B867">
        <v>7.44</v>
      </c>
      <c r="C867">
        <v>26.12</v>
      </c>
      <c r="D867">
        <v>0.79</v>
      </c>
      <c r="E867">
        <v>0.86</v>
      </c>
    </row>
    <row r="868" spans="1:5" x14ac:dyDescent="0.3">
      <c r="A868" s="6">
        <v>0.43181403935185186</v>
      </c>
      <c r="B868">
        <v>7.44</v>
      </c>
      <c r="C868">
        <v>26.1</v>
      </c>
      <c r="D868">
        <v>0.86</v>
      </c>
      <c r="E868">
        <v>0.73</v>
      </c>
    </row>
    <row r="869" spans="1:5" x14ac:dyDescent="0.3">
      <c r="A869" s="6">
        <v>0.43182057870370372</v>
      </c>
      <c r="B869">
        <v>7.44</v>
      </c>
      <c r="C869">
        <v>26.1</v>
      </c>
      <c r="D869">
        <v>0.86</v>
      </c>
      <c r="E869">
        <v>0.79</v>
      </c>
    </row>
    <row r="870" spans="1:5" x14ac:dyDescent="0.3">
      <c r="A870" s="6">
        <v>0.4318265740740741</v>
      </c>
      <c r="B870">
        <v>7.44</v>
      </c>
      <c r="C870">
        <v>26.08</v>
      </c>
      <c r="D870">
        <v>0.79</v>
      </c>
      <c r="E870">
        <v>0.79</v>
      </c>
    </row>
    <row r="871" spans="1:5" x14ac:dyDescent="0.3">
      <c r="A871" s="6">
        <v>0.43183312499999998</v>
      </c>
      <c r="B871">
        <v>7.44</v>
      </c>
      <c r="C871">
        <v>26.06</v>
      </c>
      <c r="D871">
        <v>0.79</v>
      </c>
      <c r="E871">
        <v>0.79</v>
      </c>
    </row>
    <row r="872" spans="1:5" x14ac:dyDescent="0.3">
      <c r="A872" s="6">
        <v>0.43183966435185184</v>
      </c>
      <c r="B872">
        <v>7.44</v>
      </c>
      <c r="C872">
        <v>26.09</v>
      </c>
      <c r="D872">
        <v>0.73</v>
      </c>
      <c r="E872">
        <v>0.79</v>
      </c>
    </row>
    <row r="873" spans="1:5" x14ac:dyDescent="0.3">
      <c r="A873" s="6">
        <v>0.43184565972222222</v>
      </c>
      <c r="B873">
        <v>7.44</v>
      </c>
      <c r="C873">
        <v>26.09</v>
      </c>
      <c r="D873">
        <v>0.79</v>
      </c>
      <c r="E873">
        <v>0.79</v>
      </c>
    </row>
    <row r="874" spans="1:5" x14ac:dyDescent="0.3">
      <c r="A874" s="6">
        <v>0.43185216435185186</v>
      </c>
      <c r="B874">
        <v>7.44</v>
      </c>
      <c r="C874">
        <v>26.12</v>
      </c>
      <c r="D874">
        <v>0.79</v>
      </c>
      <c r="E874">
        <v>0.79</v>
      </c>
    </row>
    <row r="875" spans="1:5" x14ac:dyDescent="0.3">
      <c r="A875" s="6">
        <v>0.43185825231481484</v>
      </c>
      <c r="B875">
        <v>7.44</v>
      </c>
      <c r="C875">
        <v>26.09</v>
      </c>
      <c r="D875">
        <v>0.86</v>
      </c>
      <c r="E875">
        <v>0.73</v>
      </c>
    </row>
    <row r="876" spans="1:5" x14ac:dyDescent="0.3">
      <c r="A876" s="6">
        <v>0.43186479166666669</v>
      </c>
      <c r="B876">
        <v>7.44</v>
      </c>
      <c r="C876">
        <v>26.08</v>
      </c>
      <c r="D876">
        <v>0.79</v>
      </c>
      <c r="E876">
        <v>0.79</v>
      </c>
    </row>
    <row r="877" spans="1:5" x14ac:dyDescent="0.3">
      <c r="A877" s="6">
        <v>0.43187134259259258</v>
      </c>
      <c r="B877">
        <v>7.44</v>
      </c>
      <c r="C877">
        <v>26.09</v>
      </c>
      <c r="D877">
        <v>0.79</v>
      </c>
      <c r="E877">
        <v>0.79</v>
      </c>
    </row>
    <row r="878" spans="1:5" x14ac:dyDescent="0.3">
      <c r="A878" s="6">
        <v>0.43187733796296296</v>
      </c>
      <c r="B878">
        <v>7.44</v>
      </c>
      <c r="C878">
        <v>26.05</v>
      </c>
      <c r="D878">
        <v>0.79</v>
      </c>
      <c r="E878">
        <v>0.79</v>
      </c>
    </row>
    <row r="879" spans="1:5" x14ac:dyDescent="0.3">
      <c r="A879" s="6">
        <v>0.43188387731481481</v>
      </c>
      <c r="B879">
        <v>7.44</v>
      </c>
      <c r="C879">
        <v>26.05</v>
      </c>
      <c r="D879">
        <v>0.79</v>
      </c>
      <c r="E879">
        <v>0.79</v>
      </c>
    </row>
    <row r="880" spans="1:5" x14ac:dyDescent="0.3">
      <c r="A880" s="6">
        <v>0.43189041666666667</v>
      </c>
      <c r="B880">
        <v>7.44</v>
      </c>
      <c r="C880">
        <v>26.06</v>
      </c>
      <c r="D880">
        <v>0.86</v>
      </c>
      <c r="E880">
        <v>0.73</v>
      </c>
    </row>
    <row r="881" spans="1:5" x14ac:dyDescent="0.3">
      <c r="A881" s="6">
        <v>0.43189641203703705</v>
      </c>
      <c r="B881">
        <v>7.44</v>
      </c>
      <c r="C881">
        <v>26.1</v>
      </c>
      <c r="D881">
        <v>0.73</v>
      </c>
      <c r="E881">
        <v>0.86</v>
      </c>
    </row>
    <row r="882" spans="1:5" x14ac:dyDescent="0.3">
      <c r="A882" s="6">
        <v>0.43190296296296293</v>
      </c>
      <c r="B882">
        <v>7.47</v>
      </c>
      <c r="C882">
        <v>26.08</v>
      </c>
      <c r="D882">
        <v>0.73</v>
      </c>
      <c r="E882">
        <v>0.79</v>
      </c>
    </row>
    <row r="883" spans="1:5" x14ac:dyDescent="0.3">
      <c r="A883" s="6">
        <v>0.43190950231481479</v>
      </c>
      <c r="B883">
        <v>7.44</v>
      </c>
      <c r="C883">
        <v>26.08</v>
      </c>
      <c r="D883">
        <v>0.79</v>
      </c>
      <c r="E883">
        <v>0.79</v>
      </c>
    </row>
    <row r="884" spans="1:5" x14ac:dyDescent="0.3">
      <c r="A884" s="6">
        <v>0.43191549768518517</v>
      </c>
      <c r="B884">
        <v>7.44</v>
      </c>
      <c r="C884">
        <v>26.09</v>
      </c>
      <c r="D884">
        <v>0.86</v>
      </c>
      <c r="E884">
        <v>0.79</v>
      </c>
    </row>
    <row r="885" spans="1:5" x14ac:dyDescent="0.3">
      <c r="A885" s="6">
        <v>0.43192203703703708</v>
      </c>
      <c r="B885">
        <v>7.44</v>
      </c>
      <c r="C885">
        <v>26.08</v>
      </c>
      <c r="D885">
        <v>0.79</v>
      </c>
      <c r="E885">
        <v>0.79</v>
      </c>
    </row>
    <row r="886" spans="1:5" x14ac:dyDescent="0.3">
      <c r="A886" s="6">
        <v>0.43192804398148149</v>
      </c>
      <c r="B886">
        <v>7.44</v>
      </c>
      <c r="C886">
        <v>26.06</v>
      </c>
      <c r="D886">
        <v>0.79</v>
      </c>
      <c r="E886">
        <v>0.79</v>
      </c>
    </row>
    <row r="887" spans="1:5" x14ac:dyDescent="0.3">
      <c r="A887" s="6">
        <v>0.43193458333333329</v>
      </c>
      <c r="B887">
        <v>7.44</v>
      </c>
      <c r="C887">
        <v>26.06</v>
      </c>
      <c r="D887">
        <v>0.86</v>
      </c>
      <c r="E887">
        <v>0.79</v>
      </c>
    </row>
    <row r="888" spans="1:5" x14ac:dyDescent="0.3">
      <c r="A888" s="6">
        <v>0.43194113425925923</v>
      </c>
      <c r="B888">
        <v>7.47</v>
      </c>
      <c r="C888">
        <v>26.09</v>
      </c>
      <c r="D888">
        <v>0.79</v>
      </c>
      <c r="E888">
        <v>0.86</v>
      </c>
    </row>
    <row r="889" spans="1:5" x14ac:dyDescent="0.3">
      <c r="A889" s="6">
        <v>0.4319471412037037</v>
      </c>
      <c r="B889">
        <v>7.44</v>
      </c>
      <c r="C889">
        <v>26.05</v>
      </c>
      <c r="D889">
        <v>0.86</v>
      </c>
      <c r="E889">
        <v>0.73</v>
      </c>
    </row>
    <row r="890" spans="1:5" x14ac:dyDescent="0.3">
      <c r="A890" s="6">
        <v>0.43195368055555555</v>
      </c>
      <c r="B890">
        <v>7.44</v>
      </c>
      <c r="C890">
        <v>26.05</v>
      </c>
      <c r="D890">
        <v>0.73</v>
      </c>
      <c r="E890">
        <v>0.79</v>
      </c>
    </row>
    <row r="891" spans="1:5" x14ac:dyDescent="0.3">
      <c r="A891" s="6">
        <v>0.43196023148148149</v>
      </c>
      <c r="B891">
        <v>7.44</v>
      </c>
      <c r="C891">
        <v>26.08</v>
      </c>
      <c r="D891">
        <v>0.79</v>
      </c>
      <c r="E891">
        <v>0.79</v>
      </c>
    </row>
    <row r="892" spans="1:5" x14ac:dyDescent="0.3">
      <c r="A892" s="6">
        <v>0.43196622685185182</v>
      </c>
      <c r="B892">
        <v>7.44</v>
      </c>
      <c r="C892">
        <v>26.06</v>
      </c>
      <c r="D892">
        <v>0.86</v>
      </c>
      <c r="E892">
        <v>0.79</v>
      </c>
    </row>
    <row r="893" spans="1:5" x14ac:dyDescent="0.3">
      <c r="A893" s="6">
        <v>0.43197276620370367</v>
      </c>
      <c r="B893">
        <v>7.47</v>
      </c>
      <c r="C893">
        <v>26.05</v>
      </c>
      <c r="D893">
        <v>0.79</v>
      </c>
      <c r="E893">
        <v>0.79</v>
      </c>
    </row>
    <row r="894" spans="1:5" x14ac:dyDescent="0.3">
      <c r="A894" s="6">
        <v>0.43197877314814814</v>
      </c>
      <c r="B894">
        <v>7.44</v>
      </c>
      <c r="C894">
        <v>25.99</v>
      </c>
      <c r="D894">
        <v>0.79</v>
      </c>
      <c r="E894">
        <v>0.86</v>
      </c>
    </row>
    <row r="895" spans="1:5" x14ac:dyDescent="0.3">
      <c r="A895" s="6">
        <v>0.4319853125</v>
      </c>
      <c r="B895">
        <v>7.44</v>
      </c>
      <c r="C895">
        <v>26.06</v>
      </c>
      <c r="D895">
        <v>0.79</v>
      </c>
      <c r="E895">
        <v>0.86</v>
      </c>
    </row>
    <row r="896" spans="1:5" x14ac:dyDescent="0.3">
      <c r="A896" s="6">
        <v>0.43199186342592594</v>
      </c>
      <c r="B896">
        <v>7.47</v>
      </c>
      <c r="C896">
        <v>26.03</v>
      </c>
      <c r="D896">
        <v>0.86</v>
      </c>
      <c r="E896">
        <v>0.79</v>
      </c>
    </row>
    <row r="897" spans="1:5" x14ac:dyDescent="0.3">
      <c r="A897" s="6">
        <v>0.43199787037037041</v>
      </c>
      <c r="B897">
        <v>7.44</v>
      </c>
      <c r="C897">
        <v>26.09</v>
      </c>
      <c r="D897">
        <v>0.79</v>
      </c>
      <c r="E897">
        <v>0.79</v>
      </c>
    </row>
    <row r="898" spans="1:5" x14ac:dyDescent="0.3">
      <c r="A898" s="6">
        <v>0.43200443287037033</v>
      </c>
      <c r="B898">
        <v>7.44</v>
      </c>
      <c r="C898">
        <v>26.05</v>
      </c>
      <c r="D898">
        <v>0.79</v>
      </c>
      <c r="E898">
        <v>0.79</v>
      </c>
    </row>
    <row r="899" spans="1:5" x14ac:dyDescent="0.3">
      <c r="A899" s="6">
        <v>0.43201097222222223</v>
      </c>
      <c r="B899">
        <v>7.44</v>
      </c>
      <c r="C899">
        <v>26.05</v>
      </c>
      <c r="D899">
        <v>0.79</v>
      </c>
      <c r="E899">
        <v>0.79</v>
      </c>
    </row>
    <row r="900" spans="1:5" x14ac:dyDescent="0.3">
      <c r="A900" s="6">
        <v>0.43201696759259262</v>
      </c>
      <c r="B900">
        <v>7.44</v>
      </c>
      <c r="C900">
        <v>26.03</v>
      </c>
      <c r="D900">
        <v>0.79</v>
      </c>
      <c r="E900">
        <v>0.79</v>
      </c>
    </row>
    <row r="901" spans="1:5" x14ac:dyDescent="0.3">
      <c r="A901" s="6">
        <v>0.43202351851851856</v>
      </c>
      <c r="B901">
        <v>7.44</v>
      </c>
      <c r="C901">
        <v>26.06</v>
      </c>
      <c r="D901">
        <v>0.79</v>
      </c>
      <c r="E901">
        <v>0.86</v>
      </c>
    </row>
    <row r="902" spans="1:5" x14ac:dyDescent="0.3">
      <c r="A902" s="6">
        <v>0.43202950231481485</v>
      </c>
      <c r="B902">
        <v>7.47</v>
      </c>
      <c r="C902">
        <v>26.05</v>
      </c>
      <c r="D902">
        <v>0.79</v>
      </c>
      <c r="E902">
        <v>0.79</v>
      </c>
    </row>
    <row r="903" spans="1:5" x14ac:dyDescent="0.3">
      <c r="A903" s="6">
        <v>0.43203605324074074</v>
      </c>
      <c r="B903">
        <v>7.44</v>
      </c>
      <c r="C903">
        <v>26.03</v>
      </c>
      <c r="D903">
        <v>0.86</v>
      </c>
      <c r="E903">
        <v>0.79</v>
      </c>
    </row>
    <row r="904" spans="1:5" x14ac:dyDescent="0.3">
      <c r="A904" s="6">
        <v>0.43204259259259259</v>
      </c>
      <c r="B904">
        <v>7.44</v>
      </c>
      <c r="C904">
        <v>26.05</v>
      </c>
      <c r="D904">
        <v>0.86</v>
      </c>
      <c r="E904">
        <v>0.79</v>
      </c>
    </row>
    <row r="905" spans="1:5" x14ac:dyDescent="0.3">
      <c r="A905" s="6">
        <v>0.43204857638888888</v>
      </c>
      <c r="B905">
        <v>7.44</v>
      </c>
      <c r="C905">
        <v>26.06</v>
      </c>
      <c r="D905">
        <v>0.73</v>
      </c>
      <c r="E905">
        <v>0.79</v>
      </c>
    </row>
    <row r="906" spans="1:5" x14ac:dyDescent="0.3">
      <c r="A906" s="6">
        <v>0.43205511574074079</v>
      </c>
      <c r="B906">
        <v>7.44</v>
      </c>
      <c r="C906">
        <v>26.08</v>
      </c>
      <c r="D906">
        <v>0.92</v>
      </c>
      <c r="E906">
        <v>0.79</v>
      </c>
    </row>
    <row r="907" spans="1:5" x14ac:dyDescent="0.3">
      <c r="A907" s="6">
        <v>0.43206166666666662</v>
      </c>
      <c r="B907">
        <v>7.44</v>
      </c>
      <c r="C907">
        <v>26.03</v>
      </c>
      <c r="D907">
        <v>0.86</v>
      </c>
      <c r="E907">
        <v>0.86</v>
      </c>
    </row>
    <row r="908" spans="1:5" x14ac:dyDescent="0.3">
      <c r="A908" s="6">
        <v>0.432067662037037</v>
      </c>
      <c r="B908">
        <v>7.44</v>
      </c>
      <c r="C908">
        <v>26.01</v>
      </c>
      <c r="D908">
        <v>0.79</v>
      </c>
      <c r="E908">
        <v>0.79</v>
      </c>
    </row>
    <row r="909" spans="1:5" x14ac:dyDescent="0.3">
      <c r="A909" s="6">
        <v>0.43207420138888891</v>
      </c>
      <c r="B909">
        <v>7.44</v>
      </c>
      <c r="C909">
        <v>26.02</v>
      </c>
      <c r="D909">
        <v>0.79</v>
      </c>
      <c r="E909">
        <v>0.79</v>
      </c>
    </row>
    <row r="910" spans="1:5" x14ac:dyDescent="0.3">
      <c r="A910" s="6">
        <v>0.43208075231481485</v>
      </c>
      <c r="B910">
        <v>7.47</v>
      </c>
      <c r="C910">
        <v>26.03</v>
      </c>
      <c r="D910">
        <v>0.79</v>
      </c>
      <c r="E910">
        <v>0.79</v>
      </c>
    </row>
    <row r="911" spans="1:5" x14ac:dyDescent="0.3">
      <c r="A911" s="6">
        <v>0.43208674768518524</v>
      </c>
      <c r="B911">
        <v>7.44</v>
      </c>
      <c r="C911">
        <v>26.02</v>
      </c>
      <c r="D911">
        <v>0.79</v>
      </c>
      <c r="E911">
        <v>0.79</v>
      </c>
    </row>
    <row r="912" spans="1:5" x14ac:dyDescent="0.3">
      <c r="A912" s="6">
        <v>0.43209329861111107</v>
      </c>
      <c r="B912">
        <v>7.47</v>
      </c>
      <c r="C912">
        <v>26.05</v>
      </c>
      <c r="D912">
        <v>0.79</v>
      </c>
      <c r="E912">
        <v>0.86</v>
      </c>
    </row>
    <row r="913" spans="1:5" x14ac:dyDescent="0.3">
      <c r="A913" s="6">
        <v>0.43209929398148145</v>
      </c>
      <c r="B913">
        <v>7.47</v>
      </c>
      <c r="C913">
        <v>26.01</v>
      </c>
      <c r="D913">
        <v>0.79</v>
      </c>
      <c r="E913">
        <v>0.79</v>
      </c>
    </row>
    <row r="914" spans="1:5" x14ac:dyDescent="0.3">
      <c r="A914" s="6">
        <v>0.43210583333333336</v>
      </c>
      <c r="B914">
        <v>7.47</v>
      </c>
      <c r="C914">
        <v>26.06</v>
      </c>
      <c r="D914">
        <v>0.79</v>
      </c>
      <c r="E914">
        <v>0.86</v>
      </c>
    </row>
    <row r="915" spans="1:5" x14ac:dyDescent="0.3">
      <c r="A915" s="6">
        <v>0.4321123842592593</v>
      </c>
      <c r="B915">
        <v>7.47</v>
      </c>
      <c r="C915">
        <v>26.03</v>
      </c>
      <c r="D915">
        <v>1.1100000000000001</v>
      </c>
      <c r="E915">
        <v>0.73</v>
      </c>
    </row>
    <row r="916" spans="1:5" x14ac:dyDescent="0.3">
      <c r="A916" s="6">
        <v>0.43211837962962968</v>
      </c>
      <c r="B916">
        <v>7.44</v>
      </c>
      <c r="C916">
        <v>26.02</v>
      </c>
      <c r="D916">
        <v>0.86</v>
      </c>
      <c r="E916">
        <v>0.79</v>
      </c>
    </row>
    <row r="917" spans="1:5" x14ac:dyDescent="0.3">
      <c r="A917" s="6">
        <v>0.43212491898148148</v>
      </c>
      <c r="B917">
        <v>7.47</v>
      </c>
      <c r="C917">
        <v>26.06</v>
      </c>
      <c r="D917">
        <v>0.79</v>
      </c>
      <c r="E917">
        <v>0.86</v>
      </c>
    </row>
    <row r="918" spans="1:5" x14ac:dyDescent="0.3">
      <c r="A918" s="6">
        <v>0.43213144675925924</v>
      </c>
      <c r="B918">
        <v>7.47</v>
      </c>
      <c r="C918">
        <v>26.05</v>
      </c>
      <c r="D918">
        <v>0.73</v>
      </c>
      <c r="E918">
        <v>0.86</v>
      </c>
    </row>
    <row r="919" spans="1:5" x14ac:dyDescent="0.3">
      <c r="A919" s="6">
        <v>0.43213744212962962</v>
      </c>
      <c r="B919">
        <v>7.44</v>
      </c>
      <c r="C919">
        <v>26.06</v>
      </c>
      <c r="D919">
        <v>0.79</v>
      </c>
      <c r="E919">
        <v>0.79</v>
      </c>
    </row>
    <row r="920" spans="1:5" x14ac:dyDescent="0.3">
      <c r="A920" s="6">
        <v>0.43214399305555556</v>
      </c>
      <c r="B920">
        <v>7.47</v>
      </c>
      <c r="C920">
        <v>26.02</v>
      </c>
      <c r="D920">
        <v>0.79</v>
      </c>
      <c r="E920">
        <v>0.86</v>
      </c>
    </row>
    <row r="921" spans="1:5" x14ac:dyDescent="0.3">
      <c r="A921" s="6">
        <v>0.43215053240740736</v>
      </c>
      <c r="B921">
        <v>7.47</v>
      </c>
      <c r="C921">
        <v>26.03</v>
      </c>
      <c r="D921">
        <v>0.79</v>
      </c>
      <c r="E921">
        <v>0.79</v>
      </c>
    </row>
    <row r="922" spans="1:5" x14ac:dyDescent="0.3">
      <c r="A922" s="6">
        <v>0.43215653935185183</v>
      </c>
      <c r="B922">
        <v>7.44</v>
      </c>
      <c r="C922">
        <v>26.03</v>
      </c>
      <c r="D922">
        <v>0.86</v>
      </c>
      <c r="E922">
        <v>0.86</v>
      </c>
    </row>
    <row r="923" spans="1:5" x14ac:dyDescent="0.3">
      <c r="A923" s="6">
        <v>0.43216306712962965</v>
      </c>
      <c r="B923">
        <v>7.44</v>
      </c>
      <c r="C923">
        <v>26.02</v>
      </c>
      <c r="D923">
        <v>0.79</v>
      </c>
      <c r="E923">
        <v>0.79</v>
      </c>
    </row>
    <row r="924" spans="1:5" x14ac:dyDescent="0.3">
      <c r="A924" s="6">
        <v>0.43216908564814815</v>
      </c>
      <c r="B924">
        <v>7.47</v>
      </c>
      <c r="C924">
        <v>26.02</v>
      </c>
      <c r="D924">
        <v>0.86</v>
      </c>
      <c r="E924">
        <v>0.79</v>
      </c>
    </row>
    <row r="925" spans="1:5" x14ac:dyDescent="0.3">
      <c r="A925" s="6">
        <v>0.43217562500000001</v>
      </c>
      <c r="B925">
        <v>7.47</v>
      </c>
      <c r="C925">
        <v>26.05</v>
      </c>
      <c r="D925">
        <v>0.86</v>
      </c>
      <c r="E925">
        <v>0.79</v>
      </c>
    </row>
    <row r="926" spans="1:5" x14ac:dyDescent="0.3">
      <c r="A926" s="6">
        <v>0.43218222222222225</v>
      </c>
      <c r="B926">
        <v>7.47</v>
      </c>
      <c r="C926">
        <v>26.01</v>
      </c>
      <c r="D926">
        <v>0.79</v>
      </c>
      <c r="E926">
        <v>0.79</v>
      </c>
    </row>
    <row r="927" spans="1:5" x14ac:dyDescent="0.3">
      <c r="A927" s="6">
        <v>0.43218821759259263</v>
      </c>
      <c r="B927">
        <v>7.44</v>
      </c>
      <c r="C927">
        <v>26.03</v>
      </c>
      <c r="D927">
        <v>0.86</v>
      </c>
      <c r="E927">
        <v>0.79</v>
      </c>
    </row>
    <row r="928" spans="1:5" x14ac:dyDescent="0.3">
      <c r="A928" s="6">
        <v>0.4321948263888889</v>
      </c>
      <c r="B928">
        <v>7.47</v>
      </c>
      <c r="C928">
        <v>26.05</v>
      </c>
      <c r="D928">
        <v>0.79</v>
      </c>
      <c r="E928">
        <v>0.86</v>
      </c>
    </row>
    <row r="929" spans="1:5" x14ac:dyDescent="0.3">
      <c r="A929" s="6">
        <v>0.43220118055555551</v>
      </c>
      <c r="B929">
        <v>7.44</v>
      </c>
      <c r="C929">
        <v>26.05</v>
      </c>
      <c r="D929">
        <v>0.79</v>
      </c>
      <c r="E929">
        <v>0.79</v>
      </c>
    </row>
    <row r="930" spans="1:5" x14ac:dyDescent="0.3">
      <c r="A930" s="6">
        <v>0.43220717592592589</v>
      </c>
      <c r="B930">
        <v>7.44</v>
      </c>
      <c r="C930">
        <v>26.02</v>
      </c>
      <c r="D930">
        <v>0.86</v>
      </c>
      <c r="E930">
        <v>0.79</v>
      </c>
    </row>
    <row r="931" spans="1:5" x14ac:dyDescent="0.3">
      <c r="A931" s="6">
        <v>0.4322137152777778</v>
      </c>
      <c r="B931">
        <v>7.44</v>
      </c>
      <c r="C931">
        <v>26.03</v>
      </c>
      <c r="D931">
        <v>0.86</v>
      </c>
      <c r="E931">
        <v>0.86</v>
      </c>
    </row>
    <row r="932" spans="1:5" x14ac:dyDescent="0.3">
      <c r="A932" s="6">
        <v>0.43222026620370374</v>
      </c>
      <c r="B932">
        <v>7.44</v>
      </c>
      <c r="C932">
        <v>26.03</v>
      </c>
      <c r="D932">
        <v>0.86</v>
      </c>
      <c r="E932">
        <v>0.47</v>
      </c>
    </row>
    <row r="933" spans="1:5" x14ac:dyDescent="0.3">
      <c r="A933" s="6">
        <v>0.43222627314814815</v>
      </c>
      <c r="B933">
        <v>7.44</v>
      </c>
      <c r="C933">
        <v>26.03</v>
      </c>
      <c r="D933">
        <v>0.86</v>
      </c>
      <c r="E933">
        <v>0.79</v>
      </c>
    </row>
    <row r="934" spans="1:5" x14ac:dyDescent="0.3">
      <c r="A934" s="6">
        <v>0.43223276620370371</v>
      </c>
      <c r="B934">
        <v>7.44</v>
      </c>
      <c r="C934">
        <v>26.01</v>
      </c>
      <c r="D934">
        <v>0.79</v>
      </c>
      <c r="E934">
        <v>0.79</v>
      </c>
    </row>
    <row r="935" spans="1:5" x14ac:dyDescent="0.3">
      <c r="A935" s="6">
        <v>0.43223929398148148</v>
      </c>
      <c r="B935">
        <v>7.44</v>
      </c>
      <c r="C935">
        <v>26.02</v>
      </c>
      <c r="D935">
        <v>0.79</v>
      </c>
      <c r="E935">
        <v>0.86</v>
      </c>
    </row>
    <row r="936" spans="1:5" x14ac:dyDescent="0.3">
      <c r="A936" s="6">
        <v>0.43224530092592595</v>
      </c>
      <c r="B936">
        <v>7.47</v>
      </c>
      <c r="C936">
        <v>26.02</v>
      </c>
      <c r="D936">
        <v>0.86</v>
      </c>
      <c r="E936">
        <v>0.86</v>
      </c>
    </row>
    <row r="937" spans="1:5" x14ac:dyDescent="0.3">
      <c r="A937" s="6">
        <v>0.43225184027777774</v>
      </c>
      <c r="B937">
        <v>7.47</v>
      </c>
      <c r="C937">
        <v>26.02</v>
      </c>
      <c r="D937">
        <v>0.86</v>
      </c>
      <c r="E937">
        <v>0.79</v>
      </c>
    </row>
    <row r="938" spans="1:5" x14ac:dyDescent="0.3">
      <c r="A938" s="6">
        <v>0.43225805555555552</v>
      </c>
      <c r="B938">
        <v>7.47</v>
      </c>
      <c r="C938">
        <v>26.05</v>
      </c>
      <c r="D938">
        <v>0.86</v>
      </c>
      <c r="E938">
        <v>0.79</v>
      </c>
    </row>
    <row r="939" spans="1:5" x14ac:dyDescent="0.3">
      <c r="A939" s="6">
        <v>0.43226460648148146</v>
      </c>
      <c r="B939">
        <v>7.44</v>
      </c>
      <c r="C939">
        <v>26.01</v>
      </c>
      <c r="D939">
        <v>0.79</v>
      </c>
      <c r="E939">
        <v>0.79</v>
      </c>
    </row>
    <row r="940" spans="1:5" x14ac:dyDescent="0.3">
      <c r="A940" s="6">
        <v>0.43227060185185184</v>
      </c>
      <c r="B940">
        <v>7.44</v>
      </c>
      <c r="C940">
        <v>26.03</v>
      </c>
      <c r="D940">
        <v>0.79</v>
      </c>
      <c r="E940">
        <v>0.73</v>
      </c>
    </row>
    <row r="941" spans="1:5" x14ac:dyDescent="0.3">
      <c r="A941" s="6">
        <v>0.4322771412037037</v>
      </c>
      <c r="B941">
        <v>7.47</v>
      </c>
      <c r="C941">
        <v>26.01</v>
      </c>
      <c r="D941">
        <v>0.73</v>
      </c>
      <c r="E941">
        <v>0.86</v>
      </c>
    </row>
    <row r="942" spans="1:5" x14ac:dyDescent="0.3">
      <c r="A942" s="6">
        <v>0.43228368055555561</v>
      </c>
      <c r="B942">
        <v>7.44</v>
      </c>
      <c r="C942">
        <v>26.02</v>
      </c>
      <c r="D942">
        <v>0.86</v>
      </c>
      <c r="E942">
        <v>0.79</v>
      </c>
    </row>
    <row r="943" spans="1:5" x14ac:dyDescent="0.3">
      <c r="A943" s="6">
        <v>0.43228967592592588</v>
      </c>
      <c r="B943">
        <v>7.44</v>
      </c>
      <c r="C943">
        <v>26.01</v>
      </c>
      <c r="D943">
        <v>0.79</v>
      </c>
      <c r="E943">
        <v>0.86</v>
      </c>
    </row>
    <row r="944" spans="1:5" x14ac:dyDescent="0.3">
      <c r="A944" s="6">
        <v>0.43229621527777778</v>
      </c>
      <c r="B944">
        <v>7.44</v>
      </c>
      <c r="C944">
        <v>26.02</v>
      </c>
      <c r="D944">
        <v>0.86</v>
      </c>
      <c r="E944">
        <v>0.79</v>
      </c>
    </row>
    <row r="945" spans="1:5" x14ac:dyDescent="0.3">
      <c r="A945" s="6">
        <v>0.43230275462962964</v>
      </c>
      <c r="B945">
        <v>7.44</v>
      </c>
      <c r="C945">
        <v>26.01</v>
      </c>
      <c r="D945">
        <v>0.79</v>
      </c>
      <c r="E945">
        <v>0.79</v>
      </c>
    </row>
    <row r="946" spans="1:5" x14ac:dyDescent="0.3">
      <c r="A946" s="6">
        <v>0.43230876157407411</v>
      </c>
      <c r="B946">
        <v>7.44</v>
      </c>
      <c r="C946">
        <v>25.99</v>
      </c>
      <c r="D946">
        <v>0.79</v>
      </c>
      <c r="E946">
        <v>0.92</v>
      </c>
    </row>
    <row r="947" spans="1:5" x14ac:dyDescent="0.3">
      <c r="A947" s="6">
        <v>0.43231530092592596</v>
      </c>
      <c r="B947">
        <v>7.42</v>
      </c>
      <c r="C947">
        <v>25.98</v>
      </c>
      <c r="D947">
        <v>0.86</v>
      </c>
      <c r="E947">
        <v>0.79</v>
      </c>
    </row>
    <row r="948" spans="1:5" x14ac:dyDescent="0.3">
      <c r="A948" s="6">
        <v>0.43232184027777776</v>
      </c>
      <c r="B948">
        <v>7.44</v>
      </c>
      <c r="C948">
        <v>26.01</v>
      </c>
      <c r="D948">
        <v>0.86</v>
      </c>
      <c r="E948">
        <v>0.79</v>
      </c>
    </row>
    <row r="949" spans="1:5" x14ac:dyDescent="0.3">
      <c r="A949" s="6">
        <v>0.43232783564814814</v>
      </c>
      <c r="B949">
        <v>7.44</v>
      </c>
      <c r="C949">
        <v>25.98</v>
      </c>
      <c r="D949">
        <v>0.79</v>
      </c>
      <c r="E949">
        <v>0.86</v>
      </c>
    </row>
    <row r="950" spans="1:5" x14ac:dyDescent="0.3">
      <c r="A950" s="6">
        <v>0.43233437499999999</v>
      </c>
      <c r="B950">
        <v>7.44</v>
      </c>
      <c r="C950">
        <v>26.01</v>
      </c>
      <c r="D950">
        <v>0.73</v>
      </c>
      <c r="E950">
        <v>0.79</v>
      </c>
    </row>
    <row r="951" spans="1:5" x14ac:dyDescent="0.3">
      <c r="A951" s="6">
        <v>0.43234037037037037</v>
      </c>
      <c r="B951">
        <v>7.44</v>
      </c>
      <c r="C951">
        <v>25.98</v>
      </c>
      <c r="D951">
        <v>0.79</v>
      </c>
      <c r="E951">
        <v>0.86</v>
      </c>
    </row>
    <row r="952" spans="1:5" x14ac:dyDescent="0.3">
      <c r="A952" s="6">
        <v>0.43234690972222217</v>
      </c>
      <c r="B952">
        <v>7.44</v>
      </c>
      <c r="C952">
        <v>25.99</v>
      </c>
      <c r="D952">
        <v>0.79</v>
      </c>
      <c r="E952">
        <v>0.79</v>
      </c>
    </row>
    <row r="953" spans="1:5" x14ac:dyDescent="0.3">
      <c r="A953" s="6">
        <v>0.43235344907407408</v>
      </c>
      <c r="B953">
        <v>7.42</v>
      </c>
      <c r="C953">
        <v>25.99</v>
      </c>
      <c r="D953">
        <v>0.79</v>
      </c>
      <c r="E953">
        <v>0.79</v>
      </c>
    </row>
    <row r="954" spans="1:5" x14ac:dyDescent="0.3">
      <c r="A954" s="6">
        <v>0.4323594560185185</v>
      </c>
      <c r="B954">
        <v>7.44</v>
      </c>
      <c r="C954">
        <v>26.01</v>
      </c>
      <c r="D954">
        <v>0.79</v>
      </c>
      <c r="E954">
        <v>0.86</v>
      </c>
    </row>
    <row r="955" spans="1:5" x14ac:dyDescent="0.3">
      <c r="A955" s="6">
        <v>0.4323659953703704</v>
      </c>
      <c r="B955">
        <v>7.44</v>
      </c>
      <c r="C955">
        <v>25.98</v>
      </c>
      <c r="D955">
        <v>0.86</v>
      </c>
      <c r="E955">
        <v>0.79</v>
      </c>
    </row>
    <row r="956" spans="1:5" x14ac:dyDescent="0.3">
      <c r="A956" s="6">
        <v>0.43237253472222226</v>
      </c>
      <c r="B956">
        <v>7.44</v>
      </c>
      <c r="C956">
        <v>25.99</v>
      </c>
      <c r="D956">
        <v>0.86</v>
      </c>
      <c r="E956">
        <v>0.86</v>
      </c>
    </row>
    <row r="957" spans="1:5" x14ac:dyDescent="0.3">
      <c r="A957" s="6">
        <v>0.43237853009259258</v>
      </c>
      <c r="B957">
        <v>7.44</v>
      </c>
      <c r="C957">
        <v>25.98</v>
      </c>
      <c r="D957">
        <v>0.79</v>
      </c>
      <c r="E957">
        <v>0.73</v>
      </c>
    </row>
    <row r="958" spans="1:5" x14ac:dyDescent="0.3">
      <c r="A958" s="6">
        <v>0.43238508101851852</v>
      </c>
      <c r="B958">
        <v>7.44</v>
      </c>
      <c r="C958">
        <v>25.99</v>
      </c>
      <c r="D958">
        <v>0.86</v>
      </c>
      <c r="E958">
        <v>0.79</v>
      </c>
    </row>
    <row r="959" spans="1:5" x14ac:dyDescent="0.3">
      <c r="A959" s="6">
        <v>0.43239107638888891</v>
      </c>
      <c r="B959">
        <v>7.44</v>
      </c>
      <c r="C959">
        <v>25.98</v>
      </c>
      <c r="D959">
        <v>0.79</v>
      </c>
      <c r="E959">
        <v>0.86</v>
      </c>
    </row>
    <row r="960" spans="1:5" x14ac:dyDescent="0.3">
      <c r="A960" s="6">
        <v>0.4323974884259259</v>
      </c>
      <c r="B960">
        <v>7.44</v>
      </c>
      <c r="C960">
        <v>25.99</v>
      </c>
      <c r="D960">
        <v>0.79</v>
      </c>
      <c r="E960">
        <v>0.79</v>
      </c>
    </row>
    <row r="961" spans="1:5" x14ac:dyDescent="0.3">
      <c r="A961" s="6">
        <v>0.43240402777777781</v>
      </c>
      <c r="B961">
        <v>7.44</v>
      </c>
      <c r="C961">
        <v>25.98</v>
      </c>
      <c r="D961">
        <v>0.79</v>
      </c>
      <c r="E961">
        <v>0.86</v>
      </c>
    </row>
    <row r="962" spans="1:5" x14ac:dyDescent="0.3">
      <c r="A962" s="6">
        <v>0.43241057870370375</v>
      </c>
      <c r="B962">
        <v>7.44</v>
      </c>
      <c r="C962">
        <v>26.01</v>
      </c>
      <c r="D962">
        <v>0.79</v>
      </c>
      <c r="E962">
        <v>0.79</v>
      </c>
    </row>
    <row r="963" spans="1:5" x14ac:dyDescent="0.3">
      <c r="A963" s="6">
        <v>0.43241657407407402</v>
      </c>
      <c r="B963">
        <v>7.42</v>
      </c>
      <c r="C963">
        <v>25.99</v>
      </c>
      <c r="D963">
        <v>0.79</v>
      </c>
      <c r="E963">
        <v>0.86</v>
      </c>
    </row>
    <row r="964" spans="1:5" x14ac:dyDescent="0.3">
      <c r="A964" s="6">
        <v>0.43242311342592593</v>
      </c>
      <c r="B964">
        <v>7.44</v>
      </c>
      <c r="C964">
        <v>25.98</v>
      </c>
      <c r="D964">
        <v>0.79</v>
      </c>
      <c r="E964">
        <v>0.79</v>
      </c>
    </row>
    <row r="965" spans="1:5" x14ac:dyDescent="0.3">
      <c r="A965" s="6">
        <v>0.43242965277777778</v>
      </c>
      <c r="B965">
        <v>7.44</v>
      </c>
      <c r="C965">
        <v>25.98</v>
      </c>
      <c r="D965">
        <v>0.79</v>
      </c>
      <c r="E965">
        <v>0.79</v>
      </c>
    </row>
    <row r="966" spans="1:5" x14ac:dyDescent="0.3">
      <c r="A966" s="6">
        <v>0.43243563657407408</v>
      </c>
      <c r="B966">
        <v>7.42</v>
      </c>
      <c r="C966">
        <v>25.99</v>
      </c>
      <c r="D966">
        <v>0.79</v>
      </c>
      <c r="E966">
        <v>0.79</v>
      </c>
    </row>
    <row r="967" spans="1:5" x14ac:dyDescent="0.3">
      <c r="A967" s="6">
        <v>0.43244217592592588</v>
      </c>
      <c r="B967">
        <v>7.42</v>
      </c>
      <c r="C967">
        <v>25.96</v>
      </c>
      <c r="D967">
        <v>0.79</v>
      </c>
      <c r="E967">
        <v>0.86</v>
      </c>
    </row>
    <row r="968" spans="1:5" x14ac:dyDescent="0.3">
      <c r="A968" s="6">
        <v>0.43244862268518519</v>
      </c>
      <c r="B968">
        <v>7.42</v>
      </c>
      <c r="C968">
        <v>25.98</v>
      </c>
      <c r="D968">
        <v>0.79</v>
      </c>
      <c r="E968">
        <v>0.79</v>
      </c>
    </row>
    <row r="969" spans="1:5" x14ac:dyDescent="0.3">
      <c r="A969" s="6">
        <v>0.43245461805555552</v>
      </c>
      <c r="B969">
        <v>7.42</v>
      </c>
      <c r="C969">
        <v>25.98</v>
      </c>
      <c r="D969">
        <v>0.79</v>
      </c>
      <c r="E969">
        <v>0.73</v>
      </c>
    </row>
    <row r="970" spans="1:5" x14ac:dyDescent="0.3">
      <c r="A970" s="6">
        <v>0.43246114583333334</v>
      </c>
      <c r="B970">
        <v>7.44</v>
      </c>
      <c r="C970">
        <v>25.98</v>
      </c>
      <c r="D970">
        <v>0.86</v>
      </c>
      <c r="E970">
        <v>0.92</v>
      </c>
    </row>
    <row r="971" spans="1:5" x14ac:dyDescent="0.3">
      <c r="A971" s="6">
        <v>0.43246768518518519</v>
      </c>
      <c r="B971">
        <v>7.44</v>
      </c>
      <c r="C971">
        <v>25.99</v>
      </c>
      <c r="D971">
        <v>0.79</v>
      </c>
      <c r="E971">
        <v>0.79</v>
      </c>
    </row>
    <row r="972" spans="1:5" x14ac:dyDescent="0.3">
      <c r="A972" s="6">
        <v>0.43247369212962966</v>
      </c>
      <c r="B972">
        <v>7.42</v>
      </c>
      <c r="C972">
        <v>25.98</v>
      </c>
      <c r="D972">
        <v>0.79</v>
      </c>
      <c r="E972">
        <v>0.79</v>
      </c>
    </row>
    <row r="973" spans="1:5" x14ac:dyDescent="0.3">
      <c r="A973" s="6">
        <v>0.43248023148148151</v>
      </c>
      <c r="B973">
        <v>7.44</v>
      </c>
      <c r="C973">
        <v>25.98</v>
      </c>
      <c r="D973">
        <v>0.86</v>
      </c>
      <c r="E973">
        <v>0.79</v>
      </c>
    </row>
    <row r="974" spans="1:5" x14ac:dyDescent="0.3">
      <c r="A974" s="6">
        <v>0.43248623842592587</v>
      </c>
      <c r="B974">
        <v>7.42</v>
      </c>
      <c r="C974">
        <v>25.98</v>
      </c>
      <c r="D974">
        <v>0.79</v>
      </c>
      <c r="E974">
        <v>0.86</v>
      </c>
    </row>
    <row r="975" spans="1:5" x14ac:dyDescent="0.3">
      <c r="A975" s="6">
        <v>0.43249278935185181</v>
      </c>
      <c r="B975">
        <v>7.42</v>
      </c>
      <c r="C975">
        <v>25.96</v>
      </c>
      <c r="D975">
        <v>0.98</v>
      </c>
      <c r="E975">
        <v>0.79</v>
      </c>
    </row>
    <row r="976" spans="1:5" x14ac:dyDescent="0.3">
      <c r="A976" s="6">
        <v>0.43249932870370372</v>
      </c>
      <c r="B976">
        <v>7.42</v>
      </c>
      <c r="C976">
        <v>25.96</v>
      </c>
      <c r="D976">
        <v>0.92</v>
      </c>
      <c r="E976">
        <v>0.86</v>
      </c>
    </row>
    <row r="977" spans="1:5" x14ac:dyDescent="0.3">
      <c r="A977" s="6">
        <v>0.4325053240740741</v>
      </c>
      <c r="B977">
        <v>7.42</v>
      </c>
      <c r="C977">
        <v>25.98</v>
      </c>
      <c r="D977">
        <v>0.79</v>
      </c>
      <c r="E977">
        <v>0.79</v>
      </c>
    </row>
    <row r="978" spans="1:5" x14ac:dyDescent="0.3">
      <c r="A978" s="6">
        <v>0.43251186342592596</v>
      </c>
      <c r="B978">
        <v>7.44</v>
      </c>
      <c r="C978">
        <v>25.96</v>
      </c>
      <c r="D978">
        <v>0.86</v>
      </c>
      <c r="E978">
        <v>0.79</v>
      </c>
    </row>
    <row r="979" spans="1:5" x14ac:dyDescent="0.3">
      <c r="A979" s="6">
        <v>0.43251840277777776</v>
      </c>
      <c r="B979">
        <v>7.44</v>
      </c>
      <c r="C979">
        <v>25.98</v>
      </c>
      <c r="D979">
        <v>0.79</v>
      </c>
      <c r="E979">
        <v>0.86</v>
      </c>
    </row>
    <row r="980" spans="1:5" x14ac:dyDescent="0.3">
      <c r="A980" s="6">
        <v>0.43252438657407405</v>
      </c>
      <c r="B980">
        <v>7.44</v>
      </c>
      <c r="C980">
        <v>25.96</v>
      </c>
      <c r="D980">
        <v>0.73</v>
      </c>
      <c r="E980">
        <v>0.79</v>
      </c>
    </row>
    <row r="981" spans="1:5" x14ac:dyDescent="0.3">
      <c r="A981" s="6">
        <v>0.4325310185185185</v>
      </c>
      <c r="B981">
        <v>7.44</v>
      </c>
      <c r="C981">
        <v>25.96</v>
      </c>
      <c r="D981">
        <v>0.79</v>
      </c>
      <c r="E981">
        <v>0.86</v>
      </c>
    </row>
    <row r="982" spans="1:5" x14ac:dyDescent="0.3">
      <c r="A982" s="6">
        <v>0.43253708333333335</v>
      </c>
      <c r="B982">
        <v>7.42</v>
      </c>
      <c r="C982">
        <v>25.99</v>
      </c>
      <c r="D982">
        <v>0.79</v>
      </c>
      <c r="E982">
        <v>0.86</v>
      </c>
    </row>
    <row r="983" spans="1:5" x14ac:dyDescent="0.3">
      <c r="A983" s="6">
        <v>0.43254364583333332</v>
      </c>
      <c r="B983">
        <v>7.42</v>
      </c>
      <c r="C983">
        <v>25.96</v>
      </c>
      <c r="D983">
        <v>0.79</v>
      </c>
      <c r="E983">
        <v>0.79</v>
      </c>
    </row>
    <row r="984" spans="1:5" x14ac:dyDescent="0.3">
      <c r="A984" s="6">
        <v>0.43255017361111109</v>
      </c>
      <c r="B984">
        <v>7.44</v>
      </c>
      <c r="C984">
        <v>25.96</v>
      </c>
      <c r="D984">
        <v>0.86</v>
      </c>
      <c r="E984">
        <v>0.79</v>
      </c>
    </row>
    <row r="985" spans="1:5" x14ac:dyDescent="0.3">
      <c r="A985" s="6">
        <v>0.43255616898148147</v>
      </c>
      <c r="B985">
        <v>7.44</v>
      </c>
      <c r="C985">
        <v>25.98</v>
      </c>
      <c r="D985">
        <v>0.79</v>
      </c>
      <c r="E985">
        <v>0.79</v>
      </c>
    </row>
    <row r="986" spans="1:5" x14ac:dyDescent="0.3">
      <c r="A986" s="6">
        <v>0.43256270833333338</v>
      </c>
      <c r="B986">
        <v>7.44</v>
      </c>
      <c r="C986">
        <v>25.96</v>
      </c>
      <c r="D986">
        <v>0.86</v>
      </c>
      <c r="E986">
        <v>0.79</v>
      </c>
    </row>
    <row r="987" spans="1:5" x14ac:dyDescent="0.3">
      <c r="A987" s="6">
        <v>0.43256870370370365</v>
      </c>
      <c r="B987">
        <v>7.44</v>
      </c>
      <c r="C987">
        <v>25.96</v>
      </c>
      <c r="D987">
        <v>0.86</v>
      </c>
      <c r="E987">
        <v>0.79</v>
      </c>
    </row>
    <row r="988" spans="1:5" x14ac:dyDescent="0.3">
      <c r="A988" s="6">
        <v>0.43257524305555556</v>
      </c>
      <c r="B988">
        <v>7.44</v>
      </c>
      <c r="C988">
        <v>25.96</v>
      </c>
      <c r="D988">
        <v>0.79</v>
      </c>
      <c r="E988">
        <v>0.79</v>
      </c>
    </row>
    <row r="989" spans="1:5" x14ac:dyDescent="0.3">
      <c r="A989" s="6">
        <v>0.4325817939814815</v>
      </c>
      <c r="B989">
        <v>7.44</v>
      </c>
      <c r="C989">
        <v>25.96</v>
      </c>
      <c r="D989">
        <v>0.79</v>
      </c>
      <c r="E989">
        <v>0.86</v>
      </c>
    </row>
    <row r="990" spans="1:5" x14ac:dyDescent="0.3">
      <c r="A990" s="6">
        <v>0.43258778935185188</v>
      </c>
      <c r="B990">
        <v>7.44</v>
      </c>
      <c r="C990">
        <v>25.95</v>
      </c>
      <c r="D990">
        <v>0.79</v>
      </c>
      <c r="E990">
        <v>0.86</v>
      </c>
    </row>
    <row r="991" spans="1:5" x14ac:dyDescent="0.3">
      <c r="A991" s="6">
        <v>0.43259432870370373</v>
      </c>
      <c r="B991">
        <v>7.44</v>
      </c>
      <c r="C991">
        <v>25.95</v>
      </c>
      <c r="D991">
        <v>0.79</v>
      </c>
      <c r="E991">
        <v>0.79</v>
      </c>
    </row>
    <row r="992" spans="1:5" x14ac:dyDescent="0.3">
      <c r="A992" s="6">
        <v>0.43260086805555553</v>
      </c>
      <c r="B992">
        <v>7.42</v>
      </c>
      <c r="C992">
        <v>25.95</v>
      </c>
      <c r="D992">
        <v>0.79</v>
      </c>
      <c r="E992">
        <v>0.79</v>
      </c>
    </row>
    <row r="993" spans="1:5" x14ac:dyDescent="0.3">
      <c r="A993" s="6">
        <v>0.43260686342592591</v>
      </c>
      <c r="B993">
        <v>7.44</v>
      </c>
      <c r="C993">
        <v>25.95</v>
      </c>
      <c r="D993">
        <v>0.79</v>
      </c>
      <c r="E993">
        <v>0.79</v>
      </c>
    </row>
    <row r="994" spans="1:5" x14ac:dyDescent="0.3">
      <c r="A994" s="6">
        <v>0.43261326388888888</v>
      </c>
      <c r="B994">
        <v>7.44</v>
      </c>
      <c r="C994">
        <v>25.95</v>
      </c>
      <c r="D994">
        <v>0.86</v>
      </c>
      <c r="E994">
        <v>0.86</v>
      </c>
    </row>
    <row r="995" spans="1:5" x14ac:dyDescent="0.3">
      <c r="A995" s="6">
        <v>0.43261980324074073</v>
      </c>
      <c r="B995">
        <v>7.42</v>
      </c>
      <c r="C995">
        <v>25.92</v>
      </c>
      <c r="D995">
        <v>0.79</v>
      </c>
      <c r="E995">
        <v>0.79</v>
      </c>
    </row>
    <row r="996" spans="1:5" x14ac:dyDescent="0.3">
      <c r="A996" s="6">
        <v>0.43262579861111111</v>
      </c>
      <c r="B996">
        <v>7.44</v>
      </c>
      <c r="C996">
        <v>25.96</v>
      </c>
      <c r="D996">
        <v>0.73</v>
      </c>
      <c r="E996">
        <v>0.79</v>
      </c>
    </row>
    <row r="997" spans="1:5" x14ac:dyDescent="0.3">
      <c r="A997" s="6">
        <v>0.43263233796296291</v>
      </c>
      <c r="B997">
        <v>7.44</v>
      </c>
      <c r="C997">
        <v>25.94</v>
      </c>
      <c r="D997">
        <v>0.79</v>
      </c>
      <c r="E997">
        <v>0.79</v>
      </c>
    </row>
    <row r="998" spans="1:5" x14ac:dyDescent="0.3">
      <c r="A998" s="6">
        <v>0.43263887731481482</v>
      </c>
      <c r="B998">
        <v>7.44</v>
      </c>
      <c r="C998">
        <v>25.94</v>
      </c>
      <c r="D998">
        <v>0.86</v>
      </c>
      <c r="E998">
        <v>0.79</v>
      </c>
    </row>
    <row r="999" spans="1:5" x14ac:dyDescent="0.3">
      <c r="A999" s="6">
        <v>0.43264488425925923</v>
      </c>
      <c r="B999">
        <v>7.44</v>
      </c>
      <c r="C999">
        <v>25.94</v>
      </c>
      <c r="D999">
        <v>0.86</v>
      </c>
      <c r="E999">
        <v>0.86</v>
      </c>
    </row>
    <row r="1000" spans="1:5" x14ac:dyDescent="0.3">
      <c r="A1000" s="6">
        <v>0.43265142361111114</v>
      </c>
      <c r="B1000">
        <v>7.47</v>
      </c>
      <c r="C1000">
        <v>25.95</v>
      </c>
      <c r="D1000">
        <v>0.86</v>
      </c>
      <c r="E1000">
        <v>0.79</v>
      </c>
    </row>
    <row r="1001" spans="1:5" x14ac:dyDescent="0.3">
      <c r="A1001" s="6">
        <v>0.43265796296296299</v>
      </c>
      <c r="B1001">
        <v>7.44</v>
      </c>
      <c r="C1001">
        <v>25.95</v>
      </c>
      <c r="D1001">
        <v>0.86</v>
      </c>
      <c r="E1001">
        <v>0.79</v>
      </c>
    </row>
    <row r="1002" spans="1:5" x14ac:dyDescent="0.3">
      <c r="A1002" s="6">
        <v>0.43266395833333332</v>
      </c>
      <c r="B1002">
        <v>7.44</v>
      </c>
      <c r="C1002">
        <v>25.95</v>
      </c>
      <c r="D1002">
        <v>0.79</v>
      </c>
      <c r="E1002">
        <v>0.86</v>
      </c>
    </row>
    <row r="1003" spans="1:5" x14ac:dyDescent="0.3">
      <c r="A1003" s="6">
        <v>0.43267049768518517</v>
      </c>
      <c r="B1003">
        <v>7.44</v>
      </c>
      <c r="C1003">
        <v>25.94</v>
      </c>
      <c r="D1003">
        <v>0.92</v>
      </c>
      <c r="E1003">
        <v>0.86</v>
      </c>
    </row>
    <row r="1004" spans="1:5" x14ac:dyDescent="0.3">
      <c r="A1004" s="6">
        <v>0.43267703703703703</v>
      </c>
      <c r="B1004">
        <v>7.47</v>
      </c>
      <c r="C1004">
        <v>25.92</v>
      </c>
      <c r="D1004">
        <v>1.05</v>
      </c>
      <c r="E1004">
        <v>0.79</v>
      </c>
    </row>
    <row r="1005" spans="1:5" x14ac:dyDescent="0.3">
      <c r="A1005" s="6">
        <v>0.43268303240740741</v>
      </c>
      <c r="B1005">
        <v>7.47</v>
      </c>
      <c r="C1005">
        <v>25.95</v>
      </c>
      <c r="D1005">
        <v>0.86</v>
      </c>
      <c r="E1005">
        <v>0.86</v>
      </c>
    </row>
    <row r="1006" spans="1:5" x14ac:dyDescent="0.3">
      <c r="A1006" s="6">
        <v>0.43268956018518517</v>
      </c>
      <c r="B1006">
        <v>7.44</v>
      </c>
      <c r="C1006">
        <v>25.94</v>
      </c>
      <c r="D1006">
        <v>0.86</v>
      </c>
      <c r="E1006">
        <v>0.79</v>
      </c>
    </row>
    <row r="1007" spans="1:5" x14ac:dyDescent="0.3">
      <c r="A1007" s="6">
        <v>0.43269556712962959</v>
      </c>
      <c r="B1007">
        <v>7.44</v>
      </c>
      <c r="C1007">
        <v>25.94</v>
      </c>
      <c r="D1007">
        <v>0.79</v>
      </c>
      <c r="E1007">
        <v>0.86</v>
      </c>
    </row>
    <row r="1008" spans="1:5" x14ac:dyDescent="0.3">
      <c r="A1008" s="6">
        <v>0.4327021064814815</v>
      </c>
      <c r="B1008">
        <v>7.47</v>
      </c>
      <c r="C1008">
        <v>25.95</v>
      </c>
      <c r="D1008">
        <v>0.86</v>
      </c>
      <c r="E1008">
        <v>0.79</v>
      </c>
    </row>
    <row r="1009" spans="1:5" x14ac:dyDescent="0.3">
      <c r="A1009" s="6">
        <v>0.43270865740740744</v>
      </c>
      <c r="B1009">
        <v>7.47</v>
      </c>
      <c r="C1009">
        <v>25.95</v>
      </c>
      <c r="D1009">
        <v>0.86</v>
      </c>
      <c r="E1009">
        <v>0.86</v>
      </c>
    </row>
    <row r="1010" spans="1:5" x14ac:dyDescent="0.3">
      <c r="A1010" s="6">
        <v>0.43271465277777782</v>
      </c>
      <c r="B1010">
        <v>7.44</v>
      </c>
      <c r="C1010">
        <v>25.92</v>
      </c>
      <c r="D1010">
        <v>0.86</v>
      </c>
      <c r="E1010">
        <v>0.79</v>
      </c>
    </row>
    <row r="1011" spans="1:5" x14ac:dyDescent="0.3">
      <c r="A1011" s="6">
        <v>0.43272120370370365</v>
      </c>
      <c r="B1011">
        <v>7.47</v>
      </c>
      <c r="C1011">
        <v>25.94</v>
      </c>
      <c r="D1011">
        <v>0.86</v>
      </c>
      <c r="E1011">
        <v>0.79</v>
      </c>
    </row>
    <row r="1012" spans="1:5" x14ac:dyDescent="0.3">
      <c r="A1012" s="6">
        <v>0.43272773148148147</v>
      </c>
      <c r="B1012">
        <v>7.44</v>
      </c>
      <c r="C1012">
        <v>25.94</v>
      </c>
      <c r="D1012">
        <v>0.79</v>
      </c>
      <c r="E1012">
        <v>0.79</v>
      </c>
    </row>
    <row r="1013" spans="1:5" x14ac:dyDescent="0.3">
      <c r="A1013" s="6">
        <v>0.43273372685185185</v>
      </c>
      <c r="B1013">
        <v>7.44</v>
      </c>
      <c r="C1013">
        <v>25.94</v>
      </c>
      <c r="D1013">
        <v>0.79</v>
      </c>
      <c r="E1013">
        <v>0.79</v>
      </c>
    </row>
    <row r="1014" spans="1:5" x14ac:dyDescent="0.3">
      <c r="A1014" s="6">
        <v>0.43274026620370371</v>
      </c>
      <c r="B1014">
        <v>7.44</v>
      </c>
      <c r="C1014">
        <v>25.94</v>
      </c>
      <c r="D1014">
        <v>0.79</v>
      </c>
      <c r="E1014">
        <v>0.79</v>
      </c>
    </row>
    <row r="1015" spans="1:5" x14ac:dyDescent="0.3">
      <c r="A1015" s="6">
        <v>0.43274681712962965</v>
      </c>
      <c r="B1015">
        <v>7.44</v>
      </c>
      <c r="C1015">
        <v>25.92</v>
      </c>
      <c r="D1015">
        <v>0.92</v>
      </c>
      <c r="E1015">
        <v>0.79</v>
      </c>
    </row>
    <row r="1016" spans="1:5" x14ac:dyDescent="0.3">
      <c r="A1016" s="6">
        <v>0.43275282407407406</v>
      </c>
      <c r="B1016">
        <v>7.44</v>
      </c>
      <c r="C1016">
        <v>25.94</v>
      </c>
      <c r="D1016">
        <v>0.86</v>
      </c>
      <c r="E1016">
        <v>0.86</v>
      </c>
    </row>
    <row r="1017" spans="1:5" x14ac:dyDescent="0.3">
      <c r="A1017" s="6">
        <v>0.43275936342592591</v>
      </c>
      <c r="B1017">
        <v>7.44</v>
      </c>
      <c r="C1017">
        <v>25.92</v>
      </c>
      <c r="D1017">
        <v>0.92</v>
      </c>
      <c r="E1017">
        <v>0.86</v>
      </c>
    </row>
    <row r="1018" spans="1:5" x14ac:dyDescent="0.3">
      <c r="A1018" s="6">
        <v>0.4327653587962963</v>
      </c>
      <c r="B1018">
        <v>7.44</v>
      </c>
      <c r="C1018">
        <v>25.92</v>
      </c>
      <c r="D1018">
        <v>0.79</v>
      </c>
      <c r="E1018">
        <v>0.79</v>
      </c>
    </row>
    <row r="1019" spans="1:5" x14ac:dyDescent="0.3">
      <c r="A1019" s="6">
        <v>0.43277189814814815</v>
      </c>
      <c r="B1019">
        <v>7.44</v>
      </c>
      <c r="C1019">
        <v>25.92</v>
      </c>
      <c r="D1019">
        <v>0.79</v>
      </c>
      <c r="E1019">
        <v>0.79</v>
      </c>
    </row>
    <row r="1020" spans="1:5" x14ac:dyDescent="0.3">
      <c r="A1020" s="6">
        <v>0.43277843749999995</v>
      </c>
      <c r="B1020">
        <v>7.44</v>
      </c>
      <c r="C1020">
        <v>25.92</v>
      </c>
      <c r="D1020">
        <v>0.79</v>
      </c>
      <c r="E1020">
        <v>0.79</v>
      </c>
    </row>
    <row r="1021" spans="1:5" x14ac:dyDescent="0.3">
      <c r="A1021" s="6">
        <v>0.43278444444444442</v>
      </c>
      <c r="B1021">
        <v>7.44</v>
      </c>
      <c r="C1021">
        <v>25.91</v>
      </c>
      <c r="D1021">
        <v>0.79</v>
      </c>
      <c r="E1021">
        <v>0.92</v>
      </c>
    </row>
    <row r="1022" spans="1:5" x14ac:dyDescent="0.3">
      <c r="A1022" s="6">
        <v>0.43279098379629627</v>
      </c>
      <c r="B1022">
        <v>7.44</v>
      </c>
      <c r="C1022">
        <v>25.91</v>
      </c>
      <c r="D1022">
        <v>0.79</v>
      </c>
      <c r="E1022">
        <v>0.53</v>
      </c>
    </row>
    <row r="1023" spans="1:5" x14ac:dyDescent="0.3">
      <c r="A1023" s="6">
        <v>0.43279752314814818</v>
      </c>
      <c r="B1023">
        <v>7.44</v>
      </c>
      <c r="C1023">
        <v>25.91</v>
      </c>
      <c r="D1023">
        <v>0.86</v>
      </c>
      <c r="E1023">
        <v>0.79</v>
      </c>
    </row>
    <row r="1024" spans="1:5" x14ac:dyDescent="0.3">
      <c r="A1024" s="6">
        <v>0.43280351851851856</v>
      </c>
      <c r="B1024">
        <v>7.42</v>
      </c>
      <c r="C1024">
        <v>25.89</v>
      </c>
      <c r="D1024">
        <v>0.86</v>
      </c>
      <c r="E1024">
        <v>0.86</v>
      </c>
    </row>
    <row r="1025" spans="1:5" x14ac:dyDescent="0.3">
      <c r="A1025" s="6">
        <v>0.43281005787037036</v>
      </c>
      <c r="B1025">
        <v>7.42</v>
      </c>
      <c r="C1025">
        <v>25.89</v>
      </c>
      <c r="D1025">
        <v>0.86</v>
      </c>
      <c r="E1025">
        <v>0.79</v>
      </c>
    </row>
    <row r="1026" spans="1:5" x14ac:dyDescent="0.3">
      <c r="A1026" s="6">
        <v>0.43281659722222221</v>
      </c>
      <c r="B1026">
        <v>7.44</v>
      </c>
      <c r="C1026">
        <v>25.91</v>
      </c>
      <c r="D1026">
        <v>0.79</v>
      </c>
      <c r="E1026">
        <v>0.79</v>
      </c>
    </row>
    <row r="1027" spans="1:5" x14ac:dyDescent="0.3">
      <c r="A1027" s="6">
        <v>0.43282259259259259</v>
      </c>
      <c r="B1027">
        <v>7.42</v>
      </c>
      <c r="C1027">
        <v>25.89</v>
      </c>
      <c r="D1027">
        <v>0.86</v>
      </c>
      <c r="E1027">
        <v>0.86</v>
      </c>
    </row>
    <row r="1028" spans="1:5" x14ac:dyDescent="0.3">
      <c r="A1028" s="6">
        <v>0.43282913194444445</v>
      </c>
      <c r="B1028">
        <v>7.47</v>
      </c>
      <c r="C1028">
        <v>25.91</v>
      </c>
      <c r="D1028">
        <v>0.86</v>
      </c>
      <c r="E1028">
        <v>0.79</v>
      </c>
    </row>
    <row r="1029" spans="1:5" x14ac:dyDescent="0.3">
      <c r="A1029" s="6">
        <v>0.43283513888888892</v>
      </c>
      <c r="B1029">
        <v>7.44</v>
      </c>
      <c r="C1029">
        <v>25.92</v>
      </c>
      <c r="D1029">
        <v>0.79</v>
      </c>
      <c r="E1029">
        <v>0.79</v>
      </c>
    </row>
    <row r="1030" spans="1:5" x14ac:dyDescent="0.3">
      <c r="A1030" s="6">
        <v>0.43284167824074071</v>
      </c>
      <c r="B1030">
        <v>7.44</v>
      </c>
      <c r="C1030">
        <v>25.92</v>
      </c>
      <c r="D1030">
        <v>0.73</v>
      </c>
      <c r="E1030">
        <v>0.86</v>
      </c>
    </row>
    <row r="1031" spans="1:5" x14ac:dyDescent="0.3">
      <c r="A1031" s="6">
        <v>0.43284820601851853</v>
      </c>
      <c r="B1031">
        <v>7.44</v>
      </c>
      <c r="C1031">
        <v>25.91</v>
      </c>
      <c r="D1031">
        <v>0.86</v>
      </c>
      <c r="E1031">
        <v>0.86</v>
      </c>
    </row>
    <row r="1032" spans="1:5" x14ac:dyDescent="0.3">
      <c r="A1032" s="6">
        <v>0.43285420138888892</v>
      </c>
      <c r="B1032">
        <v>7.44</v>
      </c>
      <c r="C1032">
        <v>25.91</v>
      </c>
      <c r="D1032">
        <v>0.79</v>
      </c>
      <c r="E1032">
        <v>0.79</v>
      </c>
    </row>
    <row r="1033" spans="1:5" x14ac:dyDescent="0.3">
      <c r="A1033" s="6">
        <v>0.43286075231481486</v>
      </c>
      <c r="B1033">
        <v>7.44</v>
      </c>
      <c r="C1033">
        <v>25.91</v>
      </c>
      <c r="D1033">
        <v>0.79</v>
      </c>
      <c r="E1033">
        <v>0.73</v>
      </c>
    </row>
    <row r="1034" spans="1:5" x14ac:dyDescent="0.3">
      <c r="A1034" s="6">
        <v>0.43286730324074069</v>
      </c>
      <c r="B1034">
        <v>7.47</v>
      </c>
      <c r="C1034">
        <v>25.91</v>
      </c>
      <c r="D1034">
        <v>0.79</v>
      </c>
      <c r="E1034">
        <v>0.79</v>
      </c>
    </row>
    <row r="1035" spans="1:5" x14ac:dyDescent="0.3">
      <c r="A1035" s="6">
        <v>0.43287329861111107</v>
      </c>
      <c r="B1035">
        <v>7.42</v>
      </c>
      <c r="C1035">
        <v>25.89</v>
      </c>
      <c r="D1035">
        <v>0.79</v>
      </c>
      <c r="E1035">
        <v>0.79</v>
      </c>
    </row>
    <row r="1036" spans="1:5" x14ac:dyDescent="0.3">
      <c r="A1036" s="6">
        <v>0.43287983796296298</v>
      </c>
      <c r="B1036">
        <v>7.44</v>
      </c>
      <c r="C1036">
        <v>25.88</v>
      </c>
      <c r="D1036">
        <v>0.86</v>
      </c>
      <c r="E1036">
        <v>0.79</v>
      </c>
    </row>
    <row r="1037" spans="1:5" x14ac:dyDescent="0.3">
      <c r="A1037" s="6">
        <v>0.43288583333333336</v>
      </c>
      <c r="B1037">
        <v>7.44</v>
      </c>
      <c r="C1037">
        <v>25.89</v>
      </c>
      <c r="D1037">
        <v>0.79</v>
      </c>
      <c r="E1037">
        <v>0.79</v>
      </c>
    </row>
    <row r="1038" spans="1:5" x14ac:dyDescent="0.3">
      <c r="A1038" s="6">
        <v>0.43289237268518521</v>
      </c>
      <c r="B1038">
        <v>7.44</v>
      </c>
      <c r="C1038">
        <v>25.88</v>
      </c>
      <c r="D1038">
        <v>0.86</v>
      </c>
      <c r="E1038">
        <v>0.79</v>
      </c>
    </row>
    <row r="1039" spans="1:5" x14ac:dyDescent="0.3">
      <c r="A1039" s="6">
        <v>0.43289891203703701</v>
      </c>
      <c r="B1039">
        <v>7.44</v>
      </c>
      <c r="C1039">
        <v>25.89</v>
      </c>
      <c r="D1039">
        <v>0.86</v>
      </c>
      <c r="E1039">
        <v>0.79</v>
      </c>
    </row>
    <row r="1040" spans="1:5" x14ac:dyDescent="0.3">
      <c r="A1040" s="6">
        <v>0.43290490740740739</v>
      </c>
      <c r="B1040">
        <v>7.42</v>
      </c>
      <c r="C1040">
        <v>25.88</v>
      </c>
      <c r="D1040">
        <v>0.86</v>
      </c>
      <c r="E1040">
        <v>0.79</v>
      </c>
    </row>
    <row r="1041" spans="1:5" x14ac:dyDescent="0.3">
      <c r="A1041" s="6">
        <v>0.43291144675925924</v>
      </c>
      <c r="B1041">
        <v>7.44</v>
      </c>
      <c r="C1041">
        <v>25.89</v>
      </c>
      <c r="D1041">
        <v>0.86</v>
      </c>
      <c r="E1041">
        <v>0.86</v>
      </c>
    </row>
    <row r="1042" spans="1:5" x14ac:dyDescent="0.3">
      <c r="A1042" s="6">
        <v>0.43291798611111115</v>
      </c>
      <c r="B1042">
        <v>7.42</v>
      </c>
      <c r="C1042">
        <v>25.88</v>
      </c>
      <c r="D1042">
        <v>0.86</v>
      </c>
      <c r="E1042">
        <v>0.79</v>
      </c>
    </row>
    <row r="1043" spans="1:5" x14ac:dyDescent="0.3">
      <c r="A1043" s="6">
        <v>0.43292399305555557</v>
      </c>
      <c r="B1043">
        <v>7.44</v>
      </c>
      <c r="C1043">
        <v>25.89</v>
      </c>
      <c r="D1043">
        <v>0.86</v>
      </c>
      <c r="E1043">
        <v>0.79</v>
      </c>
    </row>
    <row r="1044" spans="1:5" x14ac:dyDescent="0.3">
      <c r="A1044" s="6">
        <v>0.43293052083333333</v>
      </c>
      <c r="B1044">
        <v>7.44</v>
      </c>
      <c r="C1044">
        <v>25.88</v>
      </c>
      <c r="D1044">
        <v>0.79</v>
      </c>
      <c r="E1044">
        <v>0.79</v>
      </c>
    </row>
    <row r="1045" spans="1:5" x14ac:dyDescent="0.3">
      <c r="A1045" s="6">
        <v>0.43293707175925927</v>
      </c>
      <c r="B1045">
        <v>7.42</v>
      </c>
      <c r="C1045">
        <v>25.89</v>
      </c>
      <c r="D1045">
        <v>0.86</v>
      </c>
      <c r="E1045">
        <v>0.86</v>
      </c>
    </row>
    <row r="1046" spans="1:5" x14ac:dyDescent="0.3">
      <c r="A1046" s="6">
        <v>0.43294307870370369</v>
      </c>
      <c r="B1046">
        <v>7.44</v>
      </c>
      <c r="C1046">
        <v>25.88</v>
      </c>
      <c r="D1046">
        <v>0.79</v>
      </c>
      <c r="E1046">
        <v>0.79</v>
      </c>
    </row>
    <row r="1047" spans="1:5" x14ac:dyDescent="0.3">
      <c r="A1047" s="6">
        <v>0.4329496180555556</v>
      </c>
      <c r="B1047">
        <v>7.42</v>
      </c>
      <c r="C1047">
        <v>25.89</v>
      </c>
      <c r="D1047">
        <v>0.86</v>
      </c>
      <c r="E1047">
        <v>0.86</v>
      </c>
    </row>
    <row r="1048" spans="1:5" x14ac:dyDescent="0.3">
      <c r="A1048" s="6">
        <v>0.43295615740740739</v>
      </c>
      <c r="B1048">
        <v>7.44</v>
      </c>
      <c r="C1048">
        <v>25.89</v>
      </c>
      <c r="D1048">
        <v>0.86</v>
      </c>
      <c r="E1048">
        <v>0.86</v>
      </c>
    </row>
    <row r="1049" spans="1:5" x14ac:dyDescent="0.3">
      <c r="A1049" s="6">
        <v>0.43296215277777778</v>
      </c>
      <c r="B1049">
        <v>7.44</v>
      </c>
      <c r="C1049">
        <v>25.89</v>
      </c>
      <c r="D1049">
        <v>0.79</v>
      </c>
      <c r="E1049">
        <v>0.79</v>
      </c>
    </row>
    <row r="1050" spans="1:5" x14ac:dyDescent="0.3">
      <c r="A1050" s="6">
        <v>0.43296869212962963</v>
      </c>
      <c r="B1050">
        <v>7.42</v>
      </c>
      <c r="C1050">
        <v>25.88</v>
      </c>
      <c r="D1050">
        <v>0.86</v>
      </c>
      <c r="E1050">
        <v>0.79</v>
      </c>
    </row>
    <row r="1051" spans="1:5" x14ac:dyDescent="0.3">
      <c r="A1051" s="6">
        <v>0.43297468750000001</v>
      </c>
      <c r="B1051">
        <v>7.42</v>
      </c>
      <c r="C1051">
        <v>25.88</v>
      </c>
      <c r="D1051">
        <v>0.79</v>
      </c>
      <c r="E1051">
        <v>0.86</v>
      </c>
    </row>
    <row r="1052" spans="1:5" x14ac:dyDescent="0.3">
      <c r="A1052" s="6">
        <v>0.43298125000000004</v>
      </c>
      <c r="B1052">
        <v>7.42</v>
      </c>
      <c r="C1052">
        <v>25.88</v>
      </c>
      <c r="D1052">
        <v>0.79</v>
      </c>
      <c r="E1052">
        <v>0.73</v>
      </c>
    </row>
    <row r="1053" spans="1:5" x14ac:dyDescent="0.3">
      <c r="A1053" s="6">
        <v>0.43298778935185184</v>
      </c>
      <c r="B1053">
        <v>7.44</v>
      </c>
      <c r="C1053">
        <v>25.89</v>
      </c>
      <c r="D1053">
        <v>0.86</v>
      </c>
      <c r="E1053">
        <v>0.79</v>
      </c>
    </row>
    <row r="1054" spans="1:5" x14ac:dyDescent="0.3">
      <c r="A1054" s="6">
        <v>0.43299379629629625</v>
      </c>
      <c r="B1054">
        <v>7.44</v>
      </c>
      <c r="C1054">
        <v>25.87</v>
      </c>
      <c r="D1054">
        <v>0.86</v>
      </c>
      <c r="E1054">
        <v>0.79</v>
      </c>
    </row>
    <row r="1055" spans="1:5" x14ac:dyDescent="0.3">
      <c r="A1055" s="6">
        <v>0.43300035879629628</v>
      </c>
      <c r="B1055">
        <v>7.42</v>
      </c>
      <c r="C1055">
        <v>25.87</v>
      </c>
      <c r="D1055">
        <v>0.79</v>
      </c>
      <c r="E1055">
        <v>0.79</v>
      </c>
    </row>
    <row r="1056" spans="1:5" x14ac:dyDescent="0.3">
      <c r="A1056" s="6">
        <v>0.43300636574074075</v>
      </c>
      <c r="B1056">
        <v>7.44</v>
      </c>
      <c r="C1056">
        <v>25.88</v>
      </c>
      <c r="D1056">
        <v>0.79</v>
      </c>
      <c r="E1056">
        <v>0.79</v>
      </c>
    </row>
    <row r="1057" spans="1:5" x14ac:dyDescent="0.3">
      <c r="A1057" s="6">
        <v>0.43301289351851852</v>
      </c>
      <c r="B1057">
        <v>7.44</v>
      </c>
      <c r="C1057">
        <v>25.88</v>
      </c>
      <c r="D1057">
        <v>0.79</v>
      </c>
      <c r="E1057">
        <v>0.79</v>
      </c>
    </row>
    <row r="1058" spans="1:5" x14ac:dyDescent="0.3">
      <c r="A1058" s="6">
        <v>0.43301944444444446</v>
      </c>
      <c r="B1058">
        <v>7.42</v>
      </c>
      <c r="C1058">
        <v>25.88</v>
      </c>
      <c r="D1058">
        <v>0.86</v>
      </c>
      <c r="E1058">
        <v>0.79</v>
      </c>
    </row>
    <row r="1059" spans="1:5" x14ac:dyDescent="0.3">
      <c r="A1059" s="6">
        <v>0.4330254282407407</v>
      </c>
      <c r="B1059">
        <v>7.44</v>
      </c>
      <c r="C1059">
        <v>25.87</v>
      </c>
      <c r="D1059">
        <v>0.86</v>
      </c>
      <c r="E1059">
        <v>0.86</v>
      </c>
    </row>
    <row r="1060" spans="1:5" x14ac:dyDescent="0.3">
      <c r="A1060" s="6">
        <v>0.43303197916666664</v>
      </c>
      <c r="B1060">
        <v>7.42</v>
      </c>
      <c r="C1060">
        <v>25.87</v>
      </c>
      <c r="D1060">
        <v>0.86</v>
      </c>
      <c r="E1060">
        <v>0.79</v>
      </c>
    </row>
    <row r="1061" spans="1:5" x14ac:dyDescent="0.3">
      <c r="A1061" s="6">
        <v>0.43303850694444446</v>
      </c>
      <c r="B1061">
        <v>7.44</v>
      </c>
      <c r="C1061">
        <v>25.85</v>
      </c>
      <c r="D1061">
        <v>0.86</v>
      </c>
      <c r="E1061">
        <v>0.86</v>
      </c>
    </row>
    <row r="1062" spans="1:5" x14ac:dyDescent="0.3">
      <c r="A1062" s="6">
        <v>0.43304451388888893</v>
      </c>
      <c r="B1062">
        <v>7.42</v>
      </c>
      <c r="C1062">
        <v>25.87</v>
      </c>
      <c r="D1062">
        <v>0.73</v>
      </c>
      <c r="E1062">
        <v>0.86</v>
      </c>
    </row>
    <row r="1063" spans="1:5" x14ac:dyDescent="0.3">
      <c r="A1063" s="6">
        <v>0.43305105324074072</v>
      </c>
      <c r="B1063">
        <v>7.42</v>
      </c>
      <c r="C1063">
        <v>25.87</v>
      </c>
      <c r="D1063">
        <v>0.73</v>
      </c>
      <c r="E1063">
        <v>0.79</v>
      </c>
    </row>
    <row r="1064" spans="1:5" x14ac:dyDescent="0.3">
      <c r="A1064" s="6">
        <v>0.43305760416666667</v>
      </c>
      <c r="B1064">
        <v>7.42</v>
      </c>
      <c r="C1064">
        <v>25.87</v>
      </c>
      <c r="D1064">
        <v>0.79</v>
      </c>
      <c r="E1064">
        <v>0.86</v>
      </c>
    </row>
    <row r="1065" spans="1:5" x14ac:dyDescent="0.3">
      <c r="A1065" s="6">
        <v>0.43306359953703705</v>
      </c>
      <c r="B1065">
        <v>7.42</v>
      </c>
      <c r="C1065">
        <v>25.88</v>
      </c>
      <c r="D1065">
        <v>0.79</v>
      </c>
      <c r="E1065">
        <v>0.53</v>
      </c>
    </row>
    <row r="1066" spans="1:5" x14ac:dyDescent="0.3">
      <c r="A1066" s="6">
        <v>0.43307016203703702</v>
      </c>
      <c r="B1066">
        <v>7.42</v>
      </c>
      <c r="C1066">
        <v>25.87</v>
      </c>
      <c r="D1066">
        <v>0.79</v>
      </c>
      <c r="E1066">
        <v>0.79</v>
      </c>
    </row>
    <row r="1067" spans="1:5" x14ac:dyDescent="0.3">
      <c r="A1067" s="6">
        <v>0.43307621527777779</v>
      </c>
      <c r="B1067">
        <v>7.42</v>
      </c>
      <c r="C1067">
        <v>25.87</v>
      </c>
      <c r="D1067">
        <v>0.79</v>
      </c>
      <c r="E1067">
        <v>0.66</v>
      </c>
    </row>
    <row r="1068" spans="1:5" x14ac:dyDescent="0.3">
      <c r="A1068" s="6">
        <v>0.43308282407407406</v>
      </c>
      <c r="B1068">
        <v>7.39</v>
      </c>
      <c r="C1068">
        <v>25.87</v>
      </c>
      <c r="D1068">
        <v>0.86</v>
      </c>
      <c r="E1068">
        <v>0.79</v>
      </c>
    </row>
    <row r="1069" spans="1:5" x14ac:dyDescent="0.3">
      <c r="A1069" s="6">
        <v>0.43308936342592591</v>
      </c>
      <c r="B1069">
        <v>7.42</v>
      </c>
      <c r="C1069">
        <v>25.85</v>
      </c>
      <c r="D1069">
        <v>0.79</v>
      </c>
      <c r="E1069">
        <v>0.73</v>
      </c>
    </row>
    <row r="1070" spans="1:5" x14ac:dyDescent="0.3">
      <c r="A1070" s="6">
        <v>0.43309535879629629</v>
      </c>
      <c r="B1070">
        <v>7.42</v>
      </c>
      <c r="C1070">
        <v>25.85</v>
      </c>
      <c r="D1070">
        <v>0.79</v>
      </c>
      <c r="E1070">
        <v>0.86</v>
      </c>
    </row>
    <row r="1071" spans="1:5" x14ac:dyDescent="0.3">
      <c r="A1071" s="6">
        <v>0.4331018981481482</v>
      </c>
      <c r="B1071">
        <v>7.42</v>
      </c>
      <c r="C1071">
        <v>25.87</v>
      </c>
      <c r="D1071">
        <v>0.79</v>
      </c>
      <c r="E1071">
        <v>0.79</v>
      </c>
    </row>
    <row r="1072" spans="1:5" x14ac:dyDescent="0.3">
      <c r="A1072" s="6">
        <v>0.43310789351851847</v>
      </c>
      <c r="B1072">
        <v>7.42</v>
      </c>
      <c r="C1072">
        <v>25.85</v>
      </c>
      <c r="D1072">
        <v>0.79</v>
      </c>
      <c r="E1072">
        <v>0.73</v>
      </c>
    </row>
    <row r="1073" spans="1:5" x14ac:dyDescent="0.3">
      <c r="A1073" s="6">
        <v>0.43311444444444441</v>
      </c>
      <c r="B1073">
        <v>7.42</v>
      </c>
      <c r="C1073">
        <v>25.85</v>
      </c>
      <c r="D1073">
        <v>0.86</v>
      </c>
      <c r="E1073">
        <v>0.79</v>
      </c>
    </row>
    <row r="1074" spans="1:5" x14ac:dyDescent="0.3">
      <c r="A1074" s="6">
        <v>0.43312098379629632</v>
      </c>
      <c r="B1074">
        <v>7.42</v>
      </c>
      <c r="C1074">
        <v>25.85</v>
      </c>
      <c r="D1074">
        <v>0.79</v>
      </c>
      <c r="E1074">
        <v>0.86</v>
      </c>
    </row>
    <row r="1075" spans="1:5" x14ac:dyDescent="0.3">
      <c r="A1075" s="6">
        <v>0.43312696759259262</v>
      </c>
      <c r="B1075">
        <v>7.42</v>
      </c>
      <c r="C1075">
        <v>25.85</v>
      </c>
      <c r="D1075">
        <v>0.86</v>
      </c>
      <c r="E1075">
        <v>0.79</v>
      </c>
    </row>
    <row r="1076" spans="1:5" x14ac:dyDescent="0.3">
      <c r="A1076" s="6">
        <v>0.43313351851851856</v>
      </c>
      <c r="B1076">
        <v>7.39</v>
      </c>
      <c r="C1076">
        <v>25.87</v>
      </c>
      <c r="D1076">
        <v>0.79</v>
      </c>
      <c r="E1076">
        <v>0.79</v>
      </c>
    </row>
    <row r="1077" spans="1:5" x14ac:dyDescent="0.3">
      <c r="A1077" s="6">
        <v>0.43314006944444444</v>
      </c>
      <c r="B1077">
        <v>7.42</v>
      </c>
      <c r="C1077">
        <v>25.87</v>
      </c>
      <c r="D1077">
        <v>0.79</v>
      </c>
      <c r="E1077">
        <v>0.86</v>
      </c>
    </row>
    <row r="1078" spans="1:5" x14ac:dyDescent="0.3">
      <c r="A1078" s="6">
        <v>0.43314607638888886</v>
      </c>
      <c r="B1078">
        <v>7.42</v>
      </c>
      <c r="C1078">
        <v>25.85</v>
      </c>
      <c r="D1078">
        <v>0.66</v>
      </c>
      <c r="E1078">
        <v>0.79</v>
      </c>
    </row>
    <row r="1079" spans="1:5" x14ac:dyDescent="0.3">
      <c r="A1079" s="6">
        <v>0.43315261574074077</v>
      </c>
      <c r="B1079">
        <v>7.42</v>
      </c>
      <c r="C1079">
        <v>25.85</v>
      </c>
      <c r="D1079">
        <v>0.86</v>
      </c>
      <c r="E1079">
        <v>0.79</v>
      </c>
    </row>
    <row r="1080" spans="1:5" x14ac:dyDescent="0.3">
      <c r="A1080" s="6">
        <v>0.43315909722222218</v>
      </c>
      <c r="B1080">
        <v>7.42</v>
      </c>
      <c r="C1080">
        <v>25.85</v>
      </c>
      <c r="D1080">
        <v>0.86</v>
      </c>
      <c r="E1080">
        <v>0.79</v>
      </c>
    </row>
    <row r="1081" spans="1:5" x14ac:dyDescent="0.3">
      <c r="A1081" s="6">
        <v>0.43316506944444444</v>
      </c>
      <c r="B1081">
        <v>7.42</v>
      </c>
      <c r="C1081">
        <v>25.85</v>
      </c>
      <c r="D1081">
        <v>0.86</v>
      </c>
      <c r="E1081">
        <v>0.92</v>
      </c>
    </row>
    <row r="1082" spans="1:5" x14ac:dyDescent="0.3">
      <c r="A1082" s="6">
        <v>0.43317160879629629</v>
      </c>
      <c r="B1082">
        <v>7.39</v>
      </c>
      <c r="C1082">
        <v>25.87</v>
      </c>
      <c r="D1082">
        <v>0.86</v>
      </c>
      <c r="E1082">
        <v>0.86</v>
      </c>
    </row>
    <row r="1083" spans="1:5" x14ac:dyDescent="0.3">
      <c r="A1083" s="6">
        <v>0.43317813657407406</v>
      </c>
      <c r="B1083">
        <v>7.42</v>
      </c>
      <c r="C1083">
        <v>25.84</v>
      </c>
      <c r="D1083">
        <v>0.79</v>
      </c>
      <c r="E1083">
        <v>0.86</v>
      </c>
    </row>
    <row r="1084" spans="1:5" x14ac:dyDescent="0.3">
      <c r="A1084" s="6">
        <v>0.43318414351851847</v>
      </c>
      <c r="B1084">
        <v>7.42</v>
      </c>
      <c r="C1084">
        <v>25.84</v>
      </c>
      <c r="D1084">
        <v>0.79</v>
      </c>
      <c r="E1084">
        <v>0.79</v>
      </c>
    </row>
    <row r="1085" spans="1:5" x14ac:dyDescent="0.3">
      <c r="A1085" s="6">
        <v>0.43319068287037038</v>
      </c>
      <c r="B1085">
        <v>7.42</v>
      </c>
      <c r="C1085">
        <v>25.87</v>
      </c>
      <c r="D1085">
        <v>0.79</v>
      </c>
      <c r="E1085">
        <v>0.86</v>
      </c>
    </row>
    <row r="1086" spans="1:5" x14ac:dyDescent="0.3">
      <c r="A1086" s="6">
        <v>0.43319667824074076</v>
      </c>
      <c r="B1086">
        <v>7.42</v>
      </c>
      <c r="C1086">
        <v>25.84</v>
      </c>
      <c r="D1086">
        <v>0.79</v>
      </c>
      <c r="E1086">
        <v>0.86</v>
      </c>
    </row>
    <row r="1087" spans="1:5" x14ac:dyDescent="0.3">
      <c r="A1087" s="6">
        <v>0.43320321759259262</v>
      </c>
      <c r="B1087">
        <v>7.42</v>
      </c>
      <c r="C1087">
        <v>25.84</v>
      </c>
      <c r="D1087">
        <v>0.86</v>
      </c>
      <c r="E1087">
        <v>0.86</v>
      </c>
    </row>
    <row r="1088" spans="1:5" x14ac:dyDescent="0.3">
      <c r="A1088" s="6">
        <v>0.4332097685185185</v>
      </c>
      <c r="B1088">
        <v>7.42</v>
      </c>
      <c r="C1088">
        <v>25.84</v>
      </c>
      <c r="D1088">
        <v>0.79</v>
      </c>
      <c r="E1088">
        <v>0.79</v>
      </c>
    </row>
    <row r="1089" spans="1:5" x14ac:dyDescent="0.3">
      <c r="A1089" s="6">
        <v>0.43321576388888888</v>
      </c>
      <c r="B1089">
        <v>7.42</v>
      </c>
      <c r="C1089">
        <v>25.84</v>
      </c>
      <c r="D1089">
        <v>0.79</v>
      </c>
      <c r="E1089">
        <v>0.86</v>
      </c>
    </row>
    <row r="1090" spans="1:5" x14ac:dyDescent="0.3">
      <c r="A1090" s="6">
        <v>0.4332222106481482</v>
      </c>
      <c r="B1090">
        <v>7.42</v>
      </c>
      <c r="C1090">
        <v>25.85</v>
      </c>
      <c r="D1090">
        <v>0.79</v>
      </c>
      <c r="E1090">
        <v>0.79</v>
      </c>
    </row>
    <row r="1091" spans="1:5" x14ac:dyDescent="0.3">
      <c r="A1091" s="6">
        <v>0.43322875</v>
      </c>
      <c r="B1091">
        <v>7.42</v>
      </c>
      <c r="C1091">
        <v>25.85</v>
      </c>
      <c r="D1091">
        <v>0.79</v>
      </c>
      <c r="E1091">
        <v>0.86</v>
      </c>
    </row>
    <row r="1092" spans="1:5" x14ac:dyDescent="0.3">
      <c r="A1092" s="6">
        <v>0.43323474537037038</v>
      </c>
      <c r="B1092">
        <v>7.42</v>
      </c>
      <c r="C1092">
        <v>25.85</v>
      </c>
      <c r="D1092">
        <v>0.86</v>
      </c>
      <c r="E1092">
        <v>0.86</v>
      </c>
    </row>
    <row r="1093" spans="1:5" x14ac:dyDescent="0.3">
      <c r="A1093" s="6">
        <v>0.43324128472222223</v>
      </c>
      <c r="B1093">
        <v>7.42</v>
      </c>
      <c r="C1093">
        <v>25.84</v>
      </c>
      <c r="D1093">
        <v>0.73</v>
      </c>
      <c r="E1093">
        <v>0.79</v>
      </c>
    </row>
    <row r="1094" spans="1:5" x14ac:dyDescent="0.3">
      <c r="A1094" s="6">
        <v>0.43324785879629629</v>
      </c>
      <c r="B1094">
        <v>7.42</v>
      </c>
      <c r="C1094">
        <v>25.85</v>
      </c>
      <c r="D1094">
        <v>0.86</v>
      </c>
      <c r="E1094">
        <v>0.79</v>
      </c>
    </row>
    <row r="1095" spans="1:5" x14ac:dyDescent="0.3">
      <c r="A1095" s="6">
        <v>0.43325385416666667</v>
      </c>
      <c r="B1095">
        <v>7.42</v>
      </c>
      <c r="C1095">
        <v>25.82</v>
      </c>
      <c r="D1095">
        <v>0.79</v>
      </c>
      <c r="E1095">
        <v>0.86</v>
      </c>
    </row>
    <row r="1096" spans="1:5" x14ac:dyDescent="0.3">
      <c r="A1096" s="6">
        <v>0.43326038194444444</v>
      </c>
      <c r="B1096">
        <v>7.42</v>
      </c>
      <c r="C1096">
        <v>25.85</v>
      </c>
      <c r="D1096">
        <v>0.79</v>
      </c>
      <c r="E1096">
        <v>0.86</v>
      </c>
    </row>
    <row r="1097" spans="1:5" x14ac:dyDescent="0.3">
      <c r="A1097" s="6">
        <v>0.43326692129629629</v>
      </c>
      <c r="B1097">
        <v>7.42</v>
      </c>
      <c r="C1097">
        <v>25.84</v>
      </c>
      <c r="D1097">
        <v>0.79</v>
      </c>
      <c r="E1097">
        <v>0.86</v>
      </c>
    </row>
    <row r="1098" spans="1:5" x14ac:dyDescent="0.3">
      <c r="A1098" s="6">
        <v>0.43327291666666667</v>
      </c>
      <c r="B1098">
        <v>7.42</v>
      </c>
      <c r="C1098">
        <v>25.87</v>
      </c>
      <c r="D1098">
        <v>0.79</v>
      </c>
      <c r="E1098">
        <v>0.79</v>
      </c>
    </row>
    <row r="1099" spans="1:5" x14ac:dyDescent="0.3">
      <c r="A1099" s="6">
        <v>0.43327945601851853</v>
      </c>
      <c r="B1099">
        <v>7.42</v>
      </c>
      <c r="C1099">
        <v>25.84</v>
      </c>
      <c r="D1099">
        <v>0.79</v>
      </c>
      <c r="E1099">
        <v>0.79</v>
      </c>
    </row>
    <row r="1100" spans="1:5" x14ac:dyDescent="0.3">
      <c r="A1100" s="6">
        <v>0.43328545138888885</v>
      </c>
      <c r="B1100">
        <v>7.42</v>
      </c>
      <c r="C1100">
        <v>25.84</v>
      </c>
      <c r="D1100">
        <v>0.79</v>
      </c>
      <c r="E1100">
        <v>0.79</v>
      </c>
    </row>
    <row r="1101" spans="1:5" x14ac:dyDescent="0.3">
      <c r="A1101" s="6">
        <v>0.43329200231481479</v>
      </c>
      <c r="B1101">
        <v>7.42</v>
      </c>
      <c r="C1101">
        <v>25.84</v>
      </c>
      <c r="D1101">
        <v>0.86</v>
      </c>
      <c r="E1101">
        <v>0.79</v>
      </c>
    </row>
    <row r="1102" spans="1:5" x14ac:dyDescent="0.3">
      <c r="A1102" s="6">
        <v>0.43329855324074074</v>
      </c>
      <c r="B1102">
        <v>7.42</v>
      </c>
      <c r="C1102">
        <v>25.84</v>
      </c>
      <c r="D1102">
        <v>0.73</v>
      </c>
      <c r="E1102">
        <v>0.79</v>
      </c>
    </row>
    <row r="1103" spans="1:5" x14ac:dyDescent="0.3">
      <c r="A1103" s="6">
        <v>0.43330453703703703</v>
      </c>
      <c r="B1103">
        <v>7.42</v>
      </c>
      <c r="C1103">
        <v>25.85</v>
      </c>
      <c r="D1103">
        <v>0.79</v>
      </c>
      <c r="E1103">
        <v>0.79</v>
      </c>
    </row>
    <row r="1104" spans="1:5" x14ac:dyDescent="0.3">
      <c r="A1104" s="6">
        <v>0.43331108796296297</v>
      </c>
      <c r="B1104">
        <v>7.44</v>
      </c>
      <c r="C1104">
        <v>25.82</v>
      </c>
      <c r="D1104">
        <v>0.79</v>
      </c>
      <c r="E1104">
        <v>0.86</v>
      </c>
    </row>
    <row r="1105" spans="1:5" x14ac:dyDescent="0.3">
      <c r="A1105" s="6">
        <v>0.43331762731481477</v>
      </c>
      <c r="B1105">
        <v>7.42</v>
      </c>
      <c r="C1105">
        <v>25.85</v>
      </c>
      <c r="D1105">
        <v>0.86</v>
      </c>
      <c r="E1105">
        <v>0.86</v>
      </c>
    </row>
    <row r="1106" spans="1:5" x14ac:dyDescent="0.3">
      <c r="A1106" s="6">
        <v>0.43332362268518515</v>
      </c>
      <c r="B1106">
        <v>7.44</v>
      </c>
      <c r="C1106">
        <v>25.82</v>
      </c>
      <c r="D1106">
        <v>0.86</v>
      </c>
      <c r="E1106">
        <v>0.86</v>
      </c>
    </row>
    <row r="1107" spans="1:5" x14ac:dyDescent="0.3">
      <c r="A1107" s="6">
        <v>0.43333016203703706</v>
      </c>
      <c r="B1107">
        <v>7.44</v>
      </c>
      <c r="C1107">
        <v>25.82</v>
      </c>
      <c r="D1107">
        <v>0.86</v>
      </c>
      <c r="E1107">
        <v>0.92</v>
      </c>
    </row>
    <row r="1108" spans="1:5" x14ac:dyDescent="0.3">
      <c r="A1108" s="6">
        <v>0.43333670138888891</v>
      </c>
      <c r="B1108">
        <v>7.42</v>
      </c>
      <c r="C1108">
        <v>25.84</v>
      </c>
      <c r="D1108">
        <v>0.79</v>
      </c>
      <c r="E1108">
        <v>0.79</v>
      </c>
    </row>
    <row r="1109" spans="1:5" x14ac:dyDescent="0.3">
      <c r="A1109" s="6">
        <v>0.43334270833333338</v>
      </c>
      <c r="B1109">
        <v>7.42</v>
      </c>
      <c r="C1109">
        <v>25.84</v>
      </c>
      <c r="D1109">
        <v>0.79</v>
      </c>
      <c r="E1109">
        <v>0.79</v>
      </c>
    </row>
    <row r="1110" spans="1:5" x14ac:dyDescent="0.3">
      <c r="A1110" s="6">
        <v>0.43334924768518518</v>
      </c>
      <c r="B1110">
        <v>7.42</v>
      </c>
      <c r="C1110">
        <v>25.84</v>
      </c>
      <c r="D1110">
        <v>0.79</v>
      </c>
      <c r="E1110">
        <v>0.86</v>
      </c>
    </row>
    <row r="1111" spans="1:5" x14ac:dyDescent="0.3">
      <c r="A1111" s="6">
        <v>0.43335524305555556</v>
      </c>
      <c r="B1111">
        <v>7.42</v>
      </c>
      <c r="C1111">
        <v>25.84</v>
      </c>
      <c r="D1111">
        <v>0.79</v>
      </c>
      <c r="E1111">
        <v>0.79</v>
      </c>
    </row>
    <row r="1112" spans="1:5" x14ac:dyDescent="0.3">
      <c r="A1112" s="6">
        <v>0.43336178240740741</v>
      </c>
      <c r="B1112">
        <v>7.42</v>
      </c>
      <c r="C1112">
        <v>25.84</v>
      </c>
      <c r="D1112">
        <v>0.79</v>
      </c>
      <c r="E1112">
        <v>0.86</v>
      </c>
    </row>
    <row r="1113" spans="1:5" x14ac:dyDescent="0.3">
      <c r="A1113" s="6">
        <v>0.43336832175925927</v>
      </c>
      <c r="B1113">
        <v>7.42</v>
      </c>
      <c r="C1113">
        <v>25.84</v>
      </c>
      <c r="D1113">
        <v>0.79</v>
      </c>
      <c r="E1113">
        <v>0.79</v>
      </c>
    </row>
    <row r="1114" spans="1:5" x14ac:dyDescent="0.3">
      <c r="A1114" s="6">
        <v>0.43337431712962965</v>
      </c>
      <c r="B1114">
        <v>7.42</v>
      </c>
      <c r="C1114">
        <v>25.84</v>
      </c>
      <c r="D1114">
        <v>0.86</v>
      </c>
      <c r="E1114">
        <v>0.86</v>
      </c>
    </row>
    <row r="1115" spans="1:5" x14ac:dyDescent="0.3">
      <c r="A1115" s="6">
        <v>0.43338086805555553</v>
      </c>
      <c r="B1115">
        <v>7.44</v>
      </c>
      <c r="C1115">
        <v>25.82</v>
      </c>
      <c r="D1115">
        <v>0.86</v>
      </c>
      <c r="E1115">
        <v>0.79</v>
      </c>
    </row>
    <row r="1116" spans="1:5" x14ac:dyDescent="0.3">
      <c r="A1116" s="6">
        <v>0.43338740740740739</v>
      </c>
      <c r="B1116">
        <v>7.42</v>
      </c>
      <c r="C1116">
        <v>25.84</v>
      </c>
      <c r="D1116">
        <v>0.86</v>
      </c>
      <c r="E1116">
        <v>0.86</v>
      </c>
    </row>
    <row r="1117" spans="1:5" x14ac:dyDescent="0.3">
      <c r="A1117" s="6">
        <v>0.43339340277777777</v>
      </c>
      <c r="B1117">
        <v>7.42</v>
      </c>
      <c r="C1117">
        <v>25.84</v>
      </c>
      <c r="D1117">
        <v>0.79</v>
      </c>
      <c r="E1117">
        <v>0.79</v>
      </c>
    </row>
    <row r="1118" spans="1:5" x14ac:dyDescent="0.3">
      <c r="A1118" s="6">
        <v>0.43339995370370371</v>
      </c>
      <c r="B1118">
        <v>7.44</v>
      </c>
      <c r="C1118">
        <v>25.82</v>
      </c>
      <c r="D1118">
        <v>0.79</v>
      </c>
      <c r="E1118">
        <v>0.86</v>
      </c>
    </row>
    <row r="1119" spans="1:5" x14ac:dyDescent="0.3">
      <c r="A1119" s="6">
        <v>0.43340649305555551</v>
      </c>
      <c r="B1119">
        <v>7.44</v>
      </c>
      <c r="C1119">
        <v>25.82</v>
      </c>
      <c r="D1119">
        <v>0.79</v>
      </c>
      <c r="E1119">
        <v>0.86</v>
      </c>
    </row>
    <row r="1120" spans="1:5" x14ac:dyDescent="0.3">
      <c r="A1120" s="6">
        <v>0.43341248842592589</v>
      </c>
      <c r="B1120">
        <v>7.44</v>
      </c>
      <c r="C1120">
        <v>25.82</v>
      </c>
      <c r="D1120">
        <v>0.86</v>
      </c>
      <c r="E1120">
        <v>0.79</v>
      </c>
    </row>
    <row r="1121" spans="1:5" x14ac:dyDescent="0.3">
      <c r="A1121" s="6">
        <v>0.4334190277777778</v>
      </c>
      <c r="B1121">
        <v>7.47</v>
      </c>
      <c r="C1121">
        <v>25.82</v>
      </c>
      <c r="D1121">
        <v>0.79</v>
      </c>
      <c r="E1121">
        <v>0.79</v>
      </c>
    </row>
    <row r="1122" spans="1:5" x14ac:dyDescent="0.3">
      <c r="A1122" s="6">
        <v>0.43342556712962965</v>
      </c>
      <c r="B1122">
        <v>7.47</v>
      </c>
      <c r="C1122">
        <v>25.82</v>
      </c>
      <c r="D1122">
        <v>0.86</v>
      </c>
      <c r="E1122">
        <v>0.79</v>
      </c>
    </row>
    <row r="1123" spans="1:5" x14ac:dyDescent="0.3">
      <c r="A1123" s="6">
        <v>0.43343155092592589</v>
      </c>
      <c r="B1123">
        <v>7.47</v>
      </c>
      <c r="C1123">
        <v>25.82</v>
      </c>
      <c r="D1123">
        <v>0.79</v>
      </c>
      <c r="E1123">
        <v>0.79</v>
      </c>
    </row>
    <row r="1124" spans="1:5" x14ac:dyDescent="0.3">
      <c r="A1124" s="6">
        <v>0.43343810185185183</v>
      </c>
      <c r="B1124">
        <v>7.47</v>
      </c>
      <c r="C1124">
        <v>25.82</v>
      </c>
      <c r="D1124">
        <v>0.86</v>
      </c>
      <c r="E1124">
        <v>0.79</v>
      </c>
    </row>
    <row r="1125" spans="1:5" x14ac:dyDescent="0.3">
      <c r="A1125" s="6">
        <v>0.43344408564814813</v>
      </c>
      <c r="B1125">
        <v>7.42</v>
      </c>
      <c r="C1125">
        <v>25.81</v>
      </c>
      <c r="D1125">
        <v>0.79</v>
      </c>
      <c r="E1125">
        <v>0.73</v>
      </c>
    </row>
    <row r="1126" spans="1:5" x14ac:dyDescent="0.3">
      <c r="A1126" s="6">
        <v>0.43345062500000003</v>
      </c>
      <c r="B1126">
        <v>7.42</v>
      </c>
      <c r="C1126">
        <v>25.81</v>
      </c>
      <c r="D1126">
        <v>0.79</v>
      </c>
      <c r="E1126">
        <v>0.86</v>
      </c>
    </row>
    <row r="1127" spans="1:5" x14ac:dyDescent="0.3">
      <c r="A1127" s="6">
        <v>0.43345717592592597</v>
      </c>
      <c r="B1127">
        <v>7.44</v>
      </c>
      <c r="C1127">
        <v>25.82</v>
      </c>
      <c r="D1127">
        <v>0.86</v>
      </c>
      <c r="E1127">
        <v>0.73</v>
      </c>
    </row>
    <row r="1128" spans="1:5" x14ac:dyDescent="0.3">
      <c r="A1128" s="6">
        <v>0.43346317129629625</v>
      </c>
      <c r="B1128">
        <v>7.44</v>
      </c>
      <c r="C1128">
        <v>25.82</v>
      </c>
      <c r="D1128">
        <v>0.86</v>
      </c>
      <c r="E1128">
        <v>0.86</v>
      </c>
    </row>
    <row r="1129" spans="1:5" x14ac:dyDescent="0.3">
      <c r="A1129" s="6">
        <v>0.43346972222222219</v>
      </c>
      <c r="B1129">
        <v>7.47</v>
      </c>
      <c r="C1129">
        <v>25.82</v>
      </c>
      <c r="D1129">
        <v>0.79</v>
      </c>
      <c r="E1129">
        <v>0.86</v>
      </c>
    </row>
    <row r="1130" spans="1:5" x14ac:dyDescent="0.3">
      <c r="A1130" s="6">
        <v>0.43347627314814813</v>
      </c>
      <c r="B1130">
        <v>7.42</v>
      </c>
      <c r="C1130">
        <v>25.81</v>
      </c>
      <c r="D1130">
        <v>0.86</v>
      </c>
      <c r="E1130">
        <v>0.79</v>
      </c>
    </row>
    <row r="1131" spans="1:5" x14ac:dyDescent="0.3">
      <c r="A1131" s="6">
        <v>0.43348225694444448</v>
      </c>
      <c r="B1131">
        <v>7.44</v>
      </c>
      <c r="C1131">
        <v>25.8</v>
      </c>
      <c r="D1131">
        <v>0.79</v>
      </c>
      <c r="E1131">
        <v>0.79</v>
      </c>
    </row>
    <row r="1132" spans="1:5" x14ac:dyDescent="0.3">
      <c r="A1132" s="6">
        <v>0.43348879629629633</v>
      </c>
      <c r="B1132">
        <v>7.42</v>
      </c>
      <c r="C1132">
        <v>25.81</v>
      </c>
      <c r="D1132">
        <v>0.79</v>
      </c>
      <c r="E1132">
        <v>0.86</v>
      </c>
    </row>
    <row r="1133" spans="1:5" x14ac:dyDescent="0.3">
      <c r="A1133" s="6">
        <v>0.43349479166666666</v>
      </c>
      <c r="B1133">
        <v>7.42</v>
      </c>
      <c r="C1133">
        <v>25.8</v>
      </c>
      <c r="D1133">
        <v>0.79</v>
      </c>
      <c r="E1133">
        <v>0.86</v>
      </c>
    </row>
    <row r="1134" spans="1:5" x14ac:dyDescent="0.3">
      <c r="A1134" s="6">
        <v>0.43350133101851851</v>
      </c>
      <c r="B1134">
        <v>7.42</v>
      </c>
      <c r="C1134">
        <v>25.81</v>
      </c>
      <c r="D1134">
        <v>0.86</v>
      </c>
      <c r="E1134">
        <v>0.86</v>
      </c>
    </row>
    <row r="1135" spans="1:5" x14ac:dyDescent="0.3">
      <c r="A1135" s="6">
        <v>0.43350789351851854</v>
      </c>
      <c r="B1135">
        <v>7.44</v>
      </c>
      <c r="C1135">
        <v>25.8</v>
      </c>
      <c r="D1135">
        <v>0.79</v>
      </c>
      <c r="E1135">
        <v>0.79</v>
      </c>
    </row>
    <row r="1136" spans="1:5" x14ac:dyDescent="0.3">
      <c r="A1136" s="6">
        <v>0.43351388888888892</v>
      </c>
      <c r="B1136">
        <v>7.44</v>
      </c>
      <c r="C1136">
        <v>25.8</v>
      </c>
      <c r="D1136">
        <v>0.79</v>
      </c>
      <c r="E1136">
        <v>0.79</v>
      </c>
    </row>
    <row r="1137" spans="1:5" x14ac:dyDescent="0.3">
      <c r="A1137" s="6">
        <v>0.43352042824074077</v>
      </c>
      <c r="B1137">
        <v>7.44</v>
      </c>
      <c r="C1137">
        <v>25.8</v>
      </c>
      <c r="D1137">
        <v>0.79</v>
      </c>
      <c r="E1137">
        <v>0.79</v>
      </c>
    </row>
    <row r="1138" spans="1:5" x14ac:dyDescent="0.3">
      <c r="A1138" s="6">
        <v>0.43352697916666666</v>
      </c>
      <c r="B1138">
        <v>7.44</v>
      </c>
      <c r="C1138">
        <v>25.8</v>
      </c>
      <c r="D1138">
        <v>0.79</v>
      </c>
      <c r="E1138">
        <v>0.79</v>
      </c>
    </row>
    <row r="1139" spans="1:5" x14ac:dyDescent="0.3">
      <c r="A1139" s="6">
        <v>0.43353297453703704</v>
      </c>
      <c r="B1139">
        <v>7.44</v>
      </c>
      <c r="C1139">
        <v>25.82</v>
      </c>
      <c r="D1139">
        <v>0.86</v>
      </c>
      <c r="E1139">
        <v>0.86</v>
      </c>
    </row>
    <row r="1140" spans="1:5" x14ac:dyDescent="0.3">
      <c r="A1140" s="6">
        <v>0.43353952546296298</v>
      </c>
      <c r="B1140">
        <v>7.44</v>
      </c>
      <c r="C1140">
        <v>25.81</v>
      </c>
      <c r="D1140">
        <v>0.79</v>
      </c>
      <c r="E1140">
        <v>0.79</v>
      </c>
    </row>
    <row r="1141" spans="1:5" x14ac:dyDescent="0.3">
      <c r="A1141" s="6">
        <v>0.43354607638888892</v>
      </c>
      <c r="B1141">
        <v>7.44</v>
      </c>
      <c r="C1141">
        <v>25.78</v>
      </c>
      <c r="D1141">
        <v>0.79</v>
      </c>
      <c r="E1141">
        <v>0.79</v>
      </c>
    </row>
    <row r="1142" spans="1:5" x14ac:dyDescent="0.3">
      <c r="A1142" s="6">
        <v>0.43355207175925931</v>
      </c>
      <c r="B1142">
        <v>7.42</v>
      </c>
      <c r="C1142">
        <v>25.81</v>
      </c>
      <c r="D1142">
        <v>0.79</v>
      </c>
      <c r="E1142">
        <v>0.86</v>
      </c>
    </row>
    <row r="1143" spans="1:5" x14ac:dyDescent="0.3">
      <c r="A1143" s="6">
        <v>0.43355862268518514</v>
      </c>
      <c r="B1143">
        <v>7.44</v>
      </c>
      <c r="C1143">
        <v>25.8</v>
      </c>
      <c r="D1143">
        <v>0.86</v>
      </c>
      <c r="E1143">
        <v>0.79</v>
      </c>
    </row>
    <row r="1144" spans="1:5" x14ac:dyDescent="0.3">
      <c r="A1144" s="6">
        <v>0.43356461805555552</v>
      </c>
      <c r="B1144">
        <v>7.44</v>
      </c>
      <c r="C1144">
        <v>25.8</v>
      </c>
      <c r="D1144">
        <v>0.92</v>
      </c>
      <c r="E1144">
        <v>0.73</v>
      </c>
    </row>
    <row r="1145" spans="1:5" x14ac:dyDescent="0.3">
      <c r="A1145" s="6">
        <v>0.43357114583333334</v>
      </c>
      <c r="B1145">
        <v>7.44</v>
      </c>
      <c r="C1145">
        <v>25.8</v>
      </c>
      <c r="D1145">
        <v>0.79</v>
      </c>
      <c r="E1145">
        <v>0.86</v>
      </c>
    </row>
    <row r="1146" spans="1:5" x14ac:dyDescent="0.3">
      <c r="A1146" s="6">
        <v>0.43357770833333337</v>
      </c>
      <c r="B1146">
        <v>7.44</v>
      </c>
      <c r="C1146">
        <v>25.8</v>
      </c>
      <c r="D1146">
        <v>0.79</v>
      </c>
      <c r="E1146">
        <v>0.79</v>
      </c>
    </row>
    <row r="1147" spans="1:5" x14ac:dyDescent="0.3">
      <c r="A1147" s="6">
        <v>0.43358370370370375</v>
      </c>
      <c r="B1147">
        <v>7.44</v>
      </c>
      <c r="C1147">
        <v>25.8</v>
      </c>
      <c r="D1147">
        <v>0.73</v>
      </c>
      <c r="E1147">
        <v>0.79</v>
      </c>
    </row>
    <row r="1148" spans="1:5" x14ac:dyDescent="0.3">
      <c r="A1148" s="6">
        <v>0.43359024305555555</v>
      </c>
      <c r="B1148">
        <v>7.44</v>
      </c>
      <c r="C1148">
        <v>25.8</v>
      </c>
      <c r="D1148">
        <v>0.79</v>
      </c>
      <c r="E1148">
        <v>0.79</v>
      </c>
    </row>
    <row r="1149" spans="1:5" x14ac:dyDescent="0.3">
      <c r="A1149" s="6">
        <v>0.4335967824074074</v>
      </c>
      <c r="B1149">
        <v>7.44</v>
      </c>
      <c r="C1149">
        <v>25.8</v>
      </c>
      <c r="D1149">
        <v>0.79</v>
      </c>
      <c r="E1149">
        <v>0.79</v>
      </c>
    </row>
    <row r="1150" spans="1:5" x14ac:dyDescent="0.3">
      <c r="A1150" s="6">
        <v>0.43360278935185187</v>
      </c>
      <c r="B1150">
        <v>7.44</v>
      </c>
      <c r="C1150">
        <v>25.8</v>
      </c>
      <c r="D1150">
        <v>0.79</v>
      </c>
      <c r="E1150">
        <v>0.86</v>
      </c>
    </row>
    <row r="1151" spans="1:5" x14ac:dyDescent="0.3">
      <c r="A1151" s="6">
        <v>0.43360932870370372</v>
      </c>
      <c r="B1151">
        <v>7.44</v>
      </c>
      <c r="C1151">
        <v>25.8</v>
      </c>
      <c r="D1151">
        <v>0.79</v>
      </c>
      <c r="E1151">
        <v>0.79</v>
      </c>
    </row>
    <row r="1152" spans="1:5" x14ac:dyDescent="0.3">
      <c r="A1152" s="6">
        <v>0.4336153240740741</v>
      </c>
      <c r="B1152">
        <v>7.44</v>
      </c>
      <c r="C1152">
        <v>25.8</v>
      </c>
      <c r="D1152">
        <v>0.79</v>
      </c>
      <c r="E1152">
        <v>0.73</v>
      </c>
    </row>
    <row r="1153" spans="1:5" x14ac:dyDescent="0.3">
      <c r="A1153" s="6">
        <v>0.4336218634259259</v>
      </c>
      <c r="B1153">
        <v>7.44</v>
      </c>
      <c r="C1153">
        <v>25.8</v>
      </c>
      <c r="D1153">
        <v>0.86</v>
      </c>
      <c r="E1153">
        <v>0.79</v>
      </c>
    </row>
    <row r="1154" spans="1:5" x14ac:dyDescent="0.3">
      <c r="A1154" s="6">
        <v>0.43362840277777775</v>
      </c>
      <c r="B1154">
        <v>7.42</v>
      </c>
      <c r="C1154">
        <v>25.78</v>
      </c>
      <c r="D1154">
        <v>0.86</v>
      </c>
      <c r="E1154">
        <v>0.73</v>
      </c>
    </row>
    <row r="1155" spans="1:5" x14ac:dyDescent="0.3">
      <c r="A1155" s="6">
        <v>0.43363440972222222</v>
      </c>
      <c r="B1155">
        <v>7.44</v>
      </c>
      <c r="C1155">
        <v>25.78</v>
      </c>
      <c r="D1155">
        <v>0.79</v>
      </c>
      <c r="E1155">
        <v>0.79</v>
      </c>
    </row>
    <row r="1156" spans="1:5" x14ac:dyDescent="0.3">
      <c r="A1156" s="6">
        <v>0.4336410532407407</v>
      </c>
      <c r="B1156">
        <v>7.44</v>
      </c>
      <c r="C1156">
        <v>25.78</v>
      </c>
      <c r="D1156">
        <v>0.79</v>
      </c>
      <c r="E1156">
        <v>0.79</v>
      </c>
    </row>
    <row r="1157" spans="1:5" x14ac:dyDescent="0.3">
      <c r="A1157" s="6">
        <v>0.43364704861111109</v>
      </c>
      <c r="B1157">
        <v>7.44</v>
      </c>
      <c r="C1157">
        <v>25.78</v>
      </c>
      <c r="D1157">
        <v>0.79</v>
      </c>
      <c r="E1157">
        <v>0.86</v>
      </c>
    </row>
    <row r="1158" spans="1:5" x14ac:dyDescent="0.3">
      <c r="A1158" s="6">
        <v>0.43365344907407405</v>
      </c>
      <c r="B1158">
        <v>7.42</v>
      </c>
      <c r="C1158">
        <v>25.8</v>
      </c>
      <c r="D1158">
        <v>0.86</v>
      </c>
      <c r="E1158">
        <v>0.79</v>
      </c>
    </row>
    <row r="1159" spans="1:5" x14ac:dyDescent="0.3">
      <c r="A1159" s="6">
        <v>0.43365999999999999</v>
      </c>
      <c r="B1159">
        <v>7.44</v>
      </c>
      <c r="C1159">
        <v>25.78</v>
      </c>
      <c r="D1159">
        <v>0.86</v>
      </c>
      <c r="E1159">
        <v>0.79</v>
      </c>
    </row>
    <row r="1160" spans="1:5" x14ac:dyDescent="0.3">
      <c r="A1160" s="6">
        <v>0.43366655092592593</v>
      </c>
      <c r="B1160">
        <v>7.44</v>
      </c>
      <c r="C1160">
        <v>25.78</v>
      </c>
      <c r="D1160">
        <v>0.92</v>
      </c>
      <c r="E1160">
        <v>0.73</v>
      </c>
    </row>
    <row r="1161" spans="1:5" x14ac:dyDescent="0.3">
      <c r="A1161" s="6">
        <v>0.43367254629629631</v>
      </c>
      <c r="B1161">
        <v>7.44</v>
      </c>
      <c r="C1161">
        <v>25.77</v>
      </c>
      <c r="D1161">
        <v>0.79</v>
      </c>
      <c r="E1161">
        <v>0.79</v>
      </c>
    </row>
    <row r="1162" spans="1:5" x14ac:dyDescent="0.3">
      <c r="A1162" s="6">
        <v>0.43367906249999999</v>
      </c>
      <c r="B1162">
        <v>7.44</v>
      </c>
      <c r="C1162">
        <v>25.77</v>
      </c>
      <c r="D1162">
        <v>0.86</v>
      </c>
      <c r="E1162">
        <v>0.79</v>
      </c>
    </row>
    <row r="1163" spans="1:5" x14ac:dyDescent="0.3">
      <c r="A1163" s="6">
        <v>0.43368560185185184</v>
      </c>
      <c r="B1163">
        <v>7.44</v>
      </c>
      <c r="C1163">
        <v>25.77</v>
      </c>
      <c r="D1163">
        <v>0.79</v>
      </c>
      <c r="E1163">
        <v>0.79</v>
      </c>
    </row>
    <row r="1164" spans="1:5" x14ac:dyDescent="0.3">
      <c r="A1164" s="6">
        <v>0.43369173611111106</v>
      </c>
      <c r="B1164">
        <v>7.44</v>
      </c>
      <c r="C1164">
        <v>25.77</v>
      </c>
      <c r="D1164">
        <v>0.86</v>
      </c>
      <c r="E1164">
        <v>0.79</v>
      </c>
    </row>
    <row r="1165" spans="1:5" x14ac:dyDescent="0.3">
      <c r="A1165" s="6">
        <v>0.433698287037037</v>
      </c>
      <c r="B1165">
        <v>7.44</v>
      </c>
      <c r="C1165">
        <v>25.75</v>
      </c>
      <c r="D1165">
        <v>0.86</v>
      </c>
      <c r="E1165">
        <v>0.79</v>
      </c>
    </row>
    <row r="1166" spans="1:5" x14ac:dyDescent="0.3">
      <c r="A1166" s="6">
        <v>0.43370427083333335</v>
      </c>
      <c r="B1166">
        <v>7.47</v>
      </c>
      <c r="C1166">
        <v>25.75</v>
      </c>
      <c r="D1166">
        <v>0.79</v>
      </c>
      <c r="E1166">
        <v>0.79</v>
      </c>
    </row>
    <row r="1167" spans="1:5" x14ac:dyDescent="0.3">
      <c r="A1167" s="6">
        <v>0.43371082175925929</v>
      </c>
      <c r="B1167">
        <v>7.44</v>
      </c>
      <c r="C1167">
        <v>25.75</v>
      </c>
      <c r="D1167">
        <v>0.79</v>
      </c>
      <c r="E1167">
        <v>0.79</v>
      </c>
    </row>
    <row r="1168" spans="1:5" x14ac:dyDescent="0.3">
      <c r="A1168" s="6">
        <v>0.43371681712962967</v>
      </c>
      <c r="B1168">
        <v>7.44</v>
      </c>
      <c r="C1168">
        <v>25.77</v>
      </c>
      <c r="D1168">
        <v>0.86</v>
      </c>
      <c r="E1168">
        <v>0.79</v>
      </c>
    </row>
    <row r="1169" spans="1:5" x14ac:dyDescent="0.3">
      <c r="A1169" s="6">
        <v>0.4337233680555555</v>
      </c>
      <c r="B1169">
        <v>7.47</v>
      </c>
      <c r="C1169">
        <v>25.77</v>
      </c>
      <c r="D1169">
        <v>0.79</v>
      </c>
      <c r="E1169">
        <v>0.79</v>
      </c>
    </row>
    <row r="1170" spans="1:5" x14ac:dyDescent="0.3">
      <c r="A1170" s="6">
        <v>0.43372990740740741</v>
      </c>
      <c r="B1170">
        <v>7.44</v>
      </c>
      <c r="C1170">
        <v>25.75</v>
      </c>
      <c r="D1170">
        <v>0.86</v>
      </c>
      <c r="E1170">
        <v>0.86</v>
      </c>
    </row>
    <row r="1171" spans="1:5" x14ac:dyDescent="0.3">
      <c r="A1171" s="6">
        <v>0.43373590277777779</v>
      </c>
      <c r="B1171">
        <v>7.44</v>
      </c>
      <c r="C1171">
        <v>25.75</v>
      </c>
      <c r="D1171">
        <v>0.79</v>
      </c>
      <c r="E1171">
        <v>0.79</v>
      </c>
    </row>
    <row r="1172" spans="1:5" x14ac:dyDescent="0.3">
      <c r="A1172" s="6">
        <v>0.43374245370370373</v>
      </c>
      <c r="B1172">
        <v>7.47</v>
      </c>
      <c r="C1172">
        <v>25.75</v>
      </c>
      <c r="D1172">
        <v>0.92</v>
      </c>
      <c r="E1172">
        <v>0.79</v>
      </c>
    </row>
    <row r="1173" spans="1:5" x14ac:dyDescent="0.3">
      <c r="A1173" s="6">
        <v>0.43374898148148144</v>
      </c>
      <c r="B1173">
        <v>7.47</v>
      </c>
      <c r="C1173">
        <v>25.77</v>
      </c>
      <c r="D1173">
        <v>0.79</v>
      </c>
      <c r="E1173">
        <v>0.79</v>
      </c>
    </row>
    <row r="1174" spans="1:5" x14ac:dyDescent="0.3">
      <c r="A1174" s="6">
        <v>0.43375497685185183</v>
      </c>
      <c r="B1174">
        <v>7.47</v>
      </c>
      <c r="C1174">
        <v>25.75</v>
      </c>
      <c r="D1174">
        <v>0.79</v>
      </c>
      <c r="E1174">
        <v>0.79</v>
      </c>
    </row>
    <row r="1175" spans="1:5" x14ac:dyDescent="0.3">
      <c r="A1175" s="6">
        <v>0.43376152777777777</v>
      </c>
      <c r="B1175">
        <v>7.47</v>
      </c>
      <c r="C1175">
        <v>25.74</v>
      </c>
      <c r="D1175">
        <v>0.79</v>
      </c>
      <c r="E1175">
        <v>0.86</v>
      </c>
    </row>
    <row r="1176" spans="1:5" x14ac:dyDescent="0.3">
      <c r="A1176" s="6">
        <v>0.43376806712962962</v>
      </c>
      <c r="B1176">
        <v>7.47</v>
      </c>
      <c r="C1176">
        <v>25.77</v>
      </c>
      <c r="D1176">
        <v>0.86</v>
      </c>
      <c r="E1176">
        <v>0.86</v>
      </c>
    </row>
    <row r="1177" spans="1:5" x14ac:dyDescent="0.3">
      <c r="A1177" s="6">
        <v>0.4337740625</v>
      </c>
      <c r="B1177">
        <v>7.47</v>
      </c>
      <c r="C1177">
        <v>25.78</v>
      </c>
      <c r="D1177">
        <v>0.6</v>
      </c>
      <c r="E1177">
        <v>0.79</v>
      </c>
    </row>
    <row r="1178" spans="1:5" x14ac:dyDescent="0.3">
      <c r="A1178" s="6">
        <v>0.4337806018518518</v>
      </c>
      <c r="B1178">
        <v>7.47</v>
      </c>
      <c r="C1178">
        <v>25.78</v>
      </c>
      <c r="D1178">
        <v>0.6</v>
      </c>
      <c r="E1178">
        <v>0.79</v>
      </c>
    </row>
    <row r="1179" spans="1:5" x14ac:dyDescent="0.3">
      <c r="A1179" s="6">
        <v>0.43378659722222218</v>
      </c>
      <c r="B1179">
        <v>7.42</v>
      </c>
      <c r="C1179">
        <v>25.78</v>
      </c>
      <c r="D1179">
        <v>0.66</v>
      </c>
      <c r="E1179">
        <v>0.73</v>
      </c>
    </row>
    <row r="1180" spans="1:5" x14ac:dyDescent="0.3">
      <c r="A1180" s="6">
        <v>0.43379313657407409</v>
      </c>
      <c r="B1180">
        <v>7.37</v>
      </c>
      <c r="C1180">
        <v>25.78</v>
      </c>
      <c r="D1180">
        <v>0.73</v>
      </c>
      <c r="E1180">
        <v>0.6</v>
      </c>
    </row>
    <row r="1181" spans="1:5" x14ac:dyDescent="0.3">
      <c r="A1181" s="6">
        <v>0.43379967592592594</v>
      </c>
      <c r="B1181">
        <v>7.25</v>
      </c>
      <c r="C1181">
        <v>25.74</v>
      </c>
      <c r="D1181">
        <v>0.66</v>
      </c>
      <c r="E1181">
        <v>0.6</v>
      </c>
    </row>
    <row r="1182" spans="1:5" x14ac:dyDescent="0.3">
      <c r="A1182" s="6">
        <v>0.43380567129629632</v>
      </c>
      <c r="B1182">
        <v>7.15</v>
      </c>
      <c r="C1182">
        <v>25.74</v>
      </c>
      <c r="D1182">
        <v>0.66</v>
      </c>
      <c r="E1182">
        <v>0.66</v>
      </c>
    </row>
    <row r="1183" spans="1:5" x14ac:dyDescent="0.3">
      <c r="A1183" s="6">
        <v>0.43381222222222221</v>
      </c>
      <c r="B1183">
        <v>7.05</v>
      </c>
      <c r="C1183">
        <v>25.73</v>
      </c>
      <c r="D1183">
        <v>0.66</v>
      </c>
      <c r="E1183">
        <v>0.6</v>
      </c>
    </row>
    <row r="1184" spans="1:5" x14ac:dyDescent="0.3">
      <c r="A1184" s="6">
        <v>0.43381876157407406</v>
      </c>
      <c r="B1184">
        <v>6.93</v>
      </c>
      <c r="C1184">
        <v>25.73</v>
      </c>
      <c r="D1184">
        <v>0.66</v>
      </c>
      <c r="E1184">
        <v>0.6</v>
      </c>
    </row>
    <row r="1185" spans="1:5" x14ac:dyDescent="0.3">
      <c r="A1185" s="6">
        <v>0.43382475694444445</v>
      </c>
      <c r="B1185">
        <v>6.88</v>
      </c>
      <c r="C1185">
        <v>25.7</v>
      </c>
      <c r="D1185">
        <v>0.66</v>
      </c>
      <c r="E1185">
        <v>0.6</v>
      </c>
    </row>
    <row r="1186" spans="1:5" x14ac:dyDescent="0.3">
      <c r="A1186" s="6">
        <v>0.4338312962962963</v>
      </c>
      <c r="B1186">
        <v>6.78</v>
      </c>
      <c r="C1186">
        <v>25.7</v>
      </c>
      <c r="D1186">
        <v>0.66</v>
      </c>
      <c r="E1186">
        <v>0.6</v>
      </c>
    </row>
    <row r="1187" spans="1:5" x14ac:dyDescent="0.3">
      <c r="A1187" s="6">
        <v>0.4338378356481481</v>
      </c>
      <c r="B1187">
        <v>6.71</v>
      </c>
      <c r="C1187">
        <v>25.69</v>
      </c>
      <c r="D1187">
        <v>0.66</v>
      </c>
      <c r="E1187">
        <v>0.53</v>
      </c>
    </row>
    <row r="1188" spans="1:5" x14ac:dyDescent="0.3">
      <c r="A1188" s="6">
        <v>0.43384383101851848</v>
      </c>
      <c r="B1188">
        <v>6.64</v>
      </c>
      <c r="C1188">
        <v>25.69</v>
      </c>
      <c r="D1188">
        <v>0.66</v>
      </c>
      <c r="E1188">
        <v>0.6</v>
      </c>
    </row>
    <row r="1189" spans="1:5" x14ac:dyDescent="0.3">
      <c r="A1189" s="6">
        <v>0.43385040509259259</v>
      </c>
      <c r="B1189">
        <v>6.56</v>
      </c>
      <c r="C1189">
        <v>25.69</v>
      </c>
      <c r="D1189">
        <v>0.66</v>
      </c>
      <c r="E1189">
        <v>0.6</v>
      </c>
    </row>
    <row r="1190" spans="1:5" x14ac:dyDescent="0.3">
      <c r="A1190" s="6">
        <v>0.43385640046296298</v>
      </c>
      <c r="B1190">
        <v>6.49</v>
      </c>
      <c r="C1190">
        <v>25.69</v>
      </c>
      <c r="D1190">
        <v>0.66</v>
      </c>
      <c r="E1190">
        <v>0.53</v>
      </c>
    </row>
    <row r="1191" spans="1:5" x14ac:dyDescent="0.3">
      <c r="A1191" s="6">
        <v>0.43386293981481483</v>
      </c>
      <c r="B1191">
        <v>6.44</v>
      </c>
      <c r="C1191">
        <v>25.66</v>
      </c>
      <c r="D1191">
        <v>0.6</v>
      </c>
      <c r="E1191">
        <v>0.53</v>
      </c>
    </row>
    <row r="1192" spans="1:5" x14ac:dyDescent="0.3">
      <c r="A1192" s="6">
        <v>0.43386949074074077</v>
      </c>
      <c r="B1192">
        <v>6.37</v>
      </c>
      <c r="C1192">
        <v>25.65</v>
      </c>
      <c r="D1192">
        <v>0.73</v>
      </c>
      <c r="E1192">
        <v>0.6</v>
      </c>
    </row>
    <row r="1193" spans="1:5" x14ac:dyDescent="0.3">
      <c r="A1193" s="6">
        <v>0.4338754861111111</v>
      </c>
      <c r="B1193">
        <v>6.29</v>
      </c>
      <c r="C1193">
        <v>25.65</v>
      </c>
      <c r="D1193">
        <v>0.73</v>
      </c>
      <c r="E1193">
        <v>0.53</v>
      </c>
    </row>
    <row r="1194" spans="1:5" x14ac:dyDescent="0.3">
      <c r="A1194" s="6">
        <v>0.43388202546296295</v>
      </c>
      <c r="B1194">
        <v>6.22</v>
      </c>
      <c r="C1194">
        <v>25.65</v>
      </c>
      <c r="D1194">
        <v>0.73</v>
      </c>
      <c r="E1194">
        <v>0.6</v>
      </c>
    </row>
    <row r="1195" spans="1:5" x14ac:dyDescent="0.3">
      <c r="A1195" s="6">
        <v>0.43388857638888889</v>
      </c>
      <c r="B1195">
        <v>6.17</v>
      </c>
      <c r="C1195">
        <v>25.65</v>
      </c>
      <c r="D1195">
        <v>0.66</v>
      </c>
      <c r="E1195">
        <v>0.53</v>
      </c>
    </row>
    <row r="1196" spans="1:5" x14ac:dyDescent="0.3">
      <c r="A1196" s="6">
        <v>0.43389457175925927</v>
      </c>
      <c r="B1196">
        <v>6.12</v>
      </c>
      <c r="C1196">
        <v>25.63</v>
      </c>
      <c r="D1196">
        <v>0.86</v>
      </c>
      <c r="E1196">
        <v>0.53</v>
      </c>
    </row>
    <row r="1197" spans="1:5" x14ac:dyDescent="0.3">
      <c r="A1197" s="6">
        <v>0.43390112268518521</v>
      </c>
      <c r="B1197">
        <v>6.05</v>
      </c>
      <c r="C1197">
        <v>25.6</v>
      </c>
      <c r="D1197">
        <v>0.73</v>
      </c>
      <c r="E1197">
        <v>0.6</v>
      </c>
    </row>
    <row r="1198" spans="1:5" x14ac:dyDescent="0.3">
      <c r="A1198" s="6">
        <v>0.43390765046296292</v>
      </c>
      <c r="B1198">
        <v>6</v>
      </c>
      <c r="C1198">
        <v>25.6</v>
      </c>
      <c r="D1198">
        <v>0.73</v>
      </c>
      <c r="E1198">
        <v>0.47</v>
      </c>
    </row>
    <row r="1199" spans="1:5" x14ac:dyDescent="0.3">
      <c r="A1199" s="6">
        <v>0.43391365740740739</v>
      </c>
      <c r="B1199">
        <v>5.95</v>
      </c>
      <c r="C1199">
        <v>25.59</v>
      </c>
      <c r="D1199">
        <v>0.73</v>
      </c>
      <c r="E1199">
        <v>0.53</v>
      </c>
    </row>
    <row r="1200" spans="1:5" x14ac:dyDescent="0.3">
      <c r="A1200" s="6">
        <v>0.43392020833333333</v>
      </c>
      <c r="B1200">
        <v>5.9</v>
      </c>
      <c r="C1200">
        <v>25.6</v>
      </c>
      <c r="D1200">
        <v>0.66</v>
      </c>
      <c r="E1200">
        <v>0.53</v>
      </c>
    </row>
    <row r="1201" spans="1:5" x14ac:dyDescent="0.3">
      <c r="A1201" s="6">
        <v>0.43392620370370372</v>
      </c>
      <c r="B1201">
        <v>5.86</v>
      </c>
      <c r="C1201">
        <v>25.59</v>
      </c>
      <c r="D1201">
        <v>0.6</v>
      </c>
      <c r="E1201">
        <v>0.53</v>
      </c>
    </row>
    <row r="1202" spans="1:5" x14ac:dyDescent="0.3">
      <c r="A1202" s="6">
        <v>0.43393275462962966</v>
      </c>
      <c r="B1202">
        <v>5.83</v>
      </c>
      <c r="C1202">
        <v>25.59</v>
      </c>
      <c r="D1202">
        <v>0.73</v>
      </c>
      <c r="E1202">
        <v>0.6</v>
      </c>
    </row>
    <row r="1203" spans="1:5" x14ac:dyDescent="0.3">
      <c r="A1203" s="6">
        <v>0.43393929398148146</v>
      </c>
      <c r="B1203">
        <v>5.78</v>
      </c>
      <c r="C1203">
        <v>25.58</v>
      </c>
      <c r="D1203">
        <v>0.66</v>
      </c>
      <c r="E1203">
        <v>0.53</v>
      </c>
    </row>
    <row r="1204" spans="1:5" x14ac:dyDescent="0.3">
      <c r="A1204" s="6">
        <v>0.43394530092592593</v>
      </c>
      <c r="B1204">
        <v>5.73</v>
      </c>
      <c r="C1204">
        <v>25.56</v>
      </c>
      <c r="D1204">
        <v>0.73</v>
      </c>
      <c r="E1204">
        <v>0.53</v>
      </c>
    </row>
    <row r="1205" spans="1:5" x14ac:dyDescent="0.3">
      <c r="A1205" s="6">
        <v>0.43395185185185187</v>
      </c>
      <c r="B1205">
        <v>5.68</v>
      </c>
      <c r="C1205">
        <v>25.56</v>
      </c>
      <c r="D1205">
        <v>0.73</v>
      </c>
      <c r="E1205">
        <v>0.53</v>
      </c>
    </row>
    <row r="1206" spans="1:5" x14ac:dyDescent="0.3">
      <c r="A1206" s="6">
        <v>0.43395784722222225</v>
      </c>
      <c r="B1206">
        <v>5.66</v>
      </c>
      <c r="C1206">
        <v>25.53</v>
      </c>
      <c r="D1206">
        <v>0.73</v>
      </c>
      <c r="E1206">
        <v>0.53</v>
      </c>
    </row>
    <row r="1207" spans="1:5" x14ac:dyDescent="0.3">
      <c r="A1207" s="6">
        <v>0.4339643865740741</v>
      </c>
      <c r="B1207">
        <v>5.64</v>
      </c>
      <c r="C1207">
        <v>25.55</v>
      </c>
      <c r="D1207">
        <v>0.66</v>
      </c>
      <c r="E1207">
        <v>0.53</v>
      </c>
    </row>
    <row r="1208" spans="1:5" x14ac:dyDescent="0.3">
      <c r="A1208" s="6">
        <v>0.4339709259259259</v>
      </c>
      <c r="B1208">
        <v>5.61</v>
      </c>
      <c r="C1208">
        <v>25.55</v>
      </c>
      <c r="D1208">
        <v>0.66</v>
      </c>
      <c r="E1208">
        <v>0.53</v>
      </c>
    </row>
    <row r="1209" spans="1:5" x14ac:dyDescent="0.3">
      <c r="A1209" s="6">
        <v>0.43397693287037037</v>
      </c>
      <c r="B1209">
        <v>5.59</v>
      </c>
      <c r="C1209">
        <v>25.55</v>
      </c>
      <c r="D1209">
        <v>0.73</v>
      </c>
      <c r="E1209">
        <v>0.47</v>
      </c>
    </row>
    <row r="1210" spans="1:5" x14ac:dyDescent="0.3">
      <c r="A1210" s="6">
        <v>0.43398346064814813</v>
      </c>
      <c r="B1210">
        <v>5.56</v>
      </c>
      <c r="C1210">
        <v>25.53</v>
      </c>
      <c r="D1210">
        <v>0.66</v>
      </c>
      <c r="E1210">
        <v>0.53</v>
      </c>
    </row>
    <row r="1211" spans="1:5" x14ac:dyDescent="0.3">
      <c r="A1211" s="6">
        <v>0.43399001157407407</v>
      </c>
      <c r="B1211">
        <v>5.51</v>
      </c>
      <c r="C1211">
        <v>25.53</v>
      </c>
      <c r="D1211">
        <v>0.66</v>
      </c>
      <c r="E1211">
        <v>0.53</v>
      </c>
    </row>
    <row r="1212" spans="1:5" x14ac:dyDescent="0.3">
      <c r="A1212" s="6">
        <v>0.43399600694444446</v>
      </c>
      <c r="B1212">
        <v>5.49</v>
      </c>
      <c r="C1212">
        <v>25.52</v>
      </c>
      <c r="D1212">
        <v>0.47</v>
      </c>
      <c r="E1212">
        <v>0.53</v>
      </c>
    </row>
    <row r="1213" spans="1:5" x14ac:dyDescent="0.3">
      <c r="A1213" s="6">
        <v>0.43400255787037034</v>
      </c>
      <c r="B1213">
        <v>5.46</v>
      </c>
      <c r="C1213">
        <v>25.51</v>
      </c>
      <c r="D1213">
        <v>0.66</v>
      </c>
      <c r="E1213">
        <v>0.47</v>
      </c>
    </row>
    <row r="1214" spans="1:5" x14ac:dyDescent="0.3">
      <c r="A1214" s="6">
        <v>0.4340090972222222</v>
      </c>
      <c r="B1214">
        <v>5.44</v>
      </c>
      <c r="C1214">
        <v>25.52</v>
      </c>
      <c r="D1214">
        <v>0.66</v>
      </c>
      <c r="E1214">
        <v>0.53</v>
      </c>
    </row>
    <row r="1215" spans="1:5" x14ac:dyDescent="0.3">
      <c r="A1215" s="6">
        <v>0.43401509259259258</v>
      </c>
      <c r="B1215">
        <v>5.42</v>
      </c>
      <c r="C1215">
        <v>25.51</v>
      </c>
      <c r="D1215">
        <v>0.6</v>
      </c>
      <c r="E1215">
        <v>0.47</v>
      </c>
    </row>
    <row r="1216" spans="1:5" x14ac:dyDescent="0.3">
      <c r="A1216" s="6">
        <v>0.43402163194444449</v>
      </c>
      <c r="B1216">
        <v>5.42</v>
      </c>
      <c r="C1216">
        <v>25.49</v>
      </c>
      <c r="D1216">
        <v>0.73</v>
      </c>
      <c r="E1216">
        <v>0.47</v>
      </c>
    </row>
    <row r="1217" spans="1:5" x14ac:dyDescent="0.3">
      <c r="A1217" s="6">
        <v>0.4340276388888889</v>
      </c>
      <c r="B1217">
        <v>5.39</v>
      </c>
      <c r="C1217">
        <v>25.49</v>
      </c>
      <c r="D1217">
        <v>0.66</v>
      </c>
      <c r="E1217">
        <v>0.53</v>
      </c>
    </row>
    <row r="1218" spans="1:5" x14ac:dyDescent="0.3">
      <c r="A1218" s="6">
        <v>0.4340341782407407</v>
      </c>
      <c r="B1218">
        <v>5.37</v>
      </c>
      <c r="C1218">
        <v>25.48</v>
      </c>
      <c r="D1218">
        <v>0.73</v>
      </c>
      <c r="E1218">
        <v>0.47</v>
      </c>
    </row>
    <row r="1219" spans="1:5" x14ac:dyDescent="0.3">
      <c r="A1219" s="6">
        <v>0.43404070601851852</v>
      </c>
      <c r="B1219">
        <v>5.32</v>
      </c>
      <c r="C1219">
        <v>25.46</v>
      </c>
      <c r="D1219">
        <v>0.66</v>
      </c>
      <c r="E1219">
        <v>0.53</v>
      </c>
    </row>
    <row r="1220" spans="1:5" x14ac:dyDescent="0.3">
      <c r="A1220" s="6">
        <v>0.4340467013888889</v>
      </c>
      <c r="B1220">
        <v>5.34</v>
      </c>
      <c r="C1220">
        <v>25.48</v>
      </c>
      <c r="D1220">
        <v>0.66</v>
      </c>
      <c r="E1220">
        <v>0.47</v>
      </c>
    </row>
    <row r="1221" spans="1:5" x14ac:dyDescent="0.3">
      <c r="A1221" s="6">
        <v>0.43405325231481484</v>
      </c>
      <c r="B1221">
        <v>5.32</v>
      </c>
      <c r="C1221">
        <v>25.46</v>
      </c>
      <c r="D1221">
        <v>0.66</v>
      </c>
      <c r="E1221">
        <v>0.47</v>
      </c>
    </row>
    <row r="1222" spans="1:5" x14ac:dyDescent="0.3">
      <c r="A1222" s="6">
        <v>0.43405981481481487</v>
      </c>
      <c r="B1222">
        <v>5.32</v>
      </c>
      <c r="C1222">
        <v>25.45</v>
      </c>
      <c r="D1222">
        <v>0.73</v>
      </c>
      <c r="E1222">
        <v>0.47</v>
      </c>
    </row>
    <row r="1223" spans="1:5" x14ac:dyDescent="0.3">
      <c r="A1223" s="6">
        <v>0.43406581018518514</v>
      </c>
      <c r="B1223">
        <v>5.29</v>
      </c>
      <c r="C1223">
        <v>25.46</v>
      </c>
      <c r="D1223">
        <v>0.66</v>
      </c>
      <c r="E1223">
        <v>0.4</v>
      </c>
    </row>
    <row r="1224" spans="1:5" x14ac:dyDescent="0.3">
      <c r="A1224" s="6">
        <v>0.43407234953703705</v>
      </c>
      <c r="B1224">
        <v>5.27</v>
      </c>
      <c r="C1224">
        <v>25.45</v>
      </c>
      <c r="D1224">
        <v>0.73</v>
      </c>
      <c r="E1224">
        <v>0.53</v>
      </c>
    </row>
    <row r="1225" spans="1:5" x14ac:dyDescent="0.3">
      <c r="A1225" s="6">
        <v>0.43407890046296299</v>
      </c>
      <c r="B1225">
        <v>5.27</v>
      </c>
      <c r="C1225">
        <v>25.45</v>
      </c>
      <c r="D1225">
        <v>0.66</v>
      </c>
      <c r="E1225">
        <v>0.47</v>
      </c>
    </row>
    <row r="1226" spans="1:5" x14ac:dyDescent="0.3">
      <c r="A1226" s="6">
        <v>0.43408489583333337</v>
      </c>
      <c r="B1226">
        <v>5.27</v>
      </c>
      <c r="C1226">
        <v>25.44</v>
      </c>
      <c r="D1226">
        <v>0.73</v>
      </c>
      <c r="E1226">
        <v>0.47</v>
      </c>
    </row>
    <row r="1227" spans="1:5" x14ac:dyDescent="0.3">
      <c r="A1227" s="6">
        <v>0.4340914467592592</v>
      </c>
      <c r="B1227">
        <v>5.24</v>
      </c>
      <c r="C1227">
        <v>25.42</v>
      </c>
      <c r="D1227">
        <v>0.66</v>
      </c>
      <c r="E1227">
        <v>0.4</v>
      </c>
    </row>
    <row r="1228" spans="1:5" x14ac:dyDescent="0.3">
      <c r="A1228" s="6">
        <v>0.43409744212962958</v>
      </c>
      <c r="B1228">
        <v>5.22</v>
      </c>
      <c r="C1228">
        <v>25.42</v>
      </c>
      <c r="D1228">
        <v>0.66</v>
      </c>
      <c r="E1228">
        <v>0.47</v>
      </c>
    </row>
    <row r="1229" spans="1:5" x14ac:dyDescent="0.3">
      <c r="A1229" s="6">
        <v>0.43410398148148149</v>
      </c>
      <c r="B1229">
        <v>5.22</v>
      </c>
      <c r="C1229">
        <v>25.41</v>
      </c>
      <c r="D1229">
        <v>0.73</v>
      </c>
      <c r="E1229">
        <v>0.47</v>
      </c>
    </row>
    <row r="1230" spans="1:5" x14ac:dyDescent="0.3">
      <c r="A1230" s="6">
        <v>0.43411052083333335</v>
      </c>
      <c r="B1230">
        <v>5.22</v>
      </c>
      <c r="C1230">
        <v>25.41</v>
      </c>
      <c r="D1230">
        <v>0.73</v>
      </c>
      <c r="E1230">
        <v>0.47</v>
      </c>
    </row>
    <row r="1231" spans="1:5" x14ac:dyDescent="0.3">
      <c r="A1231" s="6">
        <v>0.43411651620370373</v>
      </c>
      <c r="B1231">
        <v>5.2</v>
      </c>
      <c r="C1231">
        <v>25.41</v>
      </c>
      <c r="D1231">
        <v>0.66</v>
      </c>
      <c r="E1231">
        <v>0.47</v>
      </c>
    </row>
    <row r="1232" spans="1:5" x14ac:dyDescent="0.3">
      <c r="A1232" s="6">
        <v>0.43412305555555553</v>
      </c>
      <c r="B1232">
        <v>5.2</v>
      </c>
      <c r="C1232">
        <v>25.44</v>
      </c>
      <c r="D1232">
        <v>0.66</v>
      </c>
      <c r="E1232">
        <v>0.47</v>
      </c>
    </row>
    <row r="1233" spans="1:5" x14ac:dyDescent="0.3">
      <c r="A1233" s="6">
        <v>0.43412960648148147</v>
      </c>
      <c r="B1233">
        <v>5.17</v>
      </c>
      <c r="C1233">
        <v>25.39</v>
      </c>
      <c r="D1233">
        <v>0.73</v>
      </c>
      <c r="E1233">
        <v>0.47</v>
      </c>
    </row>
    <row r="1234" spans="1:5" x14ac:dyDescent="0.3">
      <c r="A1234" s="6">
        <v>0.43413560185185185</v>
      </c>
      <c r="B1234">
        <v>5.17</v>
      </c>
      <c r="C1234">
        <v>25.41</v>
      </c>
      <c r="D1234">
        <v>0.66</v>
      </c>
      <c r="E1234">
        <v>0.47</v>
      </c>
    </row>
    <row r="1235" spans="1:5" x14ac:dyDescent="0.3">
      <c r="A1235" s="6">
        <v>0.43414215277777779</v>
      </c>
      <c r="B1235">
        <v>5.17</v>
      </c>
      <c r="C1235">
        <v>25.39</v>
      </c>
      <c r="D1235">
        <v>0.73</v>
      </c>
      <c r="E1235">
        <v>0.47</v>
      </c>
    </row>
    <row r="1236" spans="1:5" x14ac:dyDescent="0.3">
      <c r="A1236" s="6">
        <v>0.43414870370370373</v>
      </c>
      <c r="B1236">
        <v>5.17</v>
      </c>
      <c r="C1236">
        <v>25.39</v>
      </c>
      <c r="D1236">
        <v>0.66</v>
      </c>
      <c r="E1236">
        <v>0.47</v>
      </c>
    </row>
    <row r="1237" spans="1:5" x14ac:dyDescent="0.3">
      <c r="A1237" s="6">
        <v>0.43415469907407406</v>
      </c>
      <c r="B1237">
        <v>5.12</v>
      </c>
      <c r="C1237">
        <v>25.38</v>
      </c>
      <c r="D1237">
        <v>0.73</v>
      </c>
      <c r="E1237">
        <v>0.47</v>
      </c>
    </row>
    <row r="1238" spans="1:5" x14ac:dyDescent="0.3">
      <c r="A1238" s="6">
        <v>0.43416123842592591</v>
      </c>
      <c r="B1238">
        <v>5.15</v>
      </c>
      <c r="C1238">
        <v>25.37</v>
      </c>
      <c r="D1238">
        <v>0.66</v>
      </c>
      <c r="E1238">
        <v>0.47</v>
      </c>
    </row>
    <row r="1239" spans="1:5" x14ac:dyDescent="0.3">
      <c r="A1239" s="6">
        <v>0.43416724537037038</v>
      </c>
      <c r="B1239">
        <v>5.15</v>
      </c>
      <c r="C1239">
        <v>25.37</v>
      </c>
      <c r="D1239">
        <v>0.66</v>
      </c>
      <c r="E1239">
        <v>0.53</v>
      </c>
    </row>
    <row r="1240" spans="1:5" x14ac:dyDescent="0.3">
      <c r="A1240" s="6">
        <v>0.43417378472222223</v>
      </c>
      <c r="B1240">
        <v>5.15</v>
      </c>
      <c r="C1240">
        <v>25.37</v>
      </c>
      <c r="D1240">
        <v>0.66</v>
      </c>
      <c r="E1240">
        <v>0.47</v>
      </c>
    </row>
    <row r="1241" spans="1:5" x14ac:dyDescent="0.3">
      <c r="A1241" s="6">
        <v>0.43418032407407409</v>
      </c>
      <c r="B1241">
        <v>5.12</v>
      </c>
      <c r="C1241">
        <v>25.37</v>
      </c>
      <c r="D1241">
        <v>0.66</v>
      </c>
      <c r="E1241">
        <v>0.4</v>
      </c>
    </row>
    <row r="1242" spans="1:5" x14ac:dyDescent="0.3">
      <c r="A1242" s="6">
        <v>0.4341863310185185</v>
      </c>
      <c r="B1242">
        <v>5.12</v>
      </c>
      <c r="C1242">
        <v>25.37</v>
      </c>
      <c r="D1242">
        <v>0.66</v>
      </c>
      <c r="E1242">
        <v>0.47</v>
      </c>
    </row>
    <row r="1243" spans="1:5" x14ac:dyDescent="0.3">
      <c r="A1243" s="6">
        <v>0.43419285879629627</v>
      </c>
      <c r="B1243">
        <v>5.12</v>
      </c>
      <c r="C1243">
        <v>25.37</v>
      </c>
      <c r="D1243">
        <v>0.73</v>
      </c>
      <c r="E1243">
        <v>0.47</v>
      </c>
    </row>
    <row r="1244" spans="1:5" x14ac:dyDescent="0.3">
      <c r="A1244" s="6">
        <v>0.4341994212962963</v>
      </c>
      <c r="B1244">
        <v>5.12</v>
      </c>
      <c r="C1244">
        <v>25.37</v>
      </c>
      <c r="D1244">
        <v>0.66</v>
      </c>
      <c r="E1244">
        <v>0.47</v>
      </c>
    </row>
    <row r="1245" spans="1:5" x14ac:dyDescent="0.3">
      <c r="A1245" s="6">
        <v>0.43420541666666668</v>
      </c>
      <c r="B1245">
        <v>5.12</v>
      </c>
      <c r="C1245">
        <v>25.35</v>
      </c>
      <c r="D1245">
        <v>0.66</v>
      </c>
      <c r="E1245">
        <v>0.53</v>
      </c>
    </row>
    <row r="1246" spans="1:5" x14ac:dyDescent="0.3">
      <c r="A1246" s="6">
        <v>0.43421196759259262</v>
      </c>
      <c r="B1246">
        <v>5.0999999999999996</v>
      </c>
      <c r="C1246">
        <v>25.35</v>
      </c>
      <c r="D1246">
        <v>0.66</v>
      </c>
      <c r="E1246">
        <v>0.47</v>
      </c>
    </row>
    <row r="1247" spans="1:5" x14ac:dyDescent="0.3">
      <c r="A1247" s="6">
        <v>0.434217962962963</v>
      </c>
      <c r="B1247">
        <v>5.0999999999999996</v>
      </c>
      <c r="C1247">
        <v>25.34</v>
      </c>
      <c r="D1247">
        <v>0.66</v>
      </c>
      <c r="E1247">
        <v>0.47</v>
      </c>
    </row>
    <row r="1248" spans="1:5" x14ac:dyDescent="0.3">
      <c r="A1248" s="6">
        <v>0.4342245023148148</v>
      </c>
      <c r="B1248">
        <v>5.07</v>
      </c>
      <c r="C1248">
        <v>25.35</v>
      </c>
      <c r="D1248">
        <v>0.66</v>
      </c>
      <c r="E1248">
        <v>0.47</v>
      </c>
    </row>
    <row r="1249" spans="1:5" x14ac:dyDescent="0.3">
      <c r="A1249" s="6">
        <v>0.43423104166666665</v>
      </c>
      <c r="B1249">
        <v>5.0999999999999996</v>
      </c>
      <c r="C1249">
        <v>25.34</v>
      </c>
      <c r="D1249">
        <v>0.66</v>
      </c>
      <c r="E1249">
        <v>0.47</v>
      </c>
    </row>
    <row r="1250" spans="1:5" x14ac:dyDescent="0.3">
      <c r="A1250" s="6">
        <v>0.43423703703703703</v>
      </c>
      <c r="B1250">
        <v>5.07</v>
      </c>
      <c r="C1250">
        <v>25.32</v>
      </c>
      <c r="D1250">
        <v>0.66</v>
      </c>
      <c r="E1250">
        <v>0.4</v>
      </c>
    </row>
    <row r="1251" spans="1:5" x14ac:dyDescent="0.3">
      <c r="A1251" s="6">
        <v>0.43424357638888894</v>
      </c>
      <c r="B1251">
        <v>5.07</v>
      </c>
      <c r="C1251">
        <v>25.32</v>
      </c>
      <c r="D1251">
        <v>0.66</v>
      </c>
      <c r="E1251">
        <v>0.47</v>
      </c>
    </row>
    <row r="1252" spans="1:5" x14ac:dyDescent="0.3">
      <c r="A1252" s="6">
        <v>0.43425012731481477</v>
      </c>
      <c r="B1252">
        <v>5.07</v>
      </c>
      <c r="C1252">
        <v>25.31</v>
      </c>
      <c r="D1252">
        <v>0.6</v>
      </c>
      <c r="E1252">
        <v>0.47</v>
      </c>
    </row>
    <row r="1253" spans="1:5" x14ac:dyDescent="0.3">
      <c r="A1253" s="6">
        <v>0.43425612268518515</v>
      </c>
      <c r="B1253">
        <v>5.0999999999999996</v>
      </c>
      <c r="C1253">
        <v>25.31</v>
      </c>
      <c r="D1253">
        <v>0.73</v>
      </c>
      <c r="E1253">
        <v>0.47</v>
      </c>
    </row>
    <row r="1254" spans="1:5" x14ac:dyDescent="0.3">
      <c r="A1254" s="6">
        <v>0.43426266203703706</v>
      </c>
      <c r="B1254">
        <v>5.07</v>
      </c>
      <c r="C1254">
        <v>25.31</v>
      </c>
      <c r="D1254">
        <v>0.66</v>
      </c>
      <c r="E1254">
        <v>0.47</v>
      </c>
    </row>
    <row r="1255" spans="1:5" x14ac:dyDescent="0.3">
      <c r="A1255" s="6">
        <v>0.434269212962963</v>
      </c>
      <c r="B1255">
        <v>5.07</v>
      </c>
      <c r="C1255">
        <v>25.31</v>
      </c>
      <c r="D1255">
        <v>0.73</v>
      </c>
      <c r="E1255">
        <v>0.47</v>
      </c>
    </row>
    <row r="1256" spans="1:5" x14ac:dyDescent="0.3">
      <c r="A1256" s="6">
        <v>0.43427521990740742</v>
      </c>
      <c r="B1256">
        <v>5.07</v>
      </c>
      <c r="C1256">
        <v>25.3</v>
      </c>
      <c r="D1256">
        <v>0.66</v>
      </c>
      <c r="E1256">
        <v>0.47</v>
      </c>
    </row>
    <row r="1257" spans="1:5" x14ac:dyDescent="0.3">
      <c r="A1257" s="6">
        <v>0.4342817708333333</v>
      </c>
      <c r="B1257">
        <v>5.07</v>
      </c>
      <c r="C1257">
        <v>25.28</v>
      </c>
      <c r="D1257">
        <v>0.66</v>
      </c>
      <c r="E1257">
        <v>0.47</v>
      </c>
    </row>
    <row r="1258" spans="1:5" x14ac:dyDescent="0.3">
      <c r="A1258" s="6">
        <v>0.43428776620370368</v>
      </c>
      <c r="B1258">
        <v>5.07</v>
      </c>
      <c r="C1258">
        <v>25.28</v>
      </c>
      <c r="D1258">
        <v>0.66</v>
      </c>
      <c r="E1258">
        <v>0.47</v>
      </c>
    </row>
    <row r="1259" spans="1:5" x14ac:dyDescent="0.3">
      <c r="A1259" s="6">
        <v>0.43429430555555554</v>
      </c>
      <c r="B1259">
        <v>5.05</v>
      </c>
      <c r="C1259">
        <v>25.28</v>
      </c>
      <c r="D1259">
        <v>0.66</v>
      </c>
      <c r="E1259">
        <v>0.53</v>
      </c>
    </row>
    <row r="1260" spans="1:5" x14ac:dyDescent="0.3">
      <c r="A1260" s="6">
        <v>0.43430084490740745</v>
      </c>
      <c r="B1260">
        <v>5.05</v>
      </c>
      <c r="C1260">
        <v>25.28</v>
      </c>
      <c r="D1260">
        <v>0.66</v>
      </c>
      <c r="E1260">
        <v>0.47</v>
      </c>
    </row>
    <row r="1261" spans="1:5" x14ac:dyDescent="0.3">
      <c r="A1261" s="6">
        <v>0.43430685185185186</v>
      </c>
      <c r="B1261">
        <v>5.05</v>
      </c>
      <c r="C1261">
        <v>25.27</v>
      </c>
      <c r="D1261">
        <v>0.73</v>
      </c>
      <c r="E1261">
        <v>0.47</v>
      </c>
    </row>
    <row r="1262" spans="1:5" x14ac:dyDescent="0.3">
      <c r="A1262" s="6">
        <v>0.43431340277777775</v>
      </c>
      <c r="B1262">
        <v>5.05</v>
      </c>
      <c r="C1262">
        <v>25.27</v>
      </c>
      <c r="D1262">
        <v>0.66</v>
      </c>
      <c r="E1262">
        <v>0.47</v>
      </c>
    </row>
    <row r="1263" spans="1:5" x14ac:dyDescent="0.3">
      <c r="A1263" s="6">
        <v>0.4343199421296296</v>
      </c>
      <c r="B1263">
        <v>5.05</v>
      </c>
      <c r="C1263">
        <v>25.27</v>
      </c>
      <c r="D1263">
        <v>0.66</v>
      </c>
      <c r="E1263">
        <v>0.6</v>
      </c>
    </row>
    <row r="1264" spans="1:5" x14ac:dyDescent="0.3">
      <c r="A1264" s="6">
        <v>0.43432593749999998</v>
      </c>
      <c r="B1264">
        <v>5.05</v>
      </c>
      <c r="C1264">
        <v>25.25</v>
      </c>
      <c r="D1264">
        <v>0.73</v>
      </c>
      <c r="E1264">
        <v>0.47</v>
      </c>
    </row>
    <row r="1265" spans="1:5" x14ac:dyDescent="0.3">
      <c r="A1265" s="6">
        <v>0.43433248842592592</v>
      </c>
      <c r="B1265">
        <v>5.05</v>
      </c>
      <c r="C1265">
        <v>25.27</v>
      </c>
      <c r="D1265">
        <v>0.66</v>
      </c>
      <c r="E1265">
        <v>0.53</v>
      </c>
    </row>
    <row r="1266" spans="1:5" x14ac:dyDescent="0.3">
      <c r="A1266" s="6">
        <v>0.4343384837962963</v>
      </c>
      <c r="B1266">
        <v>5.05</v>
      </c>
      <c r="C1266">
        <v>25.24</v>
      </c>
      <c r="D1266">
        <v>0.6</v>
      </c>
      <c r="E1266">
        <v>0.53</v>
      </c>
    </row>
    <row r="1267" spans="1:5" x14ac:dyDescent="0.3">
      <c r="A1267" s="6">
        <v>0.43434503472222219</v>
      </c>
      <c r="B1267">
        <v>5.05</v>
      </c>
      <c r="C1267">
        <v>25.24</v>
      </c>
      <c r="D1267">
        <v>0.66</v>
      </c>
      <c r="E1267">
        <v>0.53</v>
      </c>
    </row>
    <row r="1268" spans="1:5" x14ac:dyDescent="0.3">
      <c r="A1268" s="6">
        <v>0.43435157407407404</v>
      </c>
      <c r="B1268">
        <v>5.0199999999999996</v>
      </c>
      <c r="C1268">
        <v>25.24</v>
      </c>
      <c r="D1268">
        <v>0.66</v>
      </c>
      <c r="E1268">
        <v>0.53</v>
      </c>
    </row>
    <row r="1269" spans="1:5" x14ac:dyDescent="0.3">
      <c r="A1269" s="6">
        <v>0.43435756944444442</v>
      </c>
      <c r="B1269">
        <v>5.05</v>
      </c>
      <c r="C1269">
        <v>25.24</v>
      </c>
      <c r="D1269">
        <v>0.73</v>
      </c>
      <c r="E1269">
        <v>0.47</v>
      </c>
    </row>
    <row r="1270" spans="1:5" x14ac:dyDescent="0.3">
      <c r="A1270" s="6">
        <v>0.43436412037037037</v>
      </c>
      <c r="B1270">
        <v>5.05</v>
      </c>
      <c r="C1270">
        <v>25.23</v>
      </c>
      <c r="D1270">
        <v>0.66</v>
      </c>
      <c r="E1270">
        <v>0.47</v>
      </c>
    </row>
    <row r="1271" spans="1:5" x14ac:dyDescent="0.3">
      <c r="A1271" s="6">
        <v>0.43437068287037039</v>
      </c>
      <c r="B1271">
        <v>5.05</v>
      </c>
      <c r="C1271">
        <v>25.23</v>
      </c>
      <c r="D1271">
        <v>0.66</v>
      </c>
      <c r="E1271">
        <v>0.47</v>
      </c>
    </row>
    <row r="1272" spans="1:5" x14ac:dyDescent="0.3">
      <c r="A1272" s="6">
        <v>0.43437667824074078</v>
      </c>
      <c r="B1272">
        <v>5.0199999999999996</v>
      </c>
      <c r="C1272">
        <v>25.24</v>
      </c>
      <c r="D1272">
        <v>0.6</v>
      </c>
      <c r="E1272">
        <v>0.53</v>
      </c>
    </row>
    <row r="1273" spans="1:5" x14ac:dyDescent="0.3">
      <c r="A1273" s="6">
        <v>0.43438321759259257</v>
      </c>
      <c r="B1273">
        <v>5.05</v>
      </c>
      <c r="C1273">
        <v>25.21</v>
      </c>
      <c r="D1273">
        <v>0.73</v>
      </c>
      <c r="E1273">
        <v>0.47</v>
      </c>
    </row>
    <row r="1274" spans="1:5" x14ac:dyDescent="0.3">
      <c r="A1274" s="6">
        <v>0.43438921296296296</v>
      </c>
      <c r="B1274">
        <v>5.0199999999999996</v>
      </c>
      <c r="C1274">
        <v>25.23</v>
      </c>
      <c r="D1274">
        <v>0.66</v>
      </c>
      <c r="E1274">
        <v>0.53</v>
      </c>
    </row>
    <row r="1275" spans="1:5" x14ac:dyDescent="0.3">
      <c r="A1275" s="6">
        <v>0.43439575231481481</v>
      </c>
      <c r="B1275">
        <v>5.0199999999999996</v>
      </c>
      <c r="C1275">
        <v>25.21</v>
      </c>
      <c r="D1275">
        <v>0.66</v>
      </c>
      <c r="E1275">
        <v>0.53</v>
      </c>
    </row>
    <row r="1276" spans="1:5" x14ac:dyDescent="0.3">
      <c r="A1276" s="6">
        <v>0.43440230324074075</v>
      </c>
      <c r="B1276">
        <v>5.0199999999999996</v>
      </c>
      <c r="C1276">
        <v>25.21</v>
      </c>
      <c r="D1276">
        <v>0.66</v>
      </c>
      <c r="E1276">
        <v>0.47</v>
      </c>
    </row>
    <row r="1277" spans="1:5" x14ac:dyDescent="0.3">
      <c r="A1277" s="6">
        <v>0.43440829861111108</v>
      </c>
      <c r="B1277">
        <v>5.05</v>
      </c>
      <c r="C1277">
        <v>25.21</v>
      </c>
      <c r="D1277">
        <v>0.66</v>
      </c>
      <c r="E1277">
        <v>0.53</v>
      </c>
    </row>
    <row r="1278" spans="1:5" x14ac:dyDescent="0.3">
      <c r="A1278" s="6">
        <v>0.43441484953703702</v>
      </c>
      <c r="B1278">
        <v>5.0199999999999996</v>
      </c>
      <c r="C1278">
        <v>25.21</v>
      </c>
      <c r="D1278">
        <v>0.53</v>
      </c>
      <c r="E1278">
        <v>0.6</v>
      </c>
    </row>
    <row r="1279" spans="1:5" x14ac:dyDescent="0.3">
      <c r="A1279" s="6">
        <v>0.43442138888888887</v>
      </c>
      <c r="B1279">
        <v>5.0199999999999996</v>
      </c>
      <c r="C1279">
        <v>25.21</v>
      </c>
      <c r="D1279">
        <v>0.66</v>
      </c>
      <c r="E1279">
        <v>0.66</v>
      </c>
    </row>
    <row r="1280" spans="1:5" x14ac:dyDescent="0.3">
      <c r="A1280" s="6">
        <v>0.43442739583333334</v>
      </c>
      <c r="B1280">
        <v>5.05</v>
      </c>
      <c r="C1280">
        <v>25.21</v>
      </c>
      <c r="D1280">
        <v>0.6</v>
      </c>
      <c r="E1280">
        <v>0.66</v>
      </c>
    </row>
    <row r="1281" spans="1:5" x14ac:dyDescent="0.3">
      <c r="A1281" s="6">
        <v>0.43443394675925928</v>
      </c>
      <c r="B1281">
        <v>5.07</v>
      </c>
      <c r="C1281">
        <v>25.21</v>
      </c>
      <c r="D1281">
        <v>0.66</v>
      </c>
      <c r="E1281">
        <v>0.6</v>
      </c>
    </row>
    <row r="1282" spans="1:5" x14ac:dyDescent="0.3">
      <c r="A1282" s="6">
        <v>0.43443993055555552</v>
      </c>
      <c r="B1282">
        <v>5.07</v>
      </c>
      <c r="C1282">
        <v>25.2</v>
      </c>
      <c r="D1282">
        <v>0.66</v>
      </c>
      <c r="E1282">
        <v>0.6</v>
      </c>
    </row>
    <row r="1283" spans="1:5" x14ac:dyDescent="0.3">
      <c r="A1283" s="6">
        <v>0.43444648148148146</v>
      </c>
      <c r="B1283">
        <v>5.0999999999999996</v>
      </c>
      <c r="C1283">
        <v>25.2</v>
      </c>
      <c r="D1283">
        <v>0.66</v>
      </c>
      <c r="E1283">
        <v>0.6</v>
      </c>
    </row>
    <row r="1284" spans="1:5" x14ac:dyDescent="0.3">
      <c r="A1284" s="6">
        <v>0.43445302083333331</v>
      </c>
      <c r="B1284">
        <v>5.12</v>
      </c>
      <c r="C1284">
        <v>25.2</v>
      </c>
      <c r="D1284">
        <v>0.66</v>
      </c>
      <c r="E1284">
        <v>0.6</v>
      </c>
    </row>
    <row r="1285" spans="1:5" x14ac:dyDescent="0.3">
      <c r="A1285" s="6">
        <v>0.43445902777777778</v>
      </c>
      <c r="B1285">
        <v>5.15</v>
      </c>
      <c r="C1285">
        <v>25.2</v>
      </c>
      <c r="D1285">
        <v>0.66</v>
      </c>
      <c r="E1285">
        <v>0.66</v>
      </c>
    </row>
    <row r="1286" spans="1:5" x14ac:dyDescent="0.3">
      <c r="A1286" s="6">
        <v>0.43446556712962964</v>
      </c>
      <c r="B1286">
        <v>5.17</v>
      </c>
      <c r="C1286">
        <v>25.2</v>
      </c>
      <c r="D1286">
        <v>0.66</v>
      </c>
      <c r="E1286">
        <v>0.73</v>
      </c>
    </row>
    <row r="1287" spans="1:5" x14ac:dyDescent="0.3">
      <c r="A1287" s="6">
        <v>0.43447210648148143</v>
      </c>
      <c r="B1287">
        <v>5.22</v>
      </c>
      <c r="C1287">
        <v>25.2</v>
      </c>
      <c r="D1287">
        <v>0.73</v>
      </c>
      <c r="E1287">
        <v>0.66</v>
      </c>
    </row>
    <row r="1288" spans="1:5" x14ac:dyDescent="0.3">
      <c r="A1288" s="6">
        <v>0.43447810185185182</v>
      </c>
      <c r="B1288">
        <v>5.24</v>
      </c>
      <c r="C1288">
        <v>25.2</v>
      </c>
      <c r="D1288">
        <v>0.73</v>
      </c>
      <c r="E1288">
        <v>0.66</v>
      </c>
    </row>
    <row r="1289" spans="1:5" x14ac:dyDescent="0.3">
      <c r="A1289" s="6">
        <v>0.43448466435185185</v>
      </c>
      <c r="B1289">
        <v>5.27</v>
      </c>
      <c r="C1289">
        <v>25.2</v>
      </c>
      <c r="D1289">
        <v>0.66</v>
      </c>
      <c r="E1289">
        <v>0.73</v>
      </c>
    </row>
    <row r="1290" spans="1:5" x14ac:dyDescent="0.3">
      <c r="A1290" s="6">
        <v>0.4344912037037037</v>
      </c>
      <c r="B1290">
        <v>5.34</v>
      </c>
      <c r="C1290">
        <v>25.2</v>
      </c>
      <c r="D1290">
        <v>0.66</v>
      </c>
      <c r="E1290">
        <v>0.66</v>
      </c>
    </row>
    <row r="1291" spans="1:5" x14ac:dyDescent="0.3">
      <c r="A1291" s="6">
        <v>0.43449721064814817</v>
      </c>
      <c r="B1291">
        <v>5.37</v>
      </c>
      <c r="C1291">
        <v>25.2</v>
      </c>
      <c r="D1291">
        <v>0.73</v>
      </c>
      <c r="E1291">
        <v>0.66</v>
      </c>
    </row>
    <row r="1292" spans="1:5" x14ac:dyDescent="0.3">
      <c r="A1292" s="6">
        <v>0.43450374999999997</v>
      </c>
      <c r="B1292">
        <v>5.42</v>
      </c>
      <c r="C1292">
        <v>25.2</v>
      </c>
      <c r="D1292">
        <v>0.73</v>
      </c>
      <c r="E1292">
        <v>0.66</v>
      </c>
    </row>
    <row r="1293" spans="1:5" x14ac:dyDescent="0.3">
      <c r="A1293" s="6">
        <v>0.43450975694444444</v>
      </c>
      <c r="B1293">
        <v>5.44</v>
      </c>
      <c r="C1293">
        <v>25.2</v>
      </c>
      <c r="D1293">
        <v>0.73</v>
      </c>
      <c r="E1293">
        <v>0.66</v>
      </c>
    </row>
    <row r="1294" spans="1:5" x14ac:dyDescent="0.3">
      <c r="A1294" s="6">
        <v>0.43451629629629629</v>
      </c>
      <c r="B1294">
        <v>5.51</v>
      </c>
      <c r="C1294">
        <v>25.18</v>
      </c>
      <c r="D1294">
        <v>0.73</v>
      </c>
      <c r="E1294">
        <v>0.66</v>
      </c>
    </row>
    <row r="1295" spans="1:5" x14ac:dyDescent="0.3">
      <c r="A1295" s="6">
        <v>0.43452284722222223</v>
      </c>
      <c r="B1295">
        <v>5.54</v>
      </c>
      <c r="C1295">
        <v>25.21</v>
      </c>
      <c r="D1295">
        <v>0.66</v>
      </c>
      <c r="E1295">
        <v>0.6</v>
      </c>
    </row>
    <row r="1296" spans="1:5" x14ac:dyDescent="0.3">
      <c r="A1296" s="6">
        <v>0.4345288541666667</v>
      </c>
      <c r="B1296">
        <v>5.59</v>
      </c>
      <c r="C1296">
        <v>25.21</v>
      </c>
      <c r="D1296">
        <v>0.73</v>
      </c>
      <c r="E1296">
        <v>0.66</v>
      </c>
    </row>
    <row r="1297" spans="1:5" x14ac:dyDescent="0.3">
      <c r="A1297" s="6">
        <v>0.43453539351851855</v>
      </c>
      <c r="B1297">
        <v>5.61</v>
      </c>
      <c r="C1297">
        <v>25.2</v>
      </c>
      <c r="D1297">
        <v>0.73</v>
      </c>
      <c r="E1297">
        <v>0.66</v>
      </c>
    </row>
    <row r="1298" spans="1:5" x14ac:dyDescent="0.3">
      <c r="A1298" s="6">
        <v>0.43454193287037035</v>
      </c>
      <c r="B1298">
        <v>5.66</v>
      </c>
      <c r="C1298">
        <v>25.21</v>
      </c>
      <c r="D1298">
        <v>0.79</v>
      </c>
      <c r="E1298">
        <v>0.73</v>
      </c>
    </row>
    <row r="1299" spans="1:5" x14ac:dyDescent="0.3">
      <c r="A1299" s="6">
        <v>0.43454792824074073</v>
      </c>
      <c r="B1299">
        <v>5.64</v>
      </c>
      <c r="C1299">
        <v>25.23</v>
      </c>
      <c r="D1299">
        <v>0.73</v>
      </c>
      <c r="E1299">
        <v>0.66</v>
      </c>
    </row>
    <row r="1300" spans="1:5" x14ac:dyDescent="0.3">
      <c r="A1300" s="6">
        <v>0.43455447916666667</v>
      </c>
      <c r="B1300">
        <v>5.66</v>
      </c>
      <c r="C1300">
        <v>25.2</v>
      </c>
      <c r="D1300">
        <v>0.73</v>
      </c>
      <c r="E1300">
        <v>0.73</v>
      </c>
    </row>
    <row r="1301" spans="1:5" x14ac:dyDescent="0.3">
      <c r="A1301" s="6">
        <v>0.43456103009259262</v>
      </c>
      <c r="B1301">
        <v>5.68</v>
      </c>
      <c r="C1301">
        <v>25.21</v>
      </c>
      <c r="D1301">
        <v>0.73</v>
      </c>
      <c r="E1301">
        <v>0.66</v>
      </c>
    </row>
    <row r="1302" spans="1:5" x14ac:dyDescent="0.3">
      <c r="A1302" s="6">
        <v>0.434567025462963</v>
      </c>
      <c r="B1302">
        <v>5.71</v>
      </c>
      <c r="C1302">
        <v>25.21</v>
      </c>
      <c r="D1302">
        <v>0.79</v>
      </c>
      <c r="E1302">
        <v>0.73</v>
      </c>
    </row>
    <row r="1303" spans="1:5" x14ac:dyDescent="0.3">
      <c r="A1303" s="6">
        <v>0.43457357638888888</v>
      </c>
      <c r="B1303">
        <v>5.73</v>
      </c>
      <c r="C1303">
        <v>25.2</v>
      </c>
      <c r="D1303">
        <v>0.73</v>
      </c>
      <c r="E1303">
        <v>0.73</v>
      </c>
    </row>
    <row r="1304" spans="1:5" x14ac:dyDescent="0.3">
      <c r="A1304" s="6">
        <v>0.43457957175925926</v>
      </c>
      <c r="B1304">
        <v>5.71</v>
      </c>
      <c r="C1304">
        <v>25.2</v>
      </c>
      <c r="D1304">
        <v>0.73</v>
      </c>
      <c r="E1304">
        <v>0.73</v>
      </c>
    </row>
    <row r="1305" spans="1:5" x14ac:dyDescent="0.3">
      <c r="A1305" s="6">
        <v>0.43458611111111112</v>
      </c>
      <c r="B1305">
        <v>5.73</v>
      </c>
      <c r="C1305">
        <v>25.21</v>
      </c>
      <c r="D1305">
        <v>0.79</v>
      </c>
      <c r="E1305">
        <v>0.6</v>
      </c>
    </row>
    <row r="1306" spans="1:5" x14ac:dyDescent="0.3">
      <c r="A1306" s="6">
        <v>0.43459266203703706</v>
      </c>
      <c r="B1306">
        <v>5.76</v>
      </c>
      <c r="C1306">
        <v>25.2</v>
      </c>
      <c r="D1306">
        <v>0.73</v>
      </c>
      <c r="E1306">
        <v>0.66</v>
      </c>
    </row>
    <row r="1307" spans="1:5" x14ac:dyDescent="0.3">
      <c r="A1307" s="6">
        <v>0.43459865740740744</v>
      </c>
      <c r="B1307">
        <v>5.76</v>
      </c>
      <c r="C1307">
        <v>25.21</v>
      </c>
      <c r="D1307">
        <v>0.73</v>
      </c>
      <c r="E1307">
        <v>0.73</v>
      </c>
    </row>
    <row r="1308" spans="1:5" x14ac:dyDescent="0.3">
      <c r="A1308" s="6">
        <v>0.43460520833333333</v>
      </c>
      <c r="B1308">
        <v>5.78</v>
      </c>
      <c r="C1308">
        <v>25.21</v>
      </c>
      <c r="D1308">
        <v>0.79</v>
      </c>
      <c r="E1308">
        <v>0.73</v>
      </c>
    </row>
    <row r="1309" spans="1:5" x14ac:dyDescent="0.3">
      <c r="A1309" s="6">
        <v>0.43461174768518518</v>
      </c>
      <c r="B1309">
        <v>5.81</v>
      </c>
      <c r="C1309">
        <v>25.21</v>
      </c>
      <c r="D1309">
        <v>0.73</v>
      </c>
      <c r="E1309">
        <v>0.79</v>
      </c>
    </row>
    <row r="1310" spans="1:5" x14ac:dyDescent="0.3">
      <c r="A1310" s="6">
        <v>0.43461775462962965</v>
      </c>
      <c r="B1310">
        <v>5.81</v>
      </c>
      <c r="C1310">
        <v>25.21</v>
      </c>
      <c r="D1310">
        <v>0.79</v>
      </c>
      <c r="E1310">
        <v>0.79</v>
      </c>
    </row>
    <row r="1311" spans="1:5" x14ac:dyDescent="0.3">
      <c r="A1311" s="6">
        <v>0.4346242939814815</v>
      </c>
      <c r="B1311">
        <v>5.81</v>
      </c>
      <c r="C1311">
        <v>25.2</v>
      </c>
      <c r="D1311">
        <v>0.73</v>
      </c>
      <c r="E1311">
        <v>0.79</v>
      </c>
    </row>
    <row r="1312" spans="1:5" x14ac:dyDescent="0.3">
      <c r="A1312" s="6">
        <v>0.43463030092592597</v>
      </c>
      <c r="B1312">
        <v>5.81</v>
      </c>
      <c r="C1312">
        <v>25.2</v>
      </c>
      <c r="D1312">
        <v>0.79</v>
      </c>
      <c r="E1312">
        <v>0.73</v>
      </c>
    </row>
    <row r="1313" spans="1:5" x14ac:dyDescent="0.3">
      <c r="A1313" s="6">
        <v>0.43463684027777777</v>
      </c>
      <c r="B1313">
        <v>5.81</v>
      </c>
      <c r="C1313">
        <v>25.2</v>
      </c>
      <c r="D1313">
        <v>0.73</v>
      </c>
      <c r="E1313">
        <v>0.73</v>
      </c>
    </row>
    <row r="1314" spans="1:5" x14ac:dyDescent="0.3">
      <c r="A1314" s="6">
        <v>0.43464337962962962</v>
      </c>
      <c r="B1314">
        <v>5.83</v>
      </c>
      <c r="C1314">
        <v>25.21</v>
      </c>
      <c r="D1314">
        <v>0.73</v>
      </c>
      <c r="E1314">
        <v>0.73</v>
      </c>
    </row>
    <row r="1315" spans="1:5" x14ac:dyDescent="0.3">
      <c r="A1315" s="6">
        <v>0.43464939814814813</v>
      </c>
      <c r="B1315">
        <v>5.83</v>
      </c>
      <c r="C1315">
        <v>25.21</v>
      </c>
      <c r="D1315">
        <v>0.73</v>
      </c>
      <c r="E1315">
        <v>0.79</v>
      </c>
    </row>
    <row r="1316" spans="1:5" x14ac:dyDescent="0.3">
      <c r="A1316" s="6">
        <v>0.43465593750000003</v>
      </c>
      <c r="B1316">
        <v>5.83</v>
      </c>
      <c r="C1316">
        <v>25.23</v>
      </c>
      <c r="D1316">
        <v>0.79</v>
      </c>
      <c r="E1316">
        <v>0.73</v>
      </c>
    </row>
    <row r="1317" spans="1:5" x14ac:dyDescent="0.3">
      <c r="A1317" s="6">
        <v>0.43466246527777774</v>
      </c>
      <c r="B1317">
        <v>5.86</v>
      </c>
      <c r="C1317">
        <v>25.21</v>
      </c>
      <c r="D1317">
        <v>0.79</v>
      </c>
      <c r="E1317">
        <v>0.73</v>
      </c>
    </row>
    <row r="1318" spans="1:5" x14ac:dyDescent="0.3">
      <c r="A1318" s="6">
        <v>0.43466846064814813</v>
      </c>
      <c r="B1318">
        <v>5.88</v>
      </c>
      <c r="C1318">
        <v>25.21</v>
      </c>
      <c r="D1318">
        <v>0.79</v>
      </c>
      <c r="E1318">
        <v>0.79</v>
      </c>
    </row>
    <row r="1319" spans="1:5" x14ac:dyDescent="0.3">
      <c r="A1319" s="6">
        <v>0.43467501157407407</v>
      </c>
      <c r="B1319">
        <v>5.9</v>
      </c>
      <c r="C1319">
        <v>25.23</v>
      </c>
      <c r="D1319">
        <v>0.79</v>
      </c>
      <c r="E1319">
        <v>0.73</v>
      </c>
    </row>
    <row r="1320" spans="1:5" x14ac:dyDescent="0.3">
      <c r="A1320" s="6">
        <v>0.43468156250000001</v>
      </c>
      <c r="B1320">
        <v>5.88</v>
      </c>
      <c r="C1320">
        <v>25.21</v>
      </c>
      <c r="D1320">
        <v>0.79</v>
      </c>
      <c r="E1320">
        <v>0.79</v>
      </c>
    </row>
    <row r="1321" spans="1:5" x14ac:dyDescent="0.3">
      <c r="A1321" s="6">
        <v>0.43468755787037039</v>
      </c>
      <c r="B1321">
        <v>5.9</v>
      </c>
      <c r="C1321">
        <v>25.21</v>
      </c>
      <c r="D1321">
        <v>0.79</v>
      </c>
      <c r="E1321">
        <v>0.79</v>
      </c>
    </row>
    <row r="1322" spans="1:5" x14ac:dyDescent="0.3">
      <c r="A1322" s="6">
        <v>0.43469409722222219</v>
      </c>
      <c r="B1322">
        <v>5.9</v>
      </c>
      <c r="C1322">
        <v>25.21</v>
      </c>
      <c r="D1322">
        <v>0.73</v>
      </c>
      <c r="E1322">
        <v>0.73</v>
      </c>
    </row>
    <row r="1323" spans="1:5" x14ac:dyDescent="0.3">
      <c r="A1323" s="6">
        <v>0.43470010416666666</v>
      </c>
      <c r="B1323">
        <v>5.93</v>
      </c>
      <c r="C1323">
        <v>25.21</v>
      </c>
      <c r="D1323">
        <v>0.79</v>
      </c>
      <c r="E1323">
        <v>0.79</v>
      </c>
    </row>
    <row r="1324" spans="1:5" x14ac:dyDescent="0.3">
      <c r="A1324" s="6">
        <v>0.43470663194444442</v>
      </c>
      <c r="B1324">
        <v>5.93</v>
      </c>
      <c r="C1324">
        <v>25.23</v>
      </c>
      <c r="D1324">
        <v>0.79</v>
      </c>
      <c r="E1324">
        <v>0.86</v>
      </c>
    </row>
    <row r="1325" spans="1:5" x14ac:dyDescent="0.3">
      <c r="A1325" s="6">
        <v>0.43471318287037036</v>
      </c>
      <c r="B1325">
        <v>5.95</v>
      </c>
      <c r="C1325">
        <v>25.21</v>
      </c>
      <c r="D1325">
        <v>0.73</v>
      </c>
      <c r="E1325">
        <v>0.92</v>
      </c>
    </row>
    <row r="1326" spans="1:5" x14ac:dyDescent="0.3">
      <c r="A1326" s="6">
        <v>0.43471917824074074</v>
      </c>
      <c r="B1326">
        <v>5.98</v>
      </c>
      <c r="C1326">
        <v>25.21</v>
      </c>
      <c r="D1326">
        <v>0.79</v>
      </c>
      <c r="E1326">
        <v>0.79</v>
      </c>
    </row>
    <row r="1327" spans="1:5" x14ac:dyDescent="0.3">
      <c r="A1327" s="6">
        <v>0.43472574074074077</v>
      </c>
      <c r="B1327">
        <v>5.98</v>
      </c>
      <c r="C1327">
        <v>25.21</v>
      </c>
      <c r="D1327">
        <v>0.79</v>
      </c>
      <c r="E1327">
        <v>0.79</v>
      </c>
    </row>
    <row r="1328" spans="1:5" x14ac:dyDescent="0.3">
      <c r="A1328" s="6">
        <v>0.43473228009259257</v>
      </c>
      <c r="B1328">
        <v>5.98</v>
      </c>
      <c r="C1328">
        <v>25.21</v>
      </c>
      <c r="D1328">
        <v>0.79</v>
      </c>
      <c r="E1328">
        <v>0.73</v>
      </c>
    </row>
    <row r="1329" spans="1:5" x14ac:dyDescent="0.3">
      <c r="A1329" s="6">
        <v>0.43473829861111107</v>
      </c>
      <c r="B1329">
        <v>6</v>
      </c>
      <c r="C1329">
        <v>25.23</v>
      </c>
      <c r="D1329">
        <v>0.79</v>
      </c>
      <c r="E1329">
        <v>0.73</v>
      </c>
    </row>
    <row r="1330" spans="1:5" x14ac:dyDescent="0.3">
      <c r="A1330" s="6">
        <v>0.43474483796296298</v>
      </c>
      <c r="B1330">
        <v>6</v>
      </c>
      <c r="C1330">
        <v>25.21</v>
      </c>
      <c r="D1330">
        <v>0.73</v>
      </c>
      <c r="E1330">
        <v>0.79</v>
      </c>
    </row>
    <row r="1331" spans="1:5" x14ac:dyDescent="0.3">
      <c r="A1331" s="6">
        <v>0.43475083333333336</v>
      </c>
      <c r="B1331">
        <v>6.03</v>
      </c>
      <c r="C1331">
        <v>25.21</v>
      </c>
      <c r="D1331">
        <v>0.79</v>
      </c>
      <c r="E1331">
        <v>0.79</v>
      </c>
    </row>
    <row r="1332" spans="1:5" x14ac:dyDescent="0.3">
      <c r="A1332" s="6">
        <v>0.43475738425925931</v>
      </c>
      <c r="B1332">
        <v>6.05</v>
      </c>
      <c r="C1332">
        <v>25.21</v>
      </c>
      <c r="D1332">
        <v>0.73</v>
      </c>
      <c r="E1332">
        <v>0.73</v>
      </c>
    </row>
    <row r="1333" spans="1:5" x14ac:dyDescent="0.3">
      <c r="A1333" s="6">
        <v>0.43476394675925922</v>
      </c>
      <c r="B1333">
        <v>6.07</v>
      </c>
      <c r="C1333">
        <v>25.23</v>
      </c>
      <c r="D1333">
        <v>0.79</v>
      </c>
      <c r="E1333">
        <v>0.79</v>
      </c>
    </row>
    <row r="1334" spans="1:5" x14ac:dyDescent="0.3">
      <c r="A1334" s="6">
        <v>0.43476994212962961</v>
      </c>
      <c r="B1334">
        <v>6.1</v>
      </c>
      <c r="C1334">
        <v>25.24</v>
      </c>
      <c r="D1334">
        <v>0.73</v>
      </c>
      <c r="E1334">
        <v>0.73</v>
      </c>
    </row>
    <row r="1335" spans="1:5" x14ac:dyDescent="0.3">
      <c r="A1335" s="6">
        <v>0.43477649305555555</v>
      </c>
      <c r="B1335">
        <v>6.12</v>
      </c>
      <c r="C1335">
        <v>25.24</v>
      </c>
      <c r="D1335">
        <v>0.79</v>
      </c>
      <c r="E1335">
        <v>0.73</v>
      </c>
    </row>
    <row r="1336" spans="1:5" x14ac:dyDescent="0.3">
      <c r="A1336" s="6">
        <v>0.43478248842592593</v>
      </c>
      <c r="B1336">
        <v>6.17</v>
      </c>
      <c r="C1336">
        <v>25.21</v>
      </c>
      <c r="D1336">
        <v>0.73</v>
      </c>
      <c r="E1336">
        <v>0.86</v>
      </c>
    </row>
    <row r="1337" spans="1:5" x14ac:dyDescent="0.3">
      <c r="A1337" s="6">
        <v>0.43478902777777778</v>
      </c>
      <c r="B1337">
        <v>6.17</v>
      </c>
      <c r="C1337">
        <v>25.23</v>
      </c>
      <c r="D1337">
        <v>0.79</v>
      </c>
      <c r="E1337">
        <v>0.79</v>
      </c>
    </row>
    <row r="1338" spans="1:5" x14ac:dyDescent="0.3">
      <c r="A1338" s="6">
        <v>0.43479557870370372</v>
      </c>
      <c r="B1338">
        <v>6.2</v>
      </c>
      <c r="C1338">
        <v>25.23</v>
      </c>
      <c r="D1338">
        <v>0.79</v>
      </c>
      <c r="E1338">
        <v>0.79</v>
      </c>
    </row>
    <row r="1339" spans="1:5" x14ac:dyDescent="0.3">
      <c r="A1339" s="6">
        <v>0.43480158564814814</v>
      </c>
      <c r="B1339">
        <v>6.22</v>
      </c>
      <c r="C1339">
        <v>25.21</v>
      </c>
      <c r="D1339">
        <v>0.79</v>
      </c>
      <c r="E1339">
        <v>0.79</v>
      </c>
    </row>
    <row r="1340" spans="1:5" x14ac:dyDescent="0.3">
      <c r="A1340" s="6">
        <v>0.4348081134259259</v>
      </c>
      <c r="B1340">
        <v>6.27</v>
      </c>
      <c r="C1340">
        <v>25.23</v>
      </c>
      <c r="D1340">
        <v>0.73</v>
      </c>
      <c r="E1340">
        <v>0.79</v>
      </c>
    </row>
    <row r="1341" spans="1:5" x14ac:dyDescent="0.3">
      <c r="A1341" s="6">
        <v>0.43481466435185184</v>
      </c>
      <c r="B1341">
        <v>6.29</v>
      </c>
      <c r="C1341">
        <v>25.23</v>
      </c>
      <c r="D1341">
        <v>0.86</v>
      </c>
      <c r="E1341">
        <v>0.79</v>
      </c>
    </row>
    <row r="1342" spans="1:5" x14ac:dyDescent="0.3">
      <c r="A1342" s="6">
        <v>0.43482067129629631</v>
      </c>
      <c r="B1342">
        <v>6.32</v>
      </c>
      <c r="C1342">
        <v>25.23</v>
      </c>
      <c r="D1342">
        <v>0.79</v>
      </c>
      <c r="E1342">
        <v>0.79</v>
      </c>
    </row>
    <row r="1343" spans="1:5" x14ac:dyDescent="0.3">
      <c r="A1343" s="6">
        <v>0.43482721064814811</v>
      </c>
      <c r="B1343">
        <v>6.34</v>
      </c>
      <c r="C1343">
        <v>25.21</v>
      </c>
      <c r="D1343">
        <v>0.79</v>
      </c>
      <c r="E1343">
        <v>0.73</v>
      </c>
    </row>
    <row r="1344" spans="1:5" x14ac:dyDescent="0.3">
      <c r="A1344" s="6">
        <v>0.43483377314814814</v>
      </c>
      <c r="B1344">
        <v>6.34</v>
      </c>
      <c r="C1344">
        <v>25.23</v>
      </c>
      <c r="D1344">
        <v>0.66</v>
      </c>
      <c r="E1344">
        <v>0.73</v>
      </c>
    </row>
    <row r="1345" spans="1:5" x14ac:dyDescent="0.3">
      <c r="A1345" s="6">
        <v>0.43483976851851852</v>
      </c>
      <c r="B1345">
        <v>6.37</v>
      </c>
      <c r="C1345">
        <v>25.23</v>
      </c>
      <c r="D1345">
        <v>0.73</v>
      </c>
      <c r="E1345">
        <v>0.79</v>
      </c>
    </row>
    <row r="1346" spans="1:5" x14ac:dyDescent="0.3">
      <c r="A1346" s="6">
        <v>0.43484631944444446</v>
      </c>
      <c r="B1346">
        <v>6.42</v>
      </c>
      <c r="C1346">
        <v>25.24</v>
      </c>
      <c r="D1346">
        <v>0.73</v>
      </c>
      <c r="E1346">
        <v>0.79</v>
      </c>
    </row>
    <row r="1347" spans="1:5" x14ac:dyDescent="0.3">
      <c r="A1347" s="6">
        <v>0.43485231481481484</v>
      </c>
      <c r="B1347">
        <v>6.39</v>
      </c>
      <c r="C1347">
        <v>25.23</v>
      </c>
      <c r="D1347">
        <v>0.79</v>
      </c>
      <c r="E1347">
        <v>0.79</v>
      </c>
    </row>
    <row r="1348" spans="1:5" x14ac:dyDescent="0.3">
      <c r="A1348" s="6">
        <v>0.43485886574074079</v>
      </c>
      <c r="B1348">
        <v>6.42</v>
      </c>
      <c r="C1348">
        <v>25.24</v>
      </c>
      <c r="D1348">
        <v>0.73</v>
      </c>
      <c r="E1348">
        <v>0.73</v>
      </c>
    </row>
    <row r="1349" spans="1:5" x14ac:dyDescent="0.3">
      <c r="A1349" s="6">
        <v>0.43486541666666662</v>
      </c>
      <c r="B1349">
        <v>6.42</v>
      </c>
      <c r="C1349">
        <v>25.21</v>
      </c>
      <c r="D1349">
        <v>0.73</v>
      </c>
      <c r="E1349">
        <v>0.79</v>
      </c>
    </row>
    <row r="1350" spans="1:5" x14ac:dyDescent="0.3">
      <c r="A1350" s="6">
        <v>0.43487142361111109</v>
      </c>
      <c r="B1350">
        <v>6.42</v>
      </c>
      <c r="C1350">
        <v>25.23</v>
      </c>
      <c r="D1350">
        <v>0.79</v>
      </c>
      <c r="E1350">
        <v>0.79</v>
      </c>
    </row>
    <row r="1351" spans="1:5" x14ac:dyDescent="0.3">
      <c r="A1351" s="6">
        <v>0.43487797453703703</v>
      </c>
      <c r="B1351">
        <v>6.44</v>
      </c>
      <c r="C1351">
        <v>25.24</v>
      </c>
      <c r="D1351">
        <v>0.73</v>
      </c>
      <c r="E1351">
        <v>0.73</v>
      </c>
    </row>
    <row r="1352" spans="1:5" x14ac:dyDescent="0.3">
      <c r="A1352" s="6">
        <v>0.43488451388888888</v>
      </c>
      <c r="B1352">
        <v>6.44</v>
      </c>
      <c r="C1352">
        <v>25.23</v>
      </c>
      <c r="D1352">
        <v>0.79</v>
      </c>
      <c r="E1352">
        <v>0.73</v>
      </c>
    </row>
    <row r="1353" spans="1:5" x14ac:dyDescent="0.3">
      <c r="A1353" s="6">
        <v>0.43489050925925926</v>
      </c>
      <c r="B1353">
        <v>6.47</v>
      </c>
      <c r="C1353">
        <v>25.23</v>
      </c>
      <c r="D1353">
        <v>0.66</v>
      </c>
      <c r="E1353">
        <v>0.79</v>
      </c>
    </row>
    <row r="1354" spans="1:5" x14ac:dyDescent="0.3">
      <c r="A1354" s="6">
        <v>0.43489704861111106</v>
      </c>
      <c r="B1354">
        <v>6.47</v>
      </c>
      <c r="C1354">
        <v>25.21</v>
      </c>
      <c r="D1354">
        <v>0.79</v>
      </c>
      <c r="E1354">
        <v>0.73</v>
      </c>
    </row>
    <row r="1355" spans="1:5" x14ac:dyDescent="0.3">
      <c r="A1355" s="6">
        <v>0.43490305555555553</v>
      </c>
      <c r="B1355">
        <v>6.49</v>
      </c>
      <c r="C1355">
        <v>25.21</v>
      </c>
      <c r="D1355">
        <v>0.73</v>
      </c>
      <c r="E1355">
        <v>0.79</v>
      </c>
    </row>
    <row r="1356" spans="1:5" x14ac:dyDescent="0.3">
      <c r="A1356" s="6">
        <v>0.43490959490740738</v>
      </c>
      <c r="B1356">
        <v>6.51</v>
      </c>
      <c r="C1356">
        <v>25.23</v>
      </c>
      <c r="D1356">
        <v>0.79</v>
      </c>
      <c r="E1356">
        <v>0.79</v>
      </c>
    </row>
    <row r="1357" spans="1:5" x14ac:dyDescent="0.3">
      <c r="A1357" s="6">
        <v>0.43491613425925929</v>
      </c>
      <c r="B1357">
        <v>6.54</v>
      </c>
      <c r="C1357">
        <v>25.21</v>
      </c>
      <c r="D1357">
        <v>0.79</v>
      </c>
      <c r="E1357">
        <v>0.73</v>
      </c>
    </row>
    <row r="1358" spans="1:5" x14ac:dyDescent="0.3">
      <c r="A1358" s="6">
        <v>0.4349221412037037</v>
      </c>
      <c r="B1358">
        <v>6.56</v>
      </c>
      <c r="C1358">
        <v>25.23</v>
      </c>
      <c r="D1358">
        <v>0.79</v>
      </c>
      <c r="E1358">
        <v>0.73</v>
      </c>
    </row>
    <row r="1359" spans="1:5" x14ac:dyDescent="0.3">
      <c r="A1359" s="6">
        <v>0.43492869212962965</v>
      </c>
      <c r="B1359">
        <v>6.59</v>
      </c>
      <c r="C1359">
        <v>25.23</v>
      </c>
      <c r="D1359">
        <v>0.79</v>
      </c>
      <c r="E1359">
        <v>0.79</v>
      </c>
    </row>
    <row r="1360" spans="1:5" x14ac:dyDescent="0.3">
      <c r="A1360" s="6">
        <v>0.43493523148148144</v>
      </c>
      <c r="B1360">
        <v>6.61</v>
      </c>
      <c r="C1360">
        <v>25.21</v>
      </c>
      <c r="D1360">
        <v>0.73</v>
      </c>
      <c r="E1360">
        <v>0.86</v>
      </c>
    </row>
    <row r="1361" spans="1:5" x14ac:dyDescent="0.3">
      <c r="A1361" s="6">
        <v>0.43494123842592591</v>
      </c>
      <c r="B1361">
        <v>6.61</v>
      </c>
      <c r="C1361">
        <v>25.23</v>
      </c>
      <c r="D1361">
        <v>0.73</v>
      </c>
      <c r="E1361">
        <v>0.73</v>
      </c>
    </row>
    <row r="1362" spans="1:5" x14ac:dyDescent="0.3">
      <c r="A1362" s="6">
        <v>0.43494777777777777</v>
      </c>
      <c r="B1362">
        <v>6.64</v>
      </c>
      <c r="C1362">
        <v>25.23</v>
      </c>
      <c r="D1362">
        <v>0.79</v>
      </c>
      <c r="E1362">
        <v>0.73</v>
      </c>
    </row>
    <row r="1363" spans="1:5" x14ac:dyDescent="0.3">
      <c r="A1363" s="6">
        <v>0.43495432870370371</v>
      </c>
      <c r="B1363">
        <v>6.69</v>
      </c>
      <c r="C1363">
        <v>25.23</v>
      </c>
      <c r="D1363">
        <v>0.79</v>
      </c>
      <c r="E1363">
        <v>0.73</v>
      </c>
    </row>
    <row r="1364" spans="1:5" x14ac:dyDescent="0.3">
      <c r="A1364" s="6">
        <v>0.43496032407407409</v>
      </c>
      <c r="B1364">
        <v>6.71</v>
      </c>
      <c r="C1364">
        <v>25.24</v>
      </c>
      <c r="D1364">
        <v>0.79</v>
      </c>
      <c r="E1364">
        <v>0.73</v>
      </c>
    </row>
    <row r="1365" spans="1:5" x14ac:dyDescent="0.3">
      <c r="A1365" s="6">
        <v>0.43496686342592589</v>
      </c>
      <c r="B1365">
        <v>6.73</v>
      </c>
      <c r="C1365">
        <v>25.21</v>
      </c>
      <c r="D1365">
        <v>0.79</v>
      </c>
      <c r="E1365">
        <v>0.79</v>
      </c>
    </row>
    <row r="1366" spans="1:5" x14ac:dyDescent="0.3">
      <c r="A1366" s="6">
        <v>0.43497285879629627</v>
      </c>
      <c r="B1366">
        <v>6.76</v>
      </c>
      <c r="C1366">
        <v>25.23</v>
      </c>
      <c r="D1366">
        <v>0.73</v>
      </c>
      <c r="E1366">
        <v>0.79</v>
      </c>
    </row>
    <row r="1367" spans="1:5" x14ac:dyDescent="0.3">
      <c r="A1367" s="6">
        <v>0.43497939814814818</v>
      </c>
      <c r="B1367">
        <v>6.81</v>
      </c>
      <c r="C1367">
        <v>25.23</v>
      </c>
      <c r="D1367">
        <v>0.79</v>
      </c>
      <c r="E1367">
        <v>0.66</v>
      </c>
    </row>
    <row r="1368" spans="1:5" x14ac:dyDescent="0.3">
      <c r="A1368" s="6">
        <v>0.43498596064814815</v>
      </c>
      <c r="B1368">
        <v>6.83</v>
      </c>
      <c r="C1368">
        <v>25.23</v>
      </c>
      <c r="D1368">
        <v>0.79</v>
      </c>
      <c r="E1368">
        <v>0.79</v>
      </c>
    </row>
    <row r="1369" spans="1:5" x14ac:dyDescent="0.3">
      <c r="A1369" s="6">
        <v>0.43499195601851853</v>
      </c>
      <c r="B1369">
        <v>6.86</v>
      </c>
      <c r="C1369">
        <v>25.21</v>
      </c>
      <c r="D1369">
        <v>0.79</v>
      </c>
      <c r="E1369">
        <v>0.73</v>
      </c>
    </row>
    <row r="1370" spans="1:5" x14ac:dyDescent="0.3">
      <c r="A1370" s="6">
        <v>0.43499850694444442</v>
      </c>
      <c r="B1370">
        <v>6.88</v>
      </c>
      <c r="C1370">
        <v>25.23</v>
      </c>
      <c r="D1370">
        <v>0.79</v>
      </c>
      <c r="E1370">
        <v>0.73</v>
      </c>
    </row>
    <row r="1371" spans="1:5" x14ac:dyDescent="0.3">
      <c r="A1371" s="6">
        <v>0.43500504629629627</v>
      </c>
      <c r="B1371">
        <v>6.95</v>
      </c>
      <c r="C1371">
        <v>25.21</v>
      </c>
      <c r="D1371">
        <v>0.79</v>
      </c>
      <c r="E1371">
        <v>0.79</v>
      </c>
    </row>
    <row r="1372" spans="1:5" x14ac:dyDescent="0.3">
      <c r="A1372" s="6">
        <v>0.43501105324074074</v>
      </c>
      <c r="B1372">
        <v>6.95</v>
      </c>
      <c r="C1372">
        <v>25.23</v>
      </c>
      <c r="D1372">
        <v>0.79</v>
      </c>
      <c r="E1372">
        <v>0.79</v>
      </c>
    </row>
    <row r="1373" spans="1:5" x14ac:dyDescent="0.3">
      <c r="A1373" s="6">
        <v>0.43501759259259259</v>
      </c>
      <c r="B1373">
        <v>7.03</v>
      </c>
      <c r="C1373">
        <v>25.24</v>
      </c>
      <c r="D1373">
        <v>0.6</v>
      </c>
      <c r="E1373">
        <v>0.79</v>
      </c>
    </row>
    <row r="1374" spans="1:5" x14ac:dyDescent="0.3">
      <c r="A1374" s="6">
        <v>0.43502359953703706</v>
      </c>
      <c r="B1374">
        <v>7.05</v>
      </c>
      <c r="C1374">
        <v>25.21</v>
      </c>
      <c r="D1374">
        <v>0.73</v>
      </c>
      <c r="E1374">
        <v>0.79</v>
      </c>
    </row>
    <row r="1375" spans="1:5" x14ac:dyDescent="0.3">
      <c r="A1375" s="6">
        <v>0.43503015046296295</v>
      </c>
      <c r="B1375">
        <v>7.08</v>
      </c>
      <c r="C1375">
        <v>25.23</v>
      </c>
      <c r="D1375">
        <v>0.79</v>
      </c>
      <c r="E1375">
        <v>0.79</v>
      </c>
    </row>
    <row r="1376" spans="1:5" x14ac:dyDescent="0.3">
      <c r="A1376" s="6">
        <v>0.4350366898148148</v>
      </c>
      <c r="B1376">
        <v>7.12</v>
      </c>
      <c r="C1376">
        <v>25.23</v>
      </c>
      <c r="D1376">
        <v>0.73</v>
      </c>
      <c r="E1376">
        <v>0.73</v>
      </c>
    </row>
    <row r="1377" spans="1:5" x14ac:dyDescent="0.3">
      <c r="A1377" s="6">
        <v>0.43504268518518519</v>
      </c>
      <c r="B1377">
        <v>7.17</v>
      </c>
      <c r="C1377">
        <v>25.21</v>
      </c>
      <c r="D1377">
        <v>0.73</v>
      </c>
      <c r="E1377">
        <v>0.73</v>
      </c>
    </row>
    <row r="1378" spans="1:5" x14ac:dyDescent="0.3">
      <c r="A1378" s="6">
        <v>0.43504923611111113</v>
      </c>
      <c r="B1378">
        <v>7.2</v>
      </c>
      <c r="C1378">
        <v>25.21</v>
      </c>
      <c r="D1378">
        <v>0.86</v>
      </c>
      <c r="E1378">
        <v>0.73</v>
      </c>
    </row>
    <row r="1379" spans="1:5" x14ac:dyDescent="0.3">
      <c r="A1379" s="6">
        <v>0.43505577546296298</v>
      </c>
      <c r="B1379">
        <v>7.25</v>
      </c>
      <c r="C1379">
        <v>25.23</v>
      </c>
      <c r="D1379">
        <v>0.79</v>
      </c>
      <c r="E1379">
        <v>0.73</v>
      </c>
    </row>
    <row r="1380" spans="1:5" x14ac:dyDescent="0.3">
      <c r="A1380" s="6">
        <v>0.43506177083333331</v>
      </c>
      <c r="B1380">
        <v>7.3</v>
      </c>
      <c r="C1380">
        <v>25.21</v>
      </c>
      <c r="D1380">
        <v>0.79</v>
      </c>
      <c r="E1380">
        <v>0.79</v>
      </c>
    </row>
    <row r="1381" spans="1:5" x14ac:dyDescent="0.3">
      <c r="A1381" s="6">
        <v>0.43506832175925925</v>
      </c>
      <c r="B1381">
        <v>7.32</v>
      </c>
      <c r="C1381">
        <v>25.23</v>
      </c>
      <c r="D1381">
        <v>0.73</v>
      </c>
      <c r="E1381">
        <v>0.79</v>
      </c>
    </row>
    <row r="1382" spans="1:5" x14ac:dyDescent="0.3">
      <c r="A1382" s="6">
        <v>0.43507432870370372</v>
      </c>
      <c r="B1382">
        <v>7.34</v>
      </c>
      <c r="C1382">
        <v>25.23</v>
      </c>
      <c r="D1382">
        <v>0.73</v>
      </c>
      <c r="E1382">
        <v>0.73</v>
      </c>
    </row>
    <row r="1383" spans="1:5" x14ac:dyDescent="0.3">
      <c r="A1383" s="6">
        <v>0.43508087962962966</v>
      </c>
      <c r="B1383">
        <v>7.37</v>
      </c>
      <c r="C1383">
        <v>25.23</v>
      </c>
      <c r="D1383">
        <v>0.79</v>
      </c>
      <c r="E1383">
        <v>0.73</v>
      </c>
    </row>
    <row r="1384" spans="1:5" x14ac:dyDescent="0.3">
      <c r="A1384" s="6">
        <v>0.43508741898148151</v>
      </c>
      <c r="B1384">
        <v>7.42</v>
      </c>
      <c r="C1384">
        <v>25.23</v>
      </c>
      <c r="D1384">
        <v>0.79</v>
      </c>
      <c r="E1384">
        <v>0.79</v>
      </c>
    </row>
    <row r="1385" spans="1:5" x14ac:dyDescent="0.3">
      <c r="A1385" s="6">
        <v>0.43509342592592598</v>
      </c>
      <c r="B1385">
        <v>7.44</v>
      </c>
      <c r="C1385">
        <v>25.23</v>
      </c>
      <c r="D1385">
        <v>0.73</v>
      </c>
      <c r="E1385">
        <v>0.73</v>
      </c>
    </row>
    <row r="1386" spans="1:5" x14ac:dyDescent="0.3">
      <c r="A1386" s="6">
        <v>0.43509996527777778</v>
      </c>
      <c r="B1386">
        <v>7.49</v>
      </c>
      <c r="C1386">
        <v>25.23</v>
      </c>
      <c r="D1386">
        <v>0.73</v>
      </c>
      <c r="E1386">
        <v>0.79</v>
      </c>
    </row>
    <row r="1387" spans="1:5" x14ac:dyDescent="0.3">
      <c r="A1387" s="6">
        <v>0.43510650462962963</v>
      </c>
      <c r="B1387">
        <v>7.59</v>
      </c>
      <c r="C1387">
        <v>25.24</v>
      </c>
      <c r="D1387">
        <v>0.79</v>
      </c>
      <c r="E1387">
        <v>0.79</v>
      </c>
    </row>
    <row r="1388" spans="1:5" x14ac:dyDescent="0.3">
      <c r="A1388" s="6">
        <v>0.43511250000000001</v>
      </c>
      <c r="B1388">
        <v>7.56</v>
      </c>
      <c r="C1388">
        <v>25.21</v>
      </c>
      <c r="D1388">
        <v>0.73</v>
      </c>
      <c r="E1388">
        <v>0.79</v>
      </c>
    </row>
    <row r="1389" spans="1:5" x14ac:dyDescent="0.3">
      <c r="A1389" s="6">
        <v>0.43511903935185187</v>
      </c>
      <c r="B1389">
        <v>7.64</v>
      </c>
      <c r="C1389">
        <v>25.23</v>
      </c>
      <c r="D1389">
        <v>0.79</v>
      </c>
      <c r="E1389">
        <v>0.79</v>
      </c>
    </row>
    <row r="1390" spans="1:5" x14ac:dyDescent="0.3">
      <c r="A1390" s="6">
        <v>0.43512557870370366</v>
      </c>
      <c r="B1390">
        <v>7.71</v>
      </c>
      <c r="C1390">
        <v>25.24</v>
      </c>
      <c r="D1390">
        <v>0.73</v>
      </c>
      <c r="E1390">
        <v>0.73</v>
      </c>
    </row>
    <row r="1391" spans="1:5" x14ac:dyDescent="0.3">
      <c r="A1391" s="6">
        <v>0.43513157407407405</v>
      </c>
      <c r="B1391">
        <v>7.71</v>
      </c>
      <c r="C1391">
        <v>25.23</v>
      </c>
      <c r="D1391">
        <v>0.73</v>
      </c>
      <c r="E1391">
        <v>0.73</v>
      </c>
    </row>
    <row r="1392" spans="1:5" x14ac:dyDescent="0.3">
      <c r="A1392" s="6">
        <v>0.43513811342592595</v>
      </c>
      <c r="B1392">
        <v>7.76</v>
      </c>
      <c r="C1392">
        <v>25.23</v>
      </c>
      <c r="D1392">
        <v>0.73</v>
      </c>
      <c r="E1392">
        <v>0.73</v>
      </c>
    </row>
    <row r="1393" spans="1:5" x14ac:dyDescent="0.3">
      <c r="A1393" s="6">
        <v>0.43514412037037037</v>
      </c>
      <c r="B1393">
        <v>7.78</v>
      </c>
      <c r="C1393">
        <v>25.23</v>
      </c>
      <c r="D1393">
        <v>0.79</v>
      </c>
      <c r="E1393">
        <v>0.66</v>
      </c>
    </row>
    <row r="1394" spans="1:5" x14ac:dyDescent="0.3">
      <c r="A1394" s="6">
        <v>0.43515067129629631</v>
      </c>
      <c r="B1394">
        <v>7.83</v>
      </c>
      <c r="C1394">
        <v>25.23</v>
      </c>
      <c r="D1394">
        <v>0.73</v>
      </c>
      <c r="E1394">
        <v>0.66</v>
      </c>
    </row>
    <row r="1395" spans="1:5" x14ac:dyDescent="0.3">
      <c r="A1395" s="6">
        <v>0.43515721064814811</v>
      </c>
      <c r="B1395">
        <v>7.88</v>
      </c>
      <c r="C1395">
        <v>25.23</v>
      </c>
      <c r="D1395">
        <v>0.73</v>
      </c>
      <c r="E1395">
        <v>0.79</v>
      </c>
    </row>
    <row r="1396" spans="1:5" x14ac:dyDescent="0.3">
      <c r="A1396" s="6">
        <v>0.43516320601851849</v>
      </c>
      <c r="B1396">
        <v>7.91</v>
      </c>
      <c r="C1396">
        <v>25.23</v>
      </c>
      <c r="D1396">
        <v>0.79</v>
      </c>
      <c r="E1396">
        <v>0.79</v>
      </c>
    </row>
    <row r="1397" spans="1:5" x14ac:dyDescent="0.3">
      <c r="A1397" s="6">
        <v>0.43516975694444443</v>
      </c>
      <c r="B1397">
        <v>7.95</v>
      </c>
      <c r="C1397">
        <v>25.23</v>
      </c>
      <c r="D1397">
        <v>0.73</v>
      </c>
      <c r="E1397">
        <v>0.79</v>
      </c>
    </row>
    <row r="1398" spans="1:5" x14ac:dyDescent="0.3">
      <c r="A1398" s="6">
        <v>0.43517629629629634</v>
      </c>
      <c r="B1398">
        <v>7.95</v>
      </c>
      <c r="C1398">
        <v>25.23</v>
      </c>
      <c r="D1398">
        <v>0.79</v>
      </c>
      <c r="E1398">
        <v>0.73</v>
      </c>
    </row>
    <row r="1399" spans="1:5" x14ac:dyDescent="0.3">
      <c r="A1399" s="6">
        <v>0.43518230324074075</v>
      </c>
      <c r="B1399">
        <v>8.0299999999999994</v>
      </c>
      <c r="C1399">
        <v>25.23</v>
      </c>
      <c r="D1399">
        <v>0.66</v>
      </c>
      <c r="E1399">
        <v>0.79</v>
      </c>
    </row>
    <row r="1400" spans="1:5" x14ac:dyDescent="0.3">
      <c r="A1400" s="6">
        <v>0.43518885416666664</v>
      </c>
      <c r="B1400">
        <v>8.0500000000000007</v>
      </c>
      <c r="C1400">
        <v>25.23</v>
      </c>
      <c r="D1400">
        <v>0.73</v>
      </c>
      <c r="E1400">
        <v>0.79</v>
      </c>
    </row>
    <row r="1401" spans="1:5" x14ac:dyDescent="0.3">
      <c r="A1401" s="6">
        <v>0.43519486111111111</v>
      </c>
      <c r="B1401">
        <v>8.08</v>
      </c>
      <c r="C1401">
        <v>25.23</v>
      </c>
      <c r="D1401">
        <v>0.73</v>
      </c>
      <c r="E1401">
        <v>0.66</v>
      </c>
    </row>
    <row r="1402" spans="1:5" x14ac:dyDescent="0.3">
      <c r="A1402" s="6">
        <v>0.43520140046296296</v>
      </c>
      <c r="B1402">
        <v>8.1</v>
      </c>
      <c r="C1402">
        <v>25.23</v>
      </c>
      <c r="D1402">
        <v>0.73</v>
      </c>
      <c r="E1402">
        <v>0.79</v>
      </c>
    </row>
    <row r="1403" spans="1:5" x14ac:dyDescent="0.3">
      <c r="A1403" s="6">
        <v>0.4352079513888889</v>
      </c>
      <c r="B1403">
        <v>8.15</v>
      </c>
      <c r="C1403">
        <v>25.23</v>
      </c>
      <c r="D1403">
        <v>0.73</v>
      </c>
      <c r="E1403">
        <v>0.79</v>
      </c>
    </row>
    <row r="1404" spans="1:5" x14ac:dyDescent="0.3">
      <c r="A1404" s="6">
        <v>0.43521395833333337</v>
      </c>
      <c r="B1404">
        <v>8.17</v>
      </c>
      <c r="C1404">
        <v>25.23</v>
      </c>
      <c r="D1404">
        <v>0.79</v>
      </c>
      <c r="E1404">
        <v>0.73</v>
      </c>
    </row>
    <row r="1405" spans="1:5" x14ac:dyDescent="0.3">
      <c r="A1405" s="6">
        <v>0.43522049768518517</v>
      </c>
      <c r="B1405">
        <v>8.2200000000000006</v>
      </c>
      <c r="C1405">
        <v>25.23</v>
      </c>
      <c r="D1405">
        <v>0.73</v>
      </c>
      <c r="E1405">
        <v>0.73</v>
      </c>
    </row>
    <row r="1406" spans="1:5" x14ac:dyDescent="0.3">
      <c r="A1406" s="6">
        <v>0.43522704861111111</v>
      </c>
      <c r="B1406">
        <v>8.25</v>
      </c>
      <c r="C1406">
        <v>25.21</v>
      </c>
      <c r="D1406">
        <v>0.73</v>
      </c>
      <c r="E1406">
        <v>0.73</v>
      </c>
    </row>
    <row r="1407" spans="1:5" x14ac:dyDescent="0.3">
      <c r="A1407" s="6">
        <v>0.43523304398148149</v>
      </c>
      <c r="B1407">
        <v>8.27</v>
      </c>
      <c r="C1407">
        <v>25.21</v>
      </c>
      <c r="D1407">
        <v>0.79</v>
      </c>
      <c r="E1407">
        <v>0.73</v>
      </c>
    </row>
    <row r="1408" spans="1:5" x14ac:dyDescent="0.3">
      <c r="A1408" s="6">
        <v>0.43523958333333335</v>
      </c>
      <c r="B1408">
        <v>8.3000000000000007</v>
      </c>
      <c r="C1408">
        <v>25.23</v>
      </c>
      <c r="D1408">
        <v>0.73</v>
      </c>
      <c r="E1408">
        <v>0.73</v>
      </c>
    </row>
    <row r="1409" spans="1:5" x14ac:dyDescent="0.3">
      <c r="A1409" s="6">
        <v>0.43524556712962964</v>
      </c>
      <c r="B1409">
        <v>8.32</v>
      </c>
      <c r="C1409">
        <v>25.23</v>
      </c>
      <c r="D1409">
        <v>0.79</v>
      </c>
      <c r="E1409">
        <v>0.73</v>
      </c>
    </row>
    <row r="1410" spans="1:5" x14ac:dyDescent="0.3">
      <c r="A1410" s="6">
        <v>0.43525211805555553</v>
      </c>
      <c r="B1410">
        <v>8.35</v>
      </c>
      <c r="C1410">
        <v>25.23</v>
      </c>
      <c r="D1410">
        <v>0.79</v>
      </c>
      <c r="E1410">
        <v>0.73</v>
      </c>
    </row>
    <row r="1411" spans="1:5" x14ac:dyDescent="0.3">
      <c r="A1411" s="6">
        <v>0.43525865740740738</v>
      </c>
      <c r="B1411">
        <v>8.3699999999999992</v>
      </c>
      <c r="C1411">
        <v>25.23</v>
      </c>
      <c r="D1411">
        <v>0.73</v>
      </c>
      <c r="E1411">
        <v>0.73</v>
      </c>
    </row>
    <row r="1412" spans="1:5" x14ac:dyDescent="0.3">
      <c r="A1412" s="6">
        <v>0.43526467592592594</v>
      </c>
      <c r="B1412">
        <v>8.42</v>
      </c>
      <c r="C1412">
        <v>25.21</v>
      </c>
      <c r="D1412">
        <v>0.73</v>
      </c>
      <c r="E1412">
        <v>0.79</v>
      </c>
    </row>
    <row r="1413" spans="1:5" x14ac:dyDescent="0.3">
      <c r="A1413" s="6">
        <v>0.43527122685185188</v>
      </c>
      <c r="B1413">
        <v>8.44</v>
      </c>
      <c r="C1413">
        <v>25.23</v>
      </c>
      <c r="D1413">
        <v>0.79</v>
      </c>
      <c r="E1413">
        <v>0.73</v>
      </c>
    </row>
    <row r="1414" spans="1:5" x14ac:dyDescent="0.3">
      <c r="A1414" s="6">
        <v>0.43527777777777782</v>
      </c>
      <c r="B1414">
        <v>8.49</v>
      </c>
      <c r="C1414">
        <v>25.21</v>
      </c>
      <c r="D1414">
        <v>0.79</v>
      </c>
      <c r="E1414">
        <v>0.79</v>
      </c>
    </row>
    <row r="1415" spans="1:5" x14ac:dyDescent="0.3">
      <c r="A1415" s="6">
        <v>0.4352837731481482</v>
      </c>
      <c r="B1415">
        <v>8.49</v>
      </c>
      <c r="C1415">
        <v>25.21</v>
      </c>
      <c r="D1415">
        <v>0.73</v>
      </c>
      <c r="E1415">
        <v>0.73</v>
      </c>
    </row>
    <row r="1416" spans="1:5" x14ac:dyDescent="0.3">
      <c r="A1416" s="6">
        <v>0.43529032407407403</v>
      </c>
      <c r="B1416">
        <v>8.52</v>
      </c>
      <c r="C1416">
        <v>25.21</v>
      </c>
      <c r="D1416">
        <v>0.79</v>
      </c>
      <c r="E1416">
        <v>0.73</v>
      </c>
    </row>
    <row r="1417" spans="1:5" x14ac:dyDescent="0.3">
      <c r="A1417" s="6">
        <v>0.4352963310185185</v>
      </c>
      <c r="B1417">
        <v>8.5399999999999991</v>
      </c>
      <c r="C1417">
        <v>25.21</v>
      </c>
      <c r="D1417">
        <v>0.73</v>
      </c>
      <c r="E1417">
        <v>0.73</v>
      </c>
    </row>
    <row r="1418" spans="1:5" x14ac:dyDescent="0.3">
      <c r="A1418" s="6">
        <v>0.43530287037037035</v>
      </c>
      <c r="B1418">
        <v>8.57</v>
      </c>
      <c r="C1418">
        <v>25.2</v>
      </c>
      <c r="D1418">
        <v>0.79</v>
      </c>
      <c r="E1418">
        <v>0.73</v>
      </c>
    </row>
    <row r="1419" spans="1:5" x14ac:dyDescent="0.3">
      <c r="A1419" s="6">
        <v>0.4353094212962963</v>
      </c>
      <c r="B1419">
        <v>8.59</v>
      </c>
      <c r="C1419">
        <v>25.2</v>
      </c>
      <c r="D1419">
        <v>0.73</v>
      </c>
      <c r="E1419">
        <v>0.73</v>
      </c>
    </row>
    <row r="1420" spans="1:5" x14ac:dyDescent="0.3">
      <c r="A1420" s="6">
        <v>0.43531541666666668</v>
      </c>
      <c r="B1420">
        <v>8.64</v>
      </c>
      <c r="C1420">
        <v>25.2</v>
      </c>
      <c r="D1420">
        <v>0.73</v>
      </c>
      <c r="E1420">
        <v>0.73</v>
      </c>
    </row>
    <row r="1421" spans="1:5" x14ac:dyDescent="0.3">
      <c r="A1421" s="6">
        <v>0.43532195601851847</v>
      </c>
      <c r="B1421">
        <v>8.66</v>
      </c>
      <c r="C1421">
        <v>25.2</v>
      </c>
      <c r="D1421">
        <v>0.79</v>
      </c>
      <c r="E1421">
        <v>0.73</v>
      </c>
    </row>
    <row r="1422" spans="1:5" x14ac:dyDescent="0.3">
      <c r="A1422" s="6">
        <v>0.43532849537037038</v>
      </c>
      <c r="B1422">
        <v>8.66</v>
      </c>
      <c r="C1422">
        <v>25.2</v>
      </c>
      <c r="D1422">
        <v>0.73</v>
      </c>
      <c r="E1422">
        <v>0.73</v>
      </c>
    </row>
    <row r="1423" spans="1:5" x14ac:dyDescent="0.3">
      <c r="A1423" s="6">
        <v>0.4353345023148148</v>
      </c>
      <c r="B1423">
        <v>8.66</v>
      </c>
      <c r="C1423">
        <v>25.21</v>
      </c>
      <c r="D1423">
        <v>0.73</v>
      </c>
      <c r="E1423">
        <v>0.73</v>
      </c>
    </row>
    <row r="1424" spans="1:5" x14ac:dyDescent="0.3">
      <c r="A1424" s="6">
        <v>0.43534104166666671</v>
      </c>
      <c r="B1424">
        <v>8.7100000000000009</v>
      </c>
      <c r="C1424">
        <v>25.2</v>
      </c>
      <c r="D1424">
        <v>0.73</v>
      </c>
      <c r="E1424">
        <v>0.73</v>
      </c>
    </row>
    <row r="1425" spans="1:5" x14ac:dyDescent="0.3">
      <c r="A1425" s="6">
        <v>0.43534759259259265</v>
      </c>
      <c r="B1425">
        <v>8.74</v>
      </c>
      <c r="C1425">
        <v>25.2</v>
      </c>
      <c r="D1425">
        <v>0.73</v>
      </c>
      <c r="E1425">
        <v>0.73</v>
      </c>
    </row>
    <row r="1426" spans="1:5" x14ac:dyDescent="0.3">
      <c r="A1426" s="6">
        <v>0.43535359953703701</v>
      </c>
      <c r="B1426">
        <v>8.76</v>
      </c>
      <c r="C1426">
        <v>25.21</v>
      </c>
      <c r="D1426">
        <v>0.79</v>
      </c>
      <c r="E1426">
        <v>0.73</v>
      </c>
    </row>
    <row r="1427" spans="1:5" x14ac:dyDescent="0.3">
      <c r="A1427" s="6">
        <v>0.43536015046296295</v>
      </c>
      <c r="B1427">
        <v>8.7899999999999991</v>
      </c>
      <c r="C1427">
        <v>25.2</v>
      </c>
      <c r="D1427">
        <v>0.6</v>
      </c>
      <c r="E1427">
        <v>0.66</v>
      </c>
    </row>
    <row r="1428" spans="1:5" x14ac:dyDescent="0.3">
      <c r="A1428" s="6">
        <v>0.43536614583333333</v>
      </c>
      <c r="B1428">
        <v>8.7899999999999991</v>
      </c>
      <c r="C1428">
        <v>25.2</v>
      </c>
      <c r="D1428">
        <v>0.73</v>
      </c>
      <c r="E1428">
        <v>0.79</v>
      </c>
    </row>
    <row r="1429" spans="1:5" x14ac:dyDescent="0.3">
      <c r="A1429" s="6">
        <v>0.43537269675925927</v>
      </c>
      <c r="B1429">
        <v>8.83</v>
      </c>
      <c r="C1429">
        <v>25.2</v>
      </c>
      <c r="D1429">
        <v>0.73</v>
      </c>
      <c r="E1429">
        <v>0.66</v>
      </c>
    </row>
    <row r="1430" spans="1:5" x14ac:dyDescent="0.3">
      <c r="A1430" s="6">
        <v>0.43537924768518521</v>
      </c>
      <c r="B1430">
        <v>8.83</v>
      </c>
      <c r="C1430">
        <v>25.18</v>
      </c>
      <c r="D1430">
        <v>0.79</v>
      </c>
      <c r="E1430">
        <v>0.73</v>
      </c>
    </row>
    <row r="1431" spans="1:5" x14ac:dyDescent="0.3">
      <c r="A1431" s="6">
        <v>0.43538525462962968</v>
      </c>
      <c r="B1431">
        <v>8.86</v>
      </c>
      <c r="C1431">
        <v>25.18</v>
      </c>
      <c r="D1431">
        <v>0.73</v>
      </c>
      <c r="E1431">
        <v>0.73</v>
      </c>
    </row>
    <row r="1432" spans="1:5" x14ac:dyDescent="0.3">
      <c r="A1432" s="6">
        <v>0.43539180555555551</v>
      </c>
      <c r="B1432">
        <v>8.8800000000000008</v>
      </c>
      <c r="C1432">
        <v>25.2</v>
      </c>
      <c r="D1432">
        <v>0.73</v>
      </c>
      <c r="E1432">
        <v>0.73</v>
      </c>
    </row>
    <row r="1433" spans="1:5" x14ac:dyDescent="0.3">
      <c r="A1433" s="6">
        <v>0.43539834490740742</v>
      </c>
      <c r="B1433">
        <v>8.91</v>
      </c>
      <c r="C1433">
        <v>25.18</v>
      </c>
      <c r="D1433">
        <v>0.73</v>
      </c>
      <c r="E1433">
        <v>0.79</v>
      </c>
    </row>
    <row r="1434" spans="1:5" x14ac:dyDescent="0.3">
      <c r="A1434" s="6">
        <v>0.4354043402777778</v>
      </c>
      <c r="B1434">
        <v>8.91</v>
      </c>
      <c r="C1434">
        <v>25.2</v>
      </c>
      <c r="D1434">
        <v>0.73</v>
      </c>
      <c r="E1434">
        <v>0.73</v>
      </c>
    </row>
    <row r="1435" spans="1:5" x14ac:dyDescent="0.3">
      <c r="A1435" s="6">
        <v>0.43541089120370374</v>
      </c>
      <c r="B1435">
        <v>8.93</v>
      </c>
      <c r="C1435">
        <v>25.18</v>
      </c>
      <c r="D1435">
        <v>0.73</v>
      </c>
      <c r="E1435">
        <v>0.73</v>
      </c>
    </row>
    <row r="1436" spans="1:5" x14ac:dyDescent="0.3">
      <c r="A1436" s="6">
        <v>0.43541689814814816</v>
      </c>
      <c r="B1436">
        <v>8.9600000000000009</v>
      </c>
      <c r="C1436">
        <v>25.18</v>
      </c>
      <c r="D1436">
        <v>0.73</v>
      </c>
      <c r="E1436">
        <v>0.73</v>
      </c>
    </row>
    <row r="1437" spans="1:5" x14ac:dyDescent="0.3">
      <c r="A1437" s="6">
        <v>0.43542343749999995</v>
      </c>
      <c r="B1437">
        <v>8.9600000000000009</v>
      </c>
      <c r="C1437">
        <v>25.18</v>
      </c>
      <c r="D1437">
        <v>0.73</v>
      </c>
      <c r="E1437">
        <v>0.73</v>
      </c>
    </row>
    <row r="1438" spans="1:5" x14ac:dyDescent="0.3">
      <c r="A1438" s="6">
        <v>0.43542997685185186</v>
      </c>
      <c r="B1438">
        <v>8.98</v>
      </c>
      <c r="C1438">
        <v>25.18</v>
      </c>
      <c r="D1438">
        <v>0.66</v>
      </c>
      <c r="E1438">
        <v>0.73</v>
      </c>
    </row>
    <row r="1439" spans="1:5" x14ac:dyDescent="0.3">
      <c r="A1439" s="6">
        <v>0.43543598379629628</v>
      </c>
      <c r="B1439">
        <v>9</v>
      </c>
      <c r="C1439">
        <v>25.18</v>
      </c>
      <c r="D1439">
        <v>0.73</v>
      </c>
      <c r="E1439">
        <v>0.73</v>
      </c>
    </row>
    <row r="1440" spans="1:5" x14ac:dyDescent="0.3">
      <c r="A1440" s="6">
        <v>0.43544253472222222</v>
      </c>
      <c r="B1440">
        <v>9.0299999999999994</v>
      </c>
      <c r="C1440">
        <v>25.17</v>
      </c>
      <c r="D1440">
        <v>0.73</v>
      </c>
      <c r="E1440">
        <v>0.73</v>
      </c>
    </row>
    <row r="1441" spans="1:5" x14ac:dyDescent="0.3">
      <c r="A1441" s="6">
        <v>0.4354485300925926</v>
      </c>
      <c r="B1441">
        <v>9.0500000000000007</v>
      </c>
      <c r="C1441">
        <v>25.2</v>
      </c>
      <c r="D1441">
        <v>0.6</v>
      </c>
      <c r="E1441">
        <v>0.73</v>
      </c>
    </row>
    <row r="1442" spans="1:5" x14ac:dyDescent="0.3">
      <c r="A1442" s="6">
        <v>0.43545508101851849</v>
      </c>
      <c r="B1442">
        <v>9.0299999999999994</v>
      </c>
      <c r="C1442">
        <v>25.18</v>
      </c>
      <c r="D1442">
        <v>0.73</v>
      </c>
      <c r="E1442">
        <v>0.73</v>
      </c>
    </row>
    <row r="1443" spans="1:5" x14ac:dyDescent="0.3">
      <c r="A1443" s="6">
        <v>0.43546163194444443</v>
      </c>
      <c r="B1443">
        <v>9.08</v>
      </c>
      <c r="C1443">
        <v>25.18</v>
      </c>
      <c r="D1443">
        <v>0.73</v>
      </c>
      <c r="E1443">
        <v>0.73</v>
      </c>
    </row>
    <row r="1444" spans="1:5" x14ac:dyDescent="0.3">
      <c r="A1444" s="6">
        <v>0.43546762731481481</v>
      </c>
      <c r="B1444">
        <v>9.08</v>
      </c>
      <c r="C1444">
        <v>25.17</v>
      </c>
      <c r="D1444">
        <v>0.79</v>
      </c>
      <c r="E1444">
        <v>0.73</v>
      </c>
    </row>
    <row r="1445" spans="1:5" x14ac:dyDescent="0.3">
      <c r="A1445" s="6">
        <v>0.43547416666666666</v>
      </c>
      <c r="B1445">
        <v>9.1300000000000008</v>
      </c>
      <c r="C1445">
        <v>25.18</v>
      </c>
      <c r="D1445">
        <v>0.73</v>
      </c>
      <c r="E1445">
        <v>0.73</v>
      </c>
    </row>
    <row r="1446" spans="1:5" x14ac:dyDescent="0.3">
      <c r="A1446" s="6">
        <v>0.43548070601851857</v>
      </c>
      <c r="B1446">
        <v>9.1300000000000008</v>
      </c>
      <c r="C1446">
        <v>25.18</v>
      </c>
      <c r="D1446">
        <v>0.66</v>
      </c>
      <c r="E1446">
        <v>0.73</v>
      </c>
    </row>
    <row r="1447" spans="1:5" x14ac:dyDescent="0.3">
      <c r="A1447" s="6">
        <v>0.43548670138888884</v>
      </c>
      <c r="B1447">
        <v>9.1300000000000008</v>
      </c>
      <c r="C1447">
        <v>25.18</v>
      </c>
      <c r="D1447">
        <v>0.73</v>
      </c>
      <c r="E1447">
        <v>0.73</v>
      </c>
    </row>
    <row r="1448" spans="1:5" x14ac:dyDescent="0.3">
      <c r="A1448" s="6">
        <v>0.43549324074074075</v>
      </c>
      <c r="B1448">
        <v>9.15</v>
      </c>
      <c r="C1448">
        <v>25.2</v>
      </c>
      <c r="D1448">
        <v>0.73</v>
      </c>
      <c r="E1448">
        <v>0.73</v>
      </c>
    </row>
    <row r="1449" spans="1:5" x14ac:dyDescent="0.3">
      <c r="A1449" s="6">
        <v>0.43549979166666669</v>
      </c>
      <c r="B1449">
        <v>9.15</v>
      </c>
      <c r="C1449">
        <v>25.23</v>
      </c>
      <c r="D1449">
        <v>0.15</v>
      </c>
      <c r="E1449">
        <v>0.66</v>
      </c>
    </row>
    <row r="1450" spans="1:5" x14ac:dyDescent="0.3">
      <c r="A1450" s="6">
        <v>0.43550579861111111</v>
      </c>
      <c r="B1450">
        <v>9.1300000000000008</v>
      </c>
      <c r="C1450">
        <v>25.18</v>
      </c>
      <c r="D1450">
        <v>0.4</v>
      </c>
      <c r="E1450">
        <v>0.66</v>
      </c>
    </row>
    <row r="1451" spans="1:5" x14ac:dyDescent="0.3">
      <c r="A1451" s="6">
        <v>0.43551233796296301</v>
      </c>
      <c r="B1451">
        <v>8.98</v>
      </c>
      <c r="C1451">
        <v>25.14</v>
      </c>
      <c r="D1451">
        <v>0.4</v>
      </c>
      <c r="E1451">
        <v>0.6</v>
      </c>
    </row>
    <row r="1452" spans="1:5" x14ac:dyDescent="0.3">
      <c r="A1452" s="6">
        <v>0.43551833333333329</v>
      </c>
      <c r="B1452">
        <v>8.7899999999999991</v>
      </c>
      <c r="C1452">
        <v>25.13</v>
      </c>
      <c r="D1452">
        <v>0.4</v>
      </c>
      <c r="E1452">
        <v>0.6</v>
      </c>
    </row>
    <row r="1453" spans="1:5" x14ac:dyDescent="0.3">
      <c r="A1453" s="6">
        <v>0.43552487268518519</v>
      </c>
      <c r="B1453">
        <v>8.57</v>
      </c>
      <c r="C1453">
        <v>25.11</v>
      </c>
      <c r="D1453">
        <v>0.47</v>
      </c>
      <c r="E1453">
        <v>0.53</v>
      </c>
    </row>
    <row r="1454" spans="1:5" x14ac:dyDescent="0.3">
      <c r="A1454" s="6">
        <v>0.43553142361111113</v>
      </c>
      <c r="B1454">
        <v>8.35</v>
      </c>
      <c r="C1454">
        <v>25.11</v>
      </c>
      <c r="D1454">
        <v>0.4</v>
      </c>
      <c r="E1454">
        <v>0.47</v>
      </c>
    </row>
    <row r="1455" spans="1:5" x14ac:dyDescent="0.3">
      <c r="A1455" s="6">
        <v>0.43553741898148152</v>
      </c>
      <c r="B1455">
        <v>8.15</v>
      </c>
      <c r="C1455">
        <v>25.11</v>
      </c>
      <c r="D1455">
        <v>0.4</v>
      </c>
      <c r="E1455">
        <v>0.4</v>
      </c>
    </row>
    <row r="1456" spans="1:5" x14ac:dyDescent="0.3">
      <c r="A1456" s="6">
        <v>0.43554395833333331</v>
      </c>
      <c r="B1456">
        <v>7.95</v>
      </c>
      <c r="C1456">
        <v>25.11</v>
      </c>
      <c r="D1456">
        <v>0.4</v>
      </c>
      <c r="E1456">
        <v>0.47</v>
      </c>
    </row>
    <row r="1457" spans="1:5" x14ac:dyDescent="0.3">
      <c r="A1457" s="6">
        <v>0.43555050925925926</v>
      </c>
      <c r="B1457">
        <v>7.76</v>
      </c>
      <c r="C1457">
        <v>25.09</v>
      </c>
      <c r="D1457">
        <v>0.28000000000000003</v>
      </c>
      <c r="E1457">
        <v>0.4</v>
      </c>
    </row>
    <row r="1458" spans="1:5" x14ac:dyDescent="0.3">
      <c r="A1458" s="6">
        <v>0.43555650462962964</v>
      </c>
      <c r="B1458">
        <v>7.61</v>
      </c>
      <c r="C1458">
        <v>25.09</v>
      </c>
      <c r="D1458">
        <v>0.21</v>
      </c>
      <c r="E1458">
        <v>0.4</v>
      </c>
    </row>
    <row r="1459" spans="1:5" x14ac:dyDescent="0.3">
      <c r="A1459" s="6">
        <v>0.43556304398148149</v>
      </c>
      <c r="B1459">
        <v>7.47</v>
      </c>
      <c r="C1459">
        <v>25.09</v>
      </c>
      <c r="D1459">
        <v>0.02</v>
      </c>
      <c r="E1459">
        <v>0.28000000000000003</v>
      </c>
    </row>
    <row r="1460" spans="1:5" x14ac:dyDescent="0.3">
      <c r="A1460" s="6">
        <v>0.43556958333333334</v>
      </c>
      <c r="B1460">
        <v>7.32</v>
      </c>
      <c r="C1460">
        <v>25.04</v>
      </c>
      <c r="E1460">
        <v>233</v>
      </c>
    </row>
    <row r="1461" spans="1:5" x14ac:dyDescent="0.3">
      <c r="A1461" s="6">
        <v>0.43557559027777781</v>
      </c>
      <c r="B1461">
        <v>7.15</v>
      </c>
      <c r="C1461">
        <v>24.95</v>
      </c>
      <c r="E1461">
        <v>233</v>
      </c>
    </row>
    <row r="1462" spans="1:5" x14ac:dyDescent="0.3">
      <c r="A1462" s="6">
        <v>0.43558212962962961</v>
      </c>
      <c r="B1462">
        <v>6.95</v>
      </c>
      <c r="C1462">
        <v>24.75</v>
      </c>
      <c r="E1462">
        <v>236</v>
      </c>
    </row>
    <row r="1463" spans="1:5" x14ac:dyDescent="0.3">
      <c r="A1463" s="6">
        <v>0.43558812499999999</v>
      </c>
      <c r="B1463">
        <v>6.86</v>
      </c>
      <c r="C1463">
        <v>24.41</v>
      </c>
      <c r="D1463">
        <v>0.17</v>
      </c>
    </row>
    <row r="1464" spans="1:5" x14ac:dyDescent="0.3">
      <c r="A1464" s="6">
        <v>0.43559467592592593</v>
      </c>
      <c r="B1464">
        <v>6.76</v>
      </c>
      <c r="C1464">
        <v>23.95</v>
      </c>
      <c r="D1464">
        <v>0.3</v>
      </c>
    </row>
    <row r="1465" spans="1:5" x14ac:dyDescent="0.3">
      <c r="A1465" s="6">
        <v>0.43560122685185187</v>
      </c>
      <c r="B1465">
        <v>6.69</v>
      </c>
      <c r="C1465">
        <v>23.25</v>
      </c>
      <c r="D1465">
        <v>0.5</v>
      </c>
    </row>
    <row r="1466" spans="1:5" x14ac:dyDescent="0.3">
      <c r="A1466" s="6">
        <v>0.43560722222222226</v>
      </c>
      <c r="B1466">
        <v>6.59</v>
      </c>
      <c r="C1466">
        <v>22.23</v>
      </c>
      <c r="D1466">
        <v>0.75</v>
      </c>
    </row>
    <row r="1467" spans="1:5" x14ac:dyDescent="0.3">
      <c r="A1467" s="6">
        <v>0.43561376157407405</v>
      </c>
      <c r="B1467">
        <v>6.49</v>
      </c>
      <c r="C1467">
        <v>20.93</v>
      </c>
      <c r="D1467">
        <v>1.08</v>
      </c>
    </row>
    <row r="1468" spans="1:5" x14ac:dyDescent="0.3">
      <c r="A1468" s="6">
        <v>0.4356203125</v>
      </c>
      <c r="B1468">
        <v>6.39</v>
      </c>
      <c r="C1468">
        <v>18.920000000000002</v>
      </c>
      <c r="D1468">
        <v>1.33</v>
      </c>
    </row>
    <row r="1469" spans="1:5" x14ac:dyDescent="0.3">
      <c r="A1469" s="6">
        <v>0.43562630787037038</v>
      </c>
      <c r="B1469">
        <v>6.32</v>
      </c>
      <c r="C1469">
        <v>16.899999999999999</v>
      </c>
      <c r="D1469">
        <v>1.53</v>
      </c>
    </row>
    <row r="1470" spans="1:5" x14ac:dyDescent="0.3">
      <c r="A1470" s="6">
        <v>0.43563284722222223</v>
      </c>
      <c r="B1470">
        <v>6.22</v>
      </c>
      <c r="C1470">
        <v>14.31</v>
      </c>
      <c r="D1470">
        <v>1.85</v>
      </c>
    </row>
    <row r="1471" spans="1:5" x14ac:dyDescent="0.3">
      <c r="A1471" s="6">
        <v>0.4356388541666667</v>
      </c>
      <c r="B1471">
        <v>6.25</v>
      </c>
      <c r="C1471">
        <v>12.51</v>
      </c>
      <c r="D1471">
        <v>2.11</v>
      </c>
    </row>
    <row r="1472" spans="1:5" x14ac:dyDescent="0.3">
      <c r="A1472" s="6">
        <v>0.4356453935185185</v>
      </c>
      <c r="B1472">
        <v>6.25</v>
      </c>
      <c r="C1472">
        <v>9.91</v>
      </c>
      <c r="D1472">
        <v>2.36</v>
      </c>
    </row>
    <row r="1473" spans="1:4" x14ac:dyDescent="0.3">
      <c r="A1473" s="6">
        <v>0.43565194444444444</v>
      </c>
      <c r="B1473">
        <v>6.49</v>
      </c>
      <c r="C1473">
        <v>7.67</v>
      </c>
      <c r="D1473">
        <v>2.56</v>
      </c>
    </row>
    <row r="1474" spans="1:4" x14ac:dyDescent="0.3">
      <c r="A1474" s="6">
        <v>0.43565793981481482</v>
      </c>
      <c r="B1474">
        <v>6.78</v>
      </c>
      <c r="C1474">
        <v>6.79</v>
      </c>
      <c r="D1474">
        <v>2.69</v>
      </c>
    </row>
    <row r="1475" spans="1:4" x14ac:dyDescent="0.3">
      <c r="A1475" s="6">
        <v>0.43566449074074076</v>
      </c>
      <c r="B1475">
        <v>9.84</v>
      </c>
      <c r="C1475">
        <v>6.92</v>
      </c>
      <c r="D1475">
        <v>2.88</v>
      </c>
    </row>
    <row r="1476" spans="1:4" x14ac:dyDescent="0.3">
      <c r="A1476" s="6">
        <v>0.4356710416666667</v>
      </c>
      <c r="B1476">
        <v>14.35</v>
      </c>
      <c r="C1476">
        <v>7.57</v>
      </c>
      <c r="D1476">
        <v>3.07</v>
      </c>
    </row>
    <row r="1477" spans="1:4" x14ac:dyDescent="0.3">
      <c r="A1477" s="6">
        <v>0.43567703703703703</v>
      </c>
      <c r="B1477">
        <v>17.36</v>
      </c>
      <c r="C1477">
        <v>8.3000000000000007</v>
      </c>
      <c r="D1477">
        <v>3.2</v>
      </c>
    </row>
    <row r="1478" spans="1:4" x14ac:dyDescent="0.3">
      <c r="A1478" s="6">
        <v>0.43568357638888888</v>
      </c>
      <c r="B1478">
        <v>20.09</v>
      </c>
      <c r="C1478">
        <v>8.89</v>
      </c>
      <c r="D1478">
        <v>3.39</v>
      </c>
    </row>
    <row r="1479" spans="1:4" x14ac:dyDescent="0.3">
      <c r="A1479" s="6">
        <v>0.43568958333333335</v>
      </c>
      <c r="B1479">
        <v>26.93</v>
      </c>
      <c r="C1479">
        <v>9.58</v>
      </c>
      <c r="D1479">
        <v>3.46</v>
      </c>
    </row>
    <row r="1480" spans="1:4" x14ac:dyDescent="0.3">
      <c r="A1480" s="6">
        <v>0.43569611111111112</v>
      </c>
      <c r="B1480">
        <v>29.73</v>
      </c>
      <c r="C1480">
        <v>10.23</v>
      </c>
      <c r="D1480">
        <v>3.59</v>
      </c>
    </row>
    <row r="1481" spans="1:4" x14ac:dyDescent="0.3">
      <c r="A1481" s="6">
        <v>0.43570267361111115</v>
      </c>
      <c r="B1481">
        <v>30.54</v>
      </c>
      <c r="C1481">
        <v>10.81</v>
      </c>
      <c r="D1481">
        <v>3.72</v>
      </c>
    </row>
    <row r="1482" spans="1:4" x14ac:dyDescent="0.3">
      <c r="A1482" s="6">
        <v>0.43570865740740738</v>
      </c>
      <c r="B1482">
        <v>31.59</v>
      </c>
      <c r="C1482">
        <v>11.32</v>
      </c>
      <c r="D1482">
        <v>3.72</v>
      </c>
    </row>
    <row r="1483" spans="1:4" x14ac:dyDescent="0.3">
      <c r="A1483" s="6">
        <v>0.43571520833333333</v>
      </c>
      <c r="B1483">
        <v>32.15</v>
      </c>
      <c r="C1483">
        <v>11.74</v>
      </c>
      <c r="D1483">
        <v>3.85</v>
      </c>
    </row>
    <row r="1484" spans="1:4" x14ac:dyDescent="0.3">
      <c r="A1484" s="6">
        <v>0.43572174768518518</v>
      </c>
      <c r="B1484">
        <v>32.54</v>
      </c>
      <c r="C1484">
        <v>12.17</v>
      </c>
      <c r="D1484">
        <v>3.85</v>
      </c>
    </row>
    <row r="1485" spans="1:4" x14ac:dyDescent="0.3">
      <c r="A1485" s="6">
        <v>0.43572775462962965</v>
      </c>
      <c r="B1485">
        <v>32.54</v>
      </c>
      <c r="C1485">
        <v>12.51</v>
      </c>
      <c r="D1485">
        <v>3.91</v>
      </c>
    </row>
    <row r="1486" spans="1:4" x14ac:dyDescent="0.3">
      <c r="A1486" s="6">
        <v>0.43573429398148145</v>
      </c>
      <c r="B1486">
        <v>32.54</v>
      </c>
      <c r="C1486">
        <v>12.86</v>
      </c>
      <c r="D1486">
        <v>3.97</v>
      </c>
    </row>
    <row r="1487" spans="1:4" x14ac:dyDescent="0.3">
      <c r="A1487" s="6">
        <v>0.43574084490740739</v>
      </c>
      <c r="B1487">
        <v>32.54</v>
      </c>
      <c r="C1487">
        <v>13.16</v>
      </c>
      <c r="D1487">
        <v>3.97</v>
      </c>
    </row>
    <row r="1488" spans="1:4" x14ac:dyDescent="0.3">
      <c r="A1488" s="6">
        <v>0.43574684027777777</v>
      </c>
      <c r="B1488">
        <v>32.57</v>
      </c>
      <c r="C1488">
        <v>13.41</v>
      </c>
      <c r="D1488">
        <v>3.85</v>
      </c>
    </row>
    <row r="1489" spans="1:4" x14ac:dyDescent="0.3">
      <c r="A1489" s="6">
        <v>0.43575339120370371</v>
      </c>
      <c r="B1489">
        <v>32.54</v>
      </c>
      <c r="C1489">
        <v>13.68</v>
      </c>
      <c r="D1489">
        <v>4.0999999999999996</v>
      </c>
    </row>
    <row r="1490" spans="1:4" x14ac:dyDescent="0.3">
      <c r="A1490" s="6">
        <v>0.43575938657407409</v>
      </c>
      <c r="B1490">
        <v>32.49</v>
      </c>
      <c r="C1490">
        <v>13.89</v>
      </c>
      <c r="D1490">
        <v>4.0999999999999996</v>
      </c>
    </row>
    <row r="1491" spans="1:4" x14ac:dyDescent="0.3">
      <c r="A1491" s="6">
        <v>0.43576592592592595</v>
      </c>
      <c r="B1491">
        <v>32.54</v>
      </c>
      <c r="C1491">
        <v>14.13</v>
      </c>
      <c r="D1491">
        <v>4.3600000000000003</v>
      </c>
    </row>
    <row r="1492" spans="1:4" x14ac:dyDescent="0.3">
      <c r="A1492" s="6">
        <v>0.43577246527777774</v>
      </c>
      <c r="B1492">
        <v>32.450000000000003</v>
      </c>
      <c r="C1492">
        <v>14.28</v>
      </c>
      <c r="D1492">
        <v>4.17</v>
      </c>
    </row>
    <row r="1493" spans="1:4" x14ac:dyDescent="0.3">
      <c r="A1493" s="6">
        <v>0.43577846064814812</v>
      </c>
      <c r="B1493">
        <v>32.369999999999997</v>
      </c>
      <c r="C1493">
        <v>14.48</v>
      </c>
      <c r="D1493">
        <v>4.17</v>
      </c>
    </row>
    <row r="1494" spans="1:4" x14ac:dyDescent="0.3">
      <c r="A1494" s="6">
        <v>0.43578501157407407</v>
      </c>
      <c r="B1494">
        <v>32.03</v>
      </c>
      <c r="C1494">
        <v>14.61</v>
      </c>
      <c r="D1494">
        <v>4.3</v>
      </c>
    </row>
    <row r="1495" spans="1:4" x14ac:dyDescent="0.3">
      <c r="A1495" s="6">
        <v>0.43579155092592597</v>
      </c>
      <c r="B1495">
        <v>32.03</v>
      </c>
      <c r="C1495">
        <v>14.77</v>
      </c>
      <c r="D1495">
        <v>4.2300000000000004</v>
      </c>
    </row>
    <row r="1496" spans="1:4" x14ac:dyDescent="0.3">
      <c r="A1496" s="6">
        <v>0.43579753472222221</v>
      </c>
      <c r="B1496">
        <v>31.98</v>
      </c>
      <c r="C1496">
        <v>14.88</v>
      </c>
      <c r="D1496">
        <v>4.2300000000000004</v>
      </c>
    </row>
    <row r="1497" spans="1:4" x14ac:dyDescent="0.3">
      <c r="A1497" s="6">
        <v>0.43580407407407407</v>
      </c>
      <c r="B1497">
        <v>31.86</v>
      </c>
      <c r="C1497">
        <v>14.99</v>
      </c>
      <c r="D1497">
        <v>4.2300000000000004</v>
      </c>
    </row>
    <row r="1498" spans="1:4" x14ac:dyDescent="0.3">
      <c r="A1498" s="6">
        <v>0.43581061342592592</v>
      </c>
      <c r="B1498">
        <v>31.76</v>
      </c>
      <c r="C1498">
        <v>15.09</v>
      </c>
      <c r="D1498">
        <v>4.2300000000000004</v>
      </c>
    </row>
    <row r="1499" spans="1:4" x14ac:dyDescent="0.3">
      <c r="A1499" s="6">
        <v>0.4358166087962963</v>
      </c>
      <c r="B1499">
        <v>32.229999999999997</v>
      </c>
      <c r="C1499">
        <v>15.18</v>
      </c>
      <c r="D1499">
        <v>4.3</v>
      </c>
    </row>
    <row r="1500" spans="1:4" x14ac:dyDescent="0.3">
      <c r="A1500" s="6">
        <v>0.4358231481481481</v>
      </c>
      <c r="B1500">
        <v>31.62</v>
      </c>
      <c r="C1500">
        <v>15.25</v>
      </c>
      <c r="D1500">
        <v>4.2300000000000004</v>
      </c>
    </row>
    <row r="1501" spans="1:4" x14ac:dyDescent="0.3">
      <c r="A1501" s="6">
        <v>0.43582968750000001</v>
      </c>
      <c r="B1501">
        <v>31.62</v>
      </c>
      <c r="C1501">
        <v>15.32</v>
      </c>
      <c r="D1501">
        <v>4.3</v>
      </c>
    </row>
    <row r="1502" spans="1:4" x14ac:dyDescent="0.3">
      <c r="A1502" s="6">
        <v>0.43583568287037039</v>
      </c>
      <c r="B1502">
        <v>31</v>
      </c>
      <c r="C1502">
        <v>15.4</v>
      </c>
      <c r="D1502">
        <v>4.3</v>
      </c>
    </row>
    <row r="1503" spans="1:4" x14ac:dyDescent="0.3">
      <c r="A1503" s="6">
        <v>0.43584222222222224</v>
      </c>
      <c r="B1503">
        <v>31.71</v>
      </c>
      <c r="C1503">
        <v>15.43</v>
      </c>
      <c r="D1503">
        <v>4.3</v>
      </c>
    </row>
    <row r="1504" spans="1:4" x14ac:dyDescent="0.3">
      <c r="A1504" s="6">
        <v>0.43584821759259262</v>
      </c>
      <c r="B1504">
        <v>31.05</v>
      </c>
      <c r="C1504">
        <v>15.46</v>
      </c>
      <c r="D1504">
        <v>4.3</v>
      </c>
    </row>
    <row r="1505" spans="1:4" x14ac:dyDescent="0.3">
      <c r="A1505" s="6">
        <v>0.43585476851851851</v>
      </c>
      <c r="B1505">
        <v>31.88</v>
      </c>
      <c r="C1505">
        <v>15.5</v>
      </c>
      <c r="D1505">
        <v>4.3600000000000003</v>
      </c>
    </row>
    <row r="1506" spans="1:4" x14ac:dyDescent="0.3">
      <c r="A1506" s="6">
        <v>0.43586130787037036</v>
      </c>
      <c r="B1506">
        <v>32.32</v>
      </c>
      <c r="C1506">
        <v>15.6</v>
      </c>
      <c r="D1506">
        <v>4.3600000000000003</v>
      </c>
    </row>
    <row r="1507" spans="1:4" x14ac:dyDescent="0.3">
      <c r="A1507" s="6">
        <v>0.43586730324074074</v>
      </c>
      <c r="B1507">
        <v>32.35</v>
      </c>
      <c r="C1507">
        <v>15.64</v>
      </c>
      <c r="D1507">
        <v>4.3600000000000003</v>
      </c>
    </row>
    <row r="1508" spans="1:4" x14ac:dyDescent="0.3">
      <c r="A1508" s="6">
        <v>0.4358738425925926</v>
      </c>
      <c r="B1508">
        <v>32.270000000000003</v>
      </c>
      <c r="C1508">
        <v>15.67</v>
      </c>
      <c r="D1508">
        <v>4.3600000000000003</v>
      </c>
    </row>
    <row r="1509" spans="1:4" x14ac:dyDescent="0.3">
      <c r="A1509" s="6">
        <v>0.43588039351851848</v>
      </c>
      <c r="B1509">
        <v>32.18</v>
      </c>
      <c r="C1509">
        <v>15.71</v>
      </c>
      <c r="D1509">
        <v>4.3600000000000003</v>
      </c>
    </row>
    <row r="1510" spans="1:4" x14ac:dyDescent="0.3">
      <c r="A1510" s="6">
        <v>0.43588638888888886</v>
      </c>
      <c r="B1510">
        <v>32.049999999999997</v>
      </c>
      <c r="C1510">
        <v>15.72</v>
      </c>
      <c r="D1510">
        <v>4.3600000000000003</v>
      </c>
    </row>
    <row r="1511" spans="1:4" x14ac:dyDescent="0.3">
      <c r="A1511" s="6">
        <v>0.43589292824074072</v>
      </c>
      <c r="B1511">
        <v>31.59</v>
      </c>
      <c r="C1511">
        <v>15.76</v>
      </c>
      <c r="D1511">
        <v>4.3600000000000003</v>
      </c>
    </row>
    <row r="1512" spans="1:4" x14ac:dyDescent="0.3">
      <c r="A1512" s="6">
        <v>0.43589946759259263</v>
      </c>
      <c r="B1512">
        <v>31.1</v>
      </c>
      <c r="C1512">
        <v>15.79</v>
      </c>
      <c r="D1512">
        <v>4.3600000000000003</v>
      </c>
    </row>
    <row r="1513" spans="1:4" x14ac:dyDescent="0.3">
      <c r="A1513" s="6">
        <v>0.43590546296296301</v>
      </c>
      <c r="B1513">
        <v>30.54</v>
      </c>
      <c r="C1513">
        <v>15.79</v>
      </c>
      <c r="D1513">
        <v>4.3</v>
      </c>
    </row>
    <row r="1514" spans="1:4" x14ac:dyDescent="0.3">
      <c r="A1514" s="6">
        <v>0.43591201388888884</v>
      </c>
      <c r="B1514">
        <v>29.76</v>
      </c>
      <c r="C1514">
        <v>15.81</v>
      </c>
      <c r="D1514">
        <v>4.3600000000000003</v>
      </c>
    </row>
    <row r="1515" spans="1:4" x14ac:dyDescent="0.3">
      <c r="A1515" s="6">
        <v>0.43591800925925922</v>
      </c>
      <c r="B1515">
        <v>29</v>
      </c>
      <c r="C1515">
        <v>15.83</v>
      </c>
      <c r="D1515">
        <v>4.3600000000000003</v>
      </c>
    </row>
    <row r="1516" spans="1:4" x14ac:dyDescent="0.3">
      <c r="A1516" s="6">
        <v>0.43592456018518516</v>
      </c>
      <c r="B1516">
        <v>28.17</v>
      </c>
      <c r="C1516">
        <v>15.86</v>
      </c>
      <c r="D1516">
        <v>4.3600000000000003</v>
      </c>
    </row>
    <row r="1517" spans="1:4" x14ac:dyDescent="0.3">
      <c r="A1517" s="6">
        <v>0.43593109953703707</v>
      </c>
      <c r="B1517">
        <v>26.41</v>
      </c>
      <c r="C1517">
        <v>15.86</v>
      </c>
      <c r="D1517">
        <v>4.3600000000000003</v>
      </c>
    </row>
    <row r="1518" spans="1:4" x14ac:dyDescent="0.3">
      <c r="A1518" s="6">
        <v>0.43593709490740745</v>
      </c>
      <c r="B1518">
        <v>26.05</v>
      </c>
      <c r="C1518">
        <v>15.88</v>
      </c>
      <c r="D1518">
        <v>4.43</v>
      </c>
    </row>
    <row r="1519" spans="1:4" x14ac:dyDescent="0.3">
      <c r="A1519" s="6">
        <v>0.43594363425925925</v>
      </c>
      <c r="B1519">
        <v>25.49</v>
      </c>
      <c r="C1519">
        <v>15.9</v>
      </c>
      <c r="D1519">
        <v>4.3600000000000003</v>
      </c>
    </row>
    <row r="1520" spans="1:4" x14ac:dyDescent="0.3">
      <c r="A1520" s="6">
        <v>0.43595016203703701</v>
      </c>
      <c r="B1520">
        <v>24.39</v>
      </c>
      <c r="C1520">
        <v>15.89</v>
      </c>
      <c r="D1520">
        <v>4.3600000000000003</v>
      </c>
    </row>
    <row r="1521" spans="1:4" x14ac:dyDescent="0.3">
      <c r="A1521" s="6">
        <v>0.4359561574074074</v>
      </c>
      <c r="B1521">
        <v>22.48</v>
      </c>
      <c r="C1521">
        <v>15.9</v>
      </c>
      <c r="D1521">
        <v>4.3600000000000003</v>
      </c>
    </row>
    <row r="1522" spans="1:4" x14ac:dyDescent="0.3">
      <c r="A1522" s="6">
        <v>0.43596270833333334</v>
      </c>
      <c r="B1522">
        <v>20.38</v>
      </c>
      <c r="C1522">
        <v>15.92</v>
      </c>
      <c r="D1522">
        <v>4.3600000000000003</v>
      </c>
    </row>
    <row r="1523" spans="1:4" x14ac:dyDescent="0.3">
      <c r="A1523" s="6">
        <v>0.43596870370370372</v>
      </c>
      <c r="B1523">
        <v>18.14</v>
      </c>
      <c r="C1523">
        <v>15.96</v>
      </c>
      <c r="D1523">
        <v>4.3600000000000003</v>
      </c>
    </row>
    <row r="1524" spans="1:4" x14ac:dyDescent="0.3">
      <c r="A1524" s="6">
        <v>0.4359752546296296</v>
      </c>
      <c r="B1524">
        <v>17.23</v>
      </c>
      <c r="C1524">
        <v>15.96</v>
      </c>
      <c r="D1524">
        <v>4.3600000000000003</v>
      </c>
    </row>
    <row r="1525" spans="1:4" x14ac:dyDescent="0.3">
      <c r="A1525" s="6">
        <v>0.43598179398148146</v>
      </c>
      <c r="B1525">
        <v>15.67</v>
      </c>
      <c r="C1525">
        <v>15.97</v>
      </c>
      <c r="D1525">
        <v>4.3600000000000003</v>
      </c>
    </row>
    <row r="1526" spans="1:4" x14ac:dyDescent="0.3">
      <c r="A1526" s="6">
        <v>0.43598780092592593</v>
      </c>
      <c r="B1526">
        <v>13.96</v>
      </c>
      <c r="C1526">
        <v>16</v>
      </c>
      <c r="D1526">
        <v>4.3600000000000003</v>
      </c>
    </row>
    <row r="1527" spans="1:4" x14ac:dyDescent="0.3">
      <c r="A1527" s="6">
        <v>0.43599434027777778</v>
      </c>
      <c r="B1527">
        <v>13.84</v>
      </c>
      <c r="C1527">
        <v>16</v>
      </c>
      <c r="D1527">
        <v>4.3600000000000003</v>
      </c>
    </row>
    <row r="1528" spans="1:4" x14ac:dyDescent="0.3">
      <c r="A1528" s="6">
        <v>0.43600089120370367</v>
      </c>
      <c r="B1528">
        <v>13.79</v>
      </c>
      <c r="C1528">
        <v>16</v>
      </c>
      <c r="D1528">
        <v>4.3600000000000003</v>
      </c>
    </row>
    <row r="1529" spans="1:4" x14ac:dyDescent="0.3">
      <c r="A1529" s="6">
        <v>0.43600688657407405</v>
      </c>
      <c r="B1529">
        <v>14.18</v>
      </c>
      <c r="C1529">
        <v>16</v>
      </c>
      <c r="D1529">
        <v>4.43</v>
      </c>
    </row>
    <row r="1530" spans="1:4" x14ac:dyDescent="0.3">
      <c r="A1530" s="6">
        <v>0.4360134259259259</v>
      </c>
      <c r="B1530">
        <v>13.62</v>
      </c>
      <c r="C1530">
        <v>16.010000000000002</v>
      </c>
      <c r="D1530">
        <v>4.43</v>
      </c>
    </row>
    <row r="1531" spans="1:4" x14ac:dyDescent="0.3">
      <c r="A1531" s="6">
        <v>0.43601996527777781</v>
      </c>
      <c r="B1531">
        <v>13.18</v>
      </c>
      <c r="C1531">
        <v>16.04</v>
      </c>
      <c r="D1531">
        <v>4.3600000000000003</v>
      </c>
    </row>
    <row r="1532" spans="1:4" x14ac:dyDescent="0.3">
      <c r="A1532" s="6">
        <v>0.43602597222222222</v>
      </c>
      <c r="B1532">
        <v>13.01</v>
      </c>
      <c r="C1532">
        <v>16.03</v>
      </c>
      <c r="D1532">
        <v>4.3600000000000003</v>
      </c>
    </row>
    <row r="1533" spans="1:4" x14ac:dyDescent="0.3">
      <c r="A1533" s="6">
        <v>0.43603251157407402</v>
      </c>
      <c r="B1533">
        <v>12.89</v>
      </c>
      <c r="C1533">
        <v>16.04</v>
      </c>
      <c r="D1533">
        <v>4.3</v>
      </c>
    </row>
    <row r="1534" spans="1:4" x14ac:dyDescent="0.3">
      <c r="A1534" s="6">
        <v>0.43603849537037037</v>
      </c>
      <c r="B1534">
        <v>12.89</v>
      </c>
      <c r="C1534">
        <v>16.05</v>
      </c>
      <c r="D1534">
        <v>4.3600000000000003</v>
      </c>
    </row>
    <row r="1535" spans="1:4" x14ac:dyDescent="0.3">
      <c r="A1535" s="6">
        <v>0.43604503472222222</v>
      </c>
      <c r="B1535">
        <v>12.84</v>
      </c>
      <c r="C1535">
        <v>16.07</v>
      </c>
      <c r="D1535">
        <v>4.43</v>
      </c>
    </row>
    <row r="1536" spans="1:4" x14ac:dyDescent="0.3">
      <c r="A1536" s="6">
        <v>0.43605158564814817</v>
      </c>
      <c r="B1536">
        <v>12.84</v>
      </c>
      <c r="C1536">
        <v>16.100000000000001</v>
      </c>
      <c r="D1536">
        <v>4.3</v>
      </c>
    </row>
    <row r="1537" spans="1:4" x14ac:dyDescent="0.3">
      <c r="A1537" s="6">
        <v>0.43605758101851855</v>
      </c>
      <c r="B1537">
        <v>12.81</v>
      </c>
      <c r="C1537">
        <v>16.12</v>
      </c>
      <c r="D1537">
        <v>4.43</v>
      </c>
    </row>
    <row r="1538" spans="1:4" x14ac:dyDescent="0.3">
      <c r="A1538" s="6">
        <v>0.43606412037037035</v>
      </c>
      <c r="B1538">
        <v>12.77</v>
      </c>
      <c r="C1538">
        <v>16.149999999999999</v>
      </c>
      <c r="D1538">
        <v>4.43</v>
      </c>
    </row>
    <row r="1539" spans="1:4" x14ac:dyDescent="0.3">
      <c r="A1539" s="6">
        <v>0.4360706597222222</v>
      </c>
      <c r="B1539">
        <v>12.84</v>
      </c>
      <c r="C1539">
        <v>16.21</v>
      </c>
      <c r="D1539">
        <v>4.3600000000000003</v>
      </c>
    </row>
    <row r="1540" spans="1:4" x14ac:dyDescent="0.3">
      <c r="A1540" s="6">
        <v>0.43607666666666667</v>
      </c>
      <c r="B1540">
        <v>12.84</v>
      </c>
      <c r="C1540">
        <v>16.22</v>
      </c>
      <c r="D1540">
        <v>4.3600000000000003</v>
      </c>
    </row>
    <row r="1541" spans="1:4" x14ac:dyDescent="0.3">
      <c r="A1541" s="6">
        <v>0.43608320601851852</v>
      </c>
      <c r="B1541">
        <v>13.01</v>
      </c>
      <c r="C1541">
        <v>16.22</v>
      </c>
      <c r="D1541">
        <v>4.3600000000000003</v>
      </c>
    </row>
    <row r="1542" spans="1:4" x14ac:dyDescent="0.3">
      <c r="A1542" s="6">
        <v>0.43608974537037032</v>
      </c>
      <c r="B1542">
        <v>13.06</v>
      </c>
      <c r="C1542">
        <v>16.25</v>
      </c>
      <c r="D1542">
        <v>4.3600000000000003</v>
      </c>
    </row>
    <row r="1543" spans="1:4" x14ac:dyDescent="0.3">
      <c r="A1543" s="6">
        <v>0.4360957407407407</v>
      </c>
      <c r="B1543">
        <v>13.18</v>
      </c>
      <c r="C1543">
        <v>16.260000000000002</v>
      </c>
      <c r="D1543">
        <v>4.3600000000000003</v>
      </c>
    </row>
    <row r="1544" spans="1:4" x14ac:dyDescent="0.3">
      <c r="A1544" s="6">
        <v>0.43610228009259261</v>
      </c>
      <c r="B1544">
        <v>13.25</v>
      </c>
      <c r="C1544">
        <v>16.260000000000002</v>
      </c>
      <c r="D1544">
        <v>4.3600000000000003</v>
      </c>
    </row>
    <row r="1545" spans="1:4" x14ac:dyDescent="0.3">
      <c r="A1545" s="6">
        <v>0.43610828703703702</v>
      </c>
      <c r="B1545">
        <v>13.23</v>
      </c>
      <c r="C1545">
        <v>16.28</v>
      </c>
      <c r="D1545">
        <v>4.3600000000000003</v>
      </c>
    </row>
    <row r="1546" spans="1:4" x14ac:dyDescent="0.3">
      <c r="A1546" s="6">
        <v>0.43611482638888893</v>
      </c>
      <c r="B1546">
        <v>13.08</v>
      </c>
      <c r="C1546">
        <v>16.28</v>
      </c>
      <c r="D1546">
        <v>4.43</v>
      </c>
    </row>
    <row r="1547" spans="1:4" x14ac:dyDescent="0.3">
      <c r="A1547" s="6">
        <v>0.43612136574074073</v>
      </c>
      <c r="B1547">
        <v>12.94</v>
      </c>
      <c r="C1547">
        <v>16.28</v>
      </c>
      <c r="D1547">
        <v>4.3600000000000003</v>
      </c>
    </row>
    <row r="1548" spans="1:4" x14ac:dyDescent="0.3">
      <c r="A1548" s="6">
        <v>0.43612736111111111</v>
      </c>
      <c r="B1548">
        <v>12.81</v>
      </c>
      <c r="C1548">
        <v>16.29</v>
      </c>
      <c r="D1548">
        <v>4.43</v>
      </c>
    </row>
    <row r="1549" spans="1:4" x14ac:dyDescent="0.3">
      <c r="A1549" s="6">
        <v>0.43613390046296296</v>
      </c>
      <c r="B1549">
        <v>12.59</v>
      </c>
      <c r="C1549">
        <v>16.309999999999999</v>
      </c>
      <c r="D1549">
        <v>4.43</v>
      </c>
    </row>
    <row r="1550" spans="1:4" x14ac:dyDescent="0.3">
      <c r="A1550" s="6">
        <v>0.43614043981481482</v>
      </c>
      <c r="B1550">
        <v>12.4</v>
      </c>
      <c r="C1550">
        <v>16.329999999999998</v>
      </c>
      <c r="D1550">
        <v>4.43</v>
      </c>
    </row>
    <row r="1551" spans="1:4" x14ac:dyDescent="0.3">
      <c r="A1551" s="6">
        <v>0.43614644675925929</v>
      </c>
      <c r="B1551">
        <v>12.15</v>
      </c>
      <c r="C1551">
        <v>16.329999999999998</v>
      </c>
      <c r="D1551">
        <v>4.3600000000000003</v>
      </c>
    </row>
    <row r="1552" spans="1:4" x14ac:dyDescent="0.3">
      <c r="A1552" s="6">
        <v>0.43615298611111109</v>
      </c>
      <c r="B1552">
        <v>12.01</v>
      </c>
      <c r="C1552">
        <v>16.350000000000001</v>
      </c>
      <c r="D1552">
        <v>4.43</v>
      </c>
    </row>
    <row r="1553" spans="1:4" x14ac:dyDescent="0.3">
      <c r="A1553" s="6">
        <v>0.43615952546296294</v>
      </c>
      <c r="B1553">
        <v>11.89</v>
      </c>
      <c r="C1553">
        <v>16.36</v>
      </c>
      <c r="D1553">
        <v>4.43</v>
      </c>
    </row>
    <row r="1554" spans="1:4" x14ac:dyDescent="0.3">
      <c r="A1554" s="6">
        <v>0.43616553240740741</v>
      </c>
      <c r="B1554">
        <v>11.52</v>
      </c>
      <c r="C1554">
        <v>16.38</v>
      </c>
      <c r="D1554">
        <v>4.3600000000000003</v>
      </c>
    </row>
    <row r="1555" spans="1:4" x14ac:dyDescent="0.3">
      <c r="A1555" s="6">
        <v>0.43617207175925926</v>
      </c>
      <c r="B1555">
        <v>11.2</v>
      </c>
      <c r="C1555">
        <v>16.38</v>
      </c>
      <c r="D1555">
        <v>4.3600000000000003</v>
      </c>
    </row>
    <row r="1556" spans="1:4" x14ac:dyDescent="0.3">
      <c r="A1556" s="6">
        <v>0.43617859953703703</v>
      </c>
      <c r="B1556">
        <v>10.84</v>
      </c>
      <c r="C1556">
        <v>16.399999999999999</v>
      </c>
      <c r="D1556">
        <v>4.43</v>
      </c>
    </row>
    <row r="1557" spans="1:4" x14ac:dyDescent="0.3">
      <c r="A1557" s="6">
        <v>0.43618459490740741</v>
      </c>
      <c r="B1557">
        <v>10.59</v>
      </c>
      <c r="C1557">
        <v>16.420000000000002</v>
      </c>
      <c r="D1557">
        <v>4.3600000000000003</v>
      </c>
    </row>
    <row r="1558" spans="1:4" x14ac:dyDescent="0.3">
      <c r="A1558" s="6">
        <v>0.43619114583333335</v>
      </c>
      <c r="B1558">
        <v>10.32</v>
      </c>
      <c r="C1558">
        <v>16.45</v>
      </c>
      <c r="D1558">
        <v>4.3600000000000003</v>
      </c>
    </row>
    <row r="1559" spans="1:4" x14ac:dyDescent="0.3">
      <c r="A1559" s="6">
        <v>0.43619714120370373</v>
      </c>
      <c r="B1559">
        <v>10.08</v>
      </c>
      <c r="C1559">
        <v>16.489999999999998</v>
      </c>
      <c r="D1559">
        <v>4.3600000000000003</v>
      </c>
    </row>
    <row r="1560" spans="1:4" x14ac:dyDescent="0.3">
      <c r="A1560" s="6">
        <v>0.43620368055555558</v>
      </c>
      <c r="B1560">
        <v>9.8800000000000008</v>
      </c>
      <c r="C1560">
        <v>16.5</v>
      </c>
      <c r="D1560">
        <v>4.55</v>
      </c>
    </row>
    <row r="1561" spans="1:4" x14ac:dyDescent="0.3">
      <c r="A1561" s="6">
        <v>0.43621021990740738</v>
      </c>
      <c r="B1561">
        <v>9.7100000000000009</v>
      </c>
      <c r="C1561">
        <v>16.53</v>
      </c>
      <c r="D1561">
        <v>4.3600000000000003</v>
      </c>
    </row>
    <row r="1562" spans="1:4" x14ac:dyDescent="0.3">
      <c r="A1562" s="6">
        <v>0.43621621527777776</v>
      </c>
      <c r="B1562">
        <v>9.6199999999999992</v>
      </c>
      <c r="C1562">
        <v>16.55</v>
      </c>
      <c r="D1562">
        <v>4.43</v>
      </c>
    </row>
    <row r="1563" spans="1:4" x14ac:dyDescent="0.3">
      <c r="A1563" s="6">
        <v>0.43622275462962962</v>
      </c>
      <c r="B1563">
        <v>9.52</v>
      </c>
      <c r="C1563">
        <v>16.57</v>
      </c>
      <c r="D1563">
        <v>4.3600000000000003</v>
      </c>
    </row>
    <row r="1564" spans="1:4" x14ac:dyDescent="0.3">
      <c r="A1564" s="6">
        <v>0.43622930555555556</v>
      </c>
      <c r="B1564">
        <v>9.44</v>
      </c>
      <c r="C1564">
        <v>16.62</v>
      </c>
      <c r="D1564">
        <v>4.43</v>
      </c>
    </row>
    <row r="1565" spans="1:4" x14ac:dyDescent="0.3">
      <c r="A1565" s="6">
        <v>0.43623530092592594</v>
      </c>
      <c r="B1565">
        <v>9.3699999999999992</v>
      </c>
      <c r="C1565">
        <v>16.63</v>
      </c>
      <c r="D1565">
        <v>4.3600000000000003</v>
      </c>
    </row>
    <row r="1566" spans="1:4" x14ac:dyDescent="0.3">
      <c r="A1566" s="6">
        <v>0.43624185185185183</v>
      </c>
      <c r="B1566">
        <v>9.35</v>
      </c>
      <c r="C1566">
        <v>16.670000000000002</v>
      </c>
      <c r="D1566">
        <v>4.43</v>
      </c>
    </row>
    <row r="1567" spans="1:4" x14ac:dyDescent="0.3">
      <c r="A1567" s="6">
        <v>0.4362478587962963</v>
      </c>
      <c r="B1567">
        <v>9.32</v>
      </c>
      <c r="C1567">
        <v>16.670000000000002</v>
      </c>
      <c r="D1567">
        <v>4.3600000000000003</v>
      </c>
    </row>
    <row r="1568" spans="1:4" x14ac:dyDescent="0.3">
      <c r="A1568" s="6">
        <v>0.43625439814814815</v>
      </c>
      <c r="B1568">
        <v>9.27</v>
      </c>
      <c r="C1568">
        <v>16.690000000000001</v>
      </c>
      <c r="D1568">
        <v>4.43</v>
      </c>
    </row>
    <row r="1569" spans="1:4" x14ac:dyDescent="0.3">
      <c r="A1569" s="6">
        <v>0.4362609375</v>
      </c>
      <c r="B1569">
        <v>9.25</v>
      </c>
      <c r="C1569">
        <v>16.71</v>
      </c>
      <c r="D1569">
        <v>4.43</v>
      </c>
    </row>
    <row r="1570" spans="1:4" x14ac:dyDescent="0.3">
      <c r="A1570" s="6">
        <v>0.43626693287037038</v>
      </c>
      <c r="B1570">
        <v>9.1999999999999993</v>
      </c>
      <c r="C1570">
        <v>16.73</v>
      </c>
      <c r="D1570">
        <v>4.43</v>
      </c>
    </row>
    <row r="1571" spans="1:4" x14ac:dyDescent="0.3">
      <c r="A1571" s="6">
        <v>0.43627348379629627</v>
      </c>
      <c r="B1571">
        <v>9.18</v>
      </c>
      <c r="C1571">
        <v>16.739999999999998</v>
      </c>
      <c r="D1571">
        <v>4.3600000000000003</v>
      </c>
    </row>
    <row r="1572" spans="1:4" x14ac:dyDescent="0.3">
      <c r="A1572" s="6">
        <v>0.43628002314814812</v>
      </c>
      <c r="B1572">
        <v>9.15</v>
      </c>
      <c r="C1572">
        <v>16.77</v>
      </c>
      <c r="D1572">
        <v>4.43</v>
      </c>
    </row>
    <row r="1573" spans="1:4" x14ac:dyDescent="0.3">
      <c r="A1573" s="6">
        <v>0.4362860185185185</v>
      </c>
      <c r="B1573">
        <v>9.18</v>
      </c>
      <c r="C1573">
        <v>16.8</v>
      </c>
      <c r="D1573">
        <v>4.3600000000000003</v>
      </c>
    </row>
    <row r="1574" spans="1:4" x14ac:dyDescent="0.3">
      <c r="A1574" s="6">
        <v>0.43629255787037041</v>
      </c>
      <c r="B1574">
        <v>9.1300000000000008</v>
      </c>
      <c r="C1574">
        <v>16.84</v>
      </c>
      <c r="D1574">
        <v>4.43</v>
      </c>
    </row>
    <row r="1575" spans="1:4" x14ac:dyDescent="0.3">
      <c r="A1575" s="6">
        <v>0.43629908564814812</v>
      </c>
      <c r="B1575">
        <v>9.08</v>
      </c>
      <c r="C1575">
        <v>16.940000000000001</v>
      </c>
      <c r="D1575">
        <v>4.43</v>
      </c>
    </row>
    <row r="1576" spans="1:4" x14ac:dyDescent="0.3">
      <c r="A1576" s="6">
        <v>0.43630509259259259</v>
      </c>
      <c r="B1576">
        <v>9.0299999999999994</v>
      </c>
      <c r="C1576">
        <v>17.059999999999999</v>
      </c>
      <c r="D1576">
        <v>4.43</v>
      </c>
    </row>
    <row r="1577" spans="1:4" x14ac:dyDescent="0.3">
      <c r="A1577" s="6">
        <v>0.43631163194444444</v>
      </c>
      <c r="B1577">
        <v>9</v>
      </c>
      <c r="C1577">
        <v>17.16</v>
      </c>
      <c r="D1577">
        <v>4.43</v>
      </c>
    </row>
    <row r="1578" spans="1:4" x14ac:dyDescent="0.3">
      <c r="A1578" s="6">
        <v>0.43631762731481483</v>
      </c>
      <c r="B1578">
        <v>8.98</v>
      </c>
      <c r="C1578">
        <v>17.260000000000002</v>
      </c>
      <c r="D1578">
        <v>4.43</v>
      </c>
    </row>
    <row r="1579" spans="1:4" x14ac:dyDescent="0.3">
      <c r="A1579" s="6">
        <v>0.43632417824074077</v>
      </c>
      <c r="B1579">
        <v>8.9600000000000009</v>
      </c>
      <c r="C1579">
        <v>17.350000000000001</v>
      </c>
      <c r="D1579">
        <v>4.3600000000000003</v>
      </c>
    </row>
    <row r="1580" spans="1:4" x14ac:dyDescent="0.3">
      <c r="A1580" s="6">
        <v>0.43633071759259257</v>
      </c>
      <c r="B1580">
        <v>8.91</v>
      </c>
      <c r="C1580">
        <v>17.440000000000001</v>
      </c>
      <c r="D1580">
        <v>4.43</v>
      </c>
    </row>
    <row r="1581" spans="1:4" x14ac:dyDescent="0.3">
      <c r="A1581" s="6">
        <v>0.43633671296296295</v>
      </c>
      <c r="B1581">
        <v>8.8800000000000008</v>
      </c>
      <c r="C1581">
        <v>17.510000000000002</v>
      </c>
      <c r="D1581">
        <v>4.3600000000000003</v>
      </c>
    </row>
    <row r="1582" spans="1:4" x14ac:dyDescent="0.3">
      <c r="A1582" s="6">
        <v>0.43634326388888889</v>
      </c>
      <c r="B1582">
        <v>8.81</v>
      </c>
      <c r="C1582">
        <v>17.559999999999999</v>
      </c>
      <c r="D1582">
        <v>4.3600000000000003</v>
      </c>
    </row>
    <row r="1583" spans="1:4" x14ac:dyDescent="0.3">
      <c r="A1583" s="6">
        <v>0.43634981481481483</v>
      </c>
      <c r="B1583">
        <v>8.7100000000000009</v>
      </c>
      <c r="C1583">
        <v>17.61</v>
      </c>
      <c r="D1583">
        <v>4.43</v>
      </c>
    </row>
    <row r="1584" spans="1:4" x14ac:dyDescent="0.3">
      <c r="A1584" s="6">
        <v>0.43635579861111112</v>
      </c>
      <c r="B1584">
        <v>8.64</v>
      </c>
      <c r="C1584">
        <v>17.63</v>
      </c>
      <c r="D1584">
        <v>4.3600000000000003</v>
      </c>
    </row>
    <row r="1585" spans="1:4" x14ac:dyDescent="0.3">
      <c r="A1585" s="6">
        <v>0.43636234953703701</v>
      </c>
      <c r="B1585">
        <v>8.64</v>
      </c>
      <c r="C1585">
        <v>17.77</v>
      </c>
      <c r="D1585">
        <v>4.43</v>
      </c>
    </row>
    <row r="1586" spans="1:4" x14ac:dyDescent="0.3">
      <c r="A1586" s="6">
        <v>0.43636834490740739</v>
      </c>
      <c r="B1586">
        <v>8.61</v>
      </c>
      <c r="C1586">
        <v>17.91</v>
      </c>
      <c r="D1586">
        <v>4.49</v>
      </c>
    </row>
    <row r="1587" spans="1:4" x14ac:dyDescent="0.3">
      <c r="A1587" s="6">
        <v>0.43637489583333333</v>
      </c>
      <c r="B1587">
        <v>8.64</v>
      </c>
      <c r="C1587">
        <v>18.05</v>
      </c>
      <c r="D1587">
        <v>4.3600000000000003</v>
      </c>
    </row>
    <row r="1588" spans="1:4" x14ac:dyDescent="0.3">
      <c r="A1588" s="6">
        <v>0.43638144675925927</v>
      </c>
      <c r="B1588">
        <v>8.66</v>
      </c>
      <c r="C1588">
        <v>18.14</v>
      </c>
      <c r="D1588">
        <v>4.43</v>
      </c>
    </row>
    <row r="1589" spans="1:4" x14ac:dyDescent="0.3">
      <c r="A1589" s="6">
        <v>0.43638744212962965</v>
      </c>
      <c r="B1589">
        <v>8.66</v>
      </c>
      <c r="C1589">
        <v>18.25</v>
      </c>
      <c r="D1589">
        <v>4.3600000000000003</v>
      </c>
    </row>
    <row r="1590" spans="1:4" x14ac:dyDescent="0.3">
      <c r="A1590" s="6">
        <v>0.43639398148148145</v>
      </c>
      <c r="B1590">
        <v>8.66</v>
      </c>
      <c r="C1590">
        <v>18.350000000000001</v>
      </c>
      <c r="D1590">
        <v>4.43</v>
      </c>
    </row>
    <row r="1591" spans="1:4" x14ac:dyDescent="0.3">
      <c r="A1591" s="6">
        <v>0.43640052083333331</v>
      </c>
      <c r="B1591">
        <v>8.66</v>
      </c>
      <c r="C1591">
        <v>18.420000000000002</v>
      </c>
      <c r="D1591">
        <v>4.43</v>
      </c>
    </row>
    <row r="1592" spans="1:4" x14ac:dyDescent="0.3">
      <c r="A1592" s="6">
        <v>0.43640651620370369</v>
      </c>
      <c r="B1592">
        <v>8.69</v>
      </c>
      <c r="C1592">
        <v>18.5</v>
      </c>
      <c r="D1592">
        <v>4.43</v>
      </c>
    </row>
    <row r="1593" spans="1:4" x14ac:dyDescent="0.3">
      <c r="A1593" s="6">
        <v>0.4364130555555556</v>
      </c>
      <c r="B1593">
        <v>8.66</v>
      </c>
      <c r="C1593">
        <v>18.59</v>
      </c>
      <c r="D1593">
        <v>4.3600000000000003</v>
      </c>
    </row>
    <row r="1594" spans="1:4" x14ac:dyDescent="0.3">
      <c r="A1594" s="6">
        <v>0.43641960648148154</v>
      </c>
      <c r="B1594">
        <v>8.69</v>
      </c>
      <c r="C1594">
        <v>18.66</v>
      </c>
      <c r="D1594">
        <v>4.3600000000000003</v>
      </c>
    </row>
    <row r="1595" spans="1:4" x14ac:dyDescent="0.3">
      <c r="A1595" s="6">
        <v>0.4364256134259259</v>
      </c>
      <c r="B1595">
        <v>8.7100000000000009</v>
      </c>
      <c r="C1595">
        <v>18.71</v>
      </c>
      <c r="D1595">
        <v>4.3600000000000003</v>
      </c>
    </row>
    <row r="1596" spans="1:4" x14ac:dyDescent="0.3">
      <c r="A1596" s="6">
        <v>0.43643215277777775</v>
      </c>
      <c r="B1596">
        <v>8.69</v>
      </c>
      <c r="C1596">
        <v>18.78</v>
      </c>
      <c r="D1596">
        <v>4.43</v>
      </c>
    </row>
    <row r="1597" spans="1:4" x14ac:dyDescent="0.3">
      <c r="A1597" s="6">
        <v>0.43643814814814813</v>
      </c>
      <c r="B1597">
        <v>8.69</v>
      </c>
      <c r="C1597">
        <v>18.850000000000001</v>
      </c>
      <c r="D1597">
        <v>4.3600000000000003</v>
      </c>
    </row>
    <row r="1598" spans="1:4" x14ac:dyDescent="0.3">
      <c r="A1598" s="6">
        <v>0.43644471064814816</v>
      </c>
      <c r="B1598">
        <v>8.7100000000000009</v>
      </c>
      <c r="C1598">
        <v>18.920000000000002</v>
      </c>
      <c r="D1598">
        <v>4.43</v>
      </c>
    </row>
    <row r="1599" spans="1:4" x14ac:dyDescent="0.3">
      <c r="A1599" s="6">
        <v>0.4364512615740741</v>
      </c>
      <c r="B1599">
        <v>8.69</v>
      </c>
      <c r="C1599">
        <v>18.95</v>
      </c>
      <c r="D1599">
        <v>4.3600000000000003</v>
      </c>
    </row>
    <row r="1600" spans="1:4" x14ac:dyDescent="0.3">
      <c r="A1600" s="6">
        <v>0.43645725694444443</v>
      </c>
      <c r="B1600">
        <v>8.69</v>
      </c>
      <c r="C1600">
        <v>19</v>
      </c>
      <c r="D1600">
        <v>4.43</v>
      </c>
    </row>
    <row r="1601" spans="1:4" x14ac:dyDescent="0.3">
      <c r="A1601" s="6">
        <v>0.43646380787037037</v>
      </c>
      <c r="B1601">
        <v>8.7100000000000009</v>
      </c>
      <c r="C1601">
        <v>19.059999999999999</v>
      </c>
      <c r="D1601">
        <v>4.43</v>
      </c>
    </row>
    <row r="1602" spans="1:4" x14ac:dyDescent="0.3">
      <c r="A1602" s="6">
        <v>0.43647035879629631</v>
      </c>
      <c r="B1602">
        <v>8.7100000000000009</v>
      </c>
      <c r="C1602">
        <v>19.09</v>
      </c>
      <c r="D1602">
        <v>4.43</v>
      </c>
    </row>
    <row r="1603" spans="1:4" x14ac:dyDescent="0.3">
      <c r="A1603" s="6">
        <v>0.43647635416666669</v>
      </c>
      <c r="B1603">
        <v>8.7100000000000009</v>
      </c>
      <c r="C1603">
        <v>19.14</v>
      </c>
      <c r="D1603">
        <v>4.3600000000000003</v>
      </c>
    </row>
    <row r="1604" spans="1:4" x14ac:dyDescent="0.3">
      <c r="A1604" s="6">
        <v>0.43648290509259263</v>
      </c>
      <c r="B1604">
        <v>8.69</v>
      </c>
      <c r="C1604">
        <v>19.190000000000001</v>
      </c>
      <c r="D1604">
        <v>4.49</v>
      </c>
    </row>
    <row r="1605" spans="1:4" x14ac:dyDescent="0.3">
      <c r="A1605" s="6">
        <v>0.43648890046296301</v>
      </c>
      <c r="B1605">
        <v>8.69</v>
      </c>
      <c r="C1605">
        <v>19.2</v>
      </c>
      <c r="D1605">
        <v>4.68</v>
      </c>
    </row>
    <row r="1606" spans="1:4" x14ac:dyDescent="0.3">
      <c r="A1606" s="6">
        <v>0.43649543981481481</v>
      </c>
      <c r="B1606">
        <v>8.69</v>
      </c>
      <c r="C1606">
        <v>19.23</v>
      </c>
      <c r="D1606">
        <v>4.43</v>
      </c>
    </row>
    <row r="1607" spans="1:4" x14ac:dyDescent="0.3">
      <c r="A1607" s="6">
        <v>0.43650199074074075</v>
      </c>
      <c r="B1607">
        <v>8.69</v>
      </c>
      <c r="C1607">
        <v>19.260000000000002</v>
      </c>
      <c r="D1607">
        <v>4.3600000000000003</v>
      </c>
    </row>
    <row r="1608" spans="1:4" x14ac:dyDescent="0.3">
      <c r="A1608" s="6">
        <v>0.43650798611111113</v>
      </c>
      <c r="B1608">
        <v>8.7100000000000009</v>
      </c>
      <c r="C1608">
        <v>19.28</v>
      </c>
      <c r="D1608">
        <v>4.43</v>
      </c>
    </row>
    <row r="1609" spans="1:4" x14ac:dyDescent="0.3">
      <c r="A1609" s="6">
        <v>0.43651453703703708</v>
      </c>
      <c r="B1609">
        <v>8.69</v>
      </c>
      <c r="C1609">
        <v>19.309999999999999</v>
      </c>
      <c r="D1609">
        <v>4.43</v>
      </c>
    </row>
    <row r="1610" spans="1:4" x14ac:dyDescent="0.3">
      <c r="A1610" s="6">
        <v>0.43652108796296302</v>
      </c>
      <c r="B1610">
        <v>8.69</v>
      </c>
      <c r="C1610">
        <v>19.350000000000001</v>
      </c>
      <c r="D1610">
        <v>4.3600000000000003</v>
      </c>
    </row>
    <row r="1611" spans="1:4" x14ac:dyDescent="0.3">
      <c r="A1611" s="6">
        <v>0.43652708333333329</v>
      </c>
      <c r="B1611">
        <v>8.69</v>
      </c>
      <c r="C1611">
        <v>19.38</v>
      </c>
      <c r="D1611">
        <v>4.3600000000000003</v>
      </c>
    </row>
    <row r="1612" spans="1:4" x14ac:dyDescent="0.3">
      <c r="A1612" s="6">
        <v>0.43653363425925923</v>
      </c>
      <c r="B1612">
        <v>8.69</v>
      </c>
      <c r="C1612">
        <v>19.38</v>
      </c>
      <c r="D1612">
        <v>4.3600000000000003</v>
      </c>
    </row>
    <row r="1613" spans="1:4" x14ac:dyDescent="0.3">
      <c r="A1613" s="6">
        <v>0.4365396412037037</v>
      </c>
      <c r="B1613">
        <v>8.69</v>
      </c>
      <c r="C1613">
        <v>19.41</v>
      </c>
      <c r="D1613">
        <v>4.49</v>
      </c>
    </row>
    <row r="1614" spans="1:4" x14ac:dyDescent="0.3">
      <c r="A1614" s="6">
        <v>0.43654618055555555</v>
      </c>
      <c r="B1614">
        <v>8.66</v>
      </c>
      <c r="C1614">
        <v>19.440000000000001</v>
      </c>
      <c r="D1614">
        <v>4.43</v>
      </c>
    </row>
    <row r="1615" spans="1:4" x14ac:dyDescent="0.3">
      <c r="A1615" s="6">
        <v>0.43655271990740746</v>
      </c>
      <c r="B1615">
        <v>8.66</v>
      </c>
      <c r="C1615">
        <v>19.45</v>
      </c>
      <c r="D1615">
        <v>4.3600000000000003</v>
      </c>
    </row>
    <row r="1616" spans="1:4" x14ac:dyDescent="0.3">
      <c r="A1616" s="6">
        <v>0.43655907407407407</v>
      </c>
      <c r="B1616">
        <v>8.69</v>
      </c>
      <c r="C1616">
        <v>19.48</v>
      </c>
      <c r="D1616">
        <v>4.3600000000000003</v>
      </c>
    </row>
    <row r="1617" spans="1:4" x14ac:dyDescent="0.3">
      <c r="A1617" s="6">
        <v>0.43656506944444445</v>
      </c>
      <c r="B1617">
        <v>8.69</v>
      </c>
      <c r="C1617">
        <v>19.48</v>
      </c>
      <c r="D1617">
        <v>4.43</v>
      </c>
    </row>
    <row r="1618" spans="1:4" x14ac:dyDescent="0.3">
      <c r="A1618" s="6">
        <v>0.43657162037037039</v>
      </c>
      <c r="B1618">
        <v>8.66</v>
      </c>
      <c r="C1618">
        <v>19.510000000000002</v>
      </c>
      <c r="D1618">
        <v>4.3600000000000003</v>
      </c>
    </row>
    <row r="1619" spans="1:4" x14ac:dyDescent="0.3">
      <c r="A1619" s="6">
        <v>0.43657817129629634</v>
      </c>
      <c r="B1619">
        <v>8.66</v>
      </c>
      <c r="C1619">
        <v>19.52</v>
      </c>
      <c r="D1619">
        <v>4.43</v>
      </c>
    </row>
    <row r="1620" spans="1:4" x14ac:dyDescent="0.3">
      <c r="A1620" s="6">
        <v>0.43658416666666672</v>
      </c>
      <c r="B1620">
        <v>8.64</v>
      </c>
      <c r="C1620">
        <v>19.54</v>
      </c>
      <c r="D1620">
        <v>4.3600000000000003</v>
      </c>
    </row>
    <row r="1621" spans="1:4" x14ac:dyDescent="0.3">
      <c r="A1621" s="6">
        <v>0.43659071759259255</v>
      </c>
      <c r="B1621">
        <v>8.64</v>
      </c>
      <c r="C1621">
        <v>19.52</v>
      </c>
      <c r="D1621">
        <v>4.49</v>
      </c>
    </row>
    <row r="1622" spans="1:4" x14ac:dyDescent="0.3">
      <c r="A1622" s="6">
        <v>0.43659672453703702</v>
      </c>
      <c r="B1622">
        <v>8.64</v>
      </c>
      <c r="C1622">
        <v>19.55</v>
      </c>
      <c r="D1622">
        <v>4.3600000000000003</v>
      </c>
    </row>
    <row r="1623" spans="1:4" x14ac:dyDescent="0.3">
      <c r="A1623" s="6">
        <v>0.43660326388888887</v>
      </c>
      <c r="B1623">
        <v>8.66</v>
      </c>
      <c r="C1623">
        <v>19.55</v>
      </c>
      <c r="D1623">
        <v>4.3600000000000003</v>
      </c>
    </row>
    <row r="1624" spans="1:4" x14ac:dyDescent="0.3">
      <c r="A1624" s="6">
        <v>0.43660981481481481</v>
      </c>
      <c r="B1624">
        <v>8.66</v>
      </c>
      <c r="C1624">
        <v>19.579999999999998</v>
      </c>
      <c r="D1624">
        <v>4.43</v>
      </c>
    </row>
    <row r="1625" spans="1:4" x14ac:dyDescent="0.3">
      <c r="A1625" s="6">
        <v>0.43661581018518519</v>
      </c>
      <c r="B1625">
        <v>8.61</v>
      </c>
      <c r="C1625">
        <v>19.579999999999998</v>
      </c>
      <c r="D1625">
        <v>4.43</v>
      </c>
    </row>
    <row r="1626" spans="1:4" x14ac:dyDescent="0.3">
      <c r="A1626" s="6">
        <v>0.43662236111111108</v>
      </c>
      <c r="B1626">
        <v>8.61</v>
      </c>
      <c r="C1626">
        <v>19.579999999999998</v>
      </c>
      <c r="D1626">
        <v>4.3600000000000003</v>
      </c>
    </row>
    <row r="1627" spans="1:4" x14ac:dyDescent="0.3">
      <c r="A1627" s="6">
        <v>0.43662891203703702</v>
      </c>
      <c r="B1627">
        <v>8.61</v>
      </c>
      <c r="C1627">
        <v>19.559999999999999</v>
      </c>
      <c r="D1627">
        <v>4.3600000000000003</v>
      </c>
    </row>
    <row r="1628" spans="1:4" x14ac:dyDescent="0.3">
      <c r="A1628" s="6">
        <v>0.4366349074074074</v>
      </c>
      <c r="B1628">
        <v>8.61</v>
      </c>
      <c r="C1628">
        <v>19.579999999999998</v>
      </c>
      <c r="D1628">
        <v>4.43</v>
      </c>
    </row>
    <row r="1629" spans="1:4" x14ac:dyDescent="0.3">
      <c r="A1629" s="6">
        <v>0.43664144675925926</v>
      </c>
      <c r="B1629">
        <v>8.61</v>
      </c>
      <c r="C1629">
        <v>19.61</v>
      </c>
      <c r="D1629">
        <v>4.3600000000000003</v>
      </c>
    </row>
    <row r="1630" spans="1:4" x14ac:dyDescent="0.3">
      <c r="A1630" s="6">
        <v>0.43664745370370373</v>
      </c>
      <c r="B1630">
        <v>8.61</v>
      </c>
      <c r="C1630">
        <v>19.61</v>
      </c>
      <c r="D1630">
        <v>4.43</v>
      </c>
    </row>
    <row r="1631" spans="1:4" x14ac:dyDescent="0.3">
      <c r="A1631" s="6">
        <v>0.43665399305555552</v>
      </c>
      <c r="B1631">
        <v>8.61</v>
      </c>
      <c r="C1631">
        <v>19.61</v>
      </c>
      <c r="D1631">
        <v>4.43</v>
      </c>
    </row>
    <row r="1632" spans="1:4" x14ac:dyDescent="0.3">
      <c r="A1632" s="6">
        <v>0.43666055555555555</v>
      </c>
      <c r="B1632">
        <v>8.61</v>
      </c>
      <c r="C1632">
        <v>19.61</v>
      </c>
      <c r="D1632">
        <v>4.43</v>
      </c>
    </row>
    <row r="1633" spans="1:4" x14ac:dyDescent="0.3">
      <c r="A1633" s="6">
        <v>0.43666667824074074</v>
      </c>
      <c r="B1633">
        <v>8.59</v>
      </c>
      <c r="C1633">
        <v>19.61</v>
      </c>
      <c r="D1633">
        <v>4.43</v>
      </c>
    </row>
    <row r="1634" spans="1:4" x14ac:dyDescent="0.3">
      <c r="A1634" s="6">
        <v>0.43667322916666668</v>
      </c>
      <c r="B1634">
        <v>8.57</v>
      </c>
      <c r="C1634">
        <v>19.61</v>
      </c>
      <c r="D1634">
        <v>4.43</v>
      </c>
    </row>
    <row r="1635" spans="1:4" x14ac:dyDescent="0.3">
      <c r="A1635" s="6">
        <v>0.43667923611111115</v>
      </c>
      <c r="B1635">
        <v>8.59</v>
      </c>
      <c r="C1635">
        <v>19.61</v>
      </c>
      <c r="D1635">
        <v>4.43</v>
      </c>
    </row>
    <row r="1636" spans="1:4" x14ac:dyDescent="0.3">
      <c r="A1636" s="6">
        <v>0.43668577546296294</v>
      </c>
      <c r="B1636">
        <v>8.61</v>
      </c>
      <c r="C1636">
        <v>19.61</v>
      </c>
      <c r="D1636">
        <v>4.43</v>
      </c>
    </row>
    <row r="1637" spans="1:4" x14ac:dyDescent="0.3">
      <c r="A1637" s="6">
        <v>0.4366923148148148</v>
      </c>
      <c r="B1637">
        <v>8.57</v>
      </c>
      <c r="C1637">
        <v>19.62</v>
      </c>
      <c r="D1637">
        <v>4.43</v>
      </c>
    </row>
    <row r="1638" spans="1:4" x14ac:dyDescent="0.3">
      <c r="A1638" s="6">
        <v>0.43669831018518518</v>
      </c>
      <c r="B1638">
        <v>8.57</v>
      </c>
      <c r="C1638">
        <v>19.61</v>
      </c>
      <c r="D1638">
        <v>4.17</v>
      </c>
    </row>
    <row r="1639" spans="1:4" x14ac:dyDescent="0.3">
      <c r="A1639" s="6">
        <v>0.43670478009259256</v>
      </c>
      <c r="B1639">
        <v>8.57</v>
      </c>
      <c r="C1639">
        <v>19.59</v>
      </c>
      <c r="D1639">
        <v>4.3600000000000003</v>
      </c>
    </row>
    <row r="1640" spans="1:4" x14ac:dyDescent="0.3">
      <c r="A1640" s="6">
        <v>0.43671131944444447</v>
      </c>
      <c r="B1640">
        <v>8.61</v>
      </c>
      <c r="C1640">
        <v>19.62</v>
      </c>
      <c r="D1640">
        <v>4.43</v>
      </c>
    </row>
    <row r="1641" spans="1:4" x14ac:dyDescent="0.3">
      <c r="A1641" s="6">
        <v>0.43671732638888888</v>
      </c>
      <c r="B1641">
        <v>8.5399999999999991</v>
      </c>
      <c r="C1641">
        <v>19.59</v>
      </c>
      <c r="D1641">
        <v>4.3600000000000003</v>
      </c>
    </row>
    <row r="1642" spans="1:4" x14ac:dyDescent="0.3">
      <c r="A1642" s="6">
        <v>0.43672387731481482</v>
      </c>
      <c r="B1642">
        <v>8.57</v>
      </c>
      <c r="C1642">
        <v>19.61</v>
      </c>
      <c r="D1642">
        <v>4.3600000000000003</v>
      </c>
    </row>
    <row r="1643" spans="1:4" x14ac:dyDescent="0.3">
      <c r="A1643" s="6">
        <v>0.43673041666666662</v>
      </c>
      <c r="B1643">
        <v>8.57</v>
      </c>
      <c r="C1643">
        <v>19.61</v>
      </c>
      <c r="D1643">
        <v>4.17</v>
      </c>
    </row>
    <row r="1644" spans="1:4" x14ac:dyDescent="0.3">
      <c r="A1644" s="6">
        <v>0.43673640046296297</v>
      </c>
      <c r="B1644">
        <v>8.57</v>
      </c>
      <c r="C1644">
        <v>19.61</v>
      </c>
      <c r="D1644">
        <v>4.43</v>
      </c>
    </row>
    <row r="1645" spans="1:4" x14ac:dyDescent="0.3">
      <c r="A1645" s="6">
        <v>0.43674293981481482</v>
      </c>
      <c r="B1645">
        <v>8.5399999999999991</v>
      </c>
      <c r="C1645">
        <v>19.59</v>
      </c>
      <c r="D1645">
        <v>4.3600000000000003</v>
      </c>
    </row>
    <row r="1646" spans="1:4" x14ac:dyDescent="0.3">
      <c r="A1646" s="6">
        <v>0.43674947916666668</v>
      </c>
      <c r="B1646">
        <v>8.57</v>
      </c>
      <c r="C1646">
        <v>19.61</v>
      </c>
      <c r="D1646">
        <v>4.43</v>
      </c>
    </row>
    <row r="1647" spans="1:4" x14ac:dyDescent="0.3">
      <c r="A1647" s="6">
        <v>0.43675548611111115</v>
      </c>
      <c r="B1647">
        <v>8.5399999999999991</v>
      </c>
      <c r="C1647">
        <v>19.59</v>
      </c>
      <c r="D1647">
        <v>4.43</v>
      </c>
    </row>
    <row r="1648" spans="1:4" x14ac:dyDescent="0.3">
      <c r="A1648" s="6">
        <v>0.43676201388888886</v>
      </c>
      <c r="B1648">
        <v>8.57</v>
      </c>
      <c r="C1648">
        <v>19.59</v>
      </c>
      <c r="D1648">
        <v>4.43</v>
      </c>
    </row>
    <row r="1649" spans="1:4" x14ac:dyDescent="0.3">
      <c r="A1649" s="6">
        <v>0.43676800925925924</v>
      </c>
      <c r="B1649">
        <v>8.57</v>
      </c>
      <c r="C1649">
        <v>19.59</v>
      </c>
      <c r="D1649">
        <v>4.43</v>
      </c>
    </row>
    <row r="1650" spans="1:4" x14ac:dyDescent="0.3">
      <c r="A1650" s="6">
        <v>0.43677442129629629</v>
      </c>
      <c r="B1650">
        <v>8.57</v>
      </c>
      <c r="C1650">
        <v>19.59</v>
      </c>
      <c r="D1650">
        <v>4.43</v>
      </c>
    </row>
    <row r="1651" spans="1:4" x14ac:dyDescent="0.3">
      <c r="A1651" s="6">
        <v>0.43678092592592593</v>
      </c>
      <c r="B1651">
        <v>8.5399999999999991</v>
      </c>
      <c r="C1651">
        <v>19.579999999999998</v>
      </c>
      <c r="D1651">
        <v>4.43</v>
      </c>
    </row>
    <row r="1652" spans="1:4" x14ac:dyDescent="0.3">
      <c r="A1652" s="6">
        <v>0.43678747685185182</v>
      </c>
      <c r="B1652">
        <v>8.5399999999999991</v>
      </c>
      <c r="C1652">
        <v>19.559999999999999</v>
      </c>
      <c r="D1652">
        <v>4.43</v>
      </c>
    </row>
    <row r="1653" spans="1:4" x14ac:dyDescent="0.3">
      <c r="A1653" s="6">
        <v>0.4367934722222222</v>
      </c>
      <c r="B1653">
        <v>8.57</v>
      </c>
      <c r="C1653">
        <v>19.559999999999999</v>
      </c>
      <c r="D1653">
        <v>4.43</v>
      </c>
    </row>
    <row r="1654" spans="1:4" x14ac:dyDescent="0.3">
      <c r="A1654" s="6">
        <v>0.43680001157407405</v>
      </c>
      <c r="B1654">
        <v>8.5399999999999991</v>
      </c>
      <c r="C1654">
        <v>19.559999999999999</v>
      </c>
      <c r="D1654">
        <v>4.43</v>
      </c>
    </row>
    <row r="1655" spans="1:4" x14ac:dyDescent="0.3">
      <c r="A1655" s="6">
        <v>0.43680655092592596</v>
      </c>
      <c r="B1655">
        <v>8.5399999999999991</v>
      </c>
      <c r="C1655">
        <v>19.55</v>
      </c>
      <c r="D1655">
        <v>4.3600000000000003</v>
      </c>
    </row>
    <row r="1656" spans="1:4" x14ac:dyDescent="0.3">
      <c r="A1656" s="6">
        <v>0.43681254629629634</v>
      </c>
      <c r="B1656">
        <v>8.57</v>
      </c>
      <c r="C1656">
        <v>19.559999999999999</v>
      </c>
      <c r="D1656">
        <v>4.43</v>
      </c>
    </row>
    <row r="1657" spans="1:4" x14ac:dyDescent="0.3">
      <c r="A1657" s="6">
        <v>0.43681929398148145</v>
      </c>
      <c r="B1657">
        <v>8.52</v>
      </c>
      <c r="C1657">
        <v>19.55</v>
      </c>
      <c r="D1657">
        <v>4.49</v>
      </c>
    </row>
    <row r="1658" spans="1:4" x14ac:dyDescent="0.3">
      <c r="A1658" s="6">
        <v>0.43682528935185183</v>
      </c>
      <c r="B1658">
        <v>8.5399999999999991</v>
      </c>
      <c r="C1658">
        <v>19.54</v>
      </c>
      <c r="D1658">
        <v>4.43</v>
      </c>
    </row>
    <row r="1659" spans="1:4" x14ac:dyDescent="0.3">
      <c r="A1659" s="6">
        <v>0.43683181712962965</v>
      </c>
      <c r="B1659">
        <v>8.52</v>
      </c>
      <c r="C1659">
        <v>19.55</v>
      </c>
      <c r="D1659">
        <v>4.43</v>
      </c>
    </row>
    <row r="1660" spans="1:4" x14ac:dyDescent="0.3">
      <c r="A1660" s="6">
        <v>0.43683824074074074</v>
      </c>
      <c r="B1660">
        <v>8.5399999999999991</v>
      </c>
      <c r="C1660">
        <v>19.54</v>
      </c>
      <c r="D1660">
        <v>4.43</v>
      </c>
    </row>
    <row r="1661" spans="1:4" x14ac:dyDescent="0.3">
      <c r="A1661" s="6">
        <v>0.43684423611111112</v>
      </c>
      <c r="B1661">
        <v>8.5399999999999991</v>
      </c>
      <c r="C1661">
        <v>19.52</v>
      </c>
      <c r="D1661">
        <v>4.43</v>
      </c>
    </row>
    <row r="1662" spans="1:4" x14ac:dyDescent="0.3">
      <c r="A1662" s="6">
        <v>0.43685077546296297</v>
      </c>
      <c r="B1662">
        <v>8.5399999999999991</v>
      </c>
      <c r="C1662">
        <v>19.52</v>
      </c>
      <c r="D1662">
        <v>4.43</v>
      </c>
    </row>
    <row r="1663" spans="1:4" x14ac:dyDescent="0.3">
      <c r="A1663" s="6">
        <v>0.4368567708333333</v>
      </c>
      <c r="B1663">
        <v>8.52</v>
      </c>
      <c r="C1663">
        <v>19.510000000000002</v>
      </c>
      <c r="D1663">
        <v>4.43</v>
      </c>
    </row>
    <row r="1664" spans="1:4" x14ac:dyDescent="0.3">
      <c r="A1664" s="6">
        <v>0.43686331018518515</v>
      </c>
      <c r="B1664">
        <v>8.5399999999999991</v>
      </c>
      <c r="C1664">
        <v>19.52</v>
      </c>
      <c r="D1664">
        <v>4.49</v>
      </c>
    </row>
    <row r="1665" spans="1:4" x14ac:dyDescent="0.3">
      <c r="A1665" s="6">
        <v>0.43686986111111109</v>
      </c>
      <c r="B1665">
        <v>8.52</v>
      </c>
      <c r="C1665">
        <v>19.510000000000002</v>
      </c>
      <c r="D1665">
        <v>4.43</v>
      </c>
    </row>
    <row r="1666" spans="1:4" x14ac:dyDescent="0.3">
      <c r="A1666" s="6">
        <v>0.43687594907407407</v>
      </c>
      <c r="B1666">
        <v>8.5399999999999991</v>
      </c>
      <c r="C1666">
        <v>19.52</v>
      </c>
      <c r="D1666">
        <v>4.49</v>
      </c>
    </row>
    <row r="1667" spans="1:4" x14ac:dyDescent="0.3">
      <c r="A1667" s="6">
        <v>0.43688258101851857</v>
      </c>
      <c r="B1667">
        <v>8.5399999999999991</v>
      </c>
      <c r="C1667">
        <v>19.489999999999998</v>
      </c>
      <c r="D1667">
        <v>4.49</v>
      </c>
    </row>
    <row r="1668" spans="1:4" x14ac:dyDescent="0.3">
      <c r="A1668" s="6">
        <v>0.43688857638888884</v>
      </c>
      <c r="B1668">
        <v>8.5399999999999991</v>
      </c>
      <c r="C1668">
        <v>19.489999999999998</v>
      </c>
      <c r="D1668">
        <v>4.43</v>
      </c>
    </row>
    <row r="1669" spans="1:4" x14ac:dyDescent="0.3">
      <c r="A1669" s="6">
        <v>0.43689517361111108</v>
      </c>
      <c r="B1669">
        <v>8.5399999999999991</v>
      </c>
      <c r="C1669">
        <v>19.489999999999998</v>
      </c>
      <c r="D1669">
        <v>4.3600000000000003</v>
      </c>
    </row>
    <row r="1670" spans="1:4" x14ac:dyDescent="0.3">
      <c r="A1670" s="6">
        <v>0.43690125000000002</v>
      </c>
      <c r="B1670">
        <v>8.5399999999999991</v>
      </c>
      <c r="C1670">
        <v>19.48</v>
      </c>
      <c r="D1670">
        <v>4.43</v>
      </c>
    </row>
    <row r="1671" spans="1:4" x14ac:dyDescent="0.3">
      <c r="A1671" s="6">
        <v>0.43690782407407408</v>
      </c>
      <c r="B1671">
        <v>8.52</v>
      </c>
      <c r="C1671">
        <v>19.47</v>
      </c>
      <c r="D1671">
        <v>4.49</v>
      </c>
    </row>
    <row r="1672" spans="1:4" x14ac:dyDescent="0.3">
      <c r="A1672" s="6">
        <v>0.43691436342592588</v>
      </c>
      <c r="B1672">
        <v>8.5399999999999991</v>
      </c>
      <c r="C1672">
        <v>19.47</v>
      </c>
      <c r="D1672">
        <v>4.43</v>
      </c>
    </row>
    <row r="1673" spans="1:4" x14ac:dyDescent="0.3">
      <c r="A1673" s="6">
        <v>0.43692035879629626</v>
      </c>
      <c r="B1673">
        <v>8.57</v>
      </c>
      <c r="C1673">
        <v>19.47</v>
      </c>
      <c r="D1673">
        <v>4.43</v>
      </c>
    </row>
    <row r="1674" spans="1:4" x14ac:dyDescent="0.3">
      <c r="A1674" s="6">
        <v>0.4369267824074074</v>
      </c>
      <c r="B1674">
        <v>8.5399999999999991</v>
      </c>
      <c r="C1674">
        <v>19.45</v>
      </c>
      <c r="D1674">
        <v>4.3600000000000003</v>
      </c>
    </row>
    <row r="1675" spans="1:4" x14ac:dyDescent="0.3">
      <c r="A1675" s="6">
        <v>0.43693343750000002</v>
      </c>
      <c r="B1675">
        <v>8.52</v>
      </c>
      <c r="C1675">
        <v>19.45</v>
      </c>
      <c r="D1675">
        <v>4.43</v>
      </c>
    </row>
    <row r="1676" spans="1:4" x14ac:dyDescent="0.3">
      <c r="A1676" s="6">
        <v>0.4369394328703704</v>
      </c>
      <c r="B1676">
        <v>8.5399999999999991</v>
      </c>
      <c r="C1676">
        <v>19.440000000000001</v>
      </c>
      <c r="D1676">
        <v>4.43</v>
      </c>
    </row>
    <row r="1677" spans="1:4" x14ac:dyDescent="0.3">
      <c r="A1677" s="6">
        <v>0.4369459722222222</v>
      </c>
      <c r="B1677">
        <v>8.5399999999999991</v>
      </c>
      <c r="C1677">
        <v>19.440000000000001</v>
      </c>
      <c r="D1677">
        <v>4.43</v>
      </c>
    </row>
    <row r="1678" spans="1:4" x14ac:dyDescent="0.3">
      <c r="A1678" s="6">
        <v>0.43695234953703704</v>
      </c>
      <c r="B1678">
        <v>8.5399999999999991</v>
      </c>
      <c r="C1678">
        <v>19.420000000000002</v>
      </c>
      <c r="D1678">
        <v>4.55</v>
      </c>
    </row>
    <row r="1679" spans="1:4" x14ac:dyDescent="0.3">
      <c r="A1679" s="6">
        <v>0.43695835648148146</v>
      </c>
      <c r="B1679">
        <v>8.5399999999999991</v>
      </c>
      <c r="C1679">
        <v>19.420000000000002</v>
      </c>
      <c r="D1679">
        <v>4.43</v>
      </c>
    </row>
    <row r="1680" spans="1:4" x14ac:dyDescent="0.3">
      <c r="A1680" s="6">
        <v>0.43696489583333337</v>
      </c>
      <c r="B1680">
        <v>8.5399999999999991</v>
      </c>
      <c r="C1680">
        <v>19.420000000000002</v>
      </c>
      <c r="D1680">
        <v>4.43</v>
      </c>
    </row>
    <row r="1681" spans="1:4" x14ac:dyDescent="0.3">
      <c r="A1681" s="6">
        <v>0.43697146990740743</v>
      </c>
      <c r="B1681">
        <v>8.5399999999999991</v>
      </c>
      <c r="C1681">
        <v>19.41</v>
      </c>
      <c r="D1681">
        <v>4.43</v>
      </c>
    </row>
    <row r="1682" spans="1:4" x14ac:dyDescent="0.3">
      <c r="A1682" s="6">
        <v>0.43697746527777781</v>
      </c>
      <c r="B1682">
        <v>8.57</v>
      </c>
      <c r="C1682">
        <v>19.399999999999999</v>
      </c>
      <c r="D1682">
        <v>4.49</v>
      </c>
    </row>
    <row r="1683" spans="1:4" x14ac:dyDescent="0.3">
      <c r="A1683" s="6">
        <v>0.43698400462962961</v>
      </c>
      <c r="B1683">
        <v>8.5399999999999991</v>
      </c>
      <c r="C1683">
        <v>19.399999999999999</v>
      </c>
      <c r="D1683">
        <v>4.43</v>
      </c>
    </row>
    <row r="1684" spans="1:4" x14ac:dyDescent="0.3">
      <c r="A1684" s="6">
        <v>0.4369899884259259</v>
      </c>
      <c r="B1684">
        <v>8.57</v>
      </c>
      <c r="C1684">
        <v>19.38</v>
      </c>
      <c r="D1684">
        <v>4.49</v>
      </c>
    </row>
    <row r="1685" spans="1:4" x14ac:dyDescent="0.3">
      <c r="A1685" s="6">
        <v>0.43699659722222223</v>
      </c>
      <c r="B1685">
        <v>8.5399999999999991</v>
      </c>
      <c r="C1685">
        <v>19.38</v>
      </c>
      <c r="D1685">
        <v>4.43</v>
      </c>
    </row>
    <row r="1686" spans="1:4" x14ac:dyDescent="0.3">
      <c r="A1686" s="6">
        <v>0.43700314814814817</v>
      </c>
      <c r="B1686">
        <v>8.5399999999999991</v>
      </c>
      <c r="C1686">
        <v>19.37</v>
      </c>
      <c r="D1686">
        <v>4.43</v>
      </c>
    </row>
    <row r="1687" spans="1:4" x14ac:dyDescent="0.3">
      <c r="A1687" s="6">
        <v>0.43700914351851855</v>
      </c>
      <c r="B1687">
        <v>8.57</v>
      </c>
      <c r="C1687">
        <v>19.38</v>
      </c>
      <c r="D1687">
        <v>4.43</v>
      </c>
    </row>
    <row r="1688" spans="1:4" x14ac:dyDescent="0.3">
      <c r="A1688" s="6">
        <v>0.4370156828703704</v>
      </c>
      <c r="B1688">
        <v>8.5399999999999991</v>
      </c>
      <c r="C1688">
        <v>19.37</v>
      </c>
      <c r="D1688">
        <v>4.3600000000000003</v>
      </c>
    </row>
    <row r="1689" spans="1:4" x14ac:dyDescent="0.3">
      <c r="A1689" s="6">
        <v>0.43702224537037032</v>
      </c>
      <c r="B1689">
        <v>8.5399999999999991</v>
      </c>
      <c r="C1689">
        <v>19.37</v>
      </c>
      <c r="D1689">
        <v>4.49</v>
      </c>
    </row>
    <row r="1690" spans="1:4" x14ac:dyDescent="0.3">
      <c r="A1690" s="6">
        <v>0.4370282407407407</v>
      </c>
      <c r="B1690">
        <v>8.57</v>
      </c>
      <c r="C1690">
        <v>19.37</v>
      </c>
      <c r="D1690">
        <v>4.43</v>
      </c>
    </row>
    <row r="1691" spans="1:4" x14ac:dyDescent="0.3">
      <c r="A1691" s="6">
        <v>0.43703478009259261</v>
      </c>
      <c r="B1691">
        <v>8.5399999999999991</v>
      </c>
      <c r="C1691">
        <v>19.350000000000001</v>
      </c>
      <c r="D1691">
        <v>4.43</v>
      </c>
    </row>
    <row r="1692" spans="1:4" x14ac:dyDescent="0.3">
      <c r="A1692" s="6">
        <v>0.4370407291666667</v>
      </c>
      <c r="B1692">
        <v>8.57</v>
      </c>
      <c r="C1692">
        <v>19.34</v>
      </c>
      <c r="D1692">
        <v>4.49</v>
      </c>
    </row>
    <row r="1693" spans="1:4" x14ac:dyDescent="0.3">
      <c r="A1693" s="6">
        <v>0.43704726851851849</v>
      </c>
      <c r="B1693">
        <v>8.57</v>
      </c>
      <c r="C1693">
        <v>19.329999999999998</v>
      </c>
      <c r="D1693">
        <v>4.43</v>
      </c>
    </row>
    <row r="1694" spans="1:4" x14ac:dyDescent="0.3">
      <c r="A1694" s="6">
        <v>0.43705380787037035</v>
      </c>
      <c r="B1694">
        <v>8.57</v>
      </c>
      <c r="C1694">
        <v>19.329999999999998</v>
      </c>
      <c r="D1694">
        <v>4.43</v>
      </c>
    </row>
    <row r="1695" spans="1:4" x14ac:dyDescent="0.3">
      <c r="A1695" s="6">
        <v>0.43705980324074073</v>
      </c>
      <c r="B1695">
        <v>8.5399999999999991</v>
      </c>
      <c r="C1695">
        <v>19.34</v>
      </c>
      <c r="D1695">
        <v>4.43</v>
      </c>
    </row>
    <row r="1696" spans="1:4" x14ac:dyDescent="0.3">
      <c r="A1696" s="6">
        <v>0.43706633101851855</v>
      </c>
      <c r="B1696">
        <v>8.57</v>
      </c>
      <c r="C1696">
        <v>19.309999999999999</v>
      </c>
      <c r="D1696">
        <v>4.43</v>
      </c>
    </row>
    <row r="1697" spans="1:4" x14ac:dyDescent="0.3">
      <c r="A1697" s="6">
        <v>0.43707288194444444</v>
      </c>
      <c r="B1697">
        <v>8.57</v>
      </c>
      <c r="C1697">
        <v>19.309999999999999</v>
      </c>
      <c r="D1697">
        <v>4.43</v>
      </c>
    </row>
    <row r="1698" spans="1:4" x14ac:dyDescent="0.3">
      <c r="A1698" s="6">
        <v>0.43707886574074073</v>
      </c>
      <c r="B1698">
        <v>8.57</v>
      </c>
      <c r="C1698">
        <v>19.329999999999998</v>
      </c>
      <c r="D1698">
        <v>4.43</v>
      </c>
    </row>
    <row r="1699" spans="1:4" x14ac:dyDescent="0.3">
      <c r="A1699" s="6">
        <v>0.43708541666666667</v>
      </c>
      <c r="B1699">
        <v>8.57</v>
      </c>
      <c r="C1699">
        <v>19.3</v>
      </c>
      <c r="D1699">
        <v>4.43</v>
      </c>
    </row>
    <row r="1700" spans="1:4" x14ac:dyDescent="0.3">
      <c r="A1700" s="6">
        <v>0.43709195601851852</v>
      </c>
      <c r="B1700">
        <v>8.57</v>
      </c>
      <c r="C1700">
        <v>19.28</v>
      </c>
      <c r="D1700">
        <v>4.43</v>
      </c>
    </row>
    <row r="1701" spans="1:4" x14ac:dyDescent="0.3">
      <c r="A1701" s="6">
        <v>0.43709796296296299</v>
      </c>
      <c r="B1701">
        <v>8.5399999999999991</v>
      </c>
      <c r="C1701">
        <v>19.28</v>
      </c>
      <c r="D1701">
        <v>4.43</v>
      </c>
    </row>
    <row r="1702" spans="1:4" x14ac:dyDescent="0.3">
      <c r="A1702" s="6">
        <v>0.43710450231481479</v>
      </c>
      <c r="B1702">
        <v>8.57</v>
      </c>
      <c r="C1702">
        <v>19.28</v>
      </c>
      <c r="D1702">
        <v>4.43</v>
      </c>
    </row>
    <row r="1703" spans="1:4" x14ac:dyDescent="0.3">
      <c r="A1703" s="6">
        <v>0.43711104166666664</v>
      </c>
      <c r="B1703">
        <v>8.57</v>
      </c>
      <c r="C1703">
        <v>19.27</v>
      </c>
      <c r="D1703">
        <v>4.43</v>
      </c>
    </row>
    <row r="1704" spans="1:4" x14ac:dyDescent="0.3">
      <c r="A1704" s="6">
        <v>0.43711703703703703</v>
      </c>
      <c r="B1704">
        <v>8.57</v>
      </c>
      <c r="C1704">
        <v>19.27</v>
      </c>
      <c r="D1704">
        <v>4.43</v>
      </c>
    </row>
    <row r="1705" spans="1:4" x14ac:dyDescent="0.3">
      <c r="A1705" s="6">
        <v>0.43712357638888893</v>
      </c>
      <c r="B1705">
        <v>8.57</v>
      </c>
      <c r="C1705">
        <v>19.260000000000002</v>
      </c>
      <c r="D1705">
        <v>4.43</v>
      </c>
    </row>
    <row r="1706" spans="1:4" x14ac:dyDescent="0.3">
      <c r="A1706" s="6">
        <v>0.43712957175925921</v>
      </c>
      <c r="B1706">
        <v>8.57</v>
      </c>
      <c r="C1706">
        <v>19.239999999999998</v>
      </c>
      <c r="D1706">
        <v>4.43</v>
      </c>
    </row>
    <row r="1707" spans="1:4" x14ac:dyDescent="0.3">
      <c r="A1707" s="6">
        <v>0.43713611111111111</v>
      </c>
      <c r="B1707">
        <v>8.57</v>
      </c>
      <c r="C1707">
        <v>19.23</v>
      </c>
      <c r="D1707">
        <v>4.43</v>
      </c>
    </row>
    <row r="1708" spans="1:4" x14ac:dyDescent="0.3">
      <c r="A1708" s="6">
        <v>0.43714266203703706</v>
      </c>
      <c r="B1708">
        <v>8.57</v>
      </c>
      <c r="C1708">
        <v>19.239999999999998</v>
      </c>
      <c r="D1708">
        <v>4.43</v>
      </c>
    </row>
    <row r="1709" spans="1:4" x14ac:dyDescent="0.3">
      <c r="A1709" s="6">
        <v>0.43714866898148147</v>
      </c>
      <c r="B1709">
        <v>8.57</v>
      </c>
      <c r="C1709">
        <v>19.23</v>
      </c>
      <c r="D1709">
        <v>4.43</v>
      </c>
    </row>
    <row r="1710" spans="1:4" x14ac:dyDescent="0.3">
      <c r="A1710" s="6">
        <v>0.43715520833333338</v>
      </c>
      <c r="B1710">
        <v>8.61</v>
      </c>
      <c r="C1710">
        <v>19.23</v>
      </c>
      <c r="D1710">
        <v>4.49</v>
      </c>
    </row>
    <row r="1711" spans="1:4" x14ac:dyDescent="0.3">
      <c r="A1711" s="6">
        <v>0.43716173611111109</v>
      </c>
      <c r="B1711">
        <v>8.57</v>
      </c>
      <c r="C1711">
        <v>19.21</v>
      </c>
      <c r="D1711">
        <v>4.43</v>
      </c>
    </row>
    <row r="1712" spans="1:4" x14ac:dyDescent="0.3">
      <c r="A1712" s="6">
        <v>0.43716774305555556</v>
      </c>
      <c r="B1712">
        <v>8.61</v>
      </c>
      <c r="C1712">
        <v>19.21</v>
      </c>
      <c r="D1712">
        <v>4.43</v>
      </c>
    </row>
    <row r="1713" spans="1:4" x14ac:dyDescent="0.3">
      <c r="A1713" s="6">
        <v>0.43717427083333332</v>
      </c>
      <c r="B1713">
        <v>8.61</v>
      </c>
      <c r="C1713">
        <v>19.21</v>
      </c>
      <c r="D1713">
        <v>4.43</v>
      </c>
    </row>
    <row r="1714" spans="1:4" x14ac:dyDescent="0.3">
      <c r="A1714" s="6">
        <v>0.43718081018518523</v>
      </c>
      <c r="B1714">
        <v>8.64</v>
      </c>
      <c r="C1714">
        <v>19.21</v>
      </c>
      <c r="D1714">
        <v>4.43</v>
      </c>
    </row>
    <row r="1715" spans="1:4" x14ac:dyDescent="0.3">
      <c r="A1715" s="6">
        <v>0.43718681712962965</v>
      </c>
      <c r="B1715">
        <v>8.59</v>
      </c>
      <c r="C1715">
        <v>19.2</v>
      </c>
      <c r="D1715">
        <v>4.43</v>
      </c>
    </row>
    <row r="1716" spans="1:4" x14ac:dyDescent="0.3">
      <c r="A1716" s="6">
        <v>0.43719336805555553</v>
      </c>
      <c r="B1716">
        <v>8.61</v>
      </c>
      <c r="C1716">
        <v>19.190000000000001</v>
      </c>
      <c r="D1716">
        <v>4.49</v>
      </c>
    </row>
    <row r="1717" spans="1:4" x14ac:dyDescent="0.3">
      <c r="A1717" s="6">
        <v>0.43719936342592591</v>
      </c>
      <c r="B1717">
        <v>8.59</v>
      </c>
      <c r="C1717">
        <v>19.2</v>
      </c>
      <c r="D1717">
        <v>4.49</v>
      </c>
    </row>
    <row r="1718" spans="1:4" x14ac:dyDescent="0.3">
      <c r="A1718" s="6">
        <v>0.43720590277777777</v>
      </c>
      <c r="B1718">
        <v>8.61</v>
      </c>
      <c r="C1718">
        <v>19.190000000000001</v>
      </c>
      <c r="D1718">
        <v>4.43</v>
      </c>
    </row>
    <row r="1719" spans="1:4" x14ac:dyDescent="0.3">
      <c r="A1719" s="6">
        <v>0.43721244212962967</v>
      </c>
      <c r="B1719">
        <v>8.64</v>
      </c>
      <c r="C1719">
        <v>19.190000000000001</v>
      </c>
      <c r="D1719">
        <v>4.43</v>
      </c>
    </row>
    <row r="1720" spans="1:4" x14ac:dyDescent="0.3">
      <c r="A1720" s="6">
        <v>0.43721843750000006</v>
      </c>
      <c r="B1720">
        <v>8.61</v>
      </c>
      <c r="C1720">
        <v>19.2</v>
      </c>
      <c r="D1720">
        <v>4.49</v>
      </c>
    </row>
    <row r="1721" spans="1:4" x14ac:dyDescent="0.3">
      <c r="A1721" s="6">
        <v>0.43722498842592589</v>
      </c>
      <c r="B1721">
        <v>8.64</v>
      </c>
      <c r="C1721">
        <v>19.170000000000002</v>
      </c>
      <c r="D1721">
        <v>4.43</v>
      </c>
    </row>
    <row r="1722" spans="1:4" x14ac:dyDescent="0.3">
      <c r="A1722" s="6">
        <v>0.43723153935185183</v>
      </c>
      <c r="B1722">
        <v>8.61</v>
      </c>
      <c r="C1722">
        <v>19.190000000000001</v>
      </c>
      <c r="D1722">
        <v>4.49</v>
      </c>
    </row>
    <row r="1723" spans="1:4" x14ac:dyDescent="0.3">
      <c r="A1723" s="6">
        <v>0.43723752314814818</v>
      </c>
      <c r="B1723">
        <v>8.64</v>
      </c>
      <c r="C1723">
        <v>19.190000000000001</v>
      </c>
      <c r="D1723">
        <v>4.43</v>
      </c>
    </row>
    <row r="1724" spans="1:4" x14ac:dyDescent="0.3">
      <c r="A1724" s="6">
        <v>0.43724406250000003</v>
      </c>
      <c r="B1724">
        <v>8.64</v>
      </c>
      <c r="C1724">
        <v>19.170000000000002</v>
      </c>
      <c r="D1724">
        <v>4.49</v>
      </c>
    </row>
    <row r="1725" spans="1:4" x14ac:dyDescent="0.3">
      <c r="A1725" s="6">
        <v>0.43725006944444439</v>
      </c>
      <c r="B1725">
        <v>8.64</v>
      </c>
      <c r="C1725">
        <v>19.16</v>
      </c>
      <c r="D1725">
        <v>4.43</v>
      </c>
    </row>
    <row r="1726" spans="1:4" x14ac:dyDescent="0.3">
      <c r="A1726" s="6">
        <v>0.43725662037037033</v>
      </c>
      <c r="B1726">
        <v>8.64</v>
      </c>
      <c r="C1726">
        <v>19.16</v>
      </c>
      <c r="D1726">
        <v>4.43</v>
      </c>
    </row>
    <row r="1727" spans="1:4" x14ac:dyDescent="0.3">
      <c r="A1727" s="6">
        <v>0.43726317129629627</v>
      </c>
      <c r="B1727">
        <v>8.64</v>
      </c>
      <c r="C1727">
        <v>19.13</v>
      </c>
      <c r="D1727">
        <v>4.43</v>
      </c>
    </row>
    <row r="1728" spans="1:4" x14ac:dyDescent="0.3">
      <c r="A1728" s="6">
        <v>0.43726915509259262</v>
      </c>
      <c r="B1728">
        <v>8.64</v>
      </c>
      <c r="C1728">
        <v>19.14</v>
      </c>
      <c r="D1728">
        <v>4.43</v>
      </c>
    </row>
    <row r="1729" spans="1:4" x14ac:dyDescent="0.3">
      <c r="A1729" s="6">
        <v>0.43727569444444447</v>
      </c>
      <c r="B1729">
        <v>8.64</v>
      </c>
      <c r="C1729">
        <v>19.13</v>
      </c>
      <c r="D1729">
        <v>4.49</v>
      </c>
    </row>
    <row r="1730" spans="1:4" x14ac:dyDescent="0.3">
      <c r="A1730" s="6">
        <v>0.43728223379629627</v>
      </c>
      <c r="B1730">
        <v>8.66</v>
      </c>
      <c r="C1730">
        <v>19.14</v>
      </c>
      <c r="D1730">
        <v>4.49</v>
      </c>
    </row>
    <row r="1731" spans="1:4" x14ac:dyDescent="0.3">
      <c r="A1731" s="6">
        <v>0.43728822916666665</v>
      </c>
      <c r="B1731">
        <v>8.64</v>
      </c>
      <c r="C1731">
        <v>19.12</v>
      </c>
      <c r="D1731">
        <v>4.43</v>
      </c>
    </row>
    <row r="1732" spans="1:4" x14ac:dyDescent="0.3">
      <c r="A1732" s="6">
        <v>0.43729476851851851</v>
      </c>
      <c r="B1732">
        <v>8.64</v>
      </c>
      <c r="C1732">
        <v>19.12</v>
      </c>
      <c r="D1732">
        <v>4.43</v>
      </c>
    </row>
    <row r="1733" spans="1:4" x14ac:dyDescent="0.3">
      <c r="A1733" s="6">
        <v>0.43730131944444445</v>
      </c>
      <c r="B1733">
        <v>8.66</v>
      </c>
      <c r="C1733">
        <v>19.12</v>
      </c>
      <c r="D1733">
        <v>4.2300000000000004</v>
      </c>
    </row>
    <row r="1734" spans="1:4" x14ac:dyDescent="0.3">
      <c r="A1734" s="6">
        <v>0.43730731481481483</v>
      </c>
      <c r="B1734">
        <v>8.66</v>
      </c>
      <c r="C1734">
        <v>19.100000000000001</v>
      </c>
      <c r="D1734">
        <v>4.49</v>
      </c>
    </row>
    <row r="1735" spans="1:4" x14ac:dyDescent="0.3">
      <c r="A1735" s="6">
        <v>0.43731386574074071</v>
      </c>
      <c r="B1735">
        <v>8.66</v>
      </c>
      <c r="C1735">
        <v>19.09</v>
      </c>
      <c r="D1735">
        <v>4.43</v>
      </c>
    </row>
    <row r="1736" spans="1:4" x14ac:dyDescent="0.3">
      <c r="A1736" s="6">
        <v>0.43731984953703701</v>
      </c>
      <c r="B1736">
        <v>8.66</v>
      </c>
      <c r="C1736">
        <v>19.09</v>
      </c>
      <c r="D1736">
        <v>4.49</v>
      </c>
    </row>
    <row r="1737" spans="1:4" x14ac:dyDescent="0.3">
      <c r="A1737" s="6">
        <v>0.43732640046296295</v>
      </c>
      <c r="B1737">
        <v>8.66</v>
      </c>
      <c r="C1737">
        <v>19.07</v>
      </c>
      <c r="D1737">
        <v>4.49</v>
      </c>
    </row>
    <row r="1738" spans="1:4" x14ac:dyDescent="0.3">
      <c r="A1738" s="6">
        <v>0.43733293981481486</v>
      </c>
      <c r="B1738">
        <v>8.69</v>
      </c>
      <c r="C1738">
        <v>19.09</v>
      </c>
      <c r="D1738">
        <v>4.49</v>
      </c>
    </row>
    <row r="1739" spans="1:4" x14ac:dyDescent="0.3">
      <c r="A1739" s="6">
        <v>0.43733894675925927</v>
      </c>
      <c r="B1739">
        <v>8.69</v>
      </c>
      <c r="C1739">
        <v>19.07</v>
      </c>
      <c r="D1739">
        <v>4.43</v>
      </c>
    </row>
    <row r="1740" spans="1:4" x14ac:dyDescent="0.3">
      <c r="A1740" s="6">
        <v>0.43734550925925925</v>
      </c>
      <c r="B1740">
        <v>8.69</v>
      </c>
      <c r="C1740">
        <v>19.07</v>
      </c>
      <c r="D1740">
        <v>4.49</v>
      </c>
    </row>
    <row r="1741" spans="1:4" x14ac:dyDescent="0.3">
      <c r="A1741" s="6">
        <v>0.43735206018518519</v>
      </c>
      <c r="B1741">
        <v>8.69</v>
      </c>
      <c r="C1741">
        <v>19.07</v>
      </c>
      <c r="D1741">
        <v>4.49</v>
      </c>
    </row>
    <row r="1742" spans="1:4" x14ac:dyDescent="0.3">
      <c r="A1742" s="6">
        <v>0.43735805555555557</v>
      </c>
      <c r="B1742">
        <v>8.69</v>
      </c>
      <c r="C1742">
        <v>19.059999999999999</v>
      </c>
      <c r="D1742">
        <v>4.49</v>
      </c>
    </row>
    <row r="1743" spans="1:4" x14ac:dyDescent="0.3">
      <c r="A1743" s="6">
        <v>0.43736459490740742</v>
      </c>
      <c r="B1743">
        <v>8.69</v>
      </c>
      <c r="C1743">
        <v>19.05</v>
      </c>
      <c r="D1743">
        <v>4.43</v>
      </c>
    </row>
    <row r="1744" spans="1:4" x14ac:dyDescent="0.3">
      <c r="A1744" s="6">
        <v>0.43737114583333336</v>
      </c>
      <c r="B1744">
        <v>8.69</v>
      </c>
      <c r="C1744">
        <v>19.05</v>
      </c>
      <c r="D1744">
        <v>4.43</v>
      </c>
    </row>
    <row r="1745" spans="1:4" x14ac:dyDescent="0.3">
      <c r="A1745" s="6">
        <v>0.43737714120370369</v>
      </c>
      <c r="B1745">
        <v>8.69</v>
      </c>
      <c r="C1745">
        <v>19.05</v>
      </c>
      <c r="D1745">
        <v>4.49</v>
      </c>
    </row>
    <row r="1746" spans="1:4" x14ac:dyDescent="0.3">
      <c r="A1746" s="6">
        <v>0.43738369212962963</v>
      </c>
      <c r="B1746">
        <v>8.7100000000000009</v>
      </c>
      <c r="C1746">
        <v>19.05</v>
      </c>
      <c r="D1746">
        <v>4.49</v>
      </c>
    </row>
    <row r="1747" spans="1:4" x14ac:dyDescent="0.3">
      <c r="A1747" s="6">
        <v>0.43738969907407405</v>
      </c>
      <c r="B1747">
        <v>8.7100000000000009</v>
      </c>
      <c r="C1747">
        <v>19.05</v>
      </c>
      <c r="D1747">
        <v>4.49</v>
      </c>
    </row>
    <row r="1748" spans="1:4" x14ac:dyDescent="0.3">
      <c r="A1748" s="6">
        <v>0.43739623842592595</v>
      </c>
      <c r="B1748">
        <v>8.69</v>
      </c>
      <c r="C1748">
        <v>19.02</v>
      </c>
      <c r="D1748">
        <v>4.43</v>
      </c>
    </row>
    <row r="1749" spans="1:4" x14ac:dyDescent="0.3">
      <c r="A1749" s="6">
        <v>0.43740277777777781</v>
      </c>
      <c r="B1749">
        <v>8.66</v>
      </c>
      <c r="C1749">
        <v>19.03</v>
      </c>
      <c r="D1749">
        <v>4.43</v>
      </c>
    </row>
    <row r="1750" spans="1:4" x14ac:dyDescent="0.3">
      <c r="A1750" s="6">
        <v>0.43740877314814813</v>
      </c>
      <c r="B1750">
        <v>8.69</v>
      </c>
      <c r="C1750">
        <v>19.03</v>
      </c>
      <c r="D1750">
        <v>4.49</v>
      </c>
    </row>
    <row r="1751" spans="1:4" x14ac:dyDescent="0.3">
      <c r="A1751" s="6">
        <v>0.43741531249999999</v>
      </c>
      <c r="B1751">
        <v>8.69</v>
      </c>
      <c r="C1751">
        <v>19.02</v>
      </c>
      <c r="D1751">
        <v>4.49</v>
      </c>
    </row>
    <row r="1752" spans="1:4" x14ac:dyDescent="0.3">
      <c r="A1752" s="6">
        <v>0.43742185185185184</v>
      </c>
      <c r="B1752">
        <v>8.69</v>
      </c>
      <c r="C1752">
        <v>19</v>
      </c>
      <c r="D1752">
        <v>4.49</v>
      </c>
    </row>
    <row r="1753" spans="1:4" x14ac:dyDescent="0.3">
      <c r="A1753" s="6">
        <v>0.43742785879629631</v>
      </c>
      <c r="B1753">
        <v>8.69</v>
      </c>
      <c r="C1753">
        <v>19</v>
      </c>
      <c r="D1753">
        <v>4.49</v>
      </c>
    </row>
    <row r="1754" spans="1:4" x14ac:dyDescent="0.3">
      <c r="A1754" s="6">
        <v>0.43743439814814816</v>
      </c>
      <c r="B1754">
        <v>8.69</v>
      </c>
      <c r="C1754">
        <v>18.989999999999998</v>
      </c>
      <c r="D1754">
        <v>4.49</v>
      </c>
    </row>
    <row r="1755" spans="1:4" x14ac:dyDescent="0.3">
      <c r="A1755" s="6">
        <v>0.43744040509259258</v>
      </c>
      <c r="B1755">
        <v>8.7100000000000009</v>
      </c>
      <c r="C1755">
        <v>19</v>
      </c>
      <c r="D1755">
        <v>4.43</v>
      </c>
    </row>
    <row r="1756" spans="1:4" x14ac:dyDescent="0.3">
      <c r="A1756" s="6">
        <v>0.43744695601851852</v>
      </c>
      <c r="B1756">
        <v>8.69</v>
      </c>
      <c r="C1756">
        <v>18.98</v>
      </c>
      <c r="D1756">
        <v>4.49</v>
      </c>
    </row>
    <row r="1757" spans="1:4" x14ac:dyDescent="0.3">
      <c r="A1757" s="6">
        <v>0.43745349537037037</v>
      </c>
      <c r="B1757">
        <v>8.69</v>
      </c>
      <c r="C1757">
        <v>18.98</v>
      </c>
      <c r="D1757">
        <v>4.3</v>
      </c>
    </row>
    <row r="1758" spans="1:4" x14ac:dyDescent="0.3">
      <c r="A1758" s="6">
        <v>0.43745949074074075</v>
      </c>
      <c r="B1758">
        <v>8.7100000000000009</v>
      </c>
      <c r="C1758">
        <v>18.96</v>
      </c>
      <c r="D1758">
        <v>4.43</v>
      </c>
    </row>
    <row r="1759" spans="1:4" x14ac:dyDescent="0.3">
      <c r="A1759" s="6">
        <v>0.43746604166666669</v>
      </c>
      <c r="B1759">
        <v>8.7100000000000009</v>
      </c>
      <c r="C1759">
        <v>18.96</v>
      </c>
      <c r="D1759">
        <v>4.49</v>
      </c>
    </row>
    <row r="1760" spans="1:4" x14ac:dyDescent="0.3">
      <c r="A1760" s="6">
        <v>0.43747259259259258</v>
      </c>
      <c r="B1760">
        <v>8.7100000000000009</v>
      </c>
      <c r="C1760">
        <v>18.98</v>
      </c>
      <c r="D1760">
        <v>4.49</v>
      </c>
    </row>
    <row r="1761" spans="1:4" x14ac:dyDescent="0.3">
      <c r="A1761" s="6">
        <v>0.43747858796296296</v>
      </c>
      <c r="B1761">
        <v>8.74</v>
      </c>
      <c r="C1761">
        <v>18.96</v>
      </c>
      <c r="D1761">
        <v>4.49</v>
      </c>
    </row>
    <row r="1762" spans="1:4" x14ac:dyDescent="0.3">
      <c r="A1762" s="6">
        <v>0.4374851388888889</v>
      </c>
      <c r="B1762">
        <v>8.7100000000000009</v>
      </c>
      <c r="C1762">
        <v>18.96</v>
      </c>
      <c r="D1762">
        <v>4.49</v>
      </c>
    </row>
    <row r="1763" spans="1:4" x14ac:dyDescent="0.3">
      <c r="A1763" s="6">
        <v>0.43749166666666667</v>
      </c>
      <c r="B1763">
        <v>8.74</v>
      </c>
      <c r="C1763">
        <v>18.95</v>
      </c>
      <c r="D1763">
        <v>4.43</v>
      </c>
    </row>
    <row r="1764" spans="1:4" x14ac:dyDescent="0.3">
      <c r="A1764" s="6">
        <v>0.43749767361111114</v>
      </c>
      <c r="B1764">
        <v>8.74</v>
      </c>
      <c r="C1764">
        <v>18.96</v>
      </c>
      <c r="D1764">
        <v>4.43</v>
      </c>
    </row>
    <row r="1765" spans="1:4" x14ac:dyDescent="0.3">
      <c r="A1765" s="6">
        <v>0.43750422453703702</v>
      </c>
      <c r="B1765">
        <v>8.74</v>
      </c>
      <c r="C1765">
        <v>18.93</v>
      </c>
      <c r="D1765">
        <v>4.49</v>
      </c>
    </row>
    <row r="1766" spans="1:4" x14ac:dyDescent="0.3">
      <c r="A1766" s="6">
        <v>0.4375102199074074</v>
      </c>
      <c r="B1766">
        <v>8.74</v>
      </c>
      <c r="C1766">
        <v>18.96</v>
      </c>
      <c r="D1766">
        <v>4.43</v>
      </c>
    </row>
    <row r="1767" spans="1:4" x14ac:dyDescent="0.3">
      <c r="A1767" s="6">
        <v>0.43751677083333335</v>
      </c>
      <c r="B1767">
        <v>8.74</v>
      </c>
      <c r="C1767">
        <v>18.93</v>
      </c>
      <c r="D1767">
        <v>4.49</v>
      </c>
    </row>
    <row r="1768" spans="1:4" x14ac:dyDescent="0.3">
      <c r="A1768" s="6">
        <v>0.43752332175925929</v>
      </c>
      <c r="B1768">
        <v>8.74</v>
      </c>
      <c r="C1768">
        <v>18.93</v>
      </c>
      <c r="D1768">
        <v>4.43</v>
      </c>
    </row>
    <row r="1769" spans="1:4" x14ac:dyDescent="0.3">
      <c r="A1769" s="6">
        <v>0.43752931712962967</v>
      </c>
      <c r="B1769">
        <v>8.74</v>
      </c>
      <c r="C1769">
        <v>18.95</v>
      </c>
      <c r="D1769">
        <v>4.49</v>
      </c>
    </row>
    <row r="1770" spans="1:4" x14ac:dyDescent="0.3">
      <c r="A1770" s="6">
        <v>0.43753586805555561</v>
      </c>
      <c r="B1770">
        <v>8.74</v>
      </c>
      <c r="C1770">
        <v>18.93</v>
      </c>
      <c r="D1770">
        <v>4.43</v>
      </c>
    </row>
    <row r="1771" spans="1:4" x14ac:dyDescent="0.3">
      <c r="A1771" s="6">
        <v>0.43754187499999997</v>
      </c>
      <c r="B1771">
        <v>8.76</v>
      </c>
      <c r="C1771">
        <v>18.920000000000002</v>
      </c>
      <c r="D1771">
        <v>4.49</v>
      </c>
    </row>
    <row r="1772" spans="1:4" x14ac:dyDescent="0.3">
      <c r="A1772" s="6">
        <v>0.43754841435185182</v>
      </c>
      <c r="B1772">
        <v>8.76</v>
      </c>
      <c r="C1772">
        <v>18.920000000000002</v>
      </c>
      <c r="D1772">
        <v>4.43</v>
      </c>
    </row>
    <row r="1773" spans="1:4" x14ac:dyDescent="0.3">
      <c r="A1773" s="6">
        <v>0.43755495370370373</v>
      </c>
      <c r="B1773">
        <v>8.74</v>
      </c>
      <c r="C1773">
        <v>18.920000000000002</v>
      </c>
      <c r="D1773">
        <v>4.49</v>
      </c>
    </row>
    <row r="1774" spans="1:4" x14ac:dyDescent="0.3">
      <c r="A1774" s="6">
        <v>0.43756094907407411</v>
      </c>
      <c r="B1774">
        <v>8.74</v>
      </c>
      <c r="C1774">
        <v>18.91</v>
      </c>
      <c r="D1774">
        <v>4.49</v>
      </c>
    </row>
    <row r="1775" spans="1:4" x14ac:dyDescent="0.3">
      <c r="A1775" s="6">
        <v>0.43756748842592591</v>
      </c>
      <c r="B1775">
        <v>8.76</v>
      </c>
      <c r="C1775">
        <v>18.91</v>
      </c>
      <c r="D1775">
        <v>4.49</v>
      </c>
    </row>
    <row r="1776" spans="1:4" x14ac:dyDescent="0.3">
      <c r="A1776" s="6">
        <v>0.43757403935185185</v>
      </c>
      <c r="B1776">
        <v>8.7899999999999991</v>
      </c>
      <c r="C1776">
        <v>18.89</v>
      </c>
      <c r="D1776">
        <v>4.49</v>
      </c>
    </row>
    <row r="1777" spans="1:4" x14ac:dyDescent="0.3">
      <c r="A1777" s="6">
        <v>0.43758004629629627</v>
      </c>
      <c r="B1777">
        <v>8.76</v>
      </c>
      <c r="C1777">
        <v>18.89</v>
      </c>
      <c r="D1777">
        <v>4.55</v>
      </c>
    </row>
    <row r="1778" spans="1:4" x14ac:dyDescent="0.3">
      <c r="A1778" s="6">
        <v>0.43758658564814817</v>
      </c>
      <c r="B1778">
        <v>8.76</v>
      </c>
      <c r="C1778">
        <v>18.89</v>
      </c>
      <c r="D1778">
        <v>4.43</v>
      </c>
    </row>
    <row r="1779" spans="1:4" x14ac:dyDescent="0.3">
      <c r="A1779" s="6">
        <v>0.43759313657407412</v>
      </c>
      <c r="B1779">
        <v>8.7899999999999991</v>
      </c>
      <c r="C1779">
        <v>18.89</v>
      </c>
      <c r="D1779">
        <v>4.49</v>
      </c>
    </row>
    <row r="1780" spans="1:4" x14ac:dyDescent="0.3">
      <c r="A1780" s="6">
        <v>0.4375991319444445</v>
      </c>
      <c r="B1780">
        <v>8.7899999999999991</v>
      </c>
      <c r="C1780">
        <v>18.88</v>
      </c>
      <c r="D1780">
        <v>4.49</v>
      </c>
    </row>
    <row r="1781" spans="1:4" x14ac:dyDescent="0.3">
      <c r="A1781" s="6">
        <v>0.43760568287037033</v>
      </c>
      <c r="B1781">
        <v>8.76</v>
      </c>
      <c r="C1781">
        <v>18.88</v>
      </c>
      <c r="D1781">
        <v>4.49</v>
      </c>
    </row>
    <row r="1782" spans="1:4" x14ac:dyDescent="0.3">
      <c r="A1782" s="6">
        <v>0.43761167824074071</v>
      </c>
      <c r="B1782">
        <v>8.7899999999999991</v>
      </c>
      <c r="C1782">
        <v>18.86</v>
      </c>
      <c r="D1782">
        <v>4.43</v>
      </c>
    </row>
    <row r="1783" spans="1:4" x14ac:dyDescent="0.3">
      <c r="A1783" s="6">
        <v>0.43761822916666665</v>
      </c>
      <c r="B1783">
        <v>8.7899999999999991</v>
      </c>
      <c r="C1783">
        <v>18.86</v>
      </c>
      <c r="D1783">
        <v>4.49</v>
      </c>
    </row>
    <row r="1784" spans="1:4" x14ac:dyDescent="0.3">
      <c r="A1784" s="6">
        <v>0.43762476851851856</v>
      </c>
      <c r="B1784">
        <v>8.7899999999999991</v>
      </c>
      <c r="C1784">
        <v>18.86</v>
      </c>
      <c r="D1784">
        <v>4.49</v>
      </c>
    </row>
    <row r="1785" spans="1:4" x14ac:dyDescent="0.3">
      <c r="A1785" s="6">
        <v>0.43763077546296297</v>
      </c>
      <c r="B1785">
        <v>8.7899999999999991</v>
      </c>
      <c r="C1785">
        <v>18.850000000000001</v>
      </c>
      <c r="D1785">
        <v>4.49</v>
      </c>
    </row>
    <row r="1786" spans="1:4" x14ac:dyDescent="0.3">
      <c r="A1786" s="6">
        <v>0.43763731481481477</v>
      </c>
      <c r="B1786">
        <v>8.7899999999999991</v>
      </c>
      <c r="C1786">
        <v>18.850000000000001</v>
      </c>
      <c r="D1786">
        <v>4.43</v>
      </c>
    </row>
    <row r="1787" spans="1:4" x14ac:dyDescent="0.3">
      <c r="A1787" s="6">
        <v>0.4376438773148148</v>
      </c>
      <c r="B1787">
        <v>8.81</v>
      </c>
      <c r="C1787">
        <v>18.850000000000001</v>
      </c>
      <c r="D1787">
        <v>4.43</v>
      </c>
    </row>
    <row r="1788" spans="1:4" x14ac:dyDescent="0.3">
      <c r="A1788" s="6">
        <v>0.43764987268518518</v>
      </c>
      <c r="B1788">
        <v>8.81</v>
      </c>
      <c r="C1788">
        <v>18.850000000000001</v>
      </c>
      <c r="D1788">
        <v>4.49</v>
      </c>
    </row>
    <row r="1789" spans="1:4" x14ac:dyDescent="0.3">
      <c r="A1789" s="6">
        <v>0.43765641203703703</v>
      </c>
      <c r="B1789">
        <v>8.81</v>
      </c>
      <c r="C1789">
        <v>18.84</v>
      </c>
      <c r="D1789">
        <v>4.43</v>
      </c>
    </row>
    <row r="1790" spans="1:4" x14ac:dyDescent="0.3">
      <c r="A1790" s="6">
        <v>0.4376624189814815</v>
      </c>
      <c r="B1790">
        <v>8.81</v>
      </c>
      <c r="C1790">
        <v>18.84</v>
      </c>
      <c r="D1790">
        <v>4.49</v>
      </c>
    </row>
    <row r="1791" spans="1:4" x14ac:dyDescent="0.3">
      <c r="A1791" s="6">
        <v>0.43766894675925921</v>
      </c>
      <c r="B1791">
        <v>8.81</v>
      </c>
      <c r="C1791">
        <v>18.84</v>
      </c>
      <c r="D1791">
        <v>4.49</v>
      </c>
    </row>
    <row r="1792" spans="1:4" x14ac:dyDescent="0.3">
      <c r="A1792" s="6">
        <v>0.43767548611111112</v>
      </c>
      <c r="B1792">
        <v>8.81</v>
      </c>
      <c r="C1792">
        <v>18.84</v>
      </c>
      <c r="D1792">
        <v>4.49</v>
      </c>
    </row>
    <row r="1793" spans="1:4" x14ac:dyDescent="0.3">
      <c r="A1793" s="6">
        <v>0.43768149305555554</v>
      </c>
      <c r="B1793">
        <v>8.81</v>
      </c>
      <c r="C1793">
        <v>18.82</v>
      </c>
      <c r="D1793">
        <v>4.49</v>
      </c>
    </row>
    <row r="1794" spans="1:4" x14ac:dyDescent="0.3">
      <c r="A1794" s="6">
        <v>0.43768802083333336</v>
      </c>
      <c r="B1794">
        <v>8.83</v>
      </c>
      <c r="C1794">
        <v>18.82</v>
      </c>
      <c r="D1794">
        <v>4.49</v>
      </c>
    </row>
    <row r="1795" spans="1:4" x14ac:dyDescent="0.3">
      <c r="A1795" s="6">
        <v>0.43769458333333339</v>
      </c>
      <c r="B1795">
        <v>8.81</v>
      </c>
      <c r="C1795">
        <v>18.809999999999999</v>
      </c>
      <c r="D1795">
        <v>4.43</v>
      </c>
    </row>
    <row r="1796" spans="1:4" x14ac:dyDescent="0.3">
      <c r="A1796" s="6">
        <v>0.43770057870370366</v>
      </c>
      <c r="B1796">
        <v>8.81</v>
      </c>
      <c r="C1796">
        <v>18.82</v>
      </c>
      <c r="D1796">
        <v>4.49</v>
      </c>
    </row>
    <row r="1797" spans="1:4" x14ac:dyDescent="0.3">
      <c r="A1797" s="6">
        <v>0.4377071296296296</v>
      </c>
      <c r="B1797">
        <v>8.83</v>
      </c>
      <c r="C1797">
        <v>18.809999999999999</v>
      </c>
      <c r="D1797">
        <v>4.55</v>
      </c>
    </row>
    <row r="1798" spans="1:4" x14ac:dyDescent="0.3">
      <c r="A1798" s="6">
        <v>0.43771313657407407</v>
      </c>
      <c r="B1798">
        <v>8.83</v>
      </c>
      <c r="C1798">
        <v>18.809999999999999</v>
      </c>
      <c r="D1798">
        <v>4.49</v>
      </c>
    </row>
    <row r="1799" spans="1:4" x14ac:dyDescent="0.3">
      <c r="A1799" s="6">
        <v>0.43771967592592592</v>
      </c>
      <c r="B1799">
        <v>8.83</v>
      </c>
      <c r="C1799">
        <v>18.79</v>
      </c>
      <c r="D1799">
        <v>4.49</v>
      </c>
    </row>
    <row r="1800" spans="1:4" x14ac:dyDescent="0.3">
      <c r="A1800" s="6">
        <v>0.43772621527777783</v>
      </c>
      <c r="B1800">
        <v>8.86</v>
      </c>
      <c r="C1800">
        <v>18.79</v>
      </c>
      <c r="D1800">
        <v>4.49</v>
      </c>
    </row>
    <row r="1801" spans="1:4" x14ac:dyDescent="0.3">
      <c r="A1801" s="6">
        <v>0.4377322106481481</v>
      </c>
      <c r="B1801">
        <v>8.83</v>
      </c>
      <c r="C1801">
        <v>18.79</v>
      </c>
      <c r="D1801">
        <v>4.49</v>
      </c>
    </row>
    <row r="1802" spans="1:4" x14ac:dyDescent="0.3">
      <c r="A1802" s="6">
        <v>0.43773876157407404</v>
      </c>
      <c r="B1802">
        <v>8.86</v>
      </c>
      <c r="C1802">
        <v>18.79</v>
      </c>
      <c r="D1802">
        <v>4.49</v>
      </c>
    </row>
    <row r="1803" spans="1:4" x14ac:dyDescent="0.3">
      <c r="A1803" s="6">
        <v>0.43774531249999998</v>
      </c>
      <c r="B1803">
        <v>8.86</v>
      </c>
      <c r="C1803">
        <v>18.79</v>
      </c>
      <c r="D1803">
        <v>4.43</v>
      </c>
    </row>
    <row r="1804" spans="1:4" x14ac:dyDescent="0.3">
      <c r="A1804" s="6">
        <v>0.43775130787037037</v>
      </c>
      <c r="B1804">
        <v>8.86</v>
      </c>
      <c r="C1804">
        <v>18.79</v>
      </c>
      <c r="D1804">
        <v>4.49</v>
      </c>
    </row>
    <row r="1805" spans="1:4" x14ac:dyDescent="0.3">
      <c r="A1805" s="6">
        <v>0.43775784722222227</v>
      </c>
      <c r="B1805">
        <v>8.86</v>
      </c>
      <c r="C1805">
        <v>18.78</v>
      </c>
      <c r="D1805">
        <v>4.49</v>
      </c>
    </row>
    <row r="1806" spans="1:4" x14ac:dyDescent="0.3">
      <c r="A1806" s="6">
        <v>0.43776440972222219</v>
      </c>
      <c r="B1806">
        <v>8.86</v>
      </c>
      <c r="C1806">
        <v>18.78</v>
      </c>
      <c r="D1806">
        <v>4.43</v>
      </c>
    </row>
    <row r="1807" spans="1:4" x14ac:dyDescent="0.3">
      <c r="A1807" s="6">
        <v>0.43777040509259257</v>
      </c>
      <c r="B1807">
        <v>8.86</v>
      </c>
      <c r="C1807">
        <v>18.77</v>
      </c>
      <c r="D1807">
        <v>4.49</v>
      </c>
    </row>
    <row r="1808" spans="1:4" x14ac:dyDescent="0.3">
      <c r="A1808" s="6">
        <v>0.4377769675925926</v>
      </c>
      <c r="B1808">
        <v>8.86</v>
      </c>
      <c r="C1808">
        <v>18.77</v>
      </c>
      <c r="D1808">
        <v>4.55</v>
      </c>
    </row>
    <row r="1809" spans="1:4" x14ac:dyDescent="0.3">
      <c r="A1809" s="6">
        <v>0.43778297453703702</v>
      </c>
      <c r="B1809">
        <v>8.86</v>
      </c>
      <c r="C1809">
        <v>18.77</v>
      </c>
      <c r="D1809">
        <v>4.49</v>
      </c>
    </row>
    <row r="1810" spans="1:4" x14ac:dyDescent="0.3">
      <c r="A1810" s="6">
        <v>0.43778952546296296</v>
      </c>
      <c r="B1810">
        <v>8.8800000000000008</v>
      </c>
      <c r="C1810">
        <v>18.77</v>
      </c>
      <c r="D1810">
        <v>4.49</v>
      </c>
    </row>
    <row r="1811" spans="1:4" x14ac:dyDescent="0.3">
      <c r="A1811" s="6">
        <v>0.4377960763888889</v>
      </c>
      <c r="B1811">
        <v>8.86</v>
      </c>
      <c r="C1811">
        <v>18.77</v>
      </c>
      <c r="D1811">
        <v>4.49</v>
      </c>
    </row>
    <row r="1812" spans="1:4" x14ac:dyDescent="0.3">
      <c r="A1812" s="6">
        <v>0.43780207175925923</v>
      </c>
      <c r="B1812">
        <v>8.8800000000000008</v>
      </c>
      <c r="C1812">
        <v>18.75</v>
      </c>
      <c r="D1812">
        <v>4.49</v>
      </c>
    </row>
    <row r="1813" spans="1:4" x14ac:dyDescent="0.3">
      <c r="A1813" s="6">
        <v>0.43780863425925926</v>
      </c>
      <c r="B1813">
        <v>8.8800000000000008</v>
      </c>
      <c r="C1813">
        <v>18.75</v>
      </c>
      <c r="D1813">
        <v>4.49</v>
      </c>
    </row>
    <row r="1814" spans="1:4" x14ac:dyDescent="0.3">
      <c r="A1814" s="6">
        <v>0.43781462962962964</v>
      </c>
      <c r="B1814">
        <v>8.8800000000000008</v>
      </c>
      <c r="C1814">
        <v>18.739999999999998</v>
      </c>
      <c r="D1814">
        <v>4.43</v>
      </c>
    </row>
    <row r="1815" spans="1:4" x14ac:dyDescent="0.3">
      <c r="A1815" s="6">
        <v>0.43782118055555558</v>
      </c>
      <c r="B1815">
        <v>8.8800000000000008</v>
      </c>
      <c r="C1815">
        <v>18.739999999999998</v>
      </c>
      <c r="D1815">
        <v>4.49</v>
      </c>
    </row>
    <row r="1816" spans="1:4" x14ac:dyDescent="0.3">
      <c r="A1816" s="6">
        <v>0.43782771990740743</v>
      </c>
      <c r="B1816">
        <v>8.8800000000000008</v>
      </c>
      <c r="C1816">
        <v>18.75</v>
      </c>
      <c r="D1816">
        <v>4.49</v>
      </c>
    </row>
    <row r="1817" spans="1:4" x14ac:dyDescent="0.3">
      <c r="A1817" s="6">
        <v>0.4378337268518519</v>
      </c>
      <c r="B1817">
        <v>8.91</v>
      </c>
      <c r="C1817">
        <v>18.739999999999998</v>
      </c>
      <c r="D1817">
        <v>4.49</v>
      </c>
    </row>
    <row r="1818" spans="1:4" x14ac:dyDescent="0.3">
      <c r="A1818" s="6">
        <v>0.4378402662037037</v>
      </c>
      <c r="B1818">
        <v>8.91</v>
      </c>
      <c r="C1818">
        <v>18.739999999999998</v>
      </c>
      <c r="D1818">
        <v>4.49</v>
      </c>
    </row>
    <row r="1819" spans="1:4" x14ac:dyDescent="0.3">
      <c r="A1819" s="6">
        <v>0.43784681712962964</v>
      </c>
      <c r="B1819">
        <v>8.8800000000000008</v>
      </c>
      <c r="C1819">
        <v>18.7</v>
      </c>
      <c r="D1819">
        <v>4.49</v>
      </c>
    </row>
    <row r="1820" spans="1:4" x14ac:dyDescent="0.3">
      <c r="A1820" s="6">
        <v>0.43785281250000002</v>
      </c>
      <c r="B1820">
        <v>8.91</v>
      </c>
      <c r="C1820">
        <v>18.71</v>
      </c>
      <c r="D1820">
        <v>4.49</v>
      </c>
    </row>
    <row r="1821" spans="1:4" x14ac:dyDescent="0.3">
      <c r="A1821" s="6">
        <v>0.43785936342592596</v>
      </c>
      <c r="B1821">
        <v>8.91</v>
      </c>
      <c r="C1821">
        <v>18.71</v>
      </c>
      <c r="D1821">
        <v>4.49</v>
      </c>
    </row>
    <row r="1822" spans="1:4" x14ac:dyDescent="0.3">
      <c r="A1822" s="6">
        <v>0.43786537037037038</v>
      </c>
      <c r="B1822">
        <v>8.91</v>
      </c>
      <c r="C1822">
        <v>18.71</v>
      </c>
      <c r="D1822">
        <v>4.49</v>
      </c>
    </row>
    <row r="1823" spans="1:4" x14ac:dyDescent="0.3">
      <c r="A1823" s="6">
        <v>0.43787192129629626</v>
      </c>
      <c r="B1823">
        <v>8.91</v>
      </c>
      <c r="C1823">
        <v>18.7</v>
      </c>
      <c r="D1823">
        <v>4.49</v>
      </c>
    </row>
    <row r="1824" spans="1:4" x14ac:dyDescent="0.3">
      <c r="A1824" s="6">
        <v>0.43787846064814812</v>
      </c>
      <c r="B1824">
        <v>8.83</v>
      </c>
      <c r="C1824">
        <v>18.66</v>
      </c>
      <c r="D1824">
        <v>4.75</v>
      </c>
    </row>
    <row r="1825" spans="1:4" x14ac:dyDescent="0.3">
      <c r="A1825" s="6">
        <v>0.4378844560185185</v>
      </c>
      <c r="B1825">
        <v>8.81</v>
      </c>
      <c r="C1825">
        <v>18.559999999999999</v>
      </c>
      <c r="D1825">
        <v>5.26</v>
      </c>
    </row>
    <row r="1826" spans="1:4" x14ac:dyDescent="0.3">
      <c r="A1826" s="6">
        <v>0.43789100694444444</v>
      </c>
      <c r="B1826">
        <v>8.7899999999999991</v>
      </c>
      <c r="C1826">
        <v>18.34</v>
      </c>
      <c r="D1826">
        <v>5.65</v>
      </c>
    </row>
    <row r="1827" spans="1:4" x14ac:dyDescent="0.3">
      <c r="A1827" s="6">
        <v>0.43789755787037038</v>
      </c>
      <c r="B1827">
        <v>8.74</v>
      </c>
      <c r="C1827">
        <v>17.8</v>
      </c>
      <c r="D1827">
        <v>5.78</v>
      </c>
    </row>
    <row r="1828" spans="1:4" x14ac:dyDescent="0.3">
      <c r="A1828" s="6">
        <v>0.43790356481481485</v>
      </c>
      <c r="B1828">
        <v>8.74</v>
      </c>
      <c r="C1828">
        <v>17.16</v>
      </c>
      <c r="D1828">
        <v>5.97</v>
      </c>
    </row>
    <row r="1829" spans="1:4" x14ac:dyDescent="0.3">
      <c r="A1829" s="6">
        <v>0.43791011574074074</v>
      </c>
      <c r="B1829">
        <v>8.61</v>
      </c>
      <c r="C1829">
        <v>16.52</v>
      </c>
      <c r="D1829">
        <v>5.91</v>
      </c>
    </row>
    <row r="1830" spans="1:4" x14ac:dyDescent="0.3">
      <c r="A1830" s="6">
        <v>0.43791666666666668</v>
      </c>
      <c r="B1830">
        <v>8.57</v>
      </c>
      <c r="C1830">
        <v>15.83</v>
      </c>
      <c r="D1830">
        <v>6.16</v>
      </c>
    </row>
    <row r="1831" spans="1:4" x14ac:dyDescent="0.3">
      <c r="A1831" s="6">
        <v>0.43792266203703706</v>
      </c>
      <c r="B1831">
        <v>8.52</v>
      </c>
      <c r="C1831">
        <v>15.46</v>
      </c>
      <c r="D1831">
        <v>6.23</v>
      </c>
    </row>
    <row r="1832" spans="1:4" x14ac:dyDescent="0.3">
      <c r="A1832" s="6">
        <v>0.437929212962963</v>
      </c>
      <c r="B1832">
        <v>8.4700000000000006</v>
      </c>
      <c r="C1832">
        <v>15.19</v>
      </c>
      <c r="D1832">
        <v>6.36</v>
      </c>
    </row>
    <row r="1833" spans="1:4" x14ac:dyDescent="0.3">
      <c r="A1833" s="6">
        <v>0.43793521990740741</v>
      </c>
      <c r="B1833">
        <v>8.42</v>
      </c>
      <c r="C1833">
        <v>15.01</v>
      </c>
      <c r="D1833">
        <v>6.42</v>
      </c>
    </row>
    <row r="1834" spans="1:4" x14ac:dyDescent="0.3">
      <c r="A1834" s="6">
        <v>0.4379417708333333</v>
      </c>
      <c r="B1834">
        <v>8.3699999999999992</v>
      </c>
      <c r="C1834">
        <v>14.95</v>
      </c>
      <c r="D1834">
        <v>6.49</v>
      </c>
    </row>
    <row r="1835" spans="1:4" x14ac:dyDescent="0.3">
      <c r="A1835" s="6">
        <v>0.43794832175925924</v>
      </c>
      <c r="B1835">
        <v>8.39</v>
      </c>
      <c r="C1835">
        <v>14.87</v>
      </c>
      <c r="D1835">
        <v>6.49</v>
      </c>
    </row>
    <row r="1836" spans="1:4" x14ac:dyDescent="0.3">
      <c r="A1836" s="6">
        <v>0.43795432870370371</v>
      </c>
      <c r="B1836">
        <v>8.35</v>
      </c>
      <c r="C1836">
        <v>14.85</v>
      </c>
      <c r="D1836">
        <v>6.55</v>
      </c>
    </row>
    <row r="1837" spans="1:4" x14ac:dyDescent="0.3">
      <c r="A1837" s="6">
        <v>0.43796087962962965</v>
      </c>
      <c r="B1837">
        <v>8.3000000000000007</v>
      </c>
      <c r="C1837">
        <v>14.88</v>
      </c>
      <c r="D1837">
        <v>6.49</v>
      </c>
    </row>
    <row r="1838" spans="1:4" x14ac:dyDescent="0.3">
      <c r="A1838" s="6">
        <v>0.43796690972222224</v>
      </c>
      <c r="B1838">
        <v>8.3000000000000007</v>
      </c>
      <c r="C1838">
        <v>14.95</v>
      </c>
      <c r="D1838">
        <v>6.49</v>
      </c>
    </row>
    <row r="1839" spans="1:4" x14ac:dyDescent="0.3">
      <c r="A1839" s="6">
        <v>0.43797347222222222</v>
      </c>
      <c r="B1839">
        <v>8.25</v>
      </c>
      <c r="C1839">
        <v>14.92</v>
      </c>
      <c r="D1839">
        <v>6.61</v>
      </c>
    </row>
    <row r="1840" spans="1:4" x14ac:dyDescent="0.3">
      <c r="A1840" s="6">
        <v>0.43798003472222224</v>
      </c>
      <c r="B1840">
        <v>8.25</v>
      </c>
      <c r="C1840">
        <v>14.7</v>
      </c>
      <c r="D1840">
        <v>6.55</v>
      </c>
    </row>
    <row r="1841" spans="1:4" x14ac:dyDescent="0.3">
      <c r="A1841" s="6">
        <v>0.43798603009259263</v>
      </c>
      <c r="B1841">
        <v>8.2200000000000006</v>
      </c>
      <c r="C1841">
        <v>14.61</v>
      </c>
      <c r="D1841">
        <v>6.68</v>
      </c>
    </row>
    <row r="1842" spans="1:4" x14ac:dyDescent="0.3">
      <c r="A1842" s="6">
        <v>0.43799258101851851</v>
      </c>
      <c r="B1842">
        <v>8.1999999999999993</v>
      </c>
      <c r="C1842">
        <v>14.64</v>
      </c>
      <c r="D1842">
        <v>6.55</v>
      </c>
    </row>
    <row r="1843" spans="1:4" x14ac:dyDescent="0.3">
      <c r="A1843" s="6">
        <v>0.43799901620370374</v>
      </c>
      <c r="B1843">
        <v>8.17</v>
      </c>
      <c r="C1843">
        <v>14.68</v>
      </c>
      <c r="D1843">
        <v>6.55</v>
      </c>
    </row>
    <row r="1844" spans="1:4" x14ac:dyDescent="0.3">
      <c r="A1844" s="6">
        <v>0.43800499999999998</v>
      </c>
      <c r="B1844">
        <v>8.15</v>
      </c>
      <c r="C1844">
        <v>14.78</v>
      </c>
      <c r="D1844">
        <v>6.55</v>
      </c>
    </row>
    <row r="1845" spans="1:4" x14ac:dyDescent="0.3">
      <c r="A1845" s="6">
        <v>0.43801155092592592</v>
      </c>
      <c r="B1845">
        <v>8.1300000000000008</v>
      </c>
      <c r="C1845">
        <v>14.91</v>
      </c>
      <c r="D1845">
        <v>6.61</v>
      </c>
    </row>
    <row r="1846" spans="1:4" x14ac:dyDescent="0.3">
      <c r="A1846" s="6">
        <v>0.43801809027777777</v>
      </c>
      <c r="B1846">
        <v>8.08</v>
      </c>
      <c r="C1846">
        <v>15.01</v>
      </c>
      <c r="D1846">
        <v>6.68</v>
      </c>
    </row>
    <row r="1847" spans="1:4" x14ac:dyDescent="0.3">
      <c r="A1847" s="6">
        <v>0.43802410879629633</v>
      </c>
      <c r="B1847">
        <v>8.08</v>
      </c>
      <c r="C1847">
        <v>15.15</v>
      </c>
      <c r="D1847">
        <v>6.81</v>
      </c>
    </row>
    <row r="1848" spans="1:4" x14ac:dyDescent="0.3">
      <c r="A1848" s="6">
        <v>0.43803064814814818</v>
      </c>
      <c r="B1848">
        <v>8.08</v>
      </c>
      <c r="C1848">
        <v>15.27</v>
      </c>
      <c r="D1848">
        <v>6.81</v>
      </c>
    </row>
    <row r="1849" spans="1:4" x14ac:dyDescent="0.3">
      <c r="A1849" s="6">
        <v>0.43803665509259254</v>
      </c>
      <c r="B1849">
        <v>8.08</v>
      </c>
      <c r="C1849">
        <v>15.4</v>
      </c>
      <c r="D1849">
        <v>6.94</v>
      </c>
    </row>
    <row r="1850" spans="1:4" x14ac:dyDescent="0.3">
      <c r="A1850" s="6">
        <v>0.43804319444444445</v>
      </c>
      <c r="B1850">
        <v>8.08</v>
      </c>
      <c r="C1850">
        <v>15.51</v>
      </c>
      <c r="D1850">
        <v>7</v>
      </c>
    </row>
    <row r="1851" spans="1:4" x14ac:dyDescent="0.3">
      <c r="A1851" s="6">
        <v>0.43804975694444442</v>
      </c>
      <c r="B1851">
        <v>8.08</v>
      </c>
      <c r="C1851">
        <v>15.61</v>
      </c>
      <c r="D1851">
        <v>7</v>
      </c>
    </row>
    <row r="1852" spans="1:4" x14ac:dyDescent="0.3">
      <c r="A1852" s="6">
        <v>0.43805576388888889</v>
      </c>
      <c r="B1852">
        <v>8.08</v>
      </c>
      <c r="C1852">
        <v>15.72</v>
      </c>
      <c r="D1852">
        <v>7</v>
      </c>
    </row>
    <row r="1853" spans="1:4" x14ac:dyDescent="0.3">
      <c r="A1853" s="6">
        <v>0.43806231481481483</v>
      </c>
      <c r="B1853">
        <v>8.08</v>
      </c>
      <c r="C1853">
        <v>15.86</v>
      </c>
      <c r="D1853">
        <v>7</v>
      </c>
    </row>
    <row r="1854" spans="1:4" x14ac:dyDescent="0.3">
      <c r="A1854" s="6">
        <v>0.43806886574074078</v>
      </c>
      <c r="B1854">
        <v>8.08</v>
      </c>
      <c r="C1854">
        <v>15.96</v>
      </c>
      <c r="D1854">
        <v>7.13</v>
      </c>
    </row>
    <row r="1855" spans="1:4" x14ac:dyDescent="0.3">
      <c r="A1855" s="6">
        <v>0.43807488425925928</v>
      </c>
      <c r="B1855">
        <v>8.0500000000000007</v>
      </c>
      <c r="C1855">
        <v>16.07</v>
      </c>
      <c r="D1855">
        <v>7.13</v>
      </c>
    </row>
    <row r="1856" spans="1:4" x14ac:dyDescent="0.3">
      <c r="A1856" s="6">
        <v>0.43808142361111108</v>
      </c>
      <c r="B1856">
        <v>8.0299999999999994</v>
      </c>
      <c r="C1856">
        <v>16.149999999999999</v>
      </c>
      <c r="D1856">
        <v>7.13</v>
      </c>
    </row>
    <row r="1857" spans="1:4" x14ac:dyDescent="0.3">
      <c r="A1857" s="6">
        <v>0.43808741898148146</v>
      </c>
      <c r="B1857">
        <v>8.0299999999999994</v>
      </c>
      <c r="C1857">
        <v>16.25</v>
      </c>
      <c r="D1857">
        <v>7.32</v>
      </c>
    </row>
    <row r="1858" spans="1:4" x14ac:dyDescent="0.3">
      <c r="A1858" s="6">
        <v>0.4380939699074074</v>
      </c>
      <c r="B1858">
        <v>7.98</v>
      </c>
      <c r="C1858">
        <v>16.329999999999998</v>
      </c>
      <c r="D1858">
        <v>7.13</v>
      </c>
    </row>
    <row r="1859" spans="1:4" x14ac:dyDescent="0.3">
      <c r="A1859" s="6">
        <v>0.43810052083333334</v>
      </c>
      <c r="B1859">
        <v>7.98</v>
      </c>
      <c r="C1859">
        <v>16.420000000000002</v>
      </c>
      <c r="D1859">
        <v>7.26</v>
      </c>
    </row>
    <row r="1860" spans="1:4" x14ac:dyDescent="0.3">
      <c r="A1860" s="6">
        <v>0.43810652777777781</v>
      </c>
      <c r="B1860">
        <v>7.95</v>
      </c>
      <c r="C1860">
        <v>16.489999999999998</v>
      </c>
      <c r="D1860">
        <v>7.26</v>
      </c>
    </row>
    <row r="1861" spans="1:4" x14ac:dyDescent="0.3">
      <c r="A1861" s="6">
        <v>0.43811309027777773</v>
      </c>
      <c r="B1861">
        <v>7.95</v>
      </c>
      <c r="C1861">
        <v>16.559999999999999</v>
      </c>
      <c r="D1861">
        <v>7.32</v>
      </c>
    </row>
    <row r="1862" spans="1:4" x14ac:dyDescent="0.3">
      <c r="A1862" s="6">
        <v>0.43811962962962964</v>
      </c>
      <c r="B1862">
        <v>7.91</v>
      </c>
      <c r="C1862">
        <v>16.63</v>
      </c>
      <c r="D1862">
        <v>7.32</v>
      </c>
    </row>
    <row r="1863" spans="1:4" x14ac:dyDescent="0.3">
      <c r="A1863" s="6">
        <v>0.43812562500000002</v>
      </c>
      <c r="B1863">
        <v>7.91</v>
      </c>
      <c r="C1863">
        <v>16.71</v>
      </c>
      <c r="D1863">
        <v>7.26</v>
      </c>
    </row>
    <row r="1864" spans="1:4" x14ac:dyDescent="0.3">
      <c r="A1864" s="6">
        <v>0.43813217592592596</v>
      </c>
      <c r="B1864">
        <v>7.88</v>
      </c>
      <c r="C1864">
        <v>16.77</v>
      </c>
      <c r="D1864">
        <v>7.32</v>
      </c>
    </row>
    <row r="1865" spans="1:4" x14ac:dyDescent="0.3">
      <c r="A1865" s="6">
        <v>0.43813817129629634</v>
      </c>
      <c r="B1865">
        <v>7.83</v>
      </c>
      <c r="C1865">
        <v>16.84</v>
      </c>
      <c r="D1865">
        <v>7.32</v>
      </c>
    </row>
    <row r="1866" spans="1:4" x14ac:dyDescent="0.3">
      <c r="A1866" s="6">
        <v>0.43814473379629632</v>
      </c>
      <c r="B1866">
        <v>7.81</v>
      </c>
      <c r="C1866">
        <v>16.899999999999999</v>
      </c>
      <c r="D1866">
        <v>7.39</v>
      </c>
    </row>
    <row r="1867" spans="1:4" x14ac:dyDescent="0.3">
      <c r="A1867" s="6">
        <v>0.43815127314814811</v>
      </c>
      <c r="B1867">
        <v>7.76</v>
      </c>
      <c r="C1867">
        <v>16.97</v>
      </c>
      <c r="D1867">
        <v>7.32</v>
      </c>
    </row>
    <row r="1868" spans="1:4" x14ac:dyDescent="0.3">
      <c r="A1868" s="6">
        <v>0.43815728009259258</v>
      </c>
      <c r="B1868">
        <v>7.74</v>
      </c>
      <c r="C1868">
        <v>17.02</v>
      </c>
      <c r="D1868">
        <v>7.45</v>
      </c>
    </row>
    <row r="1869" spans="1:4" x14ac:dyDescent="0.3">
      <c r="A1869" s="6">
        <v>0.43816381944444444</v>
      </c>
      <c r="B1869">
        <v>7.69</v>
      </c>
      <c r="C1869">
        <v>17.059999999999999</v>
      </c>
      <c r="D1869">
        <v>7.39</v>
      </c>
    </row>
    <row r="1870" spans="1:4" x14ac:dyDescent="0.3">
      <c r="A1870" s="6">
        <v>0.43817035879629634</v>
      </c>
      <c r="B1870">
        <v>7.71</v>
      </c>
      <c r="C1870">
        <v>17.13</v>
      </c>
      <c r="D1870">
        <v>7.39</v>
      </c>
    </row>
    <row r="1871" spans="1:4" x14ac:dyDescent="0.3">
      <c r="A1871" s="6">
        <v>0.43817635416666662</v>
      </c>
      <c r="B1871">
        <v>7.69</v>
      </c>
      <c r="C1871">
        <v>17.190000000000001</v>
      </c>
      <c r="D1871">
        <v>7.39</v>
      </c>
    </row>
    <row r="1872" spans="1:4" x14ac:dyDescent="0.3">
      <c r="A1872" s="6">
        <v>0.43818291666666664</v>
      </c>
      <c r="B1872">
        <v>7.64</v>
      </c>
      <c r="C1872">
        <v>17.25</v>
      </c>
      <c r="D1872">
        <v>7.45</v>
      </c>
    </row>
    <row r="1873" spans="1:4" x14ac:dyDescent="0.3">
      <c r="A1873" s="6">
        <v>0.43818892361111111</v>
      </c>
      <c r="B1873">
        <v>7.61</v>
      </c>
      <c r="C1873">
        <v>17.32</v>
      </c>
      <c r="D1873">
        <v>7.39</v>
      </c>
    </row>
    <row r="1874" spans="1:4" x14ac:dyDescent="0.3">
      <c r="A1874" s="6">
        <v>0.43819545138888888</v>
      </c>
      <c r="B1874">
        <v>7.56</v>
      </c>
      <c r="C1874">
        <v>17.350000000000001</v>
      </c>
      <c r="D1874">
        <v>7.45</v>
      </c>
    </row>
    <row r="1875" spans="1:4" x14ac:dyDescent="0.3">
      <c r="A1875" s="6">
        <v>0.43820200231481482</v>
      </c>
      <c r="B1875">
        <v>7.54</v>
      </c>
      <c r="C1875">
        <v>17.41</v>
      </c>
      <c r="D1875">
        <v>7.45</v>
      </c>
    </row>
    <row r="1876" spans="1:4" x14ac:dyDescent="0.3">
      <c r="A1876" s="6">
        <v>0.43820798611111106</v>
      </c>
      <c r="B1876">
        <v>7.52</v>
      </c>
      <c r="C1876">
        <v>17.45</v>
      </c>
      <c r="D1876">
        <v>7.39</v>
      </c>
    </row>
    <row r="1877" spans="1:4" x14ac:dyDescent="0.3">
      <c r="A1877" s="6">
        <v>0.438214537037037</v>
      </c>
      <c r="B1877">
        <v>7.49</v>
      </c>
      <c r="C1877">
        <v>17.489999999999998</v>
      </c>
      <c r="D1877">
        <v>7.39</v>
      </c>
    </row>
    <row r="1878" spans="1:4" x14ac:dyDescent="0.3">
      <c r="A1878" s="6">
        <v>0.43822108796296294</v>
      </c>
      <c r="B1878">
        <v>7.47</v>
      </c>
      <c r="C1878">
        <v>17.54</v>
      </c>
      <c r="D1878">
        <v>7.45</v>
      </c>
    </row>
    <row r="1879" spans="1:4" x14ac:dyDescent="0.3">
      <c r="A1879" s="6">
        <v>0.43822709490740741</v>
      </c>
      <c r="B1879">
        <v>7.44</v>
      </c>
      <c r="C1879">
        <v>17.579999999999998</v>
      </c>
      <c r="D1879">
        <v>7.45</v>
      </c>
    </row>
    <row r="1880" spans="1:4" x14ac:dyDescent="0.3">
      <c r="A1880" s="6">
        <v>0.43823363425925926</v>
      </c>
      <c r="B1880">
        <v>7.39</v>
      </c>
      <c r="C1880">
        <v>17.63</v>
      </c>
      <c r="D1880">
        <v>7.45</v>
      </c>
    </row>
    <row r="1881" spans="1:4" x14ac:dyDescent="0.3">
      <c r="A1881" s="6">
        <v>0.43823962962962965</v>
      </c>
      <c r="B1881">
        <v>7.37</v>
      </c>
      <c r="C1881">
        <v>17.66</v>
      </c>
      <c r="D1881">
        <v>7.52</v>
      </c>
    </row>
    <row r="1882" spans="1:4" x14ac:dyDescent="0.3">
      <c r="A1882" s="6">
        <v>0.43824619212962962</v>
      </c>
      <c r="B1882">
        <v>7.34</v>
      </c>
      <c r="C1882">
        <v>17.7</v>
      </c>
      <c r="D1882">
        <v>7.45</v>
      </c>
    </row>
    <row r="1883" spans="1:4" x14ac:dyDescent="0.3">
      <c r="A1883" s="6">
        <v>0.43825273148148147</v>
      </c>
      <c r="B1883">
        <v>7.3</v>
      </c>
      <c r="C1883">
        <v>17.75</v>
      </c>
      <c r="D1883">
        <v>7.45</v>
      </c>
    </row>
    <row r="1884" spans="1:4" x14ac:dyDescent="0.3">
      <c r="A1884" s="6">
        <v>0.43825873842592594</v>
      </c>
      <c r="B1884">
        <v>7.25</v>
      </c>
      <c r="C1884">
        <v>17.77</v>
      </c>
      <c r="D1884">
        <v>7.45</v>
      </c>
    </row>
    <row r="1885" spans="1:4" x14ac:dyDescent="0.3">
      <c r="A1885" s="6">
        <v>0.4382652777777778</v>
      </c>
      <c r="B1885">
        <v>7.22</v>
      </c>
      <c r="C1885">
        <v>17.82</v>
      </c>
      <c r="D1885">
        <v>7.45</v>
      </c>
    </row>
    <row r="1886" spans="1:4" x14ac:dyDescent="0.3">
      <c r="A1886" s="6">
        <v>0.43827181712962959</v>
      </c>
      <c r="B1886">
        <v>7.2</v>
      </c>
      <c r="C1886">
        <v>17.86</v>
      </c>
      <c r="D1886">
        <v>7.45</v>
      </c>
    </row>
    <row r="1887" spans="1:4" x14ac:dyDescent="0.3">
      <c r="A1887" s="6">
        <v>0.43827782407407406</v>
      </c>
      <c r="B1887">
        <v>7.2</v>
      </c>
      <c r="C1887">
        <v>17.899999999999999</v>
      </c>
      <c r="D1887">
        <v>7.45</v>
      </c>
    </row>
    <row r="1888" spans="1:4" x14ac:dyDescent="0.3">
      <c r="A1888" s="6">
        <v>0.43828436342592592</v>
      </c>
      <c r="B1888">
        <v>7.15</v>
      </c>
      <c r="C1888">
        <v>17.93</v>
      </c>
      <c r="D1888">
        <v>7.45</v>
      </c>
    </row>
    <row r="1889" spans="1:4" x14ac:dyDescent="0.3">
      <c r="A1889" s="6">
        <v>0.43829037037037039</v>
      </c>
      <c r="B1889">
        <v>7.12</v>
      </c>
      <c r="C1889">
        <v>17.96</v>
      </c>
      <c r="D1889">
        <v>7.52</v>
      </c>
    </row>
    <row r="1890" spans="1:4" x14ac:dyDescent="0.3">
      <c r="A1890" s="6">
        <v>0.43829690972222224</v>
      </c>
      <c r="B1890">
        <v>7.08</v>
      </c>
      <c r="C1890">
        <v>18</v>
      </c>
      <c r="D1890">
        <v>7.45</v>
      </c>
    </row>
    <row r="1891" spans="1:4" x14ac:dyDescent="0.3">
      <c r="A1891" s="6">
        <v>0.43830346064814818</v>
      </c>
      <c r="B1891">
        <v>7.08</v>
      </c>
      <c r="C1891">
        <v>18.04</v>
      </c>
      <c r="D1891">
        <v>7.52</v>
      </c>
    </row>
    <row r="1892" spans="1:4" x14ac:dyDescent="0.3">
      <c r="A1892" s="6">
        <v>0.43830945601851851</v>
      </c>
      <c r="B1892">
        <v>7.03</v>
      </c>
      <c r="C1892">
        <v>18.079999999999998</v>
      </c>
      <c r="D1892">
        <v>7.58</v>
      </c>
    </row>
    <row r="1893" spans="1:4" x14ac:dyDescent="0.3">
      <c r="A1893" s="6">
        <v>0.43831600694444445</v>
      </c>
      <c r="B1893">
        <v>7.03</v>
      </c>
      <c r="C1893">
        <v>18.100000000000001</v>
      </c>
      <c r="D1893">
        <v>7.52</v>
      </c>
    </row>
    <row r="1894" spans="1:4" x14ac:dyDescent="0.3">
      <c r="A1894" s="6">
        <v>0.4383225462962963</v>
      </c>
      <c r="B1894">
        <v>6.98</v>
      </c>
      <c r="C1894">
        <v>18.12</v>
      </c>
      <c r="D1894">
        <v>7.52</v>
      </c>
    </row>
    <row r="1895" spans="1:4" x14ac:dyDescent="0.3">
      <c r="A1895" s="6">
        <v>0.43832854166666668</v>
      </c>
      <c r="B1895">
        <v>6.93</v>
      </c>
      <c r="C1895">
        <v>18.18</v>
      </c>
      <c r="D1895">
        <v>7.52</v>
      </c>
    </row>
    <row r="1896" spans="1:4" x14ac:dyDescent="0.3">
      <c r="A1896" s="6">
        <v>0.43833508101851854</v>
      </c>
      <c r="B1896">
        <v>6.91</v>
      </c>
      <c r="C1896">
        <v>18.2</v>
      </c>
      <c r="D1896">
        <v>7.45</v>
      </c>
    </row>
    <row r="1897" spans="1:4" x14ac:dyDescent="0.3">
      <c r="A1897" s="6">
        <v>0.43834163194444442</v>
      </c>
      <c r="B1897">
        <v>6.88</v>
      </c>
      <c r="C1897">
        <v>18.22</v>
      </c>
      <c r="D1897">
        <v>7.52</v>
      </c>
    </row>
    <row r="1898" spans="1:4" x14ac:dyDescent="0.3">
      <c r="A1898" s="6">
        <v>0.4383476273148148</v>
      </c>
      <c r="B1898">
        <v>6.88</v>
      </c>
      <c r="C1898">
        <v>18.27</v>
      </c>
      <c r="D1898">
        <v>7.52</v>
      </c>
    </row>
    <row r="1899" spans="1:4" x14ac:dyDescent="0.3">
      <c r="A1899" s="6">
        <v>0.43835415509259262</v>
      </c>
      <c r="B1899">
        <v>6.86</v>
      </c>
      <c r="C1899">
        <v>18.29</v>
      </c>
      <c r="D1899">
        <v>7.52</v>
      </c>
    </row>
    <row r="1900" spans="1:4" x14ac:dyDescent="0.3">
      <c r="A1900" s="6">
        <v>0.43836016203703704</v>
      </c>
      <c r="B1900">
        <v>6.83</v>
      </c>
      <c r="C1900">
        <v>18.309999999999999</v>
      </c>
      <c r="D1900">
        <v>7.45</v>
      </c>
    </row>
    <row r="1901" spans="1:4" x14ac:dyDescent="0.3">
      <c r="A1901" s="6">
        <v>0.43836670138888884</v>
      </c>
      <c r="B1901">
        <v>6.86</v>
      </c>
      <c r="C1901">
        <v>18.350000000000001</v>
      </c>
      <c r="D1901">
        <v>7.52</v>
      </c>
    </row>
    <row r="1902" spans="1:4" x14ac:dyDescent="0.3">
      <c r="A1902" s="6">
        <v>0.43837324074074074</v>
      </c>
      <c r="B1902">
        <v>6.86</v>
      </c>
      <c r="C1902">
        <v>18.350000000000001</v>
      </c>
      <c r="D1902">
        <v>7.45</v>
      </c>
    </row>
    <row r="1903" spans="1:4" x14ac:dyDescent="0.3">
      <c r="A1903" s="6">
        <v>0.43837923611111113</v>
      </c>
      <c r="B1903">
        <v>6.81</v>
      </c>
      <c r="C1903">
        <v>18.38</v>
      </c>
      <c r="D1903">
        <v>7.45</v>
      </c>
    </row>
    <row r="1904" spans="1:4" x14ac:dyDescent="0.3">
      <c r="A1904" s="6">
        <v>0.43838578703703707</v>
      </c>
      <c r="B1904">
        <v>6.78</v>
      </c>
      <c r="C1904">
        <v>18.420000000000002</v>
      </c>
      <c r="D1904">
        <v>7.52</v>
      </c>
    </row>
    <row r="1905" spans="1:4" x14ac:dyDescent="0.3">
      <c r="A1905" s="6">
        <v>0.43839232638888892</v>
      </c>
      <c r="B1905">
        <v>6.78</v>
      </c>
      <c r="C1905">
        <v>18.45</v>
      </c>
      <c r="D1905">
        <v>7.52</v>
      </c>
    </row>
    <row r="1906" spans="1:4" x14ac:dyDescent="0.3">
      <c r="A1906" s="6">
        <v>0.43839833333333339</v>
      </c>
      <c r="B1906">
        <v>6.76</v>
      </c>
      <c r="C1906">
        <v>18.46</v>
      </c>
      <c r="D1906">
        <v>7.52</v>
      </c>
    </row>
    <row r="1907" spans="1:4" x14ac:dyDescent="0.3">
      <c r="A1907" s="6">
        <v>0.43840487268518519</v>
      </c>
      <c r="B1907">
        <v>6.71</v>
      </c>
      <c r="C1907">
        <v>18.489999999999998</v>
      </c>
      <c r="D1907">
        <v>7.52</v>
      </c>
    </row>
    <row r="1908" spans="1:4" x14ac:dyDescent="0.3">
      <c r="A1908" s="6">
        <v>0.43841085648148148</v>
      </c>
      <c r="B1908">
        <v>6.69</v>
      </c>
      <c r="C1908">
        <v>18.5</v>
      </c>
      <c r="D1908">
        <v>7.45</v>
      </c>
    </row>
    <row r="1909" spans="1:4" x14ac:dyDescent="0.3">
      <c r="A1909" s="6">
        <v>0.43841740740740742</v>
      </c>
      <c r="B1909">
        <v>6.69</v>
      </c>
      <c r="C1909">
        <v>18.53</v>
      </c>
      <c r="D1909">
        <v>7.52</v>
      </c>
    </row>
    <row r="1910" spans="1:4" x14ac:dyDescent="0.3">
      <c r="A1910" s="6">
        <v>0.43842395833333336</v>
      </c>
      <c r="B1910">
        <v>6.69</v>
      </c>
      <c r="C1910">
        <v>18.55</v>
      </c>
      <c r="D1910">
        <v>7.58</v>
      </c>
    </row>
    <row r="1911" spans="1:4" x14ac:dyDescent="0.3">
      <c r="A1911" s="6">
        <v>0.43842995370370369</v>
      </c>
      <c r="B1911">
        <v>6.66</v>
      </c>
      <c r="C1911">
        <v>18.559999999999999</v>
      </c>
      <c r="D1911">
        <v>7.52</v>
      </c>
    </row>
    <row r="1912" spans="1:4" x14ac:dyDescent="0.3">
      <c r="A1912" s="6">
        <v>0.43843649305555554</v>
      </c>
      <c r="B1912">
        <v>6.64</v>
      </c>
      <c r="C1912">
        <v>18.57</v>
      </c>
      <c r="D1912">
        <v>7.45</v>
      </c>
    </row>
    <row r="1913" spans="1:4" x14ac:dyDescent="0.3">
      <c r="A1913" s="6">
        <v>0.43844304398148148</v>
      </c>
      <c r="B1913">
        <v>6.61</v>
      </c>
      <c r="C1913">
        <v>18.57</v>
      </c>
      <c r="D1913">
        <v>7.52</v>
      </c>
    </row>
    <row r="1914" spans="1:4" x14ac:dyDescent="0.3">
      <c r="A1914" s="6">
        <v>0.43844905092592595</v>
      </c>
      <c r="B1914">
        <v>6.59</v>
      </c>
      <c r="C1914">
        <v>18.59</v>
      </c>
      <c r="D1914">
        <v>7.45</v>
      </c>
    </row>
    <row r="1915" spans="1:4" x14ac:dyDescent="0.3">
      <c r="A1915" s="6">
        <v>0.43845559027777781</v>
      </c>
      <c r="B1915">
        <v>6.61</v>
      </c>
      <c r="C1915">
        <v>18.62</v>
      </c>
      <c r="D1915">
        <v>7.52</v>
      </c>
    </row>
    <row r="1916" spans="1:4" x14ac:dyDescent="0.3">
      <c r="A1916" s="6">
        <v>0.4384621296296296</v>
      </c>
      <c r="B1916">
        <v>6.51</v>
      </c>
      <c r="C1916">
        <v>18.079999999999998</v>
      </c>
      <c r="D1916">
        <v>7.26</v>
      </c>
    </row>
    <row r="1917" spans="1:4" x14ac:dyDescent="0.3">
      <c r="A1917" s="6">
        <v>0.43846812499999999</v>
      </c>
      <c r="B1917">
        <v>6.47</v>
      </c>
      <c r="C1917">
        <v>13.81</v>
      </c>
      <c r="D1917">
        <v>7.19</v>
      </c>
    </row>
    <row r="1918" spans="1:4" x14ac:dyDescent="0.3">
      <c r="A1918" s="6">
        <v>0.43847466435185184</v>
      </c>
      <c r="B1918">
        <v>6.56</v>
      </c>
      <c r="C1918">
        <v>10.56</v>
      </c>
      <c r="D1918">
        <v>7.26</v>
      </c>
    </row>
    <row r="1919" spans="1:4" x14ac:dyDescent="0.3">
      <c r="A1919" s="6">
        <v>0.43848065972222222</v>
      </c>
      <c r="B1919">
        <v>6.64</v>
      </c>
      <c r="C1919">
        <v>8.48</v>
      </c>
      <c r="D1919">
        <v>7.32</v>
      </c>
    </row>
    <row r="1920" spans="1:4" x14ac:dyDescent="0.3">
      <c r="A1920" s="6">
        <v>0.43848719907407413</v>
      </c>
      <c r="B1920">
        <v>6.49</v>
      </c>
      <c r="C1920">
        <v>7.42</v>
      </c>
      <c r="D1920">
        <v>7.39</v>
      </c>
    </row>
    <row r="1921" spans="1:4" x14ac:dyDescent="0.3">
      <c r="A1921" s="6">
        <v>0.43849374999999996</v>
      </c>
      <c r="B1921">
        <v>6.47</v>
      </c>
      <c r="C1921">
        <v>7.17</v>
      </c>
      <c r="D1921">
        <v>7.39</v>
      </c>
    </row>
    <row r="1922" spans="1:4" x14ac:dyDescent="0.3">
      <c r="A1922" s="6">
        <v>0.43849974537037034</v>
      </c>
      <c r="B1922">
        <v>6.44</v>
      </c>
      <c r="C1922">
        <v>7.48</v>
      </c>
      <c r="D1922">
        <v>7.52</v>
      </c>
    </row>
    <row r="1923" spans="1:4" x14ac:dyDescent="0.3">
      <c r="A1923" s="6">
        <v>0.43850628472222225</v>
      </c>
      <c r="B1923">
        <v>6.42</v>
      </c>
      <c r="C1923">
        <v>8.19</v>
      </c>
      <c r="D1923">
        <v>7.58</v>
      </c>
    </row>
    <row r="1924" spans="1:4" x14ac:dyDescent="0.3">
      <c r="A1924" s="6">
        <v>0.43851283564814819</v>
      </c>
      <c r="B1924">
        <v>6.34</v>
      </c>
      <c r="C1924">
        <v>8.86</v>
      </c>
      <c r="D1924">
        <v>7.58</v>
      </c>
    </row>
    <row r="1925" spans="1:4" x14ac:dyDescent="0.3">
      <c r="A1925" s="6">
        <v>0.43851883101851846</v>
      </c>
      <c r="B1925">
        <v>6.39</v>
      </c>
      <c r="C1925">
        <v>9.61</v>
      </c>
      <c r="D1925">
        <v>7.58</v>
      </c>
    </row>
    <row r="1926" spans="1:4" x14ac:dyDescent="0.3">
      <c r="A1926" s="6">
        <v>0.43852537037037037</v>
      </c>
      <c r="B1926">
        <v>6.42</v>
      </c>
      <c r="C1926">
        <v>10.34</v>
      </c>
      <c r="D1926">
        <v>7.65</v>
      </c>
    </row>
    <row r="1927" spans="1:4" x14ac:dyDescent="0.3">
      <c r="A1927" s="6">
        <v>0.43853192129629631</v>
      </c>
      <c r="B1927">
        <v>6.42</v>
      </c>
      <c r="C1927">
        <v>11</v>
      </c>
      <c r="D1927">
        <v>7.58</v>
      </c>
    </row>
    <row r="1928" spans="1:4" x14ac:dyDescent="0.3">
      <c r="A1928" s="6">
        <v>0.43853791666666669</v>
      </c>
      <c r="B1928">
        <v>6.44</v>
      </c>
      <c r="C1928">
        <v>11.63</v>
      </c>
      <c r="D1928">
        <v>7.65</v>
      </c>
    </row>
    <row r="1929" spans="1:4" x14ac:dyDescent="0.3">
      <c r="A1929" s="6">
        <v>0.43854446759259263</v>
      </c>
      <c r="B1929">
        <v>6.47</v>
      </c>
      <c r="C1929">
        <v>12.21</v>
      </c>
      <c r="D1929">
        <v>7.65</v>
      </c>
    </row>
    <row r="1930" spans="1:4" x14ac:dyDescent="0.3">
      <c r="A1930" s="6">
        <v>0.43855046296296302</v>
      </c>
      <c r="B1930">
        <v>6.44</v>
      </c>
      <c r="C1930">
        <v>12.7</v>
      </c>
      <c r="D1930">
        <v>7.71</v>
      </c>
    </row>
    <row r="1931" spans="1:4" x14ac:dyDescent="0.3">
      <c r="A1931" s="6">
        <v>0.43855700231481481</v>
      </c>
      <c r="B1931">
        <v>6.47</v>
      </c>
      <c r="C1931">
        <v>13.22</v>
      </c>
      <c r="D1931">
        <v>7.71</v>
      </c>
    </row>
    <row r="1932" spans="1:4" x14ac:dyDescent="0.3">
      <c r="A1932" s="6">
        <v>0.43856355324074076</v>
      </c>
      <c r="B1932">
        <v>6.49</v>
      </c>
      <c r="C1932">
        <v>13.61</v>
      </c>
      <c r="D1932">
        <v>7.58</v>
      </c>
    </row>
    <row r="1933" spans="1:4" x14ac:dyDescent="0.3">
      <c r="A1933" s="6">
        <v>0.43856956018518517</v>
      </c>
      <c r="B1933">
        <v>6.54</v>
      </c>
      <c r="C1933">
        <v>14.02</v>
      </c>
      <c r="D1933">
        <v>7.58</v>
      </c>
    </row>
    <row r="1934" spans="1:4" x14ac:dyDescent="0.3">
      <c r="A1934" s="6">
        <v>0.43857609953703708</v>
      </c>
      <c r="B1934">
        <v>6.54</v>
      </c>
      <c r="C1934">
        <v>14.35</v>
      </c>
      <c r="D1934">
        <v>7.58</v>
      </c>
    </row>
    <row r="1935" spans="1:4" x14ac:dyDescent="0.3">
      <c r="A1935" s="6">
        <v>0.43858265046296302</v>
      </c>
      <c r="B1935">
        <v>6.66</v>
      </c>
      <c r="C1935">
        <v>12.77</v>
      </c>
      <c r="D1935">
        <v>6.87</v>
      </c>
    </row>
    <row r="1936" spans="1:4" x14ac:dyDescent="0.3">
      <c r="A1936" s="6">
        <v>0.43858864583333329</v>
      </c>
      <c r="B1936">
        <v>6.88</v>
      </c>
      <c r="C1936">
        <v>10.220000000000001</v>
      </c>
      <c r="D1936">
        <v>6.49</v>
      </c>
    </row>
    <row r="1937" spans="1:4" x14ac:dyDescent="0.3">
      <c r="A1937" s="6">
        <v>0.43859519675925923</v>
      </c>
      <c r="B1937">
        <v>7.08</v>
      </c>
      <c r="C1937">
        <v>8.7799999999999994</v>
      </c>
      <c r="D1937">
        <v>6.81</v>
      </c>
    </row>
    <row r="1938" spans="1:4" x14ac:dyDescent="0.3">
      <c r="A1938" s="6">
        <v>0.43860118055555558</v>
      </c>
      <c r="B1938">
        <v>7.32</v>
      </c>
      <c r="C1938">
        <v>7.86</v>
      </c>
      <c r="D1938">
        <v>7.07</v>
      </c>
    </row>
    <row r="1939" spans="1:4" x14ac:dyDescent="0.3">
      <c r="A1939" s="6">
        <v>0.43860773148148152</v>
      </c>
      <c r="B1939">
        <v>8.32</v>
      </c>
      <c r="C1939">
        <v>7.03</v>
      </c>
      <c r="D1939">
        <v>7.19</v>
      </c>
    </row>
    <row r="1940" spans="1:4" x14ac:dyDescent="0.3">
      <c r="A1940" s="6">
        <v>0.43861428240740735</v>
      </c>
      <c r="B1940">
        <v>8.57</v>
      </c>
      <c r="C1940">
        <v>6.9</v>
      </c>
      <c r="D1940">
        <v>7.32</v>
      </c>
    </row>
    <row r="1941" spans="1:4" x14ac:dyDescent="0.3">
      <c r="A1941" s="6">
        <v>0.43862028935185182</v>
      </c>
      <c r="B1941">
        <v>8.35</v>
      </c>
      <c r="C1941">
        <v>6.13</v>
      </c>
      <c r="D1941">
        <v>7.45</v>
      </c>
    </row>
    <row r="1942" spans="1:4" x14ac:dyDescent="0.3">
      <c r="A1942" s="6">
        <v>0.43862682870370368</v>
      </c>
      <c r="B1942">
        <v>8.52</v>
      </c>
      <c r="C1942">
        <v>5.27</v>
      </c>
      <c r="D1942">
        <v>7.58</v>
      </c>
    </row>
    <row r="1943" spans="1:4" x14ac:dyDescent="0.3">
      <c r="A1943" s="6">
        <v>0.43863336805555558</v>
      </c>
      <c r="B1943">
        <v>8.44</v>
      </c>
      <c r="C1943">
        <v>4.79</v>
      </c>
      <c r="D1943">
        <v>7.58</v>
      </c>
    </row>
    <row r="1944" spans="1:4" x14ac:dyDescent="0.3">
      <c r="A1944" s="6">
        <v>0.43863936342592597</v>
      </c>
      <c r="B1944">
        <v>8</v>
      </c>
      <c r="C1944">
        <v>4.47</v>
      </c>
      <c r="D1944">
        <v>7.71</v>
      </c>
    </row>
    <row r="1945" spans="1:4" x14ac:dyDescent="0.3">
      <c r="A1945" s="6">
        <v>0.43864591435185191</v>
      </c>
      <c r="B1945">
        <v>7.56</v>
      </c>
      <c r="C1945">
        <v>4.43</v>
      </c>
      <c r="D1945">
        <v>7.65</v>
      </c>
    </row>
    <row r="1946" spans="1:4" x14ac:dyDescent="0.3">
      <c r="A1946" s="6">
        <v>0.43865247685185182</v>
      </c>
      <c r="B1946">
        <v>7.22</v>
      </c>
      <c r="C1946">
        <v>4.67</v>
      </c>
      <c r="D1946">
        <v>7.71</v>
      </c>
    </row>
    <row r="1947" spans="1:4" x14ac:dyDescent="0.3">
      <c r="A1947" s="6">
        <v>0.43865847222222221</v>
      </c>
      <c r="B1947">
        <v>7.08</v>
      </c>
      <c r="C1947">
        <v>5.05</v>
      </c>
      <c r="D1947">
        <v>7.71</v>
      </c>
    </row>
    <row r="1948" spans="1:4" x14ac:dyDescent="0.3">
      <c r="A1948" s="6">
        <v>0.43866502314814815</v>
      </c>
      <c r="B1948">
        <v>6.98</v>
      </c>
      <c r="C1948">
        <v>6.09</v>
      </c>
      <c r="D1948">
        <v>7.71</v>
      </c>
    </row>
    <row r="1949" spans="1:4" x14ac:dyDescent="0.3">
      <c r="A1949" s="6">
        <v>0.43867103009259262</v>
      </c>
      <c r="B1949">
        <v>6.95</v>
      </c>
      <c r="C1949">
        <v>7.34</v>
      </c>
      <c r="D1949">
        <v>7.84</v>
      </c>
    </row>
    <row r="1950" spans="1:4" x14ac:dyDescent="0.3">
      <c r="A1950" s="6">
        <v>0.43867756944444447</v>
      </c>
      <c r="B1950">
        <v>6.93</v>
      </c>
      <c r="C1950">
        <v>8.48</v>
      </c>
      <c r="D1950">
        <v>7.77</v>
      </c>
    </row>
    <row r="1951" spans="1:4" x14ac:dyDescent="0.3">
      <c r="A1951" s="6">
        <v>0.43868410879629627</v>
      </c>
      <c r="B1951">
        <v>6.95</v>
      </c>
      <c r="C1951">
        <v>9.4</v>
      </c>
      <c r="D1951">
        <v>7.77</v>
      </c>
    </row>
    <row r="1952" spans="1:4" x14ac:dyDescent="0.3">
      <c r="A1952" s="6">
        <v>0.43869011574074074</v>
      </c>
      <c r="B1952">
        <v>6.98</v>
      </c>
      <c r="C1952">
        <v>10.24</v>
      </c>
      <c r="D1952">
        <v>7.77</v>
      </c>
    </row>
    <row r="1953" spans="1:4" x14ac:dyDescent="0.3">
      <c r="A1953" s="6">
        <v>0.43869665509259259</v>
      </c>
      <c r="B1953">
        <v>7</v>
      </c>
      <c r="C1953">
        <v>11</v>
      </c>
      <c r="D1953">
        <v>7.71</v>
      </c>
    </row>
    <row r="1954" spans="1:4" x14ac:dyDescent="0.3">
      <c r="A1954" s="6">
        <v>0.43870320601851853</v>
      </c>
      <c r="B1954">
        <v>7.05</v>
      </c>
      <c r="C1954">
        <v>11.61</v>
      </c>
      <c r="D1954">
        <v>7.65</v>
      </c>
    </row>
    <row r="1955" spans="1:4" x14ac:dyDescent="0.3">
      <c r="A1955" s="6">
        <v>0.43870920138888891</v>
      </c>
      <c r="B1955">
        <v>7.08</v>
      </c>
      <c r="C1955">
        <v>12.18</v>
      </c>
      <c r="D1955">
        <v>7.71</v>
      </c>
    </row>
    <row r="1956" spans="1:4" x14ac:dyDescent="0.3">
      <c r="A1956" s="6">
        <v>0.43871574074074071</v>
      </c>
      <c r="B1956">
        <v>7.1</v>
      </c>
      <c r="C1956">
        <v>12.69</v>
      </c>
      <c r="D1956">
        <v>7.71</v>
      </c>
    </row>
    <row r="1957" spans="1:4" x14ac:dyDescent="0.3">
      <c r="A1957" s="6">
        <v>0.43872173611111109</v>
      </c>
      <c r="B1957">
        <v>7.12</v>
      </c>
      <c r="C1957">
        <v>13.09</v>
      </c>
      <c r="D1957">
        <v>7.65</v>
      </c>
    </row>
    <row r="1958" spans="1:4" x14ac:dyDescent="0.3">
      <c r="A1958" s="6">
        <v>0.43872829861111112</v>
      </c>
      <c r="B1958">
        <v>7.15</v>
      </c>
      <c r="C1958">
        <v>13.48</v>
      </c>
      <c r="D1958">
        <v>7.65</v>
      </c>
    </row>
    <row r="1959" spans="1:4" x14ac:dyDescent="0.3">
      <c r="A1959" s="6">
        <v>0.43873483796296298</v>
      </c>
      <c r="B1959">
        <v>7.17</v>
      </c>
      <c r="C1959">
        <v>13.81</v>
      </c>
      <c r="D1959">
        <v>7.71</v>
      </c>
    </row>
    <row r="1960" spans="1:4" x14ac:dyDescent="0.3">
      <c r="A1960" s="6">
        <v>0.43874082175925927</v>
      </c>
      <c r="B1960">
        <v>7.17</v>
      </c>
      <c r="C1960">
        <v>14.14</v>
      </c>
      <c r="D1960">
        <v>7.65</v>
      </c>
    </row>
    <row r="1961" spans="1:4" x14ac:dyDescent="0.3">
      <c r="A1961" s="6">
        <v>0.43874738425925924</v>
      </c>
      <c r="B1961">
        <v>7.2</v>
      </c>
      <c r="C1961">
        <v>14.37</v>
      </c>
      <c r="D1961">
        <v>7.71</v>
      </c>
    </row>
    <row r="1962" spans="1:4" x14ac:dyDescent="0.3">
      <c r="A1962" s="6">
        <v>0.4387539236111111</v>
      </c>
      <c r="B1962">
        <v>7.22</v>
      </c>
      <c r="C1962">
        <v>14.64</v>
      </c>
      <c r="D1962">
        <v>7.77</v>
      </c>
    </row>
    <row r="1963" spans="1:4" x14ac:dyDescent="0.3">
      <c r="A1963" s="6">
        <v>0.43875991898148148</v>
      </c>
      <c r="B1963">
        <v>7.22</v>
      </c>
      <c r="C1963">
        <v>14.85</v>
      </c>
      <c r="D1963">
        <v>7.71</v>
      </c>
    </row>
    <row r="1964" spans="1:4" x14ac:dyDescent="0.3">
      <c r="A1964" s="6">
        <v>0.43876646990740742</v>
      </c>
      <c r="B1964">
        <v>7.25</v>
      </c>
      <c r="C1964">
        <v>15.06</v>
      </c>
      <c r="D1964">
        <v>7.77</v>
      </c>
    </row>
    <row r="1965" spans="1:4" x14ac:dyDescent="0.3">
      <c r="A1965" s="6">
        <v>0.4387724652777778</v>
      </c>
      <c r="B1965">
        <v>7.25</v>
      </c>
      <c r="C1965">
        <v>15.26</v>
      </c>
      <c r="D1965">
        <v>7.77</v>
      </c>
    </row>
    <row r="1966" spans="1:4" x14ac:dyDescent="0.3">
      <c r="A1966" s="6">
        <v>0.4387790046296296</v>
      </c>
      <c r="B1966">
        <v>7.25</v>
      </c>
      <c r="C1966">
        <v>15.43</v>
      </c>
      <c r="D1966">
        <v>7.71</v>
      </c>
    </row>
    <row r="1967" spans="1:4" x14ac:dyDescent="0.3">
      <c r="A1967" s="6">
        <v>0.43878554398148145</v>
      </c>
      <c r="B1967">
        <v>7.27</v>
      </c>
      <c r="C1967">
        <v>15.54</v>
      </c>
      <c r="D1967">
        <v>7.71</v>
      </c>
    </row>
    <row r="1968" spans="1:4" x14ac:dyDescent="0.3">
      <c r="A1968" s="6">
        <v>0.43879155092592592</v>
      </c>
      <c r="B1968">
        <v>7.25</v>
      </c>
      <c r="C1968">
        <v>15.68</v>
      </c>
      <c r="D1968">
        <v>7.71</v>
      </c>
    </row>
    <row r="1969" spans="1:4" x14ac:dyDescent="0.3">
      <c r="A1969" s="6">
        <v>0.43879810185185186</v>
      </c>
      <c r="B1969">
        <v>7.27</v>
      </c>
      <c r="C1969">
        <v>15.83</v>
      </c>
      <c r="D1969">
        <v>7.71</v>
      </c>
    </row>
    <row r="1970" spans="1:4" x14ac:dyDescent="0.3">
      <c r="A1970" s="6">
        <v>0.43880464120370372</v>
      </c>
      <c r="B1970">
        <v>7.3</v>
      </c>
      <c r="C1970">
        <v>15.94</v>
      </c>
      <c r="D1970">
        <v>7.71</v>
      </c>
    </row>
    <row r="1971" spans="1:4" x14ac:dyDescent="0.3">
      <c r="A1971" s="6">
        <v>0.43881063657407404</v>
      </c>
      <c r="B1971">
        <v>7.27</v>
      </c>
      <c r="C1971">
        <v>16.07</v>
      </c>
      <c r="D1971">
        <v>7.71</v>
      </c>
    </row>
    <row r="1972" spans="1:4" x14ac:dyDescent="0.3">
      <c r="A1972" s="6">
        <v>0.43881718749999998</v>
      </c>
      <c r="B1972">
        <v>7.3</v>
      </c>
      <c r="C1972">
        <v>16.18</v>
      </c>
      <c r="D1972">
        <v>7.71</v>
      </c>
    </row>
    <row r="1973" spans="1:4" x14ac:dyDescent="0.3">
      <c r="A1973" s="6">
        <v>0.43882372685185184</v>
      </c>
      <c r="B1973">
        <v>7.3</v>
      </c>
      <c r="C1973">
        <v>16.25</v>
      </c>
      <c r="D1973">
        <v>7.71</v>
      </c>
    </row>
    <row r="1974" spans="1:4" x14ac:dyDescent="0.3">
      <c r="A1974" s="6">
        <v>0.43882974537037039</v>
      </c>
      <c r="B1974">
        <v>7.3</v>
      </c>
      <c r="C1974">
        <v>16.350000000000001</v>
      </c>
      <c r="D1974">
        <v>7.77</v>
      </c>
    </row>
    <row r="1975" spans="1:4" x14ac:dyDescent="0.3">
      <c r="A1975" s="6">
        <v>0.43883628472222225</v>
      </c>
      <c r="B1975">
        <v>7.32</v>
      </c>
      <c r="C1975">
        <v>16.43</v>
      </c>
      <c r="D1975">
        <v>7.71</v>
      </c>
    </row>
    <row r="1976" spans="1:4" x14ac:dyDescent="0.3">
      <c r="A1976" s="6">
        <v>0.43884228009259257</v>
      </c>
      <c r="B1976">
        <v>7.32</v>
      </c>
      <c r="C1976">
        <v>16.5</v>
      </c>
      <c r="D1976">
        <v>7.65</v>
      </c>
    </row>
    <row r="1977" spans="1:4" x14ac:dyDescent="0.3">
      <c r="A1977" s="6">
        <v>0.43884883101851851</v>
      </c>
      <c r="B1977">
        <v>7.32</v>
      </c>
      <c r="C1977">
        <v>16.559999999999999</v>
      </c>
      <c r="D1977">
        <v>7.71</v>
      </c>
    </row>
    <row r="1978" spans="1:4" x14ac:dyDescent="0.3">
      <c r="A1978" s="6">
        <v>0.43885537037037037</v>
      </c>
      <c r="B1978">
        <v>7.3</v>
      </c>
      <c r="C1978">
        <v>16.63</v>
      </c>
      <c r="D1978">
        <v>7.71</v>
      </c>
    </row>
    <row r="1979" spans="1:4" x14ac:dyDescent="0.3">
      <c r="A1979" s="6">
        <v>0.43886137731481484</v>
      </c>
      <c r="B1979">
        <v>7.32</v>
      </c>
      <c r="C1979">
        <v>16.7</v>
      </c>
      <c r="D1979">
        <v>7.71</v>
      </c>
    </row>
    <row r="1980" spans="1:4" x14ac:dyDescent="0.3">
      <c r="A1980" s="6">
        <v>0.43886791666666669</v>
      </c>
      <c r="B1980">
        <v>7.3</v>
      </c>
      <c r="C1980">
        <v>16.760000000000002</v>
      </c>
      <c r="D1980">
        <v>7.77</v>
      </c>
    </row>
    <row r="1981" spans="1:4" x14ac:dyDescent="0.3">
      <c r="A1981" s="6">
        <v>0.43887445601851849</v>
      </c>
      <c r="B1981">
        <v>7.3</v>
      </c>
      <c r="C1981">
        <v>16.829999999999998</v>
      </c>
      <c r="D1981">
        <v>7.71</v>
      </c>
    </row>
    <row r="1982" spans="1:4" x14ac:dyDescent="0.3">
      <c r="A1982" s="6">
        <v>0.43888046296296296</v>
      </c>
      <c r="B1982">
        <v>7.3</v>
      </c>
      <c r="C1982">
        <v>16.88</v>
      </c>
      <c r="D1982">
        <v>7.71</v>
      </c>
    </row>
    <row r="1983" spans="1:4" x14ac:dyDescent="0.3">
      <c r="A1983" s="6">
        <v>0.4388870138888889</v>
      </c>
      <c r="B1983">
        <v>7.3</v>
      </c>
      <c r="C1983">
        <v>16.940000000000001</v>
      </c>
      <c r="D1983">
        <v>7.77</v>
      </c>
    </row>
    <row r="1984" spans="1:4" x14ac:dyDescent="0.3">
      <c r="A1984" s="6">
        <v>0.43889300925925928</v>
      </c>
      <c r="B1984">
        <v>7.3</v>
      </c>
      <c r="C1984">
        <v>16.97</v>
      </c>
      <c r="D1984">
        <v>7.71</v>
      </c>
    </row>
    <row r="1985" spans="1:4" x14ac:dyDescent="0.3">
      <c r="A1985" s="6">
        <v>0.43889956018518522</v>
      </c>
      <c r="B1985">
        <v>7.32</v>
      </c>
      <c r="C1985">
        <v>17.04</v>
      </c>
      <c r="D1985">
        <v>7.71</v>
      </c>
    </row>
    <row r="1986" spans="1:4" x14ac:dyDescent="0.3">
      <c r="A1986" s="6">
        <v>0.43890609953703702</v>
      </c>
      <c r="B1986">
        <v>7.3</v>
      </c>
      <c r="C1986">
        <v>17.059999999999999</v>
      </c>
      <c r="D1986">
        <v>7.71</v>
      </c>
    </row>
    <row r="1987" spans="1:4" x14ac:dyDescent="0.3">
      <c r="A1987" s="6">
        <v>0.4389120949074074</v>
      </c>
      <c r="B1987">
        <v>7.3</v>
      </c>
      <c r="C1987">
        <v>17.09</v>
      </c>
      <c r="D1987">
        <v>7.84</v>
      </c>
    </row>
    <row r="1988" spans="1:4" x14ac:dyDescent="0.3">
      <c r="A1988" s="6">
        <v>0.43891863425925925</v>
      </c>
      <c r="B1988">
        <v>7.32</v>
      </c>
      <c r="C1988">
        <v>17.149999999999999</v>
      </c>
      <c r="D1988">
        <v>7.71</v>
      </c>
    </row>
    <row r="1989" spans="1:4" x14ac:dyDescent="0.3">
      <c r="A1989" s="6">
        <v>0.43892517361111111</v>
      </c>
      <c r="B1989">
        <v>7.32</v>
      </c>
      <c r="C1989">
        <v>17.190000000000001</v>
      </c>
      <c r="D1989">
        <v>7.71</v>
      </c>
    </row>
    <row r="1990" spans="1:4" x14ac:dyDescent="0.3">
      <c r="A1990" s="6">
        <v>0.43893115740740746</v>
      </c>
      <c r="B1990">
        <v>7.3</v>
      </c>
      <c r="C1990">
        <v>17.2</v>
      </c>
      <c r="D1990">
        <v>7.71</v>
      </c>
    </row>
    <row r="1991" spans="1:4" x14ac:dyDescent="0.3">
      <c r="A1991" s="6">
        <v>0.43893770833333329</v>
      </c>
      <c r="B1991">
        <v>7.3</v>
      </c>
      <c r="C1991">
        <v>17.25</v>
      </c>
      <c r="D1991">
        <v>7.71</v>
      </c>
    </row>
    <row r="1992" spans="1:4" x14ac:dyDescent="0.3">
      <c r="A1992" s="6">
        <v>0.43894425925925923</v>
      </c>
      <c r="B1992">
        <v>7.34</v>
      </c>
      <c r="C1992">
        <v>17.27</v>
      </c>
      <c r="D1992">
        <v>7.71</v>
      </c>
    </row>
    <row r="1993" spans="1:4" x14ac:dyDescent="0.3">
      <c r="A1993" s="6">
        <v>0.43895024305555558</v>
      </c>
      <c r="B1993">
        <v>7.32</v>
      </c>
      <c r="C1993">
        <v>17.3</v>
      </c>
      <c r="D1993">
        <v>7.77</v>
      </c>
    </row>
    <row r="1994" spans="1:4" x14ac:dyDescent="0.3">
      <c r="A1994" s="6">
        <v>0.43895679398148152</v>
      </c>
      <c r="B1994">
        <v>7.3</v>
      </c>
      <c r="C1994">
        <v>17.350000000000001</v>
      </c>
      <c r="D1994">
        <v>7.71</v>
      </c>
    </row>
    <row r="1995" spans="1:4" x14ac:dyDescent="0.3">
      <c r="A1995" s="6">
        <v>0.4389627893518519</v>
      </c>
      <c r="B1995">
        <v>7.3</v>
      </c>
      <c r="C1995">
        <v>17.37</v>
      </c>
      <c r="D1995">
        <v>7.71</v>
      </c>
    </row>
    <row r="1996" spans="1:4" x14ac:dyDescent="0.3">
      <c r="A1996" s="6">
        <v>0.43896935185185182</v>
      </c>
      <c r="B1996">
        <v>7.3</v>
      </c>
      <c r="C1996">
        <v>17.399999999999999</v>
      </c>
      <c r="D1996">
        <v>7.71</v>
      </c>
    </row>
    <row r="1997" spans="1:4" x14ac:dyDescent="0.3">
      <c r="A1997" s="6">
        <v>0.43897589120370367</v>
      </c>
      <c r="B1997">
        <v>7.3</v>
      </c>
      <c r="C1997">
        <v>17.420000000000002</v>
      </c>
      <c r="D1997">
        <v>7.71</v>
      </c>
    </row>
    <row r="1998" spans="1:4" x14ac:dyDescent="0.3">
      <c r="A1998" s="6">
        <v>0.43898189814814814</v>
      </c>
      <c r="B1998">
        <v>7.27</v>
      </c>
      <c r="C1998">
        <v>17.45</v>
      </c>
      <c r="D1998">
        <v>7.65</v>
      </c>
    </row>
    <row r="1999" spans="1:4" x14ac:dyDescent="0.3">
      <c r="A1999" s="6">
        <v>0.43898843749999999</v>
      </c>
      <c r="B1999">
        <v>7.27</v>
      </c>
      <c r="C1999">
        <v>17.47</v>
      </c>
      <c r="D1999">
        <v>7.71</v>
      </c>
    </row>
    <row r="2000" spans="1:4" x14ac:dyDescent="0.3">
      <c r="A2000" s="6">
        <v>0.4389949768518519</v>
      </c>
      <c r="B2000">
        <v>7.27</v>
      </c>
      <c r="C2000">
        <v>17.489999999999998</v>
      </c>
      <c r="D2000">
        <v>7.71</v>
      </c>
    </row>
    <row r="2001" spans="1:4" x14ac:dyDescent="0.3">
      <c r="A2001" s="6">
        <v>0.43900097222222217</v>
      </c>
      <c r="B2001">
        <v>7.27</v>
      </c>
      <c r="C2001">
        <v>17.510000000000002</v>
      </c>
      <c r="D2001">
        <v>7.65</v>
      </c>
    </row>
    <row r="2002" spans="1:4" x14ac:dyDescent="0.3">
      <c r="A2002" s="6">
        <v>0.43900752314814812</v>
      </c>
      <c r="B2002">
        <v>7.27</v>
      </c>
      <c r="C2002">
        <v>17.54</v>
      </c>
      <c r="D2002">
        <v>7.71</v>
      </c>
    </row>
    <row r="2003" spans="1:4" x14ac:dyDescent="0.3">
      <c r="A2003" s="6">
        <v>0.4390135185185185</v>
      </c>
      <c r="B2003">
        <v>7.3</v>
      </c>
      <c r="C2003">
        <v>17.579999999999998</v>
      </c>
      <c r="D2003">
        <v>7.71</v>
      </c>
    </row>
    <row r="2004" spans="1:4" x14ac:dyDescent="0.3">
      <c r="A2004" s="6">
        <v>0.43902006944444444</v>
      </c>
      <c r="B2004">
        <v>7.3</v>
      </c>
      <c r="C2004">
        <v>17.59</v>
      </c>
      <c r="D2004">
        <v>7.65</v>
      </c>
    </row>
    <row r="2005" spans="1:4" x14ac:dyDescent="0.3">
      <c r="A2005" s="6">
        <v>0.43902659722222226</v>
      </c>
      <c r="B2005">
        <v>7.3</v>
      </c>
      <c r="C2005">
        <v>17.61</v>
      </c>
      <c r="D2005">
        <v>7.71</v>
      </c>
    </row>
    <row r="2006" spans="1:4" x14ac:dyDescent="0.3">
      <c r="A2006" s="6">
        <v>0.43903260416666662</v>
      </c>
      <c r="B2006">
        <v>7.3</v>
      </c>
      <c r="C2006">
        <v>17.649999999999999</v>
      </c>
      <c r="D2006">
        <v>7.77</v>
      </c>
    </row>
    <row r="2007" spans="1:4" x14ac:dyDescent="0.3">
      <c r="A2007" s="6">
        <v>0.43903914351851853</v>
      </c>
      <c r="B2007">
        <v>7.3</v>
      </c>
      <c r="C2007">
        <v>17.68</v>
      </c>
      <c r="D2007">
        <v>7.71</v>
      </c>
    </row>
    <row r="2008" spans="1:4" x14ac:dyDescent="0.3">
      <c r="A2008" s="6">
        <v>0.43904569444444447</v>
      </c>
      <c r="B2008">
        <v>7.32</v>
      </c>
      <c r="C2008">
        <v>17.7</v>
      </c>
      <c r="D2008">
        <v>7.77</v>
      </c>
    </row>
    <row r="2009" spans="1:4" x14ac:dyDescent="0.3">
      <c r="A2009" s="6">
        <v>0.43905168981481485</v>
      </c>
      <c r="B2009">
        <v>7.32</v>
      </c>
      <c r="C2009">
        <v>17.72</v>
      </c>
      <c r="D2009">
        <v>7.71</v>
      </c>
    </row>
    <row r="2010" spans="1:4" x14ac:dyDescent="0.3">
      <c r="A2010" s="6">
        <v>0.43905824074074079</v>
      </c>
      <c r="B2010">
        <v>7.3</v>
      </c>
      <c r="C2010">
        <v>17.73</v>
      </c>
      <c r="D2010">
        <v>7.71</v>
      </c>
    </row>
    <row r="2011" spans="1:4" x14ac:dyDescent="0.3">
      <c r="A2011" s="6">
        <v>0.43906424768518515</v>
      </c>
      <c r="B2011">
        <v>7.27</v>
      </c>
      <c r="C2011">
        <v>17.760000000000002</v>
      </c>
      <c r="D2011">
        <v>7.71</v>
      </c>
    </row>
    <row r="2012" spans="1:4" x14ac:dyDescent="0.3">
      <c r="A2012" s="6">
        <v>0.43907079861111109</v>
      </c>
      <c r="B2012">
        <v>7.32</v>
      </c>
      <c r="C2012">
        <v>17.79</v>
      </c>
      <c r="D2012">
        <v>7.77</v>
      </c>
    </row>
    <row r="2013" spans="1:4" x14ac:dyDescent="0.3">
      <c r="A2013" s="6">
        <v>0.43907733796296294</v>
      </c>
      <c r="B2013">
        <v>7.32</v>
      </c>
      <c r="C2013">
        <v>17.82</v>
      </c>
      <c r="D2013">
        <v>7.84</v>
      </c>
    </row>
    <row r="2014" spans="1:4" x14ac:dyDescent="0.3">
      <c r="A2014" s="6">
        <v>0.43908333333333333</v>
      </c>
      <c r="B2014">
        <v>7.27</v>
      </c>
      <c r="C2014">
        <v>17.829999999999998</v>
      </c>
      <c r="D2014">
        <v>7.71</v>
      </c>
    </row>
    <row r="2015" spans="1:4" x14ac:dyDescent="0.3">
      <c r="A2015" s="6">
        <v>0.43908988425925927</v>
      </c>
      <c r="B2015">
        <v>7.27</v>
      </c>
      <c r="C2015">
        <v>17.829999999999998</v>
      </c>
      <c r="D2015">
        <v>7.77</v>
      </c>
    </row>
    <row r="2016" spans="1:4" x14ac:dyDescent="0.3">
      <c r="A2016" s="6">
        <v>0.43909643518518515</v>
      </c>
      <c r="B2016">
        <v>7.27</v>
      </c>
      <c r="C2016">
        <v>17.86</v>
      </c>
      <c r="D2016">
        <v>7.71</v>
      </c>
    </row>
    <row r="2017" spans="1:4" x14ac:dyDescent="0.3">
      <c r="A2017" s="6">
        <v>0.43910241898148145</v>
      </c>
      <c r="B2017">
        <v>7.3</v>
      </c>
      <c r="C2017">
        <v>17.89</v>
      </c>
      <c r="D2017">
        <v>7.77</v>
      </c>
    </row>
    <row r="2018" spans="1:4" x14ac:dyDescent="0.3">
      <c r="A2018" s="6">
        <v>0.43910895833333335</v>
      </c>
      <c r="B2018">
        <v>7.3</v>
      </c>
      <c r="C2018">
        <v>17.89</v>
      </c>
      <c r="D2018">
        <v>7.71</v>
      </c>
    </row>
    <row r="2019" spans="1:4" x14ac:dyDescent="0.3">
      <c r="A2019" s="6">
        <v>0.4391155092592593</v>
      </c>
      <c r="B2019">
        <v>7.3</v>
      </c>
      <c r="C2019">
        <v>17.899999999999999</v>
      </c>
      <c r="D2019">
        <v>7.71</v>
      </c>
    </row>
    <row r="2020" spans="1:4" x14ac:dyDescent="0.3">
      <c r="A2020" s="6">
        <v>0.43912150462962968</v>
      </c>
      <c r="B2020">
        <v>7.3</v>
      </c>
      <c r="C2020">
        <v>17.93</v>
      </c>
      <c r="D2020">
        <v>7.77</v>
      </c>
    </row>
    <row r="2021" spans="1:4" x14ac:dyDescent="0.3">
      <c r="A2021" s="6">
        <v>0.43912805555555551</v>
      </c>
      <c r="B2021">
        <v>7.27</v>
      </c>
      <c r="C2021">
        <v>17.93</v>
      </c>
      <c r="D2021">
        <v>7.71</v>
      </c>
    </row>
    <row r="2022" spans="1:4" x14ac:dyDescent="0.3">
      <c r="A2022" s="6">
        <v>0.43913405092592589</v>
      </c>
      <c r="B2022">
        <v>7.3</v>
      </c>
      <c r="C2022">
        <v>17.97</v>
      </c>
      <c r="D2022">
        <v>7.71</v>
      </c>
    </row>
    <row r="2023" spans="1:4" x14ac:dyDescent="0.3">
      <c r="A2023" s="6">
        <v>0.43914061342592592</v>
      </c>
      <c r="B2023">
        <v>7.3</v>
      </c>
      <c r="C2023">
        <v>17.97</v>
      </c>
      <c r="D2023">
        <v>7.65</v>
      </c>
    </row>
    <row r="2024" spans="1:4" x14ac:dyDescent="0.3">
      <c r="A2024" s="6">
        <v>0.43914714120370374</v>
      </c>
      <c r="B2024">
        <v>7.3</v>
      </c>
      <c r="C2024">
        <v>17.97</v>
      </c>
      <c r="D2024">
        <v>7.65</v>
      </c>
    </row>
    <row r="2025" spans="1:4" x14ac:dyDescent="0.3">
      <c r="A2025" s="6">
        <v>0.43915313657407412</v>
      </c>
      <c r="B2025">
        <v>7.25</v>
      </c>
      <c r="C2025">
        <v>17.98</v>
      </c>
      <c r="D2025">
        <v>7.71</v>
      </c>
    </row>
    <row r="2026" spans="1:4" x14ac:dyDescent="0.3">
      <c r="A2026" s="6">
        <v>0.43915968749999995</v>
      </c>
      <c r="B2026">
        <v>7.27</v>
      </c>
      <c r="C2026">
        <v>18.010000000000002</v>
      </c>
      <c r="D2026">
        <v>7.71</v>
      </c>
    </row>
    <row r="2027" spans="1:4" x14ac:dyDescent="0.3">
      <c r="A2027" s="6">
        <v>0.43916622685185186</v>
      </c>
      <c r="B2027">
        <v>7.3</v>
      </c>
      <c r="C2027">
        <v>18.010000000000002</v>
      </c>
      <c r="D2027">
        <v>7.71</v>
      </c>
    </row>
    <row r="2028" spans="1:4" x14ac:dyDescent="0.3">
      <c r="A2028" s="6">
        <v>0.43917224537037036</v>
      </c>
      <c r="B2028">
        <v>7.3</v>
      </c>
      <c r="C2028">
        <v>18.010000000000002</v>
      </c>
      <c r="D2028">
        <v>7.77</v>
      </c>
    </row>
    <row r="2029" spans="1:4" x14ac:dyDescent="0.3">
      <c r="A2029" s="6">
        <v>0.43917878472222222</v>
      </c>
      <c r="B2029">
        <v>7.22</v>
      </c>
      <c r="C2029">
        <v>18.03</v>
      </c>
      <c r="D2029">
        <v>7.71</v>
      </c>
    </row>
    <row r="2030" spans="1:4" x14ac:dyDescent="0.3">
      <c r="A2030" s="6">
        <v>0.4391847800925926</v>
      </c>
      <c r="B2030">
        <v>7.22</v>
      </c>
      <c r="C2030">
        <v>18.03</v>
      </c>
      <c r="D2030">
        <v>7.71</v>
      </c>
    </row>
    <row r="2031" spans="1:4" x14ac:dyDescent="0.3">
      <c r="A2031" s="6">
        <v>0.43919133101851848</v>
      </c>
      <c r="B2031">
        <v>7.22</v>
      </c>
      <c r="C2031">
        <v>18.04</v>
      </c>
      <c r="D2031">
        <v>7.65</v>
      </c>
    </row>
    <row r="2032" spans="1:4" x14ac:dyDescent="0.3">
      <c r="A2032" s="6">
        <v>0.43919787037037034</v>
      </c>
      <c r="B2032">
        <v>7.2</v>
      </c>
      <c r="C2032">
        <v>18.07</v>
      </c>
      <c r="D2032">
        <v>7.65</v>
      </c>
    </row>
    <row r="2033" spans="1:4" x14ac:dyDescent="0.3">
      <c r="A2033" s="6">
        <v>0.43920387731481481</v>
      </c>
      <c r="B2033">
        <v>7.2</v>
      </c>
      <c r="C2033">
        <v>18.07</v>
      </c>
      <c r="D2033">
        <v>7.65</v>
      </c>
    </row>
    <row r="2034" spans="1:4" x14ac:dyDescent="0.3">
      <c r="A2034" s="6">
        <v>0.43921041666666666</v>
      </c>
      <c r="B2034">
        <v>7.2</v>
      </c>
      <c r="C2034">
        <v>18.07</v>
      </c>
      <c r="D2034">
        <v>7.65</v>
      </c>
    </row>
    <row r="2035" spans="1:4" x14ac:dyDescent="0.3">
      <c r="A2035" s="6">
        <v>0.43921695601851857</v>
      </c>
      <c r="B2035">
        <v>7.2</v>
      </c>
      <c r="C2035">
        <v>18.079999999999998</v>
      </c>
      <c r="D2035">
        <v>7.71</v>
      </c>
    </row>
    <row r="2036" spans="1:4" x14ac:dyDescent="0.3">
      <c r="A2036" s="6">
        <v>0.43922296296296293</v>
      </c>
      <c r="B2036">
        <v>7.2</v>
      </c>
      <c r="C2036">
        <v>18.100000000000001</v>
      </c>
      <c r="D2036">
        <v>7.71</v>
      </c>
    </row>
    <row r="2037" spans="1:4" x14ac:dyDescent="0.3">
      <c r="A2037" s="6">
        <v>0.43922950231481478</v>
      </c>
      <c r="B2037">
        <v>7.15</v>
      </c>
      <c r="C2037">
        <v>18.100000000000001</v>
      </c>
      <c r="D2037">
        <v>7.65</v>
      </c>
    </row>
    <row r="2038" spans="1:4" x14ac:dyDescent="0.3">
      <c r="A2038" s="6">
        <v>0.43923549768518516</v>
      </c>
      <c r="B2038">
        <v>7.12</v>
      </c>
      <c r="C2038">
        <v>18.11</v>
      </c>
      <c r="D2038">
        <v>7.71</v>
      </c>
    </row>
    <row r="2039" spans="1:4" x14ac:dyDescent="0.3">
      <c r="A2039" s="6">
        <v>0.43924203703703707</v>
      </c>
      <c r="B2039">
        <v>7.12</v>
      </c>
      <c r="C2039">
        <v>18.11</v>
      </c>
      <c r="D2039">
        <v>7.65</v>
      </c>
    </row>
    <row r="2040" spans="1:4" x14ac:dyDescent="0.3">
      <c r="A2040" s="6">
        <v>0.43924858796296301</v>
      </c>
      <c r="B2040">
        <v>7.12</v>
      </c>
      <c r="C2040">
        <v>18.11</v>
      </c>
      <c r="D2040">
        <v>7.71</v>
      </c>
    </row>
    <row r="2041" spans="1:4" x14ac:dyDescent="0.3">
      <c r="A2041" s="6">
        <v>0.43925458333333328</v>
      </c>
      <c r="B2041">
        <v>7.15</v>
      </c>
      <c r="C2041">
        <v>18.12</v>
      </c>
      <c r="D2041">
        <v>7.71</v>
      </c>
    </row>
    <row r="2042" spans="1:4" x14ac:dyDescent="0.3">
      <c r="A2042" s="6">
        <v>0.43926112268518519</v>
      </c>
      <c r="B2042">
        <v>7.08</v>
      </c>
      <c r="C2042">
        <v>18.14</v>
      </c>
      <c r="D2042">
        <v>7.71</v>
      </c>
    </row>
    <row r="2043" spans="1:4" x14ac:dyDescent="0.3">
      <c r="A2043" s="6">
        <v>0.43926767361111113</v>
      </c>
      <c r="B2043">
        <v>7.05</v>
      </c>
      <c r="C2043">
        <v>18.149999999999999</v>
      </c>
      <c r="D2043">
        <v>7.65</v>
      </c>
    </row>
    <row r="2044" spans="1:4" x14ac:dyDescent="0.3">
      <c r="A2044" s="6">
        <v>0.43927366898148151</v>
      </c>
      <c r="B2044">
        <v>7.05</v>
      </c>
      <c r="C2044">
        <v>18.149999999999999</v>
      </c>
      <c r="D2044">
        <v>7.71</v>
      </c>
    </row>
    <row r="2045" spans="1:4" x14ac:dyDescent="0.3">
      <c r="A2045" s="6">
        <v>0.43928021990740745</v>
      </c>
      <c r="B2045">
        <v>7.05</v>
      </c>
      <c r="C2045">
        <v>18.149999999999999</v>
      </c>
      <c r="D2045">
        <v>7.65</v>
      </c>
    </row>
    <row r="2046" spans="1:4" x14ac:dyDescent="0.3">
      <c r="A2046" s="6">
        <v>0.43928677083333328</v>
      </c>
      <c r="B2046">
        <v>6.95</v>
      </c>
      <c r="C2046">
        <v>18.149999999999999</v>
      </c>
      <c r="D2046">
        <v>7.71</v>
      </c>
    </row>
    <row r="2047" spans="1:4" x14ac:dyDescent="0.3">
      <c r="A2047" s="6">
        <v>0.43929276620370367</v>
      </c>
      <c r="B2047">
        <v>6.95</v>
      </c>
      <c r="C2047">
        <v>18.170000000000002</v>
      </c>
      <c r="D2047">
        <v>7.71</v>
      </c>
    </row>
    <row r="2048" spans="1:4" x14ac:dyDescent="0.3">
      <c r="A2048" s="6">
        <v>0.43929931712962961</v>
      </c>
      <c r="B2048">
        <v>6.98</v>
      </c>
      <c r="C2048">
        <v>18.170000000000002</v>
      </c>
      <c r="D2048">
        <v>7.71</v>
      </c>
    </row>
    <row r="2049" spans="1:4" x14ac:dyDescent="0.3">
      <c r="A2049" s="6">
        <v>0.43930531249999999</v>
      </c>
      <c r="B2049">
        <v>6.93</v>
      </c>
      <c r="C2049">
        <v>18.170000000000002</v>
      </c>
      <c r="D2049">
        <v>7.71</v>
      </c>
    </row>
    <row r="2050" spans="1:4" x14ac:dyDescent="0.3">
      <c r="A2050" s="6">
        <v>0.43931186342592593</v>
      </c>
      <c r="B2050">
        <v>6.91</v>
      </c>
      <c r="C2050">
        <v>18.170000000000002</v>
      </c>
      <c r="D2050">
        <v>7.71</v>
      </c>
    </row>
    <row r="2051" spans="1:4" x14ac:dyDescent="0.3">
      <c r="A2051" s="6">
        <v>0.43931840277777773</v>
      </c>
      <c r="B2051">
        <v>6.93</v>
      </c>
      <c r="C2051">
        <v>18.170000000000002</v>
      </c>
      <c r="D2051">
        <v>7.65</v>
      </c>
    </row>
    <row r="2052" spans="1:4" x14ac:dyDescent="0.3">
      <c r="A2052" s="6">
        <v>0.43932439814814811</v>
      </c>
      <c r="B2052">
        <v>6.91</v>
      </c>
      <c r="C2052">
        <v>18.149999999999999</v>
      </c>
      <c r="D2052">
        <v>7.71</v>
      </c>
    </row>
    <row r="2053" spans="1:4" x14ac:dyDescent="0.3">
      <c r="A2053" s="6">
        <v>0.43933092592592593</v>
      </c>
      <c r="B2053">
        <v>6.93</v>
      </c>
      <c r="C2053">
        <v>18.170000000000002</v>
      </c>
      <c r="D2053">
        <v>7.65</v>
      </c>
    </row>
    <row r="2054" spans="1:4" x14ac:dyDescent="0.3">
      <c r="A2054" s="6">
        <v>0.43933746527777778</v>
      </c>
      <c r="B2054">
        <v>6.91</v>
      </c>
      <c r="C2054">
        <v>18.18</v>
      </c>
      <c r="D2054">
        <v>7.71</v>
      </c>
    </row>
    <row r="2055" spans="1:4" x14ac:dyDescent="0.3">
      <c r="A2055" s="6">
        <v>0.43934346064814817</v>
      </c>
      <c r="B2055">
        <v>6.93</v>
      </c>
      <c r="C2055">
        <v>18.18</v>
      </c>
      <c r="D2055">
        <v>7.71</v>
      </c>
    </row>
    <row r="2056" spans="1:4" x14ac:dyDescent="0.3">
      <c r="A2056" s="6">
        <v>0.43934999999999996</v>
      </c>
      <c r="B2056">
        <v>6.91</v>
      </c>
      <c r="C2056">
        <v>18.18</v>
      </c>
      <c r="D2056">
        <v>7.71</v>
      </c>
    </row>
    <row r="2057" spans="1:4" x14ac:dyDescent="0.3">
      <c r="A2057" s="6">
        <v>0.4393565509259259</v>
      </c>
      <c r="B2057">
        <v>6.91</v>
      </c>
      <c r="C2057">
        <v>18.18</v>
      </c>
      <c r="D2057">
        <v>7.71</v>
      </c>
    </row>
    <row r="2058" spans="1:4" x14ac:dyDescent="0.3">
      <c r="A2058" s="6">
        <v>0.43936254629629629</v>
      </c>
      <c r="B2058">
        <v>6.86</v>
      </c>
      <c r="C2058">
        <v>18.2</v>
      </c>
      <c r="D2058">
        <v>7.65</v>
      </c>
    </row>
    <row r="2059" spans="1:4" x14ac:dyDescent="0.3">
      <c r="A2059" s="6">
        <v>0.43936909722222223</v>
      </c>
      <c r="B2059">
        <v>6.86</v>
      </c>
      <c r="C2059">
        <v>18.2</v>
      </c>
      <c r="D2059">
        <v>7.65</v>
      </c>
    </row>
    <row r="2060" spans="1:4" x14ac:dyDescent="0.3">
      <c r="A2060" s="6">
        <v>0.43937508101851847</v>
      </c>
      <c r="B2060">
        <v>6.93</v>
      </c>
      <c r="C2060">
        <v>18.2</v>
      </c>
      <c r="D2060">
        <v>7.71</v>
      </c>
    </row>
    <row r="2061" spans="1:4" x14ac:dyDescent="0.3">
      <c r="A2061" s="6">
        <v>0.43938162037037037</v>
      </c>
      <c r="B2061">
        <v>6.91</v>
      </c>
      <c r="C2061">
        <v>18.21</v>
      </c>
      <c r="D2061">
        <v>7.71</v>
      </c>
    </row>
    <row r="2062" spans="1:4" x14ac:dyDescent="0.3">
      <c r="A2062" s="6">
        <v>0.43938817129629631</v>
      </c>
      <c r="B2062">
        <v>6.93</v>
      </c>
      <c r="C2062">
        <v>18.21</v>
      </c>
      <c r="D2062">
        <v>7.65</v>
      </c>
    </row>
    <row r="2063" spans="1:4" x14ac:dyDescent="0.3">
      <c r="A2063" s="6">
        <v>0.4393941666666667</v>
      </c>
      <c r="B2063">
        <v>6.93</v>
      </c>
      <c r="C2063">
        <v>18.22</v>
      </c>
      <c r="D2063">
        <v>7.65</v>
      </c>
    </row>
    <row r="2064" spans="1:4" x14ac:dyDescent="0.3">
      <c r="A2064" s="6">
        <v>0.43940071759259264</v>
      </c>
      <c r="B2064">
        <v>6.91</v>
      </c>
      <c r="C2064">
        <v>18.22</v>
      </c>
      <c r="D2064">
        <v>7.65</v>
      </c>
    </row>
    <row r="2065" spans="1:4" x14ac:dyDescent="0.3">
      <c r="A2065" s="6">
        <v>0.43940725694444444</v>
      </c>
      <c r="B2065">
        <v>6.93</v>
      </c>
      <c r="C2065">
        <v>18.239999999999998</v>
      </c>
      <c r="D2065">
        <v>7.71</v>
      </c>
    </row>
    <row r="2066" spans="1:4" x14ac:dyDescent="0.3">
      <c r="A2066" s="6">
        <v>0.43941326388888885</v>
      </c>
      <c r="B2066">
        <v>6.95</v>
      </c>
      <c r="C2066">
        <v>18.25</v>
      </c>
      <c r="D2066">
        <v>7.65</v>
      </c>
    </row>
    <row r="2067" spans="1:4" x14ac:dyDescent="0.3">
      <c r="A2067" s="6">
        <v>0.43941979166666667</v>
      </c>
      <c r="B2067">
        <v>6.91</v>
      </c>
      <c r="C2067">
        <v>18.22</v>
      </c>
      <c r="D2067">
        <v>7.71</v>
      </c>
    </row>
    <row r="2068" spans="1:4" x14ac:dyDescent="0.3">
      <c r="A2068" s="6">
        <v>0.43942579861111114</v>
      </c>
      <c r="B2068">
        <v>6.95</v>
      </c>
      <c r="C2068">
        <v>18.239999999999998</v>
      </c>
      <c r="D2068">
        <v>7.65</v>
      </c>
    </row>
    <row r="2069" spans="1:4" x14ac:dyDescent="0.3">
      <c r="A2069" s="6">
        <v>0.43943233796296299</v>
      </c>
      <c r="B2069">
        <v>6.95</v>
      </c>
      <c r="C2069">
        <v>18.25</v>
      </c>
      <c r="D2069">
        <v>7.71</v>
      </c>
    </row>
    <row r="2070" spans="1:4" x14ac:dyDescent="0.3">
      <c r="A2070" s="6">
        <v>0.43943887731481479</v>
      </c>
      <c r="B2070">
        <v>6.91</v>
      </c>
      <c r="C2070">
        <v>18.25</v>
      </c>
      <c r="D2070">
        <v>7.77</v>
      </c>
    </row>
    <row r="2071" spans="1:4" x14ac:dyDescent="0.3">
      <c r="A2071" s="6">
        <v>0.43944488425925926</v>
      </c>
      <c r="B2071">
        <v>6.91</v>
      </c>
      <c r="C2071">
        <v>18.25</v>
      </c>
      <c r="D2071">
        <v>7.71</v>
      </c>
    </row>
    <row r="2072" spans="1:4" x14ac:dyDescent="0.3">
      <c r="A2072" s="6">
        <v>0.43945150462962962</v>
      </c>
      <c r="B2072">
        <v>6.93</v>
      </c>
      <c r="C2072">
        <v>18.27</v>
      </c>
      <c r="D2072">
        <v>7.71</v>
      </c>
    </row>
    <row r="2073" spans="1:4" x14ac:dyDescent="0.3">
      <c r="A2073" s="6">
        <v>0.43945778935185187</v>
      </c>
      <c r="B2073">
        <v>6.95</v>
      </c>
      <c r="C2073">
        <v>18.27</v>
      </c>
      <c r="D2073">
        <v>7.71</v>
      </c>
    </row>
    <row r="2074" spans="1:4" x14ac:dyDescent="0.3">
      <c r="A2074" s="6">
        <v>0.43946432870370372</v>
      </c>
      <c r="B2074">
        <v>6.95</v>
      </c>
      <c r="C2074">
        <v>18.28</v>
      </c>
      <c r="D2074">
        <v>7.77</v>
      </c>
    </row>
    <row r="2075" spans="1:4" x14ac:dyDescent="0.3">
      <c r="A2075" s="6">
        <v>0.43947033564814814</v>
      </c>
      <c r="B2075">
        <v>6.98</v>
      </c>
      <c r="C2075">
        <v>18.29</v>
      </c>
      <c r="D2075">
        <v>7.71</v>
      </c>
    </row>
    <row r="2076" spans="1:4" x14ac:dyDescent="0.3">
      <c r="A2076" s="6">
        <v>0.43947663194444447</v>
      </c>
      <c r="B2076">
        <v>6.95</v>
      </c>
      <c r="C2076">
        <v>18.309999999999999</v>
      </c>
      <c r="D2076">
        <v>7.71</v>
      </c>
    </row>
    <row r="2077" spans="1:4" x14ac:dyDescent="0.3">
      <c r="A2077" s="6">
        <v>0.43948318287037041</v>
      </c>
      <c r="B2077">
        <v>6.95</v>
      </c>
      <c r="C2077">
        <v>18.32</v>
      </c>
      <c r="D2077">
        <v>7.71</v>
      </c>
    </row>
    <row r="2078" spans="1:4" x14ac:dyDescent="0.3">
      <c r="A2078" s="6">
        <v>0.4394896064814815</v>
      </c>
      <c r="B2078">
        <v>6.95</v>
      </c>
      <c r="C2078">
        <v>18.32</v>
      </c>
      <c r="D2078">
        <v>7.77</v>
      </c>
    </row>
    <row r="2079" spans="1:4" x14ac:dyDescent="0.3">
      <c r="A2079" s="6">
        <v>0.43949612268518518</v>
      </c>
      <c r="B2079">
        <v>6.93</v>
      </c>
      <c r="C2079">
        <v>18.34</v>
      </c>
      <c r="D2079">
        <v>7.71</v>
      </c>
    </row>
    <row r="2080" spans="1:4" x14ac:dyDescent="0.3">
      <c r="A2080" s="6">
        <v>0.43950210648148147</v>
      </c>
      <c r="B2080">
        <v>6.93</v>
      </c>
      <c r="C2080">
        <v>18.350000000000001</v>
      </c>
      <c r="D2080">
        <v>7.77</v>
      </c>
    </row>
    <row r="2081" spans="1:4" x14ac:dyDescent="0.3">
      <c r="A2081" s="6">
        <v>0.43950865740740741</v>
      </c>
      <c r="B2081">
        <v>6.93</v>
      </c>
      <c r="C2081">
        <v>18.34</v>
      </c>
      <c r="D2081">
        <v>7.71</v>
      </c>
    </row>
    <row r="2082" spans="1:4" x14ac:dyDescent="0.3">
      <c r="A2082" s="6">
        <v>0.43951465277777779</v>
      </c>
      <c r="B2082">
        <v>6.98</v>
      </c>
      <c r="C2082">
        <v>18.350000000000001</v>
      </c>
      <c r="D2082">
        <v>7.71</v>
      </c>
    </row>
    <row r="2083" spans="1:4" x14ac:dyDescent="0.3">
      <c r="A2083" s="6">
        <v>0.43952121527777782</v>
      </c>
      <c r="B2083">
        <v>6.93</v>
      </c>
      <c r="C2083">
        <v>18.350000000000001</v>
      </c>
      <c r="D2083">
        <v>7.65</v>
      </c>
    </row>
    <row r="2084" spans="1:4" x14ac:dyDescent="0.3">
      <c r="A2084" s="6">
        <v>0.43952770833333332</v>
      </c>
      <c r="B2084">
        <v>6.93</v>
      </c>
      <c r="C2084">
        <v>18.350000000000001</v>
      </c>
      <c r="D2084">
        <v>7.71</v>
      </c>
    </row>
    <row r="2085" spans="1:4" x14ac:dyDescent="0.3">
      <c r="A2085" s="6">
        <v>0.43953406249999999</v>
      </c>
      <c r="B2085">
        <v>6.95</v>
      </c>
      <c r="C2085">
        <v>18.350000000000001</v>
      </c>
      <c r="D2085">
        <v>7.71</v>
      </c>
    </row>
    <row r="2086" spans="1:4" x14ac:dyDescent="0.3">
      <c r="A2086" s="6">
        <v>0.43954005787037037</v>
      </c>
      <c r="B2086">
        <v>6.95</v>
      </c>
      <c r="C2086">
        <v>18.38</v>
      </c>
      <c r="D2086">
        <v>7.77</v>
      </c>
    </row>
    <row r="2087" spans="1:4" x14ac:dyDescent="0.3">
      <c r="A2087" s="6">
        <v>0.43954660879629631</v>
      </c>
      <c r="B2087">
        <v>6.95</v>
      </c>
      <c r="C2087">
        <v>18.39</v>
      </c>
      <c r="D2087">
        <v>7.71</v>
      </c>
    </row>
    <row r="2088" spans="1:4" x14ac:dyDescent="0.3">
      <c r="A2088" s="6">
        <v>0.43955314814814811</v>
      </c>
      <c r="B2088">
        <v>6.93</v>
      </c>
      <c r="C2088">
        <v>18.38</v>
      </c>
      <c r="D2088">
        <v>7.71</v>
      </c>
    </row>
    <row r="2089" spans="1:4" x14ac:dyDescent="0.3">
      <c r="A2089" s="6">
        <v>0.43955915509259258</v>
      </c>
      <c r="B2089">
        <v>6.95</v>
      </c>
      <c r="C2089">
        <v>18.39</v>
      </c>
      <c r="D2089">
        <v>7.77</v>
      </c>
    </row>
    <row r="2090" spans="1:4" x14ac:dyDescent="0.3">
      <c r="A2090" s="6">
        <v>0.43956569444444443</v>
      </c>
      <c r="B2090">
        <v>6.95</v>
      </c>
      <c r="C2090">
        <v>18.41</v>
      </c>
      <c r="D2090">
        <v>7.77</v>
      </c>
    </row>
    <row r="2091" spans="1:4" x14ac:dyDescent="0.3">
      <c r="A2091" s="6">
        <v>0.4395717013888889</v>
      </c>
      <c r="B2091">
        <v>6.95</v>
      </c>
      <c r="C2091">
        <v>18.420000000000002</v>
      </c>
      <c r="D2091">
        <v>7.65</v>
      </c>
    </row>
    <row r="2092" spans="1:4" x14ac:dyDescent="0.3">
      <c r="A2092" s="6">
        <v>0.43957824074074076</v>
      </c>
      <c r="B2092">
        <v>6.93</v>
      </c>
      <c r="C2092">
        <v>18.420000000000002</v>
      </c>
      <c r="D2092">
        <v>7.71</v>
      </c>
    </row>
    <row r="2093" spans="1:4" x14ac:dyDescent="0.3">
      <c r="A2093" s="6">
        <v>0.43958478009259255</v>
      </c>
      <c r="B2093">
        <v>6.95</v>
      </c>
      <c r="C2093">
        <v>18.45</v>
      </c>
      <c r="D2093">
        <v>7.71</v>
      </c>
    </row>
    <row r="2094" spans="1:4" x14ac:dyDescent="0.3">
      <c r="A2094" s="6">
        <v>0.43959077546296293</v>
      </c>
      <c r="B2094">
        <v>6.93</v>
      </c>
      <c r="C2094">
        <v>18.45</v>
      </c>
      <c r="D2094">
        <v>7.71</v>
      </c>
    </row>
    <row r="2095" spans="1:4" x14ac:dyDescent="0.3">
      <c r="A2095" s="6">
        <v>0.43959731481481484</v>
      </c>
      <c r="B2095">
        <v>6.93</v>
      </c>
      <c r="C2095">
        <v>18.45</v>
      </c>
      <c r="D2095">
        <v>7.77</v>
      </c>
    </row>
    <row r="2096" spans="1:4" x14ac:dyDescent="0.3">
      <c r="A2096" s="6">
        <v>0.43960390046296299</v>
      </c>
      <c r="B2096">
        <v>6.93</v>
      </c>
      <c r="C2096">
        <v>18.45</v>
      </c>
      <c r="D2096">
        <v>7.71</v>
      </c>
    </row>
    <row r="2097" spans="1:4" x14ac:dyDescent="0.3">
      <c r="A2097" s="6">
        <v>0.43960994212962962</v>
      </c>
      <c r="B2097">
        <v>6.95</v>
      </c>
      <c r="C2097">
        <v>18.48</v>
      </c>
      <c r="D2097">
        <v>7.71</v>
      </c>
    </row>
    <row r="2098" spans="1:4" x14ac:dyDescent="0.3">
      <c r="A2098" s="6">
        <v>0.43961650462962965</v>
      </c>
      <c r="B2098">
        <v>6.93</v>
      </c>
      <c r="C2098">
        <v>18.48</v>
      </c>
      <c r="D2098">
        <v>7.71</v>
      </c>
    </row>
    <row r="2099" spans="1:4" x14ac:dyDescent="0.3">
      <c r="A2099" s="6">
        <v>0.43962247685185191</v>
      </c>
      <c r="B2099">
        <v>6.93</v>
      </c>
      <c r="C2099">
        <v>18.48</v>
      </c>
      <c r="D2099">
        <v>7.77</v>
      </c>
    </row>
    <row r="2100" spans="1:4" x14ac:dyDescent="0.3">
      <c r="A2100" s="6">
        <v>0.4396290162037037</v>
      </c>
      <c r="B2100">
        <v>6.93</v>
      </c>
      <c r="C2100">
        <v>18.489999999999998</v>
      </c>
      <c r="D2100">
        <v>7.84</v>
      </c>
    </row>
    <row r="2101" spans="1:4" x14ac:dyDescent="0.3">
      <c r="A2101" s="6">
        <v>0.43963555555555556</v>
      </c>
      <c r="B2101">
        <v>6.93</v>
      </c>
      <c r="C2101">
        <v>18.5</v>
      </c>
      <c r="D2101">
        <v>7.71</v>
      </c>
    </row>
    <row r="2102" spans="1:4" x14ac:dyDescent="0.3">
      <c r="A2102" s="6">
        <v>0.43964157407407406</v>
      </c>
      <c r="B2102">
        <v>6.93</v>
      </c>
      <c r="C2102">
        <v>18.5</v>
      </c>
      <c r="D2102">
        <v>7.71</v>
      </c>
    </row>
    <row r="2103" spans="1:4" x14ac:dyDescent="0.3">
      <c r="A2103" s="6">
        <v>0.43964814814814818</v>
      </c>
      <c r="B2103">
        <v>6.98</v>
      </c>
      <c r="C2103">
        <v>18.5</v>
      </c>
      <c r="D2103">
        <v>7.77</v>
      </c>
    </row>
    <row r="2104" spans="1:4" x14ac:dyDescent="0.3">
      <c r="A2104" s="6">
        <v>0.43965471064814815</v>
      </c>
      <c r="B2104">
        <v>6.95</v>
      </c>
      <c r="C2104">
        <v>18.5</v>
      </c>
      <c r="D2104">
        <v>7.71</v>
      </c>
    </row>
    <row r="2105" spans="1:4" x14ac:dyDescent="0.3">
      <c r="A2105" s="6">
        <v>0.43966072916666671</v>
      </c>
      <c r="B2105">
        <v>6.95</v>
      </c>
      <c r="C2105">
        <v>18.53</v>
      </c>
      <c r="D2105">
        <v>7.77</v>
      </c>
    </row>
    <row r="2106" spans="1:4" x14ac:dyDescent="0.3">
      <c r="A2106" s="6">
        <v>0.43966726851851851</v>
      </c>
      <c r="B2106">
        <v>6.91</v>
      </c>
      <c r="C2106">
        <v>18.52</v>
      </c>
      <c r="D2106">
        <v>7.77</v>
      </c>
    </row>
    <row r="2107" spans="1:4" x14ac:dyDescent="0.3">
      <c r="A2107" s="6">
        <v>0.4396732986111111</v>
      </c>
      <c r="B2107">
        <v>6.93</v>
      </c>
      <c r="C2107">
        <v>18.53</v>
      </c>
      <c r="D2107">
        <v>7.77</v>
      </c>
    </row>
    <row r="2108" spans="1:4" x14ac:dyDescent="0.3">
      <c r="A2108" s="6">
        <v>0.43967986111111107</v>
      </c>
      <c r="B2108">
        <v>6.98</v>
      </c>
      <c r="C2108">
        <v>18.52</v>
      </c>
      <c r="D2108">
        <v>7.71</v>
      </c>
    </row>
    <row r="2109" spans="1:4" x14ac:dyDescent="0.3">
      <c r="A2109" s="6">
        <v>0.43968589120370366</v>
      </c>
      <c r="B2109">
        <v>7</v>
      </c>
      <c r="C2109">
        <v>18.55</v>
      </c>
      <c r="D2109">
        <v>7.77</v>
      </c>
    </row>
    <row r="2110" spans="1:4" x14ac:dyDescent="0.3">
      <c r="A2110" s="6">
        <v>0.4396924884259259</v>
      </c>
      <c r="B2110">
        <v>7</v>
      </c>
      <c r="C2110">
        <v>18.55</v>
      </c>
      <c r="D2110">
        <v>7.77</v>
      </c>
    </row>
    <row r="2111" spans="1:4" x14ac:dyDescent="0.3">
      <c r="A2111" s="6">
        <v>0.43969908564814814</v>
      </c>
      <c r="B2111">
        <v>6.93</v>
      </c>
      <c r="C2111">
        <v>18.559999999999999</v>
      </c>
      <c r="D2111">
        <v>7.71</v>
      </c>
    </row>
    <row r="2112" spans="1:4" x14ac:dyDescent="0.3">
      <c r="A2112" s="6">
        <v>0.4397051388888889</v>
      </c>
      <c r="B2112">
        <v>6.93</v>
      </c>
      <c r="C2112">
        <v>18.57</v>
      </c>
      <c r="D2112">
        <v>7.77</v>
      </c>
    </row>
    <row r="2113" spans="1:4" x14ac:dyDescent="0.3">
      <c r="A2113" s="6">
        <v>0.4397116782407407</v>
      </c>
      <c r="B2113">
        <v>6.98</v>
      </c>
      <c r="C2113">
        <v>18.559999999999999</v>
      </c>
      <c r="D2113">
        <v>7.71</v>
      </c>
    </row>
    <row r="2114" spans="1:4" x14ac:dyDescent="0.3">
      <c r="A2114" s="6">
        <v>0.43971769675925926</v>
      </c>
      <c r="B2114">
        <v>6.93</v>
      </c>
      <c r="C2114">
        <v>18.57</v>
      </c>
      <c r="D2114">
        <v>7.77</v>
      </c>
    </row>
    <row r="2115" spans="1:4" x14ac:dyDescent="0.3">
      <c r="A2115" s="6">
        <v>0.43972427083333332</v>
      </c>
      <c r="B2115">
        <v>6.95</v>
      </c>
      <c r="C2115">
        <v>18.57</v>
      </c>
      <c r="D2115">
        <v>7.71</v>
      </c>
    </row>
    <row r="2116" spans="1:4" x14ac:dyDescent="0.3">
      <c r="A2116" s="6">
        <v>0.43973027777777779</v>
      </c>
      <c r="B2116">
        <v>6.93</v>
      </c>
      <c r="C2116">
        <v>18.59</v>
      </c>
      <c r="D2116">
        <v>7.77</v>
      </c>
    </row>
    <row r="2117" spans="1:4" x14ac:dyDescent="0.3">
      <c r="A2117" s="6">
        <v>0.43973685185185185</v>
      </c>
      <c r="B2117">
        <v>6.91</v>
      </c>
      <c r="C2117">
        <v>18.59</v>
      </c>
      <c r="D2117">
        <v>7.77</v>
      </c>
    </row>
    <row r="2118" spans="1:4" x14ac:dyDescent="0.3">
      <c r="A2118" s="6">
        <v>0.4397434375</v>
      </c>
      <c r="B2118">
        <v>6.91</v>
      </c>
      <c r="C2118">
        <v>18.600000000000001</v>
      </c>
      <c r="D2118">
        <v>7.77</v>
      </c>
    </row>
    <row r="2119" spans="1:4" x14ac:dyDescent="0.3">
      <c r="A2119" s="6">
        <v>0.43974946759259259</v>
      </c>
      <c r="B2119">
        <v>6.91</v>
      </c>
      <c r="C2119">
        <v>18.600000000000001</v>
      </c>
      <c r="D2119">
        <v>7.77</v>
      </c>
    </row>
    <row r="2120" spans="1:4" x14ac:dyDescent="0.3">
      <c r="A2120" s="6">
        <v>0.43975597222222224</v>
      </c>
      <c r="B2120">
        <v>6.88</v>
      </c>
      <c r="C2120">
        <v>18.600000000000001</v>
      </c>
      <c r="D2120">
        <v>7.77</v>
      </c>
    </row>
    <row r="2121" spans="1:4" x14ac:dyDescent="0.3">
      <c r="A2121" s="6">
        <v>0.43976246527777779</v>
      </c>
      <c r="B2121">
        <v>6.91</v>
      </c>
      <c r="C2121">
        <v>18.600000000000001</v>
      </c>
      <c r="D2121">
        <v>7.71</v>
      </c>
    </row>
    <row r="2122" spans="1:4" x14ac:dyDescent="0.3">
      <c r="A2122" s="6">
        <v>0.43976841435185188</v>
      </c>
      <c r="B2122">
        <v>6.88</v>
      </c>
      <c r="C2122">
        <v>18.600000000000001</v>
      </c>
      <c r="D2122">
        <v>7.77</v>
      </c>
    </row>
    <row r="2123" spans="1:4" x14ac:dyDescent="0.3">
      <c r="A2123" s="6">
        <v>0.43977493055555555</v>
      </c>
      <c r="B2123">
        <v>6.91</v>
      </c>
      <c r="C2123">
        <v>18.62</v>
      </c>
      <c r="D2123">
        <v>7.71</v>
      </c>
    </row>
    <row r="2124" spans="1:4" x14ac:dyDescent="0.3">
      <c r="A2124" s="6">
        <v>0.4397814351851852</v>
      </c>
      <c r="B2124">
        <v>6.88</v>
      </c>
      <c r="C2124">
        <v>18.63</v>
      </c>
      <c r="D2124">
        <v>7.77</v>
      </c>
    </row>
    <row r="2125" spans="1:4" x14ac:dyDescent="0.3">
      <c r="A2125" s="6">
        <v>0.43978740740740746</v>
      </c>
      <c r="B2125">
        <v>6.95</v>
      </c>
      <c r="C2125">
        <v>18.62</v>
      </c>
      <c r="D2125">
        <v>7.71</v>
      </c>
    </row>
    <row r="2126" spans="1:4" x14ac:dyDescent="0.3">
      <c r="A2126" s="6">
        <v>0.43979388888888887</v>
      </c>
      <c r="B2126">
        <v>6.93</v>
      </c>
      <c r="C2126">
        <v>18.64</v>
      </c>
      <c r="D2126">
        <v>7.71</v>
      </c>
    </row>
    <row r="2127" spans="1:4" x14ac:dyDescent="0.3">
      <c r="A2127" s="6">
        <v>0.43980038194444443</v>
      </c>
      <c r="B2127">
        <v>6.95</v>
      </c>
      <c r="C2127">
        <v>18.64</v>
      </c>
      <c r="D2127">
        <v>7.77</v>
      </c>
    </row>
    <row r="2128" spans="1:4" x14ac:dyDescent="0.3">
      <c r="A2128" s="6">
        <v>0.43980692129629628</v>
      </c>
      <c r="B2128">
        <v>6.93</v>
      </c>
      <c r="C2128">
        <v>18.64</v>
      </c>
      <c r="D2128">
        <v>7.77</v>
      </c>
    </row>
    <row r="2129" spans="1:4" x14ac:dyDescent="0.3">
      <c r="A2129" s="6">
        <v>0.43981288194444446</v>
      </c>
      <c r="B2129">
        <v>6.93</v>
      </c>
      <c r="C2129">
        <v>18.670000000000002</v>
      </c>
      <c r="D2129">
        <v>7.71</v>
      </c>
    </row>
    <row r="2130" spans="1:4" x14ac:dyDescent="0.3">
      <c r="A2130" s="6">
        <v>0.43981939814814813</v>
      </c>
      <c r="B2130">
        <v>6.93</v>
      </c>
      <c r="C2130">
        <v>18.64</v>
      </c>
      <c r="D2130">
        <v>7.77</v>
      </c>
    </row>
    <row r="2131" spans="1:4" x14ac:dyDescent="0.3">
      <c r="A2131" s="6">
        <v>0.43982542824074072</v>
      </c>
      <c r="B2131">
        <v>6.91</v>
      </c>
      <c r="C2131">
        <v>18.670000000000002</v>
      </c>
      <c r="D2131">
        <v>7.77</v>
      </c>
    </row>
    <row r="2132" spans="1:4" x14ac:dyDescent="0.3">
      <c r="A2132" s="6">
        <v>0.43983193287037037</v>
      </c>
      <c r="B2132">
        <v>6.93</v>
      </c>
      <c r="C2132">
        <v>18.64</v>
      </c>
      <c r="D2132">
        <v>7.77</v>
      </c>
    </row>
    <row r="2133" spans="1:4" x14ac:dyDescent="0.3">
      <c r="A2133" s="6">
        <v>0.43983842592592598</v>
      </c>
      <c r="B2133">
        <v>6.91</v>
      </c>
      <c r="C2133">
        <v>18.670000000000002</v>
      </c>
      <c r="D2133">
        <v>7.77</v>
      </c>
    </row>
    <row r="2134" spans="1:4" x14ac:dyDescent="0.3">
      <c r="A2134" s="6">
        <v>0.43984491898148148</v>
      </c>
      <c r="B2134">
        <v>6.93</v>
      </c>
      <c r="C2134">
        <v>18.66</v>
      </c>
      <c r="D2134">
        <v>7.77</v>
      </c>
    </row>
    <row r="2135" spans="1:4" x14ac:dyDescent="0.3">
      <c r="A2135" s="6">
        <v>0.43985087962962965</v>
      </c>
      <c r="B2135">
        <v>6.95</v>
      </c>
      <c r="C2135">
        <v>18.7</v>
      </c>
      <c r="D2135">
        <v>7.77</v>
      </c>
    </row>
    <row r="2136" spans="1:4" x14ac:dyDescent="0.3">
      <c r="A2136" s="6">
        <v>0.43985740740740736</v>
      </c>
      <c r="B2136">
        <v>6.91</v>
      </c>
      <c r="C2136">
        <v>18.690000000000001</v>
      </c>
      <c r="D2136">
        <v>7.84</v>
      </c>
    </row>
    <row r="2137" spans="1:4" x14ac:dyDescent="0.3">
      <c r="A2137" s="6">
        <v>0.4398639583333333</v>
      </c>
      <c r="B2137">
        <v>6.93</v>
      </c>
      <c r="C2137">
        <v>18.690000000000001</v>
      </c>
      <c r="D2137">
        <v>7.71</v>
      </c>
    </row>
    <row r="2138" spans="1:4" x14ac:dyDescent="0.3">
      <c r="A2138" s="6">
        <v>0.43986995370370369</v>
      </c>
      <c r="B2138">
        <v>6.95</v>
      </c>
      <c r="C2138">
        <v>18.7</v>
      </c>
      <c r="D2138">
        <v>7.71</v>
      </c>
    </row>
    <row r="2139" spans="1:4" x14ac:dyDescent="0.3">
      <c r="A2139" s="6">
        <v>0.43987651620370372</v>
      </c>
      <c r="B2139">
        <v>6.93</v>
      </c>
      <c r="C2139">
        <v>18.71</v>
      </c>
      <c r="D2139">
        <v>7.77</v>
      </c>
    </row>
    <row r="2140" spans="1:4" x14ac:dyDescent="0.3">
      <c r="A2140" s="6">
        <v>0.43988290509259259</v>
      </c>
      <c r="B2140">
        <v>6.93</v>
      </c>
      <c r="C2140">
        <v>18.7</v>
      </c>
      <c r="D2140">
        <v>7.71</v>
      </c>
    </row>
    <row r="2141" spans="1:4" x14ac:dyDescent="0.3">
      <c r="A2141" s="6">
        <v>0.43988890046296297</v>
      </c>
      <c r="B2141">
        <v>6.93</v>
      </c>
      <c r="C2141">
        <v>18.75</v>
      </c>
      <c r="D2141">
        <v>7.77</v>
      </c>
    </row>
    <row r="2142" spans="1:4" x14ac:dyDescent="0.3">
      <c r="A2142" s="6">
        <v>0.43989531250000002</v>
      </c>
      <c r="B2142">
        <v>6.88</v>
      </c>
      <c r="C2142">
        <v>18.75</v>
      </c>
      <c r="D2142">
        <v>7.77</v>
      </c>
    </row>
    <row r="2143" spans="1:4" x14ac:dyDescent="0.3">
      <c r="A2143" s="6">
        <v>0.4399017476851852</v>
      </c>
      <c r="B2143">
        <v>6.95</v>
      </c>
      <c r="C2143">
        <v>18.77</v>
      </c>
      <c r="D2143">
        <v>7.77</v>
      </c>
    </row>
    <row r="2144" spans="1:4" x14ac:dyDescent="0.3">
      <c r="A2144" s="6">
        <v>0.43990828703703705</v>
      </c>
      <c r="B2144">
        <v>6.93</v>
      </c>
      <c r="C2144">
        <v>18.75</v>
      </c>
      <c r="D2144">
        <v>7.77</v>
      </c>
    </row>
    <row r="2145" spans="1:4" x14ac:dyDescent="0.3">
      <c r="A2145" s="6">
        <v>0.43991456018518521</v>
      </c>
      <c r="B2145">
        <v>6.91</v>
      </c>
      <c r="C2145">
        <v>18.78</v>
      </c>
      <c r="D2145">
        <v>7.77</v>
      </c>
    </row>
    <row r="2146" spans="1:4" x14ac:dyDescent="0.3">
      <c r="A2146" s="6">
        <v>0.43992109953703706</v>
      </c>
      <c r="B2146">
        <v>6.86</v>
      </c>
      <c r="C2146">
        <v>18.77</v>
      </c>
      <c r="D2146">
        <v>7.77</v>
      </c>
    </row>
    <row r="2147" spans="1:4" x14ac:dyDescent="0.3">
      <c r="A2147" s="6">
        <v>0.43992710648148153</v>
      </c>
      <c r="B2147">
        <v>6.95</v>
      </c>
      <c r="C2147">
        <v>18.78</v>
      </c>
      <c r="D2147">
        <v>7.77</v>
      </c>
    </row>
    <row r="2148" spans="1:4" x14ac:dyDescent="0.3">
      <c r="A2148" s="6">
        <v>0.43993365740740736</v>
      </c>
      <c r="B2148">
        <v>6.91</v>
      </c>
      <c r="C2148">
        <v>18.79</v>
      </c>
      <c r="D2148">
        <v>7.77</v>
      </c>
    </row>
    <row r="2149" spans="1:4" x14ac:dyDescent="0.3">
      <c r="A2149" s="6">
        <v>0.43993965277777775</v>
      </c>
      <c r="B2149">
        <v>6.95</v>
      </c>
      <c r="C2149">
        <v>18.809999999999999</v>
      </c>
      <c r="D2149">
        <v>7.77</v>
      </c>
    </row>
    <row r="2150" spans="1:4" x14ac:dyDescent="0.3">
      <c r="A2150" s="6">
        <v>0.43994621527777777</v>
      </c>
      <c r="B2150">
        <v>6.95</v>
      </c>
      <c r="C2150">
        <v>18.82</v>
      </c>
      <c r="D2150">
        <v>7.77</v>
      </c>
    </row>
    <row r="2151" spans="1:4" x14ac:dyDescent="0.3">
      <c r="A2151" s="6">
        <v>0.43995275462962963</v>
      </c>
      <c r="B2151">
        <v>6.86</v>
      </c>
      <c r="C2151">
        <v>18.84</v>
      </c>
      <c r="D2151">
        <v>7.77</v>
      </c>
    </row>
    <row r="2152" spans="1:4" x14ac:dyDescent="0.3">
      <c r="A2152" s="6">
        <v>0.43995875000000001</v>
      </c>
      <c r="B2152">
        <v>6.91</v>
      </c>
      <c r="C2152">
        <v>18.850000000000001</v>
      </c>
      <c r="D2152">
        <v>7.77</v>
      </c>
    </row>
    <row r="2153" spans="1:4" x14ac:dyDescent="0.3">
      <c r="A2153" s="6">
        <v>0.4399653009259259</v>
      </c>
      <c r="B2153">
        <v>6.91</v>
      </c>
      <c r="C2153">
        <v>18.84</v>
      </c>
      <c r="D2153">
        <v>7.77</v>
      </c>
    </row>
    <row r="2154" spans="1:4" x14ac:dyDescent="0.3">
      <c r="A2154" s="6">
        <v>0.43997180555555554</v>
      </c>
      <c r="B2154">
        <v>6.88</v>
      </c>
      <c r="C2154">
        <v>18.84</v>
      </c>
      <c r="D2154">
        <v>7.77</v>
      </c>
    </row>
    <row r="2155" spans="1:4" x14ac:dyDescent="0.3">
      <c r="A2155" s="6">
        <v>0.43997778935185189</v>
      </c>
      <c r="B2155">
        <v>6.88</v>
      </c>
      <c r="C2155">
        <v>18.850000000000001</v>
      </c>
      <c r="D2155">
        <v>7.77</v>
      </c>
    </row>
    <row r="2156" spans="1:4" x14ac:dyDescent="0.3">
      <c r="A2156" s="6">
        <v>0.4399842708333333</v>
      </c>
      <c r="B2156">
        <v>6.93</v>
      </c>
      <c r="C2156">
        <v>18.86</v>
      </c>
      <c r="D2156">
        <v>7.77</v>
      </c>
    </row>
    <row r="2157" spans="1:4" x14ac:dyDescent="0.3">
      <c r="A2157" s="6">
        <v>0.439990775462963</v>
      </c>
      <c r="B2157">
        <v>6.86</v>
      </c>
      <c r="C2157">
        <v>18.86</v>
      </c>
      <c r="D2157">
        <v>7.84</v>
      </c>
    </row>
    <row r="2158" spans="1:4" x14ac:dyDescent="0.3">
      <c r="A2158" s="6">
        <v>0.43999672453703703</v>
      </c>
      <c r="B2158">
        <v>6.88</v>
      </c>
      <c r="C2158">
        <v>18.86</v>
      </c>
      <c r="D2158">
        <v>7.77</v>
      </c>
    </row>
    <row r="2159" spans="1:4" x14ac:dyDescent="0.3">
      <c r="A2159" s="6">
        <v>0.44000324074074076</v>
      </c>
      <c r="B2159">
        <v>6.93</v>
      </c>
      <c r="C2159">
        <v>18.88</v>
      </c>
      <c r="D2159">
        <v>7.77</v>
      </c>
    </row>
    <row r="2160" spans="1:4" x14ac:dyDescent="0.3">
      <c r="A2160" s="6">
        <v>0.44000973379629627</v>
      </c>
      <c r="B2160">
        <v>6.93</v>
      </c>
      <c r="C2160">
        <v>18.88</v>
      </c>
      <c r="D2160">
        <v>7.77</v>
      </c>
    </row>
    <row r="2161" spans="1:4" x14ac:dyDescent="0.3">
      <c r="A2161" s="6">
        <v>0.44001623842592591</v>
      </c>
      <c r="B2161">
        <v>6.93</v>
      </c>
      <c r="C2161">
        <v>18.89</v>
      </c>
      <c r="D2161">
        <v>7.77</v>
      </c>
    </row>
    <row r="2162" spans="1:4" x14ac:dyDescent="0.3">
      <c r="A2162" s="6">
        <v>0.44002216435185182</v>
      </c>
      <c r="B2162">
        <v>6.88</v>
      </c>
      <c r="C2162">
        <v>18.91</v>
      </c>
      <c r="D2162">
        <v>7.77</v>
      </c>
    </row>
    <row r="2163" spans="1:4" x14ac:dyDescent="0.3">
      <c r="A2163" s="6">
        <v>0.44002870370370367</v>
      </c>
      <c r="B2163">
        <v>6.93</v>
      </c>
      <c r="C2163">
        <v>18.89</v>
      </c>
      <c r="D2163">
        <v>7.77</v>
      </c>
    </row>
    <row r="2164" spans="1:4" x14ac:dyDescent="0.3">
      <c r="A2164" s="6">
        <v>0.44003523148148149</v>
      </c>
      <c r="B2164">
        <v>6.88</v>
      </c>
      <c r="C2164">
        <v>18.920000000000002</v>
      </c>
      <c r="D2164">
        <v>7.77</v>
      </c>
    </row>
    <row r="2165" spans="1:4" x14ac:dyDescent="0.3">
      <c r="A2165" s="6">
        <v>0.44004120370370375</v>
      </c>
      <c r="B2165">
        <v>6.88</v>
      </c>
      <c r="C2165">
        <v>18.91</v>
      </c>
      <c r="D2165">
        <v>7.77</v>
      </c>
    </row>
    <row r="2166" spans="1:4" x14ac:dyDescent="0.3">
      <c r="A2166" s="6">
        <v>0.44004771990740738</v>
      </c>
      <c r="B2166">
        <v>6.91</v>
      </c>
      <c r="C2166">
        <v>18.920000000000002</v>
      </c>
      <c r="D2166">
        <v>7.77</v>
      </c>
    </row>
    <row r="2167" spans="1:4" x14ac:dyDescent="0.3">
      <c r="A2167" s="6">
        <v>0.44005415509259255</v>
      </c>
      <c r="B2167">
        <v>6.88</v>
      </c>
      <c r="C2167">
        <v>18.93</v>
      </c>
      <c r="D2167">
        <v>7.77</v>
      </c>
    </row>
    <row r="2168" spans="1:4" x14ac:dyDescent="0.3">
      <c r="A2168" s="6">
        <v>0.44006011574074072</v>
      </c>
      <c r="B2168">
        <v>6.86</v>
      </c>
      <c r="C2168">
        <v>18.95</v>
      </c>
      <c r="D2168">
        <v>7.77</v>
      </c>
    </row>
    <row r="2169" spans="1:4" x14ac:dyDescent="0.3">
      <c r="A2169" s="6">
        <v>0.44006662037037042</v>
      </c>
      <c r="B2169">
        <v>6.86</v>
      </c>
      <c r="C2169">
        <v>18.95</v>
      </c>
      <c r="D2169">
        <v>7.77</v>
      </c>
    </row>
    <row r="2170" spans="1:4" x14ac:dyDescent="0.3">
      <c r="A2170" s="6">
        <v>0.44007314814814813</v>
      </c>
      <c r="B2170">
        <v>6.91</v>
      </c>
      <c r="C2170">
        <v>18.96</v>
      </c>
      <c r="D2170">
        <v>7.77</v>
      </c>
    </row>
    <row r="2171" spans="1:4" x14ac:dyDescent="0.3">
      <c r="A2171" s="6">
        <v>0.44007962962962965</v>
      </c>
      <c r="B2171">
        <v>6.93</v>
      </c>
      <c r="C2171">
        <v>18.96</v>
      </c>
      <c r="D2171">
        <v>7.77</v>
      </c>
    </row>
    <row r="2172" spans="1:4" x14ac:dyDescent="0.3">
      <c r="A2172" s="6">
        <v>0.44008557870370368</v>
      </c>
      <c r="B2172">
        <v>6.91</v>
      </c>
      <c r="C2172">
        <v>18.95</v>
      </c>
      <c r="D2172">
        <v>7.77</v>
      </c>
    </row>
    <row r="2173" spans="1:4" x14ac:dyDescent="0.3">
      <c r="A2173" s="6">
        <v>0.44009209490740742</v>
      </c>
      <c r="B2173">
        <v>6.91</v>
      </c>
      <c r="C2173">
        <v>18.96</v>
      </c>
      <c r="D2173">
        <v>7.77</v>
      </c>
    </row>
    <row r="2174" spans="1:4" x14ac:dyDescent="0.3">
      <c r="A2174" s="6">
        <v>0.44009862268518524</v>
      </c>
      <c r="B2174">
        <v>6.95</v>
      </c>
      <c r="C2174">
        <v>18.96</v>
      </c>
      <c r="D2174">
        <v>7.77</v>
      </c>
    </row>
    <row r="2175" spans="1:4" x14ac:dyDescent="0.3">
      <c r="A2175" s="6">
        <v>0.44010454861111109</v>
      </c>
      <c r="B2175">
        <v>6.91</v>
      </c>
      <c r="C2175">
        <v>18.96</v>
      </c>
      <c r="D2175">
        <v>7.77</v>
      </c>
    </row>
    <row r="2176" spans="1:4" x14ac:dyDescent="0.3">
      <c r="A2176" s="6">
        <v>0.44011109953703703</v>
      </c>
      <c r="B2176">
        <v>6.91</v>
      </c>
      <c r="C2176">
        <v>18.96</v>
      </c>
      <c r="D2176">
        <v>7.71</v>
      </c>
    </row>
    <row r="2177" spans="1:4" x14ac:dyDescent="0.3">
      <c r="A2177" s="6">
        <v>0.44011756944444441</v>
      </c>
      <c r="B2177">
        <v>6.91</v>
      </c>
      <c r="C2177">
        <v>18.98</v>
      </c>
      <c r="D2177">
        <v>7.77</v>
      </c>
    </row>
    <row r="2178" spans="1:4" x14ac:dyDescent="0.3">
      <c r="A2178" s="6">
        <v>0.44012354166666667</v>
      </c>
      <c r="B2178">
        <v>6.88</v>
      </c>
      <c r="C2178">
        <v>18.989999999999998</v>
      </c>
      <c r="D2178">
        <v>7.77</v>
      </c>
    </row>
    <row r="2179" spans="1:4" x14ac:dyDescent="0.3">
      <c r="A2179" s="6">
        <v>0.44013004629629626</v>
      </c>
      <c r="B2179">
        <v>6.91</v>
      </c>
      <c r="C2179">
        <v>19.02</v>
      </c>
      <c r="D2179">
        <v>7.84</v>
      </c>
    </row>
    <row r="2180" spans="1:4" x14ac:dyDescent="0.3">
      <c r="A2180" s="6">
        <v>0.44013655092592591</v>
      </c>
      <c r="B2180">
        <v>6.88</v>
      </c>
      <c r="C2180">
        <v>19</v>
      </c>
      <c r="D2180">
        <v>7.77</v>
      </c>
    </row>
    <row r="2181" spans="1:4" x14ac:dyDescent="0.3">
      <c r="A2181" s="6">
        <v>0.44014305555555561</v>
      </c>
      <c r="B2181">
        <v>6.91</v>
      </c>
      <c r="C2181">
        <v>19.02</v>
      </c>
      <c r="D2181">
        <v>7.77</v>
      </c>
    </row>
    <row r="2182" spans="1:4" x14ac:dyDescent="0.3">
      <c r="A2182" s="6">
        <v>0.44014901620370367</v>
      </c>
      <c r="B2182">
        <v>6.93</v>
      </c>
      <c r="C2182">
        <v>19.02</v>
      </c>
      <c r="D2182">
        <v>7.77</v>
      </c>
    </row>
    <row r="2183" spans="1:4" x14ac:dyDescent="0.3">
      <c r="A2183" s="6">
        <v>0.44015552083333337</v>
      </c>
      <c r="B2183">
        <v>6.93</v>
      </c>
      <c r="C2183">
        <v>19.02</v>
      </c>
      <c r="D2183">
        <v>7.84</v>
      </c>
    </row>
    <row r="2184" spans="1:4" x14ac:dyDescent="0.3">
      <c r="A2184" s="6">
        <v>0.44016202546296296</v>
      </c>
      <c r="B2184">
        <v>6.91</v>
      </c>
      <c r="C2184">
        <v>19.02</v>
      </c>
      <c r="D2184">
        <v>7.77</v>
      </c>
    </row>
    <row r="2185" spans="1:4" x14ac:dyDescent="0.3">
      <c r="A2185" s="6">
        <v>0.44016798611111113</v>
      </c>
      <c r="B2185">
        <v>6.88</v>
      </c>
      <c r="C2185">
        <v>19.05</v>
      </c>
      <c r="D2185">
        <v>7.77</v>
      </c>
    </row>
    <row r="2186" spans="1:4" x14ac:dyDescent="0.3">
      <c r="A2186" s="6">
        <v>0.4401745138888889</v>
      </c>
      <c r="B2186">
        <v>6.93</v>
      </c>
      <c r="C2186">
        <v>19.059999999999999</v>
      </c>
      <c r="D2186">
        <v>7.84</v>
      </c>
    </row>
    <row r="2187" spans="1:4" x14ac:dyDescent="0.3">
      <c r="A2187" s="6">
        <v>0.44018100694444445</v>
      </c>
      <c r="B2187">
        <v>6.88</v>
      </c>
      <c r="C2187">
        <v>19.059999999999999</v>
      </c>
      <c r="D2187">
        <v>7.77</v>
      </c>
    </row>
    <row r="2188" spans="1:4" x14ac:dyDescent="0.3">
      <c r="A2188" s="6">
        <v>0.4401875115740741</v>
      </c>
      <c r="B2188">
        <v>6.88</v>
      </c>
      <c r="C2188">
        <v>19.07</v>
      </c>
      <c r="D2188">
        <v>7.77</v>
      </c>
    </row>
    <row r="2189" spans="1:4" x14ac:dyDescent="0.3">
      <c r="A2189" s="6">
        <v>0.44019348379629625</v>
      </c>
      <c r="B2189">
        <v>6.93</v>
      </c>
      <c r="C2189">
        <v>19.09</v>
      </c>
      <c r="D2189">
        <v>7.77</v>
      </c>
    </row>
    <row r="2190" spans="1:4" x14ac:dyDescent="0.3">
      <c r="A2190" s="6">
        <v>0.44019997685185186</v>
      </c>
      <c r="B2190">
        <v>6.91</v>
      </c>
      <c r="C2190">
        <v>19.09</v>
      </c>
      <c r="D2190">
        <v>7.77</v>
      </c>
    </row>
    <row r="2191" spans="1:4" x14ac:dyDescent="0.3">
      <c r="A2191" s="6">
        <v>0.44020644675925924</v>
      </c>
      <c r="B2191">
        <v>6.93</v>
      </c>
      <c r="C2191">
        <v>19.12</v>
      </c>
      <c r="D2191">
        <v>7.77</v>
      </c>
    </row>
    <row r="2192" spans="1:4" x14ac:dyDescent="0.3">
      <c r="A2192" s="6">
        <v>0.44021244212962962</v>
      </c>
      <c r="B2192">
        <v>6.88</v>
      </c>
      <c r="C2192">
        <v>19.100000000000001</v>
      </c>
      <c r="D2192">
        <v>7.77</v>
      </c>
    </row>
    <row r="2193" spans="1:4" x14ac:dyDescent="0.3">
      <c r="A2193" s="6">
        <v>0.44021898148148148</v>
      </c>
      <c r="B2193">
        <v>6.91</v>
      </c>
      <c r="C2193">
        <v>19.100000000000001</v>
      </c>
      <c r="D2193">
        <v>7.84</v>
      </c>
    </row>
    <row r="2194" spans="1:4" x14ac:dyDescent="0.3">
      <c r="A2194" s="6">
        <v>0.44022546296296294</v>
      </c>
      <c r="B2194">
        <v>6.86</v>
      </c>
      <c r="C2194">
        <v>19.12</v>
      </c>
      <c r="D2194">
        <v>7.77</v>
      </c>
    </row>
    <row r="2195" spans="1:4" x14ac:dyDescent="0.3">
      <c r="A2195" s="6">
        <v>0.44023144675925924</v>
      </c>
      <c r="B2195">
        <v>6.86</v>
      </c>
      <c r="C2195">
        <v>19.12</v>
      </c>
      <c r="D2195">
        <v>7.77</v>
      </c>
    </row>
    <row r="2196" spans="1:4" x14ac:dyDescent="0.3">
      <c r="A2196" s="6">
        <v>0.44023797453703706</v>
      </c>
      <c r="B2196">
        <v>6.91</v>
      </c>
      <c r="C2196">
        <v>19.13</v>
      </c>
      <c r="D2196">
        <v>7.77</v>
      </c>
    </row>
    <row r="2197" spans="1:4" x14ac:dyDescent="0.3">
      <c r="A2197" s="6">
        <v>0.44024445601851853</v>
      </c>
      <c r="B2197">
        <v>6.91</v>
      </c>
      <c r="C2197">
        <v>19.14</v>
      </c>
      <c r="D2197">
        <v>7.84</v>
      </c>
    </row>
    <row r="2198" spans="1:4" x14ac:dyDescent="0.3">
      <c r="A2198" s="6">
        <v>0.44025042824074073</v>
      </c>
      <c r="B2198">
        <v>7</v>
      </c>
      <c r="C2198">
        <v>19.14</v>
      </c>
      <c r="D2198">
        <v>7.84</v>
      </c>
    </row>
    <row r="2199" spans="1:4" x14ac:dyDescent="0.3">
      <c r="A2199" s="6">
        <v>0.44025692129629629</v>
      </c>
      <c r="B2199">
        <v>6.91</v>
      </c>
      <c r="C2199">
        <v>19.14</v>
      </c>
      <c r="D2199">
        <v>7.77</v>
      </c>
    </row>
    <row r="2200" spans="1:4" x14ac:dyDescent="0.3">
      <c r="A2200" s="6">
        <v>0.44026341435185185</v>
      </c>
      <c r="B2200">
        <v>6.86</v>
      </c>
      <c r="C2200">
        <v>19.16</v>
      </c>
      <c r="D2200">
        <v>7.84</v>
      </c>
    </row>
    <row r="2201" spans="1:4" x14ac:dyDescent="0.3">
      <c r="A2201" s="6">
        <v>0.44026979166666669</v>
      </c>
      <c r="B2201">
        <v>6.91</v>
      </c>
      <c r="C2201">
        <v>19.16</v>
      </c>
      <c r="D2201">
        <v>7.77</v>
      </c>
    </row>
    <row r="2202" spans="1:4" x14ac:dyDescent="0.3">
      <c r="A2202" s="6">
        <v>0.44027579861111116</v>
      </c>
      <c r="B2202">
        <v>6.91</v>
      </c>
      <c r="C2202">
        <v>19.16</v>
      </c>
      <c r="D2202">
        <v>7.77</v>
      </c>
    </row>
    <row r="2203" spans="1:4" x14ac:dyDescent="0.3">
      <c r="A2203" s="6">
        <v>0.44028232638888887</v>
      </c>
      <c r="B2203">
        <v>6.95</v>
      </c>
      <c r="C2203">
        <v>19.170000000000002</v>
      </c>
      <c r="D2203">
        <v>7.84</v>
      </c>
    </row>
    <row r="2204" spans="1:4" x14ac:dyDescent="0.3">
      <c r="A2204" s="6">
        <v>0.44028873842592592</v>
      </c>
      <c r="B2204">
        <v>6.95</v>
      </c>
      <c r="C2204">
        <v>19.2</v>
      </c>
      <c r="D2204">
        <v>7.84</v>
      </c>
    </row>
    <row r="2205" spans="1:4" x14ac:dyDescent="0.3">
      <c r="A2205" s="6">
        <v>0.44029527777777777</v>
      </c>
      <c r="B2205">
        <v>6.88</v>
      </c>
      <c r="C2205">
        <v>19.190000000000001</v>
      </c>
      <c r="D2205">
        <v>7.84</v>
      </c>
    </row>
    <row r="2206" spans="1:4" x14ac:dyDescent="0.3">
      <c r="A2206" s="6">
        <v>0.44030128472222224</v>
      </c>
      <c r="B2206">
        <v>6.88</v>
      </c>
      <c r="C2206">
        <v>19.21</v>
      </c>
      <c r="D2206">
        <v>7.77</v>
      </c>
    </row>
    <row r="2207" spans="1:4" x14ac:dyDescent="0.3">
      <c r="A2207" s="6">
        <v>0.44030788194444442</v>
      </c>
      <c r="B2207">
        <v>6.88</v>
      </c>
      <c r="C2207">
        <v>19.23</v>
      </c>
      <c r="D2207">
        <v>7.77</v>
      </c>
    </row>
    <row r="2208" spans="1:4" x14ac:dyDescent="0.3">
      <c r="A2208" s="6">
        <v>0.44031387731481481</v>
      </c>
      <c r="B2208">
        <v>6.88</v>
      </c>
      <c r="C2208">
        <v>19.21</v>
      </c>
      <c r="D2208">
        <v>7.84</v>
      </c>
    </row>
    <row r="2209" spans="1:4" x14ac:dyDescent="0.3">
      <c r="A2209" s="6">
        <v>0.44032041666666671</v>
      </c>
      <c r="B2209">
        <v>6.91</v>
      </c>
      <c r="C2209">
        <v>19.21</v>
      </c>
      <c r="D2209">
        <v>7.84</v>
      </c>
    </row>
    <row r="2210" spans="1:4" x14ac:dyDescent="0.3">
      <c r="A2210" s="6">
        <v>0.44032696759259254</v>
      </c>
      <c r="B2210">
        <v>6.88</v>
      </c>
      <c r="C2210">
        <v>19.21</v>
      </c>
      <c r="D2210">
        <v>7.77</v>
      </c>
    </row>
    <row r="2211" spans="1:4" x14ac:dyDescent="0.3">
      <c r="A2211" s="6">
        <v>0.4403331134259259</v>
      </c>
      <c r="B2211">
        <v>6.91</v>
      </c>
      <c r="C2211">
        <v>19.239999999999998</v>
      </c>
      <c r="D2211">
        <v>7.77</v>
      </c>
    </row>
    <row r="2212" spans="1:4" x14ac:dyDescent="0.3">
      <c r="A2212" s="6">
        <v>0.44033946759259263</v>
      </c>
      <c r="B2212">
        <v>6.91</v>
      </c>
      <c r="C2212">
        <v>19.23</v>
      </c>
      <c r="D2212">
        <v>7.84</v>
      </c>
    </row>
    <row r="2213" spans="1:4" x14ac:dyDescent="0.3">
      <c r="A2213" s="6">
        <v>0.44034601851851857</v>
      </c>
      <c r="B2213">
        <v>6.88</v>
      </c>
      <c r="C2213">
        <v>19.239999999999998</v>
      </c>
      <c r="D2213">
        <v>7.77</v>
      </c>
    </row>
    <row r="2214" spans="1:4" x14ac:dyDescent="0.3">
      <c r="A2214" s="6">
        <v>0.44035201388888884</v>
      </c>
      <c r="B2214">
        <v>6.88</v>
      </c>
      <c r="C2214">
        <v>19.23</v>
      </c>
      <c r="D2214">
        <v>7.84</v>
      </c>
    </row>
    <row r="2215" spans="1:4" x14ac:dyDescent="0.3">
      <c r="A2215" s="6">
        <v>0.44035857638888887</v>
      </c>
      <c r="B2215">
        <v>6.86</v>
      </c>
      <c r="C2215">
        <v>19.260000000000002</v>
      </c>
      <c r="D2215">
        <v>7.84</v>
      </c>
    </row>
    <row r="2216" spans="1:4" x14ac:dyDescent="0.3">
      <c r="A2216" s="6">
        <v>0.44036461805555555</v>
      </c>
      <c r="B2216">
        <v>6.88</v>
      </c>
      <c r="C2216">
        <v>19.239999999999998</v>
      </c>
      <c r="D2216">
        <v>7.84</v>
      </c>
    </row>
    <row r="2217" spans="1:4" x14ac:dyDescent="0.3">
      <c r="A2217" s="6">
        <v>0.4403711574074074</v>
      </c>
      <c r="B2217">
        <v>6.88</v>
      </c>
      <c r="C2217">
        <v>19.239999999999998</v>
      </c>
      <c r="D2217">
        <v>7.77</v>
      </c>
    </row>
    <row r="2218" spans="1:4" x14ac:dyDescent="0.3">
      <c r="A2218" s="6">
        <v>0.44037756944444445</v>
      </c>
      <c r="B2218">
        <v>6.88</v>
      </c>
      <c r="C2218">
        <v>19.260000000000002</v>
      </c>
      <c r="D2218">
        <v>7.84</v>
      </c>
    </row>
    <row r="2219" spans="1:4" x14ac:dyDescent="0.3">
      <c r="A2219" s="6">
        <v>0.44038400462962962</v>
      </c>
      <c r="B2219">
        <v>6.83</v>
      </c>
      <c r="C2219">
        <v>19.28</v>
      </c>
      <c r="D2219">
        <v>7.84</v>
      </c>
    </row>
    <row r="2220" spans="1:4" x14ac:dyDescent="0.3">
      <c r="A2220" s="6">
        <v>0.44039</v>
      </c>
      <c r="B2220">
        <v>6.83</v>
      </c>
      <c r="C2220">
        <v>19.28</v>
      </c>
      <c r="D2220">
        <v>7.84</v>
      </c>
    </row>
    <row r="2221" spans="1:4" x14ac:dyDescent="0.3">
      <c r="A2221" s="6">
        <v>0.44039653935185186</v>
      </c>
      <c r="B2221">
        <v>6.86</v>
      </c>
      <c r="C2221">
        <v>19.3</v>
      </c>
      <c r="D2221">
        <v>7.84</v>
      </c>
    </row>
    <row r="2222" spans="1:4" x14ac:dyDescent="0.3">
      <c r="A2222" s="6">
        <v>0.4404030902777778</v>
      </c>
      <c r="B2222">
        <v>6.86</v>
      </c>
      <c r="C2222">
        <v>19.3</v>
      </c>
      <c r="D2222">
        <v>7.84</v>
      </c>
    </row>
    <row r="2223" spans="1:4" x14ac:dyDescent="0.3">
      <c r="A2223" s="6">
        <v>0.44040908564814818</v>
      </c>
      <c r="B2223">
        <v>6.88</v>
      </c>
      <c r="C2223">
        <v>19.3</v>
      </c>
      <c r="D2223">
        <v>7.84</v>
      </c>
    </row>
    <row r="2224" spans="1:4" x14ac:dyDescent="0.3">
      <c r="A2224" s="6">
        <v>0.44041547453703705</v>
      </c>
      <c r="B2224">
        <v>6.83</v>
      </c>
      <c r="C2224">
        <v>19.3</v>
      </c>
      <c r="D2224">
        <v>7.84</v>
      </c>
    </row>
    <row r="2225" spans="1:4" x14ac:dyDescent="0.3">
      <c r="A2225" s="6">
        <v>0.44042202546296294</v>
      </c>
      <c r="B2225">
        <v>6.88</v>
      </c>
      <c r="C2225">
        <v>19.3</v>
      </c>
      <c r="D2225">
        <v>7.84</v>
      </c>
    </row>
    <row r="2226" spans="1:4" x14ac:dyDescent="0.3">
      <c r="A2226" s="6">
        <v>0.44042853009259259</v>
      </c>
      <c r="B2226">
        <v>6.88</v>
      </c>
      <c r="C2226">
        <v>19.309999999999999</v>
      </c>
      <c r="D2226">
        <v>7.84</v>
      </c>
    </row>
    <row r="2227" spans="1:4" x14ac:dyDescent="0.3">
      <c r="A2227" s="6">
        <v>0.44043453703703705</v>
      </c>
      <c r="B2227">
        <v>6.83</v>
      </c>
      <c r="C2227">
        <v>19.34</v>
      </c>
      <c r="D2227">
        <v>7.84</v>
      </c>
    </row>
    <row r="2228" spans="1:4" x14ac:dyDescent="0.3">
      <c r="A2228" s="6">
        <v>0.44044107638888885</v>
      </c>
      <c r="B2228">
        <v>6.86</v>
      </c>
      <c r="C2228">
        <v>19.329999999999998</v>
      </c>
      <c r="D2228">
        <v>7.71</v>
      </c>
    </row>
    <row r="2229" spans="1:4" x14ac:dyDescent="0.3">
      <c r="A2229" s="6">
        <v>0.44044708333333332</v>
      </c>
      <c r="B2229">
        <v>6.86</v>
      </c>
      <c r="C2229">
        <v>19.34</v>
      </c>
      <c r="D2229">
        <v>7.84</v>
      </c>
    </row>
    <row r="2230" spans="1:4" x14ac:dyDescent="0.3">
      <c r="A2230" s="6">
        <v>0.44045362268518518</v>
      </c>
      <c r="B2230">
        <v>6.86</v>
      </c>
      <c r="C2230">
        <v>19.34</v>
      </c>
      <c r="D2230">
        <v>7.84</v>
      </c>
    </row>
    <row r="2231" spans="1:4" x14ac:dyDescent="0.3">
      <c r="A2231" s="6">
        <v>0.44046017361111112</v>
      </c>
      <c r="B2231">
        <v>6.86</v>
      </c>
      <c r="C2231">
        <v>19.350000000000001</v>
      </c>
      <c r="D2231">
        <v>7.84</v>
      </c>
    </row>
    <row r="2232" spans="1:4" x14ac:dyDescent="0.3">
      <c r="A2232" s="6">
        <v>0.4404661689814815</v>
      </c>
      <c r="B2232">
        <v>6.86</v>
      </c>
      <c r="C2232">
        <v>19.37</v>
      </c>
      <c r="D2232">
        <v>7.84</v>
      </c>
    </row>
    <row r="2233" spans="1:4" x14ac:dyDescent="0.3">
      <c r="A2233" s="6">
        <v>0.44047273148148153</v>
      </c>
      <c r="B2233">
        <v>6.91</v>
      </c>
      <c r="C2233">
        <v>19.38</v>
      </c>
      <c r="D2233">
        <v>7.84</v>
      </c>
    </row>
    <row r="2234" spans="1:4" x14ac:dyDescent="0.3">
      <c r="A2234" s="6">
        <v>0.44047923611111112</v>
      </c>
      <c r="B2234">
        <v>6.83</v>
      </c>
      <c r="C2234">
        <v>19.37</v>
      </c>
      <c r="D2234">
        <v>7.9</v>
      </c>
    </row>
    <row r="2235" spans="1:4" x14ac:dyDescent="0.3">
      <c r="A2235" s="6">
        <v>0.44048524305555553</v>
      </c>
      <c r="B2235">
        <v>6.88</v>
      </c>
      <c r="C2235">
        <v>19.38</v>
      </c>
      <c r="D2235">
        <v>7.77</v>
      </c>
    </row>
    <row r="2236" spans="1:4" x14ac:dyDescent="0.3">
      <c r="A2236" s="6">
        <v>0.44049178240740744</v>
      </c>
      <c r="B2236">
        <v>6.88</v>
      </c>
      <c r="C2236">
        <v>19.38</v>
      </c>
      <c r="D2236">
        <v>7.84</v>
      </c>
    </row>
    <row r="2237" spans="1:4" x14ac:dyDescent="0.3">
      <c r="A2237" s="6">
        <v>0.44049833333333338</v>
      </c>
      <c r="B2237">
        <v>6.88</v>
      </c>
      <c r="C2237">
        <v>19.399999999999999</v>
      </c>
      <c r="D2237">
        <v>7.84</v>
      </c>
    </row>
    <row r="2238" spans="1:4" x14ac:dyDescent="0.3">
      <c r="A2238" s="6">
        <v>0.44050432870370365</v>
      </c>
      <c r="B2238">
        <v>6.88</v>
      </c>
      <c r="C2238">
        <v>19.399999999999999</v>
      </c>
      <c r="D2238">
        <v>7.84</v>
      </c>
    </row>
    <row r="2239" spans="1:4" x14ac:dyDescent="0.3">
      <c r="A2239" s="6">
        <v>0.44051087962962959</v>
      </c>
      <c r="B2239">
        <v>6.93</v>
      </c>
      <c r="C2239">
        <v>19.399999999999999</v>
      </c>
      <c r="D2239">
        <v>7.84</v>
      </c>
    </row>
    <row r="2240" spans="1:4" x14ac:dyDescent="0.3">
      <c r="A2240" s="6">
        <v>0.44051687499999997</v>
      </c>
      <c r="B2240">
        <v>6.88</v>
      </c>
      <c r="C2240">
        <v>19.41</v>
      </c>
      <c r="D2240">
        <v>7.84</v>
      </c>
    </row>
    <row r="2241" spans="1:4" x14ac:dyDescent="0.3">
      <c r="A2241" s="6">
        <v>0.44052329861111111</v>
      </c>
      <c r="B2241">
        <v>6.86</v>
      </c>
      <c r="C2241">
        <v>19.440000000000001</v>
      </c>
      <c r="D2241">
        <v>7.84</v>
      </c>
    </row>
    <row r="2242" spans="1:4" x14ac:dyDescent="0.3">
      <c r="A2242" s="6">
        <v>0.44052971064814811</v>
      </c>
      <c r="B2242">
        <v>6.88</v>
      </c>
      <c r="C2242">
        <v>19.440000000000001</v>
      </c>
      <c r="D2242">
        <v>7.84</v>
      </c>
    </row>
    <row r="2243" spans="1:4" x14ac:dyDescent="0.3">
      <c r="A2243" s="6">
        <v>0.44053625000000002</v>
      </c>
      <c r="B2243">
        <v>6.86</v>
      </c>
      <c r="C2243">
        <v>19.440000000000001</v>
      </c>
      <c r="D2243">
        <v>7.84</v>
      </c>
    </row>
    <row r="2244" spans="1:4" x14ac:dyDescent="0.3">
      <c r="A2244" s="6">
        <v>0.44054228009259261</v>
      </c>
      <c r="B2244">
        <v>6.88</v>
      </c>
      <c r="C2244">
        <v>19.440000000000001</v>
      </c>
      <c r="D2244">
        <v>7.84</v>
      </c>
    </row>
    <row r="2245" spans="1:4" x14ac:dyDescent="0.3">
      <c r="A2245" s="6">
        <v>0.44054879629629634</v>
      </c>
      <c r="B2245">
        <v>6.91</v>
      </c>
      <c r="C2245">
        <v>19.45</v>
      </c>
      <c r="D2245">
        <v>7.84</v>
      </c>
    </row>
    <row r="2246" spans="1:4" x14ac:dyDescent="0.3">
      <c r="A2246" s="6">
        <v>0.44055534722222217</v>
      </c>
      <c r="B2246">
        <v>6.83</v>
      </c>
      <c r="C2246">
        <v>19.45</v>
      </c>
      <c r="D2246">
        <v>7.84</v>
      </c>
    </row>
    <row r="2247" spans="1:4" x14ac:dyDescent="0.3">
      <c r="A2247" s="6">
        <v>0.44056141203703708</v>
      </c>
      <c r="B2247">
        <v>6.83</v>
      </c>
      <c r="C2247">
        <v>19.45</v>
      </c>
      <c r="D2247">
        <v>7.84</v>
      </c>
    </row>
    <row r="2248" spans="1:4" x14ac:dyDescent="0.3">
      <c r="A2248" s="6">
        <v>0.44056799768518523</v>
      </c>
      <c r="B2248">
        <v>6.88</v>
      </c>
      <c r="C2248">
        <v>19.47</v>
      </c>
      <c r="D2248">
        <v>7.77</v>
      </c>
    </row>
    <row r="2249" spans="1:4" x14ac:dyDescent="0.3">
      <c r="A2249" s="6">
        <v>0.44057402777777782</v>
      </c>
      <c r="B2249">
        <v>6.91</v>
      </c>
      <c r="C2249">
        <v>19.48</v>
      </c>
      <c r="D2249">
        <v>7.84</v>
      </c>
    </row>
    <row r="2250" spans="1:4" x14ac:dyDescent="0.3">
      <c r="A2250" s="6">
        <v>0.440580625</v>
      </c>
      <c r="B2250">
        <v>6.86</v>
      </c>
      <c r="C2250">
        <v>19.48</v>
      </c>
      <c r="D2250">
        <v>7.84</v>
      </c>
    </row>
    <row r="2251" spans="1:4" x14ac:dyDescent="0.3">
      <c r="A2251" s="6">
        <v>0.44058665509259259</v>
      </c>
      <c r="B2251">
        <v>6.86</v>
      </c>
      <c r="C2251">
        <v>19.48</v>
      </c>
      <c r="D2251">
        <v>7.84</v>
      </c>
    </row>
    <row r="2252" spans="1:4" x14ac:dyDescent="0.3">
      <c r="A2252" s="6">
        <v>0.44059321759259262</v>
      </c>
      <c r="B2252">
        <v>6.91</v>
      </c>
      <c r="C2252">
        <v>19.489999999999998</v>
      </c>
      <c r="D2252">
        <v>7.9</v>
      </c>
    </row>
    <row r="2253" spans="1:4" x14ac:dyDescent="0.3">
      <c r="A2253" s="6">
        <v>0.44059978009259254</v>
      </c>
      <c r="B2253">
        <v>6.86</v>
      </c>
      <c r="C2253">
        <v>19.510000000000002</v>
      </c>
      <c r="D2253">
        <v>7.84</v>
      </c>
    </row>
    <row r="2254" spans="1:4" x14ac:dyDescent="0.3">
      <c r="A2254" s="6">
        <v>0.44060578703703701</v>
      </c>
      <c r="B2254">
        <v>6.83</v>
      </c>
      <c r="C2254">
        <v>19.510000000000002</v>
      </c>
      <c r="D2254">
        <v>7.9</v>
      </c>
    </row>
    <row r="2255" spans="1:4" x14ac:dyDescent="0.3">
      <c r="A2255" s="6">
        <v>0.44061238425925925</v>
      </c>
      <c r="B2255">
        <v>6.88</v>
      </c>
      <c r="C2255">
        <v>19.54</v>
      </c>
      <c r="D2255">
        <v>7.84</v>
      </c>
    </row>
    <row r="2256" spans="1:4" x14ac:dyDescent="0.3">
      <c r="A2256" s="6">
        <v>0.44061843750000002</v>
      </c>
      <c r="B2256">
        <v>6.86</v>
      </c>
      <c r="C2256">
        <v>19.52</v>
      </c>
      <c r="D2256">
        <v>7.84</v>
      </c>
    </row>
    <row r="2257" spans="1:4" x14ac:dyDescent="0.3">
      <c r="A2257" s="6">
        <v>0.4406249884259259</v>
      </c>
      <c r="B2257">
        <v>6.83</v>
      </c>
      <c r="C2257">
        <v>19.52</v>
      </c>
      <c r="D2257">
        <v>7.84</v>
      </c>
    </row>
    <row r="2258" spans="1:4" x14ac:dyDescent="0.3">
      <c r="A2258" s="6">
        <v>0.44063104166666661</v>
      </c>
      <c r="B2258">
        <v>6.88</v>
      </c>
      <c r="C2258">
        <v>19.54</v>
      </c>
      <c r="D2258">
        <v>7.84</v>
      </c>
    </row>
    <row r="2259" spans="1:4" x14ac:dyDescent="0.3">
      <c r="A2259" s="6">
        <v>0.44063758101851852</v>
      </c>
      <c r="B2259">
        <v>6.88</v>
      </c>
      <c r="C2259">
        <v>19.55</v>
      </c>
      <c r="D2259">
        <v>7.84</v>
      </c>
    </row>
    <row r="2260" spans="1:4" x14ac:dyDescent="0.3">
      <c r="A2260" s="6">
        <v>0.4406441782407407</v>
      </c>
      <c r="B2260">
        <v>6.86</v>
      </c>
      <c r="C2260">
        <v>19.559999999999999</v>
      </c>
      <c r="D2260">
        <v>7.77</v>
      </c>
    </row>
    <row r="2261" spans="1:4" x14ac:dyDescent="0.3">
      <c r="A2261" s="6">
        <v>0.44065020833333329</v>
      </c>
      <c r="B2261">
        <v>6.83</v>
      </c>
      <c r="C2261">
        <v>19.559999999999999</v>
      </c>
      <c r="D2261">
        <v>7.84</v>
      </c>
    </row>
    <row r="2262" spans="1:4" x14ac:dyDescent="0.3">
      <c r="A2262" s="6">
        <v>0.44065679398148144</v>
      </c>
      <c r="B2262">
        <v>6.83</v>
      </c>
      <c r="C2262">
        <v>19.559999999999999</v>
      </c>
      <c r="D2262">
        <v>7.84</v>
      </c>
    </row>
    <row r="2263" spans="1:4" x14ac:dyDescent="0.3">
      <c r="A2263" s="6">
        <v>0.44066275462962962</v>
      </c>
      <c r="B2263">
        <v>6.83</v>
      </c>
      <c r="C2263">
        <v>19.579999999999998</v>
      </c>
      <c r="D2263">
        <v>7.84</v>
      </c>
    </row>
    <row r="2264" spans="1:4" x14ac:dyDescent="0.3">
      <c r="A2264" s="6">
        <v>0.44066937499999997</v>
      </c>
      <c r="B2264">
        <v>6.88</v>
      </c>
      <c r="C2264">
        <v>19.579999999999998</v>
      </c>
      <c r="D2264">
        <v>7.84</v>
      </c>
    </row>
    <row r="2265" spans="1:4" x14ac:dyDescent="0.3">
      <c r="A2265" s="6">
        <v>0.44067591435185188</v>
      </c>
      <c r="B2265">
        <v>6.83</v>
      </c>
      <c r="C2265">
        <v>19.59</v>
      </c>
      <c r="D2265">
        <v>7.84</v>
      </c>
    </row>
    <row r="2266" spans="1:4" x14ac:dyDescent="0.3">
      <c r="A2266" s="6">
        <v>0.44068194444444447</v>
      </c>
      <c r="B2266">
        <v>6.88</v>
      </c>
      <c r="C2266">
        <v>19.61</v>
      </c>
      <c r="D2266">
        <v>7.9</v>
      </c>
    </row>
    <row r="2267" spans="1:4" x14ac:dyDescent="0.3">
      <c r="A2267" s="6">
        <v>0.44068854166666666</v>
      </c>
      <c r="B2267">
        <v>6.86</v>
      </c>
      <c r="C2267">
        <v>19.61</v>
      </c>
      <c r="D2267">
        <v>7.9</v>
      </c>
    </row>
    <row r="2268" spans="1:4" x14ac:dyDescent="0.3">
      <c r="A2268" s="6">
        <v>0.44069453703703704</v>
      </c>
      <c r="B2268">
        <v>6.86</v>
      </c>
      <c r="C2268">
        <v>19.62</v>
      </c>
      <c r="D2268">
        <v>7.84</v>
      </c>
    </row>
    <row r="2269" spans="1:4" x14ac:dyDescent="0.3">
      <c r="A2269" s="6">
        <v>0.44070111111111115</v>
      </c>
      <c r="B2269">
        <v>6.86</v>
      </c>
      <c r="C2269">
        <v>19.61</v>
      </c>
      <c r="D2269">
        <v>7.84</v>
      </c>
    </row>
    <row r="2270" spans="1:4" x14ac:dyDescent="0.3">
      <c r="A2270" s="6">
        <v>0.44070711805555557</v>
      </c>
      <c r="B2270">
        <v>6.88</v>
      </c>
      <c r="C2270">
        <v>19.63</v>
      </c>
      <c r="D2270">
        <v>7.84</v>
      </c>
    </row>
    <row r="2271" spans="1:4" x14ac:dyDescent="0.3">
      <c r="A2271" s="6">
        <v>0.44071368055555554</v>
      </c>
      <c r="B2271">
        <v>6.83</v>
      </c>
      <c r="C2271">
        <v>19.63</v>
      </c>
      <c r="D2271">
        <v>7.84</v>
      </c>
    </row>
    <row r="2272" spans="1:4" x14ac:dyDescent="0.3">
      <c r="A2272" s="6">
        <v>0.44072026620370369</v>
      </c>
      <c r="B2272">
        <v>6.86</v>
      </c>
      <c r="C2272">
        <v>19.649999999999999</v>
      </c>
      <c r="D2272">
        <v>7.84</v>
      </c>
    </row>
    <row r="2273" spans="1:4" x14ac:dyDescent="0.3">
      <c r="A2273" s="6">
        <v>0.44072629629629628</v>
      </c>
      <c r="B2273">
        <v>6.86</v>
      </c>
      <c r="C2273">
        <v>19.649999999999999</v>
      </c>
      <c r="D2273">
        <v>7.84</v>
      </c>
    </row>
    <row r="2274" spans="1:4" x14ac:dyDescent="0.3">
      <c r="A2274" s="6">
        <v>0.44073289351851846</v>
      </c>
      <c r="B2274">
        <v>6.91</v>
      </c>
      <c r="C2274">
        <v>19.63</v>
      </c>
      <c r="D2274">
        <v>7.84</v>
      </c>
    </row>
    <row r="2275" spans="1:4" x14ac:dyDescent="0.3">
      <c r="A2275" s="6">
        <v>0.44073890046296293</v>
      </c>
      <c r="B2275">
        <v>6.88</v>
      </c>
      <c r="C2275">
        <v>19.649999999999999</v>
      </c>
      <c r="D2275">
        <v>7.9</v>
      </c>
    </row>
    <row r="2276" spans="1:4" x14ac:dyDescent="0.3">
      <c r="A2276" s="6">
        <v>0.44074548611111108</v>
      </c>
      <c r="B2276">
        <v>6.91</v>
      </c>
      <c r="C2276">
        <v>19.66</v>
      </c>
      <c r="D2276">
        <v>7.84</v>
      </c>
    </row>
    <row r="2277" spans="1:4" x14ac:dyDescent="0.3">
      <c r="A2277" s="6">
        <v>0.44075206018518515</v>
      </c>
      <c r="B2277">
        <v>6.88</v>
      </c>
      <c r="C2277">
        <v>19.66</v>
      </c>
      <c r="D2277">
        <v>7.84</v>
      </c>
    </row>
    <row r="2278" spans="1:4" x14ac:dyDescent="0.3">
      <c r="A2278" s="6">
        <v>0.4407580787037037</v>
      </c>
      <c r="B2278">
        <v>6.91</v>
      </c>
      <c r="C2278">
        <v>19.66</v>
      </c>
      <c r="D2278">
        <v>7.84</v>
      </c>
    </row>
    <row r="2279" spans="1:4" x14ac:dyDescent="0.3">
      <c r="A2279" s="6">
        <v>0.44076468749999997</v>
      </c>
      <c r="B2279">
        <v>6.86</v>
      </c>
      <c r="C2279">
        <v>19.66</v>
      </c>
      <c r="D2279">
        <v>7.84</v>
      </c>
    </row>
    <row r="2280" spans="1:4" x14ac:dyDescent="0.3">
      <c r="A2280" s="6">
        <v>0.44077070601851848</v>
      </c>
      <c r="B2280">
        <v>6.88</v>
      </c>
      <c r="C2280">
        <v>19.68</v>
      </c>
      <c r="D2280">
        <v>7.84</v>
      </c>
    </row>
    <row r="2281" spans="1:4" x14ac:dyDescent="0.3">
      <c r="A2281" s="6">
        <v>0.44077724537037039</v>
      </c>
      <c r="B2281">
        <v>6.95</v>
      </c>
      <c r="C2281">
        <v>19.690000000000001</v>
      </c>
      <c r="D2281">
        <v>7.84</v>
      </c>
    </row>
    <row r="2282" spans="1:4" x14ac:dyDescent="0.3">
      <c r="A2282" s="6">
        <v>0.44078378472222224</v>
      </c>
      <c r="B2282">
        <v>6.91</v>
      </c>
      <c r="C2282">
        <v>19.690000000000001</v>
      </c>
      <c r="D2282">
        <v>7.84</v>
      </c>
    </row>
    <row r="2283" spans="1:4" x14ac:dyDescent="0.3">
      <c r="A2283" s="6">
        <v>0.44078978009259262</v>
      </c>
      <c r="B2283">
        <v>6.91</v>
      </c>
      <c r="C2283">
        <v>19.7</v>
      </c>
      <c r="D2283">
        <v>7.84</v>
      </c>
    </row>
    <row r="2284" spans="1:4" x14ac:dyDescent="0.3">
      <c r="A2284" s="6">
        <v>0.44079633101851851</v>
      </c>
      <c r="B2284">
        <v>6.93</v>
      </c>
      <c r="C2284">
        <v>19.7</v>
      </c>
      <c r="D2284">
        <v>7.84</v>
      </c>
    </row>
    <row r="2285" spans="1:4" x14ac:dyDescent="0.3">
      <c r="A2285" s="6">
        <v>0.44080232638888889</v>
      </c>
      <c r="B2285">
        <v>6.86</v>
      </c>
      <c r="C2285">
        <v>19.7</v>
      </c>
      <c r="D2285">
        <v>7.84</v>
      </c>
    </row>
    <row r="2286" spans="1:4" x14ac:dyDescent="0.3">
      <c r="A2286" s="6">
        <v>0.44080886574074074</v>
      </c>
      <c r="B2286">
        <v>6.91</v>
      </c>
      <c r="C2286">
        <v>19.72</v>
      </c>
      <c r="D2286">
        <v>7.84</v>
      </c>
    </row>
    <row r="2287" spans="1:4" x14ac:dyDescent="0.3">
      <c r="A2287" s="6">
        <v>0.44081542824074077</v>
      </c>
      <c r="B2287">
        <v>6.91</v>
      </c>
      <c r="C2287">
        <v>19.72</v>
      </c>
      <c r="D2287">
        <v>7.9</v>
      </c>
    </row>
    <row r="2288" spans="1:4" x14ac:dyDescent="0.3">
      <c r="A2288" s="6">
        <v>0.44082142361111115</v>
      </c>
      <c r="B2288">
        <v>6.88</v>
      </c>
      <c r="C2288">
        <v>19.73</v>
      </c>
      <c r="D2288">
        <v>7.84</v>
      </c>
    </row>
    <row r="2289" spans="1:4" x14ac:dyDescent="0.3">
      <c r="A2289" s="6">
        <v>0.44082795138888886</v>
      </c>
      <c r="B2289">
        <v>6.91</v>
      </c>
      <c r="C2289">
        <v>19.760000000000002</v>
      </c>
      <c r="D2289">
        <v>7.84</v>
      </c>
    </row>
    <row r="2290" spans="1:4" x14ac:dyDescent="0.3">
      <c r="A2290" s="6">
        <v>0.44083451388888889</v>
      </c>
      <c r="B2290">
        <v>6.88</v>
      </c>
      <c r="C2290">
        <v>19.75</v>
      </c>
      <c r="D2290">
        <v>7.84</v>
      </c>
    </row>
    <row r="2291" spans="1:4" x14ac:dyDescent="0.3">
      <c r="A2291" s="6">
        <v>0.44084050925925927</v>
      </c>
      <c r="B2291">
        <v>6.86</v>
      </c>
      <c r="C2291">
        <v>19.78</v>
      </c>
      <c r="D2291">
        <v>7.84</v>
      </c>
    </row>
    <row r="2292" spans="1:4" x14ac:dyDescent="0.3">
      <c r="A2292" s="6">
        <v>0.44084704861111113</v>
      </c>
      <c r="B2292">
        <v>6.86</v>
      </c>
      <c r="C2292">
        <v>19.760000000000002</v>
      </c>
      <c r="D2292">
        <v>7.84</v>
      </c>
    </row>
    <row r="2293" spans="1:4" x14ac:dyDescent="0.3">
      <c r="A2293" s="6">
        <v>0.4408530555555556</v>
      </c>
      <c r="B2293">
        <v>6.91</v>
      </c>
      <c r="C2293">
        <v>19.760000000000002</v>
      </c>
      <c r="D2293">
        <v>7.84</v>
      </c>
    </row>
    <row r="2294" spans="1:4" x14ac:dyDescent="0.3">
      <c r="A2294" s="6">
        <v>0.44085959490740739</v>
      </c>
      <c r="B2294">
        <v>6.91</v>
      </c>
      <c r="C2294">
        <v>19.760000000000002</v>
      </c>
      <c r="D2294">
        <v>7.84</v>
      </c>
    </row>
    <row r="2295" spans="1:4" x14ac:dyDescent="0.3">
      <c r="A2295" s="6">
        <v>0.44086612268518516</v>
      </c>
      <c r="B2295">
        <v>6.91</v>
      </c>
      <c r="C2295">
        <v>19.78</v>
      </c>
      <c r="D2295">
        <v>7.9</v>
      </c>
    </row>
    <row r="2296" spans="1:4" x14ac:dyDescent="0.3">
      <c r="A2296" s="6">
        <v>0.44087212962962963</v>
      </c>
      <c r="B2296">
        <v>6.88</v>
      </c>
      <c r="C2296">
        <v>19.8</v>
      </c>
      <c r="D2296">
        <v>7.77</v>
      </c>
    </row>
    <row r="2297" spans="1:4" x14ac:dyDescent="0.3">
      <c r="A2297" s="6">
        <v>0.44087866898148148</v>
      </c>
      <c r="B2297">
        <v>6.88</v>
      </c>
      <c r="C2297">
        <v>19.8</v>
      </c>
      <c r="D2297">
        <v>7.84</v>
      </c>
    </row>
    <row r="2298" spans="1:4" x14ac:dyDescent="0.3">
      <c r="A2298" s="6">
        <v>0.44088523148148151</v>
      </c>
      <c r="B2298">
        <v>6.93</v>
      </c>
      <c r="C2298">
        <v>19.8</v>
      </c>
      <c r="D2298">
        <v>7.84</v>
      </c>
    </row>
    <row r="2299" spans="1:4" x14ac:dyDescent="0.3">
      <c r="A2299" s="6">
        <v>0.44089123842592598</v>
      </c>
      <c r="B2299">
        <v>6.91</v>
      </c>
      <c r="C2299">
        <v>19.829999999999998</v>
      </c>
      <c r="D2299">
        <v>7.84</v>
      </c>
    </row>
    <row r="2300" spans="1:4" x14ac:dyDescent="0.3">
      <c r="A2300" s="6">
        <v>0.44089776620370369</v>
      </c>
      <c r="B2300">
        <v>6.91</v>
      </c>
      <c r="C2300">
        <v>19.829999999999998</v>
      </c>
      <c r="D2300">
        <v>7.77</v>
      </c>
    </row>
    <row r="2301" spans="1:4" x14ac:dyDescent="0.3">
      <c r="A2301" s="6">
        <v>0.44090431712962963</v>
      </c>
      <c r="B2301">
        <v>6.91</v>
      </c>
      <c r="C2301">
        <v>19.850000000000001</v>
      </c>
      <c r="D2301">
        <v>7.84</v>
      </c>
    </row>
    <row r="2302" spans="1:4" x14ac:dyDescent="0.3">
      <c r="A2302" s="6">
        <v>0.44091031250000001</v>
      </c>
      <c r="B2302">
        <v>6.93</v>
      </c>
      <c r="C2302">
        <v>19.829999999999998</v>
      </c>
      <c r="D2302">
        <v>7.84</v>
      </c>
    </row>
    <row r="2303" spans="1:4" x14ac:dyDescent="0.3">
      <c r="A2303" s="6">
        <v>0.44091685185185187</v>
      </c>
      <c r="B2303">
        <v>6.95</v>
      </c>
      <c r="C2303">
        <v>19.829999999999998</v>
      </c>
      <c r="D2303">
        <v>7.84</v>
      </c>
    </row>
    <row r="2304" spans="1:4" x14ac:dyDescent="0.3">
      <c r="A2304" s="6">
        <v>0.44092285879629628</v>
      </c>
      <c r="B2304">
        <v>6.91</v>
      </c>
      <c r="C2304">
        <v>19.829999999999998</v>
      </c>
      <c r="D2304">
        <v>7.9</v>
      </c>
    </row>
    <row r="2305" spans="1:4" x14ac:dyDescent="0.3">
      <c r="A2305" s="6">
        <v>0.44092939814814813</v>
      </c>
      <c r="B2305">
        <v>6.91</v>
      </c>
      <c r="C2305">
        <v>19.86</v>
      </c>
      <c r="D2305">
        <v>7.84</v>
      </c>
    </row>
    <row r="2306" spans="1:4" x14ac:dyDescent="0.3">
      <c r="A2306" s="6">
        <v>0.44093593749999999</v>
      </c>
      <c r="B2306">
        <v>6.93</v>
      </c>
      <c r="C2306">
        <v>19.829999999999998</v>
      </c>
      <c r="D2306">
        <v>7.9</v>
      </c>
    </row>
    <row r="2307" spans="1:4" x14ac:dyDescent="0.3">
      <c r="A2307" s="6">
        <v>0.44094194444444446</v>
      </c>
      <c r="B2307">
        <v>6.91</v>
      </c>
      <c r="C2307">
        <v>19.850000000000001</v>
      </c>
      <c r="D2307">
        <v>7.9</v>
      </c>
    </row>
    <row r="2308" spans="1:4" x14ac:dyDescent="0.3">
      <c r="A2308" s="6">
        <v>0.4409484953703704</v>
      </c>
      <c r="B2308">
        <v>6.88</v>
      </c>
      <c r="C2308">
        <v>19.850000000000001</v>
      </c>
      <c r="D2308">
        <v>7.84</v>
      </c>
    </row>
    <row r="2309" spans="1:4" x14ac:dyDescent="0.3">
      <c r="A2309" s="6">
        <v>0.44095503472222219</v>
      </c>
      <c r="B2309">
        <v>6.91</v>
      </c>
      <c r="C2309">
        <v>19.86</v>
      </c>
      <c r="D2309">
        <v>7.84</v>
      </c>
    </row>
    <row r="2310" spans="1:4" x14ac:dyDescent="0.3">
      <c r="A2310" s="6">
        <v>0.44096103009259258</v>
      </c>
      <c r="B2310">
        <v>6.88</v>
      </c>
      <c r="C2310">
        <v>19.850000000000001</v>
      </c>
      <c r="D2310">
        <v>7.84</v>
      </c>
    </row>
    <row r="2311" spans="1:4" x14ac:dyDescent="0.3">
      <c r="A2311" s="6">
        <v>0.44096758101851852</v>
      </c>
      <c r="B2311">
        <v>6.93</v>
      </c>
      <c r="C2311">
        <v>19.87</v>
      </c>
      <c r="D2311">
        <v>7.84</v>
      </c>
    </row>
    <row r="2312" spans="1:4" x14ac:dyDescent="0.3">
      <c r="A2312" s="6">
        <v>0.4409735763888889</v>
      </c>
      <c r="B2312">
        <v>6.98</v>
      </c>
      <c r="C2312">
        <v>19.87</v>
      </c>
      <c r="D2312">
        <v>7.84</v>
      </c>
    </row>
    <row r="2313" spans="1:4" x14ac:dyDescent="0.3">
      <c r="A2313" s="6">
        <v>0.44098013888888893</v>
      </c>
      <c r="B2313">
        <v>6.93</v>
      </c>
      <c r="C2313">
        <v>19.899999999999999</v>
      </c>
      <c r="D2313">
        <v>7.77</v>
      </c>
    </row>
    <row r="2314" spans="1:4" x14ac:dyDescent="0.3">
      <c r="A2314" s="6">
        <v>0.44098667824074073</v>
      </c>
      <c r="B2314">
        <v>6.88</v>
      </c>
      <c r="C2314">
        <v>19.89</v>
      </c>
      <c r="D2314">
        <v>7.84</v>
      </c>
    </row>
    <row r="2315" spans="1:4" x14ac:dyDescent="0.3">
      <c r="A2315" s="6">
        <v>0.44099266203703702</v>
      </c>
      <c r="B2315">
        <v>6.88</v>
      </c>
      <c r="C2315">
        <v>19.899999999999999</v>
      </c>
      <c r="D2315">
        <v>7.84</v>
      </c>
    </row>
    <row r="2316" spans="1:4" x14ac:dyDescent="0.3">
      <c r="A2316" s="6">
        <v>0.44099921296296296</v>
      </c>
      <c r="B2316">
        <v>6.91</v>
      </c>
      <c r="C2316">
        <v>19.920000000000002</v>
      </c>
      <c r="D2316">
        <v>7.84</v>
      </c>
    </row>
    <row r="2317" spans="1:4" x14ac:dyDescent="0.3">
      <c r="A2317" s="6">
        <v>0.4410057638888889</v>
      </c>
      <c r="B2317">
        <v>6.86</v>
      </c>
      <c r="C2317">
        <v>19.920000000000002</v>
      </c>
      <c r="D2317">
        <v>7.9</v>
      </c>
    </row>
    <row r="2318" spans="1:4" x14ac:dyDescent="0.3">
      <c r="A2318" s="6">
        <v>0.44101175925925928</v>
      </c>
      <c r="B2318">
        <v>6.86</v>
      </c>
      <c r="C2318">
        <v>19.920000000000002</v>
      </c>
      <c r="D2318">
        <v>7.9</v>
      </c>
    </row>
    <row r="2319" spans="1:4" x14ac:dyDescent="0.3">
      <c r="A2319" s="6">
        <v>0.44101831018518517</v>
      </c>
      <c r="B2319">
        <v>6.88</v>
      </c>
      <c r="C2319">
        <v>19.920000000000002</v>
      </c>
      <c r="D2319">
        <v>7.84</v>
      </c>
    </row>
    <row r="2320" spans="1:4" x14ac:dyDescent="0.3">
      <c r="A2320" s="6">
        <v>0.44102430555555555</v>
      </c>
      <c r="B2320">
        <v>6.86</v>
      </c>
      <c r="C2320">
        <v>19.899999999999999</v>
      </c>
      <c r="D2320">
        <v>7.84</v>
      </c>
    </row>
    <row r="2321" spans="1:4" x14ac:dyDescent="0.3">
      <c r="A2321" s="6">
        <v>0.4410308449074074</v>
      </c>
      <c r="B2321">
        <v>6.91</v>
      </c>
      <c r="C2321">
        <v>19.920000000000002</v>
      </c>
      <c r="D2321">
        <v>7.9</v>
      </c>
    </row>
    <row r="2322" spans="1:4" x14ac:dyDescent="0.3">
      <c r="A2322" s="6">
        <v>0.44103739583333335</v>
      </c>
      <c r="B2322">
        <v>6.83</v>
      </c>
      <c r="C2322">
        <v>19.920000000000002</v>
      </c>
      <c r="D2322">
        <v>7.9</v>
      </c>
    </row>
    <row r="2323" spans="1:4" x14ac:dyDescent="0.3">
      <c r="A2323" s="6">
        <v>0.44104339120370373</v>
      </c>
      <c r="B2323">
        <v>6.86</v>
      </c>
      <c r="C2323">
        <v>19.920000000000002</v>
      </c>
      <c r="D2323">
        <v>7.9</v>
      </c>
    </row>
    <row r="2324" spans="1:4" x14ac:dyDescent="0.3">
      <c r="A2324" s="6">
        <v>0.44104995370370376</v>
      </c>
      <c r="B2324">
        <v>6.83</v>
      </c>
      <c r="C2324">
        <v>19.920000000000002</v>
      </c>
      <c r="D2324">
        <v>7.9</v>
      </c>
    </row>
    <row r="2325" spans="1:4" x14ac:dyDescent="0.3">
      <c r="A2325" s="6">
        <v>0.44105649305555555</v>
      </c>
      <c r="B2325">
        <v>6.86</v>
      </c>
      <c r="C2325">
        <v>19.93</v>
      </c>
      <c r="D2325">
        <v>7.84</v>
      </c>
    </row>
    <row r="2326" spans="1:4" x14ac:dyDescent="0.3">
      <c r="A2326" s="6">
        <v>0.44106248842592594</v>
      </c>
      <c r="B2326">
        <v>6.88</v>
      </c>
      <c r="C2326">
        <v>19.96</v>
      </c>
      <c r="D2326">
        <v>7.84</v>
      </c>
    </row>
    <row r="2327" spans="1:4" x14ac:dyDescent="0.3">
      <c r="A2327" s="6">
        <v>0.44106902777777779</v>
      </c>
      <c r="B2327">
        <v>6.88</v>
      </c>
      <c r="C2327">
        <v>19.940000000000001</v>
      </c>
      <c r="D2327">
        <v>7.77</v>
      </c>
    </row>
    <row r="2328" spans="1:4" x14ac:dyDescent="0.3">
      <c r="A2328" s="6">
        <v>0.44107556712962964</v>
      </c>
      <c r="B2328">
        <v>6.88</v>
      </c>
      <c r="C2328">
        <v>19.97</v>
      </c>
      <c r="D2328">
        <v>7.77</v>
      </c>
    </row>
    <row r="2329" spans="1:4" x14ac:dyDescent="0.3">
      <c r="A2329" s="6">
        <v>0.44108157407407406</v>
      </c>
      <c r="B2329">
        <v>6.88</v>
      </c>
      <c r="C2329">
        <v>19.989999999999998</v>
      </c>
      <c r="D2329">
        <v>7.84</v>
      </c>
    </row>
    <row r="2330" spans="1:4" x14ac:dyDescent="0.3">
      <c r="A2330" s="6">
        <v>0.44108811342592591</v>
      </c>
      <c r="B2330">
        <v>6.91</v>
      </c>
      <c r="C2330">
        <v>20</v>
      </c>
      <c r="D2330">
        <v>7.84</v>
      </c>
    </row>
    <row r="2331" spans="1:4" x14ac:dyDescent="0.3">
      <c r="A2331" s="6">
        <v>0.44109410879629629</v>
      </c>
      <c r="B2331">
        <v>6.93</v>
      </c>
      <c r="C2331">
        <v>20</v>
      </c>
      <c r="D2331">
        <v>7.84</v>
      </c>
    </row>
    <row r="2332" spans="1:4" x14ac:dyDescent="0.3">
      <c r="A2332" s="6">
        <v>0.44110065972222223</v>
      </c>
      <c r="B2332">
        <v>6.95</v>
      </c>
      <c r="C2332">
        <v>20</v>
      </c>
      <c r="D2332">
        <v>7.84</v>
      </c>
    </row>
    <row r="2333" spans="1:4" x14ac:dyDescent="0.3">
      <c r="A2333" s="6">
        <v>0.44110719907407409</v>
      </c>
      <c r="B2333">
        <v>6.91</v>
      </c>
      <c r="C2333">
        <v>19.989999999999998</v>
      </c>
      <c r="D2333">
        <v>7.84</v>
      </c>
    </row>
    <row r="2334" spans="1:4" x14ac:dyDescent="0.3">
      <c r="A2334" s="6">
        <v>0.44111321759259264</v>
      </c>
      <c r="B2334">
        <v>6.93</v>
      </c>
      <c r="C2334">
        <v>19.989999999999998</v>
      </c>
      <c r="D2334">
        <v>7.84</v>
      </c>
    </row>
    <row r="2335" spans="1:4" x14ac:dyDescent="0.3">
      <c r="A2335" s="6">
        <v>0.44111975694444444</v>
      </c>
      <c r="B2335">
        <v>6.91</v>
      </c>
      <c r="C2335">
        <v>19.989999999999998</v>
      </c>
      <c r="D2335">
        <v>7.9</v>
      </c>
    </row>
    <row r="2336" spans="1:4" x14ac:dyDescent="0.3">
      <c r="A2336" s="6">
        <v>0.44112576388888886</v>
      </c>
      <c r="B2336">
        <v>6.91</v>
      </c>
      <c r="C2336">
        <v>19.989999999999998</v>
      </c>
      <c r="D2336">
        <v>7.9</v>
      </c>
    </row>
    <row r="2337" spans="1:4" x14ac:dyDescent="0.3">
      <c r="A2337" s="6">
        <v>0.44113230324074076</v>
      </c>
      <c r="B2337">
        <v>6.91</v>
      </c>
      <c r="C2337">
        <v>19.97</v>
      </c>
      <c r="D2337">
        <v>7.9</v>
      </c>
    </row>
    <row r="2338" spans="1:4" x14ac:dyDescent="0.3">
      <c r="A2338" s="6">
        <v>0.44113884259259262</v>
      </c>
      <c r="B2338">
        <v>6.93</v>
      </c>
      <c r="C2338">
        <v>19.97</v>
      </c>
      <c r="D2338">
        <v>7.84</v>
      </c>
    </row>
    <row r="2339" spans="1:4" x14ac:dyDescent="0.3">
      <c r="A2339" s="6">
        <v>0.44114519675925923</v>
      </c>
      <c r="B2339">
        <v>6.93</v>
      </c>
      <c r="C2339">
        <v>19.989999999999998</v>
      </c>
      <c r="D2339">
        <v>7.84</v>
      </c>
    </row>
    <row r="2340" spans="1:4" x14ac:dyDescent="0.3">
      <c r="A2340" s="6">
        <v>0.44115119212962961</v>
      </c>
      <c r="B2340">
        <v>6.91</v>
      </c>
      <c r="C2340">
        <v>19.989999999999998</v>
      </c>
      <c r="D2340">
        <v>7.84</v>
      </c>
    </row>
    <row r="2341" spans="1:4" x14ac:dyDescent="0.3">
      <c r="A2341" s="6">
        <v>0.44115773148148146</v>
      </c>
      <c r="B2341">
        <v>6.93</v>
      </c>
      <c r="C2341">
        <v>20</v>
      </c>
      <c r="D2341">
        <v>7.9</v>
      </c>
    </row>
    <row r="2342" spans="1:4" x14ac:dyDescent="0.3">
      <c r="A2342" s="6">
        <v>0.44116383101851847</v>
      </c>
      <c r="B2342">
        <v>6.95</v>
      </c>
      <c r="C2342">
        <v>20.010000000000002</v>
      </c>
      <c r="D2342">
        <v>7.77</v>
      </c>
    </row>
    <row r="2343" spans="1:4" x14ac:dyDescent="0.3">
      <c r="A2343" s="6">
        <v>0.44117037037037038</v>
      </c>
      <c r="B2343">
        <v>6.98</v>
      </c>
      <c r="C2343">
        <v>20.03</v>
      </c>
      <c r="D2343">
        <v>7.84</v>
      </c>
    </row>
    <row r="2344" spans="1:4" x14ac:dyDescent="0.3">
      <c r="A2344" s="6">
        <v>0.44117690972222223</v>
      </c>
      <c r="B2344">
        <v>7.05</v>
      </c>
      <c r="C2344">
        <v>20.059999999999999</v>
      </c>
      <c r="D2344">
        <v>7.77</v>
      </c>
    </row>
    <row r="2345" spans="1:4" x14ac:dyDescent="0.3">
      <c r="A2345" s="6">
        <v>0.44118290509259261</v>
      </c>
      <c r="B2345">
        <v>7.17</v>
      </c>
      <c r="C2345">
        <v>20.059999999999999</v>
      </c>
      <c r="D2345">
        <v>7.9</v>
      </c>
    </row>
    <row r="2346" spans="1:4" x14ac:dyDescent="0.3">
      <c r="A2346" s="6">
        <v>0.44118945601851856</v>
      </c>
      <c r="B2346">
        <v>7.22</v>
      </c>
      <c r="C2346">
        <v>20.059999999999999</v>
      </c>
      <c r="D2346">
        <v>7.84</v>
      </c>
    </row>
    <row r="2347" spans="1:4" x14ac:dyDescent="0.3">
      <c r="A2347" s="6">
        <v>0.44119601851851847</v>
      </c>
      <c r="B2347">
        <v>7.25</v>
      </c>
      <c r="C2347">
        <v>20.059999999999999</v>
      </c>
      <c r="D2347">
        <v>7.77</v>
      </c>
    </row>
    <row r="2348" spans="1:4" x14ac:dyDescent="0.3">
      <c r="A2348" s="6">
        <v>0.44120201388888886</v>
      </c>
      <c r="B2348">
        <v>7.27</v>
      </c>
      <c r="C2348">
        <v>20.07</v>
      </c>
      <c r="D2348">
        <v>7.84</v>
      </c>
    </row>
    <row r="2349" spans="1:4" x14ac:dyDescent="0.3">
      <c r="A2349" s="6">
        <v>0.4412085648148148</v>
      </c>
      <c r="B2349">
        <v>7.27</v>
      </c>
      <c r="C2349">
        <v>20.07</v>
      </c>
      <c r="D2349">
        <v>7.84</v>
      </c>
    </row>
    <row r="2350" spans="1:4" x14ac:dyDescent="0.3">
      <c r="A2350" s="6">
        <v>0.44121456018518518</v>
      </c>
      <c r="B2350">
        <v>7.25</v>
      </c>
      <c r="C2350">
        <v>20.059999999999999</v>
      </c>
      <c r="D2350">
        <v>7.9</v>
      </c>
    </row>
    <row r="2351" spans="1:4" x14ac:dyDescent="0.3">
      <c r="A2351" s="6">
        <v>0.44122112268518521</v>
      </c>
      <c r="B2351">
        <v>7.25</v>
      </c>
      <c r="C2351">
        <v>20.04</v>
      </c>
      <c r="D2351">
        <v>7.84</v>
      </c>
    </row>
    <row r="2352" spans="1:4" x14ac:dyDescent="0.3">
      <c r="A2352" s="6">
        <v>0.44122768518518524</v>
      </c>
      <c r="B2352">
        <v>7.25</v>
      </c>
      <c r="C2352">
        <v>20.04</v>
      </c>
      <c r="D2352">
        <v>7.84</v>
      </c>
    </row>
    <row r="2353" spans="1:4" x14ac:dyDescent="0.3">
      <c r="A2353" s="6">
        <v>0.44123370370370374</v>
      </c>
      <c r="B2353">
        <v>7.22</v>
      </c>
      <c r="C2353">
        <v>20.04</v>
      </c>
      <c r="D2353">
        <v>7.9</v>
      </c>
    </row>
    <row r="2354" spans="1:4" x14ac:dyDescent="0.3">
      <c r="A2354" s="6">
        <v>0.44124030092592598</v>
      </c>
      <c r="B2354">
        <v>7.2</v>
      </c>
      <c r="C2354">
        <v>20.04</v>
      </c>
      <c r="D2354">
        <v>7.84</v>
      </c>
    </row>
    <row r="2355" spans="1:4" x14ac:dyDescent="0.3">
      <c r="A2355" s="6">
        <v>0.44124631944444448</v>
      </c>
      <c r="B2355">
        <v>7.22</v>
      </c>
      <c r="C2355">
        <v>20.059999999999999</v>
      </c>
      <c r="D2355">
        <v>7.84</v>
      </c>
    </row>
    <row r="2356" spans="1:4" x14ac:dyDescent="0.3">
      <c r="A2356" s="6">
        <v>0.44125293981481484</v>
      </c>
      <c r="B2356">
        <v>7.22</v>
      </c>
      <c r="C2356">
        <v>20.059999999999999</v>
      </c>
      <c r="D2356">
        <v>7.84</v>
      </c>
    </row>
    <row r="2357" spans="1:4" x14ac:dyDescent="0.3">
      <c r="A2357" s="6">
        <v>0.44125944444444443</v>
      </c>
      <c r="B2357">
        <v>7.27</v>
      </c>
      <c r="C2357">
        <v>20.079999999999998</v>
      </c>
      <c r="D2357">
        <v>7.84</v>
      </c>
    </row>
    <row r="2358" spans="1:4" x14ac:dyDescent="0.3">
      <c r="A2358" s="6">
        <v>0.44126546296296293</v>
      </c>
      <c r="B2358">
        <v>7.27</v>
      </c>
      <c r="C2358">
        <v>20.11</v>
      </c>
      <c r="D2358">
        <v>7.84</v>
      </c>
    </row>
    <row r="2359" spans="1:4" x14ac:dyDescent="0.3">
      <c r="A2359" s="6">
        <v>0.44127208333333329</v>
      </c>
      <c r="B2359">
        <v>7.27</v>
      </c>
      <c r="C2359">
        <v>20.14</v>
      </c>
      <c r="D2359">
        <v>7.84</v>
      </c>
    </row>
    <row r="2360" spans="1:4" x14ac:dyDescent="0.3">
      <c r="A2360" s="6">
        <v>0.44127812499999997</v>
      </c>
      <c r="B2360">
        <v>7.3</v>
      </c>
      <c r="C2360">
        <v>20.14</v>
      </c>
      <c r="D2360">
        <v>7.84</v>
      </c>
    </row>
    <row r="2361" spans="1:4" x14ac:dyDescent="0.3">
      <c r="A2361" s="6">
        <v>0.44128467592592591</v>
      </c>
      <c r="B2361">
        <v>7.3</v>
      </c>
      <c r="C2361">
        <v>20.14</v>
      </c>
      <c r="D2361">
        <v>7.84</v>
      </c>
    </row>
    <row r="2362" spans="1:4" x14ac:dyDescent="0.3">
      <c r="A2362" s="6">
        <v>0.44129071759259259</v>
      </c>
      <c r="B2362">
        <v>7.3</v>
      </c>
      <c r="C2362">
        <v>20.149999999999999</v>
      </c>
      <c r="D2362">
        <v>7.84</v>
      </c>
    </row>
    <row r="2363" spans="1:4" x14ac:dyDescent="0.3">
      <c r="A2363" s="6">
        <v>0.44129730324074073</v>
      </c>
      <c r="B2363">
        <v>7.3</v>
      </c>
      <c r="C2363">
        <v>20.149999999999999</v>
      </c>
      <c r="D2363">
        <v>7.84</v>
      </c>
    </row>
    <row r="2364" spans="1:4" x14ac:dyDescent="0.3">
      <c r="A2364" s="6">
        <v>0.44130388888888888</v>
      </c>
      <c r="B2364">
        <v>7.25</v>
      </c>
      <c r="C2364">
        <v>20.149999999999999</v>
      </c>
      <c r="D2364">
        <v>7.84</v>
      </c>
    </row>
    <row r="2365" spans="1:4" x14ac:dyDescent="0.3">
      <c r="A2365" s="6">
        <v>0.44130991898148147</v>
      </c>
      <c r="B2365">
        <v>7.25</v>
      </c>
      <c r="C2365">
        <v>20.149999999999999</v>
      </c>
      <c r="D2365">
        <v>7.84</v>
      </c>
    </row>
    <row r="2366" spans="1:4" x14ac:dyDescent="0.3">
      <c r="A2366" s="6">
        <v>0.44131648148148145</v>
      </c>
      <c r="B2366">
        <v>7.3</v>
      </c>
      <c r="C2366">
        <v>20.149999999999999</v>
      </c>
      <c r="D2366">
        <v>7.9</v>
      </c>
    </row>
    <row r="2367" spans="1:4" x14ac:dyDescent="0.3">
      <c r="A2367" s="6">
        <v>0.44132250000000001</v>
      </c>
      <c r="B2367">
        <v>7.27</v>
      </c>
      <c r="C2367">
        <v>20.14</v>
      </c>
      <c r="D2367">
        <v>7.84</v>
      </c>
    </row>
    <row r="2368" spans="1:4" x14ac:dyDescent="0.3">
      <c r="A2368" s="6">
        <v>0.44132907407407407</v>
      </c>
      <c r="B2368">
        <v>7.27</v>
      </c>
      <c r="C2368">
        <v>20.149999999999999</v>
      </c>
      <c r="D2368">
        <v>7.9</v>
      </c>
    </row>
    <row r="2369" spans="1:4" x14ac:dyDescent="0.3">
      <c r="A2369" s="6">
        <v>0.44133513888888887</v>
      </c>
      <c r="B2369">
        <v>7.25</v>
      </c>
      <c r="C2369">
        <v>20.11</v>
      </c>
      <c r="D2369">
        <v>7.9</v>
      </c>
    </row>
    <row r="2370" spans="1:4" x14ac:dyDescent="0.3">
      <c r="A2370" s="6">
        <v>0.44134171296296293</v>
      </c>
      <c r="B2370">
        <v>7.25</v>
      </c>
      <c r="C2370">
        <v>20.14</v>
      </c>
      <c r="D2370">
        <v>7.84</v>
      </c>
    </row>
    <row r="2371" spans="1:4" x14ac:dyDescent="0.3">
      <c r="A2371" s="6">
        <v>0.44134824074074075</v>
      </c>
      <c r="B2371">
        <v>7.27</v>
      </c>
      <c r="C2371">
        <v>20.14</v>
      </c>
      <c r="D2371">
        <v>7.84</v>
      </c>
    </row>
    <row r="2372" spans="1:4" x14ac:dyDescent="0.3">
      <c r="A2372" s="6">
        <v>0.44135427083333334</v>
      </c>
      <c r="B2372">
        <v>7.27</v>
      </c>
      <c r="C2372">
        <v>20.149999999999999</v>
      </c>
      <c r="D2372">
        <v>7.84</v>
      </c>
    </row>
    <row r="2373" spans="1:4" x14ac:dyDescent="0.3">
      <c r="A2373" s="6">
        <v>0.4413608449074074</v>
      </c>
      <c r="B2373">
        <v>7.25</v>
      </c>
      <c r="C2373">
        <v>20.16</v>
      </c>
      <c r="D2373">
        <v>7.84</v>
      </c>
    </row>
    <row r="2374" spans="1:4" x14ac:dyDescent="0.3">
      <c r="A2374" s="6">
        <v>0.44136689814814817</v>
      </c>
      <c r="B2374">
        <v>7.25</v>
      </c>
      <c r="C2374">
        <v>20.190000000000001</v>
      </c>
      <c r="D2374">
        <v>7.84</v>
      </c>
    </row>
    <row r="2375" spans="1:4" x14ac:dyDescent="0.3">
      <c r="A2375" s="6">
        <v>0.44137348379629632</v>
      </c>
      <c r="B2375">
        <v>7.25</v>
      </c>
      <c r="C2375">
        <v>20.21</v>
      </c>
      <c r="D2375">
        <v>7.84</v>
      </c>
    </row>
    <row r="2376" spans="1:4" x14ac:dyDescent="0.3">
      <c r="A2376" s="6">
        <v>0.44138002314814817</v>
      </c>
      <c r="B2376">
        <v>7.27</v>
      </c>
      <c r="C2376">
        <v>20.21</v>
      </c>
      <c r="D2376">
        <v>7.77</v>
      </c>
    </row>
    <row r="2377" spans="1:4" x14ac:dyDescent="0.3">
      <c r="A2377" s="6">
        <v>0.44138605324074076</v>
      </c>
      <c r="B2377">
        <v>7.25</v>
      </c>
      <c r="C2377">
        <v>20.22</v>
      </c>
      <c r="D2377">
        <v>7.77</v>
      </c>
    </row>
    <row r="2378" spans="1:4" x14ac:dyDescent="0.3">
      <c r="A2378" s="6">
        <v>0.44139261574074079</v>
      </c>
      <c r="B2378">
        <v>7.25</v>
      </c>
      <c r="C2378">
        <v>20.22</v>
      </c>
      <c r="D2378">
        <v>7.84</v>
      </c>
    </row>
    <row r="2379" spans="1:4" x14ac:dyDescent="0.3">
      <c r="A2379" s="6">
        <v>0.44139863425925929</v>
      </c>
      <c r="B2379">
        <v>7.25</v>
      </c>
      <c r="C2379">
        <v>20.23</v>
      </c>
      <c r="D2379">
        <v>7.77</v>
      </c>
    </row>
    <row r="2380" spans="1:4" x14ac:dyDescent="0.3">
      <c r="A2380" s="6">
        <v>0.44140521990740744</v>
      </c>
      <c r="B2380">
        <v>7.22</v>
      </c>
      <c r="C2380">
        <v>20.21</v>
      </c>
      <c r="D2380">
        <v>7.84</v>
      </c>
    </row>
    <row r="2381" spans="1:4" x14ac:dyDescent="0.3">
      <c r="A2381" s="6">
        <v>0.44141123842592589</v>
      </c>
      <c r="B2381">
        <v>7.25</v>
      </c>
      <c r="C2381">
        <v>20.21</v>
      </c>
      <c r="D2381">
        <v>7.84</v>
      </c>
    </row>
    <row r="2382" spans="1:4" x14ac:dyDescent="0.3">
      <c r="A2382" s="6">
        <v>0.44141781249999995</v>
      </c>
      <c r="B2382">
        <v>7.25</v>
      </c>
      <c r="C2382">
        <v>20.21</v>
      </c>
      <c r="D2382">
        <v>7.84</v>
      </c>
    </row>
    <row r="2383" spans="1:4" x14ac:dyDescent="0.3">
      <c r="A2383" s="6">
        <v>0.4414243981481481</v>
      </c>
      <c r="B2383">
        <v>7.22</v>
      </c>
      <c r="C2383">
        <v>20.21</v>
      </c>
      <c r="D2383">
        <v>7.84</v>
      </c>
    </row>
    <row r="2384" spans="1:4" x14ac:dyDescent="0.3">
      <c r="A2384" s="6">
        <v>0.44143039351851848</v>
      </c>
      <c r="B2384">
        <v>7.2</v>
      </c>
      <c r="C2384">
        <v>20.21</v>
      </c>
      <c r="D2384">
        <v>7.84</v>
      </c>
    </row>
    <row r="2385" spans="1:4" x14ac:dyDescent="0.3">
      <c r="A2385" s="6">
        <v>0.44143699074074072</v>
      </c>
      <c r="B2385">
        <v>7.2</v>
      </c>
      <c r="C2385">
        <v>20.21</v>
      </c>
      <c r="D2385">
        <v>7.9</v>
      </c>
    </row>
    <row r="2386" spans="1:4" x14ac:dyDescent="0.3">
      <c r="A2386" s="6">
        <v>0.44144296296296298</v>
      </c>
      <c r="B2386">
        <v>7.22</v>
      </c>
      <c r="C2386">
        <v>20.21</v>
      </c>
      <c r="D2386">
        <v>7.84</v>
      </c>
    </row>
    <row r="2387" spans="1:4" x14ac:dyDescent="0.3">
      <c r="A2387" s="6">
        <v>0.44144957175925925</v>
      </c>
      <c r="B2387">
        <v>7.17</v>
      </c>
      <c r="C2387">
        <v>20.21</v>
      </c>
      <c r="D2387">
        <v>7.84</v>
      </c>
    </row>
    <row r="2388" spans="1:4" x14ac:dyDescent="0.3">
      <c r="A2388" s="6">
        <v>0.44145560185185184</v>
      </c>
      <c r="B2388">
        <v>7.17</v>
      </c>
      <c r="C2388">
        <v>20.22</v>
      </c>
      <c r="D2388">
        <v>7.84</v>
      </c>
    </row>
    <row r="2389" spans="1:4" x14ac:dyDescent="0.3">
      <c r="A2389" s="6">
        <v>0.44146219907407408</v>
      </c>
      <c r="B2389">
        <v>7.2</v>
      </c>
      <c r="C2389">
        <v>20.25</v>
      </c>
      <c r="D2389">
        <v>7.84</v>
      </c>
    </row>
    <row r="2390" spans="1:4" x14ac:dyDescent="0.3">
      <c r="A2390" s="6">
        <v>0.44146872685185184</v>
      </c>
      <c r="B2390">
        <v>7.2</v>
      </c>
      <c r="C2390">
        <v>20.25</v>
      </c>
      <c r="D2390">
        <v>7.84</v>
      </c>
    </row>
    <row r="2391" spans="1:4" x14ac:dyDescent="0.3">
      <c r="A2391" s="6">
        <v>0.44147478009259261</v>
      </c>
      <c r="B2391">
        <v>7.17</v>
      </c>
      <c r="C2391">
        <v>20.25</v>
      </c>
      <c r="D2391">
        <v>7.84</v>
      </c>
    </row>
    <row r="2392" spans="1:4" x14ac:dyDescent="0.3">
      <c r="A2392" s="6">
        <v>0.44148131944444446</v>
      </c>
      <c r="B2392">
        <v>7.17</v>
      </c>
      <c r="C2392">
        <v>20.260000000000002</v>
      </c>
      <c r="D2392">
        <v>7.84</v>
      </c>
    </row>
    <row r="2393" spans="1:4" x14ac:dyDescent="0.3">
      <c r="A2393" s="6">
        <v>0.44148734953703705</v>
      </c>
      <c r="B2393">
        <v>7.17</v>
      </c>
      <c r="C2393">
        <v>20.28</v>
      </c>
      <c r="D2393">
        <v>7.84</v>
      </c>
    </row>
    <row r="2394" spans="1:4" x14ac:dyDescent="0.3">
      <c r="A2394" s="6">
        <v>0.44149392361111112</v>
      </c>
      <c r="B2394">
        <v>7.2</v>
      </c>
      <c r="C2394">
        <v>20.29</v>
      </c>
      <c r="D2394">
        <v>7.84</v>
      </c>
    </row>
    <row r="2395" spans="1:4" x14ac:dyDescent="0.3">
      <c r="A2395" s="6">
        <v>0.441500474537037</v>
      </c>
      <c r="B2395">
        <v>7.15</v>
      </c>
      <c r="C2395">
        <v>20.29</v>
      </c>
      <c r="D2395">
        <v>7.84</v>
      </c>
    </row>
    <row r="2396" spans="1:4" x14ac:dyDescent="0.3">
      <c r="A2396" s="6">
        <v>0.44150650462962965</v>
      </c>
      <c r="B2396">
        <v>7.17</v>
      </c>
      <c r="C2396">
        <v>20.29</v>
      </c>
      <c r="D2396">
        <v>7.84</v>
      </c>
    </row>
    <row r="2397" spans="1:4" x14ac:dyDescent="0.3">
      <c r="A2397" s="6">
        <v>0.44151307870370365</v>
      </c>
      <c r="B2397">
        <v>7.17</v>
      </c>
      <c r="C2397">
        <v>20.28</v>
      </c>
      <c r="D2397">
        <v>7.9</v>
      </c>
    </row>
    <row r="2398" spans="1:4" x14ac:dyDescent="0.3">
      <c r="A2398" s="6">
        <v>0.44151914351851856</v>
      </c>
      <c r="B2398">
        <v>7.2</v>
      </c>
      <c r="C2398">
        <v>20.29</v>
      </c>
      <c r="D2398">
        <v>7.84</v>
      </c>
    </row>
    <row r="2399" spans="1:4" x14ac:dyDescent="0.3">
      <c r="A2399" s="6">
        <v>0.44152569444444439</v>
      </c>
      <c r="B2399">
        <v>7.15</v>
      </c>
      <c r="C2399">
        <v>20.28</v>
      </c>
      <c r="D2399">
        <v>7.84</v>
      </c>
    </row>
    <row r="2400" spans="1:4" x14ac:dyDescent="0.3">
      <c r="A2400" s="6">
        <v>0.44153225694444442</v>
      </c>
      <c r="B2400">
        <v>7.15</v>
      </c>
      <c r="C2400">
        <v>20.28</v>
      </c>
      <c r="D2400">
        <v>7.9</v>
      </c>
    </row>
    <row r="2401" spans="1:4" x14ac:dyDescent="0.3">
      <c r="A2401" s="6">
        <v>0.44153827546296293</v>
      </c>
      <c r="B2401">
        <v>7.15</v>
      </c>
      <c r="C2401">
        <v>20.260000000000002</v>
      </c>
      <c r="D2401">
        <v>7.84</v>
      </c>
    </row>
    <row r="2402" spans="1:4" x14ac:dyDescent="0.3">
      <c r="A2402" s="6">
        <v>0.44154486111111108</v>
      </c>
      <c r="B2402">
        <v>7.12</v>
      </c>
      <c r="C2402">
        <v>20.29</v>
      </c>
      <c r="D2402">
        <v>7.84</v>
      </c>
    </row>
    <row r="2403" spans="1:4" x14ac:dyDescent="0.3">
      <c r="A2403" s="6">
        <v>0.44155085648148146</v>
      </c>
      <c r="B2403">
        <v>7.12</v>
      </c>
      <c r="C2403">
        <v>20.29</v>
      </c>
      <c r="D2403">
        <v>7.84</v>
      </c>
    </row>
    <row r="2404" spans="1:4" x14ac:dyDescent="0.3">
      <c r="A2404" s="6">
        <v>0.44155731481481481</v>
      </c>
      <c r="B2404">
        <v>7.12</v>
      </c>
      <c r="C2404">
        <v>20.29</v>
      </c>
      <c r="D2404">
        <v>7.84</v>
      </c>
    </row>
    <row r="2405" spans="1:4" x14ac:dyDescent="0.3">
      <c r="A2405" s="6">
        <v>0.44156383101851854</v>
      </c>
      <c r="B2405">
        <v>7.17</v>
      </c>
      <c r="C2405">
        <v>20.3</v>
      </c>
      <c r="D2405">
        <v>7.71</v>
      </c>
    </row>
    <row r="2406" spans="1:4" x14ac:dyDescent="0.3">
      <c r="A2406" s="6">
        <v>0.44157033564814818</v>
      </c>
      <c r="B2406">
        <v>7.17</v>
      </c>
      <c r="C2406">
        <v>20.329999999999998</v>
      </c>
      <c r="D2406">
        <v>7.77</v>
      </c>
    </row>
    <row r="2407" spans="1:4" x14ac:dyDescent="0.3">
      <c r="A2407" s="6">
        <v>0.44157633101851851</v>
      </c>
      <c r="B2407">
        <v>7.17</v>
      </c>
      <c r="C2407">
        <v>20.350000000000001</v>
      </c>
      <c r="D2407">
        <v>7.84</v>
      </c>
    </row>
    <row r="2408" spans="1:4" x14ac:dyDescent="0.3">
      <c r="A2408" s="6">
        <v>0.44158293981481478</v>
      </c>
      <c r="B2408">
        <v>7.15</v>
      </c>
      <c r="C2408">
        <v>20.350000000000001</v>
      </c>
      <c r="D2408">
        <v>7.77</v>
      </c>
    </row>
    <row r="2409" spans="1:4" x14ac:dyDescent="0.3">
      <c r="A2409" s="6">
        <v>0.44158895833333328</v>
      </c>
      <c r="B2409">
        <v>7.15</v>
      </c>
      <c r="C2409">
        <v>20.350000000000001</v>
      </c>
      <c r="D2409">
        <v>7.77</v>
      </c>
    </row>
    <row r="2410" spans="1:4" x14ac:dyDescent="0.3">
      <c r="A2410" s="6">
        <v>0.44159557870370375</v>
      </c>
      <c r="B2410">
        <v>7.12</v>
      </c>
      <c r="C2410">
        <v>20.37</v>
      </c>
      <c r="D2410">
        <v>7.84</v>
      </c>
    </row>
    <row r="2411" spans="1:4" x14ac:dyDescent="0.3">
      <c r="A2411" s="6">
        <v>0.44160159722222225</v>
      </c>
      <c r="B2411">
        <v>7.15</v>
      </c>
      <c r="C2411">
        <v>20.36</v>
      </c>
      <c r="D2411">
        <v>7.84</v>
      </c>
    </row>
    <row r="2412" spans="1:4" x14ac:dyDescent="0.3">
      <c r="A2412" s="6">
        <v>0.44160812499999996</v>
      </c>
      <c r="B2412">
        <v>7.15</v>
      </c>
      <c r="C2412">
        <v>20.37</v>
      </c>
      <c r="D2412">
        <v>7.84</v>
      </c>
    </row>
    <row r="2413" spans="1:4" x14ac:dyDescent="0.3">
      <c r="A2413" s="6">
        <v>0.4416146759259259</v>
      </c>
      <c r="B2413">
        <v>7.12</v>
      </c>
      <c r="C2413">
        <v>20.36</v>
      </c>
      <c r="D2413">
        <v>7.77</v>
      </c>
    </row>
    <row r="2414" spans="1:4" x14ac:dyDescent="0.3">
      <c r="A2414" s="6">
        <v>0.44162070601851849</v>
      </c>
      <c r="B2414">
        <v>7.1</v>
      </c>
      <c r="C2414">
        <v>20.36</v>
      </c>
      <c r="D2414">
        <v>7.84</v>
      </c>
    </row>
    <row r="2415" spans="1:4" x14ac:dyDescent="0.3">
      <c r="A2415" s="6">
        <v>0.4416272453703704</v>
      </c>
      <c r="B2415">
        <v>7.15</v>
      </c>
      <c r="C2415">
        <v>20.36</v>
      </c>
      <c r="D2415">
        <v>7.84</v>
      </c>
    </row>
    <row r="2416" spans="1:4" x14ac:dyDescent="0.3">
      <c r="A2416" s="6">
        <v>0.44163327546296299</v>
      </c>
      <c r="B2416">
        <v>7.15</v>
      </c>
      <c r="C2416">
        <v>20.36</v>
      </c>
      <c r="D2416">
        <v>7.84</v>
      </c>
    </row>
    <row r="2417" spans="1:4" x14ac:dyDescent="0.3">
      <c r="A2417" s="6">
        <v>0.44163984953703705</v>
      </c>
      <c r="B2417">
        <v>7.1</v>
      </c>
      <c r="C2417">
        <v>20.350000000000001</v>
      </c>
      <c r="D2417">
        <v>7.84</v>
      </c>
    </row>
    <row r="2418" spans="1:4" x14ac:dyDescent="0.3">
      <c r="A2418" s="6">
        <v>0.441646400462963</v>
      </c>
      <c r="B2418">
        <v>7.12</v>
      </c>
      <c r="C2418">
        <v>20.329999999999998</v>
      </c>
      <c r="D2418">
        <v>7.84</v>
      </c>
    </row>
    <row r="2419" spans="1:4" x14ac:dyDescent="0.3">
      <c r="A2419" s="6">
        <v>0.44165243055555559</v>
      </c>
      <c r="B2419">
        <v>7.12</v>
      </c>
      <c r="C2419">
        <v>20.350000000000001</v>
      </c>
      <c r="D2419">
        <v>7.77</v>
      </c>
    </row>
    <row r="2420" spans="1:4" x14ac:dyDescent="0.3">
      <c r="A2420" s="6">
        <v>0.4416589930555555</v>
      </c>
      <c r="B2420">
        <v>7.1</v>
      </c>
      <c r="C2420">
        <v>20.36</v>
      </c>
      <c r="D2420">
        <v>7.77</v>
      </c>
    </row>
    <row r="2421" spans="1:4" x14ac:dyDescent="0.3">
      <c r="A2421" s="6">
        <v>0.44166501157407406</v>
      </c>
      <c r="B2421">
        <v>7.12</v>
      </c>
      <c r="C2421">
        <v>20.37</v>
      </c>
      <c r="D2421">
        <v>7.77</v>
      </c>
    </row>
    <row r="2422" spans="1:4" x14ac:dyDescent="0.3">
      <c r="A2422" s="6">
        <v>0.44167158564814812</v>
      </c>
      <c r="B2422">
        <v>7.15</v>
      </c>
      <c r="C2422">
        <v>20.37</v>
      </c>
      <c r="D2422">
        <v>7.77</v>
      </c>
    </row>
    <row r="2423" spans="1:4" x14ac:dyDescent="0.3">
      <c r="A2423" s="6">
        <v>0.44167807870370374</v>
      </c>
      <c r="B2423">
        <v>7.12</v>
      </c>
      <c r="C2423">
        <v>20.39</v>
      </c>
      <c r="D2423">
        <v>7.84</v>
      </c>
    </row>
    <row r="2424" spans="1:4" x14ac:dyDescent="0.3">
      <c r="A2424" s="6">
        <v>0.44168445601851852</v>
      </c>
      <c r="B2424">
        <v>7.1</v>
      </c>
      <c r="C2424">
        <v>20.420000000000002</v>
      </c>
      <c r="D2424">
        <v>7.77</v>
      </c>
    </row>
    <row r="2425" spans="1:4" x14ac:dyDescent="0.3">
      <c r="A2425" s="6">
        <v>0.44169050925925929</v>
      </c>
      <c r="B2425">
        <v>7.1</v>
      </c>
      <c r="C2425">
        <v>20.420000000000002</v>
      </c>
      <c r="D2425">
        <v>7.77</v>
      </c>
    </row>
    <row r="2426" spans="1:4" x14ac:dyDescent="0.3">
      <c r="A2426" s="6">
        <v>0.44169708333333335</v>
      </c>
      <c r="B2426">
        <v>7.1</v>
      </c>
      <c r="C2426">
        <v>20.43</v>
      </c>
      <c r="D2426">
        <v>7.77</v>
      </c>
    </row>
    <row r="2427" spans="1:4" x14ac:dyDescent="0.3">
      <c r="A2427" s="6">
        <v>0.44170314814814815</v>
      </c>
      <c r="B2427">
        <v>7.12</v>
      </c>
      <c r="C2427">
        <v>20.43</v>
      </c>
      <c r="D2427">
        <v>7.77</v>
      </c>
    </row>
    <row r="2428" spans="1:4" x14ac:dyDescent="0.3">
      <c r="A2428" s="6">
        <v>0.44170974537037039</v>
      </c>
      <c r="B2428">
        <v>7.12</v>
      </c>
      <c r="C2428">
        <v>20.43</v>
      </c>
      <c r="D2428">
        <v>7.84</v>
      </c>
    </row>
    <row r="2429" spans="1:4" x14ac:dyDescent="0.3">
      <c r="A2429" s="6">
        <v>0.4417157523148148</v>
      </c>
      <c r="B2429">
        <v>7.1</v>
      </c>
      <c r="C2429">
        <v>20.420000000000002</v>
      </c>
      <c r="D2429">
        <v>7.84</v>
      </c>
    </row>
    <row r="2430" spans="1:4" x14ac:dyDescent="0.3">
      <c r="A2430" s="6">
        <v>0.44172233796296295</v>
      </c>
      <c r="B2430">
        <v>7.1</v>
      </c>
      <c r="C2430">
        <v>20.399999999999999</v>
      </c>
      <c r="D2430">
        <v>7.84</v>
      </c>
    </row>
    <row r="2431" spans="1:4" x14ac:dyDescent="0.3">
      <c r="A2431" s="6">
        <v>0.44172837962962963</v>
      </c>
      <c r="B2431">
        <v>7.1</v>
      </c>
      <c r="C2431">
        <v>20.39</v>
      </c>
      <c r="D2431">
        <v>7.84</v>
      </c>
    </row>
    <row r="2432" spans="1:4" x14ac:dyDescent="0.3">
      <c r="A2432" s="6">
        <v>0.44173493055555557</v>
      </c>
      <c r="B2432">
        <v>7.12</v>
      </c>
      <c r="C2432">
        <v>20.39</v>
      </c>
      <c r="D2432">
        <v>7.77</v>
      </c>
    </row>
    <row r="2433" spans="1:4" x14ac:dyDescent="0.3">
      <c r="A2433" s="6">
        <v>0.44174155092592593</v>
      </c>
      <c r="B2433">
        <v>7.12</v>
      </c>
      <c r="C2433">
        <v>20.39</v>
      </c>
      <c r="D2433">
        <v>7.84</v>
      </c>
    </row>
    <row r="2434" spans="1:4" x14ac:dyDescent="0.3">
      <c r="A2434" s="6">
        <v>0.44174761574074073</v>
      </c>
      <c r="B2434">
        <v>7.08</v>
      </c>
      <c r="C2434">
        <v>20.39</v>
      </c>
      <c r="D2434">
        <v>7.84</v>
      </c>
    </row>
    <row r="2435" spans="1:4" x14ac:dyDescent="0.3">
      <c r="A2435" s="6">
        <v>0.44175415509259258</v>
      </c>
      <c r="B2435">
        <v>7.1</v>
      </c>
      <c r="C2435">
        <v>20.39</v>
      </c>
      <c r="D2435">
        <v>7.84</v>
      </c>
    </row>
    <row r="2436" spans="1:4" x14ac:dyDescent="0.3">
      <c r="A2436" s="6">
        <v>0.44176020833333335</v>
      </c>
      <c r="B2436">
        <v>7.12</v>
      </c>
      <c r="C2436">
        <v>20.420000000000002</v>
      </c>
      <c r="D2436">
        <v>7.77</v>
      </c>
    </row>
    <row r="2437" spans="1:4" x14ac:dyDescent="0.3">
      <c r="A2437" s="6">
        <v>0.44176677083333332</v>
      </c>
      <c r="B2437">
        <v>7.1</v>
      </c>
      <c r="C2437">
        <v>20.43</v>
      </c>
      <c r="D2437">
        <v>7.84</v>
      </c>
    </row>
    <row r="2438" spans="1:4" x14ac:dyDescent="0.3">
      <c r="A2438" s="6">
        <v>0.4417728125</v>
      </c>
      <c r="B2438">
        <v>7.1</v>
      </c>
      <c r="C2438">
        <v>20.43</v>
      </c>
      <c r="D2438">
        <v>7.84</v>
      </c>
    </row>
    <row r="2439" spans="1:4" x14ac:dyDescent="0.3">
      <c r="A2439" s="6">
        <v>0.44177942129629627</v>
      </c>
      <c r="B2439">
        <v>7.1</v>
      </c>
      <c r="C2439">
        <v>20.43</v>
      </c>
      <c r="D2439">
        <v>7.9</v>
      </c>
    </row>
    <row r="2440" spans="1:4" x14ac:dyDescent="0.3">
      <c r="A2440" s="6">
        <v>0.44178596064814818</v>
      </c>
      <c r="B2440">
        <v>7.1</v>
      </c>
      <c r="C2440">
        <v>20.440000000000001</v>
      </c>
      <c r="D2440">
        <v>7.71</v>
      </c>
    </row>
    <row r="2441" spans="1:4" x14ac:dyDescent="0.3">
      <c r="A2441" s="6">
        <v>0.44179197916666668</v>
      </c>
      <c r="B2441">
        <v>7.12</v>
      </c>
      <c r="C2441">
        <v>20.46</v>
      </c>
      <c r="D2441">
        <v>7.77</v>
      </c>
    </row>
    <row r="2442" spans="1:4" x14ac:dyDescent="0.3">
      <c r="A2442" s="6">
        <v>0.44179855324074074</v>
      </c>
      <c r="B2442">
        <v>7.15</v>
      </c>
      <c r="C2442">
        <v>20.47</v>
      </c>
      <c r="D2442">
        <v>7.77</v>
      </c>
    </row>
    <row r="2443" spans="1:4" x14ac:dyDescent="0.3">
      <c r="A2443" s="6">
        <v>0.44180459490740742</v>
      </c>
      <c r="B2443">
        <v>7.08</v>
      </c>
      <c r="C2443">
        <v>20.440000000000001</v>
      </c>
      <c r="D2443">
        <v>7.84</v>
      </c>
    </row>
    <row r="2444" spans="1:4" x14ac:dyDescent="0.3">
      <c r="A2444" s="6">
        <v>0.44181114583333336</v>
      </c>
      <c r="B2444">
        <v>7.1</v>
      </c>
      <c r="C2444">
        <v>20.46</v>
      </c>
      <c r="D2444">
        <v>7.84</v>
      </c>
    </row>
    <row r="2445" spans="1:4" x14ac:dyDescent="0.3">
      <c r="A2445" s="6">
        <v>0.44181769675925925</v>
      </c>
      <c r="B2445">
        <v>7.12</v>
      </c>
      <c r="C2445">
        <v>20.46</v>
      </c>
      <c r="D2445">
        <v>7.77</v>
      </c>
    </row>
    <row r="2446" spans="1:4" x14ac:dyDescent="0.3">
      <c r="A2446" s="6">
        <v>0.44182370370370366</v>
      </c>
      <c r="B2446">
        <v>7.1</v>
      </c>
      <c r="C2446">
        <v>20.440000000000001</v>
      </c>
      <c r="D2446">
        <v>7.84</v>
      </c>
    </row>
    <row r="2447" spans="1:4" x14ac:dyDescent="0.3">
      <c r="A2447" s="6">
        <v>0.44183028935185181</v>
      </c>
      <c r="B2447">
        <v>7.1</v>
      </c>
      <c r="C2447">
        <v>20.43</v>
      </c>
      <c r="D2447">
        <v>7.84</v>
      </c>
    </row>
    <row r="2448" spans="1:4" x14ac:dyDescent="0.3">
      <c r="A2448" s="6">
        <v>0.44183630787037037</v>
      </c>
      <c r="B2448">
        <v>7.08</v>
      </c>
      <c r="C2448">
        <v>20.43</v>
      </c>
      <c r="D2448">
        <v>7.77</v>
      </c>
    </row>
    <row r="2449" spans="1:4" x14ac:dyDescent="0.3">
      <c r="A2449" s="6">
        <v>0.44184287037037034</v>
      </c>
      <c r="B2449">
        <v>7.1</v>
      </c>
      <c r="C2449">
        <v>20.43</v>
      </c>
      <c r="D2449">
        <v>7.84</v>
      </c>
    </row>
    <row r="2450" spans="1:4" x14ac:dyDescent="0.3">
      <c r="A2450" s="6">
        <v>0.44184892361111111</v>
      </c>
      <c r="B2450">
        <v>7.08</v>
      </c>
      <c r="C2450">
        <v>20.440000000000001</v>
      </c>
      <c r="D2450">
        <v>7.84</v>
      </c>
    </row>
    <row r="2451" spans="1:4" x14ac:dyDescent="0.3">
      <c r="A2451" s="6">
        <v>0.44185545138888888</v>
      </c>
      <c r="B2451">
        <v>7.1</v>
      </c>
      <c r="C2451">
        <v>20.440000000000001</v>
      </c>
      <c r="D2451">
        <v>7.84</v>
      </c>
    </row>
    <row r="2452" spans="1:4" x14ac:dyDescent="0.3">
      <c r="A2452" s="6">
        <v>0.4418620601851852</v>
      </c>
      <c r="B2452">
        <v>7.1</v>
      </c>
      <c r="C2452">
        <v>20.46</v>
      </c>
      <c r="D2452">
        <v>7.77</v>
      </c>
    </row>
    <row r="2453" spans="1:4" x14ac:dyDescent="0.3">
      <c r="A2453" s="6">
        <v>0.44186811342592591</v>
      </c>
      <c r="B2453">
        <v>7.12</v>
      </c>
      <c r="C2453">
        <v>20.47</v>
      </c>
      <c r="D2453">
        <v>7.77</v>
      </c>
    </row>
    <row r="2454" spans="1:4" x14ac:dyDescent="0.3">
      <c r="A2454" s="6">
        <v>0.44187468749999997</v>
      </c>
      <c r="B2454">
        <v>7.1</v>
      </c>
      <c r="C2454">
        <v>20.5</v>
      </c>
      <c r="D2454">
        <v>7.71</v>
      </c>
    </row>
    <row r="2455" spans="1:4" x14ac:dyDescent="0.3">
      <c r="A2455" s="6">
        <v>0.44188072916666665</v>
      </c>
      <c r="B2455">
        <v>7.17</v>
      </c>
      <c r="C2455">
        <v>20.5</v>
      </c>
      <c r="D2455">
        <v>7.77</v>
      </c>
    </row>
    <row r="2456" spans="1:4" x14ac:dyDescent="0.3">
      <c r="A2456" s="6">
        <v>0.44188733796296292</v>
      </c>
      <c r="B2456">
        <v>7.15</v>
      </c>
      <c r="C2456">
        <v>20.51</v>
      </c>
      <c r="D2456">
        <v>7.77</v>
      </c>
    </row>
    <row r="2457" spans="1:4" x14ac:dyDescent="0.3">
      <c r="A2457" s="6">
        <v>0.44189335648148148</v>
      </c>
      <c r="B2457">
        <v>7.12</v>
      </c>
      <c r="C2457">
        <v>20.51</v>
      </c>
      <c r="D2457">
        <v>7.77</v>
      </c>
    </row>
    <row r="2458" spans="1:4" x14ac:dyDescent="0.3">
      <c r="A2458" s="6">
        <v>0.44189994212962963</v>
      </c>
      <c r="B2458">
        <v>7.12</v>
      </c>
      <c r="C2458">
        <v>20.51</v>
      </c>
      <c r="D2458">
        <v>7.77</v>
      </c>
    </row>
    <row r="2459" spans="1:4" x14ac:dyDescent="0.3">
      <c r="A2459" s="6">
        <v>0.44190652777777778</v>
      </c>
      <c r="B2459">
        <v>7.15</v>
      </c>
      <c r="C2459">
        <v>20.54</v>
      </c>
      <c r="D2459">
        <v>7.77</v>
      </c>
    </row>
    <row r="2460" spans="1:4" x14ac:dyDescent="0.3">
      <c r="A2460" s="6">
        <v>0.4419125694444444</v>
      </c>
      <c r="B2460">
        <v>7.12</v>
      </c>
      <c r="C2460">
        <v>20.51</v>
      </c>
      <c r="D2460">
        <v>7.77</v>
      </c>
    </row>
    <row r="2461" spans="1:4" x14ac:dyDescent="0.3">
      <c r="A2461" s="6">
        <v>0.44191915509259255</v>
      </c>
      <c r="B2461">
        <v>7.1</v>
      </c>
      <c r="C2461">
        <v>20.51</v>
      </c>
      <c r="D2461">
        <v>7.9</v>
      </c>
    </row>
    <row r="2462" spans="1:4" x14ac:dyDescent="0.3">
      <c r="A2462" s="6">
        <v>0.44192519675925923</v>
      </c>
      <c r="B2462">
        <v>7.1</v>
      </c>
      <c r="C2462">
        <v>20.5</v>
      </c>
      <c r="D2462">
        <v>7.84</v>
      </c>
    </row>
    <row r="2463" spans="1:4" x14ac:dyDescent="0.3">
      <c r="A2463" s="6">
        <v>0.44193177083333329</v>
      </c>
      <c r="B2463">
        <v>7.1</v>
      </c>
      <c r="C2463">
        <v>20.5</v>
      </c>
      <c r="D2463">
        <v>7.77</v>
      </c>
    </row>
    <row r="2464" spans="1:4" x14ac:dyDescent="0.3">
      <c r="A2464" s="6">
        <v>0.44193782407407406</v>
      </c>
      <c r="B2464">
        <v>7.1</v>
      </c>
      <c r="C2464">
        <v>20.5</v>
      </c>
      <c r="D2464">
        <v>7.84</v>
      </c>
    </row>
    <row r="2465" spans="1:4" x14ac:dyDescent="0.3">
      <c r="A2465" s="6">
        <v>0.44194444444444447</v>
      </c>
      <c r="B2465">
        <v>7.12</v>
      </c>
      <c r="C2465">
        <v>20.49</v>
      </c>
      <c r="D2465">
        <v>7.84</v>
      </c>
    </row>
    <row r="2466" spans="1:4" x14ac:dyDescent="0.3">
      <c r="A2466" s="6">
        <v>0.44195047453703706</v>
      </c>
      <c r="B2466">
        <v>7.12</v>
      </c>
      <c r="C2466">
        <v>20.49</v>
      </c>
      <c r="D2466">
        <v>7.84</v>
      </c>
    </row>
    <row r="2467" spans="1:4" x14ac:dyDescent="0.3">
      <c r="A2467" s="6">
        <v>0.44195706018518521</v>
      </c>
      <c r="B2467">
        <v>7.12</v>
      </c>
      <c r="C2467">
        <v>20.49</v>
      </c>
      <c r="D2467">
        <v>7.77</v>
      </c>
    </row>
    <row r="2468" spans="1:4" x14ac:dyDescent="0.3">
      <c r="A2468" s="6">
        <v>0.44196311342592592</v>
      </c>
      <c r="B2468">
        <v>7.1</v>
      </c>
      <c r="C2468">
        <v>20.5</v>
      </c>
      <c r="D2468">
        <v>7.77</v>
      </c>
    </row>
    <row r="2469" spans="1:4" x14ac:dyDescent="0.3">
      <c r="A2469" s="6">
        <v>0.44196973379629628</v>
      </c>
      <c r="B2469">
        <v>7.15</v>
      </c>
      <c r="C2469">
        <v>20.51</v>
      </c>
      <c r="D2469">
        <v>7.77</v>
      </c>
    </row>
    <row r="2470" spans="1:4" x14ac:dyDescent="0.3">
      <c r="A2470" s="6">
        <v>0.44197574074074075</v>
      </c>
      <c r="B2470">
        <v>7.15</v>
      </c>
      <c r="C2470">
        <v>20.53</v>
      </c>
      <c r="D2470">
        <v>7.77</v>
      </c>
    </row>
    <row r="2471" spans="1:4" x14ac:dyDescent="0.3">
      <c r="A2471" s="6">
        <v>0.44198231481481481</v>
      </c>
      <c r="B2471">
        <v>7.12</v>
      </c>
      <c r="C2471">
        <v>20.54</v>
      </c>
      <c r="D2471">
        <v>7.77</v>
      </c>
    </row>
    <row r="2472" spans="1:4" x14ac:dyDescent="0.3">
      <c r="A2472" s="6">
        <v>0.44198888888888893</v>
      </c>
      <c r="B2472">
        <v>7.15</v>
      </c>
      <c r="C2472">
        <v>20.57</v>
      </c>
      <c r="D2472">
        <v>7.65</v>
      </c>
    </row>
    <row r="2473" spans="1:4" x14ac:dyDescent="0.3">
      <c r="A2473" s="6">
        <v>0.44199491898148152</v>
      </c>
      <c r="B2473">
        <v>7.17</v>
      </c>
      <c r="C2473">
        <v>20.57</v>
      </c>
      <c r="D2473">
        <v>7.77</v>
      </c>
    </row>
    <row r="2474" spans="1:4" x14ac:dyDescent="0.3">
      <c r="A2474" s="6">
        <v>0.44200149305555558</v>
      </c>
      <c r="B2474">
        <v>7.17</v>
      </c>
      <c r="C2474">
        <v>20.57</v>
      </c>
      <c r="D2474">
        <v>7.77</v>
      </c>
    </row>
    <row r="2475" spans="1:4" x14ac:dyDescent="0.3">
      <c r="A2475" s="6">
        <v>0.44200750000000005</v>
      </c>
      <c r="B2475">
        <v>7.15</v>
      </c>
      <c r="C2475">
        <v>20.57</v>
      </c>
      <c r="D2475">
        <v>7.77</v>
      </c>
    </row>
    <row r="2476" spans="1:4" x14ac:dyDescent="0.3">
      <c r="A2476" s="6">
        <v>0.44201405092592588</v>
      </c>
      <c r="B2476">
        <v>7.15</v>
      </c>
      <c r="C2476">
        <v>20.57</v>
      </c>
      <c r="D2476">
        <v>7.77</v>
      </c>
    </row>
    <row r="2477" spans="1:4" x14ac:dyDescent="0.3">
      <c r="A2477" s="6">
        <v>0.442020625</v>
      </c>
      <c r="B2477">
        <v>7.12</v>
      </c>
      <c r="C2477">
        <v>20.57</v>
      </c>
      <c r="D2477">
        <v>7.84</v>
      </c>
    </row>
    <row r="2478" spans="1:4" x14ac:dyDescent="0.3">
      <c r="A2478" s="6">
        <v>0.4420266898148148</v>
      </c>
      <c r="B2478">
        <v>7.12</v>
      </c>
      <c r="C2478">
        <v>20.56</v>
      </c>
      <c r="D2478">
        <v>7.84</v>
      </c>
    </row>
    <row r="2479" spans="1:4" x14ac:dyDescent="0.3">
      <c r="A2479" s="6">
        <v>0.44203322916666665</v>
      </c>
      <c r="B2479">
        <v>7.15</v>
      </c>
      <c r="C2479">
        <v>20.56</v>
      </c>
      <c r="D2479">
        <v>7.84</v>
      </c>
    </row>
    <row r="2480" spans="1:4" x14ac:dyDescent="0.3">
      <c r="A2480" s="6">
        <v>0.44203924768518515</v>
      </c>
      <c r="B2480">
        <v>7.12</v>
      </c>
      <c r="C2480">
        <v>20.57</v>
      </c>
      <c r="D2480">
        <v>7.71</v>
      </c>
    </row>
    <row r="2481" spans="1:4" x14ac:dyDescent="0.3">
      <c r="A2481" s="6">
        <v>0.44204581018518518</v>
      </c>
      <c r="B2481">
        <v>7.1</v>
      </c>
      <c r="C2481">
        <v>20.56</v>
      </c>
      <c r="D2481">
        <v>7.84</v>
      </c>
    </row>
    <row r="2482" spans="1:4" x14ac:dyDescent="0.3">
      <c r="A2482" s="6">
        <v>0.44205240740740742</v>
      </c>
      <c r="B2482">
        <v>7.12</v>
      </c>
      <c r="C2482">
        <v>20.54</v>
      </c>
      <c r="D2482">
        <v>7.84</v>
      </c>
    </row>
    <row r="2483" spans="1:4" x14ac:dyDescent="0.3">
      <c r="A2483" s="6">
        <v>0.44205844907407404</v>
      </c>
      <c r="B2483">
        <v>7.15</v>
      </c>
      <c r="C2483">
        <v>20.57</v>
      </c>
      <c r="D2483">
        <v>7.77</v>
      </c>
    </row>
    <row r="2484" spans="1:4" x14ac:dyDescent="0.3">
      <c r="A2484" s="6">
        <v>0.44206499999999999</v>
      </c>
      <c r="B2484">
        <v>7.12</v>
      </c>
      <c r="C2484">
        <v>20.57</v>
      </c>
      <c r="D2484">
        <v>7.71</v>
      </c>
    </row>
    <row r="2485" spans="1:4" x14ac:dyDescent="0.3">
      <c r="A2485" s="6">
        <v>0.44207101851851854</v>
      </c>
      <c r="B2485">
        <v>7.12</v>
      </c>
      <c r="C2485">
        <v>20.57</v>
      </c>
      <c r="D2485">
        <v>7.71</v>
      </c>
    </row>
    <row r="2486" spans="1:4" x14ac:dyDescent="0.3">
      <c r="A2486" s="6">
        <v>0.4420776388888889</v>
      </c>
      <c r="B2486">
        <v>7.15</v>
      </c>
      <c r="C2486">
        <v>20.6</v>
      </c>
      <c r="D2486">
        <v>7.71</v>
      </c>
    </row>
    <row r="2487" spans="1:4" x14ac:dyDescent="0.3">
      <c r="A2487" s="6">
        <v>0.4420836574074074</v>
      </c>
      <c r="B2487">
        <v>7.1</v>
      </c>
      <c r="C2487">
        <v>20.61</v>
      </c>
      <c r="D2487">
        <v>7.77</v>
      </c>
    </row>
    <row r="2488" spans="1:4" x14ac:dyDescent="0.3">
      <c r="A2488" s="6">
        <v>0.44209027777777776</v>
      </c>
      <c r="B2488">
        <v>7.1</v>
      </c>
      <c r="C2488">
        <v>20.61</v>
      </c>
      <c r="D2488">
        <v>7.77</v>
      </c>
    </row>
    <row r="2489" spans="1:4" x14ac:dyDescent="0.3">
      <c r="A2489" s="6">
        <v>0.44209628472222223</v>
      </c>
      <c r="B2489">
        <v>7.1</v>
      </c>
      <c r="C2489">
        <v>20.63</v>
      </c>
      <c r="D2489">
        <v>7.71</v>
      </c>
    </row>
    <row r="2490" spans="1:4" x14ac:dyDescent="0.3">
      <c r="A2490" s="6">
        <v>0.44210285879629629</v>
      </c>
      <c r="B2490">
        <v>7.12</v>
      </c>
      <c r="C2490">
        <v>20.63</v>
      </c>
      <c r="D2490">
        <v>7.77</v>
      </c>
    </row>
    <row r="2491" spans="1:4" x14ac:dyDescent="0.3">
      <c r="A2491" s="6">
        <v>0.44210944444444444</v>
      </c>
      <c r="B2491">
        <v>7.17</v>
      </c>
      <c r="C2491">
        <v>20.63</v>
      </c>
      <c r="D2491">
        <v>7.77</v>
      </c>
    </row>
    <row r="2492" spans="1:4" x14ac:dyDescent="0.3">
      <c r="A2492" s="6">
        <v>0.44211547453703703</v>
      </c>
      <c r="B2492">
        <v>7.12</v>
      </c>
      <c r="C2492">
        <v>20.63</v>
      </c>
      <c r="D2492">
        <v>7.77</v>
      </c>
    </row>
    <row r="2493" spans="1:4" x14ac:dyDescent="0.3">
      <c r="A2493" s="6">
        <v>0.4421220486111111</v>
      </c>
      <c r="B2493">
        <v>7.15</v>
      </c>
      <c r="C2493">
        <v>20.6</v>
      </c>
      <c r="D2493">
        <v>7.77</v>
      </c>
    </row>
    <row r="2494" spans="1:4" x14ac:dyDescent="0.3">
      <c r="A2494" s="6">
        <v>0.44212805555555557</v>
      </c>
      <c r="B2494">
        <v>7.12</v>
      </c>
      <c r="C2494">
        <v>20.61</v>
      </c>
      <c r="D2494">
        <v>7.84</v>
      </c>
    </row>
    <row r="2495" spans="1:4" x14ac:dyDescent="0.3">
      <c r="A2495" s="6">
        <v>0.4421346527777778</v>
      </c>
      <c r="B2495">
        <v>7.15</v>
      </c>
      <c r="C2495">
        <v>20.58</v>
      </c>
      <c r="D2495">
        <v>7.77</v>
      </c>
    </row>
    <row r="2496" spans="1:4" x14ac:dyDescent="0.3">
      <c r="A2496" s="6">
        <v>0.44214121527777778</v>
      </c>
      <c r="B2496">
        <v>7.15</v>
      </c>
      <c r="C2496">
        <v>20.6</v>
      </c>
      <c r="D2496">
        <v>7.77</v>
      </c>
    </row>
    <row r="2497" spans="1:4" x14ac:dyDescent="0.3">
      <c r="A2497" s="6">
        <v>0.44214728009259258</v>
      </c>
      <c r="B2497">
        <v>7.15</v>
      </c>
      <c r="C2497">
        <v>20.6</v>
      </c>
      <c r="D2497">
        <v>7.77</v>
      </c>
    </row>
    <row r="2498" spans="1:4" x14ac:dyDescent="0.3">
      <c r="A2498" s="6">
        <v>0.44215390046296293</v>
      </c>
      <c r="B2498">
        <v>7.15</v>
      </c>
      <c r="C2498">
        <v>20.6</v>
      </c>
      <c r="D2498">
        <v>7.77</v>
      </c>
    </row>
    <row r="2499" spans="1:4" x14ac:dyDescent="0.3">
      <c r="A2499" s="6">
        <v>0.44215991898148149</v>
      </c>
      <c r="B2499">
        <v>7.15</v>
      </c>
      <c r="C2499">
        <v>20.6</v>
      </c>
      <c r="D2499">
        <v>7.77</v>
      </c>
    </row>
    <row r="2500" spans="1:4" x14ac:dyDescent="0.3">
      <c r="A2500" s="6">
        <v>0.44216645833333335</v>
      </c>
      <c r="B2500">
        <v>7.17</v>
      </c>
      <c r="C2500">
        <v>20.6</v>
      </c>
      <c r="D2500">
        <v>7.77</v>
      </c>
    </row>
    <row r="2501" spans="1:4" x14ac:dyDescent="0.3">
      <c r="A2501" s="6">
        <v>0.44217248842592594</v>
      </c>
      <c r="B2501">
        <v>7.12</v>
      </c>
      <c r="C2501">
        <v>20.61</v>
      </c>
      <c r="D2501">
        <v>7.65</v>
      </c>
    </row>
    <row r="2502" spans="1:4" x14ac:dyDescent="0.3">
      <c r="A2502" s="6">
        <v>0.44217908564814817</v>
      </c>
      <c r="B2502">
        <v>7.15</v>
      </c>
      <c r="C2502">
        <v>20.64</v>
      </c>
      <c r="D2502">
        <v>7.71</v>
      </c>
    </row>
    <row r="2503" spans="1:4" x14ac:dyDescent="0.3">
      <c r="A2503" s="6">
        <v>0.44218509259259259</v>
      </c>
      <c r="B2503">
        <v>7.12</v>
      </c>
      <c r="C2503">
        <v>20.64</v>
      </c>
      <c r="D2503">
        <v>7.71</v>
      </c>
    </row>
    <row r="2504" spans="1:4" x14ac:dyDescent="0.3">
      <c r="A2504" s="6">
        <v>0.4421916319444445</v>
      </c>
      <c r="B2504">
        <v>7.15</v>
      </c>
      <c r="C2504">
        <v>20.67</v>
      </c>
      <c r="D2504">
        <v>7.71</v>
      </c>
    </row>
    <row r="2505" spans="1:4" x14ac:dyDescent="0.3">
      <c r="A2505" s="6">
        <v>0.44219813657407409</v>
      </c>
      <c r="B2505">
        <v>7.15</v>
      </c>
      <c r="C2505">
        <v>20.7</v>
      </c>
      <c r="D2505">
        <v>7.84</v>
      </c>
    </row>
    <row r="2506" spans="1:4" x14ac:dyDescent="0.3">
      <c r="A2506" s="6">
        <v>0.44220465277777782</v>
      </c>
      <c r="B2506">
        <v>7.15</v>
      </c>
      <c r="C2506">
        <v>20.68</v>
      </c>
      <c r="D2506">
        <v>7.84</v>
      </c>
    </row>
    <row r="2507" spans="1:4" x14ac:dyDescent="0.3">
      <c r="A2507" s="6">
        <v>0.44221068287037041</v>
      </c>
      <c r="B2507">
        <v>7.15</v>
      </c>
      <c r="C2507">
        <v>20.68</v>
      </c>
      <c r="D2507">
        <v>7.84</v>
      </c>
    </row>
    <row r="2508" spans="1:4" x14ac:dyDescent="0.3">
      <c r="A2508" s="6">
        <v>0.44221730324074077</v>
      </c>
      <c r="B2508">
        <v>7.15</v>
      </c>
      <c r="C2508">
        <v>20.68</v>
      </c>
      <c r="D2508">
        <v>7.77</v>
      </c>
    </row>
    <row r="2509" spans="1:4" x14ac:dyDescent="0.3">
      <c r="A2509" s="6">
        <v>0.44222333333333336</v>
      </c>
      <c r="B2509">
        <v>7.15</v>
      </c>
      <c r="C2509">
        <v>20.67</v>
      </c>
      <c r="D2509">
        <v>7.77</v>
      </c>
    </row>
    <row r="2510" spans="1:4" x14ac:dyDescent="0.3">
      <c r="A2510" s="6">
        <v>0.44222991898148151</v>
      </c>
      <c r="B2510">
        <v>7.15</v>
      </c>
      <c r="C2510">
        <v>20.65</v>
      </c>
      <c r="D2510">
        <v>7.84</v>
      </c>
    </row>
    <row r="2511" spans="1:4" x14ac:dyDescent="0.3">
      <c r="A2511" s="6">
        <v>0.44223596064814813</v>
      </c>
      <c r="B2511">
        <v>7.15</v>
      </c>
      <c r="C2511">
        <v>20.64</v>
      </c>
      <c r="D2511">
        <v>7.77</v>
      </c>
    </row>
    <row r="2512" spans="1:4" x14ac:dyDescent="0.3">
      <c r="A2512" s="6">
        <v>0.44224252314814816</v>
      </c>
      <c r="B2512">
        <v>7.12</v>
      </c>
      <c r="C2512">
        <v>20.65</v>
      </c>
      <c r="D2512">
        <v>7.84</v>
      </c>
    </row>
    <row r="2513" spans="1:4" x14ac:dyDescent="0.3">
      <c r="A2513" s="6">
        <v>0.44224855324074075</v>
      </c>
      <c r="B2513">
        <v>7.12</v>
      </c>
      <c r="C2513">
        <v>20.64</v>
      </c>
      <c r="D2513">
        <v>7.77</v>
      </c>
    </row>
    <row r="2514" spans="1:4" x14ac:dyDescent="0.3">
      <c r="A2514" s="6">
        <v>0.44225512731481481</v>
      </c>
      <c r="B2514">
        <v>7.1</v>
      </c>
      <c r="C2514">
        <v>20.64</v>
      </c>
      <c r="D2514">
        <v>7.77</v>
      </c>
    </row>
    <row r="2515" spans="1:4" x14ac:dyDescent="0.3">
      <c r="A2515" s="6">
        <v>0.44226170138888893</v>
      </c>
      <c r="B2515">
        <v>7.1</v>
      </c>
      <c r="C2515">
        <v>20.64</v>
      </c>
      <c r="D2515">
        <v>7.77</v>
      </c>
    </row>
    <row r="2516" spans="1:4" x14ac:dyDescent="0.3">
      <c r="A2516" s="6">
        <v>0.44226771990740743</v>
      </c>
      <c r="B2516">
        <v>7.12</v>
      </c>
      <c r="C2516">
        <v>20.64</v>
      </c>
      <c r="D2516">
        <v>7.84</v>
      </c>
    </row>
    <row r="2517" spans="1:4" x14ac:dyDescent="0.3">
      <c r="A2517" s="6">
        <v>0.44227429398148149</v>
      </c>
      <c r="B2517">
        <v>7.12</v>
      </c>
      <c r="C2517">
        <v>20.65</v>
      </c>
      <c r="D2517">
        <v>7.77</v>
      </c>
    </row>
    <row r="2518" spans="1:4" x14ac:dyDescent="0.3">
      <c r="A2518" s="6">
        <v>0.44228033564814817</v>
      </c>
      <c r="B2518">
        <v>7.1</v>
      </c>
      <c r="C2518">
        <v>20.67</v>
      </c>
      <c r="D2518">
        <v>7.71</v>
      </c>
    </row>
    <row r="2519" spans="1:4" x14ac:dyDescent="0.3">
      <c r="A2519" s="6">
        <v>0.4422868981481482</v>
      </c>
      <c r="B2519">
        <v>7.1</v>
      </c>
      <c r="C2519">
        <v>20.67</v>
      </c>
      <c r="D2519">
        <v>7.77</v>
      </c>
    </row>
    <row r="2520" spans="1:4" x14ac:dyDescent="0.3">
      <c r="A2520" s="6">
        <v>0.44229344907407403</v>
      </c>
      <c r="B2520">
        <v>7.1</v>
      </c>
      <c r="C2520">
        <v>20.67</v>
      </c>
      <c r="D2520">
        <v>7.71</v>
      </c>
    </row>
    <row r="2521" spans="1:4" x14ac:dyDescent="0.3">
      <c r="A2521" s="6">
        <v>0.44229949074074071</v>
      </c>
      <c r="B2521">
        <v>7.08</v>
      </c>
      <c r="C2521">
        <v>20.7</v>
      </c>
      <c r="D2521">
        <v>7.71</v>
      </c>
    </row>
    <row r="2522" spans="1:4" x14ac:dyDescent="0.3">
      <c r="A2522" s="6">
        <v>0.44230603009259256</v>
      </c>
      <c r="B2522">
        <v>7.08</v>
      </c>
      <c r="C2522">
        <v>20.7</v>
      </c>
      <c r="D2522">
        <v>7.71</v>
      </c>
    </row>
    <row r="2523" spans="1:4" x14ac:dyDescent="0.3">
      <c r="A2523" s="6">
        <v>0.44231204861111112</v>
      </c>
      <c r="B2523">
        <v>7.12</v>
      </c>
      <c r="C2523">
        <v>20.74</v>
      </c>
      <c r="D2523">
        <v>7.71</v>
      </c>
    </row>
    <row r="2524" spans="1:4" x14ac:dyDescent="0.3">
      <c r="A2524" s="6">
        <v>0.4423186458333333</v>
      </c>
      <c r="B2524">
        <v>7.1</v>
      </c>
      <c r="C2524">
        <v>20.7</v>
      </c>
      <c r="D2524">
        <v>7.77</v>
      </c>
    </row>
    <row r="2525" spans="1:4" x14ac:dyDescent="0.3">
      <c r="A2525" s="6">
        <v>0.44232468749999998</v>
      </c>
      <c r="B2525">
        <v>7.12</v>
      </c>
      <c r="C2525">
        <v>20.7</v>
      </c>
      <c r="D2525">
        <v>7.77</v>
      </c>
    </row>
    <row r="2526" spans="1:4" x14ac:dyDescent="0.3">
      <c r="A2526" s="6">
        <v>0.44233127314814813</v>
      </c>
      <c r="B2526">
        <v>7.08</v>
      </c>
      <c r="C2526">
        <v>20.7</v>
      </c>
      <c r="D2526">
        <v>7.71</v>
      </c>
    </row>
    <row r="2527" spans="1:4" x14ac:dyDescent="0.3">
      <c r="A2527" s="6">
        <v>0.44233732638888884</v>
      </c>
      <c r="B2527">
        <v>7.1</v>
      </c>
      <c r="C2527">
        <v>20.71</v>
      </c>
      <c r="D2527">
        <v>8.0299999999999994</v>
      </c>
    </row>
    <row r="2528" spans="1:4" x14ac:dyDescent="0.3">
      <c r="A2528" s="6">
        <v>0.44234394675925931</v>
      </c>
      <c r="B2528">
        <v>7.08</v>
      </c>
      <c r="C2528">
        <v>20.68</v>
      </c>
      <c r="D2528">
        <v>7.84</v>
      </c>
    </row>
    <row r="2529" spans="1:4" x14ac:dyDescent="0.3">
      <c r="A2529" s="6">
        <v>0.44235053240740746</v>
      </c>
      <c r="B2529">
        <v>7.1</v>
      </c>
      <c r="C2529">
        <v>20.68</v>
      </c>
      <c r="D2529">
        <v>7.77</v>
      </c>
    </row>
    <row r="2530" spans="1:4" x14ac:dyDescent="0.3">
      <c r="A2530" s="6">
        <v>0.44235657407407408</v>
      </c>
      <c r="B2530">
        <v>7.1</v>
      </c>
      <c r="C2530">
        <v>20.67</v>
      </c>
      <c r="D2530">
        <v>7.77</v>
      </c>
    </row>
    <row r="2531" spans="1:4" x14ac:dyDescent="0.3">
      <c r="A2531" s="6">
        <v>0.44236307870370367</v>
      </c>
      <c r="B2531">
        <v>7.12</v>
      </c>
      <c r="C2531">
        <v>20.67</v>
      </c>
      <c r="D2531">
        <v>7.77</v>
      </c>
    </row>
    <row r="2532" spans="1:4" x14ac:dyDescent="0.3">
      <c r="A2532" s="6">
        <v>0.44236906250000002</v>
      </c>
      <c r="B2532">
        <v>7.1</v>
      </c>
      <c r="C2532">
        <v>20.67</v>
      </c>
      <c r="D2532">
        <v>7.71</v>
      </c>
    </row>
    <row r="2533" spans="1:4" x14ac:dyDescent="0.3">
      <c r="A2533" s="6">
        <v>0.44237563657407408</v>
      </c>
      <c r="B2533">
        <v>7.08</v>
      </c>
      <c r="C2533">
        <v>20.68</v>
      </c>
      <c r="D2533">
        <v>7.77</v>
      </c>
    </row>
    <row r="2534" spans="1:4" x14ac:dyDescent="0.3">
      <c r="A2534" s="6">
        <v>0.44238222222222223</v>
      </c>
      <c r="B2534">
        <v>7.08</v>
      </c>
      <c r="C2534">
        <v>20.7</v>
      </c>
      <c r="D2534">
        <v>7.71</v>
      </c>
    </row>
    <row r="2535" spans="1:4" x14ac:dyDescent="0.3">
      <c r="A2535" s="6">
        <v>0.4423882291666667</v>
      </c>
      <c r="B2535">
        <v>7.1</v>
      </c>
      <c r="C2535">
        <v>20.71</v>
      </c>
      <c r="D2535">
        <v>7.77</v>
      </c>
    </row>
    <row r="2536" spans="1:4" x14ac:dyDescent="0.3">
      <c r="A2536" s="6">
        <v>0.44239481481481485</v>
      </c>
      <c r="B2536">
        <v>7.08</v>
      </c>
      <c r="C2536">
        <v>20.71</v>
      </c>
      <c r="D2536">
        <v>7.77</v>
      </c>
    </row>
    <row r="2537" spans="1:4" x14ac:dyDescent="0.3">
      <c r="A2537" s="6">
        <v>0.44240084490740744</v>
      </c>
      <c r="B2537">
        <v>7.08</v>
      </c>
      <c r="C2537">
        <v>20.72</v>
      </c>
      <c r="D2537">
        <v>7.77</v>
      </c>
    </row>
    <row r="2538" spans="1:4" x14ac:dyDescent="0.3">
      <c r="A2538" s="6">
        <v>0.4424074189814815</v>
      </c>
      <c r="B2538">
        <v>7.08</v>
      </c>
      <c r="C2538">
        <v>20.74</v>
      </c>
      <c r="D2538">
        <v>7.71</v>
      </c>
    </row>
    <row r="2539" spans="1:4" x14ac:dyDescent="0.3">
      <c r="A2539" s="6">
        <v>0.44241346064814818</v>
      </c>
      <c r="B2539">
        <v>7.08</v>
      </c>
      <c r="C2539">
        <v>20.75</v>
      </c>
      <c r="D2539">
        <v>7.84</v>
      </c>
    </row>
    <row r="2540" spans="1:4" x14ac:dyDescent="0.3">
      <c r="A2540" s="6">
        <v>0.44242002314814816</v>
      </c>
      <c r="B2540">
        <v>7.08</v>
      </c>
      <c r="C2540">
        <v>20.74</v>
      </c>
      <c r="D2540">
        <v>7.77</v>
      </c>
    </row>
    <row r="2541" spans="1:4" x14ac:dyDescent="0.3">
      <c r="A2541" s="6">
        <v>0.44242660879629631</v>
      </c>
      <c r="B2541">
        <v>7.08</v>
      </c>
      <c r="C2541">
        <v>20.75</v>
      </c>
      <c r="D2541">
        <v>7.77</v>
      </c>
    </row>
    <row r="2542" spans="1:4" x14ac:dyDescent="0.3">
      <c r="A2542" s="6">
        <v>0.44243266203703707</v>
      </c>
      <c r="B2542">
        <v>7.1</v>
      </c>
      <c r="C2542">
        <v>20.72</v>
      </c>
      <c r="D2542">
        <v>7.77</v>
      </c>
    </row>
    <row r="2543" spans="1:4" x14ac:dyDescent="0.3">
      <c r="A2543" s="6">
        <v>0.44243921296296301</v>
      </c>
      <c r="B2543">
        <v>7.05</v>
      </c>
      <c r="C2543">
        <v>20.75</v>
      </c>
      <c r="D2543">
        <v>7.84</v>
      </c>
    </row>
    <row r="2544" spans="1:4" x14ac:dyDescent="0.3">
      <c r="A2544" s="6">
        <v>0.44244525462962964</v>
      </c>
      <c r="B2544">
        <v>7.08</v>
      </c>
      <c r="C2544">
        <v>20.72</v>
      </c>
      <c r="D2544">
        <v>7.77</v>
      </c>
    </row>
    <row r="2545" spans="1:4" x14ac:dyDescent="0.3">
      <c r="A2545" s="6">
        <v>0.44245185185185187</v>
      </c>
      <c r="B2545">
        <v>7.05</v>
      </c>
      <c r="C2545">
        <v>20.72</v>
      </c>
      <c r="D2545">
        <v>7.84</v>
      </c>
    </row>
    <row r="2546" spans="1:4" x14ac:dyDescent="0.3">
      <c r="A2546" s="6">
        <v>0.44245840277777776</v>
      </c>
      <c r="B2546">
        <v>7.1</v>
      </c>
      <c r="C2546">
        <v>20.71</v>
      </c>
      <c r="D2546">
        <v>7.84</v>
      </c>
    </row>
    <row r="2547" spans="1:4" x14ac:dyDescent="0.3">
      <c r="A2547" s="6">
        <v>0.44246443287037041</v>
      </c>
      <c r="B2547">
        <v>7.08</v>
      </c>
      <c r="C2547">
        <v>20.71</v>
      </c>
      <c r="D2547">
        <v>7.77</v>
      </c>
    </row>
    <row r="2548" spans="1:4" x14ac:dyDescent="0.3">
      <c r="A2548" s="6">
        <v>0.44247101851851856</v>
      </c>
      <c r="B2548">
        <v>7.08</v>
      </c>
      <c r="C2548">
        <v>20.71</v>
      </c>
      <c r="D2548">
        <v>7.77</v>
      </c>
    </row>
    <row r="2549" spans="1:4" x14ac:dyDescent="0.3">
      <c r="A2549" s="6">
        <v>0.44247704861111115</v>
      </c>
      <c r="B2549">
        <v>7.08</v>
      </c>
      <c r="C2549">
        <v>20.71</v>
      </c>
      <c r="D2549">
        <v>7.71</v>
      </c>
    </row>
    <row r="2550" spans="1:4" x14ac:dyDescent="0.3">
      <c r="A2550" s="6">
        <v>0.44248364583333338</v>
      </c>
      <c r="B2550">
        <v>7.05</v>
      </c>
      <c r="C2550">
        <v>20.71</v>
      </c>
      <c r="D2550">
        <v>7.71</v>
      </c>
    </row>
    <row r="2551" spans="1:4" x14ac:dyDescent="0.3">
      <c r="A2551" s="6">
        <v>0.44248969907407409</v>
      </c>
      <c r="B2551">
        <v>7.05</v>
      </c>
      <c r="C2551">
        <v>20.74</v>
      </c>
      <c r="D2551">
        <v>7.77</v>
      </c>
    </row>
    <row r="2552" spans="1:4" x14ac:dyDescent="0.3">
      <c r="A2552" s="6">
        <v>0.44249629629629633</v>
      </c>
      <c r="B2552">
        <v>7.05</v>
      </c>
      <c r="C2552">
        <v>20.77</v>
      </c>
      <c r="D2552">
        <v>8.1</v>
      </c>
    </row>
    <row r="2553" spans="1:4" x14ac:dyDescent="0.3">
      <c r="A2553" s="6">
        <v>0.44250232638888892</v>
      </c>
      <c r="B2553">
        <v>7.1</v>
      </c>
      <c r="C2553">
        <v>20.77</v>
      </c>
      <c r="D2553">
        <v>7.77</v>
      </c>
    </row>
    <row r="2554" spans="1:4" x14ac:dyDescent="0.3">
      <c r="A2554" s="6">
        <v>0.44250893518518519</v>
      </c>
      <c r="B2554">
        <v>7.08</v>
      </c>
      <c r="C2554">
        <v>20.78</v>
      </c>
      <c r="D2554">
        <v>7.77</v>
      </c>
    </row>
    <row r="2555" spans="1:4" x14ac:dyDescent="0.3">
      <c r="A2555" s="6">
        <v>0.44251548611111113</v>
      </c>
      <c r="B2555">
        <v>7.08</v>
      </c>
      <c r="C2555">
        <v>20.79</v>
      </c>
      <c r="D2555">
        <v>7.71</v>
      </c>
    </row>
    <row r="2556" spans="1:4" x14ac:dyDescent="0.3">
      <c r="A2556" s="6">
        <v>0.44252151620370372</v>
      </c>
      <c r="B2556">
        <v>7.08</v>
      </c>
      <c r="C2556">
        <v>20.79</v>
      </c>
      <c r="D2556">
        <v>7.71</v>
      </c>
    </row>
    <row r="2557" spans="1:4" x14ac:dyDescent="0.3">
      <c r="A2557" s="6">
        <v>0.44252805555555552</v>
      </c>
      <c r="B2557">
        <v>7.08</v>
      </c>
      <c r="C2557">
        <v>20.78</v>
      </c>
      <c r="D2557">
        <v>7.77</v>
      </c>
    </row>
    <row r="2558" spans="1:4" x14ac:dyDescent="0.3">
      <c r="A2558" s="6">
        <v>0.44253407407407402</v>
      </c>
      <c r="B2558">
        <v>7.08</v>
      </c>
      <c r="C2558">
        <v>20.79</v>
      </c>
      <c r="D2558">
        <v>7.84</v>
      </c>
    </row>
    <row r="2559" spans="1:4" x14ac:dyDescent="0.3">
      <c r="A2559" s="6">
        <v>0.44254063657407405</v>
      </c>
      <c r="B2559">
        <v>7.08</v>
      </c>
      <c r="C2559">
        <v>20.78</v>
      </c>
      <c r="D2559">
        <v>7.77</v>
      </c>
    </row>
    <row r="2560" spans="1:4" x14ac:dyDescent="0.3">
      <c r="A2560" s="6">
        <v>0.44254667824074073</v>
      </c>
      <c r="B2560">
        <v>7.08</v>
      </c>
      <c r="C2560">
        <v>20.78</v>
      </c>
      <c r="D2560">
        <v>7.77</v>
      </c>
    </row>
    <row r="2561" spans="1:4" x14ac:dyDescent="0.3">
      <c r="A2561" s="6">
        <v>0.44255324074074071</v>
      </c>
      <c r="B2561">
        <v>7.08</v>
      </c>
      <c r="C2561">
        <v>20.78</v>
      </c>
      <c r="D2561">
        <v>7.71</v>
      </c>
    </row>
    <row r="2562" spans="1:4" x14ac:dyDescent="0.3">
      <c r="A2562" s="6">
        <v>0.44255982638888886</v>
      </c>
      <c r="B2562">
        <v>7.1</v>
      </c>
      <c r="C2562">
        <v>20.77</v>
      </c>
      <c r="D2562">
        <v>7.77</v>
      </c>
    </row>
    <row r="2563" spans="1:4" x14ac:dyDescent="0.3">
      <c r="A2563" s="6">
        <v>0.44256586805555553</v>
      </c>
      <c r="B2563">
        <v>7.05</v>
      </c>
      <c r="C2563">
        <v>20.75</v>
      </c>
      <c r="D2563">
        <v>7.84</v>
      </c>
    </row>
    <row r="2564" spans="1:4" x14ac:dyDescent="0.3">
      <c r="A2564" s="6">
        <v>0.44257243055555556</v>
      </c>
      <c r="B2564">
        <v>7.08</v>
      </c>
      <c r="C2564">
        <v>20.75</v>
      </c>
      <c r="D2564">
        <v>7.77</v>
      </c>
    </row>
    <row r="2565" spans="1:4" x14ac:dyDescent="0.3">
      <c r="A2565" s="6">
        <v>0.44257846064814815</v>
      </c>
      <c r="B2565">
        <v>7.05</v>
      </c>
      <c r="C2565">
        <v>20.77</v>
      </c>
      <c r="D2565">
        <v>7.77</v>
      </c>
    </row>
    <row r="2566" spans="1:4" x14ac:dyDescent="0.3">
      <c r="A2566" s="6">
        <v>0.4425850462962963</v>
      </c>
      <c r="B2566">
        <v>7.05</v>
      </c>
      <c r="C2566">
        <v>20.77</v>
      </c>
      <c r="D2566">
        <v>7.71</v>
      </c>
    </row>
    <row r="2567" spans="1:4" x14ac:dyDescent="0.3">
      <c r="A2567" s="6">
        <v>0.44259104166666668</v>
      </c>
      <c r="B2567">
        <v>7</v>
      </c>
      <c r="C2567">
        <v>20.78</v>
      </c>
      <c r="D2567">
        <v>7.77</v>
      </c>
    </row>
    <row r="2568" spans="1:4" x14ac:dyDescent="0.3">
      <c r="A2568" s="6">
        <v>0.44259760416666666</v>
      </c>
      <c r="B2568">
        <v>7.03</v>
      </c>
      <c r="C2568">
        <v>20.79</v>
      </c>
      <c r="D2568">
        <v>7.71</v>
      </c>
    </row>
    <row r="2569" spans="1:4" x14ac:dyDescent="0.3">
      <c r="A2569" s="6">
        <v>0.44260417824074078</v>
      </c>
      <c r="B2569">
        <v>7.05</v>
      </c>
      <c r="C2569">
        <v>20.81</v>
      </c>
      <c r="D2569">
        <v>7.71</v>
      </c>
    </row>
    <row r="2570" spans="1:4" x14ac:dyDescent="0.3">
      <c r="A2570" s="6">
        <v>0.44261018518518519</v>
      </c>
      <c r="B2570">
        <v>7.03</v>
      </c>
      <c r="C2570">
        <v>20.82</v>
      </c>
      <c r="D2570">
        <v>7.71</v>
      </c>
    </row>
    <row r="2571" spans="1:4" x14ac:dyDescent="0.3">
      <c r="A2571" s="6">
        <v>0.44261677083333334</v>
      </c>
      <c r="B2571">
        <v>7.12</v>
      </c>
      <c r="C2571">
        <v>20.84</v>
      </c>
      <c r="D2571">
        <v>7.71</v>
      </c>
    </row>
    <row r="2572" spans="1:4" x14ac:dyDescent="0.3">
      <c r="A2572" s="6">
        <v>0.4426227893518519</v>
      </c>
      <c r="B2572">
        <v>7.12</v>
      </c>
      <c r="C2572">
        <v>20.84</v>
      </c>
      <c r="D2572">
        <v>7.71</v>
      </c>
    </row>
    <row r="2573" spans="1:4" x14ac:dyDescent="0.3">
      <c r="A2573" s="6">
        <v>0.44262932870370369</v>
      </c>
      <c r="B2573">
        <v>7.12</v>
      </c>
      <c r="C2573">
        <v>20.82</v>
      </c>
      <c r="D2573">
        <v>7.77</v>
      </c>
    </row>
    <row r="2574" spans="1:4" x14ac:dyDescent="0.3">
      <c r="A2574" s="6">
        <v>0.44263589120370367</v>
      </c>
      <c r="B2574">
        <v>7.15</v>
      </c>
      <c r="C2574">
        <v>20.82</v>
      </c>
      <c r="D2574">
        <v>7.77</v>
      </c>
    </row>
    <row r="2575" spans="1:4" x14ac:dyDescent="0.3">
      <c r="A2575" s="6">
        <v>0.44264199074074079</v>
      </c>
      <c r="B2575">
        <v>7.1</v>
      </c>
      <c r="C2575">
        <v>20.82</v>
      </c>
      <c r="D2575">
        <v>7.84</v>
      </c>
    </row>
    <row r="2576" spans="1:4" x14ac:dyDescent="0.3">
      <c r="A2576" s="6">
        <v>0.44264857638888894</v>
      </c>
      <c r="B2576">
        <v>7.1</v>
      </c>
      <c r="C2576">
        <v>20.82</v>
      </c>
      <c r="D2576">
        <v>7.77</v>
      </c>
    </row>
    <row r="2577" spans="1:4" x14ac:dyDescent="0.3">
      <c r="A2577" s="6">
        <v>0.44265461805555556</v>
      </c>
      <c r="B2577">
        <v>7.12</v>
      </c>
      <c r="C2577">
        <v>20.81</v>
      </c>
      <c r="D2577">
        <v>7.77</v>
      </c>
    </row>
    <row r="2578" spans="1:4" x14ac:dyDescent="0.3">
      <c r="A2578" s="6">
        <v>0.4426612152777778</v>
      </c>
      <c r="B2578">
        <v>7.1</v>
      </c>
      <c r="C2578">
        <v>20.79</v>
      </c>
      <c r="D2578">
        <v>7.77</v>
      </c>
    </row>
    <row r="2579" spans="1:4" x14ac:dyDescent="0.3">
      <c r="A2579" s="6">
        <v>0.4426672337962963</v>
      </c>
      <c r="B2579">
        <v>7.12</v>
      </c>
      <c r="C2579">
        <v>20.79</v>
      </c>
      <c r="D2579">
        <v>7.77</v>
      </c>
    </row>
    <row r="2580" spans="1:4" x14ac:dyDescent="0.3">
      <c r="A2580" s="6">
        <v>0.44267378472222219</v>
      </c>
      <c r="B2580">
        <v>7.12</v>
      </c>
      <c r="C2580">
        <v>20.79</v>
      </c>
      <c r="D2580">
        <v>7.77</v>
      </c>
    </row>
    <row r="2581" spans="1:4" x14ac:dyDescent="0.3">
      <c r="A2581" s="6">
        <v>0.44267983796296301</v>
      </c>
      <c r="B2581">
        <v>7.1</v>
      </c>
      <c r="C2581">
        <v>20.81</v>
      </c>
      <c r="D2581">
        <v>7.77</v>
      </c>
    </row>
    <row r="2582" spans="1:4" x14ac:dyDescent="0.3">
      <c r="A2582" s="6">
        <v>0.44268638888888884</v>
      </c>
      <c r="B2582">
        <v>7.15</v>
      </c>
      <c r="C2582">
        <v>20.79</v>
      </c>
      <c r="D2582">
        <v>7.77</v>
      </c>
    </row>
    <row r="2583" spans="1:4" x14ac:dyDescent="0.3">
      <c r="A2583" s="6">
        <v>0.44269297453703699</v>
      </c>
      <c r="B2583">
        <v>7.15</v>
      </c>
      <c r="C2583">
        <v>20.81</v>
      </c>
      <c r="D2583">
        <v>7.71</v>
      </c>
    </row>
    <row r="2584" spans="1:4" x14ac:dyDescent="0.3">
      <c r="A2584" s="6">
        <v>0.44269901620370372</v>
      </c>
      <c r="B2584">
        <v>7.12</v>
      </c>
      <c r="C2584">
        <v>20.82</v>
      </c>
      <c r="D2584">
        <v>7.71</v>
      </c>
    </row>
    <row r="2585" spans="1:4" x14ac:dyDescent="0.3">
      <c r="A2585" s="6">
        <v>0.44270560185185182</v>
      </c>
      <c r="B2585">
        <v>7.15</v>
      </c>
      <c r="C2585">
        <v>20.85</v>
      </c>
      <c r="D2585">
        <v>7.71</v>
      </c>
    </row>
    <row r="2586" spans="1:4" x14ac:dyDescent="0.3">
      <c r="A2586" s="6">
        <v>0.4427115972222222</v>
      </c>
      <c r="B2586">
        <v>7.12</v>
      </c>
      <c r="C2586">
        <v>20.84</v>
      </c>
      <c r="D2586">
        <v>7.71</v>
      </c>
    </row>
    <row r="2587" spans="1:4" x14ac:dyDescent="0.3">
      <c r="A2587" s="6">
        <v>0.44271814814814814</v>
      </c>
      <c r="B2587">
        <v>7.1</v>
      </c>
      <c r="C2587">
        <v>20.86</v>
      </c>
      <c r="D2587">
        <v>7.71</v>
      </c>
    </row>
    <row r="2588" spans="1:4" x14ac:dyDescent="0.3">
      <c r="A2588" s="6">
        <v>0.4427247222222222</v>
      </c>
      <c r="B2588">
        <v>7.1</v>
      </c>
      <c r="C2588">
        <v>20.86</v>
      </c>
      <c r="D2588">
        <v>7.71</v>
      </c>
    </row>
    <row r="2589" spans="1:4" x14ac:dyDescent="0.3">
      <c r="A2589" s="6">
        <v>0.44273072916666667</v>
      </c>
      <c r="B2589">
        <v>7.12</v>
      </c>
      <c r="C2589">
        <v>20.88</v>
      </c>
      <c r="D2589">
        <v>7.77</v>
      </c>
    </row>
    <row r="2590" spans="1:4" x14ac:dyDescent="0.3">
      <c r="A2590" s="6">
        <v>0.44273730324074073</v>
      </c>
      <c r="B2590">
        <v>7.15</v>
      </c>
      <c r="C2590">
        <v>20.88</v>
      </c>
      <c r="D2590">
        <v>7.77</v>
      </c>
    </row>
    <row r="2591" spans="1:4" x14ac:dyDescent="0.3">
      <c r="A2591" s="6">
        <v>0.44274334490740741</v>
      </c>
      <c r="B2591">
        <v>7.15</v>
      </c>
      <c r="C2591">
        <v>20.88</v>
      </c>
      <c r="D2591">
        <v>7.84</v>
      </c>
    </row>
    <row r="2592" spans="1:4" x14ac:dyDescent="0.3">
      <c r="A2592" s="6">
        <v>0.44274991898148147</v>
      </c>
      <c r="B2592">
        <v>7.12</v>
      </c>
      <c r="C2592">
        <v>20.86</v>
      </c>
      <c r="D2592">
        <v>7.71</v>
      </c>
    </row>
    <row r="2593" spans="1:4" x14ac:dyDescent="0.3">
      <c r="A2593" s="6">
        <v>0.44275644675925929</v>
      </c>
      <c r="B2593">
        <v>7.1</v>
      </c>
      <c r="C2593">
        <v>20.86</v>
      </c>
      <c r="D2593">
        <v>7.77</v>
      </c>
    </row>
    <row r="2594" spans="1:4" x14ac:dyDescent="0.3">
      <c r="A2594" s="6">
        <v>0.4427625</v>
      </c>
      <c r="B2594">
        <v>7.12</v>
      </c>
      <c r="C2594">
        <v>20.84</v>
      </c>
      <c r="D2594">
        <v>7.77</v>
      </c>
    </row>
    <row r="2595" spans="1:4" x14ac:dyDescent="0.3">
      <c r="A2595" s="6">
        <v>0.44276906250000003</v>
      </c>
      <c r="B2595">
        <v>7.1</v>
      </c>
      <c r="C2595">
        <v>20.85</v>
      </c>
      <c r="D2595">
        <v>7.77</v>
      </c>
    </row>
    <row r="2596" spans="1:4" x14ac:dyDescent="0.3">
      <c r="A2596" s="6">
        <v>0.44277510416666671</v>
      </c>
      <c r="B2596">
        <v>7.12</v>
      </c>
      <c r="C2596">
        <v>20.85</v>
      </c>
      <c r="D2596">
        <v>7.77</v>
      </c>
    </row>
    <row r="2597" spans="1:4" x14ac:dyDescent="0.3">
      <c r="A2597" s="6">
        <v>0.44278167824074077</v>
      </c>
      <c r="B2597">
        <v>7.1</v>
      </c>
      <c r="C2597">
        <v>20.84</v>
      </c>
      <c r="D2597">
        <v>7.71</v>
      </c>
    </row>
    <row r="2598" spans="1:4" x14ac:dyDescent="0.3">
      <c r="A2598" s="6">
        <v>0.44278824074074069</v>
      </c>
      <c r="B2598">
        <v>7.12</v>
      </c>
      <c r="C2598">
        <v>20.84</v>
      </c>
      <c r="D2598">
        <v>7.77</v>
      </c>
    </row>
    <row r="2599" spans="1:4" x14ac:dyDescent="0.3">
      <c r="A2599" s="6">
        <v>0.4427943055555556</v>
      </c>
      <c r="B2599">
        <v>7.1</v>
      </c>
      <c r="C2599">
        <v>20.84</v>
      </c>
      <c r="D2599">
        <v>7.77</v>
      </c>
    </row>
    <row r="2600" spans="1:4" x14ac:dyDescent="0.3">
      <c r="A2600" s="6">
        <v>0.44280085648148143</v>
      </c>
      <c r="B2600">
        <v>7.12</v>
      </c>
      <c r="C2600">
        <v>20.86</v>
      </c>
      <c r="D2600">
        <v>7.71</v>
      </c>
    </row>
    <row r="2601" spans="1:4" x14ac:dyDescent="0.3">
      <c r="A2601" s="6">
        <v>0.44280688657407402</v>
      </c>
      <c r="B2601">
        <v>7.12</v>
      </c>
      <c r="C2601">
        <v>20.86</v>
      </c>
      <c r="D2601">
        <v>7.71</v>
      </c>
    </row>
    <row r="2602" spans="1:4" x14ac:dyDescent="0.3">
      <c r="A2602" s="6">
        <v>0.44281344907407405</v>
      </c>
      <c r="B2602">
        <v>7.12</v>
      </c>
      <c r="C2602">
        <v>20.86</v>
      </c>
      <c r="D2602">
        <v>7.71</v>
      </c>
    </row>
    <row r="2603" spans="1:4" x14ac:dyDescent="0.3">
      <c r="A2603" s="6">
        <v>0.44281946759259255</v>
      </c>
      <c r="B2603">
        <v>7.12</v>
      </c>
      <c r="C2603">
        <v>20.89</v>
      </c>
      <c r="D2603">
        <v>7.65</v>
      </c>
    </row>
    <row r="2604" spans="1:4" x14ac:dyDescent="0.3">
      <c r="A2604" s="6">
        <v>0.44282600694444446</v>
      </c>
      <c r="B2604">
        <v>7.15</v>
      </c>
      <c r="C2604">
        <v>20.88</v>
      </c>
      <c r="D2604">
        <v>7.71</v>
      </c>
    </row>
    <row r="2605" spans="1:4" x14ac:dyDescent="0.3">
      <c r="A2605" s="6">
        <v>0.4428325578703704</v>
      </c>
      <c r="B2605">
        <v>7.12</v>
      </c>
      <c r="C2605">
        <v>20.92</v>
      </c>
      <c r="D2605">
        <v>7.71</v>
      </c>
    </row>
    <row r="2606" spans="1:4" x14ac:dyDescent="0.3">
      <c r="A2606" s="6">
        <v>0.44283863425925923</v>
      </c>
      <c r="B2606">
        <v>7.12</v>
      </c>
      <c r="C2606">
        <v>20.91</v>
      </c>
      <c r="D2606">
        <v>7.84</v>
      </c>
    </row>
    <row r="2607" spans="1:4" x14ac:dyDescent="0.3">
      <c r="A2607" s="6">
        <v>0.44284523148148147</v>
      </c>
      <c r="B2607">
        <v>7.12</v>
      </c>
      <c r="C2607">
        <v>20.91</v>
      </c>
      <c r="D2607">
        <v>7.77</v>
      </c>
    </row>
    <row r="2608" spans="1:4" x14ac:dyDescent="0.3">
      <c r="A2608" s="6">
        <v>0.44285126157407406</v>
      </c>
      <c r="B2608">
        <v>7.15</v>
      </c>
      <c r="C2608">
        <v>20.89</v>
      </c>
      <c r="D2608">
        <v>7.71</v>
      </c>
    </row>
    <row r="2609" spans="1:4" x14ac:dyDescent="0.3">
      <c r="A2609" s="6">
        <v>0.44285784722222221</v>
      </c>
      <c r="B2609">
        <v>7.15</v>
      </c>
      <c r="C2609">
        <v>20.89</v>
      </c>
      <c r="D2609">
        <v>7.84</v>
      </c>
    </row>
    <row r="2610" spans="1:4" x14ac:dyDescent="0.3">
      <c r="A2610" s="6">
        <v>0.44286386574074071</v>
      </c>
      <c r="B2610">
        <v>7.15</v>
      </c>
      <c r="C2610">
        <v>20.89</v>
      </c>
      <c r="D2610">
        <v>7.77</v>
      </c>
    </row>
    <row r="2611" spans="1:4" x14ac:dyDescent="0.3">
      <c r="A2611" s="6">
        <v>0.44287045138888886</v>
      </c>
      <c r="B2611">
        <v>7.15</v>
      </c>
      <c r="C2611">
        <v>20.88</v>
      </c>
      <c r="D2611">
        <v>7.77</v>
      </c>
    </row>
    <row r="2612" spans="1:4" x14ac:dyDescent="0.3">
      <c r="A2612" s="6">
        <v>0.44287649305555554</v>
      </c>
      <c r="B2612">
        <v>7.15</v>
      </c>
      <c r="C2612">
        <v>20.88</v>
      </c>
      <c r="D2612">
        <v>7.71</v>
      </c>
    </row>
    <row r="2613" spans="1:4" x14ac:dyDescent="0.3">
      <c r="A2613" s="6">
        <v>0.44288305555555557</v>
      </c>
      <c r="B2613">
        <v>7.12</v>
      </c>
      <c r="C2613">
        <v>20.88</v>
      </c>
      <c r="D2613">
        <v>7.77</v>
      </c>
    </row>
    <row r="2614" spans="1:4" x14ac:dyDescent="0.3">
      <c r="A2614" s="6">
        <v>0.44288964120370372</v>
      </c>
      <c r="B2614">
        <v>7.15</v>
      </c>
      <c r="C2614">
        <v>20.88</v>
      </c>
      <c r="D2614">
        <v>7.77</v>
      </c>
    </row>
    <row r="2615" spans="1:4" x14ac:dyDescent="0.3">
      <c r="A2615" s="6">
        <v>0.44289568287037034</v>
      </c>
      <c r="B2615">
        <v>7.15</v>
      </c>
      <c r="C2615">
        <v>20.88</v>
      </c>
      <c r="D2615">
        <v>7.77</v>
      </c>
    </row>
    <row r="2616" spans="1:4" x14ac:dyDescent="0.3">
      <c r="A2616" s="6">
        <v>0.44290225694444446</v>
      </c>
      <c r="B2616">
        <v>7.15</v>
      </c>
      <c r="C2616">
        <v>20.89</v>
      </c>
      <c r="D2616">
        <v>7.77</v>
      </c>
    </row>
    <row r="2617" spans="1:4" x14ac:dyDescent="0.3">
      <c r="A2617" s="6">
        <v>0.44290831018518517</v>
      </c>
      <c r="B2617">
        <v>7.12</v>
      </c>
      <c r="C2617">
        <v>20.91</v>
      </c>
      <c r="D2617">
        <v>7.77</v>
      </c>
    </row>
    <row r="2618" spans="1:4" x14ac:dyDescent="0.3">
      <c r="A2618" s="6">
        <v>0.44291489583333332</v>
      </c>
      <c r="B2618">
        <v>7.15</v>
      </c>
      <c r="C2618">
        <v>20.89</v>
      </c>
      <c r="D2618">
        <v>7.71</v>
      </c>
    </row>
    <row r="2619" spans="1:4" x14ac:dyDescent="0.3">
      <c r="A2619" s="6">
        <v>0.44292092592592591</v>
      </c>
      <c r="B2619">
        <v>7.1</v>
      </c>
      <c r="C2619">
        <v>20.91</v>
      </c>
      <c r="D2619">
        <v>7.71</v>
      </c>
    </row>
    <row r="2620" spans="1:4" x14ac:dyDescent="0.3">
      <c r="A2620" s="6">
        <v>0.44292751157407406</v>
      </c>
      <c r="B2620">
        <v>7.15</v>
      </c>
      <c r="C2620">
        <v>20.91</v>
      </c>
      <c r="D2620">
        <v>7.71</v>
      </c>
    </row>
    <row r="2621" spans="1:4" x14ac:dyDescent="0.3">
      <c r="A2621" s="6">
        <v>0.44293409722222221</v>
      </c>
      <c r="B2621">
        <v>7.1</v>
      </c>
      <c r="C2621">
        <v>20.92</v>
      </c>
      <c r="D2621">
        <v>7.65</v>
      </c>
    </row>
    <row r="2622" spans="1:4" x14ac:dyDescent="0.3">
      <c r="A2622" s="6">
        <v>0.44294010416666668</v>
      </c>
      <c r="B2622">
        <v>7.12</v>
      </c>
      <c r="C2622">
        <v>20.93</v>
      </c>
      <c r="D2622">
        <v>7.71</v>
      </c>
    </row>
    <row r="2623" spans="1:4" x14ac:dyDescent="0.3">
      <c r="A2623" s="6">
        <v>0.44294667824074074</v>
      </c>
      <c r="B2623">
        <v>7.12</v>
      </c>
      <c r="C2623">
        <v>20.92</v>
      </c>
      <c r="D2623">
        <v>7.71</v>
      </c>
    </row>
    <row r="2624" spans="1:4" x14ac:dyDescent="0.3">
      <c r="A2624" s="6">
        <v>0.44295268518518521</v>
      </c>
      <c r="B2624">
        <v>7.12</v>
      </c>
      <c r="C2624">
        <v>20.93</v>
      </c>
      <c r="D2624">
        <v>7.71</v>
      </c>
    </row>
    <row r="2625" spans="1:4" x14ac:dyDescent="0.3">
      <c r="A2625" s="6">
        <v>0.44295924768518519</v>
      </c>
      <c r="B2625">
        <v>7.12</v>
      </c>
      <c r="C2625">
        <v>20.93</v>
      </c>
      <c r="D2625">
        <v>7.77</v>
      </c>
    </row>
    <row r="2626" spans="1:4" x14ac:dyDescent="0.3">
      <c r="A2626" s="6">
        <v>0.44296583333333334</v>
      </c>
      <c r="B2626">
        <v>7.12</v>
      </c>
      <c r="C2626">
        <v>20.92</v>
      </c>
      <c r="D2626">
        <v>7.77</v>
      </c>
    </row>
    <row r="2627" spans="1:4" x14ac:dyDescent="0.3">
      <c r="A2627" s="6">
        <v>0.4429718865740741</v>
      </c>
      <c r="B2627">
        <v>7.12</v>
      </c>
      <c r="C2627">
        <v>20.92</v>
      </c>
      <c r="D2627">
        <v>7.77</v>
      </c>
    </row>
    <row r="2628" spans="1:4" x14ac:dyDescent="0.3">
      <c r="A2628" s="6">
        <v>0.44297847222222225</v>
      </c>
      <c r="B2628">
        <v>7.15</v>
      </c>
      <c r="C2628">
        <v>20.91</v>
      </c>
      <c r="D2628">
        <v>7.77</v>
      </c>
    </row>
    <row r="2629" spans="1:4" x14ac:dyDescent="0.3">
      <c r="A2629" s="6">
        <v>0.44298454861111108</v>
      </c>
      <c r="B2629">
        <v>7.12</v>
      </c>
      <c r="C2629">
        <v>20.91</v>
      </c>
      <c r="D2629">
        <v>7.77</v>
      </c>
    </row>
    <row r="2630" spans="1:4" x14ac:dyDescent="0.3">
      <c r="A2630" s="6">
        <v>0.44299113425925923</v>
      </c>
      <c r="B2630">
        <v>7.1</v>
      </c>
      <c r="C2630">
        <v>20.91</v>
      </c>
      <c r="D2630">
        <v>7.84</v>
      </c>
    </row>
    <row r="2631" spans="1:4" x14ac:dyDescent="0.3">
      <c r="A2631" s="6">
        <v>0.44299721064814812</v>
      </c>
      <c r="B2631">
        <v>7.12</v>
      </c>
      <c r="C2631">
        <v>20.91</v>
      </c>
      <c r="D2631">
        <v>7.71</v>
      </c>
    </row>
    <row r="2632" spans="1:4" x14ac:dyDescent="0.3">
      <c r="A2632" s="6">
        <v>0.44300376157407406</v>
      </c>
      <c r="B2632">
        <v>7.1</v>
      </c>
      <c r="C2632">
        <v>20.92</v>
      </c>
      <c r="D2632">
        <v>7.71</v>
      </c>
    </row>
    <row r="2633" spans="1:4" x14ac:dyDescent="0.3">
      <c r="A2633" s="6">
        <v>0.44300980324074074</v>
      </c>
      <c r="B2633">
        <v>7.12</v>
      </c>
      <c r="C2633">
        <v>20.92</v>
      </c>
      <c r="D2633">
        <v>7.71</v>
      </c>
    </row>
    <row r="2634" spans="1:4" x14ac:dyDescent="0.3">
      <c r="A2634" s="6">
        <v>0.44301635416666668</v>
      </c>
      <c r="B2634">
        <v>7.12</v>
      </c>
      <c r="C2634">
        <v>20.93</v>
      </c>
      <c r="D2634">
        <v>7.65</v>
      </c>
    </row>
    <row r="2635" spans="1:4" x14ac:dyDescent="0.3">
      <c r="A2635" s="6">
        <v>0.44302290509259262</v>
      </c>
      <c r="B2635">
        <v>7.15</v>
      </c>
      <c r="C2635">
        <v>20.95</v>
      </c>
      <c r="D2635">
        <v>7.71</v>
      </c>
    </row>
    <row r="2636" spans="1:4" x14ac:dyDescent="0.3">
      <c r="A2636" s="6">
        <v>0.44302893518518521</v>
      </c>
      <c r="B2636">
        <v>7.12</v>
      </c>
      <c r="C2636">
        <v>20.96</v>
      </c>
      <c r="D2636">
        <v>7.71</v>
      </c>
    </row>
    <row r="2637" spans="1:4" x14ac:dyDescent="0.3">
      <c r="A2637" s="6">
        <v>0.44303548611111115</v>
      </c>
      <c r="B2637">
        <v>7.12</v>
      </c>
      <c r="C2637">
        <v>20.98</v>
      </c>
      <c r="D2637">
        <v>7.71</v>
      </c>
    </row>
    <row r="2638" spans="1:4" x14ac:dyDescent="0.3">
      <c r="A2638" s="6">
        <v>0.44304152777777778</v>
      </c>
      <c r="B2638">
        <v>7.15</v>
      </c>
      <c r="C2638">
        <v>20.98</v>
      </c>
      <c r="D2638">
        <v>7.71</v>
      </c>
    </row>
    <row r="2639" spans="1:4" x14ac:dyDescent="0.3">
      <c r="A2639" s="6">
        <v>0.44304814814814814</v>
      </c>
      <c r="B2639">
        <v>7.15</v>
      </c>
      <c r="C2639">
        <v>20.96</v>
      </c>
      <c r="D2639">
        <v>7.65</v>
      </c>
    </row>
    <row r="2640" spans="1:4" x14ac:dyDescent="0.3">
      <c r="A2640" s="6">
        <v>0.4430542013888889</v>
      </c>
      <c r="B2640">
        <v>7.15</v>
      </c>
      <c r="C2640">
        <v>20.99</v>
      </c>
      <c r="D2640">
        <v>7.71</v>
      </c>
    </row>
    <row r="2641" spans="1:4" x14ac:dyDescent="0.3">
      <c r="A2641" s="6">
        <v>0.44306074074074075</v>
      </c>
      <c r="B2641">
        <v>7.15</v>
      </c>
      <c r="C2641">
        <v>20.96</v>
      </c>
      <c r="D2641">
        <v>7.71</v>
      </c>
    </row>
    <row r="2642" spans="1:4" x14ac:dyDescent="0.3">
      <c r="A2642" s="6">
        <v>0.44306733796296299</v>
      </c>
      <c r="B2642">
        <v>7.17</v>
      </c>
      <c r="C2642">
        <v>20.96</v>
      </c>
      <c r="D2642">
        <v>7.77</v>
      </c>
    </row>
    <row r="2643" spans="1:4" x14ac:dyDescent="0.3">
      <c r="A2643" s="6">
        <v>0.44307334490740741</v>
      </c>
      <c r="B2643">
        <v>7.15</v>
      </c>
      <c r="C2643">
        <v>20.95</v>
      </c>
      <c r="D2643">
        <v>7.77</v>
      </c>
    </row>
    <row r="2644" spans="1:4" x14ac:dyDescent="0.3">
      <c r="A2644" s="6">
        <v>0.44307993055555556</v>
      </c>
      <c r="B2644">
        <v>7.12</v>
      </c>
      <c r="C2644">
        <v>20.93</v>
      </c>
      <c r="D2644">
        <v>7.77</v>
      </c>
    </row>
    <row r="2645" spans="1:4" x14ac:dyDescent="0.3">
      <c r="A2645" s="6">
        <v>0.44308594907407411</v>
      </c>
      <c r="B2645">
        <v>7.15</v>
      </c>
      <c r="C2645">
        <v>20.93</v>
      </c>
      <c r="D2645">
        <v>7.84</v>
      </c>
    </row>
    <row r="2646" spans="1:4" x14ac:dyDescent="0.3">
      <c r="A2646" s="6">
        <v>0.44309247685185182</v>
      </c>
      <c r="B2646">
        <v>7.15</v>
      </c>
      <c r="C2646">
        <v>20.92</v>
      </c>
      <c r="D2646">
        <v>7.77</v>
      </c>
    </row>
    <row r="2647" spans="1:4" x14ac:dyDescent="0.3">
      <c r="A2647" s="6">
        <v>0.44309849537037033</v>
      </c>
      <c r="B2647">
        <v>7.12</v>
      </c>
      <c r="C2647">
        <v>20.93</v>
      </c>
      <c r="D2647">
        <v>7.77</v>
      </c>
    </row>
    <row r="2648" spans="1:4" x14ac:dyDescent="0.3">
      <c r="A2648" s="6">
        <v>0.44310508101851848</v>
      </c>
      <c r="B2648">
        <v>7.15</v>
      </c>
      <c r="C2648">
        <v>20.95</v>
      </c>
      <c r="D2648">
        <v>7.71</v>
      </c>
    </row>
    <row r="2649" spans="1:4" x14ac:dyDescent="0.3">
      <c r="A2649" s="6">
        <v>0.44311167824074071</v>
      </c>
      <c r="B2649">
        <v>7.15</v>
      </c>
      <c r="C2649">
        <v>20.95</v>
      </c>
      <c r="D2649">
        <v>7.71</v>
      </c>
    </row>
    <row r="2650" spans="1:4" x14ac:dyDescent="0.3">
      <c r="A2650" s="6">
        <v>0.44311769675925922</v>
      </c>
      <c r="B2650">
        <v>7.15</v>
      </c>
      <c r="C2650">
        <v>20.96</v>
      </c>
      <c r="D2650">
        <v>7.65</v>
      </c>
    </row>
    <row r="2651" spans="1:4" x14ac:dyDescent="0.3">
      <c r="A2651" s="6">
        <v>0.44312422453703704</v>
      </c>
      <c r="B2651">
        <v>7.15</v>
      </c>
      <c r="C2651">
        <v>20.98</v>
      </c>
      <c r="D2651">
        <v>7.71</v>
      </c>
    </row>
    <row r="2652" spans="1:4" x14ac:dyDescent="0.3">
      <c r="A2652" s="6">
        <v>0.44313021990740742</v>
      </c>
      <c r="B2652">
        <v>7.15</v>
      </c>
      <c r="C2652">
        <v>20.99</v>
      </c>
      <c r="D2652">
        <v>7.65</v>
      </c>
    </row>
    <row r="2653" spans="1:4" x14ac:dyDescent="0.3">
      <c r="A2653" s="6">
        <v>0.44313675925925927</v>
      </c>
      <c r="B2653">
        <v>7.15</v>
      </c>
      <c r="C2653">
        <v>20.99</v>
      </c>
      <c r="D2653">
        <v>7.71</v>
      </c>
    </row>
    <row r="2654" spans="1:4" x14ac:dyDescent="0.3">
      <c r="A2654" s="6">
        <v>0.44314335648148151</v>
      </c>
      <c r="B2654">
        <v>7.12</v>
      </c>
      <c r="C2654">
        <v>21</v>
      </c>
      <c r="D2654">
        <v>7.65</v>
      </c>
    </row>
    <row r="2655" spans="1:4" x14ac:dyDescent="0.3">
      <c r="A2655" s="6">
        <v>0.44314937500000001</v>
      </c>
      <c r="B2655">
        <v>7.15</v>
      </c>
      <c r="C2655">
        <v>21.02</v>
      </c>
      <c r="D2655">
        <v>7.71</v>
      </c>
    </row>
    <row r="2656" spans="1:4" x14ac:dyDescent="0.3">
      <c r="A2656" s="6">
        <v>0.44315596064814816</v>
      </c>
      <c r="B2656">
        <v>7.12</v>
      </c>
      <c r="C2656">
        <v>21</v>
      </c>
      <c r="D2656">
        <v>7.65</v>
      </c>
    </row>
    <row r="2657" spans="1:4" x14ac:dyDescent="0.3">
      <c r="A2657" s="6">
        <v>0.44316200231481484</v>
      </c>
      <c r="B2657">
        <v>7.15</v>
      </c>
      <c r="C2657">
        <v>21</v>
      </c>
      <c r="D2657">
        <v>7.71</v>
      </c>
    </row>
    <row r="2658" spans="1:4" x14ac:dyDescent="0.3">
      <c r="A2658" s="6">
        <v>0.4431685763888889</v>
      </c>
      <c r="B2658">
        <v>7.15</v>
      </c>
      <c r="C2658">
        <v>20.99</v>
      </c>
      <c r="D2658">
        <v>7.71</v>
      </c>
    </row>
    <row r="2659" spans="1:4" x14ac:dyDescent="0.3">
      <c r="A2659" s="6">
        <v>0.44317462962962967</v>
      </c>
      <c r="B2659">
        <v>7.15</v>
      </c>
      <c r="C2659">
        <v>20.98</v>
      </c>
      <c r="D2659">
        <v>7.77</v>
      </c>
    </row>
    <row r="2660" spans="1:4" x14ac:dyDescent="0.3">
      <c r="A2660" s="6">
        <v>0.44318122685185185</v>
      </c>
      <c r="B2660">
        <v>7.12</v>
      </c>
      <c r="C2660">
        <v>20.99</v>
      </c>
      <c r="D2660">
        <v>7.77</v>
      </c>
    </row>
    <row r="2661" spans="1:4" x14ac:dyDescent="0.3">
      <c r="A2661" s="6">
        <v>0.44318780092592597</v>
      </c>
      <c r="B2661">
        <v>7.12</v>
      </c>
      <c r="C2661">
        <v>20.96</v>
      </c>
      <c r="D2661">
        <v>7.77</v>
      </c>
    </row>
    <row r="2662" spans="1:4" x14ac:dyDescent="0.3">
      <c r="A2662" s="6">
        <v>0.44319384259259259</v>
      </c>
      <c r="B2662">
        <v>7.15</v>
      </c>
      <c r="C2662">
        <v>20.98</v>
      </c>
      <c r="D2662">
        <v>7.9</v>
      </c>
    </row>
    <row r="2663" spans="1:4" x14ac:dyDescent="0.3">
      <c r="A2663" s="6">
        <v>0.44320040509259262</v>
      </c>
      <c r="B2663">
        <v>7.17</v>
      </c>
      <c r="C2663">
        <v>20.96</v>
      </c>
      <c r="D2663">
        <v>7.71</v>
      </c>
    </row>
    <row r="2664" spans="1:4" x14ac:dyDescent="0.3">
      <c r="A2664" s="6">
        <v>0.44320643518518521</v>
      </c>
      <c r="B2664">
        <v>7.15</v>
      </c>
      <c r="C2664">
        <v>20.96</v>
      </c>
      <c r="D2664">
        <v>7.71</v>
      </c>
    </row>
    <row r="2665" spans="1:4" x14ac:dyDescent="0.3">
      <c r="A2665" s="6">
        <v>0.44321300925925927</v>
      </c>
      <c r="B2665">
        <v>7.15</v>
      </c>
      <c r="C2665">
        <v>20.98</v>
      </c>
      <c r="D2665">
        <v>7.65</v>
      </c>
    </row>
    <row r="2666" spans="1:4" x14ac:dyDescent="0.3">
      <c r="A2666" s="6">
        <v>0.44321903935185186</v>
      </c>
      <c r="B2666">
        <v>7.15</v>
      </c>
      <c r="C2666">
        <v>20.99</v>
      </c>
      <c r="D2666">
        <v>7.71</v>
      </c>
    </row>
    <row r="2667" spans="1:4" x14ac:dyDescent="0.3">
      <c r="A2667" s="6">
        <v>0.4432256365740741</v>
      </c>
      <c r="B2667">
        <v>7.12</v>
      </c>
      <c r="C2667">
        <v>21</v>
      </c>
      <c r="D2667">
        <v>7.71</v>
      </c>
    </row>
    <row r="2668" spans="1:4" x14ac:dyDescent="0.3">
      <c r="A2668" s="6">
        <v>0.44323224537037037</v>
      </c>
      <c r="B2668">
        <v>7.15</v>
      </c>
      <c r="C2668">
        <v>21.03</v>
      </c>
      <c r="D2668">
        <v>7.65</v>
      </c>
    </row>
    <row r="2669" spans="1:4" x14ac:dyDescent="0.3">
      <c r="A2669" s="6">
        <v>0.44323825231481484</v>
      </c>
      <c r="B2669">
        <v>7.15</v>
      </c>
      <c r="C2669">
        <v>21.03</v>
      </c>
      <c r="D2669">
        <v>7.71</v>
      </c>
    </row>
    <row r="2670" spans="1:4" x14ac:dyDescent="0.3">
      <c r="A2670" s="6">
        <v>0.4432448263888889</v>
      </c>
      <c r="B2670">
        <v>7.15</v>
      </c>
      <c r="C2670">
        <v>21.03</v>
      </c>
      <c r="D2670">
        <v>7.65</v>
      </c>
    </row>
    <row r="2671" spans="1:4" x14ac:dyDescent="0.3">
      <c r="A2671" s="6">
        <v>0.44325077546296293</v>
      </c>
      <c r="B2671">
        <v>7.12</v>
      </c>
      <c r="C2671">
        <v>21.03</v>
      </c>
      <c r="D2671">
        <v>7.71</v>
      </c>
    </row>
    <row r="2672" spans="1:4" x14ac:dyDescent="0.3">
      <c r="A2672" s="6">
        <v>0.44325733796296296</v>
      </c>
      <c r="B2672">
        <v>7.17</v>
      </c>
      <c r="C2672">
        <v>21.03</v>
      </c>
      <c r="D2672">
        <v>7.71</v>
      </c>
    </row>
    <row r="2673" spans="1:4" x14ac:dyDescent="0.3">
      <c r="A2673" s="6">
        <v>0.44326391203703702</v>
      </c>
      <c r="B2673">
        <v>7.17</v>
      </c>
      <c r="C2673">
        <v>21.03</v>
      </c>
      <c r="D2673">
        <v>7.71</v>
      </c>
    </row>
    <row r="2674" spans="1:4" x14ac:dyDescent="0.3">
      <c r="A2674" s="6">
        <v>0.4432699074074074</v>
      </c>
      <c r="B2674">
        <v>7.15</v>
      </c>
      <c r="C2674">
        <v>21.02</v>
      </c>
      <c r="D2674">
        <v>7.71</v>
      </c>
    </row>
    <row r="2675" spans="1:4" x14ac:dyDescent="0.3">
      <c r="A2675" s="6">
        <v>0.44327645833333335</v>
      </c>
      <c r="B2675">
        <v>7.12</v>
      </c>
      <c r="C2675">
        <v>21</v>
      </c>
      <c r="D2675">
        <v>7.65</v>
      </c>
    </row>
    <row r="2676" spans="1:4" x14ac:dyDescent="0.3">
      <c r="A2676" s="6">
        <v>0.4432824768518519</v>
      </c>
      <c r="B2676">
        <v>7.15</v>
      </c>
      <c r="C2676">
        <v>21</v>
      </c>
      <c r="D2676">
        <v>7.71</v>
      </c>
    </row>
    <row r="2677" spans="1:4" x14ac:dyDescent="0.3">
      <c r="A2677" s="6">
        <v>0.44328899305555552</v>
      </c>
      <c r="B2677">
        <v>7.15</v>
      </c>
      <c r="C2677">
        <v>21</v>
      </c>
      <c r="D2677">
        <v>7.71</v>
      </c>
    </row>
    <row r="2678" spans="1:4" x14ac:dyDescent="0.3">
      <c r="A2678" s="6">
        <v>0.44329554398148147</v>
      </c>
      <c r="B2678">
        <v>7.12</v>
      </c>
      <c r="C2678">
        <v>21.02</v>
      </c>
      <c r="D2678">
        <v>7.58</v>
      </c>
    </row>
    <row r="2679" spans="1:4" x14ac:dyDescent="0.3">
      <c r="A2679" s="6">
        <v>0.44330157407407406</v>
      </c>
      <c r="B2679">
        <v>7.12</v>
      </c>
      <c r="C2679">
        <v>21.02</v>
      </c>
      <c r="D2679">
        <v>7.71</v>
      </c>
    </row>
    <row r="2680" spans="1:4" x14ac:dyDescent="0.3">
      <c r="A2680" s="6">
        <v>0.44330817129629629</v>
      </c>
      <c r="B2680">
        <v>7.12</v>
      </c>
      <c r="C2680">
        <v>21</v>
      </c>
      <c r="D2680">
        <v>7.71</v>
      </c>
    </row>
    <row r="2681" spans="1:4" x14ac:dyDescent="0.3">
      <c r="A2681" s="6">
        <v>0.44331466435185191</v>
      </c>
      <c r="B2681">
        <v>7.15</v>
      </c>
      <c r="C2681">
        <v>21.02</v>
      </c>
      <c r="D2681">
        <v>7.71</v>
      </c>
    </row>
    <row r="2682" spans="1:4" x14ac:dyDescent="0.3">
      <c r="A2682" s="6">
        <v>0.44332067129629626</v>
      </c>
      <c r="B2682">
        <v>7.15</v>
      </c>
      <c r="C2682">
        <v>21.02</v>
      </c>
      <c r="D2682">
        <v>7.65</v>
      </c>
    </row>
    <row r="2683" spans="1:4" x14ac:dyDescent="0.3">
      <c r="A2683" s="6">
        <v>0.44332722222222221</v>
      </c>
      <c r="B2683">
        <v>7.17</v>
      </c>
      <c r="C2683">
        <v>21.05</v>
      </c>
      <c r="D2683">
        <v>7.65</v>
      </c>
    </row>
    <row r="2684" spans="1:4" x14ac:dyDescent="0.3">
      <c r="A2684" s="6">
        <v>0.4433332523148148</v>
      </c>
      <c r="B2684">
        <v>7.15</v>
      </c>
      <c r="C2684">
        <v>21.05</v>
      </c>
      <c r="D2684">
        <v>7.71</v>
      </c>
    </row>
    <row r="2685" spans="1:4" x14ac:dyDescent="0.3">
      <c r="A2685" s="6">
        <v>0.44333972222222223</v>
      </c>
      <c r="B2685">
        <v>7.17</v>
      </c>
      <c r="C2685">
        <v>21.05</v>
      </c>
      <c r="D2685">
        <v>7.71</v>
      </c>
    </row>
    <row r="2686" spans="1:4" x14ac:dyDescent="0.3">
      <c r="A2686" s="6">
        <v>0.44334630787037038</v>
      </c>
      <c r="B2686">
        <v>7.17</v>
      </c>
      <c r="C2686">
        <v>21.06</v>
      </c>
      <c r="D2686">
        <v>7.65</v>
      </c>
    </row>
    <row r="2687" spans="1:4" x14ac:dyDescent="0.3">
      <c r="A2687" s="6">
        <v>0.44335230324074071</v>
      </c>
      <c r="B2687">
        <v>7.15</v>
      </c>
      <c r="C2687">
        <v>21.06</v>
      </c>
      <c r="D2687">
        <v>7.77</v>
      </c>
    </row>
    <row r="2688" spans="1:4" x14ac:dyDescent="0.3">
      <c r="A2688" s="6">
        <v>0.44335888888888886</v>
      </c>
      <c r="B2688">
        <v>7.17</v>
      </c>
      <c r="C2688">
        <v>21.07</v>
      </c>
      <c r="D2688">
        <v>7.71</v>
      </c>
    </row>
    <row r="2689" spans="1:4" x14ac:dyDescent="0.3">
      <c r="A2689" s="6">
        <v>0.44336494212962968</v>
      </c>
      <c r="B2689">
        <v>7.2</v>
      </c>
      <c r="C2689">
        <v>21.05</v>
      </c>
      <c r="D2689">
        <v>7.71</v>
      </c>
    </row>
    <row r="2690" spans="1:4" x14ac:dyDescent="0.3">
      <c r="A2690" s="6">
        <v>0.44337148148148148</v>
      </c>
      <c r="B2690">
        <v>7.15</v>
      </c>
      <c r="C2690">
        <v>21.03</v>
      </c>
      <c r="D2690">
        <v>7.77</v>
      </c>
    </row>
    <row r="2691" spans="1:4" x14ac:dyDescent="0.3">
      <c r="A2691" s="6">
        <v>0.44337804398148145</v>
      </c>
      <c r="B2691">
        <v>7.15</v>
      </c>
      <c r="C2691">
        <v>21.03</v>
      </c>
      <c r="D2691">
        <v>7.71</v>
      </c>
    </row>
    <row r="2692" spans="1:4" x14ac:dyDescent="0.3">
      <c r="A2692" s="6">
        <v>0.44338407407407404</v>
      </c>
      <c r="B2692">
        <v>7.12</v>
      </c>
      <c r="C2692">
        <v>21.03</v>
      </c>
      <c r="D2692">
        <v>7.77</v>
      </c>
    </row>
    <row r="2693" spans="1:4" x14ac:dyDescent="0.3">
      <c r="A2693" s="6">
        <v>0.44339067129629628</v>
      </c>
      <c r="B2693">
        <v>7.12</v>
      </c>
      <c r="C2693">
        <v>21.03</v>
      </c>
      <c r="D2693">
        <v>7.71</v>
      </c>
    </row>
    <row r="2694" spans="1:4" x14ac:dyDescent="0.3">
      <c r="A2694" s="6">
        <v>0.44339671296296296</v>
      </c>
      <c r="B2694">
        <v>7.15</v>
      </c>
      <c r="C2694">
        <v>21.02</v>
      </c>
      <c r="D2694">
        <v>7.71</v>
      </c>
    </row>
    <row r="2695" spans="1:4" x14ac:dyDescent="0.3">
      <c r="A2695" s="6">
        <v>0.44340325231481481</v>
      </c>
      <c r="B2695">
        <v>7.15</v>
      </c>
      <c r="C2695">
        <v>21.02</v>
      </c>
      <c r="D2695">
        <v>7.71</v>
      </c>
    </row>
    <row r="2696" spans="1:4" x14ac:dyDescent="0.3">
      <c r="A2696" s="6">
        <v>0.44340982638888887</v>
      </c>
      <c r="B2696">
        <v>7.15</v>
      </c>
      <c r="C2696">
        <v>21.03</v>
      </c>
      <c r="D2696">
        <v>7.71</v>
      </c>
    </row>
    <row r="2697" spans="1:4" x14ac:dyDescent="0.3">
      <c r="A2697" s="6">
        <v>0.44341587962962964</v>
      </c>
      <c r="B2697">
        <v>7.15</v>
      </c>
      <c r="C2697">
        <v>21.02</v>
      </c>
      <c r="D2697">
        <v>7.65</v>
      </c>
    </row>
    <row r="2698" spans="1:4" x14ac:dyDescent="0.3">
      <c r="A2698" s="6">
        <v>0.44342247685185182</v>
      </c>
      <c r="B2698">
        <v>7.15</v>
      </c>
      <c r="C2698">
        <v>21.05</v>
      </c>
      <c r="D2698">
        <v>7.65</v>
      </c>
    </row>
    <row r="2699" spans="1:4" x14ac:dyDescent="0.3">
      <c r="A2699" s="6">
        <v>0.44342853009259259</v>
      </c>
      <c r="B2699">
        <v>7.15</v>
      </c>
      <c r="C2699">
        <v>21.06</v>
      </c>
      <c r="D2699">
        <v>7.65</v>
      </c>
    </row>
    <row r="2700" spans="1:4" x14ac:dyDescent="0.3">
      <c r="A2700" s="6">
        <v>0.44343512731481477</v>
      </c>
      <c r="B2700">
        <v>7.15</v>
      </c>
      <c r="C2700">
        <v>21.06</v>
      </c>
      <c r="D2700">
        <v>7.65</v>
      </c>
    </row>
    <row r="2701" spans="1:4" x14ac:dyDescent="0.3">
      <c r="A2701" s="6">
        <v>0.44344114583333333</v>
      </c>
      <c r="B2701">
        <v>7.12</v>
      </c>
      <c r="C2701">
        <v>21.07</v>
      </c>
      <c r="D2701">
        <v>7.65</v>
      </c>
    </row>
    <row r="2702" spans="1:4" x14ac:dyDescent="0.3">
      <c r="A2702" s="6">
        <v>0.44344771990740739</v>
      </c>
      <c r="B2702">
        <v>7.15</v>
      </c>
      <c r="C2702">
        <v>21.07</v>
      </c>
      <c r="D2702">
        <v>7.65</v>
      </c>
    </row>
    <row r="2703" spans="1:4" x14ac:dyDescent="0.3">
      <c r="A2703" s="6">
        <v>0.44345374999999998</v>
      </c>
      <c r="B2703">
        <v>7.15</v>
      </c>
      <c r="C2703">
        <v>21.07</v>
      </c>
      <c r="D2703">
        <v>7.58</v>
      </c>
    </row>
    <row r="2704" spans="1:4" x14ac:dyDescent="0.3">
      <c r="A2704" s="6">
        <v>0.44346031250000001</v>
      </c>
      <c r="B2704">
        <v>7.15</v>
      </c>
      <c r="C2704">
        <v>21.09</v>
      </c>
      <c r="D2704">
        <v>7.65</v>
      </c>
    </row>
    <row r="2705" spans="1:4" x14ac:dyDescent="0.3">
      <c r="A2705" s="6">
        <v>0.44346692129629628</v>
      </c>
      <c r="B2705">
        <v>7.17</v>
      </c>
      <c r="C2705">
        <v>21.09</v>
      </c>
      <c r="D2705">
        <v>7.71</v>
      </c>
    </row>
    <row r="2706" spans="1:4" x14ac:dyDescent="0.3">
      <c r="A2706" s="6">
        <v>0.44347296296296296</v>
      </c>
      <c r="B2706">
        <v>7.15</v>
      </c>
      <c r="C2706">
        <v>21.09</v>
      </c>
      <c r="D2706">
        <v>7.71</v>
      </c>
    </row>
    <row r="2707" spans="1:4" x14ac:dyDescent="0.3">
      <c r="A2707" s="6">
        <v>0.44347957175925923</v>
      </c>
      <c r="B2707">
        <v>7.15</v>
      </c>
      <c r="C2707">
        <v>21.06</v>
      </c>
      <c r="D2707">
        <v>7.58</v>
      </c>
    </row>
    <row r="2708" spans="1:4" x14ac:dyDescent="0.3">
      <c r="A2708" s="6">
        <v>0.44348561342592596</v>
      </c>
      <c r="B2708">
        <v>7.15</v>
      </c>
      <c r="C2708">
        <v>21.07</v>
      </c>
      <c r="D2708">
        <v>7.71</v>
      </c>
    </row>
    <row r="2709" spans="1:4" x14ac:dyDescent="0.3">
      <c r="A2709" s="6">
        <v>0.4434922106481482</v>
      </c>
      <c r="B2709">
        <v>7.15</v>
      </c>
      <c r="C2709">
        <v>21.06</v>
      </c>
      <c r="D2709">
        <v>7.71</v>
      </c>
    </row>
    <row r="2710" spans="1:4" x14ac:dyDescent="0.3">
      <c r="A2710" s="6">
        <v>0.44349826388888891</v>
      </c>
      <c r="B2710">
        <v>7.2</v>
      </c>
      <c r="C2710">
        <v>21.05</v>
      </c>
      <c r="D2710">
        <v>7.65</v>
      </c>
    </row>
    <row r="2711" spans="1:4" x14ac:dyDescent="0.3">
      <c r="A2711" s="6">
        <v>0.44350487268518518</v>
      </c>
      <c r="B2711">
        <v>7.2</v>
      </c>
      <c r="C2711">
        <v>21.05</v>
      </c>
      <c r="D2711">
        <v>7.71</v>
      </c>
    </row>
    <row r="2712" spans="1:4" x14ac:dyDescent="0.3">
      <c r="A2712" s="6">
        <v>0.44351093749999998</v>
      </c>
      <c r="B2712">
        <v>7.12</v>
      </c>
      <c r="C2712">
        <v>21.03</v>
      </c>
      <c r="D2712">
        <v>7.71</v>
      </c>
    </row>
    <row r="2713" spans="1:4" x14ac:dyDescent="0.3">
      <c r="A2713" s="6">
        <v>0.44351753472222222</v>
      </c>
      <c r="B2713">
        <v>7.17</v>
      </c>
      <c r="C2713">
        <v>21.05</v>
      </c>
      <c r="D2713">
        <v>7.77</v>
      </c>
    </row>
    <row r="2714" spans="1:4" x14ac:dyDescent="0.3">
      <c r="A2714" s="6">
        <v>0.4435235763888889</v>
      </c>
      <c r="B2714">
        <v>7.17</v>
      </c>
      <c r="C2714">
        <v>21.06</v>
      </c>
      <c r="D2714">
        <v>7.71</v>
      </c>
    </row>
    <row r="2715" spans="1:4" x14ac:dyDescent="0.3">
      <c r="A2715" s="6">
        <v>0.44353015046296296</v>
      </c>
      <c r="B2715">
        <v>7.17</v>
      </c>
      <c r="C2715">
        <v>21.06</v>
      </c>
      <c r="D2715">
        <v>7.71</v>
      </c>
    </row>
    <row r="2716" spans="1:4" x14ac:dyDescent="0.3">
      <c r="A2716" s="6">
        <v>0.4435367013888889</v>
      </c>
      <c r="B2716">
        <v>7.17</v>
      </c>
      <c r="C2716">
        <v>21.09</v>
      </c>
      <c r="D2716">
        <v>7.65</v>
      </c>
    </row>
    <row r="2717" spans="1:4" x14ac:dyDescent="0.3">
      <c r="A2717" s="6">
        <v>0.44354273148148149</v>
      </c>
      <c r="B2717">
        <v>7.15</v>
      </c>
      <c r="C2717">
        <v>21.09</v>
      </c>
      <c r="D2717">
        <v>7.65</v>
      </c>
    </row>
    <row r="2718" spans="1:4" x14ac:dyDescent="0.3">
      <c r="A2718" s="6">
        <v>0.44354931712962964</v>
      </c>
      <c r="B2718">
        <v>7.17</v>
      </c>
      <c r="C2718">
        <v>21.12</v>
      </c>
      <c r="D2718">
        <v>7.65</v>
      </c>
    </row>
    <row r="2719" spans="1:4" x14ac:dyDescent="0.3">
      <c r="A2719" s="6">
        <v>0.44355538194444444</v>
      </c>
      <c r="B2719">
        <v>7.2</v>
      </c>
      <c r="C2719">
        <v>21.12</v>
      </c>
      <c r="D2719">
        <v>7.71</v>
      </c>
    </row>
    <row r="2720" spans="1:4" x14ac:dyDescent="0.3">
      <c r="A2720" s="6">
        <v>0.44356194444444447</v>
      </c>
      <c r="B2720">
        <v>7.22</v>
      </c>
      <c r="C2720">
        <v>21.13</v>
      </c>
      <c r="D2720">
        <v>7.71</v>
      </c>
    </row>
    <row r="2721" spans="1:4" x14ac:dyDescent="0.3">
      <c r="A2721" s="6">
        <v>0.44356799768518518</v>
      </c>
      <c r="B2721">
        <v>7.2</v>
      </c>
      <c r="C2721">
        <v>21.12</v>
      </c>
      <c r="D2721">
        <v>7.71</v>
      </c>
    </row>
    <row r="2722" spans="1:4" x14ac:dyDescent="0.3">
      <c r="A2722" s="6">
        <v>0.44357458333333333</v>
      </c>
      <c r="B2722">
        <v>7.2</v>
      </c>
      <c r="C2722">
        <v>21.12</v>
      </c>
      <c r="D2722">
        <v>7.71</v>
      </c>
    </row>
    <row r="2723" spans="1:4" x14ac:dyDescent="0.3">
      <c r="A2723" s="6">
        <v>0.44358063657407404</v>
      </c>
      <c r="B2723">
        <v>7.2</v>
      </c>
      <c r="C2723">
        <v>21.12</v>
      </c>
      <c r="D2723">
        <v>7.71</v>
      </c>
    </row>
    <row r="2724" spans="1:4" x14ac:dyDescent="0.3">
      <c r="A2724" s="6">
        <v>0.44358722222222219</v>
      </c>
      <c r="B2724">
        <v>7.17</v>
      </c>
      <c r="C2724">
        <v>21.1</v>
      </c>
      <c r="D2724">
        <v>7.65</v>
      </c>
    </row>
    <row r="2725" spans="1:4" x14ac:dyDescent="0.3">
      <c r="A2725" s="6">
        <v>0.44359377314814813</v>
      </c>
      <c r="B2725">
        <v>7.22</v>
      </c>
      <c r="C2725">
        <v>21.09</v>
      </c>
      <c r="D2725">
        <v>7.71</v>
      </c>
    </row>
    <row r="2726" spans="1:4" x14ac:dyDescent="0.3">
      <c r="A2726" s="6">
        <v>0.4435997800925926</v>
      </c>
      <c r="B2726">
        <v>7.2</v>
      </c>
      <c r="C2726">
        <v>21.09</v>
      </c>
      <c r="D2726">
        <v>7.71</v>
      </c>
    </row>
    <row r="2727" spans="1:4" x14ac:dyDescent="0.3">
      <c r="A2727" s="6">
        <v>0.44360638888888887</v>
      </c>
      <c r="B2727">
        <v>7.22</v>
      </c>
      <c r="C2727">
        <v>21.07</v>
      </c>
      <c r="D2727">
        <v>7.71</v>
      </c>
    </row>
    <row r="2728" spans="1:4" x14ac:dyDescent="0.3">
      <c r="A2728" s="6">
        <v>0.44361240740740743</v>
      </c>
      <c r="B2728">
        <v>7.22</v>
      </c>
      <c r="C2728">
        <v>21.09</v>
      </c>
      <c r="D2728">
        <v>7.58</v>
      </c>
    </row>
    <row r="2729" spans="1:4" x14ac:dyDescent="0.3">
      <c r="A2729" s="6">
        <v>0.4436190162037037</v>
      </c>
      <c r="B2729">
        <v>7.2</v>
      </c>
      <c r="C2729">
        <v>21.07</v>
      </c>
      <c r="D2729">
        <v>7.77</v>
      </c>
    </row>
    <row r="2730" spans="1:4" x14ac:dyDescent="0.3">
      <c r="A2730" s="6">
        <v>0.4436250810185185</v>
      </c>
      <c r="B2730">
        <v>7.25</v>
      </c>
      <c r="C2730">
        <v>21.07</v>
      </c>
      <c r="D2730">
        <v>7.65</v>
      </c>
    </row>
    <row r="2731" spans="1:4" x14ac:dyDescent="0.3">
      <c r="A2731" s="6">
        <v>0.44363167824074073</v>
      </c>
      <c r="B2731">
        <v>7.25</v>
      </c>
      <c r="C2731">
        <v>21.1</v>
      </c>
      <c r="D2731">
        <v>7.65</v>
      </c>
    </row>
    <row r="2732" spans="1:4" x14ac:dyDescent="0.3">
      <c r="A2732" s="6">
        <v>0.44363769675925924</v>
      </c>
      <c r="B2732">
        <v>7.25</v>
      </c>
      <c r="C2732">
        <v>21.1</v>
      </c>
      <c r="D2732">
        <v>7.65</v>
      </c>
    </row>
    <row r="2733" spans="1:4" x14ac:dyDescent="0.3">
      <c r="A2733" s="6">
        <v>0.44364425925925927</v>
      </c>
      <c r="B2733">
        <v>7.22</v>
      </c>
      <c r="C2733">
        <v>21.12</v>
      </c>
      <c r="D2733">
        <v>7.71</v>
      </c>
    </row>
    <row r="2734" spans="1:4" x14ac:dyDescent="0.3">
      <c r="A2734" s="6">
        <v>0.44365085648148145</v>
      </c>
      <c r="B2734">
        <v>7.25</v>
      </c>
      <c r="C2734">
        <v>21.13</v>
      </c>
      <c r="D2734">
        <v>7.65</v>
      </c>
    </row>
    <row r="2735" spans="1:4" x14ac:dyDescent="0.3">
      <c r="A2735" s="6">
        <v>0.44365690972222221</v>
      </c>
      <c r="B2735">
        <v>7.27</v>
      </c>
      <c r="C2735">
        <v>21.13</v>
      </c>
      <c r="D2735">
        <v>7.77</v>
      </c>
    </row>
    <row r="2736" spans="1:4" x14ac:dyDescent="0.3">
      <c r="A2736" s="6">
        <v>0.44366347222222219</v>
      </c>
      <c r="B2736">
        <v>7.25</v>
      </c>
      <c r="C2736">
        <v>21.14</v>
      </c>
      <c r="D2736">
        <v>7.58</v>
      </c>
    </row>
    <row r="2737" spans="1:4" x14ac:dyDescent="0.3">
      <c r="A2737" s="6">
        <v>0.44366952546296295</v>
      </c>
      <c r="B2737">
        <v>7.25</v>
      </c>
      <c r="C2737">
        <v>21.16</v>
      </c>
      <c r="D2737">
        <v>7.65</v>
      </c>
    </row>
    <row r="2738" spans="1:4" x14ac:dyDescent="0.3">
      <c r="A2738" s="6">
        <v>0.44367613425925922</v>
      </c>
      <c r="B2738">
        <v>7.25</v>
      </c>
      <c r="C2738">
        <v>21.16</v>
      </c>
      <c r="D2738">
        <v>7.71</v>
      </c>
    </row>
    <row r="2739" spans="1:4" x14ac:dyDescent="0.3">
      <c r="A2739" s="6">
        <v>0.44368218750000005</v>
      </c>
      <c r="B2739">
        <v>7.27</v>
      </c>
      <c r="C2739">
        <v>21.14</v>
      </c>
      <c r="D2739">
        <v>7.71</v>
      </c>
    </row>
    <row r="2740" spans="1:4" x14ac:dyDescent="0.3">
      <c r="A2740" s="6">
        <v>0.4436887731481482</v>
      </c>
      <c r="B2740">
        <v>7.25</v>
      </c>
      <c r="C2740">
        <v>21.13</v>
      </c>
      <c r="D2740">
        <v>7.77</v>
      </c>
    </row>
    <row r="2741" spans="1:4" x14ac:dyDescent="0.3">
      <c r="A2741" s="6">
        <v>0.44369476851851847</v>
      </c>
      <c r="B2741">
        <v>7.25</v>
      </c>
      <c r="C2741">
        <v>21.12</v>
      </c>
      <c r="D2741">
        <v>7.71</v>
      </c>
    </row>
    <row r="2742" spans="1:4" x14ac:dyDescent="0.3">
      <c r="A2742" s="6">
        <v>0.44370136574074071</v>
      </c>
      <c r="B2742">
        <v>7.25</v>
      </c>
      <c r="C2742">
        <v>21.12</v>
      </c>
      <c r="D2742">
        <v>7.71</v>
      </c>
    </row>
    <row r="2743" spans="1:4" x14ac:dyDescent="0.3">
      <c r="A2743" s="6">
        <v>0.44370740740740744</v>
      </c>
      <c r="B2743">
        <v>7.2</v>
      </c>
      <c r="C2743">
        <v>21.1</v>
      </c>
      <c r="D2743">
        <v>7.71</v>
      </c>
    </row>
    <row r="2744" spans="1:4" x14ac:dyDescent="0.3">
      <c r="A2744" s="6">
        <v>0.44371396990740736</v>
      </c>
      <c r="B2744">
        <v>7.22</v>
      </c>
      <c r="C2744">
        <v>21.12</v>
      </c>
      <c r="D2744">
        <v>7.71</v>
      </c>
    </row>
    <row r="2745" spans="1:4" x14ac:dyDescent="0.3">
      <c r="A2745" s="6">
        <v>0.44372055555555551</v>
      </c>
      <c r="B2745">
        <v>7.2</v>
      </c>
      <c r="C2745">
        <v>21.1</v>
      </c>
      <c r="D2745">
        <v>7.71</v>
      </c>
    </row>
    <row r="2746" spans="1:4" x14ac:dyDescent="0.3">
      <c r="A2746" s="6">
        <v>0.44372662037037042</v>
      </c>
      <c r="B2746">
        <v>7.25</v>
      </c>
      <c r="C2746">
        <v>21.09</v>
      </c>
      <c r="D2746">
        <v>7.71</v>
      </c>
    </row>
    <row r="2747" spans="1:4" x14ac:dyDescent="0.3">
      <c r="A2747" s="6">
        <v>0.4437332175925926</v>
      </c>
      <c r="B2747">
        <v>7.2</v>
      </c>
      <c r="C2747">
        <v>21.1</v>
      </c>
      <c r="D2747">
        <v>7.71</v>
      </c>
    </row>
    <row r="2748" spans="1:4" x14ac:dyDescent="0.3">
      <c r="A2748" s="6">
        <v>0.44373923611111116</v>
      </c>
      <c r="B2748">
        <v>7.2</v>
      </c>
      <c r="C2748">
        <v>21.1</v>
      </c>
      <c r="D2748">
        <v>7.71</v>
      </c>
    </row>
    <row r="2749" spans="1:4" x14ac:dyDescent="0.3">
      <c r="A2749" s="6">
        <v>0.44374579861111108</v>
      </c>
      <c r="B2749">
        <v>7.2</v>
      </c>
      <c r="C2749">
        <v>21.12</v>
      </c>
      <c r="D2749">
        <v>7.65</v>
      </c>
    </row>
    <row r="2750" spans="1:4" x14ac:dyDescent="0.3">
      <c r="A2750" s="6">
        <v>0.4437523263888889</v>
      </c>
      <c r="B2750">
        <v>7.25</v>
      </c>
      <c r="C2750">
        <v>21.13</v>
      </c>
      <c r="D2750">
        <v>7.65</v>
      </c>
    </row>
    <row r="2751" spans="1:4" x14ac:dyDescent="0.3">
      <c r="A2751" s="6">
        <v>0.44375835648148149</v>
      </c>
      <c r="B2751">
        <v>7.22</v>
      </c>
      <c r="C2751">
        <v>21.14</v>
      </c>
      <c r="D2751">
        <v>7.71</v>
      </c>
    </row>
    <row r="2752" spans="1:4" x14ac:dyDescent="0.3">
      <c r="A2752" s="6">
        <v>0.44376493055555555</v>
      </c>
      <c r="B2752">
        <v>7.25</v>
      </c>
      <c r="C2752">
        <v>21.16</v>
      </c>
      <c r="D2752">
        <v>7.65</v>
      </c>
    </row>
    <row r="2753" spans="1:4" x14ac:dyDescent="0.3">
      <c r="A2753" s="6">
        <v>0.44377098379629626</v>
      </c>
      <c r="B2753">
        <v>7.27</v>
      </c>
      <c r="C2753">
        <v>21.16</v>
      </c>
      <c r="D2753">
        <v>7.65</v>
      </c>
    </row>
    <row r="2754" spans="1:4" x14ac:dyDescent="0.3">
      <c r="A2754" s="6">
        <v>0.44377756944444441</v>
      </c>
      <c r="B2754">
        <v>7.27</v>
      </c>
      <c r="C2754">
        <v>21.17</v>
      </c>
      <c r="D2754">
        <v>7.65</v>
      </c>
    </row>
    <row r="2755" spans="1:4" x14ac:dyDescent="0.3">
      <c r="A2755" s="6">
        <v>0.44378362268518518</v>
      </c>
      <c r="B2755">
        <v>7.25</v>
      </c>
      <c r="C2755">
        <v>21.16</v>
      </c>
      <c r="D2755">
        <v>7.65</v>
      </c>
    </row>
    <row r="2756" spans="1:4" x14ac:dyDescent="0.3">
      <c r="A2756" s="6">
        <v>0.44379021990740736</v>
      </c>
      <c r="B2756">
        <v>7.25</v>
      </c>
      <c r="C2756">
        <v>21.17</v>
      </c>
      <c r="D2756">
        <v>7.84</v>
      </c>
    </row>
    <row r="2757" spans="1:4" x14ac:dyDescent="0.3">
      <c r="A2757" s="6">
        <v>0.44379627314814818</v>
      </c>
      <c r="B2757">
        <v>7.25</v>
      </c>
      <c r="C2757">
        <v>21.14</v>
      </c>
      <c r="D2757">
        <v>7.71</v>
      </c>
    </row>
    <row r="2758" spans="1:4" x14ac:dyDescent="0.3">
      <c r="A2758" s="6">
        <v>0.44380288194444445</v>
      </c>
      <c r="B2758">
        <v>7.25</v>
      </c>
      <c r="C2758">
        <v>21.13</v>
      </c>
      <c r="D2758">
        <v>7.65</v>
      </c>
    </row>
    <row r="2759" spans="1:4" x14ac:dyDescent="0.3">
      <c r="A2759" s="6">
        <v>0.4438094675925926</v>
      </c>
      <c r="B2759">
        <v>7.22</v>
      </c>
      <c r="C2759">
        <v>21.12</v>
      </c>
      <c r="D2759">
        <v>7.71</v>
      </c>
    </row>
    <row r="2760" spans="1:4" x14ac:dyDescent="0.3">
      <c r="A2760" s="6">
        <v>0.44381549768518519</v>
      </c>
      <c r="B2760">
        <v>7.22</v>
      </c>
      <c r="C2760">
        <v>21.14</v>
      </c>
      <c r="D2760">
        <v>7.71</v>
      </c>
    </row>
    <row r="2761" spans="1:4" x14ac:dyDescent="0.3">
      <c r="A2761" s="6">
        <v>0.44382208333333334</v>
      </c>
      <c r="B2761">
        <v>7.22</v>
      </c>
      <c r="C2761">
        <v>21.12</v>
      </c>
      <c r="D2761">
        <v>7.97</v>
      </c>
    </row>
    <row r="2762" spans="1:4" x14ac:dyDescent="0.3">
      <c r="A2762" s="6">
        <v>0.44382813657407411</v>
      </c>
      <c r="B2762">
        <v>7.2</v>
      </c>
      <c r="C2762">
        <v>21.12</v>
      </c>
      <c r="D2762">
        <v>7.65</v>
      </c>
    </row>
    <row r="2763" spans="1:4" x14ac:dyDescent="0.3">
      <c r="A2763" s="6">
        <v>0.44383471064814817</v>
      </c>
      <c r="B2763">
        <v>7.2</v>
      </c>
      <c r="C2763">
        <v>21.12</v>
      </c>
      <c r="D2763">
        <v>7.71</v>
      </c>
    </row>
    <row r="2764" spans="1:4" x14ac:dyDescent="0.3">
      <c r="A2764" s="6">
        <v>0.44384071759259264</v>
      </c>
      <c r="B2764">
        <v>7.22</v>
      </c>
      <c r="C2764">
        <v>21.12</v>
      </c>
      <c r="D2764">
        <v>7.71</v>
      </c>
    </row>
    <row r="2765" spans="1:4" x14ac:dyDescent="0.3">
      <c r="A2765" s="6">
        <v>0.44384726851851847</v>
      </c>
      <c r="B2765">
        <v>7.25</v>
      </c>
      <c r="C2765">
        <v>21.13</v>
      </c>
      <c r="D2765">
        <v>7.71</v>
      </c>
    </row>
    <row r="2766" spans="1:4" x14ac:dyDescent="0.3">
      <c r="A2766" s="6">
        <v>0.44385388888888894</v>
      </c>
      <c r="B2766">
        <v>7.22</v>
      </c>
      <c r="C2766">
        <v>21.14</v>
      </c>
      <c r="D2766">
        <v>7.65</v>
      </c>
    </row>
    <row r="2767" spans="1:4" x14ac:dyDescent="0.3">
      <c r="A2767" s="6">
        <v>0.44385991898148153</v>
      </c>
      <c r="B2767">
        <v>7.22</v>
      </c>
      <c r="C2767">
        <v>21.16</v>
      </c>
      <c r="D2767">
        <v>7.65</v>
      </c>
    </row>
    <row r="2768" spans="1:4" x14ac:dyDescent="0.3">
      <c r="A2768" s="6">
        <v>0.44386649305555559</v>
      </c>
      <c r="B2768">
        <v>7.22</v>
      </c>
      <c r="C2768">
        <v>21.17</v>
      </c>
      <c r="D2768">
        <v>7.65</v>
      </c>
    </row>
    <row r="2769" spans="1:4" x14ac:dyDescent="0.3">
      <c r="A2769" s="6">
        <v>0.44387253472222227</v>
      </c>
      <c r="B2769">
        <v>7.25</v>
      </c>
      <c r="C2769">
        <v>21.17</v>
      </c>
      <c r="D2769">
        <v>7.65</v>
      </c>
    </row>
    <row r="2770" spans="1:4" x14ac:dyDescent="0.3">
      <c r="A2770" s="6">
        <v>0.44387913194444445</v>
      </c>
      <c r="B2770">
        <v>7.25</v>
      </c>
      <c r="C2770">
        <v>21.17</v>
      </c>
      <c r="D2770">
        <v>7.65</v>
      </c>
    </row>
    <row r="2771" spans="1:4" x14ac:dyDescent="0.3">
      <c r="A2771" s="6">
        <v>0.44388519675925925</v>
      </c>
      <c r="B2771">
        <v>7.25</v>
      </c>
      <c r="C2771">
        <v>21.19</v>
      </c>
      <c r="D2771">
        <v>7.71</v>
      </c>
    </row>
    <row r="2772" spans="1:4" x14ac:dyDescent="0.3">
      <c r="A2772" s="6">
        <v>0.44389175925925928</v>
      </c>
      <c r="B2772">
        <v>7.27</v>
      </c>
      <c r="C2772">
        <v>21.19</v>
      </c>
      <c r="D2772">
        <v>7.71</v>
      </c>
    </row>
    <row r="2773" spans="1:4" x14ac:dyDescent="0.3">
      <c r="A2773" s="6">
        <v>0.44389780092592596</v>
      </c>
      <c r="B2773">
        <v>7.25</v>
      </c>
      <c r="C2773">
        <v>21.17</v>
      </c>
      <c r="D2773">
        <v>7.71</v>
      </c>
    </row>
    <row r="2774" spans="1:4" x14ac:dyDescent="0.3">
      <c r="A2774" s="6">
        <v>0.44390439814814814</v>
      </c>
      <c r="B2774">
        <v>7.25</v>
      </c>
      <c r="C2774">
        <v>21.16</v>
      </c>
      <c r="D2774">
        <v>7.71</v>
      </c>
    </row>
    <row r="2775" spans="1:4" x14ac:dyDescent="0.3">
      <c r="A2775" s="6">
        <v>0.44391094907407408</v>
      </c>
      <c r="B2775">
        <v>7.25</v>
      </c>
      <c r="C2775">
        <v>21.17</v>
      </c>
      <c r="D2775">
        <v>7.71</v>
      </c>
    </row>
    <row r="2776" spans="1:4" x14ac:dyDescent="0.3">
      <c r="A2776" s="6">
        <v>0.44391696759259264</v>
      </c>
      <c r="B2776">
        <v>7.25</v>
      </c>
      <c r="C2776">
        <v>21.14</v>
      </c>
      <c r="D2776">
        <v>7.65</v>
      </c>
    </row>
    <row r="2777" spans="1:4" x14ac:dyDescent="0.3">
      <c r="A2777" s="6">
        <v>0.4439235416666667</v>
      </c>
      <c r="B2777">
        <v>7.25</v>
      </c>
      <c r="C2777">
        <v>21.14</v>
      </c>
      <c r="D2777">
        <v>7.71</v>
      </c>
    </row>
    <row r="2778" spans="1:4" x14ac:dyDescent="0.3">
      <c r="A2778" s="6">
        <v>0.4439295601851852</v>
      </c>
      <c r="B2778">
        <v>7.25</v>
      </c>
      <c r="C2778">
        <v>21.14</v>
      </c>
      <c r="D2778">
        <v>7.71</v>
      </c>
    </row>
    <row r="2779" spans="1:4" x14ac:dyDescent="0.3">
      <c r="A2779" s="6">
        <v>0.44393614583333335</v>
      </c>
      <c r="B2779">
        <v>7.22</v>
      </c>
      <c r="C2779">
        <v>21.14</v>
      </c>
      <c r="D2779">
        <v>7.71</v>
      </c>
    </row>
    <row r="2780" spans="1:4" x14ac:dyDescent="0.3">
      <c r="A2780" s="6">
        <v>0.44394221064814815</v>
      </c>
      <c r="B2780">
        <v>7.25</v>
      </c>
      <c r="C2780">
        <v>21.16</v>
      </c>
      <c r="D2780">
        <v>7.71</v>
      </c>
    </row>
    <row r="2781" spans="1:4" x14ac:dyDescent="0.3">
      <c r="A2781" s="6">
        <v>0.44394881944444448</v>
      </c>
      <c r="B2781">
        <v>7.2</v>
      </c>
      <c r="C2781">
        <v>21.14</v>
      </c>
      <c r="D2781">
        <v>7.71</v>
      </c>
    </row>
    <row r="2782" spans="1:4" x14ac:dyDescent="0.3">
      <c r="A2782" s="6">
        <v>0.4439548611111111</v>
      </c>
      <c r="B2782">
        <v>7.2</v>
      </c>
      <c r="C2782">
        <v>21.14</v>
      </c>
      <c r="D2782">
        <v>7.71</v>
      </c>
    </row>
    <row r="2783" spans="1:4" x14ac:dyDescent="0.3">
      <c r="A2783" s="6">
        <v>0.44396144675925925</v>
      </c>
      <c r="B2783">
        <v>7.22</v>
      </c>
      <c r="C2783">
        <v>21.14</v>
      </c>
      <c r="D2783">
        <v>7.71</v>
      </c>
    </row>
    <row r="2784" spans="1:4" x14ac:dyDescent="0.3">
      <c r="A2784" s="6">
        <v>0.4439680324074074</v>
      </c>
      <c r="B2784">
        <v>7.2</v>
      </c>
      <c r="C2784">
        <v>21.19</v>
      </c>
      <c r="D2784">
        <v>7.65</v>
      </c>
    </row>
    <row r="2785" spans="1:4" x14ac:dyDescent="0.3">
      <c r="A2785" s="6">
        <v>0.44397407407407408</v>
      </c>
      <c r="B2785">
        <v>7.17</v>
      </c>
      <c r="C2785">
        <v>21.19</v>
      </c>
      <c r="D2785">
        <v>7.71</v>
      </c>
    </row>
    <row r="2786" spans="1:4" x14ac:dyDescent="0.3">
      <c r="A2786" s="6">
        <v>0.44398068287037035</v>
      </c>
      <c r="B2786">
        <v>7.2</v>
      </c>
      <c r="C2786">
        <v>21.19</v>
      </c>
      <c r="D2786">
        <v>7.97</v>
      </c>
    </row>
    <row r="2787" spans="1:4" x14ac:dyDescent="0.3">
      <c r="A2787" s="6">
        <v>0.44398671296296294</v>
      </c>
      <c r="B2787">
        <v>7.22</v>
      </c>
      <c r="C2787">
        <v>21.2</v>
      </c>
      <c r="D2787">
        <v>7.65</v>
      </c>
    </row>
    <row r="2788" spans="1:4" x14ac:dyDescent="0.3">
      <c r="A2788" s="6">
        <v>0.44399326388888888</v>
      </c>
      <c r="B2788">
        <v>7.22</v>
      </c>
      <c r="C2788">
        <v>21.2</v>
      </c>
      <c r="D2788">
        <v>7.65</v>
      </c>
    </row>
    <row r="2789" spans="1:4" x14ac:dyDescent="0.3">
      <c r="A2789" s="6">
        <v>0.44399928240740744</v>
      </c>
      <c r="B2789">
        <v>7.22</v>
      </c>
      <c r="C2789">
        <v>21.2</v>
      </c>
      <c r="D2789">
        <v>7.71</v>
      </c>
    </row>
    <row r="2790" spans="1:4" x14ac:dyDescent="0.3">
      <c r="A2790" s="6">
        <v>0.44400587962962962</v>
      </c>
      <c r="B2790">
        <v>7.22</v>
      </c>
      <c r="C2790">
        <v>21.2</v>
      </c>
      <c r="D2790">
        <v>7.65</v>
      </c>
    </row>
    <row r="2791" spans="1:4" x14ac:dyDescent="0.3">
      <c r="A2791" s="6">
        <v>0.4440119212962963</v>
      </c>
      <c r="B2791">
        <v>7.25</v>
      </c>
      <c r="C2791">
        <v>21.21</v>
      </c>
      <c r="D2791">
        <v>7.71</v>
      </c>
    </row>
    <row r="2792" spans="1:4" x14ac:dyDescent="0.3">
      <c r="A2792" s="6">
        <v>0.44401849537037036</v>
      </c>
      <c r="B2792">
        <v>7.22</v>
      </c>
      <c r="C2792">
        <v>21.19</v>
      </c>
      <c r="D2792">
        <v>7.65</v>
      </c>
    </row>
    <row r="2793" spans="1:4" x14ac:dyDescent="0.3">
      <c r="A2793" s="6">
        <v>0.44402508101851851</v>
      </c>
      <c r="B2793">
        <v>7.25</v>
      </c>
      <c r="C2793">
        <v>21.17</v>
      </c>
      <c r="D2793">
        <v>7.65</v>
      </c>
    </row>
    <row r="2794" spans="1:4" x14ac:dyDescent="0.3">
      <c r="A2794" s="6">
        <v>0.44403112268518519</v>
      </c>
      <c r="B2794">
        <v>7.22</v>
      </c>
      <c r="C2794">
        <v>21.16</v>
      </c>
      <c r="D2794">
        <v>7.71</v>
      </c>
    </row>
    <row r="2795" spans="1:4" x14ac:dyDescent="0.3">
      <c r="A2795" s="6">
        <v>0.44403769675925925</v>
      </c>
      <c r="B2795">
        <v>7.22</v>
      </c>
      <c r="C2795">
        <v>21.17</v>
      </c>
      <c r="D2795">
        <v>7.71</v>
      </c>
    </row>
    <row r="2796" spans="1:4" x14ac:dyDescent="0.3">
      <c r="A2796" s="6">
        <v>0.44404371527777781</v>
      </c>
      <c r="B2796">
        <v>7.22</v>
      </c>
      <c r="C2796">
        <v>21.16</v>
      </c>
      <c r="D2796">
        <v>7.71</v>
      </c>
    </row>
    <row r="2797" spans="1:4" x14ac:dyDescent="0.3">
      <c r="A2797" s="6">
        <v>0.44405028935185187</v>
      </c>
      <c r="B2797">
        <v>7.22</v>
      </c>
      <c r="C2797">
        <v>21.17</v>
      </c>
      <c r="D2797">
        <v>7.71</v>
      </c>
    </row>
    <row r="2798" spans="1:4" x14ac:dyDescent="0.3">
      <c r="A2798" s="6">
        <v>0.44405631944444446</v>
      </c>
      <c r="B2798">
        <v>7.22</v>
      </c>
      <c r="C2798">
        <v>21.17</v>
      </c>
      <c r="D2798">
        <v>7.71</v>
      </c>
    </row>
    <row r="2799" spans="1:4" x14ac:dyDescent="0.3">
      <c r="A2799" s="6">
        <v>0.44406289351851852</v>
      </c>
      <c r="B2799">
        <v>7.2</v>
      </c>
      <c r="C2799">
        <v>21.19</v>
      </c>
      <c r="D2799">
        <v>7.65</v>
      </c>
    </row>
    <row r="2800" spans="1:4" x14ac:dyDescent="0.3">
      <c r="A2800" s="6">
        <v>0.44406947916666667</v>
      </c>
      <c r="B2800">
        <v>7.22</v>
      </c>
      <c r="C2800">
        <v>21.17</v>
      </c>
      <c r="D2800">
        <v>7.71</v>
      </c>
    </row>
    <row r="2801" spans="1:4" x14ac:dyDescent="0.3">
      <c r="A2801" s="6">
        <v>0.44407550925925926</v>
      </c>
      <c r="B2801">
        <v>7.2</v>
      </c>
      <c r="C2801">
        <v>21.19</v>
      </c>
      <c r="D2801">
        <v>7.58</v>
      </c>
    </row>
    <row r="2802" spans="1:4" x14ac:dyDescent="0.3">
      <c r="A2802" s="6">
        <v>0.44408212962962962</v>
      </c>
      <c r="B2802">
        <v>7.2</v>
      </c>
      <c r="C2802">
        <v>21.19</v>
      </c>
      <c r="D2802">
        <v>7.65</v>
      </c>
    </row>
    <row r="2803" spans="1:4" x14ac:dyDescent="0.3">
      <c r="A2803" s="6">
        <v>0.4440881712962963</v>
      </c>
      <c r="B2803">
        <v>7.2</v>
      </c>
      <c r="C2803">
        <v>21.21</v>
      </c>
      <c r="D2803">
        <v>7.65</v>
      </c>
    </row>
    <row r="2804" spans="1:4" x14ac:dyDescent="0.3">
      <c r="A2804" s="6">
        <v>0.44409476851851853</v>
      </c>
      <c r="B2804">
        <v>7.2</v>
      </c>
      <c r="C2804">
        <v>21.21</v>
      </c>
      <c r="D2804">
        <v>7.65</v>
      </c>
    </row>
    <row r="2805" spans="1:4" x14ac:dyDescent="0.3">
      <c r="A2805" s="6">
        <v>0.44410078703703704</v>
      </c>
      <c r="B2805">
        <v>7.22</v>
      </c>
      <c r="C2805">
        <v>21.23</v>
      </c>
      <c r="D2805">
        <v>7.71</v>
      </c>
    </row>
    <row r="2806" spans="1:4" x14ac:dyDescent="0.3">
      <c r="A2806" s="6">
        <v>0.44410732638888889</v>
      </c>
      <c r="B2806">
        <v>7.25</v>
      </c>
      <c r="C2806">
        <v>21.21</v>
      </c>
      <c r="D2806">
        <v>7.65</v>
      </c>
    </row>
    <row r="2807" spans="1:4" x14ac:dyDescent="0.3">
      <c r="A2807" s="6">
        <v>0.44411390046296301</v>
      </c>
      <c r="B2807">
        <v>7.25</v>
      </c>
      <c r="C2807">
        <v>21.23</v>
      </c>
      <c r="D2807">
        <v>7.71</v>
      </c>
    </row>
    <row r="2808" spans="1:4" x14ac:dyDescent="0.3">
      <c r="A2808" s="6">
        <v>0.44411996527777781</v>
      </c>
      <c r="B2808">
        <v>7.25</v>
      </c>
      <c r="C2808">
        <v>21.21</v>
      </c>
      <c r="D2808">
        <v>7.65</v>
      </c>
    </row>
    <row r="2809" spans="1:4" x14ac:dyDescent="0.3">
      <c r="A2809" s="6">
        <v>0.44412653935185187</v>
      </c>
      <c r="B2809">
        <v>7.22</v>
      </c>
      <c r="C2809">
        <v>21.2</v>
      </c>
      <c r="D2809">
        <v>7.71</v>
      </c>
    </row>
    <row r="2810" spans="1:4" x14ac:dyDescent="0.3">
      <c r="A2810" s="6">
        <v>0.44413252314814816</v>
      </c>
      <c r="B2810">
        <v>7.22</v>
      </c>
      <c r="C2810">
        <v>21.2</v>
      </c>
      <c r="D2810">
        <v>7.77</v>
      </c>
    </row>
    <row r="2811" spans="1:4" x14ac:dyDescent="0.3">
      <c r="A2811" s="6">
        <v>0.44413910879629631</v>
      </c>
      <c r="B2811">
        <v>7.25</v>
      </c>
      <c r="C2811">
        <v>21.21</v>
      </c>
      <c r="D2811">
        <v>7.71</v>
      </c>
    </row>
    <row r="2812" spans="1:4" x14ac:dyDescent="0.3">
      <c r="A2812" s="6">
        <v>0.44414563657407408</v>
      </c>
      <c r="B2812">
        <v>7.2</v>
      </c>
      <c r="C2812">
        <v>21.19</v>
      </c>
      <c r="D2812">
        <v>7.71</v>
      </c>
    </row>
    <row r="2813" spans="1:4" x14ac:dyDescent="0.3">
      <c r="A2813" s="6">
        <v>0.4441516782407407</v>
      </c>
      <c r="B2813">
        <v>7.2</v>
      </c>
      <c r="C2813">
        <v>21.19</v>
      </c>
      <c r="D2813">
        <v>7.77</v>
      </c>
    </row>
    <row r="2814" spans="1:4" x14ac:dyDescent="0.3">
      <c r="A2814" s="6">
        <v>0.44415827546296294</v>
      </c>
      <c r="B2814">
        <v>7.22</v>
      </c>
      <c r="C2814">
        <v>21.17</v>
      </c>
      <c r="D2814">
        <v>7.65</v>
      </c>
    </row>
    <row r="2815" spans="1:4" x14ac:dyDescent="0.3">
      <c r="A2815" s="6">
        <v>0.44416429398148144</v>
      </c>
      <c r="B2815">
        <v>7.2</v>
      </c>
      <c r="C2815">
        <v>21.19</v>
      </c>
      <c r="D2815">
        <v>7.65</v>
      </c>
    </row>
    <row r="2816" spans="1:4" x14ac:dyDescent="0.3">
      <c r="A2816" s="6">
        <v>0.44417084490740738</v>
      </c>
      <c r="B2816">
        <v>7.2</v>
      </c>
      <c r="C2816">
        <v>21.2</v>
      </c>
      <c r="D2816">
        <v>7.77</v>
      </c>
    </row>
    <row r="2817" spans="1:4" x14ac:dyDescent="0.3">
      <c r="A2817" s="6">
        <v>0.44417687499999997</v>
      </c>
      <c r="B2817">
        <v>7.22</v>
      </c>
      <c r="C2817">
        <v>21.21</v>
      </c>
      <c r="D2817">
        <v>7.65</v>
      </c>
    </row>
    <row r="2818" spans="1:4" x14ac:dyDescent="0.3">
      <c r="A2818" s="6">
        <v>0.44418344907407409</v>
      </c>
      <c r="B2818">
        <v>7.22</v>
      </c>
      <c r="C2818">
        <v>21.23</v>
      </c>
      <c r="D2818">
        <v>7.65</v>
      </c>
    </row>
    <row r="2819" spans="1:4" x14ac:dyDescent="0.3">
      <c r="A2819" s="6">
        <v>0.44419004629629627</v>
      </c>
      <c r="B2819">
        <v>7.25</v>
      </c>
      <c r="C2819">
        <v>21.24</v>
      </c>
      <c r="D2819">
        <v>7.65</v>
      </c>
    </row>
    <row r="2820" spans="1:4" x14ac:dyDescent="0.3">
      <c r="A2820" s="6">
        <v>0.44419601851851853</v>
      </c>
      <c r="B2820">
        <v>7.25</v>
      </c>
      <c r="C2820">
        <v>21.26</v>
      </c>
      <c r="D2820">
        <v>7.65</v>
      </c>
    </row>
    <row r="2821" spans="1:4" x14ac:dyDescent="0.3">
      <c r="A2821" s="6">
        <v>0.44420256944444447</v>
      </c>
      <c r="B2821">
        <v>7.25</v>
      </c>
      <c r="C2821">
        <v>21.27</v>
      </c>
      <c r="D2821">
        <v>7.65</v>
      </c>
    </row>
    <row r="2822" spans="1:4" x14ac:dyDescent="0.3">
      <c r="A2822" s="6">
        <v>0.44420862268518518</v>
      </c>
      <c r="B2822">
        <v>7.25</v>
      </c>
      <c r="C2822">
        <v>21.27</v>
      </c>
      <c r="D2822">
        <v>7.71</v>
      </c>
    </row>
    <row r="2823" spans="1:4" x14ac:dyDescent="0.3">
      <c r="A2823" s="6">
        <v>0.44421512731481477</v>
      </c>
      <c r="B2823">
        <v>7.22</v>
      </c>
      <c r="C2823">
        <v>21.26</v>
      </c>
      <c r="D2823">
        <v>7.65</v>
      </c>
    </row>
    <row r="2824" spans="1:4" x14ac:dyDescent="0.3">
      <c r="A2824" s="6">
        <v>0.44422170138888889</v>
      </c>
      <c r="B2824">
        <v>7.25</v>
      </c>
      <c r="C2824">
        <v>21.26</v>
      </c>
      <c r="D2824">
        <v>7.71</v>
      </c>
    </row>
    <row r="2825" spans="1:4" x14ac:dyDescent="0.3">
      <c r="A2825" s="6">
        <v>0.44422773148148148</v>
      </c>
      <c r="B2825">
        <v>7.25</v>
      </c>
      <c r="C2825">
        <v>21.27</v>
      </c>
      <c r="D2825">
        <v>7.65</v>
      </c>
    </row>
    <row r="2826" spans="1:4" x14ac:dyDescent="0.3">
      <c r="A2826" s="6">
        <v>0.44423432870370366</v>
      </c>
      <c r="B2826">
        <v>7.25</v>
      </c>
      <c r="C2826">
        <v>21.24</v>
      </c>
      <c r="D2826">
        <v>7.65</v>
      </c>
    </row>
    <row r="2827" spans="1:4" x14ac:dyDescent="0.3">
      <c r="A2827" s="6">
        <v>0.44424033564814813</v>
      </c>
      <c r="B2827">
        <v>7.25</v>
      </c>
      <c r="C2827">
        <v>21.24</v>
      </c>
      <c r="D2827">
        <v>7.71</v>
      </c>
    </row>
    <row r="2828" spans="1:4" x14ac:dyDescent="0.3">
      <c r="A2828" s="6">
        <v>0.44424693287037037</v>
      </c>
      <c r="B2828">
        <v>7.22</v>
      </c>
      <c r="C2828">
        <v>21.23</v>
      </c>
      <c r="D2828">
        <v>7.77</v>
      </c>
    </row>
    <row r="2829" spans="1:4" x14ac:dyDescent="0.3">
      <c r="A2829" s="6">
        <v>0.44425298611111108</v>
      </c>
      <c r="B2829">
        <v>7.2</v>
      </c>
      <c r="C2829">
        <v>21.21</v>
      </c>
      <c r="D2829">
        <v>7.71</v>
      </c>
    </row>
    <row r="2830" spans="1:4" x14ac:dyDescent="0.3">
      <c r="A2830" s="6">
        <v>0.44425959490740746</v>
      </c>
      <c r="B2830">
        <v>7.22</v>
      </c>
      <c r="C2830">
        <v>21.24</v>
      </c>
      <c r="D2830">
        <v>7.77</v>
      </c>
    </row>
    <row r="2831" spans="1:4" x14ac:dyDescent="0.3">
      <c r="A2831" s="6">
        <v>0.44426563657407409</v>
      </c>
      <c r="B2831">
        <v>7.22</v>
      </c>
      <c r="C2831">
        <v>21.23</v>
      </c>
      <c r="D2831">
        <v>7.71</v>
      </c>
    </row>
    <row r="2832" spans="1:4" x14ac:dyDescent="0.3">
      <c r="A2832" s="6">
        <v>0.44427222222222224</v>
      </c>
      <c r="B2832">
        <v>7.2</v>
      </c>
      <c r="C2832">
        <v>21.23</v>
      </c>
      <c r="D2832">
        <v>7.71</v>
      </c>
    </row>
    <row r="2833" spans="1:4" x14ac:dyDescent="0.3">
      <c r="A2833" s="6">
        <v>0.44427883101851856</v>
      </c>
      <c r="B2833">
        <v>7.22</v>
      </c>
      <c r="C2833">
        <v>21.23</v>
      </c>
      <c r="D2833">
        <v>7.71</v>
      </c>
    </row>
    <row r="2834" spans="1:4" x14ac:dyDescent="0.3">
      <c r="A2834" s="6">
        <v>0.44428487268518518</v>
      </c>
      <c r="B2834">
        <v>7.25</v>
      </c>
      <c r="C2834">
        <v>21.24</v>
      </c>
      <c r="D2834">
        <v>7.65</v>
      </c>
    </row>
    <row r="2835" spans="1:4" x14ac:dyDescent="0.3">
      <c r="A2835" s="6">
        <v>0.44429142361111112</v>
      </c>
      <c r="B2835">
        <v>7.22</v>
      </c>
      <c r="C2835">
        <v>21.26</v>
      </c>
      <c r="D2835">
        <v>7.65</v>
      </c>
    </row>
    <row r="2836" spans="1:4" x14ac:dyDescent="0.3">
      <c r="A2836" s="6">
        <v>0.44429745370370372</v>
      </c>
      <c r="B2836">
        <v>7.22</v>
      </c>
      <c r="C2836">
        <v>21.26</v>
      </c>
      <c r="D2836">
        <v>7.71</v>
      </c>
    </row>
    <row r="2837" spans="1:4" x14ac:dyDescent="0.3">
      <c r="A2837" s="6">
        <v>0.44430403935185186</v>
      </c>
      <c r="B2837">
        <v>7.22</v>
      </c>
      <c r="C2837">
        <v>21.3</v>
      </c>
      <c r="D2837">
        <v>7.65</v>
      </c>
    </row>
    <row r="2838" spans="1:4" x14ac:dyDescent="0.3">
      <c r="A2838" s="6">
        <v>0.44431005787037042</v>
      </c>
      <c r="B2838">
        <v>7.22</v>
      </c>
      <c r="C2838">
        <v>21.28</v>
      </c>
      <c r="D2838">
        <v>7.65</v>
      </c>
    </row>
    <row r="2839" spans="1:4" x14ac:dyDescent="0.3">
      <c r="A2839" s="6">
        <v>0.44431657407407404</v>
      </c>
      <c r="B2839">
        <v>7.25</v>
      </c>
      <c r="C2839">
        <v>21.3</v>
      </c>
      <c r="D2839">
        <v>7.65</v>
      </c>
    </row>
    <row r="2840" spans="1:4" x14ac:dyDescent="0.3">
      <c r="A2840" s="6">
        <v>0.44432318287037037</v>
      </c>
      <c r="B2840">
        <v>7.22</v>
      </c>
      <c r="C2840">
        <v>21.28</v>
      </c>
      <c r="D2840">
        <v>7.71</v>
      </c>
    </row>
    <row r="2841" spans="1:4" x14ac:dyDescent="0.3">
      <c r="A2841" s="6">
        <v>0.44432924768518517</v>
      </c>
      <c r="B2841">
        <v>7.25</v>
      </c>
      <c r="C2841">
        <v>21.28</v>
      </c>
      <c r="D2841">
        <v>7.65</v>
      </c>
    </row>
    <row r="2842" spans="1:4" x14ac:dyDescent="0.3">
      <c r="A2842" s="6">
        <v>0.44433582175925923</v>
      </c>
      <c r="B2842">
        <v>7.25</v>
      </c>
      <c r="C2842">
        <v>21.27</v>
      </c>
      <c r="D2842">
        <v>7.65</v>
      </c>
    </row>
    <row r="2843" spans="1:4" x14ac:dyDescent="0.3">
      <c r="A2843" s="6">
        <v>0.4443418287037037</v>
      </c>
      <c r="B2843">
        <v>7.22</v>
      </c>
      <c r="C2843">
        <v>21.28</v>
      </c>
      <c r="D2843">
        <v>7.71</v>
      </c>
    </row>
    <row r="2844" spans="1:4" x14ac:dyDescent="0.3">
      <c r="A2844" s="6">
        <v>0.44434839120370367</v>
      </c>
      <c r="B2844">
        <v>7.25</v>
      </c>
      <c r="C2844">
        <v>21.27</v>
      </c>
      <c r="D2844">
        <v>7.84</v>
      </c>
    </row>
    <row r="2845" spans="1:4" x14ac:dyDescent="0.3">
      <c r="A2845" s="6">
        <v>0.44435444444444444</v>
      </c>
      <c r="B2845">
        <v>7.22</v>
      </c>
      <c r="C2845">
        <v>21.26</v>
      </c>
      <c r="D2845">
        <v>7.71</v>
      </c>
    </row>
    <row r="2846" spans="1:4" x14ac:dyDescent="0.3">
      <c r="A2846" s="6">
        <v>0.4443610185185185</v>
      </c>
      <c r="B2846">
        <v>7.22</v>
      </c>
      <c r="C2846">
        <v>21.26</v>
      </c>
      <c r="D2846">
        <v>7.71</v>
      </c>
    </row>
    <row r="2847" spans="1:4" x14ac:dyDescent="0.3">
      <c r="A2847" s="6">
        <v>0.44436765046296295</v>
      </c>
      <c r="B2847">
        <v>7.22</v>
      </c>
      <c r="C2847">
        <v>21.26</v>
      </c>
      <c r="D2847">
        <v>7.71</v>
      </c>
    </row>
    <row r="2848" spans="1:4" x14ac:dyDescent="0.3">
      <c r="A2848" s="6">
        <v>0.44437368055555554</v>
      </c>
      <c r="B2848">
        <v>7.2</v>
      </c>
      <c r="C2848">
        <v>21.26</v>
      </c>
      <c r="D2848">
        <v>7.71</v>
      </c>
    </row>
    <row r="2849" spans="1:4" x14ac:dyDescent="0.3">
      <c r="A2849" s="6">
        <v>0.44438026620370369</v>
      </c>
      <c r="B2849">
        <v>7.2</v>
      </c>
      <c r="C2849">
        <v>21.26</v>
      </c>
      <c r="D2849">
        <v>7.71</v>
      </c>
    </row>
    <row r="2850" spans="1:4" x14ac:dyDescent="0.3">
      <c r="A2850" s="6">
        <v>0.44438631944444446</v>
      </c>
      <c r="B2850">
        <v>7.22</v>
      </c>
      <c r="C2850">
        <v>21.26</v>
      </c>
      <c r="D2850">
        <v>7.65</v>
      </c>
    </row>
    <row r="2851" spans="1:4" x14ac:dyDescent="0.3">
      <c r="A2851" s="6">
        <v>0.44439293981481481</v>
      </c>
      <c r="B2851">
        <v>7.22</v>
      </c>
      <c r="C2851">
        <v>21.27</v>
      </c>
      <c r="D2851">
        <v>7.71</v>
      </c>
    </row>
    <row r="2852" spans="1:4" x14ac:dyDescent="0.3">
      <c r="A2852" s="6">
        <v>0.4443989699074074</v>
      </c>
      <c r="B2852">
        <v>7.2</v>
      </c>
      <c r="C2852">
        <v>21.26</v>
      </c>
      <c r="D2852">
        <v>7.65</v>
      </c>
    </row>
    <row r="2853" spans="1:4" x14ac:dyDescent="0.3">
      <c r="A2853" s="6">
        <v>0.44440555555555555</v>
      </c>
      <c r="B2853">
        <v>7.22</v>
      </c>
      <c r="C2853">
        <v>21.28</v>
      </c>
      <c r="D2853">
        <v>7.58</v>
      </c>
    </row>
    <row r="2854" spans="1:4" x14ac:dyDescent="0.3">
      <c r="A2854" s="6">
        <v>0.44441162037037035</v>
      </c>
      <c r="B2854">
        <v>7.2</v>
      </c>
      <c r="C2854">
        <v>21.3</v>
      </c>
      <c r="D2854">
        <v>7.65</v>
      </c>
    </row>
    <row r="2855" spans="1:4" x14ac:dyDescent="0.3">
      <c r="A2855" s="6">
        <v>0.4444182060185185</v>
      </c>
      <c r="B2855">
        <v>7.22</v>
      </c>
      <c r="C2855">
        <v>21.31</v>
      </c>
      <c r="D2855">
        <v>7.65</v>
      </c>
    </row>
    <row r="2856" spans="1:4" x14ac:dyDescent="0.3">
      <c r="A2856" s="6">
        <v>0.4444242708333333</v>
      </c>
      <c r="B2856">
        <v>7.22</v>
      </c>
      <c r="C2856">
        <v>21.3</v>
      </c>
      <c r="D2856">
        <v>7.71</v>
      </c>
    </row>
    <row r="2857" spans="1:4" x14ac:dyDescent="0.3">
      <c r="A2857" s="6">
        <v>0.44443085648148145</v>
      </c>
      <c r="B2857">
        <v>7.25</v>
      </c>
      <c r="C2857">
        <v>21.33</v>
      </c>
      <c r="D2857">
        <v>7.58</v>
      </c>
    </row>
    <row r="2858" spans="1:4" x14ac:dyDescent="0.3">
      <c r="A2858" s="6">
        <v>0.44443740740740739</v>
      </c>
      <c r="B2858">
        <v>7.25</v>
      </c>
      <c r="C2858">
        <v>21.31</v>
      </c>
      <c r="D2858">
        <v>7.65</v>
      </c>
    </row>
    <row r="2859" spans="1:4" x14ac:dyDescent="0.3">
      <c r="A2859" s="6">
        <v>0.44444340277777777</v>
      </c>
      <c r="B2859">
        <v>7.22</v>
      </c>
      <c r="C2859">
        <v>21.3</v>
      </c>
      <c r="D2859">
        <v>7.65</v>
      </c>
    </row>
    <row r="2860" spans="1:4" x14ac:dyDescent="0.3">
      <c r="A2860" s="6">
        <v>0.44444998842592592</v>
      </c>
      <c r="B2860">
        <v>7.25</v>
      </c>
      <c r="C2860">
        <v>21.3</v>
      </c>
      <c r="D2860">
        <v>7.65</v>
      </c>
    </row>
    <row r="2861" spans="1:4" x14ac:dyDescent="0.3">
      <c r="A2861" s="6">
        <v>0.44445606481481481</v>
      </c>
      <c r="B2861">
        <v>7.22</v>
      </c>
      <c r="C2861">
        <v>21.3</v>
      </c>
      <c r="D2861">
        <v>7.71</v>
      </c>
    </row>
    <row r="2862" spans="1:4" x14ac:dyDescent="0.3">
      <c r="A2862" s="6">
        <v>0.44446263888888887</v>
      </c>
      <c r="B2862">
        <v>7.22</v>
      </c>
      <c r="C2862">
        <v>21.27</v>
      </c>
      <c r="D2862">
        <v>7.71</v>
      </c>
    </row>
    <row r="2863" spans="1:4" x14ac:dyDescent="0.3">
      <c r="A2863" s="6">
        <v>0.44446868055555555</v>
      </c>
      <c r="B2863">
        <v>7.22</v>
      </c>
      <c r="C2863">
        <v>21.28</v>
      </c>
      <c r="D2863">
        <v>7.71</v>
      </c>
    </row>
    <row r="2864" spans="1:4" x14ac:dyDescent="0.3">
      <c r="A2864" s="6">
        <v>0.44447527777777779</v>
      </c>
      <c r="B2864">
        <v>7.22</v>
      </c>
      <c r="C2864">
        <v>21.27</v>
      </c>
      <c r="D2864">
        <v>7.65</v>
      </c>
    </row>
    <row r="2865" spans="1:4" x14ac:dyDescent="0.3">
      <c r="A2865" s="6">
        <v>0.44448130787037038</v>
      </c>
      <c r="B2865">
        <v>7.2</v>
      </c>
      <c r="C2865">
        <v>21.27</v>
      </c>
      <c r="D2865">
        <v>7.71</v>
      </c>
    </row>
    <row r="2866" spans="1:4" x14ac:dyDescent="0.3">
      <c r="A2866" s="6">
        <v>0.44448788194444444</v>
      </c>
      <c r="B2866">
        <v>7.2</v>
      </c>
      <c r="C2866">
        <v>21.26</v>
      </c>
      <c r="D2866">
        <v>7.65</v>
      </c>
    </row>
    <row r="2867" spans="1:4" x14ac:dyDescent="0.3">
      <c r="A2867" s="6">
        <v>0.44449446759259259</v>
      </c>
      <c r="B2867">
        <v>7.2</v>
      </c>
      <c r="C2867">
        <v>21.28</v>
      </c>
      <c r="D2867">
        <v>7.71</v>
      </c>
    </row>
    <row r="2868" spans="1:4" x14ac:dyDescent="0.3">
      <c r="A2868" s="6">
        <v>0.44450049768518518</v>
      </c>
      <c r="B2868">
        <v>7.2</v>
      </c>
      <c r="C2868">
        <v>21.28</v>
      </c>
      <c r="D2868">
        <v>7.65</v>
      </c>
    </row>
    <row r="2869" spans="1:4" x14ac:dyDescent="0.3">
      <c r="A2869" s="6">
        <v>0.44450708333333333</v>
      </c>
      <c r="B2869">
        <v>7.22</v>
      </c>
      <c r="C2869">
        <v>21.28</v>
      </c>
      <c r="D2869">
        <v>7.65</v>
      </c>
    </row>
    <row r="2870" spans="1:4" x14ac:dyDescent="0.3">
      <c r="A2870" s="6">
        <v>0.44451311342592592</v>
      </c>
      <c r="B2870">
        <v>7.22</v>
      </c>
      <c r="C2870">
        <v>21.28</v>
      </c>
      <c r="D2870">
        <v>7.65</v>
      </c>
    </row>
    <row r="2871" spans="1:4" x14ac:dyDescent="0.3">
      <c r="A2871" s="6">
        <v>0.44451965277777777</v>
      </c>
      <c r="B2871">
        <v>7.2</v>
      </c>
      <c r="C2871">
        <v>21.31</v>
      </c>
      <c r="D2871">
        <v>7.71</v>
      </c>
    </row>
    <row r="2872" spans="1:4" x14ac:dyDescent="0.3">
      <c r="A2872" s="6">
        <v>0.44452572916666666</v>
      </c>
      <c r="B2872">
        <v>7.2</v>
      </c>
      <c r="C2872">
        <v>21.31</v>
      </c>
      <c r="D2872">
        <v>7.65</v>
      </c>
    </row>
    <row r="2873" spans="1:4" x14ac:dyDescent="0.3">
      <c r="A2873" s="6">
        <v>0.4445323263888889</v>
      </c>
      <c r="B2873">
        <v>7.2</v>
      </c>
      <c r="C2873">
        <v>21.33</v>
      </c>
      <c r="D2873">
        <v>7.71</v>
      </c>
    </row>
    <row r="2874" spans="1:4" x14ac:dyDescent="0.3">
      <c r="A2874" s="6">
        <v>0.4445383912037037</v>
      </c>
      <c r="B2874">
        <v>7.22</v>
      </c>
      <c r="C2874">
        <v>21.31</v>
      </c>
      <c r="D2874">
        <v>7.65</v>
      </c>
    </row>
    <row r="2875" spans="1:4" x14ac:dyDescent="0.3">
      <c r="A2875" s="6">
        <v>0.44454495370370367</v>
      </c>
      <c r="B2875">
        <v>7.22</v>
      </c>
      <c r="C2875">
        <v>21.33</v>
      </c>
      <c r="D2875">
        <v>7.65</v>
      </c>
    </row>
    <row r="2876" spans="1:4" x14ac:dyDescent="0.3">
      <c r="A2876" s="6">
        <v>0.44455153935185182</v>
      </c>
      <c r="B2876">
        <v>7.22</v>
      </c>
      <c r="C2876">
        <v>21.33</v>
      </c>
      <c r="D2876">
        <v>7.71</v>
      </c>
    </row>
    <row r="2877" spans="1:4" x14ac:dyDescent="0.3">
      <c r="A2877" s="6">
        <v>0.44455759259259259</v>
      </c>
      <c r="B2877">
        <v>7.25</v>
      </c>
      <c r="C2877">
        <v>21.31</v>
      </c>
      <c r="D2877">
        <v>7.71</v>
      </c>
    </row>
    <row r="2878" spans="1:4" x14ac:dyDescent="0.3">
      <c r="A2878" s="6">
        <v>0.44456417824074074</v>
      </c>
      <c r="B2878">
        <v>7.22</v>
      </c>
      <c r="C2878">
        <v>21.3</v>
      </c>
      <c r="D2878">
        <v>7.58</v>
      </c>
    </row>
    <row r="2879" spans="1:4" x14ac:dyDescent="0.3">
      <c r="A2879" s="6">
        <v>0.44457024305555559</v>
      </c>
      <c r="B2879">
        <v>7.22</v>
      </c>
      <c r="C2879">
        <v>21.31</v>
      </c>
      <c r="D2879">
        <v>7.71</v>
      </c>
    </row>
    <row r="2880" spans="1:4" x14ac:dyDescent="0.3">
      <c r="A2880" s="6">
        <v>0.44457682870370369</v>
      </c>
      <c r="B2880">
        <v>7.2</v>
      </c>
      <c r="C2880">
        <v>21.28</v>
      </c>
      <c r="D2880">
        <v>7.65</v>
      </c>
    </row>
    <row r="2881" spans="1:4" x14ac:dyDescent="0.3">
      <c r="A2881" s="6">
        <v>0.44458288194444445</v>
      </c>
      <c r="B2881">
        <v>7.2</v>
      </c>
      <c r="C2881">
        <v>21.3</v>
      </c>
      <c r="D2881">
        <v>7.65</v>
      </c>
    </row>
    <row r="2882" spans="1:4" x14ac:dyDescent="0.3">
      <c r="A2882" s="6">
        <v>0.44458940972222222</v>
      </c>
      <c r="B2882">
        <v>7.2</v>
      </c>
      <c r="C2882">
        <v>21.3</v>
      </c>
      <c r="D2882">
        <v>7.65</v>
      </c>
    </row>
    <row r="2883" spans="1:4" x14ac:dyDescent="0.3">
      <c r="A2883" s="6">
        <v>0.44459547453703707</v>
      </c>
      <c r="B2883">
        <v>7.2</v>
      </c>
      <c r="C2883">
        <v>21.3</v>
      </c>
      <c r="D2883">
        <v>7.71</v>
      </c>
    </row>
    <row r="2884" spans="1:4" x14ac:dyDescent="0.3">
      <c r="A2884" s="6">
        <v>0.44460202546296296</v>
      </c>
      <c r="B2884">
        <v>7.2</v>
      </c>
      <c r="C2884">
        <v>21.28</v>
      </c>
      <c r="D2884">
        <v>7.65</v>
      </c>
    </row>
    <row r="2885" spans="1:4" x14ac:dyDescent="0.3">
      <c r="A2885" s="6">
        <v>0.44460863425925923</v>
      </c>
      <c r="B2885">
        <v>7.22</v>
      </c>
      <c r="C2885">
        <v>21.3</v>
      </c>
      <c r="D2885">
        <v>7.65</v>
      </c>
    </row>
    <row r="2886" spans="1:4" x14ac:dyDescent="0.3">
      <c r="A2886" s="6">
        <v>0.44461467592592596</v>
      </c>
      <c r="B2886">
        <v>7.2</v>
      </c>
      <c r="C2886">
        <v>21.33</v>
      </c>
      <c r="D2886">
        <v>7.58</v>
      </c>
    </row>
    <row r="2887" spans="1:4" x14ac:dyDescent="0.3">
      <c r="A2887" s="6">
        <v>0.44462126157407406</v>
      </c>
      <c r="B2887">
        <v>7.2</v>
      </c>
      <c r="C2887">
        <v>21.31</v>
      </c>
      <c r="D2887">
        <v>7.32</v>
      </c>
    </row>
    <row r="2888" spans="1:4" x14ac:dyDescent="0.3">
      <c r="A2888" s="6">
        <v>0.44462731481481482</v>
      </c>
      <c r="B2888">
        <v>7.22</v>
      </c>
      <c r="C2888">
        <v>21.34</v>
      </c>
      <c r="D2888">
        <v>7.65</v>
      </c>
    </row>
    <row r="2889" spans="1:4" x14ac:dyDescent="0.3">
      <c r="A2889" s="6">
        <v>0.44463387731481485</v>
      </c>
      <c r="B2889">
        <v>7.25</v>
      </c>
      <c r="C2889">
        <v>21.34</v>
      </c>
      <c r="D2889">
        <v>7.65</v>
      </c>
    </row>
    <row r="2890" spans="1:4" x14ac:dyDescent="0.3">
      <c r="A2890" s="6">
        <v>0.44463993055555556</v>
      </c>
      <c r="B2890">
        <v>7.27</v>
      </c>
      <c r="C2890">
        <v>21.35</v>
      </c>
      <c r="D2890">
        <v>7.58</v>
      </c>
    </row>
    <row r="2891" spans="1:4" x14ac:dyDescent="0.3">
      <c r="A2891" s="6">
        <v>0.44464650462962968</v>
      </c>
      <c r="B2891">
        <v>7.32</v>
      </c>
      <c r="C2891">
        <v>21.34</v>
      </c>
      <c r="D2891">
        <v>7.58</v>
      </c>
    </row>
    <row r="2892" spans="1:4" x14ac:dyDescent="0.3">
      <c r="A2892" s="6">
        <v>0.4446525462962963</v>
      </c>
      <c r="B2892">
        <v>7.3</v>
      </c>
      <c r="C2892">
        <v>21.34</v>
      </c>
      <c r="D2892">
        <v>7.71</v>
      </c>
    </row>
    <row r="2893" spans="1:4" x14ac:dyDescent="0.3">
      <c r="A2893" s="6">
        <v>0.44465914351851854</v>
      </c>
      <c r="B2893">
        <v>7.27</v>
      </c>
      <c r="C2893">
        <v>21.34</v>
      </c>
      <c r="D2893">
        <v>7.65</v>
      </c>
    </row>
    <row r="2894" spans="1:4" x14ac:dyDescent="0.3">
      <c r="A2894" s="6">
        <v>0.4446657175925926</v>
      </c>
      <c r="B2894">
        <v>7.25</v>
      </c>
      <c r="C2894">
        <v>21.33</v>
      </c>
      <c r="D2894">
        <v>7.65</v>
      </c>
    </row>
    <row r="2895" spans="1:4" x14ac:dyDescent="0.3">
      <c r="A2895" s="6">
        <v>0.44467175925925928</v>
      </c>
      <c r="B2895">
        <v>7.22</v>
      </c>
      <c r="C2895">
        <v>21.31</v>
      </c>
      <c r="D2895">
        <v>7.65</v>
      </c>
    </row>
    <row r="2896" spans="1:4" x14ac:dyDescent="0.3">
      <c r="A2896" s="6">
        <v>0.44467836805555555</v>
      </c>
      <c r="B2896">
        <v>7.22</v>
      </c>
      <c r="C2896">
        <v>21.3</v>
      </c>
      <c r="D2896">
        <v>7.65</v>
      </c>
    </row>
    <row r="2897" spans="1:4" x14ac:dyDescent="0.3">
      <c r="A2897" s="6">
        <v>0.44468437500000002</v>
      </c>
      <c r="B2897">
        <v>7.2</v>
      </c>
      <c r="C2897">
        <v>21.3</v>
      </c>
      <c r="D2897">
        <v>7.71</v>
      </c>
    </row>
    <row r="2898" spans="1:4" x14ac:dyDescent="0.3">
      <c r="A2898" s="6">
        <v>0.44469093750000005</v>
      </c>
      <c r="B2898">
        <v>7.22</v>
      </c>
      <c r="C2898">
        <v>21.31</v>
      </c>
      <c r="D2898">
        <v>7.65</v>
      </c>
    </row>
    <row r="2899" spans="1:4" x14ac:dyDescent="0.3">
      <c r="A2899" s="6">
        <v>0.44469749999999997</v>
      </c>
      <c r="B2899">
        <v>7.22</v>
      </c>
      <c r="C2899">
        <v>21.28</v>
      </c>
      <c r="D2899">
        <v>7.65</v>
      </c>
    </row>
    <row r="2900" spans="1:4" x14ac:dyDescent="0.3">
      <c r="A2900" s="6">
        <v>0.44470353009259256</v>
      </c>
      <c r="B2900">
        <v>7.22</v>
      </c>
      <c r="C2900">
        <v>21.3</v>
      </c>
      <c r="D2900">
        <v>7.65</v>
      </c>
    </row>
    <row r="2901" spans="1:4" x14ac:dyDescent="0.3">
      <c r="A2901" s="6">
        <v>0.44471011574074071</v>
      </c>
      <c r="B2901">
        <v>7.2</v>
      </c>
      <c r="C2901">
        <v>21.3</v>
      </c>
      <c r="D2901">
        <v>7.65</v>
      </c>
    </row>
    <row r="2902" spans="1:4" x14ac:dyDescent="0.3">
      <c r="A2902" s="6">
        <v>0.44471611111111109</v>
      </c>
      <c r="B2902">
        <v>7.22</v>
      </c>
      <c r="C2902">
        <v>21.31</v>
      </c>
      <c r="D2902">
        <v>7.65</v>
      </c>
    </row>
    <row r="2903" spans="1:4" x14ac:dyDescent="0.3">
      <c r="A2903" s="6">
        <v>0.44472271990740736</v>
      </c>
      <c r="B2903">
        <v>7.2</v>
      </c>
      <c r="C2903">
        <v>21.31</v>
      </c>
      <c r="D2903">
        <v>7.58</v>
      </c>
    </row>
    <row r="2904" spans="1:4" x14ac:dyDescent="0.3">
      <c r="A2904" s="6">
        <v>0.44472877314814818</v>
      </c>
      <c r="B2904">
        <v>7.22</v>
      </c>
      <c r="C2904">
        <v>21.31</v>
      </c>
      <c r="D2904">
        <v>7.65</v>
      </c>
    </row>
    <row r="2905" spans="1:4" x14ac:dyDescent="0.3">
      <c r="A2905" s="6">
        <v>0.44473537037037042</v>
      </c>
      <c r="B2905">
        <v>7.25</v>
      </c>
      <c r="C2905">
        <v>21.33</v>
      </c>
      <c r="D2905">
        <v>7.58</v>
      </c>
    </row>
    <row r="2906" spans="1:4" x14ac:dyDescent="0.3">
      <c r="A2906" s="6">
        <v>0.44474140046296301</v>
      </c>
      <c r="B2906">
        <v>7.25</v>
      </c>
      <c r="C2906">
        <v>21.33</v>
      </c>
      <c r="D2906">
        <v>7.58</v>
      </c>
    </row>
    <row r="2907" spans="1:4" x14ac:dyDescent="0.3">
      <c r="A2907" s="6">
        <v>0.44474798611111116</v>
      </c>
      <c r="B2907">
        <v>7.3</v>
      </c>
      <c r="C2907">
        <v>21.34</v>
      </c>
      <c r="D2907">
        <v>7.58</v>
      </c>
    </row>
    <row r="2908" spans="1:4" x14ac:dyDescent="0.3">
      <c r="A2908" s="6">
        <v>0.44475458333333334</v>
      </c>
      <c r="B2908">
        <v>7.27</v>
      </c>
      <c r="C2908">
        <v>21.35</v>
      </c>
      <c r="D2908">
        <v>7.58</v>
      </c>
    </row>
    <row r="2909" spans="1:4" x14ac:dyDescent="0.3">
      <c r="A2909" s="6">
        <v>0.44476062500000002</v>
      </c>
      <c r="B2909">
        <v>7.25</v>
      </c>
      <c r="C2909">
        <v>21.34</v>
      </c>
      <c r="D2909">
        <v>7.65</v>
      </c>
    </row>
    <row r="2910" spans="1:4" x14ac:dyDescent="0.3">
      <c r="A2910" s="6">
        <v>0.44476721064814817</v>
      </c>
      <c r="B2910">
        <v>7.22</v>
      </c>
      <c r="C2910">
        <v>21.34</v>
      </c>
      <c r="D2910">
        <v>7.45</v>
      </c>
    </row>
    <row r="2911" spans="1:4" x14ac:dyDescent="0.3">
      <c r="A2911" s="6">
        <v>0.44477327546296297</v>
      </c>
      <c r="B2911">
        <v>7.25</v>
      </c>
      <c r="C2911">
        <v>21.33</v>
      </c>
      <c r="D2911">
        <v>7.65</v>
      </c>
    </row>
    <row r="2912" spans="1:4" x14ac:dyDescent="0.3">
      <c r="A2912" s="6">
        <v>0.44477981481481482</v>
      </c>
      <c r="B2912">
        <v>7.25</v>
      </c>
      <c r="C2912">
        <v>21.31</v>
      </c>
      <c r="D2912">
        <v>7.65</v>
      </c>
    </row>
    <row r="2913" spans="1:4" x14ac:dyDescent="0.3">
      <c r="A2913" s="6">
        <v>0.44478583333333338</v>
      </c>
      <c r="B2913">
        <v>7.25</v>
      </c>
      <c r="C2913">
        <v>21.31</v>
      </c>
      <c r="D2913">
        <v>7.71</v>
      </c>
    </row>
    <row r="2914" spans="1:4" x14ac:dyDescent="0.3">
      <c r="A2914" s="6">
        <v>0.44479241898148153</v>
      </c>
      <c r="B2914">
        <v>7.25</v>
      </c>
      <c r="C2914">
        <v>21.31</v>
      </c>
      <c r="D2914">
        <v>7.65</v>
      </c>
    </row>
    <row r="2915" spans="1:4" x14ac:dyDescent="0.3">
      <c r="A2915" s="6">
        <v>0.44479847222222224</v>
      </c>
      <c r="B2915">
        <v>7.22</v>
      </c>
      <c r="C2915">
        <v>21.3</v>
      </c>
      <c r="D2915">
        <v>7.65</v>
      </c>
    </row>
    <row r="2916" spans="1:4" x14ac:dyDescent="0.3">
      <c r="A2916" s="6">
        <v>0.44480503472222227</v>
      </c>
      <c r="B2916">
        <v>7.22</v>
      </c>
      <c r="C2916">
        <v>21.3</v>
      </c>
      <c r="D2916">
        <v>7.65</v>
      </c>
    </row>
    <row r="2917" spans="1:4" x14ac:dyDescent="0.3">
      <c r="A2917" s="6">
        <v>0.44481160879629633</v>
      </c>
      <c r="B2917">
        <v>7.22</v>
      </c>
      <c r="C2917">
        <v>21.31</v>
      </c>
      <c r="D2917">
        <v>7.65</v>
      </c>
    </row>
    <row r="2918" spans="1:4" x14ac:dyDescent="0.3">
      <c r="A2918" s="6">
        <v>0.44481756944444445</v>
      </c>
      <c r="B2918">
        <v>7.22</v>
      </c>
      <c r="C2918">
        <v>21.31</v>
      </c>
      <c r="D2918">
        <v>7.58</v>
      </c>
    </row>
    <row r="2919" spans="1:4" x14ac:dyDescent="0.3">
      <c r="A2919" s="6">
        <v>0.4448241550925926</v>
      </c>
      <c r="B2919">
        <v>7.2</v>
      </c>
      <c r="C2919">
        <v>21.31</v>
      </c>
      <c r="D2919">
        <v>7.58</v>
      </c>
    </row>
    <row r="2920" spans="1:4" x14ac:dyDescent="0.3">
      <c r="A2920" s="6">
        <v>0.44483020833333331</v>
      </c>
      <c r="B2920">
        <v>7.22</v>
      </c>
      <c r="C2920">
        <v>21.33</v>
      </c>
      <c r="D2920">
        <v>7.58</v>
      </c>
    </row>
    <row r="2921" spans="1:4" x14ac:dyDescent="0.3">
      <c r="A2921" s="6">
        <v>0.44483682870370367</v>
      </c>
      <c r="B2921">
        <v>7.22</v>
      </c>
      <c r="C2921">
        <v>21.34</v>
      </c>
      <c r="D2921">
        <v>7.58</v>
      </c>
    </row>
    <row r="2922" spans="1:4" x14ac:dyDescent="0.3">
      <c r="A2922" s="6">
        <v>0.44484289351851852</v>
      </c>
      <c r="B2922">
        <v>7.22</v>
      </c>
      <c r="C2922">
        <v>21.37</v>
      </c>
      <c r="D2922">
        <v>7.58</v>
      </c>
    </row>
    <row r="2923" spans="1:4" x14ac:dyDescent="0.3">
      <c r="A2923" s="6">
        <v>0.44484946759259264</v>
      </c>
      <c r="B2923">
        <v>7.25</v>
      </c>
      <c r="C2923">
        <v>21.35</v>
      </c>
      <c r="D2923">
        <v>7.65</v>
      </c>
    </row>
    <row r="2924" spans="1:4" x14ac:dyDescent="0.3">
      <c r="A2924" s="6">
        <v>0.44485607638888891</v>
      </c>
      <c r="B2924">
        <v>7.22</v>
      </c>
      <c r="C2924">
        <v>21.35</v>
      </c>
      <c r="D2924">
        <v>7.77</v>
      </c>
    </row>
    <row r="2925" spans="1:4" x14ac:dyDescent="0.3">
      <c r="A2925" s="6">
        <v>0.44486211805555559</v>
      </c>
      <c r="B2925">
        <v>7.22</v>
      </c>
      <c r="C2925">
        <v>21.35</v>
      </c>
      <c r="D2925">
        <v>7.65</v>
      </c>
    </row>
    <row r="2926" spans="1:4" x14ac:dyDescent="0.3">
      <c r="A2926" s="6">
        <v>0.44486870370370374</v>
      </c>
      <c r="B2926">
        <v>7.22</v>
      </c>
      <c r="C2926">
        <v>21.35</v>
      </c>
      <c r="D2926">
        <v>7.65</v>
      </c>
    </row>
    <row r="2927" spans="1:4" x14ac:dyDescent="0.3">
      <c r="A2927" s="6">
        <v>0.44487475694444445</v>
      </c>
      <c r="B2927">
        <v>7.22</v>
      </c>
      <c r="C2927">
        <v>21.35</v>
      </c>
      <c r="D2927">
        <v>7.65</v>
      </c>
    </row>
    <row r="2928" spans="1:4" x14ac:dyDescent="0.3">
      <c r="A2928" s="6">
        <v>0.44488135416666669</v>
      </c>
      <c r="B2928">
        <v>7.22</v>
      </c>
      <c r="C2928">
        <v>21.34</v>
      </c>
      <c r="D2928">
        <v>7.65</v>
      </c>
    </row>
    <row r="2929" spans="1:4" x14ac:dyDescent="0.3">
      <c r="A2929" s="6">
        <v>0.44488739583333331</v>
      </c>
      <c r="B2929">
        <v>7.25</v>
      </c>
      <c r="C2929">
        <v>21.34</v>
      </c>
      <c r="D2929">
        <v>7.65</v>
      </c>
    </row>
    <row r="2930" spans="1:4" x14ac:dyDescent="0.3">
      <c r="A2930" s="6">
        <v>0.44489400462962964</v>
      </c>
      <c r="B2930">
        <v>7.22</v>
      </c>
      <c r="C2930">
        <v>21.33</v>
      </c>
      <c r="D2930">
        <v>7.65</v>
      </c>
    </row>
    <row r="2931" spans="1:4" x14ac:dyDescent="0.3">
      <c r="A2931" s="6">
        <v>0.44490002314814814</v>
      </c>
      <c r="B2931">
        <v>7.22</v>
      </c>
      <c r="C2931">
        <v>21.34</v>
      </c>
      <c r="D2931">
        <v>7.65</v>
      </c>
    </row>
    <row r="2932" spans="1:4" x14ac:dyDescent="0.3">
      <c r="A2932" s="6">
        <v>0.4449065972222222</v>
      </c>
      <c r="B2932">
        <v>7.22</v>
      </c>
      <c r="C2932">
        <v>21.33</v>
      </c>
      <c r="D2932">
        <v>7.65</v>
      </c>
    </row>
    <row r="2933" spans="1:4" x14ac:dyDescent="0.3">
      <c r="A2933" s="6">
        <v>0.44491265046296297</v>
      </c>
      <c r="B2933">
        <v>7.2</v>
      </c>
      <c r="C2933">
        <v>21.31</v>
      </c>
      <c r="D2933">
        <v>7.65</v>
      </c>
    </row>
    <row r="2934" spans="1:4" x14ac:dyDescent="0.3">
      <c r="A2934" s="6">
        <v>0.44491920138888891</v>
      </c>
      <c r="B2934">
        <v>7.22</v>
      </c>
      <c r="C2934">
        <v>21.33</v>
      </c>
      <c r="D2934">
        <v>7.65</v>
      </c>
    </row>
    <row r="2935" spans="1:4" x14ac:dyDescent="0.3">
      <c r="A2935" s="6">
        <v>0.44492579861111109</v>
      </c>
      <c r="B2935">
        <v>7.2</v>
      </c>
      <c r="C2935">
        <v>21.33</v>
      </c>
      <c r="D2935">
        <v>7.65</v>
      </c>
    </row>
    <row r="2936" spans="1:4" x14ac:dyDescent="0.3">
      <c r="A2936" s="6">
        <v>0.44493182870370368</v>
      </c>
      <c r="B2936">
        <v>7.22</v>
      </c>
      <c r="C2936">
        <v>21.35</v>
      </c>
      <c r="D2936">
        <v>7.65</v>
      </c>
    </row>
    <row r="2937" spans="1:4" x14ac:dyDescent="0.3">
      <c r="A2937" s="6">
        <v>0.44493842592592592</v>
      </c>
      <c r="B2937">
        <v>7.22</v>
      </c>
      <c r="C2937">
        <v>21.35</v>
      </c>
      <c r="D2937">
        <v>7.58</v>
      </c>
    </row>
    <row r="2938" spans="1:4" x14ac:dyDescent="0.3">
      <c r="A2938" s="6">
        <v>0.44494445601851851</v>
      </c>
      <c r="B2938">
        <v>7.22</v>
      </c>
      <c r="C2938">
        <v>21.35</v>
      </c>
      <c r="D2938">
        <v>7.65</v>
      </c>
    </row>
    <row r="2939" spans="1:4" x14ac:dyDescent="0.3">
      <c r="A2939" s="6">
        <v>0.44495106481481478</v>
      </c>
      <c r="B2939">
        <v>7.22</v>
      </c>
      <c r="C2939">
        <v>21.37</v>
      </c>
      <c r="D2939">
        <v>7.65</v>
      </c>
    </row>
    <row r="2940" spans="1:4" x14ac:dyDescent="0.3">
      <c r="A2940" s="6">
        <v>0.44495710648148146</v>
      </c>
      <c r="B2940">
        <v>7.22</v>
      </c>
      <c r="C2940">
        <v>21.38</v>
      </c>
      <c r="D2940">
        <v>7.65</v>
      </c>
    </row>
    <row r="2941" spans="1:4" x14ac:dyDescent="0.3">
      <c r="A2941" s="6">
        <v>0.44496366898148149</v>
      </c>
      <c r="B2941">
        <v>7.25</v>
      </c>
      <c r="C2941">
        <v>21.38</v>
      </c>
      <c r="D2941">
        <v>7.71</v>
      </c>
    </row>
    <row r="2942" spans="1:4" x14ac:dyDescent="0.3">
      <c r="A2942" s="6">
        <v>0.44497021990740743</v>
      </c>
      <c r="B2942">
        <v>7.25</v>
      </c>
      <c r="C2942">
        <v>21.4</v>
      </c>
      <c r="D2942">
        <v>7.65</v>
      </c>
    </row>
    <row r="2943" spans="1:4" x14ac:dyDescent="0.3">
      <c r="A2943" s="6">
        <v>0.44497627314814814</v>
      </c>
      <c r="B2943">
        <v>7.22</v>
      </c>
      <c r="C2943">
        <v>21.37</v>
      </c>
      <c r="D2943">
        <v>7.65</v>
      </c>
    </row>
    <row r="2944" spans="1:4" x14ac:dyDescent="0.3">
      <c r="A2944" s="6">
        <v>0.4449828472222222</v>
      </c>
      <c r="B2944">
        <v>7.22</v>
      </c>
      <c r="C2944">
        <v>21.35</v>
      </c>
      <c r="D2944">
        <v>7.65</v>
      </c>
    </row>
    <row r="2945" spans="1:4" x14ac:dyDescent="0.3">
      <c r="A2945" s="6">
        <v>0.44498887731481479</v>
      </c>
      <c r="B2945">
        <v>7.22</v>
      </c>
      <c r="C2945">
        <v>21.35</v>
      </c>
      <c r="D2945">
        <v>7.65</v>
      </c>
    </row>
    <row r="2946" spans="1:4" x14ac:dyDescent="0.3">
      <c r="A2946" s="6">
        <v>0.44499545138888891</v>
      </c>
      <c r="B2946">
        <v>7.22</v>
      </c>
      <c r="C2946">
        <v>21.35</v>
      </c>
      <c r="D2946">
        <v>7.65</v>
      </c>
    </row>
    <row r="2947" spans="1:4" x14ac:dyDescent="0.3">
      <c r="A2947" s="6">
        <v>0.44500146990740741</v>
      </c>
      <c r="B2947">
        <v>7.22</v>
      </c>
      <c r="C2947">
        <v>21.35</v>
      </c>
      <c r="D2947">
        <v>7.65</v>
      </c>
    </row>
    <row r="2948" spans="1:4" x14ac:dyDescent="0.3">
      <c r="A2948" s="6">
        <v>0.44500805555555556</v>
      </c>
      <c r="B2948">
        <v>7.2</v>
      </c>
      <c r="C2948">
        <v>21.34</v>
      </c>
      <c r="D2948">
        <v>7.71</v>
      </c>
    </row>
    <row r="2949" spans="1:4" x14ac:dyDescent="0.3">
      <c r="A2949" s="6">
        <v>0.44501467592592592</v>
      </c>
      <c r="B2949">
        <v>7.2</v>
      </c>
      <c r="C2949">
        <v>21.34</v>
      </c>
      <c r="D2949">
        <v>7.65</v>
      </c>
    </row>
    <row r="2950" spans="1:4" x14ac:dyDescent="0.3">
      <c r="A2950" s="6">
        <v>0.44502070601851851</v>
      </c>
      <c r="B2950">
        <v>7.2</v>
      </c>
      <c r="C2950">
        <v>21.34</v>
      </c>
      <c r="D2950">
        <v>7.65</v>
      </c>
    </row>
    <row r="2951" spans="1:4" x14ac:dyDescent="0.3">
      <c r="A2951" s="6">
        <v>0.44502731481481478</v>
      </c>
      <c r="B2951">
        <v>7.2</v>
      </c>
      <c r="C2951">
        <v>21.35</v>
      </c>
      <c r="D2951">
        <v>7.65</v>
      </c>
    </row>
    <row r="2952" spans="1:4" x14ac:dyDescent="0.3">
      <c r="A2952" s="6">
        <v>0.44503331018518516</v>
      </c>
      <c r="B2952">
        <v>7.22</v>
      </c>
      <c r="C2952">
        <v>21.34</v>
      </c>
      <c r="D2952">
        <v>7.65</v>
      </c>
    </row>
    <row r="2953" spans="1:4" x14ac:dyDescent="0.3">
      <c r="A2953" s="6">
        <v>0.4450399074074074</v>
      </c>
      <c r="B2953">
        <v>7.22</v>
      </c>
      <c r="C2953">
        <v>21.38</v>
      </c>
      <c r="D2953">
        <v>7.65</v>
      </c>
    </row>
    <row r="2954" spans="1:4" x14ac:dyDescent="0.3">
      <c r="A2954" s="6">
        <v>0.44504596064814811</v>
      </c>
      <c r="B2954">
        <v>7.22</v>
      </c>
      <c r="C2954">
        <v>21.37</v>
      </c>
      <c r="D2954">
        <v>7.65</v>
      </c>
    </row>
    <row r="2955" spans="1:4" x14ac:dyDescent="0.3">
      <c r="A2955" s="6">
        <v>0.44505253472222223</v>
      </c>
      <c r="B2955">
        <v>7.22</v>
      </c>
      <c r="C2955">
        <v>21.38</v>
      </c>
      <c r="D2955">
        <v>7.65</v>
      </c>
    </row>
    <row r="2956" spans="1:4" x14ac:dyDescent="0.3">
      <c r="A2956" s="6">
        <v>0.44505859953703703</v>
      </c>
      <c r="B2956">
        <v>7.22</v>
      </c>
      <c r="C2956">
        <v>21.41</v>
      </c>
      <c r="D2956">
        <v>7.52</v>
      </c>
    </row>
    <row r="2957" spans="1:4" x14ac:dyDescent="0.3">
      <c r="A2957" s="6">
        <v>0.44506517361111109</v>
      </c>
      <c r="B2957">
        <v>7.22</v>
      </c>
      <c r="C2957">
        <v>21.4</v>
      </c>
      <c r="D2957">
        <v>7.58</v>
      </c>
    </row>
    <row r="2958" spans="1:4" x14ac:dyDescent="0.3">
      <c r="A2958" s="6">
        <v>0.44507174768518515</v>
      </c>
      <c r="B2958">
        <v>7.25</v>
      </c>
      <c r="C2958">
        <v>21.4</v>
      </c>
      <c r="D2958">
        <v>7.58</v>
      </c>
    </row>
    <row r="2959" spans="1:4" x14ac:dyDescent="0.3">
      <c r="A2959" s="6">
        <v>0.44507781249999995</v>
      </c>
      <c r="B2959">
        <v>7.27</v>
      </c>
      <c r="C2959">
        <v>21.4</v>
      </c>
      <c r="D2959">
        <v>7.65</v>
      </c>
    </row>
    <row r="2960" spans="1:4" x14ac:dyDescent="0.3">
      <c r="A2960" s="6">
        <v>0.44508437499999998</v>
      </c>
      <c r="B2960">
        <v>7.25</v>
      </c>
      <c r="C2960">
        <v>21.38</v>
      </c>
      <c r="D2960">
        <v>7.65</v>
      </c>
    </row>
    <row r="2961" spans="1:4" x14ac:dyDescent="0.3">
      <c r="A2961" s="6">
        <v>0.44509039351851848</v>
      </c>
      <c r="B2961">
        <v>7.25</v>
      </c>
      <c r="C2961">
        <v>21.38</v>
      </c>
      <c r="D2961">
        <v>7.65</v>
      </c>
    </row>
    <row r="2962" spans="1:4" x14ac:dyDescent="0.3">
      <c r="A2962" s="6">
        <v>0.4450970023148148</v>
      </c>
      <c r="B2962">
        <v>7.27</v>
      </c>
      <c r="C2962">
        <v>21.38</v>
      </c>
      <c r="D2962">
        <v>7.71</v>
      </c>
    </row>
    <row r="2963" spans="1:4" x14ac:dyDescent="0.3">
      <c r="A2963" s="6">
        <v>0.44510304398148143</v>
      </c>
      <c r="B2963">
        <v>7.25</v>
      </c>
      <c r="C2963">
        <v>21.37</v>
      </c>
      <c r="D2963">
        <v>7.65</v>
      </c>
    </row>
    <row r="2964" spans="1:4" x14ac:dyDescent="0.3">
      <c r="A2964" s="6">
        <v>0.44510964120370372</v>
      </c>
      <c r="B2964">
        <v>7.22</v>
      </c>
      <c r="C2964">
        <v>21.35</v>
      </c>
      <c r="D2964">
        <v>7.71</v>
      </c>
    </row>
    <row r="2965" spans="1:4" x14ac:dyDescent="0.3">
      <c r="A2965" s="6">
        <v>0.44511569444444449</v>
      </c>
      <c r="B2965">
        <v>7.22</v>
      </c>
      <c r="C2965">
        <v>21.35</v>
      </c>
      <c r="D2965">
        <v>7.65</v>
      </c>
    </row>
    <row r="2966" spans="1:4" x14ac:dyDescent="0.3">
      <c r="A2966" s="6">
        <v>0.44512229166666667</v>
      </c>
      <c r="B2966">
        <v>7.2</v>
      </c>
      <c r="C2966">
        <v>21.34</v>
      </c>
      <c r="D2966">
        <v>7.65</v>
      </c>
    </row>
    <row r="2967" spans="1:4" x14ac:dyDescent="0.3">
      <c r="A2967" s="6">
        <v>0.44512834490740744</v>
      </c>
      <c r="B2967">
        <v>7.22</v>
      </c>
      <c r="C2967">
        <v>21.35</v>
      </c>
      <c r="D2967">
        <v>7.71</v>
      </c>
    </row>
    <row r="2968" spans="1:4" x14ac:dyDescent="0.3">
      <c r="A2968" s="6">
        <v>0.44513495370370371</v>
      </c>
      <c r="B2968">
        <v>7.2</v>
      </c>
      <c r="C2968">
        <v>21.35</v>
      </c>
      <c r="D2968">
        <v>7.71</v>
      </c>
    </row>
    <row r="2969" spans="1:4" x14ac:dyDescent="0.3">
      <c r="A2969" s="6">
        <v>0.4451409837962963</v>
      </c>
      <c r="B2969">
        <v>7.22</v>
      </c>
      <c r="C2969">
        <v>21.35</v>
      </c>
      <c r="D2969">
        <v>7.65</v>
      </c>
    </row>
    <row r="2970" spans="1:4" x14ac:dyDescent="0.3">
      <c r="A2970" s="6">
        <v>0.44514754629629633</v>
      </c>
      <c r="B2970">
        <v>7.2</v>
      </c>
      <c r="C2970">
        <v>21.37</v>
      </c>
      <c r="D2970">
        <v>7.65</v>
      </c>
    </row>
    <row r="2971" spans="1:4" x14ac:dyDescent="0.3">
      <c r="A2971" s="6">
        <v>0.4451541550925926</v>
      </c>
      <c r="B2971">
        <v>7.22</v>
      </c>
      <c r="C2971">
        <v>21.38</v>
      </c>
      <c r="D2971">
        <v>7.58</v>
      </c>
    </row>
    <row r="2972" spans="1:4" x14ac:dyDescent="0.3">
      <c r="A2972" s="6">
        <v>0.4451601736111111</v>
      </c>
      <c r="B2972">
        <v>7.22</v>
      </c>
      <c r="C2972">
        <v>21.41</v>
      </c>
      <c r="D2972">
        <v>7.58</v>
      </c>
    </row>
    <row r="2973" spans="1:4" x14ac:dyDescent="0.3">
      <c r="A2973" s="6">
        <v>0.44516672453703704</v>
      </c>
      <c r="B2973">
        <v>7.22</v>
      </c>
      <c r="C2973">
        <v>21.41</v>
      </c>
      <c r="D2973">
        <v>7.65</v>
      </c>
    </row>
    <row r="2974" spans="1:4" x14ac:dyDescent="0.3">
      <c r="A2974" s="6">
        <v>0.44517276620370372</v>
      </c>
      <c r="B2974">
        <v>7.2</v>
      </c>
      <c r="C2974">
        <v>21.41</v>
      </c>
      <c r="D2974">
        <v>7.65</v>
      </c>
    </row>
    <row r="2975" spans="1:4" x14ac:dyDescent="0.3">
      <c r="A2975" s="6">
        <v>0.44517932870370375</v>
      </c>
      <c r="B2975">
        <v>7.22</v>
      </c>
      <c r="C2975">
        <v>21.41</v>
      </c>
      <c r="D2975">
        <v>7.65</v>
      </c>
    </row>
    <row r="2976" spans="1:4" x14ac:dyDescent="0.3">
      <c r="A2976" s="6">
        <v>0.44518592592592593</v>
      </c>
      <c r="B2976">
        <v>7.22</v>
      </c>
      <c r="C2976">
        <v>21.41</v>
      </c>
      <c r="D2976">
        <v>7.71</v>
      </c>
    </row>
    <row r="2977" spans="1:4" x14ac:dyDescent="0.3">
      <c r="A2977" s="6">
        <v>0.44519195601851852</v>
      </c>
      <c r="B2977">
        <v>7.22</v>
      </c>
      <c r="C2977">
        <v>21.41</v>
      </c>
      <c r="D2977">
        <v>7.65</v>
      </c>
    </row>
    <row r="2978" spans="1:4" x14ac:dyDescent="0.3">
      <c r="A2978" s="6">
        <v>0.44519858796296297</v>
      </c>
      <c r="B2978">
        <v>7.22</v>
      </c>
      <c r="C2978">
        <v>21.41</v>
      </c>
      <c r="D2978">
        <v>7.65</v>
      </c>
    </row>
    <row r="2979" spans="1:4" x14ac:dyDescent="0.3">
      <c r="A2979" s="6">
        <v>0.44520467592592589</v>
      </c>
      <c r="B2979">
        <v>7.22</v>
      </c>
      <c r="C2979">
        <v>21.38</v>
      </c>
      <c r="D2979">
        <v>7.71</v>
      </c>
    </row>
    <row r="2980" spans="1:4" x14ac:dyDescent="0.3">
      <c r="A2980" s="6">
        <v>0.44521122685185183</v>
      </c>
      <c r="B2980">
        <v>7.27</v>
      </c>
      <c r="C2980">
        <v>21.38</v>
      </c>
      <c r="D2980">
        <v>7.71</v>
      </c>
    </row>
    <row r="2981" spans="1:4" x14ac:dyDescent="0.3">
      <c r="A2981" s="6">
        <v>0.44521725694444442</v>
      </c>
      <c r="B2981">
        <v>7.27</v>
      </c>
      <c r="C2981">
        <v>21.38</v>
      </c>
      <c r="D2981">
        <v>7.65</v>
      </c>
    </row>
    <row r="2982" spans="1:4" x14ac:dyDescent="0.3">
      <c r="A2982" s="6">
        <v>0.44522381944444445</v>
      </c>
      <c r="B2982">
        <v>7.22</v>
      </c>
      <c r="C2982">
        <v>21.38</v>
      </c>
      <c r="D2982">
        <v>7.71</v>
      </c>
    </row>
    <row r="2983" spans="1:4" x14ac:dyDescent="0.3">
      <c r="A2983" s="6">
        <v>0.44522986111111112</v>
      </c>
      <c r="B2983">
        <v>7.22</v>
      </c>
      <c r="C2983">
        <v>21.38</v>
      </c>
      <c r="D2983">
        <v>7.58</v>
      </c>
    </row>
    <row r="2984" spans="1:4" x14ac:dyDescent="0.3">
      <c r="A2984" s="6">
        <v>0.4452364236111111</v>
      </c>
      <c r="B2984">
        <v>7.22</v>
      </c>
      <c r="C2984">
        <v>21.38</v>
      </c>
      <c r="D2984">
        <v>7.65</v>
      </c>
    </row>
    <row r="2985" spans="1:4" x14ac:dyDescent="0.3">
      <c r="A2985" s="6">
        <v>0.44524299768518522</v>
      </c>
      <c r="B2985">
        <v>7.17</v>
      </c>
      <c r="C2985">
        <v>21.38</v>
      </c>
      <c r="D2985">
        <v>7.71</v>
      </c>
    </row>
    <row r="2986" spans="1:4" x14ac:dyDescent="0.3">
      <c r="A2986" s="6">
        <v>0.44524902777777781</v>
      </c>
      <c r="B2986">
        <v>7.2</v>
      </c>
      <c r="C2986">
        <v>21.38</v>
      </c>
      <c r="D2986">
        <v>7.58</v>
      </c>
    </row>
    <row r="2987" spans="1:4" x14ac:dyDescent="0.3">
      <c r="A2987" s="6">
        <v>0.44525557870370375</v>
      </c>
      <c r="B2987">
        <v>7.2</v>
      </c>
      <c r="C2987">
        <v>21.41</v>
      </c>
      <c r="D2987">
        <v>7.58</v>
      </c>
    </row>
    <row r="2988" spans="1:4" x14ac:dyDescent="0.3">
      <c r="A2988" s="6">
        <v>0.44526159722222225</v>
      </c>
      <c r="B2988">
        <v>7.2</v>
      </c>
      <c r="C2988">
        <v>21.41</v>
      </c>
      <c r="D2988">
        <v>7.65</v>
      </c>
    </row>
    <row r="2989" spans="1:4" x14ac:dyDescent="0.3">
      <c r="A2989" s="6">
        <v>0.44526817129629631</v>
      </c>
      <c r="B2989">
        <v>7.22</v>
      </c>
      <c r="C2989">
        <v>21.43</v>
      </c>
      <c r="D2989">
        <v>7.65</v>
      </c>
    </row>
    <row r="2990" spans="1:4" x14ac:dyDescent="0.3">
      <c r="A2990" s="6">
        <v>0.44527418981481487</v>
      </c>
      <c r="B2990">
        <v>7.22</v>
      </c>
      <c r="C2990">
        <v>21.44</v>
      </c>
      <c r="D2990">
        <v>7.58</v>
      </c>
    </row>
    <row r="2991" spans="1:4" x14ac:dyDescent="0.3">
      <c r="A2991" s="6">
        <v>0.44528078703703705</v>
      </c>
      <c r="B2991">
        <v>7.2</v>
      </c>
      <c r="C2991">
        <v>21.44</v>
      </c>
      <c r="D2991">
        <v>7.65</v>
      </c>
    </row>
    <row r="2992" spans="1:4" x14ac:dyDescent="0.3">
      <c r="A2992" s="6">
        <v>0.44528738425925929</v>
      </c>
      <c r="B2992">
        <v>7.22</v>
      </c>
      <c r="C2992">
        <v>21.44</v>
      </c>
      <c r="D2992">
        <v>7.65</v>
      </c>
    </row>
    <row r="2993" spans="1:4" x14ac:dyDescent="0.3">
      <c r="A2993" s="6">
        <v>0.44529337962962962</v>
      </c>
      <c r="B2993">
        <v>7.22</v>
      </c>
      <c r="C2993">
        <v>21.45</v>
      </c>
      <c r="D2993">
        <v>7.65</v>
      </c>
    </row>
    <row r="2994" spans="1:4" x14ac:dyDescent="0.3">
      <c r="A2994" s="6">
        <v>0.44529996527777777</v>
      </c>
      <c r="B2994">
        <v>7.22</v>
      </c>
      <c r="C2994">
        <v>21.44</v>
      </c>
      <c r="D2994">
        <v>7.71</v>
      </c>
    </row>
    <row r="2995" spans="1:4" x14ac:dyDescent="0.3">
      <c r="A2995" s="6">
        <v>0.44530598379629627</v>
      </c>
      <c r="B2995">
        <v>7.2</v>
      </c>
      <c r="C2995">
        <v>21.43</v>
      </c>
      <c r="D2995">
        <v>7.65</v>
      </c>
    </row>
    <row r="2996" spans="1:4" x14ac:dyDescent="0.3">
      <c r="A2996" s="6">
        <v>0.44531255787037033</v>
      </c>
      <c r="B2996">
        <v>7.2</v>
      </c>
      <c r="C2996">
        <v>21.41</v>
      </c>
      <c r="D2996">
        <v>7.65</v>
      </c>
    </row>
    <row r="2997" spans="1:4" x14ac:dyDescent="0.3">
      <c r="A2997" s="6">
        <v>0.44531915509259257</v>
      </c>
      <c r="B2997">
        <v>7.2</v>
      </c>
      <c r="C2997">
        <v>21.41</v>
      </c>
      <c r="D2997">
        <v>7.65</v>
      </c>
    </row>
    <row r="2998" spans="1:4" x14ac:dyDescent="0.3">
      <c r="A2998" s="6">
        <v>0.44532520833333328</v>
      </c>
      <c r="B2998">
        <v>7.17</v>
      </c>
      <c r="C2998">
        <v>21.4</v>
      </c>
      <c r="D2998">
        <v>7.71</v>
      </c>
    </row>
    <row r="2999" spans="1:4" x14ac:dyDescent="0.3">
      <c r="A2999" s="6">
        <v>0.44533178240740739</v>
      </c>
      <c r="B2999">
        <v>7.17</v>
      </c>
      <c r="C2999">
        <v>21.41</v>
      </c>
      <c r="D2999">
        <v>7.71</v>
      </c>
    </row>
    <row r="3000" spans="1:4" x14ac:dyDescent="0.3">
      <c r="A3000" s="6">
        <v>0.44533778935185181</v>
      </c>
      <c r="B3000">
        <v>7.17</v>
      </c>
      <c r="C3000">
        <v>21.4</v>
      </c>
      <c r="D3000">
        <v>7.71</v>
      </c>
    </row>
    <row r="3001" spans="1:4" x14ac:dyDescent="0.3">
      <c r="A3001" s="6">
        <v>0.44534439814814814</v>
      </c>
      <c r="B3001">
        <v>7.22</v>
      </c>
      <c r="C3001">
        <v>21.41</v>
      </c>
      <c r="D3001">
        <v>7.65</v>
      </c>
    </row>
    <row r="3002" spans="1:4" x14ac:dyDescent="0.3">
      <c r="A3002" s="6">
        <v>0.4453504513888889</v>
      </c>
      <c r="B3002">
        <v>7.2</v>
      </c>
      <c r="C3002">
        <v>21.41</v>
      </c>
      <c r="D3002">
        <v>7.65</v>
      </c>
    </row>
    <row r="3003" spans="1:4" x14ac:dyDescent="0.3">
      <c r="A3003" s="6">
        <v>0.44535702546296291</v>
      </c>
      <c r="B3003">
        <v>7.2</v>
      </c>
      <c r="C3003">
        <v>21.43</v>
      </c>
      <c r="D3003">
        <v>7.71</v>
      </c>
    </row>
    <row r="3004" spans="1:4" x14ac:dyDescent="0.3">
      <c r="A3004" s="6">
        <v>0.44536303240740738</v>
      </c>
      <c r="B3004">
        <v>7.17</v>
      </c>
      <c r="C3004">
        <v>21.43</v>
      </c>
      <c r="D3004">
        <v>7.65</v>
      </c>
    </row>
    <row r="3005" spans="1:4" x14ac:dyDescent="0.3">
      <c r="A3005" s="6">
        <v>0.44536964120370376</v>
      </c>
      <c r="B3005">
        <v>7.22</v>
      </c>
      <c r="C3005">
        <v>21.45</v>
      </c>
      <c r="D3005">
        <v>7.52</v>
      </c>
    </row>
    <row r="3006" spans="1:4" x14ac:dyDescent="0.3">
      <c r="A3006" s="6">
        <v>0.44537623842592594</v>
      </c>
      <c r="B3006">
        <v>7.22</v>
      </c>
      <c r="C3006">
        <v>21.45</v>
      </c>
      <c r="D3006">
        <v>7.58</v>
      </c>
    </row>
    <row r="3007" spans="1:4" x14ac:dyDescent="0.3">
      <c r="A3007" s="6">
        <v>0.44538228009259262</v>
      </c>
      <c r="B3007">
        <v>7.25</v>
      </c>
      <c r="C3007">
        <v>21.47</v>
      </c>
      <c r="D3007">
        <v>7.58</v>
      </c>
    </row>
    <row r="3008" spans="1:4" x14ac:dyDescent="0.3">
      <c r="A3008" s="6">
        <v>0.44538886574074077</v>
      </c>
      <c r="B3008">
        <v>7.25</v>
      </c>
      <c r="C3008">
        <v>21.47</v>
      </c>
      <c r="D3008">
        <v>7.58</v>
      </c>
    </row>
    <row r="3009" spans="1:4" x14ac:dyDescent="0.3">
      <c r="A3009" s="6">
        <v>0.44539489583333336</v>
      </c>
      <c r="B3009">
        <v>7.25</v>
      </c>
      <c r="C3009">
        <v>21.48</v>
      </c>
      <c r="D3009">
        <v>7.65</v>
      </c>
    </row>
    <row r="3010" spans="1:4" x14ac:dyDescent="0.3">
      <c r="A3010" s="6">
        <v>0.44540151620370372</v>
      </c>
      <c r="B3010">
        <v>7.25</v>
      </c>
      <c r="C3010">
        <v>21.5</v>
      </c>
      <c r="D3010">
        <v>7.58</v>
      </c>
    </row>
    <row r="3011" spans="1:4" x14ac:dyDescent="0.3">
      <c r="A3011" s="6">
        <v>0.44540754629629631</v>
      </c>
      <c r="B3011">
        <v>7.22</v>
      </c>
      <c r="C3011">
        <v>21.47</v>
      </c>
      <c r="D3011">
        <v>7.71</v>
      </c>
    </row>
    <row r="3012" spans="1:4" x14ac:dyDescent="0.3">
      <c r="A3012" s="6">
        <v>0.44541412037037037</v>
      </c>
      <c r="B3012">
        <v>7.2</v>
      </c>
      <c r="C3012">
        <v>21.45</v>
      </c>
      <c r="D3012">
        <v>7.71</v>
      </c>
    </row>
    <row r="3013" spans="1:4" x14ac:dyDescent="0.3">
      <c r="A3013" s="6">
        <v>0.44542013888888893</v>
      </c>
      <c r="B3013">
        <v>7.2</v>
      </c>
      <c r="C3013">
        <v>21.44</v>
      </c>
      <c r="D3013">
        <v>7.71</v>
      </c>
    </row>
    <row r="3014" spans="1:4" x14ac:dyDescent="0.3">
      <c r="A3014" s="6">
        <v>0.44542675925925929</v>
      </c>
      <c r="B3014">
        <v>7.2</v>
      </c>
      <c r="C3014">
        <v>21.45</v>
      </c>
      <c r="D3014">
        <v>7.71</v>
      </c>
    </row>
    <row r="3015" spans="1:4" x14ac:dyDescent="0.3">
      <c r="A3015" s="6">
        <v>0.44543278935185188</v>
      </c>
      <c r="B3015">
        <v>7.2</v>
      </c>
      <c r="C3015">
        <v>21.43</v>
      </c>
      <c r="D3015">
        <v>7.71</v>
      </c>
    </row>
    <row r="3016" spans="1:4" x14ac:dyDescent="0.3">
      <c r="A3016" s="6">
        <v>0.44543936342592594</v>
      </c>
      <c r="B3016">
        <v>7.17</v>
      </c>
      <c r="C3016">
        <v>21.44</v>
      </c>
      <c r="D3016">
        <v>7.71</v>
      </c>
    </row>
    <row r="3017" spans="1:4" x14ac:dyDescent="0.3">
      <c r="A3017" s="6">
        <v>0.44544597222222221</v>
      </c>
      <c r="B3017">
        <v>7.17</v>
      </c>
      <c r="C3017">
        <v>21.43</v>
      </c>
      <c r="D3017">
        <v>7.71</v>
      </c>
    </row>
    <row r="3018" spans="1:4" x14ac:dyDescent="0.3">
      <c r="A3018" s="6">
        <v>0.4454520023148148</v>
      </c>
      <c r="B3018">
        <v>7.25</v>
      </c>
      <c r="C3018">
        <v>21.44</v>
      </c>
      <c r="D3018">
        <v>7.65</v>
      </c>
    </row>
    <row r="3019" spans="1:4" x14ac:dyDescent="0.3">
      <c r="A3019" s="6">
        <v>0.44545858796296295</v>
      </c>
      <c r="B3019">
        <v>7.25</v>
      </c>
      <c r="C3019">
        <v>21.44</v>
      </c>
      <c r="D3019">
        <v>7.65</v>
      </c>
    </row>
    <row r="3020" spans="1:4" x14ac:dyDescent="0.3">
      <c r="A3020" s="6">
        <v>0.44546460648148151</v>
      </c>
      <c r="B3020">
        <v>7.27</v>
      </c>
      <c r="C3020">
        <v>21.45</v>
      </c>
      <c r="D3020">
        <v>7.65</v>
      </c>
    </row>
    <row r="3021" spans="1:4" x14ac:dyDescent="0.3">
      <c r="A3021" s="6">
        <v>0.44547115740740745</v>
      </c>
      <c r="B3021">
        <v>7.22</v>
      </c>
      <c r="C3021">
        <v>21.45</v>
      </c>
      <c r="D3021">
        <v>7.58</v>
      </c>
    </row>
    <row r="3022" spans="1:4" x14ac:dyDescent="0.3">
      <c r="A3022" s="6">
        <v>0.44547719907407407</v>
      </c>
      <c r="B3022">
        <v>7.22</v>
      </c>
      <c r="C3022">
        <v>21.47</v>
      </c>
      <c r="D3022">
        <v>7.65</v>
      </c>
    </row>
    <row r="3023" spans="1:4" x14ac:dyDescent="0.3">
      <c r="A3023" s="6">
        <v>0.44548378472222222</v>
      </c>
      <c r="B3023">
        <v>7.22</v>
      </c>
      <c r="C3023">
        <v>21.47</v>
      </c>
      <c r="D3023">
        <v>7.65</v>
      </c>
    </row>
    <row r="3024" spans="1:4" x14ac:dyDescent="0.3">
      <c r="A3024" s="6">
        <v>0.44549037037037037</v>
      </c>
      <c r="B3024">
        <v>7.25</v>
      </c>
      <c r="C3024">
        <v>21.48</v>
      </c>
      <c r="D3024">
        <v>7.65</v>
      </c>
    </row>
    <row r="3025" spans="1:4" x14ac:dyDescent="0.3">
      <c r="A3025" s="6">
        <v>0.44549638888888893</v>
      </c>
      <c r="B3025">
        <v>7.25</v>
      </c>
      <c r="C3025">
        <v>21.48</v>
      </c>
      <c r="D3025">
        <v>7.65</v>
      </c>
    </row>
    <row r="3026" spans="1:4" x14ac:dyDescent="0.3">
      <c r="A3026" s="6">
        <v>0.44550298611111111</v>
      </c>
      <c r="B3026">
        <v>7.25</v>
      </c>
      <c r="C3026">
        <v>21.51</v>
      </c>
      <c r="D3026">
        <v>7.65</v>
      </c>
    </row>
    <row r="3027" spans="1:4" x14ac:dyDescent="0.3">
      <c r="A3027" s="6">
        <v>0.44550898148148149</v>
      </c>
      <c r="B3027">
        <v>7.22</v>
      </c>
      <c r="C3027">
        <v>21.48</v>
      </c>
      <c r="D3027">
        <v>7.65</v>
      </c>
    </row>
    <row r="3028" spans="1:4" x14ac:dyDescent="0.3">
      <c r="A3028" s="6">
        <v>0.44551554398148147</v>
      </c>
      <c r="B3028">
        <v>7.22</v>
      </c>
      <c r="C3028">
        <v>21.48</v>
      </c>
      <c r="D3028">
        <v>7.58</v>
      </c>
    </row>
    <row r="3029" spans="1:4" x14ac:dyDescent="0.3">
      <c r="A3029" s="6">
        <v>0.44552210648148144</v>
      </c>
      <c r="B3029">
        <v>7.2</v>
      </c>
      <c r="C3029">
        <v>21.47</v>
      </c>
      <c r="D3029">
        <v>7.71</v>
      </c>
    </row>
    <row r="3030" spans="1:4" x14ac:dyDescent="0.3">
      <c r="A3030" s="6">
        <v>0.44552817129629635</v>
      </c>
      <c r="B3030">
        <v>7.2</v>
      </c>
      <c r="C3030">
        <v>21.45</v>
      </c>
      <c r="D3030">
        <v>7.71</v>
      </c>
    </row>
    <row r="3031" spans="1:4" x14ac:dyDescent="0.3">
      <c r="A3031" s="6">
        <v>0.44553473379629627</v>
      </c>
      <c r="B3031">
        <v>7.2</v>
      </c>
      <c r="C3031">
        <v>21.45</v>
      </c>
      <c r="D3031">
        <v>7.71</v>
      </c>
    </row>
    <row r="3032" spans="1:4" x14ac:dyDescent="0.3">
      <c r="A3032" s="6">
        <v>0.44554077546296295</v>
      </c>
      <c r="B3032">
        <v>7.2</v>
      </c>
      <c r="C3032">
        <v>21.45</v>
      </c>
      <c r="D3032">
        <v>7.65</v>
      </c>
    </row>
    <row r="3033" spans="1:4" x14ac:dyDescent="0.3">
      <c r="A3033" s="6">
        <v>0.44554734953703701</v>
      </c>
      <c r="B3033">
        <v>7.2</v>
      </c>
      <c r="C3033">
        <v>21.45</v>
      </c>
      <c r="D3033">
        <v>7.65</v>
      </c>
    </row>
    <row r="3034" spans="1:4" x14ac:dyDescent="0.3">
      <c r="A3034" s="6">
        <v>0.44555339120370369</v>
      </c>
      <c r="B3034">
        <v>7.17</v>
      </c>
      <c r="C3034">
        <v>21.44</v>
      </c>
      <c r="D3034">
        <v>7.71</v>
      </c>
    </row>
    <row r="3035" spans="1:4" x14ac:dyDescent="0.3">
      <c r="A3035" s="6">
        <v>0.44556000000000001</v>
      </c>
      <c r="B3035">
        <v>7.17</v>
      </c>
      <c r="C3035">
        <v>21.47</v>
      </c>
      <c r="D3035">
        <v>7.65</v>
      </c>
    </row>
    <row r="3036" spans="1:4" x14ac:dyDescent="0.3">
      <c r="A3036" s="6">
        <v>0.44556605324074078</v>
      </c>
      <c r="B3036">
        <v>7.2</v>
      </c>
      <c r="C3036">
        <v>21.45</v>
      </c>
      <c r="D3036">
        <v>7.65</v>
      </c>
    </row>
    <row r="3037" spans="1:4" x14ac:dyDescent="0.3">
      <c r="A3037" s="6">
        <v>0.44557265046296296</v>
      </c>
      <c r="B3037">
        <v>7.17</v>
      </c>
      <c r="C3037">
        <v>21.47</v>
      </c>
      <c r="D3037">
        <v>7.65</v>
      </c>
    </row>
    <row r="3038" spans="1:4" x14ac:dyDescent="0.3">
      <c r="A3038" s="6">
        <v>0.44557869212962964</v>
      </c>
      <c r="B3038">
        <v>7.17</v>
      </c>
      <c r="C3038">
        <v>21.48</v>
      </c>
      <c r="D3038">
        <v>7.58</v>
      </c>
    </row>
    <row r="3039" spans="1:4" x14ac:dyDescent="0.3">
      <c r="A3039" s="6">
        <v>0.44558528935185188</v>
      </c>
      <c r="B3039">
        <v>7.2</v>
      </c>
      <c r="C3039">
        <v>21.48</v>
      </c>
      <c r="D3039">
        <v>7.65</v>
      </c>
    </row>
    <row r="3040" spans="1:4" x14ac:dyDescent="0.3">
      <c r="A3040" s="6">
        <v>0.44559182870370373</v>
      </c>
      <c r="B3040">
        <v>7.22</v>
      </c>
      <c r="C3040">
        <v>21.5</v>
      </c>
      <c r="D3040">
        <v>7.65</v>
      </c>
    </row>
    <row r="3041" spans="1:4" x14ac:dyDescent="0.3">
      <c r="A3041" s="6">
        <v>0.44559781249999997</v>
      </c>
      <c r="B3041">
        <v>7.2</v>
      </c>
      <c r="C3041">
        <v>21.5</v>
      </c>
      <c r="D3041">
        <v>7.65</v>
      </c>
    </row>
    <row r="3042" spans="1:4" x14ac:dyDescent="0.3">
      <c r="A3042" s="6">
        <v>0.44560436342592591</v>
      </c>
      <c r="B3042">
        <v>7.22</v>
      </c>
      <c r="C3042">
        <v>21.51</v>
      </c>
      <c r="D3042">
        <v>7.65</v>
      </c>
    </row>
    <row r="3043" spans="1:4" x14ac:dyDescent="0.3">
      <c r="A3043" s="6">
        <v>0.44561090277777776</v>
      </c>
      <c r="B3043">
        <v>7.22</v>
      </c>
      <c r="C3043">
        <v>21.51</v>
      </c>
      <c r="D3043">
        <v>7.71</v>
      </c>
    </row>
    <row r="3044" spans="1:4" x14ac:dyDescent="0.3">
      <c r="A3044" s="6">
        <v>0.44561694444444444</v>
      </c>
      <c r="B3044">
        <v>7.2</v>
      </c>
      <c r="C3044">
        <v>21.5</v>
      </c>
      <c r="D3044">
        <v>7.65</v>
      </c>
    </row>
    <row r="3045" spans="1:4" x14ac:dyDescent="0.3">
      <c r="A3045" s="6">
        <v>0.44562354166666668</v>
      </c>
      <c r="B3045">
        <v>7.22</v>
      </c>
      <c r="C3045">
        <v>21.48</v>
      </c>
      <c r="D3045">
        <v>7.65</v>
      </c>
    </row>
    <row r="3046" spans="1:4" x14ac:dyDescent="0.3">
      <c r="A3046" s="6">
        <v>0.44562959490740739</v>
      </c>
      <c r="B3046">
        <v>7.22</v>
      </c>
      <c r="C3046">
        <v>21.5</v>
      </c>
      <c r="D3046">
        <v>7.65</v>
      </c>
    </row>
    <row r="3047" spans="1:4" x14ac:dyDescent="0.3">
      <c r="A3047" s="6">
        <v>0.44563615740740742</v>
      </c>
      <c r="B3047">
        <v>7.22</v>
      </c>
      <c r="C3047">
        <v>21.47</v>
      </c>
      <c r="D3047">
        <v>7.65</v>
      </c>
    </row>
    <row r="3048" spans="1:4" x14ac:dyDescent="0.3">
      <c r="A3048" s="6">
        <v>0.44564223379629625</v>
      </c>
      <c r="B3048">
        <v>7.2</v>
      </c>
      <c r="C3048">
        <v>21.47</v>
      </c>
      <c r="D3048">
        <v>7.65</v>
      </c>
    </row>
    <row r="3049" spans="1:4" x14ac:dyDescent="0.3">
      <c r="A3049" s="6">
        <v>0.44564880787037037</v>
      </c>
      <c r="B3049">
        <v>7.17</v>
      </c>
      <c r="C3049">
        <v>21.47</v>
      </c>
      <c r="D3049">
        <v>7.65</v>
      </c>
    </row>
    <row r="3050" spans="1:4" x14ac:dyDescent="0.3">
      <c r="A3050" s="6">
        <v>0.44565487268518522</v>
      </c>
      <c r="B3050">
        <v>7.17</v>
      </c>
      <c r="C3050">
        <v>21.45</v>
      </c>
      <c r="D3050">
        <v>7.71</v>
      </c>
    </row>
    <row r="3051" spans="1:4" x14ac:dyDescent="0.3">
      <c r="A3051" s="6">
        <v>0.44566145833333332</v>
      </c>
      <c r="B3051">
        <v>7.17</v>
      </c>
      <c r="C3051">
        <v>21.47</v>
      </c>
      <c r="D3051">
        <v>7.65</v>
      </c>
    </row>
    <row r="3052" spans="1:4" x14ac:dyDescent="0.3">
      <c r="A3052" s="6">
        <v>0.44566750000000005</v>
      </c>
      <c r="B3052">
        <v>7.17</v>
      </c>
      <c r="C3052">
        <v>21.45</v>
      </c>
      <c r="D3052">
        <v>7.65</v>
      </c>
    </row>
    <row r="3053" spans="1:4" x14ac:dyDescent="0.3">
      <c r="A3053" s="6">
        <v>0.4456740856481482</v>
      </c>
      <c r="B3053">
        <v>7.17</v>
      </c>
      <c r="C3053">
        <v>21.47</v>
      </c>
      <c r="D3053">
        <v>7.71</v>
      </c>
    </row>
    <row r="3054" spans="1:4" x14ac:dyDescent="0.3">
      <c r="A3054" s="6">
        <v>0.44568065972222221</v>
      </c>
      <c r="B3054">
        <v>7.2</v>
      </c>
      <c r="C3054">
        <v>21.5</v>
      </c>
      <c r="D3054">
        <v>7.65</v>
      </c>
    </row>
    <row r="3055" spans="1:4" x14ac:dyDescent="0.3">
      <c r="A3055" s="6">
        <v>0.4456866435185185</v>
      </c>
      <c r="B3055">
        <v>7.2</v>
      </c>
      <c r="C3055">
        <v>21.5</v>
      </c>
      <c r="D3055">
        <v>7.58</v>
      </c>
    </row>
    <row r="3056" spans="1:4" x14ac:dyDescent="0.3">
      <c r="A3056" s="6">
        <v>0.44569317129629632</v>
      </c>
      <c r="B3056">
        <v>7.22</v>
      </c>
      <c r="C3056">
        <v>21.53</v>
      </c>
      <c r="D3056">
        <v>7.58</v>
      </c>
    </row>
    <row r="3057" spans="1:4" x14ac:dyDescent="0.3">
      <c r="A3057" s="6">
        <v>0.44569972222222226</v>
      </c>
      <c r="B3057">
        <v>7.25</v>
      </c>
      <c r="C3057">
        <v>21.51</v>
      </c>
      <c r="D3057">
        <v>7.58</v>
      </c>
    </row>
    <row r="3058" spans="1:4" x14ac:dyDescent="0.3">
      <c r="A3058" s="6">
        <v>0.44570575231481485</v>
      </c>
      <c r="B3058">
        <v>7.32</v>
      </c>
      <c r="C3058">
        <v>21.53</v>
      </c>
      <c r="D3058">
        <v>7.58</v>
      </c>
    </row>
    <row r="3059" spans="1:4" x14ac:dyDescent="0.3">
      <c r="A3059" s="6">
        <v>0.44571232638888891</v>
      </c>
      <c r="B3059">
        <v>7.42</v>
      </c>
      <c r="C3059">
        <v>21.56</v>
      </c>
      <c r="D3059">
        <v>7.65</v>
      </c>
    </row>
    <row r="3060" spans="1:4" x14ac:dyDescent="0.3">
      <c r="A3060" s="6">
        <v>0.44571834490740742</v>
      </c>
      <c r="B3060">
        <v>7.37</v>
      </c>
      <c r="C3060">
        <v>21.53</v>
      </c>
      <c r="D3060">
        <v>7.65</v>
      </c>
    </row>
    <row r="3061" spans="1:4" x14ac:dyDescent="0.3">
      <c r="A3061" s="6">
        <v>0.44572488425925921</v>
      </c>
      <c r="B3061">
        <v>7.3</v>
      </c>
      <c r="C3061">
        <v>21.53</v>
      </c>
      <c r="D3061">
        <v>7.58</v>
      </c>
    </row>
    <row r="3062" spans="1:4" x14ac:dyDescent="0.3">
      <c r="A3062" s="6">
        <v>0.44573094907407412</v>
      </c>
      <c r="B3062">
        <v>7.25</v>
      </c>
      <c r="C3062">
        <v>21.53</v>
      </c>
      <c r="D3062">
        <v>7.65</v>
      </c>
    </row>
    <row r="3063" spans="1:4" x14ac:dyDescent="0.3">
      <c r="A3063" s="6">
        <v>0.44573752314814818</v>
      </c>
      <c r="B3063">
        <v>7.22</v>
      </c>
      <c r="C3063">
        <v>21.51</v>
      </c>
      <c r="D3063">
        <v>7.65</v>
      </c>
    </row>
    <row r="3064" spans="1:4" x14ac:dyDescent="0.3">
      <c r="A3064" s="6">
        <v>0.44574410879629628</v>
      </c>
      <c r="B3064">
        <v>7.2</v>
      </c>
      <c r="C3064">
        <v>21.48</v>
      </c>
      <c r="D3064">
        <v>7.71</v>
      </c>
    </row>
    <row r="3065" spans="1:4" x14ac:dyDescent="0.3">
      <c r="A3065" s="6">
        <v>0.44575013888888892</v>
      </c>
      <c r="B3065">
        <v>7.22</v>
      </c>
      <c r="C3065">
        <v>21.5</v>
      </c>
      <c r="D3065">
        <v>7.65</v>
      </c>
    </row>
    <row r="3066" spans="1:4" x14ac:dyDescent="0.3">
      <c r="A3066" s="6">
        <v>0.44575667824074072</v>
      </c>
      <c r="B3066">
        <v>7.22</v>
      </c>
      <c r="C3066">
        <v>21.5</v>
      </c>
      <c r="D3066">
        <v>7.65</v>
      </c>
    </row>
    <row r="3067" spans="1:4" x14ac:dyDescent="0.3">
      <c r="A3067" s="6">
        <v>0.4457627199074074</v>
      </c>
      <c r="B3067">
        <v>7.22</v>
      </c>
      <c r="C3067">
        <v>21.5</v>
      </c>
      <c r="D3067">
        <v>7.58</v>
      </c>
    </row>
    <row r="3068" spans="1:4" x14ac:dyDescent="0.3">
      <c r="A3068" s="6">
        <v>0.44576927083333334</v>
      </c>
      <c r="B3068">
        <v>7.2</v>
      </c>
      <c r="C3068">
        <v>21.5</v>
      </c>
      <c r="D3068">
        <v>7.65</v>
      </c>
    </row>
    <row r="3069" spans="1:4" x14ac:dyDescent="0.3">
      <c r="A3069" s="6">
        <v>0.44577582175925928</v>
      </c>
      <c r="B3069">
        <v>7.2</v>
      </c>
      <c r="C3069">
        <v>21.5</v>
      </c>
      <c r="D3069">
        <v>7.65</v>
      </c>
    </row>
    <row r="3070" spans="1:4" x14ac:dyDescent="0.3">
      <c r="A3070" s="6">
        <v>0.44578185185185187</v>
      </c>
      <c r="B3070">
        <v>7.2</v>
      </c>
      <c r="C3070">
        <v>21.51</v>
      </c>
      <c r="D3070">
        <v>7.58</v>
      </c>
    </row>
    <row r="3071" spans="1:4" x14ac:dyDescent="0.3">
      <c r="A3071" s="6">
        <v>0.44578844907407406</v>
      </c>
      <c r="B3071">
        <v>7.2</v>
      </c>
      <c r="C3071">
        <v>21.51</v>
      </c>
      <c r="D3071">
        <v>7.65</v>
      </c>
    </row>
    <row r="3072" spans="1:4" x14ac:dyDescent="0.3">
      <c r="A3072" s="6">
        <v>0.44579445601851853</v>
      </c>
      <c r="B3072">
        <v>7.2</v>
      </c>
      <c r="C3072">
        <v>21.51</v>
      </c>
      <c r="D3072">
        <v>7.58</v>
      </c>
    </row>
    <row r="3073" spans="1:4" x14ac:dyDescent="0.3">
      <c r="A3073" s="6">
        <v>0.44580104166666668</v>
      </c>
      <c r="B3073">
        <v>7.22</v>
      </c>
      <c r="C3073">
        <v>21.53</v>
      </c>
      <c r="D3073">
        <v>7.58</v>
      </c>
    </row>
    <row r="3074" spans="1:4" x14ac:dyDescent="0.3">
      <c r="A3074" s="6">
        <v>0.44580708333333335</v>
      </c>
      <c r="B3074">
        <v>7.25</v>
      </c>
      <c r="C3074">
        <v>21.55</v>
      </c>
      <c r="D3074">
        <v>7.58</v>
      </c>
    </row>
    <row r="3075" spans="1:4" x14ac:dyDescent="0.3">
      <c r="A3075" s="6">
        <v>0.44581364583333333</v>
      </c>
      <c r="B3075">
        <v>7.27</v>
      </c>
      <c r="C3075">
        <v>21.56</v>
      </c>
      <c r="D3075">
        <v>7.58</v>
      </c>
    </row>
    <row r="3076" spans="1:4" x14ac:dyDescent="0.3">
      <c r="A3076" s="6">
        <v>0.44582023148148148</v>
      </c>
      <c r="B3076">
        <v>7.27</v>
      </c>
      <c r="C3076">
        <v>21.55</v>
      </c>
      <c r="D3076">
        <v>7.65</v>
      </c>
    </row>
    <row r="3077" spans="1:4" x14ac:dyDescent="0.3">
      <c r="A3077" s="6">
        <v>0.44582625000000004</v>
      </c>
      <c r="B3077">
        <v>7.22</v>
      </c>
      <c r="C3077">
        <v>21.55</v>
      </c>
      <c r="D3077">
        <v>7.58</v>
      </c>
    </row>
    <row r="3078" spans="1:4" x14ac:dyDescent="0.3">
      <c r="A3078" s="6">
        <v>0.4458328240740741</v>
      </c>
      <c r="B3078">
        <v>7.22</v>
      </c>
      <c r="C3078">
        <v>21.55</v>
      </c>
      <c r="D3078">
        <v>7.58</v>
      </c>
    </row>
    <row r="3079" spans="1:4" x14ac:dyDescent="0.3">
      <c r="A3079" s="6">
        <v>0.4458388888888889</v>
      </c>
      <c r="B3079">
        <v>7.2</v>
      </c>
      <c r="C3079">
        <v>21.53</v>
      </c>
      <c r="D3079">
        <v>7.65</v>
      </c>
    </row>
    <row r="3080" spans="1:4" x14ac:dyDescent="0.3">
      <c r="A3080" s="6">
        <v>0.44584543981481484</v>
      </c>
      <c r="B3080">
        <v>7.2</v>
      </c>
      <c r="C3080">
        <v>21.51</v>
      </c>
      <c r="D3080">
        <v>7.65</v>
      </c>
    </row>
    <row r="3081" spans="1:4" x14ac:dyDescent="0.3">
      <c r="A3081" s="6">
        <v>0.44585146990740743</v>
      </c>
      <c r="B3081">
        <v>7.17</v>
      </c>
      <c r="C3081">
        <v>21.5</v>
      </c>
      <c r="D3081">
        <v>7.58</v>
      </c>
    </row>
    <row r="3082" spans="1:4" x14ac:dyDescent="0.3">
      <c r="A3082" s="6">
        <v>0.44585805555555558</v>
      </c>
      <c r="B3082">
        <v>7.17</v>
      </c>
      <c r="C3082">
        <v>21.51</v>
      </c>
      <c r="D3082">
        <v>7.65</v>
      </c>
    </row>
    <row r="3083" spans="1:4" x14ac:dyDescent="0.3">
      <c r="A3083" s="6">
        <v>0.44586465277777781</v>
      </c>
      <c r="B3083">
        <v>7.17</v>
      </c>
      <c r="C3083">
        <v>21.51</v>
      </c>
      <c r="D3083">
        <v>7.65</v>
      </c>
    </row>
    <row r="3084" spans="1:4" x14ac:dyDescent="0.3">
      <c r="A3084" s="6">
        <v>0.44587069444444444</v>
      </c>
      <c r="B3084">
        <v>7.15</v>
      </c>
      <c r="C3084">
        <v>21.5</v>
      </c>
      <c r="D3084">
        <v>7.65</v>
      </c>
    </row>
    <row r="3085" spans="1:4" x14ac:dyDescent="0.3">
      <c r="A3085" s="6">
        <v>0.44587729166666668</v>
      </c>
      <c r="B3085">
        <v>7.17</v>
      </c>
      <c r="C3085">
        <v>21.5</v>
      </c>
      <c r="D3085">
        <v>7.65</v>
      </c>
    </row>
    <row r="3086" spans="1:4" x14ac:dyDescent="0.3">
      <c r="A3086" s="6">
        <v>0.44588335648148147</v>
      </c>
      <c r="B3086">
        <v>7.15</v>
      </c>
      <c r="C3086">
        <v>21.53</v>
      </c>
      <c r="D3086">
        <v>7.58</v>
      </c>
    </row>
    <row r="3087" spans="1:4" x14ac:dyDescent="0.3">
      <c r="A3087" s="6">
        <v>0.44588994212962962</v>
      </c>
      <c r="B3087">
        <v>7.15</v>
      </c>
      <c r="C3087">
        <v>21.51</v>
      </c>
      <c r="D3087">
        <v>7.58</v>
      </c>
    </row>
    <row r="3088" spans="1:4" x14ac:dyDescent="0.3">
      <c r="A3088" s="6">
        <v>0.44589600694444442</v>
      </c>
      <c r="B3088">
        <v>7.17</v>
      </c>
      <c r="C3088">
        <v>21.51</v>
      </c>
      <c r="D3088">
        <v>7.58</v>
      </c>
    </row>
    <row r="3089" spans="1:4" x14ac:dyDescent="0.3">
      <c r="A3089" s="6">
        <v>0.44590259259259257</v>
      </c>
      <c r="B3089">
        <v>7.17</v>
      </c>
      <c r="C3089">
        <v>21.51</v>
      </c>
      <c r="D3089">
        <v>7.58</v>
      </c>
    </row>
    <row r="3090" spans="1:4" x14ac:dyDescent="0.3">
      <c r="A3090" s="6">
        <v>0.44590863425925925</v>
      </c>
      <c r="B3090">
        <v>7.17</v>
      </c>
      <c r="C3090">
        <v>21.55</v>
      </c>
      <c r="D3090">
        <v>7.52</v>
      </c>
    </row>
    <row r="3091" spans="1:4" x14ac:dyDescent="0.3">
      <c r="A3091" s="6">
        <v>0.4459152199074074</v>
      </c>
      <c r="B3091">
        <v>7.2</v>
      </c>
      <c r="C3091">
        <v>21.56</v>
      </c>
      <c r="D3091">
        <v>7.58</v>
      </c>
    </row>
    <row r="3092" spans="1:4" x14ac:dyDescent="0.3">
      <c r="A3092" s="6">
        <v>0.44592127314814811</v>
      </c>
      <c r="B3092">
        <v>7.22</v>
      </c>
      <c r="C3092">
        <v>21.55</v>
      </c>
      <c r="D3092">
        <v>7.52</v>
      </c>
    </row>
    <row r="3093" spans="1:4" x14ac:dyDescent="0.3">
      <c r="A3093" s="6">
        <v>0.44592788194444449</v>
      </c>
      <c r="B3093">
        <v>7.22</v>
      </c>
      <c r="C3093">
        <v>21.56</v>
      </c>
      <c r="D3093">
        <v>7.65</v>
      </c>
    </row>
    <row r="3094" spans="1:4" x14ac:dyDescent="0.3">
      <c r="A3094" s="6">
        <v>0.4459339351851852</v>
      </c>
      <c r="B3094">
        <v>7.22</v>
      </c>
      <c r="C3094">
        <v>21.55</v>
      </c>
      <c r="D3094">
        <v>7.65</v>
      </c>
    </row>
    <row r="3095" spans="1:4" x14ac:dyDescent="0.3">
      <c r="A3095" s="6">
        <v>0.44594048611111115</v>
      </c>
      <c r="B3095">
        <v>7.2</v>
      </c>
      <c r="C3095">
        <v>21.55</v>
      </c>
      <c r="D3095">
        <v>7.65</v>
      </c>
    </row>
    <row r="3096" spans="1:4" x14ac:dyDescent="0.3">
      <c r="A3096" s="6">
        <v>0.44594704861111106</v>
      </c>
      <c r="B3096">
        <v>7.2</v>
      </c>
      <c r="C3096">
        <v>21.53</v>
      </c>
      <c r="D3096">
        <v>7.65</v>
      </c>
    </row>
    <row r="3097" spans="1:4" x14ac:dyDescent="0.3">
      <c r="A3097" s="6">
        <v>0.44595307870370365</v>
      </c>
      <c r="B3097">
        <v>7.17</v>
      </c>
      <c r="C3097">
        <v>21.53</v>
      </c>
      <c r="D3097">
        <v>7.65</v>
      </c>
    </row>
    <row r="3098" spans="1:4" x14ac:dyDescent="0.3">
      <c r="A3098" s="6">
        <v>0.44595964120370368</v>
      </c>
      <c r="B3098">
        <v>7.2</v>
      </c>
      <c r="C3098">
        <v>21.51</v>
      </c>
      <c r="D3098">
        <v>7.65</v>
      </c>
    </row>
    <row r="3099" spans="1:4" x14ac:dyDescent="0.3">
      <c r="A3099" s="6">
        <v>0.44596570601851848</v>
      </c>
      <c r="B3099">
        <v>7.15</v>
      </c>
      <c r="C3099">
        <v>21.51</v>
      </c>
      <c r="D3099">
        <v>7.58</v>
      </c>
    </row>
    <row r="3100" spans="1:4" x14ac:dyDescent="0.3">
      <c r="A3100" s="6">
        <v>0.44597228009259254</v>
      </c>
      <c r="B3100">
        <v>7.15</v>
      </c>
      <c r="C3100">
        <v>21.5</v>
      </c>
      <c r="D3100">
        <v>7.65</v>
      </c>
    </row>
    <row r="3101" spans="1:4" x14ac:dyDescent="0.3">
      <c r="A3101" s="6">
        <v>0.4459782986111111</v>
      </c>
      <c r="B3101">
        <v>7.17</v>
      </c>
      <c r="C3101">
        <v>21.51</v>
      </c>
      <c r="D3101">
        <v>7.65</v>
      </c>
    </row>
    <row r="3102" spans="1:4" x14ac:dyDescent="0.3">
      <c r="A3102" s="6">
        <v>0.44598487268518516</v>
      </c>
      <c r="B3102">
        <v>7.15</v>
      </c>
      <c r="C3102">
        <v>21.51</v>
      </c>
      <c r="D3102">
        <v>7.58</v>
      </c>
    </row>
    <row r="3103" spans="1:4" x14ac:dyDescent="0.3">
      <c r="A3103" s="6">
        <v>0.44599148148148143</v>
      </c>
      <c r="B3103">
        <v>7.15</v>
      </c>
      <c r="C3103">
        <v>21.53</v>
      </c>
      <c r="D3103">
        <v>7.58</v>
      </c>
    </row>
    <row r="3104" spans="1:4" x14ac:dyDescent="0.3">
      <c r="A3104" s="6">
        <v>0.44599749999999999</v>
      </c>
      <c r="B3104">
        <v>7.15</v>
      </c>
      <c r="C3104">
        <v>21.55</v>
      </c>
      <c r="D3104">
        <v>7.58</v>
      </c>
    </row>
    <row r="3105" spans="1:4" x14ac:dyDescent="0.3">
      <c r="A3105" s="6">
        <v>0.44600408564814814</v>
      </c>
      <c r="B3105">
        <v>7.17</v>
      </c>
      <c r="C3105">
        <v>21.55</v>
      </c>
      <c r="D3105">
        <v>7.65</v>
      </c>
    </row>
    <row r="3106" spans="1:4" x14ac:dyDescent="0.3">
      <c r="A3106" s="6">
        <v>0.44601013888888891</v>
      </c>
      <c r="B3106">
        <v>7.17</v>
      </c>
      <c r="C3106">
        <v>21.56</v>
      </c>
      <c r="D3106">
        <v>7.52</v>
      </c>
    </row>
    <row r="3107" spans="1:4" x14ac:dyDescent="0.3">
      <c r="A3107" s="6">
        <v>0.44601674768518523</v>
      </c>
      <c r="B3107">
        <v>7.2</v>
      </c>
      <c r="C3107">
        <v>21.56</v>
      </c>
      <c r="D3107">
        <v>7.58</v>
      </c>
    </row>
    <row r="3108" spans="1:4" x14ac:dyDescent="0.3">
      <c r="A3108" s="6">
        <v>0.44602275462962965</v>
      </c>
      <c r="B3108">
        <v>7.2</v>
      </c>
      <c r="C3108">
        <v>21.56</v>
      </c>
      <c r="D3108">
        <v>7.58</v>
      </c>
    </row>
    <row r="3109" spans="1:4" x14ac:dyDescent="0.3">
      <c r="A3109" s="6">
        <v>0.44602929398148145</v>
      </c>
      <c r="B3109">
        <v>7.22</v>
      </c>
      <c r="C3109">
        <v>21.56</v>
      </c>
      <c r="D3109">
        <v>7.58</v>
      </c>
    </row>
    <row r="3110" spans="1:4" x14ac:dyDescent="0.3">
      <c r="A3110" s="6">
        <v>0.44603585648148147</v>
      </c>
      <c r="B3110">
        <v>7.2</v>
      </c>
      <c r="C3110">
        <v>21.55</v>
      </c>
      <c r="D3110">
        <v>7.58</v>
      </c>
    </row>
    <row r="3111" spans="1:4" x14ac:dyDescent="0.3">
      <c r="A3111" s="6">
        <v>0.44604186342592594</v>
      </c>
      <c r="B3111">
        <v>7.2</v>
      </c>
      <c r="C3111">
        <v>21.56</v>
      </c>
      <c r="D3111">
        <v>7.65</v>
      </c>
    </row>
    <row r="3112" spans="1:4" x14ac:dyDescent="0.3">
      <c r="A3112" s="6">
        <v>0.44604844907407409</v>
      </c>
      <c r="B3112">
        <v>7.17</v>
      </c>
      <c r="C3112">
        <v>21.55</v>
      </c>
      <c r="D3112">
        <v>7.58</v>
      </c>
    </row>
    <row r="3113" spans="1:4" x14ac:dyDescent="0.3">
      <c r="A3113" s="6">
        <v>0.4460544675925926</v>
      </c>
      <c r="B3113">
        <v>7.2</v>
      </c>
      <c r="C3113">
        <v>21.55</v>
      </c>
      <c r="D3113">
        <v>7.58</v>
      </c>
    </row>
    <row r="3114" spans="1:4" x14ac:dyDescent="0.3">
      <c r="A3114" s="6">
        <v>0.44606103009259263</v>
      </c>
      <c r="B3114">
        <v>7.17</v>
      </c>
      <c r="C3114">
        <v>21.53</v>
      </c>
      <c r="D3114">
        <v>7.65</v>
      </c>
    </row>
    <row r="3115" spans="1:4" x14ac:dyDescent="0.3">
      <c r="A3115" s="6">
        <v>0.44606709490740742</v>
      </c>
      <c r="B3115">
        <v>7.17</v>
      </c>
      <c r="C3115">
        <v>21.55</v>
      </c>
      <c r="D3115">
        <v>7.65</v>
      </c>
    </row>
    <row r="3116" spans="1:4" x14ac:dyDescent="0.3">
      <c r="A3116" s="6">
        <v>0.44607368055555557</v>
      </c>
      <c r="B3116">
        <v>7.17</v>
      </c>
      <c r="C3116">
        <v>21.55</v>
      </c>
      <c r="D3116">
        <v>7.58</v>
      </c>
    </row>
    <row r="3117" spans="1:4" x14ac:dyDescent="0.3">
      <c r="A3117" s="6">
        <v>0.44608025462962964</v>
      </c>
      <c r="B3117">
        <v>7.15</v>
      </c>
      <c r="C3117">
        <v>21.53</v>
      </c>
      <c r="D3117">
        <v>7.58</v>
      </c>
    </row>
    <row r="3118" spans="1:4" x14ac:dyDescent="0.3">
      <c r="A3118" s="6">
        <v>0.44608630787037035</v>
      </c>
      <c r="B3118">
        <v>7.17</v>
      </c>
      <c r="C3118">
        <v>21.53</v>
      </c>
      <c r="D3118">
        <v>7.58</v>
      </c>
    </row>
    <row r="3119" spans="1:4" x14ac:dyDescent="0.3">
      <c r="A3119" s="6">
        <v>0.44609288194444446</v>
      </c>
      <c r="B3119">
        <v>7.15</v>
      </c>
      <c r="C3119">
        <v>21.53</v>
      </c>
      <c r="D3119">
        <v>7.65</v>
      </c>
    </row>
    <row r="3120" spans="1:4" x14ac:dyDescent="0.3">
      <c r="A3120" s="6">
        <v>0.44609892361111109</v>
      </c>
      <c r="B3120">
        <v>7.15</v>
      </c>
      <c r="C3120">
        <v>21.53</v>
      </c>
      <c r="D3120">
        <v>7.65</v>
      </c>
    </row>
    <row r="3121" spans="1:4" x14ac:dyDescent="0.3">
      <c r="A3121" s="6">
        <v>0.44610552083333332</v>
      </c>
      <c r="B3121">
        <v>7.17</v>
      </c>
      <c r="C3121">
        <v>21.53</v>
      </c>
      <c r="D3121">
        <v>7.58</v>
      </c>
    </row>
    <row r="3122" spans="1:4" x14ac:dyDescent="0.3">
      <c r="A3122" s="6">
        <v>0.44611157407407404</v>
      </c>
      <c r="B3122">
        <v>7.17</v>
      </c>
      <c r="C3122">
        <v>21.55</v>
      </c>
      <c r="D3122">
        <v>7.58</v>
      </c>
    </row>
    <row r="3123" spans="1:4" x14ac:dyDescent="0.3">
      <c r="A3123" s="6">
        <v>0.44611818287037036</v>
      </c>
      <c r="B3123">
        <v>7.2</v>
      </c>
      <c r="C3123">
        <v>21.55</v>
      </c>
      <c r="D3123">
        <v>7.52</v>
      </c>
    </row>
    <row r="3124" spans="1:4" x14ac:dyDescent="0.3">
      <c r="A3124" s="6">
        <v>0.44612418981481478</v>
      </c>
      <c r="B3124">
        <v>7.2</v>
      </c>
      <c r="C3124">
        <v>21.56</v>
      </c>
      <c r="D3124">
        <v>7.52</v>
      </c>
    </row>
    <row r="3125" spans="1:4" x14ac:dyDescent="0.3">
      <c r="A3125" s="6">
        <v>0.44613082175925928</v>
      </c>
      <c r="B3125">
        <v>7.22</v>
      </c>
      <c r="C3125">
        <v>21.56</v>
      </c>
      <c r="D3125">
        <v>7.58</v>
      </c>
    </row>
    <row r="3126" spans="1:4" x14ac:dyDescent="0.3">
      <c r="A3126" s="6">
        <v>0.44613739583333328</v>
      </c>
      <c r="B3126">
        <v>7.25</v>
      </c>
      <c r="C3126">
        <v>21.56</v>
      </c>
      <c r="D3126">
        <v>7.58</v>
      </c>
    </row>
    <row r="3127" spans="1:4" x14ac:dyDescent="0.3">
      <c r="A3127" s="6">
        <v>0.44614340277777775</v>
      </c>
      <c r="B3127">
        <v>7.25</v>
      </c>
      <c r="C3127">
        <v>21.56</v>
      </c>
      <c r="D3127">
        <v>7.58</v>
      </c>
    </row>
    <row r="3128" spans="1:4" x14ac:dyDescent="0.3">
      <c r="A3128" s="6">
        <v>0.44615001157407402</v>
      </c>
      <c r="B3128">
        <v>7.22</v>
      </c>
      <c r="C3128">
        <v>21.56</v>
      </c>
      <c r="D3128">
        <v>7.65</v>
      </c>
    </row>
    <row r="3129" spans="1:4" x14ac:dyDescent="0.3">
      <c r="A3129" s="6">
        <v>0.44615599537037037</v>
      </c>
      <c r="B3129">
        <v>7.22</v>
      </c>
      <c r="C3129">
        <v>21.55</v>
      </c>
      <c r="D3129">
        <v>7.65</v>
      </c>
    </row>
    <row r="3130" spans="1:4" x14ac:dyDescent="0.3">
      <c r="A3130" s="6">
        <v>0.44616260416666664</v>
      </c>
      <c r="B3130">
        <v>7.22</v>
      </c>
      <c r="C3130">
        <v>21.55</v>
      </c>
      <c r="D3130">
        <v>7.65</v>
      </c>
    </row>
    <row r="3131" spans="1:4" x14ac:dyDescent="0.3">
      <c r="A3131" s="6">
        <v>0.44616864583333332</v>
      </c>
      <c r="B3131">
        <v>7.2</v>
      </c>
      <c r="C3131">
        <v>21.53</v>
      </c>
      <c r="D3131">
        <v>7.65</v>
      </c>
    </row>
    <row r="3132" spans="1:4" x14ac:dyDescent="0.3">
      <c r="A3132" s="6">
        <v>0.44617518518518517</v>
      </c>
      <c r="B3132">
        <v>7.2</v>
      </c>
      <c r="C3132">
        <v>21.55</v>
      </c>
      <c r="D3132">
        <v>7.58</v>
      </c>
    </row>
    <row r="3133" spans="1:4" x14ac:dyDescent="0.3">
      <c r="A3133" s="6">
        <v>0.4461817476851852</v>
      </c>
      <c r="B3133">
        <v>7.15</v>
      </c>
      <c r="C3133">
        <v>21.53</v>
      </c>
      <c r="D3133">
        <v>7.65</v>
      </c>
    </row>
    <row r="3134" spans="1:4" x14ac:dyDescent="0.3">
      <c r="A3134" s="6">
        <v>0.44618780092592591</v>
      </c>
      <c r="B3134">
        <v>7.15</v>
      </c>
      <c r="C3134">
        <v>21.53</v>
      </c>
      <c r="D3134">
        <v>7.65</v>
      </c>
    </row>
    <row r="3135" spans="1:4" x14ac:dyDescent="0.3">
      <c r="A3135" s="6">
        <v>0.44619439814814815</v>
      </c>
      <c r="B3135">
        <v>7.15</v>
      </c>
      <c r="C3135">
        <v>21.51</v>
      </c>
      <c r="D3135">
        <v>7.58</v>
      </c>
    </row>
    <row r="3136" spans="1:4" x14ac:dyDescent="0.3">
      <c r="A3136" s="6">
        <v>0.44620041666666665</v>
      </c>
      <c r="B3136">
        <v>7.15</v>
      </c>
      <c r="C3136">
        <v>21.53</v>
      </c>
      <c r="D3136">
        <v>7.58</v>
      </c>
    </row>
    <row r="3137" spans="1:4" x14ac:dyDescent="0.3">
      <c r="A3137" s="6">
        <v>0.4462069675925926</v>
      </c>
      <c r="B3137">
        <v>7.17</v>
      </c>
      <c r="C3137">
        <v>21.56</v>
      </c>
      <c r="D3137">
        <v>7.58</v>
      </c>
    </row>
    <row r="3138" spans="1:4" x14ac:dyDescent="0.3">
      <c r="A3138" s="6">
        <v>0.4462130324074074</v>
      </c>
      <c r="B3138">
        <v>7.15</v>
      </c>
      <c r="C3138">
        <v>21.55</v>
      </c>
      <c r="D3138">
        <v>7.58</v>
      </c>
    </row>
    <row r="3139" spans="1:4" x14ac:dyDescent="0.3">
      <c r="A3139" s="6">
        <v>0.44621961805555554</v>
      </c>
      <c r="B3139">
        <v>7.15</v>
      </c>
      <c r="C3139">
        <v>21.55</v>
      </c>
      <c r="D3139">
        <v>7.58</v>
      </c>
    </row>
    <row r="3140" spans="1:4" x14ac:dyDescent="0.3">
      <c r="A3140" s="6">
        <v>0.4462261574074074</v>
      </c>
      <c r="B3140">
        <v>7.15</v>
      </c>
      <c r="C3140">
        <v>21.58</v>
      </c>
      <c r="D3140">
        <v>7.58</v>
      </c>
    </row>
    <row r="3141" spans="1:4" x14ac:dyDescent="0.3">
      <c r="A3141" s="6">
        <v>0.44623221064814816</v>
      </c>
      <c r="B3141">
        <v>7.2</v>
      </c>
      <c r="C3141">
        <v>21.56</v>
      </c>
      <c r="D3141">
        <v>7.58</v>
      </c>
    </row>
    <row r="3142" spans="1:4" x14ac:dyDescent="0.3">
      <c r="A3142" s="6">
        <v>0.44623881944444443</v>
      </c>
      <c r="B3142">
        <v>7.22</v>
      </c>
      <c r="C3142">
        <v>21.56</v>
      </c>
      <c r="D3142">
        <v>7.58</v>
      </c>
    </row>
    <row r="3143" spans="1:4" x14ac:dyDescent="0.3">
      <c r="A3143" s="6">
        <v>0.4462448263888889</v>
      </c>
      <c r="B3143">
        <v>7.2</v>
      </c>
      <c r="C3143">
        <v>21.56</v>
      </c>
      <c r="D3143">
        <v>7.58</v>
      </c>
    </row>
    <row r="3144" spans="1:4" x14ac:dyDescent="0.3">
      <c r="A3144" s="6">
        <v>0.44625144675925926</v>
      </c>
      <c r="B3144">
        <v>7.2</v>
      </c>
      <c r="C3144">
        <v>21.56</v>
      </c>
      <c r="D3144">
        <v>7.65</v>
      </c>
    </row>
    <row r="3145" spans="1:4" x14ac:dyDescent="0.3">
      <c r="A3145" s="6">
        <v>0.44625749999999997</v>
      </c>
      <c r="B3145">
        <v>7.2</v>
      </c>
      <c r="C3145">
        <v>21.55</v>
      </c>
      <c r="D3145">
        <v>7.65</v>
      </c>
    </row>
    <row r="3146" spans="1:4" x14ac:dyDescent="0.3">
      <c r="A3146" s="6">
        <v>0.44626409722222221</v>
      </c>
      <c r="B3146">
        <v>7.2</v>
      </c>
      <c r="C3146">
        <v>21.55</v>
      </c>
      <c r="D3146">
        <v>7.65</v>
      </c>
    </row>
    <row r="3147" spans="1:4" x14ac:dyDescent="0.3">
      <c r="A3147" s="6">
        <v>0.4462701273148148</v>
      </c>
      <c r="B3147">
        <v>7.17</v>
      </c>
      <c r="C3147">
        <v>21.55</v>
      </c>
      <c r="D3147">
        <v>7.65</v>
      </c>
    </row>
    <row r="3148" spans="1:4" x14ac:dyDescent="0.3">
      <c r="A3148" s="6">
        <v>0.44627674768518522</v>
      </c>
      <c r="B3148">
        <v>7.17</v>
      </c>
      <c r="C3148">
        <v>21.55</v>
      </c>
      <c r="D3148">
        <v>7.58</v>
      </c>
    </row>
    <row r="3149" spans="1:4" x14ac:dyDescent="0.3">
      <c r="A3149" s="6">
        <v>0.44628281250000001</v>
      </c>
      <c r="B3149">
        <v>7.17</v>
      </c>
      <c r="C3149">
        <v>21.55</v>
      </c>
      <c r="D3149">
        <v>7.58</v>
      </c>
    </row>
    <row r="3150" spans="1:4" x14ac:dyDescent="0.3">
      <c r="A3150" s="6">
        <v>0.44628938657407408</v>
      </c>
      <c r="B3150">
        <v>7.15</v>
      </c>
      <c r="C3150">
        <v>21.53</v>
      </c>
      <c r="D3150">
        <v>7.58</v>
      </c>
    </row>
    <row r="3151" spans="1:4" x14ac:dyDescent="0.3">
      <c r="A3151" s="6">
        <v>0.44629593750000002</v>
      </c>
      <c r="B3151">
        <v>7.12</v>
      </c>
      <c r="C3151">
        <v>21.53</v>
      </c>
      <c r="D3151">
        <v>7.65</v>
      </c>
    </row>
    <row r="3152" spans="1:4" x14ac:dyDescent="0.3">
      <c r="A3152" s="6">
        <v>0.4463019791666667</v>
      </c>
      <c r="B3152">
        <v>7.15</v>
      </c>
      <c r="C3152">
        <v>21.55</v>
      </c>
      <c r="D3152">
        <v>7.65</v>
      </c>
    </row>
    <row r="3153" spans="1:4" x14ac:dyDescent="0.3">
      <c r="A3153" s="6">
        <v>0.44630851851851849</v>
      </c>
      <c r="B3153">
        <v>7.15</v>
      </c>
      <c r="C3153">
        <v>21.55</v>
      </c>
      <c r="D3153">
        <v>7.58</v>
      </c>
    </row>
    <row r="3154" spans="1:4" x14ac:dyDescent="0.3">
      <c r="A3154" s="6">
        <v>0.446314537037037</v>
      </c>
      <c r="B3154">
        <v>7.17</v>
      </c>
      <c r="C3154">
        <v>21.55</v>
      </c>
      <c r="D3154">
        <v>7.58</v>
      </c>
    </row>
    <row r="3155" spans="1:4" x14ac:dyDescent="0.3">
      <c r="A3155" s="6">
        <v>0.44632111111111111</v>
      </c>
      <c r="B3155">
        <v>7.22</v>
      </c>
      <c r="C3155">
        <v>21.58</v>
      </c>
      <c r="D3155">
        <v>7.65</v>
      </c>
    </row>
    <row r="3156" spans="1:4" x14ac:dyDescent="0.3">
      <c r="A3156" s="6">
        <v>0.44632768518518517</v>
      </c>
      <c r="B3156">
        <v>7.25</v>
      </c>
      <c r="C3156">
        <v>21.56</v>
      </c>
      <c r="D3156">
        <v>7.58</v>
      </c>
    </row>
    <row r="3157" spans="1:4" x14ac:dyDescent="0.3">
      <c r="A3157" s="6">
        <v>0.44633376157407406</v>
      </c>
      <c r="B3157">
        <v>7.25</v>
      </c>
      <c r="C3157">
        <v>21.55</v>
      </c>
      <c r="D3157">
        <v>7.58</v>
      </c>
    </row>
    <row r="3158" spans="1:4" x14ac:dyDescent="0.3">
      <c r="A3158" s="6">
        <v>0.44634034722222221</v>
      </c>
      <c r="B3158">
        <v>7.22</v>
      </c>
      <c r="C3158">
        <v>21.58</v>
      </c>
      <c r="D3158">
        <v>7.58</v>
      </c>
    </row>
    <row r="3159" spans="1:4" x14ac:dyDescent="0.3">
      <c r="A3159" s="6">
        <v>0.44634636574074071</v>
      </c>
      <c r="B3159">
        <v>7.22</v>
      </c>
      <c r="C3159">
        <v>21.58</v>
      </c>
      <c r="D3159">
        <v>7.52</v>
      </c>
    </row>
    <row r="3160" spans="1:4" x14ac:dyDescent="0.3">
      <c r="A3160" s="6">
        <v>0.44635291666666665</v>
      </c>
      <c r="B3160">
        <v>7.25</v>
      </c>
      <c r="C3160">
        <v>21.56</v>
      </c>
      <c r="D3160">
        <v>7.58</v>
      </c>
    </row>
    <row r="3161" spans="1:4" x14ac:dyDescent="0.3">
      <c r="A3161" s="6">
        <v>0.44635900462962957</v>
      </c>
      <c r="B3161">
        <v>7.25</v>
      </c>
      <c r="C3161">
        <v>21.58</v>
      </c>
      <c r="D3161">
        <v>7.58</v>
      </c>
    </row>
    <row r="3162" spans="1:4" x14ac:dyDescent="0.3">
      <c r="A3162" s="6">
        <v>0.44636559027777772</v>
      </c>
      <c r="B3162">
        <v>7.25</v>
      </c>
      <c r="C3162">
        <v>21.56</v>
      </c>
      <c r="D3162">
        <v>7.58</v>
      </c>
    </row>
    <row r="3163" spans="1:4" x14ac:dyDescent="0.3">
      <c r="A3163" s="6">
        <v>0.44637164351851855</v>
      </c>
      <c r="B3163">
        <v>7.25</v>
      </c>
      <c r="C3163">
        <v>21.58</v>
      </c>
      <c r="D3163">
        <v>7.65</v>
      </c>
    </row>
    <row r="3164" spans="1:4" x14ac:dyDescent="0.3">
      <c r="A3164" s="6">
        <v>0.44637821759259261</v>
      </c>
      <c r="B3164">
        <v>7.22</v>
      </c>
      <c r="C3164">
        <v>21.56</v>
      </c>
      <c r="D3164">
        <v>7.71</v>
      </c>
    </row>
    <row r="3165" spans="1:4" x14ac:dyDescent="0.3">
      <c r="A3165" s="6">
        <v>0.44638425925925929</v>
      </c>
      <c r="B3165">
        <v>7.22</v>
      </c>
      <c r="C3165">
        <v>21.56</v>
      </c>
      <c r="D3165">
        <v>7.58</v>
      </c>
    </row>
    <row r="3166" spans="1:4" x14ac:dyDescent="0.3">
      <c r="A3166" s="6">
        <v>0.44639085648148152</v>
      </c>
      <c r="B3166">
        <v>7.22</v>
      </c>
      <c r="C3166">
        <v>21.55</v>
      </c>
      <c r="D3166">
        <v>7.65</v>
      </c>
    </row>
    <row r="3167" spans="1:4" x14ac:dyDescent="0.3">
      <c r="A3167" s="6">
        <v>0.44639745370370371</v>
      </c>
      <c r="B3167">
        <v>7.22</v>
      </c>
      <c r="C3167">
        <v>21.56</v>
      </c>
      <c r="D3167">
        <v>7.58</v>
      </c>
    </row>
    <row r="3168" spans="1:4" x14ac:dyDescent="0.3">
      <c r="A3168" s="6">
        <v>0.44640351851851851</v>
      </c>
      <c r="B3168">
        <v>7.2</v>
      </c>
      <c r="C3168">
        <v>21.55</v>
      </c>
      <c r="D3168">
        <v>7.65</v>
      </c>
    </row>
    <row r="3169" spans="1:4" x14ac:dyDescent="0.3">
      <c r="A3169" s="6">
        <v>0.44641010416666665</v>
      </c>
      <c r="B3169">
        <v>7.22</v>
      </c>
      <c r="C3169">
        <v>21.55</v>
      </c>
      <c r="D3169">
        <v>7.65</v>
      </c>
    </row>
    <row r="3170" spans="1:4" x14ac:dyDescent="0.3">
      <c r="A3170" s="6">
        <v>0.44641614583333333</v>
      </c>
      <c r="B3170">
        <v>7.22</v>
      </c>
      <c r="C3170">
        <v>21.56</v>
      </c>
      <c r="D3170">
        <v>7.52</v>
      </c>
    </row>
    <row r="3171" spans="1:4" x14ac:dyDescent="0.3">
      <c r="A3171" s="6">
        <v>0.44642273148148148</v>
      </c>
      <c r="B3171">
        <v>7.2</v>
      </c>
      <c r="C3171">
        <v>21.58</v>
      </c>
      <c r="D3171">
        <v>7.58</v>
      </c>
    </row>
    <row r="3172" spans="1:4" x14ac:dyDescent="0.3">
      <c r="A3172" s="6">
        <v>0.44642878472222219</v>
      </c>
      <c r="B3172">
        <v>7.2</v>
      </c>
      <c r="C3172">
        <v>21.58</v>
      </c>
      <c r="D3172">
        <v>7.58</v>
      </c>
    </row>
    <row r="3173" spans="1:4" x14ac:dyDescent="0.3">
      <c r="A3173" s="6">
        <v>0.44643537037037034</v>
      </c>
      <c r="B3173">
        <v>7.2</v>
      </c>
      <c r="C3173">
        <v>21.58</v>
      </c>
      <c r="D3173">
        <v>7.52</v>
      </c>
    </row>
    <row r="3174" spans="1:4" x14ac:dyDescent="0.3">
      <c r="A3174" s="6">
        <v>0.44644141203703702</v>
      </c>
      <c r="B3174">
        <v>7.22</v>
      </c>
      <c r="C3174">
        <v>21.6</v>
      </c>
      <c r="D3174">
        <v>7.58</v>
      </c>
    </row>
    <row r="3175" spans="1:4" x14ac:dyDescent="0.3">
      <c r="A3175" s="6">
        <v>0.44644802083333329</v>
      </c>
      <c r="B3175">
        <v>7.2</v>
      </c>
      <c r="C3175">
        <v>21.6</v>
      </c>
      <c r="D3175">
        <v>7.52</v>
      </c>
    </row>
    <row r="3176" spans="1:4" x14ac:dyDescent="0.3">
      <c r="A3176" s="6">
        <v>0.44645405092592588</v>
      </c>
      <c r="B3176">
        <v>7.22</v>
      </c>
      <c r="C3176">
        <v>21.62</v>
      </c>
      <c r="D3176">
        <v>7.65</v>
      </c>
    </row>
    <row r="3177" spans="1:4" x14ac:dyDescent="0.3">
      <c r="A3177" s="6">
        <v>0.44646061342592591</v>
      </c>
      <c r="B3177">
        <v>7.22</v>
      </c>
      <c r="C3177">
        <v>21.59</v>
      </c>
      <c r="D3177">
        <v>7.45</v>
      </c>
    </row>
    <row r="3178" spans="1:4" x14ac:dyDescent="0.3">
      <c r="A3178" s="6">
        <v>0.44646715277777776</v>
      </c>
      <c r="B3178">
        <v>7.22</v>
      </c>
      <c r="C3178">
        <v>21.59</v>
      </c>
      <c r="D3178">
        <v>7.58</v>
      </c>
    </row>
    <row r="3179" spans="1:4" x14ac:dyDescent="0.3">
      <c r="A3179" s="6">
        <v>0.44647318287037036</v>
      </c>
      <c r="B3179">
        <v>7.25</v>
      </c>
      <c r="C3179">
        <v>21.59</v>
      </c>
      <c r="D3179">
        <v>7.58</v>
      </c>
    </row>
    <row r="3180" spans="1:4" x14ac:dyDescent="0.3">
      <c r="A3180" s="6">
        <v>0.44647974537037038</v>
      </c>
      <c r="B3180">
        <v>7.25</v>
      </c>
      <c r="C3180">
        <v>21.59</v>
      </c>
      <c r="D3180">
        <v>7.58</v>
      </c>
    </row>
    <row r="3181" spans="1:4" x14ac:dyDescent="0.3">
      <c r="A3181" s="6">
        <v>0.44648574074074077</v>
      </c>
      <c r="B3181">
        <v>7.25</v>
      </c>
      <c r="C3181">
        <v>21.58</v>
      </c>
      <c r="D3181">
        <v>7.58</v>
      </c>
    </row>
    <row r="3182" spans="1:4" x14ac:dyDescent="0.3">
      <c r="A3182" s="6">
        <v>0.4464923032407408</v>
      </c>
      <c r="B3182">
        <v>7.25</v>
      </c>
      <c r="C3182">
        <v>21.56</v>
      </c>
      <c r="D3182">
        <v>7.71</v>
      </c>
    </row>
    <row r="3183" spans="1:4" x14ac:dyDescent="0.3">
      <c r="A3183" s="6">
        <v>0.44649886574074071</v>
      </c>
      <c r="B3183">
        <v>7.22</v>
      </c>
      <c r="C3183">
        <v>21.56</v>
      </c>
      <c r="D3183">
        <v>7.65</v>
      </c>
    </row>
    <row r="3184" spans="1:4" x14ac:dyDescent="0.3">
      <c r="A3184" s="6">
        <v>0.44650488425925922</v>
      </c>
      <c r="B3184">
        <v>7.22</v>
      </c>
      <c r="C3184">
        <v>21.56</v>
      </c>
      <c r="D3184">
        <v>7.58</v>
      </c>
    </row>
    <row r="3185" spans="1:4" x14ac:dyDescent="0.3">
      <c r="A3185" s="6">
        <v>0.44651148148148145</v>
      </c>
      <c r="B3185">
        <v>7.22</v>
      </c>
      <c r="C3185">
        <v>21.56</v>
      </c>
      <c r="D3185">
        <v>7.58</v>
      </c>
    </row>
    <row r="3186" spans="1:4" x14ac:dyDescent="0.3">
      <c r="A3186" s="6">
        <v>0.44651752314814813</v>
      </c>
      <c r="B3186">
        <v>7.22</v>
      </c>
      <c r="C3186">
        <v>21.56</v>
      </c>
      <c r="D3186">
        <v>7.65</v>
      </c>
    </row>
    <row r="3187" spans="1:4" x14ac:dyDescent="0.3">
      <c r="A3187" s="6">
        <v>0.44652412037037043</v>
      </c>
      <c r="B3187">
        <v>7.22</v>
      </c>
      <c r="C3187">
        <v>21.55</v>
      </c>
      <c r="D3187">
        <v>7.58</v>
      </c>
    </row>
    <row r="3188" spans="1:4" x14ac:dyDescent="0.3">
      <c r="A3188" s="6">
        <v>0.44653068287037034</v>
      </c>
      <c r="B3188">
        <v>7.22</v>
      </c>
      <c r="C3188">
        <v>21.59</v>
      </c>
      <c r="D3188">
        <v>7.58</v>
      </c>
    </row>
    <row r="3189" spans="1:4" x14ac:dyDescent="0.3">
      <c r="A3189" s="6">
        <v>0.44653673611111117</v>
      </c>
      <c r="B3189">
        <v>7.2</v>
      </c>
      <c r="C3189">
        <v>21.59</v>
      </c>
      <c r="D3189">
        <v>7.58</v>
      </c>
    </row>
    <row r="3190" spans="1:4" x14ac:dyDescent="0.3">
      <c r="A3190" s="6">
        <v>0.44654334490740744</v>
      </c>
      <c r="B3190">
        <v>7.22</v>
      </c>
      <c r="C3190">
        <v>21.59</v>
      </c>
      <c r="D3190">
        <v>7.52</v>
      </c>
    </row>
    <row r="3191" spans="1:4" x14ac:dyDescent="0.3">
      <c r="A3191" s="6">
        <v>0.44654937500000003</v>
      </c>
      <c r="B3191">
        <v>7.2</v>
      </c>
      <c r="C3191">
        <v>21.6</v>
      </c>
      <c r="D3191">
        <v>7.58</v>
      </c>
    </row>
    <row r="3192" spans="1:4" x14ac:dyDescent="0.3">
      <c r="A3192" s="6">
        <v>0.4465559837962963</v>
      </c>
      <c r="B3192">
        <v>7.22</v>
      </c>
      <c r="C3192">
        <v>21.59</v>
      </c>
      <c r="D3192">
        <v>7.58</v>
      </c>
    </row>
    <row r="3193" spans="1:4" x14ac:dyDescent="0.3">
      <c r="A3193" s="6">
        <v>0.44656203703703706</v>
      </c>
      <c r="B3193">
        <v>7.22</v>
      </c>
      <c r="C3193">
        <v>21.62</v>
      </c>
      <c r="D3193">
        <v>7.58</v>
      </c>
    </row>
    <row r="3194" spans="1:4" x14ac:dyDescent="0.3">
      <c r="A3194" s="6">
        <v>0.44656862268518521</v>
      </c>
      <c r="B3194">
        <v>7.22</v>
      </c>
      <c r="C3194">
        <v>21.59</v>
      </c>
      <c r="D3194">
        <v>7.58</v>
      </c>
    </row>
    <row r="3195" spans="1:4" x14ac:dyDescent="0.3">
      <c r="A3195" s="6">
        <v>0.44657464120370371</v>
      </c>
      <c r="B3195">
        <v>7.27</v>
      </c>
      <c r="C3195">
        <v>21.62</v>
      </c>
      <c r="D3195">
        <v>7.58</v>
      </c>
    </row>
    <row r="3196" spans="1:4" x14ac:dyDescent="0.3">
      <c r="A3196" s="6">
        <v>0.44658124999999999</v>
      </c>
      <c r="B3196">
        <v>7.25</v>
      </c>
      <c r="C3196">
        <v>21.59</v>
      </c>
      <c r="D3196">
        <v>7.58</v>
      </c>
    </row>
    <row r="3197" spans="1:4" x14ac:dyDescent="0.3">
      <c r="A3197" s="6">
        <v>0.44658728009259258</v>
      </c>
      <c r="B3197">
        <v>7.25</v>
      </c>
      <c r="C3197">
        <v>21.59</v>
      </c>
      <c r="D3197">
        <v>7.65</v>
      </c>
    </row>
    <row r="3198" spans="1:4" x14ac:dyDescent="0.3">
      <c r="A3198" s="6">
        <v>0.4465938078703704</v>
      </c>
      <c r="B3198">
        <v>7.25</v>
      </c>
      <c r="C3198">
        <v>21.59</v>
      </c>
      <c r="D3198">
        <v>7.58</v>
      </c>
    </row>
    <row r="3199" spans="1:4" x14ac:dyDescent="0.3">
      <c r="A3199" s="6">
        <v>0.44660035879629628</v>
      </c>
      <c r="B3199">
        <v>7.25</v>
      </c>
      <c r="C3199">
        <v>21.56</v>
      </c>
      <c r="D3199">
        <v>7.65</v>
      </c>
    </row>
    <row r="3200" spans="1:4" x14ac:dyDescent="0.3">
      <c r="A3200" s="6">
        <v>0.44660640046296302</v>
      </c>
      <c r="B3200">
        <v>7.22</v>
      </c>
      <c r="C3200">
        <v>21.58</v>
      </c>
      <c r="D3200">
        <v>7.65</v>
      </c>
    </row>
    <row r="3201" spans="1:4" x14ac:dyDescent="0.3">
      <c r="A3201" s="6">
        <v>0.44661296296296293</v>
      </c>
      <c r="B3201">
        <v>7.2</v>
      </c>
      <c r="C3201">
        <v>21.58</v>
      </c>
      <c r="D3201">
        <v>7.65</v>
      </c>
    </row>
    <row r="3202" spans="1:4" x14ac:dyDescent="0.3">
      <c r="A3202" s="6">
        <v>0.44661900462962961</v>
      </c>
      <c r="B3202">
        <v>7.22</v>
      </c>
      <c r="C3202">
        <v>21.56</v>
      </c>
      <c r="D3202">
        <v>7.58</v>
      </c>
    </row>
    <row r="3203" spans="1:4" x14ac:dyDescent="0.3">
      <c r="A3203" s="6">
        <v>0.44662556712962959</v>
      </c>
      <c r="B3203">
        <v>7.22</v>
      </c>
      <c r="C3203">
        <v>21.56</v>
      </c>
      <c r="D3203">
        <v>7.58</v>
      </c>
    </row>
    <row r="3204" spans="1:4" x14ac:dyDescent="0.3">
      <c r="A3204" s="6">
        <v>0.44663215277777774</v>
      </c>
      <c r="B3204">
        <v>7.22</v>
      </c>
      <c r="C3204">
        <v>21.58</v>
      </c>
      <c r="D3204">
        <v>7.58</v>
      </c>
    </row>
    <row r="3205" spans="1:4" x14ac:dyDescent="0.3">
      <c r="A3205" s="6">
        <v>0.4466382060185185</v>
      </c>
      <c r="B3205">
        <v>7.22</v>
      </c>
      <c r="C3205">
        <v>21.59</v>
      </c>
      <c r="D3205">
        <v>7.65</v>
      </c>
    </row>
    <row r="3206" spans="1:4" x14ac:dyDescent="0.3">
      <c r="A3206" s="6">
        <v>0.44664479166666665</v>
      </c>
      <c r="B3206">
        <v>7.22</v>
      </c>
      <c r="C3206">
        <v>21.59</v>
      </c>
      <c r="D3206">
        <v>7.52</v>
      </c>
    </row>
    <row r="3207" spans="1:4" x14ac:dyDescent="0.3">
      <c r="A3207" s="6">
        <v>0.44665083333333339</v>
      </c>
      <c r="B3207">
        <v>7.22</v>
      </c>
      <c r="C3207">
        <v>21.59</v>
      </c>
      <c r="D3207">
        <v>7.52</v>
      </c>
    </row>
    <row r="3208" spans="1:4" x14ac:dyDescent="0.3">
      <c r="A3208" s="6">
        <v>0.4466573958333333</v>
      </c>
      <c r="B3208">
        <v>7.25</v>
      </c>
      <c r="C3208">
        <v>21.6</v>
      </c>
      <c r="D3208">
        <v>7.58</v>
      </c>
    </row>
    <row r="3209" spans="1:4" x14ac:dyDescent="0.3">
      <c r="A3209" s="6">
        <v>0.44666347222222225</v>
      </c>
      <c r="B3209">
        <v>7.22</v>
      </c>
      <c r="C3209">
        <v>21.6</v>
      </c>
      <c r="D3209">
        <v>7.52</v>
      </c>
    </row>
    <row r="3210" spans="1:4" x14ac:dyDescent="0.3">
      <c r="A3210" s="6">
        <v>0.4466700578703704</v>
      </c>
      <c r="B3210">
        <v>7.25</v>
      </c>
      <c r="C3210">
        <v>21.62</v>
      </c>
      <c r="D3210">
        <v>7.58</v>
      </c>
    </row>
    <row r="3211" spans="1:4" x14ac:dyDescent="0.3">
      <c r="A3211" s="6">
        <v>0.44667608796296299</v>
      </c>
      <c r="B3211">
        <v>7.25</v>
      </c>
      <c r="C3211">
        <v>21.6</v>
      </c>
      <c r="D3211">
        <v>7.58</v>
      </c>
    </row>
    <row r="3212" spans="1:4" x14ac:dyDescent="0.3">
      <c r="A3212" s="6">
        <v>0.44668266203703705</v>
      </c>
      <c r="B3212">
        <v>7.27</v>
      </c>
      <c r="C3212">
        <v>21.59</v>
      </c>
      <c r="D3212">
        <v>7.65</v>
      </c>
    </row>
    <row r="3213" spans="1:4" x14ac:dyDescent="0.3">
      <c r="A3213" s="6">
        <v>0.44668873842592594</v>
      </c>
      <c r="B3213">
        <v>7.27</v>
      </c>
      <c r="C3213">
        <v>21.6</v>
      </c>
      <c r="D3213">
        <v>7.58</v>
      </c>
    </row>
    <row r="3214" spans="1:4" x14ac:dyDescent="0.3">
      <c r="A3214" s="6">
        <v>0.44669532407407408</v>
      </c>
      <c r="B3214">
        <v>7.25</v>
      </c>
      <c r="C3214">
        <v>21.6</v>
      </c>
      <c r="D3214">
        <v>7.58</v>
      </c>
    </row>
    <row r="3215" spans="1:4" x14ac:dyDescent="0.3">
      <c r="A3215" s="6">
        <v>0.44670190972222223</v>
      </c>
      <c r="B3215">
        <v>7.25</v>
      </c>
      <c r="C3215">
        <v>21.58</v>
      </c>
      <c r="D3215">
        <v>7.58</v>
      </c>
    </row>
    <row r="3216" spans="1:4" x14ac:dyDescent="0.3">
      <c r="A3216" s="6">
        <v>0.44670797453703703</v>
      </c>
      <c r="B3216">
        <v>7.22</v>
      </c>
      <c r="C3216">
        <v>21.58</v>
      </c>
      <c r="D3216">
        <v>7.58</v>
      </c>
    </row>
    <row r="3217" spans="1:4" x14ac:dyDescent="0.3">
      <c r="A3217" s="6">
        <v>0.44671457175925927</v>
      </c>
      <c r="B3217">
        <v>7.22</v>
      </c>
      <c r="C3217">
        <v>21.58</v>
      </c>
      <c r="D3217">
        <v>7.58</v>
      </c>
    </row>
    <row r="3218" spans="1:4" x14ac:dyDescent="0.3">
      <c r="A3218" s="6">
        <v>0.44672061342592589</v>
      </c>
      <c r="B3218">
        <v>7.22</v>
      </c>
      <c r="C3218">
        <v>21.58</v>
      </c>
      <c r="D3218">
        <v>7.58</v>
      </c>
    </row>
    <row r="3219" spans="1:4" x14ac:dyDescent="0.3">
      <c r="A3219" s="6">
        <v>0.44672718750000001</v>
      </c>
      <c r="B3219">
        <v>7.22</v>
      </c>
      <c r="C3219">
        <v>21.58</v>
      </c>
      <c r="D3219">
        <v>7.65</v>
      </c>
    </row>
    <row r="3220" spans="1:4" x14ac:dyDescent="0.3">
      <c r="A3220" s="6">
        <v>0.44673324074074072</v>
      </c>
      <c r="B3220">
        <v>7.22</v>
      </c>
      <c r="C3220">
        <v>21.59</v>
      </c>
      <c r="D3220">
        <v>7.58</v>
      </c>
    </row>
    <row r="3221" spans="1:4" x14ac:dyDescent="0.3">
      <c r="A3221" s="6">
        <v>0.44673986111111108</v>
      </c>
      <c r="B3221">
        <v>7.22</v>
      </c>
      <c r="C3221">
        <v>21.59</v>
      </c>
      <c r="D3221">
        <v>7.52</v>
      </c>
    </row>
    <row r="3222" spans="1:4" x14ac:dyDescent="0.3">
      <c r="A3222" s="6">
        <v>0.44674585648148146</v>
      </c>
      <c r="B3222">
        <v>7.22</v>
      </c>
      <c r="C3222">
        <v>21.6</v>
      </c>
      <c r="D3222">
        <v>7.52</v>
      </c>
    </row>
    <row r="3223" spans="1:4" x14ac:dyDescent="0.3">
      <c r="A3223" s="6">
        <v>0.44675247685185182</v>
      </c>
      <c r="B3223">
        <v>7.22</v>
      </c>
      <c r="C3223">
        <v>21.6</v>
      </c>
      <c r="D3223">
        <v>7.52</v>
      </c>
    </row>
    <row r="3224" spans="1:4" x14ac:dyDescent="0.3">
      <c r="A3224" s="6">
        <v>0.44675854166666668</v>
      </c>
      <c r="B3224">
        <v>7.22</v>
      </c>
      <c r="C3224">
        <v>21.63</v>
      </c>
      <c r="D3224">
        <v>7.52</v>
      </c>
    </row>
    <row r="3225" spans="1:4" x14ac:dyDescent="0.3">
      <c r="A3225" s="6">
        <v>0.44676513888888891</v>
      </c>
      <c r="B3225">
        <v>7.22</v>
      </c>
      <c r="C3225">
        <v>21.63</v>
      </c>
      <c r="D3225">
        <v>7.65</v>
      </c>
    </row>
    <row r="3226" spans="1:4" x14ac:dyDescent="0.3">
      <c r="A3226" s="6">
        <v>0.44677119212962962</v>
      </c>
      <c r="B3226">
        <v>7.22</v>
      </c>
      <c r="C3226">
        <v>21.62</v>
      </c>
      <c r="D3226">
        <v>7.58</v>
      </c>
    </row>
    <row r="3227" spans="1:4" x14ac:dyDescent="0.3">
      <c r="A3227" s="6">
        <v>0.44677774305555557</v>
      </c>
      <c r="B3227">
        <v>7.22</v>
      </c>
      <c r="C3227">
        <v>21.62</v>
      </c>
      <c r="D3227">
        <v>7.58</v>
      </c>
    </row>
    <row r="3228" spans="1:4" x14ac:dyDescent="0.3">
      <c r="A3228" s="6">
        <v>0.44678432870370371</v>
      </c>
      <c r="B3228">
        <v>7.22</v>
      </c>
      <c r="C3228">
        <v>21.62</v>
      </c>
      <c r="D3228">
        <v>7.58</v>
      </c>
    </row>
    <row r="3229" spans="1:4" x14ac:dyDescent="0.3">
      <c r="A3229" s="6">
        <v>0.44679034722222227</v>
      </c>
      <c r="B3229">
        <v>7.25</v>
      </c>
      <c r="C3229">
        <v>21.6</v>
      </c>
      <c r="D3229">
        <v>7.58</v>
      </c>
    </row>
    <row r="3230" spans="1:4" x14ac:dyDescent="0.3">
      <c r="A3230" s="6">
        <v>0.44679692129629628</v>
      </c>
      <c r="B3230">
        <v>7.27</v>
      </c>
      <c r="C3230">
        <v>21.6</v>
      </c>
      <c r="D3230">
        <v>7.45</v>
      </c>
    </row>
    <row r="3231" spans="1:4" x14ac:dyDescent="0.3">
      <c r="A3231" s="6">
        <v>0.44680297453703705</v>
      </c>
      <c r="B3231">
        <v>7.25</v>
      </c>
      <c r="C3231">
        <v>21.59</v>
      </c>
      <c r="D3231">
        <v>7.58</v>
      </c>
    </row>
    <row r="3232" spans="1:4" x14ac:dyDescent="0.3">
      <c r="A3232" s="6">
        <v>0.44680958333333337</v>
      </c>
      <c r="B3232">
        <v>7.25</v>
      </c>
      <c r="C3232">
        <v>21.6</v>
      </c>
      <c r="D3232">
        <v>7.58</v>
      </c>
    </row>
    <row r="3233" spans="1:4" x14ac:dyDescent="0.3">
      <c r="A3233" s="6">
        <v>0.44681560185185187</v>
      </c>
      <c r="B3233">
        <v>7.25</v>
      </c>
      <c r="C3233">
        <v>21.59</v>
      </c>
      <c r="D3233">
        <v>7.65</v>
      </c>
    </row>
    <row r="3234" spans="1:4" x14ac:dyDescent="0.3">
      <c r="A3234" s="6">
        <v>0.44682214120370367</v>
      </c>
      <c r="B3234">
        <v>7.25</v>
      </c>
      <c r="C3234">
        <v>21.6</v>
      </c>
      <c r="D3234">
        <v>7.58</v>
      </c>
    </row>
    <row r="3235" spans="1:4" x14ac:dyDescent="0.3">
      <c r="A3235" s="6">
        <v>0.44682871527777773</v>
      </c>
      <c r="B3235">
        <v>7.22</v>
      </c>
      <c r="C3235">
        <v>21.59</v>
      </c>
      <c r="D3235">
        <v>7.58</v>
      </c>
    </row>
    <row r="3236" spans="1:4" x14ac:dyDescent="0.3">
      <c r="A3236" s="6">
        <v>0.44683476851851855</v>
      </c>
      <c r="B3236">
        <v>7.22</v>
      </c>
      <c r="C3236">
        <v>21.59</v>
      </c>
      <c r="D3236">
        <v>7.58</v>
      </c>
    </row>
    <row r="3237" spans="1:4" x14ac:dyDescent="0.3">
      <c r="A3237" s="6">
        <v>0.44684131944444444</v>
      </c>
      <c r="B3237">
        <v>7.22</v>
      </c>
      <c r="C3237">
        <v>21.59</v>
      </c>
      <c r="D3237">
        <v>7.58</v>
      </c>
    </row>
    <row r="3238" spans="1:4" x14ac:dyDescent="0.3">
      <c r="A3238" s="6">
        <v>0.44684736111111106</v>
      </c>
      <c r="B3238">
        <v>7.25</v>
      </c>
      <c r="C3238">
        <v>21.59</v>
      </c>
      <c r="D3238">
        <v>7.58</v>
      </c>
    </row>
    <row r="3239" spans="1:4" x14ac:dyDescent="0.3">
      <c r="A3239" s="6">
        <v>0.44685394675925921</v>
      </c>
      <c r="B3239">
        <v>7.25</v>
      </c>
      <c r="C3239">
        <v>21.6</v>
      </c>
      <c r="D3239">
        <v>7.58</v>
      </c>
    </row>
    <row r="3240" spans="1:4" x14ac:dyDescent="0.3">
      <c r="A3240" s="6">
        <v>0.44685998842592589</v>
      </c>
      <c r="B3240">
        <v>7.22</v>
      </c>
      <c r="C3240">
        <v>21.6</v>
      </c>
      <c r="D3240">
        <v>7.52</v>
      </c>
    </row>
    <row r="3241" spans="1:4" x14ac:dyDescent="0.3">
      <c r="A3241" s="6">
        <v>0.44686655092592592</v>
      </c>
      <c r="B3241">
        <v>7.22</v>
      </c>
      <c r="C3241">
        <v>21.6</v>
      </c>
      <c r="D3241">
        <v>7.52</v>
      </c>
    </row>
    <row r="3242" spans="1:4" x14ac:dyDescent="0.3">
      <c r="A3242" s="6">
        <v>0.44687307870370369</v>
      </c>
      <c r="B3242">
        <v>7.22</v>
      </c>
      <c r="C3242">
        <v>21.62</v>
      </c>
      <c r="D3242">
        <v>7.58</v>
      </c>
    </row>
    <row r="3243" spans="1:4" x14ac:dyDescent="0.3">
      <c r="A3243" s="6">
        <v>0.44687909722222224</v>
      </c>
      <c r="B3243">
        <v>7.22</v>
      </c>
      <c r="C3243">
        <v>21.62</v>
      </c>
      <c r="D3243">
        <v>7.52</v>
      </c>
    </row>
    <row r="3244" spans="1:4" x14ac:dyDescent="0.3">
      <c r="A3244" s="6">
        <v>0.44688568287037039</v>
      </c>
      <c r="B3244">
        <v>7.22</v>
      </c>
      <c r="C3244">
        <v>21.63</v>
      </c>
      <c r="D3244">
        <v>7.58</v>
      </c>
    </row>
    <row r="3245" spans="1:4" x14ac:dyDescent="0.3">
      <c r="A3245" s="6">
        <v>0.44689172453703702</v>
      </c>
      <c r="B3245">
        <v>7.27</v>
      </c>
      <c r="C3245">
        <v>21.62</v>
      </c>
      <c r="D3245">
        <v>7.58</v>
      </c>
    </row>
    <row r="3246" spans="1:4" x14ac:dyDescent="0.3">
      <c r="A3246" s="6">
        <v>0.44689829861111113</v>
      </c>
      <c r="B3246">
        <v>7.25</v>
      </c>
      <c r="C3246">
        <v>21.6</v>
      </c>
      <c r="D3246">
        <v>7.58</v>
      </c>
    </row>
    <row r="3247" spans="1:4" x14ac:dyDescent="0.3">
      <c r="A3247" s="6">
        <v>0.44690483796296299</v>
      </c>
      <c r="B3247">
        <v>7.22</v>
      </c>
      <c r="C3247">
        <v>21.6</v>
      </c>
      <c r="D3247">
        <v>7.58</v>
      </c>
    </row>
    <row r="3248" spans="1:4" x14ac:dyDescent="0.3">
      <c r="A3248" s="6">
        <v>0.4469108912037037</v>
      </c>
      <c r="B3248">
        <v>7.25</v>
      </c>
      <c r="C3248">
        <v>21.59</v>
      </c>
      <c r="D3248">
        <v>7.58</v>
      </c>
    </row>
    <row r="3249" spans="1:4" x14ac:dyDescent="0.3">
      <c r="A3249" s="6">
        <v>0.44691746527777781</v>
      </c>
      <c r="B3249">
        <v>7.25</v>
      </c>
      <c r="C3249">
        <v>21.59</v>
      </c>
      <c r="D3249">
        <v>7.58</v>
      </c>
    </row>
    <row r="3250" spans="1:4" x14ac:dyDescent="0.3">
      <c r="A3250" s="6">
        <v>0.44692350694444444</v>
      </c>
      <c r="B3250">
        <v>7.22</v>
      </c>
      <c r="C3250">
        <v>21.6</v>
      </c>
      <c r="D3250">
        <v>7.58</v>
      </c>
    </row>
    <row r="3251" spans="1:4" x14ac:dyDescent="0.3">
      <c r="A3251" s="6">
        <v>0.44693011574074076</v>
      </c>
      <c r="B3251">
        <v>7.22</v>
      </c>
      <c r="C3251">
        <v>21.6</v>
      </c>
      <c r="D3251">
        <v>7.58</v>
      </c>
    </row>
    <row r="3252" spans="1:4" x14ac:dyDescent="0.3">
      <c r="A3252" s="6">
        <v>0.44693613425925927</v>
      </c>
      <c r="B3252">
        <v>7.22</v>
      </c>
      <c r="C3252">
        <v>21.59</v>
      </c>
      <c r="D3252">
        <v>7.65</v>
      </c>
    </row>
    <row r="3253" spans="1:4" x14ac:dyDescent="0.3">
      <c r="A3253" s="6">
        <v>0.44694270833333333</v>
      </c>
      <c r="B3253">
        <v>7.22</v>
      </c>
      <c r="C3253">
        <v>21.59</v>
      </c>
      <c r="D3253">
        <v>7.58</v>
      </c>
    </row>
    <row r="3254" spans="1:4" x14ac:dyDescent="0.3">
      <c r="A3254" s="6">
        <v>0.44694931712962965</v>
      </c>
      <c r="B3254">
        <v>7.22</v>
      </c>
      <c r="C3254">
        <v>21.59</v>
      </c>
      <c r="D3254">
        <v>7.58</v>
      </c>
    </row>
    <row r="3255" spans="1:4" x14ac:dyDescent="0.3">
      <c r="A3255" s="6">
        <v>0.44695538194444445</v>
      </c>
      <c r="B3255">
        <v>7.22</v>
      </c>
      <c r="C3255">
        <v>21.6</v>
      </c>
      <c r="D3255">
        <v>7.65</v>
      </c>
    </row>
    <row r="3256" spans="1:4" x14ac:dyDescent="0.3">
      <c r="A3256" s="6">
        <v>0.44696195601851851</v>
      </c>
      <c r="B3256">
        <v>7.22</v>
      </c>
      <c r="C3256">
        <v>21.59</v>
      </c>
      <c r="D3256">
        <v>7.65</v>
      </c>
    </row>
    <row r="3257" spans="1:4" x14ac:dyDescent="0.3">
      <c r="A3257" s="6">
        <v>0.4469679861111111</v>
      </c>
      <c r="B3257">
        <v>7.22</v>
      </c>
      <c r="C3257">
        <v>21.62</v>
      </c>
      <c r="D3257">
        <v>7.52</v>
      </c>
    </row>
    <row r="3258" spans="1:4" x14ac:dyDescent="0.3">
      <c r="A3258" s="6">
        <v>0.44697457175925925</v>
      </c>
      <c r="B3258">
        <v>7.22</v>
      </c>
      <c r="C3258">
        <v>21.63</v>
      </c>
      <c r="D3258">
        <v>7.52</v>
      </c>
    </row>
    <row r="3259" spans="1:4" x14ac:dyDescent="0.3">
      <c r="A3259" s="6">
        <v>0.44698063657407405</v>
      </c>
      <c r="B3259">
        <v>7.22</v>
      </c>
      <c r="C3259">
        <v>21.63</v>
      </c>
      <c r="D3259">
        <v>7.52</v>
      </c>
    </row>
    <row r="3260" spans="1:4" x14ac:dyDescent="0.3">
      <c r="A3260" s="6">
        <v>0.4469872222222222</v>
      </c>
      <c r="B3260">
        <v>7.25</v>
      </c>
      <c r="C3260">
        <v>21.63</v>
      </c>
      <c r="D3260">
        <v>7.58</v>
      </c>
    </row>
    <row r="3261" spans="1:4" x14ac:dyDescent="0.3">
      <c r="A3261" s="6">
        <v>0.44699326388888888</v>
      </c>
      <c r="B3261">
        <v>7.25</v>
      </c>
      <c r="C3261">
        <v>21.62</v>
      </c>
      <c r="D3261">
        <v>7.58</v>
      </c>
    </row>
    <row r="3262" spans="1:4" x14ac:dyDescent="0.3">
      <c r="A3262" s="6">
        <v>0.44699984953703703</v>
      </c>
      <c r="B3262">
        <v>7.22</v>
      </c>
      <c r="C3262">
        <v>21.62</v>
      </c>
      <c r="D3262">
        <v>7.65</v>
      </c>
    </row>
    <row r="3263" spans="1:4" x14ac:dyDescent="0.3">
      <c r="A3263" s="6">
        <v>0.44700589120370365</v>
      </c>
      <c r="B3263">
        <v>7.25</v>
      </c>
      <c r="C3263">
        <v>21.63</v>
      </c>
      <c r="D3263">
        <v>7.65</v>
      </c>
    </row>
    <row r="3264" spans="1:4" x14ac:dyDescent="0.3">
      <c r="A3264" s="6">
        <v>0.44701253472222224</v>
      </c>
      <c r="B3264">
        <v>7.25</v>
      </c>
      <c r="C3264">
        <v>21.63</v>
      </c>
      <c r="D3264">
        <v>7.71</v>
      </c>
    </row>
    <row r="3265" spans="1:4" x14ac:dyDescent="0.3">
      <c r="A3265" s="6">
        <v>0.44701908564814818</v>
      </c>
      <c r="B3265">
        <v>7.25</v>
      </c>
      <c r="C3265">
        <v>21.6</v>
      </c>
      <c r="D3265">
        <v>7.65</v>
      </c>
    </row>
    <row r="3266" spans="1:4" x14ac:dyDescent="0.3">
      <c r="A3266" s="6">
        <v>0.44702509259259254</v>
      </c>
      <c r="B3266">
        <v>7.25</v>
      </c>
      <c r="C3266">
        <v>21.58</v>
      </c>
      <c r="D3266">
        <v>7.58</v>
      </c>
    </row>
    <row r="3267" spans="1:4" x14ac:dyDescent="0.3">
      <c r="A3267" s="6">
        <v>0.44703168981481478</v>
      </c>
      <c r="B3267">
        <v>7.25</v>
      </c>
      <c r="C3267">
        <v>21.58</v>
      </c>
      <c r="D3267">
        <v>7.58</v>
      </c>
    </row>
    <row r="3268" spans="1:4" x14ac:dyDescent="0.3">
      <c r="A3268" s="6">
        <v>0.44703770833333328</v>
      </c>
      <c r="B3268">
        <v>7.22</v>
      </c>
      <c r="C3268">
        <v>21.62</v>
      </c>
      <c r="D3268">
        <v>7.65</v>
      </c>
    </row>
    <row r="3269" spans="1:4" x14ac:dyDescent="0.3">
      <c r="A3269" s="6">
        <v>0.4470442824074074</v>
      </c>
      <c r="B3269">
        <v>7.22</v>
      </c>
      <c r="C3269">
        <v>21.59</v>
      </c>
      <c r="D3269">
        <v>7.65</v>
      </c>
    </row>
    <row r="3270" spans="1:4" x14ac:dyDescent="0.3">
      <c r="A3270" s="6">
        <v>0.44705081018518517</v>
      </c>
      <c r="B3270">
        <v>7.22</v>
      </c>
      <c r="C3270">
        <v>21.59</v>
      </c>
      <c r="D3270">
        <v>7.58</v>
      </c>
    </row>
    <row r="3271" spans="1:4" x14ac:dyDescent="0.3">
      <c r="A3271" s="6">
        <v>0.44705684027777776</v>
      </c>
      <c r="B3271">
        <v>7.22</v>
      </c>
      <c r="C3271">
        <v>21.6</v>
      </c>
      <c r="D3271">
        <v>7.65</v>
      </c>
    </row>
    <row r="3272" spans="1:4" x14ac:dyDescent="0.3">
      <c r="A3272" s="6">
        <v>0.44706341435185187</v>
      </c>
      <c r="B3272">
        <v>7.22</v>
      </c>
      <c r="C3272">
        <v>21.6</v>
      </c>
      <c r="D3272">
        <v>7.58</v>
      </c>
    </row>
    <row r="3273" spans="1:4" x14ac:dyDescent="0.3">
      <c r="A3273" s="6">
        <v>0.4470694560185185</v>
      </c>
      <c r="B3273">
        <v>7.22</v>
      </c>
      <c r="C3273">
        <v>21.6</v>
      </c>
      <c r="D3273">
        <v>7.52</v>
      </c>
    </row>
    <row r="3274" spans="1:4" x14ac:dyDescent="0.3">
      <c r="A3274" s="6">
        <v>0.44707605324074073</v>
      </c>
      <c r="B3274">
        <v>7.22</v>
      </c>
      <c r="C3274">
        <v>21.62</v>
      </c>
      <c r="D3274">
        <v>7.52</v>
      </c>
    </row>
    <row r="3275" spans="1:4" x14ac:dyDescent="0.3">
      <c r="A3275" s="6">
        <v>0.44708210648148144</v>
      </c>
      <c r="B3275">
        <v>7.25</v>
      </c>
      <c r="C3275">
        <v>21.63</v>
      </c>
      <c r="D3275">
        <v>7.58</v>
      </c>
    </row>
    <row r="3276" spans="1:4" x14ac:dyDescent="0.3">
      <c r="A3276" s="6">
        <v>0.44708871527777777</v>
      </c>
      <c r="B3276">
        <v>7.27</v>
      </c>
      <c r="C3276">
        <v>21.65</v>
      </c>
      <c r="D3276">
        <v>7.65</v>
      </c>
    </row>
    <row r="3277" spans="1:4" x14ac:dyDescent="0.3">
      <c r="A3277" s="6">
        <v>0.44709473379629627</v>
      </c>
      <c r="B3277">
        <v>7.25</v>
      </c>
      <c r="C3277">
        <v>21.66</v>
      </c>
      <c r="D3277">
        <v>7.58</v>
      </c>
    </row>
    <row r="3278" spans="1:4" x14ac:dyDescent="0.3">
      <c r="A3278" s="6">
        <v>0.4471012962962963</v>
      </c>
      <c r="B3278">
        <v>7.25</v>
      </c>
      <c r="C3278">
        <v>21.65</v>
      </c>
      <c r="D3278">
        <v>7.58</v>
      </c>
    </row>
    <row r="3279" spans="1:4" x14ac:dyDescent="0.3">
      <c r="A3279" s="6">
        <v>0.44710790509259257</v>
      </c>
      <c r="B3279">
        <v>7.27</v>
      </c>
      <c r="C3279">
        <v>21.66</v>
      </c>
      <c r="D3279">
        <v>7.58</v>
      </c>
    </row>
    <row r="3280" spans="1:4" x14ac:dyDescent="0.3">
      <c r="A3280" s="6">
        <v>0.44711392361111107</v>
      </c>
      <c r="B3280">
        <v>7.25</v>
      </c>
      <c r="C3280">
        <v>21.65</v>
      </c>
      <c r="D3280">
        <v>7.58</v>
      </c>
    </row>
    <row r="3281" spans="1:4" x14ac:dyDescent="0.3">
      <c r="A3281" s="6">
        <v>0.44712050925925922</v>
      </c>
      <c r="B3281">
        <v>7.25</v>
      </c>
      <c r="C3281">
        <v>21.63</v>
      </c>
      <c r="D3281">
        <v>7.65</v>
      </c>
    </row>
    <row r="3282" spans="1:4" x14ac:dyDescent="0.3">
      <c r="A3282" s="6">
        <v>0.44712653935185181</v>
      </c>
      <c r="B3282">
        <v>7.34</v>
      </c>
      <c r="C3282">
        <v>21.62</v>
      </c>
      <c r="D3282">
        <v>7.65</v>
      </c>
    </row>
    <row r="3283" spans="1:4" x14ac:dyDescent="0.3">
      <c r="A3283" s="6">
        <v>0.44713312499999996</v>
      </c>
      <c r="B3283">
        <v>7.27</v>
      </c>
      <c r="C3283">
        <v>21.62</v>
      </c>
      <c r="D3283">
        <v>7.65</v>
      </c>
    </row>
    <row r="3284" spans="1:4" x14ac:dyDescent="0.3">
      <c r="A3284" s="6">
        <v>0.44713920138888891</v>
      </c>
      <c r="B3284">
        <v>7.25</v>
      </c>
      <c r="C3284">
        <v>21.63</v>
      </c>
      <c r="D3284">
        <v>7.71</v>
      </c>
    </row>
    <row r="3285" spans="1:4" x14ac:dyDescent="0.3">
      <c r="A3285" s="6">
        <v>0.44714576388888888</v>
      </c>
      <c r="B3285">
        <v>7.25</v>
      </c>
      <c r="C3285">
        <v>21.62</v>
      </c>
      <c r="D3285">
        <v>7.65</v>
      </c>
    </row>
    <row r="3286" spans="1:4" x14ac:dyDescent="0.3">
      <c r="A3286" s="6">
        <v>0.4471517708333333</v>
      </c>
      <c r="B3286">
        <v>7.22</v>
      </c>
      <c r="C3286">
        <v>21.6</v>
      </c>
      <c r="D3286">
        <v>7.58</v>
      </c>
    </row>
    <row r="3287" spans="1:4" x14ac:dyDescent="0.3">
      <c r="A3287" s="6">
        <v>0.44715835648148144</v>
      </c>
      <c r="B3287">
        <v>7.22</v>
      </c>
      <c r="C3287">
        <v>21.62</v>
      </c>
      <c r="D3287">
        <v>7.58</v>
      </c>
    </row>
    <row r="3288" spans="1:4" x14ac:dyDescent="0.3">
      <c r="A3288" s="6">
        <v>0.44716496527777777</v>
      </c>
      <c r="B3288">
        <v>7.22</v>
      </c>
      <c r="C3288">
        <v>21.6</v>
      </c>
      <c r="D3288">
        <v>7.65</v>
      </c>
    </row>
    <row r="3289" spans="1:4" x14ac:dyDescent="0.3">
      <c r="A3289" s="6">
        <v>0.44717096064814815</v>
      </c>
      <c r="B3289">
        <v>7.22</v>
      </c>
      <c r="C3289">
        <v>21.6</v>
      </c>
      <c r="D3289">
        <v>7.58</v>
      </c>
    </row>
    <row r="3290" spans="1:4" x14ac:dyDescent="0.3">
      <c r="A3290" s="6">
        <v>0.44717751157407409</v>
      </c>
      <c r="B3290">
        <v>7.2</v>
      </c>
      <c r="C3290">
        <v>21.62</v>
      </c>
      <c r="D3290">
        <v>7.58</v>
      </c>
    </row>
    <row r="3291" spans="1:4" x14ac:dyDescent="0.3">
      <c r="A3291" s="6">
        <v>0.44718354166666668</v>
      </c>
      <c r="B3291">
        <v>7.22</v>
      </c>
      <c r="C3291">
        <v>21.63</v>
      </c>
      <c r="D3291">
        <v>7.52</v>
      </c>
    </row>
    <row r="3292" spans="1:4" x14ac:dyDescent="0.3">
      <c r="A3292" s="6">
        <v>0.44719016203703704</v>
      </c>
      <c r="B3292">
        <v>7.25</v>
      </c>
      <c r="C3292">
        <v>21.65</v>
      </c>
      <c r="D3292">
        <v>7.58</v>
      </c>
    </row>
    <row r="3293" spans="1:4" x14ac:dyDescent="0.3">
      <c r="A3293" s="6">
        <v>0.44719619212962963</v>
      </c>
      <c r="B3293">
        <v>7.25</v>
      </c>
      <c r="C3293">
        <v>21.65</v>
      </c>
      <c r="D3293">
        <v>7.58</v>
      </c>
    </row>
    <row r="3294" spans="1:4" x14ac:dyDescent="0.3">
      <c r="A3294" s="6">
        <v>0.44720277777777778</v>
      </c>
      <c r="B3294">
        <v>7.25</v>
      </c>
      <c r="C3294">
        <v>21.66</v>
      </c>
      <c r="D3294">
        <v>7.58</v>
      </c>
    </row>
    <row r="3295" spans="1:4" x14ac:dyDescent="0.3">
      <c r="A3295" s="6">
        <v>0.44720885416666661</v>
      </c>
      <c r="B3295">
        <v>7.25</v>
      </c>
      <c r="C3295">
        <v>21.65</v>
      </c>
      <c r="D3295">
        <v>7.58</v>
      </c>
    </row>
    <row r="3296" spans="1:4" x14ac:dyDescent="0.3">
      <c r="A3296" s="6">
        <v>0.44721542824074073</v>
      </c>
      <c r="B3296">
        <v>7.27</v>
      </c>
      <c r="C3296">
        <v>21.65</v>
      </c>
      <c r="D3296">
        <v>7.58</v>
      </c>
    </row>
    <row r="3297" spans="1:4" x14ac:dyDescent="0.3">
      <c r="A3297" s="6">
        <v>0.44722201388888888</v>
      </c>
      <c r="B3297">
        <v>7.25</v>
      </c>
      <c r="C3297">
        <v>21.63</v>
      </c>
      <c r="D3297">
        <v>7.58</v>
      </c>
    </row>
    <row r="3298" spans="1:4" x14ac:dyDescent="0.3">
      <c r="A3298" s="6">
        <v>0.44722804398148147</v>
      </c>
      <c r="B3298">
        <v>7.25</v>
      </c>
      <c r="C3298">
        <v>21.66</v>
      </c>
      <c r="D3298">
        <v>7.65</v>
      </c>
    </row>
    <row r="3299" spans="1:4" x14ac:dyDescent="0.3">
      <c r="A3299" s="6">
        <v>0.44723462962962962</v>
      </c>
      <c r="B3299">
        <v>7.22</v>
      </c>
      <c r="C3299">
        <v>21.63</v>
      </c>
      <c r="D3299">
        <v>7.65</v>
      </c>
    </row>
    <row r="3300" spans="1:4" x14ac:dyDescent="0.3">
      <c r="A3300" s="6">
        <v>0.44724070601851856</v>
      </c>
      <c r="B3300">
        <v>7.22</v>
      </c>
      <c r="C3300">
        <v>21.62</v>
      </c>
      <c r="D3300">
        <v>7.58</v>
      </c>
    </row>
    <row r="3301" spans="1:4" x14ac:dyDescent="0.3">
      <c r="A3301" s="6">
        <v>0.44724728009259263</v>
      </c>
      <c r="B3301">
        <v>7.2</v>
      </c>
      <c r="C3301">
        <v>21.6</v>
      </c>
      <c r="D3301">
        <v>7.65</v>
      </c>
    </row>
    <row r="3302" spans="1:4" x14ac:dyDescent="0.3">
      <c r="A3302" s="6">
        <v>0.44725331018518522</v>
      </c>
      <c r="B3302">
        <v>7.22</v>
      </c>
      <c r="C3302">
        <v>21.62</v>
      </c>
      <c r="D3302">
        <v>7.65</v>
      </c>
    </row>
    <row r="3303" spans="1:4" x14ac:dyDescent="0.3">
      <c r="A3303" s="6">
        <v>0.44725989583333337</v>
      </c>
      <c r="B3303">
        <v>7.22</v>
      </c>
      <c r="C3303">
        <v>21.6</v>
      </c>
      <c r="D3303">
        <v>7.58</v>
      </c>
    </row>
    <row r="3304" spans="1:4" x14ac:dyDescent="0.3">
      <c r="A3304" s="6">
        <v>0.44726648148148151</v>
      </c>
      <c r="B3304">
        <v>7.22</v>
      </c>
      <c r="C3304">
        <v>21.63</v>
      </c>
      <c r="D3304">
        <v>7.58</v>
      </c>
    </row>
    <row r="3305" spans="1:4" x14ac:dyDescent="0.3">
      <c r="A3305" s="6">
        <v>0.44727254629629631</v>
      </c>
      <c r="B3305">
        <v>7.22</v>
      </c>
      <c r="C3305">
        <v>21.62</v>
      </c>
      <c r="D3305">
        <v>7.65</v>
      </c>
    </row>
    <row r="3306" spans="1:4" x14ac:dyDescent="0.3">
      <c r="A3306" s="6">
        <v>0.44727913194444446</v>
      </c>
      <c r="B3306">
        <v>7.22</v>
      </c>
      <c r="C3306">
        <v>21.62</v>
      </c>
      <c r="D3306">
        <v>7.58</v>
      </c>
    </row>
    <row r="3307" spans="1:4" x14ac:dyDescent="0.3">
      <c r="A3307" s="6">
        <v>0.44728518518518517</v>
      </c>
      <c r="B3307">
        <v>7.22</v>
      </c>
      <c r="C3307">
        <v>21.63</v>
      </c>
      <c r="D3307">
        <v>7.58</v>
      </c>
    </row>
    <row r="3308" spans="1:4" x14ac:dyDescent="0.3">
      <c r="A3308" s="6">
        <v>0.44729175925925929</v>
      </c>
      <c r="B3308">
        <v>7.25</v>
      </c>
      <c r="C3308">
        <v>21.65</v>
      </c>
      <c r="D3308">
        <v>7.58</v>
      </c>
    </row>
    <row r="3309" spans="1:4" x14ac:dyDescent="0.3">
      <c r="A3309" s="6">
        <v>0.44729782407407409</v>
      </c>
      <c r="B3309">
        <v>7.27</v>
      </c>
      <c r="C3309">
        <v>21.66</v>
      </c>
      <c r="D3309">
        <v>7.58</v>
      </c>
    </row>
    <row r="3310" spans="1:4" x14ac:dyDescent="0.3">
      <c r="A3310" s="6">
        <v>0.44730437500000003</v>
      </c>
      <c r="B3310">
        <v>7.25</v>
      </c>
      <c r="C3310">
        <v>21.65</v>
      </c>
      <c r="D3310">
        <v>7.58</v>
      </c>
    </row>
    <row r="3311" spans="1:4" x14ac:dyDescent="0.3">
      <c r="A3311" s="6">
        <v>0.44731041666666665</v>
      </c>
      <c r="B3311">
        <v>7.27</v>
      </c>
      <c r="C3311">
        <v>21.67</v>
      </c>
      <c r="D3311">
        <v>7.58</v>
      </c>
    </row>
    <row r="3312" spans="1:4" x14ac:dyDescent="0.3">
      <c r="A3312" s="6">
        <v>0.4473170023148148</v>
      </c>
      <c r="B3312">
        <v>7.27</v>
      </c>
      <c r="C3312">
        <v>21.65</v>
      </c>
      <c r="D3312">
        <v>7.65</v>
      </c>
    </row>
    <row r="3313" spans="1:4" x14ac:dyDescent="0.3">
      <c r="A3313" s="6">
        <v>0.44732305555555557</v>
      </c>
      <c r="B3313">
        <v>7.3</v>
      </c>
      <c r="C3313">
        <v>21.65</v>
      </c>
      <c r="D3313">
        <v>7.58</v>
      </c>
    </row>
    <row r="3314" spans="1:4" x14ac:dyDescent="0.3">
      <c r="A3314" s="6">
        <v>0.44732961805555554</v>
      </c>
      <c r="B3314">
        <v>7.25</v>
      </c>
      <c r="C3314">
        <v>21.65</v>
      </c>
      <c r="D3314">
        <v>7.58</v>
      </c>
    </row>
    <row r="3315" spans="1:4" x14ac:dyDescent="0.3">
      <c r="A3315" s="6">
        <v>0.44733569444444443</v>
      </c>
      <c r="B3315">
        <v>7.22</v>
      </c>
      <c r="C3315">
        <v>21.63</v>
      </c>
      <c r="D3315">
        <v>7.65</v>
      </c>
    </row>
    <row r="3316" spans="1:4" x14ac:dyDescent="0.3">
      <c r="A3316" s="6">
        <v>0.44734228009259258</v>
      </c>
      <c r="B3316">
        <v>7.22</v>
      </c>
      <c r="C3316">
        <v>21.62</v>
      </c>
      <c r="D3316">
        <v>7.58</v>
      </c>
    </row>
    <row r="3317" spans="1:4" x14ac:dyDescent="0.3">
      <c r="A3317" s="6">
        <v>0.44734883101851852</v>
      </c>
      <c r="B3317">
        <v>7.25</v>
      </c>
      <c r="C3317">
        <v>21.62</v>
      </c>
      <c r="D3317">
        <v>7.58</v>
      </c>
    </row>
    <row r="3318" spans="1:4" x14ac:dyDescent="0.3">
      <c r="A3318" s="6">
        <v>0.44735486111111111</v>
      </c>
      <c r="B3318">
        <v>7.22</v>
      </c>
      <c r="C3318">
        <v>21.6</v>
      </c>
      <c r="D3318">
        <v>7.65</v>
      </c>
    </row>
    <row r="3319" spans="1:4" x14ac:dyDescent="0.3">
      <c r="A3319" s="6">
        <v>0.44736145833333335</v>
      </c>
      <c r="B3319">
        <v>7.2</v>
      </c>
      <c r="C3319">
        <v>21.6</v>
      </c>
      <c r="D3319">
        <v>7.65</v>
      </c>
    </row>
    <row r="3320" spans="1:4" x14ac:dyDescent="0.3">
      <c r="A3320" s="6">
        <v>0.44736751157407406</v>
      </c>
      <c r="B3320">
        <v>7.2</v>
      </c>
      <c r="C3320">
        <v>21.6</v>
      </c>
      <c r="D3320">
        <v>7.65</v>
      </c>
    </row>
    <row r="3321" spans="1:4" x14ac:dyDescent="0.3">
      <c r="A3321" s="6">
        <v>0.44737408564814812</v>
      </c>
      <c r="B3321">
        <v>7.22</v>
      </c>
      <c r="C3321">
        <v>21.63</v>
      </c>
      <c r="D3321">
        <v>7.58</v>
      </c>
    </row>
    <row r="3322" spans="1:4" x14ac:dyDescent="0.3">
      <c r="A3322" s="6">
        <v>0.44738064814814815</v>
      </c>
      <c r="B3322">
        <v>7.25</v>
      </c>
      <c r="C3322">
        <v>21.65</v>
      </c>
      <c r="D3322">
        <v>7.58</v>
      </c>
    </row>
    <row r="3323" spans="1:4" x14ac:dyDescent="0.3">
      <c r="A3323" s="6">
        <v>0.44738670138888886</v>
      </c>
      <c r="B3323">
        <v>7.22</v>
      </c>
      <c r="C3323">
        <v>21.65</v>
      </c>
      <c r="D3323">
        <v>7.52</v>
      </c>
    </row>
    <row r="3324" spans="1:4" x14ac:dyDescent="0.3">
      <c r="A3324" s="6">
        <v>0.4473932986111111</v>
      </c>
      <c r="B3324">
        <v>7.25</v>
      </c>
      <c r="C3324">
        <v>21.66</v>
      </c>
      <c r="D3324">
        <v>7.58</v>
      </c>
    </row>
    <row r="3325" spans="1:4" x14ac:dyDescent="0.3">
      <c r="A3325" s="6">
        <v>0.44739934027777778</v>
      </c>
      <c r="B3325">
        <v>7.22</v>
      </c>
      <c r="C3325">
        <v>21.65</v>
      </c>
      <c r="D3325">
        <v>7.58</v>
      </c>
    </row>
    <row r="3326" spans="1:4" x14ac:dyDescent="0.3">
      <c r="A3326" s="6">
        <v>0.44740591435185184</v>
      </c>
      <c r="B3326">
        <v>7.25</v>
      </c>
      <c r="C3326">
        <v>21.66</v>
      </c>
      <c r="D3326">
        <v>7.52</v>
      </c>
    </row>
    <row r="3327" spans="1:4" x14ac:dyDescent="0.3">
      <c r="A3327" s="6">
        <v>0.44741196759259255</v>
      </c>
      <c r="B3327">
        <v>7.22</v>
      </c>
      <c r="C3327">
        <v>21.65</v>
      </c>
      <c r="D3327">
        <v>7.58</v>
      </c>
    </row>
    <row r="3328" spans="1:4" x14ac:dyDescent="0.3">
      <c r="A3328" s="6">
        <v>0.44741853009259258</v>
      </c>
      <c r="B3328">
        <v>7.25</v>
      </c>
      <c r="C3328">
        <v>21.66</v>
      </c>
      <c r="D3328">
        <v>7.58</v>
      </c>
    </row>
    <row r="3329" spans="1:4" x14ac:dyDescent="0.3">
      <c r="A3329" s="6">
        <v>0.44742453703703705</v>
      </c>
      <c r="B3329">
        <v>7.25</v>
      </c>
      <c r="C3329">
        <v>21.67</v>
      </c>
      <c r="D3329">
        <v>7.65</v>
      </c>
    </row>
    <row r="3330" spans="1:4" x14ac:dyDescent="0.3">
      <c r="A3330" s="6">
        <v>0.4474311226851852</v>
      </c>
      <c r="B3330">
        <v>7.27</v>
      </c>
      <c r="C3330">
        <v>21.66</v>
      </c>
      <c r="D3330">
        <v>7.52</v>
      </c>
    </row>
    <row r="3331" spans="1:4" x14ac:dyDescent="0.3">
      <c r="A3331" s="6">
        <v>0.44743769675925926</v>
      </c>
      <c r="B3331">
        <v>7.25</v>
      </c>
      <c r="C3331">
        <v>21.65</v>
      </c>
      <c r="D3331">
        <v>7.52</v>
      </c>
    </row>
    <row r="3332" spans="1:4" x14ac:dyDescent="0.3">
      <c r="A3332" s="6">
        <v>0.44744377314814815</v>
      </c>
      <c r="B3332">
        <v>7.25</v>
      </c>
      <c r="C3332">
        <v>21.65</v>
      </c>
      <c r="D3332">
        <v>7.65</v>
      </c>
    </row>
    <row r="3333" spans="1:4" x14ac:dyDescent="0.3">
      <c r="A3333" s="6">
        <v>0.44745033564814812</v>
      </c>
      <c r="B3333">
        <v>7.25</v>
      </c>
      <c r="C3333">
        <v>21.65</v>
      </c>
      <c r="D3333">
        <v>7.58</v>
      </c>
    </row>
    <row r="3334" spans="1:4" x14ac:dyDescent="0.3">
      <c r="A3334" s="6">
        <v>0.44745640046296292</v>
      </c>
      <c r="B3334">
        <v>7.22</v>
      </c>
      <c r="C3334">
        <v>21.63</v>
      </c>
      <c r="D3334">
        <v>7.65</v>
      </c>
    </row>
    <row r="3335" spans="1:4" x14ac:dyDescent="0.3">
      <c r="A3335" s="6">
        <v>0.44746297453703704</v>
      </c>
      <c r="B3335">
        <v>7.25</v>
      </c>
      <c r="C3335">
        <v>21.65</v>
      </c>
      <c r="D3335">
        <v>7.65</v>
      </c>
    </row>
    <row r="3336" spans="1:4" x14ac:dyDescent="0.3">
      <c r="A3336" s="6">
        <v>0.44746901620370366</v>
      </c>
      <c r="B3336">
        <v>7.22</v>
      </c>
      <c r="C3336">
        <v>21.63</v>
      </c>
      <c r="D3336">
        <v>7.58</v>
      </c>
    </row>
    <row r="3337" spans="1:4" x14ac:dyDescent="0.3">
      <c r="A3337" s="6">
        <v>0.4474756134259259</v>
      </c>
      <c r="B3337">
        <v>7.2</v>
      </c>
      <c r="C3337">
        <v>21.63</v>
      </c>
      <c r="D3337">
        <v>7.58</v>
      </c>
    </row>
    <row r="3338" spans="1:4" x14ac:dyDescent="0.3">
      <c r="A3338" s="6">
        <v>0.44748165509259258</v>
      </c>
      <c r="B3338">
        <v>7.25</v>
      </c>
      <c r="C3338">
        <v>21.65</v>
      </c>
      <c r="D3338">
        <v>7.52</v>
      </c>
    </row>
    <row r="3339" spans="1:4" x14ac:dyDescent="0.3">
      <c r="A3339" s="6">
        <v>0.44748829861111111</v>
      </c>
      <c r="B3339">
        <v>7.22</v>
      </c>
      <c r="C3339">
        <v>21.63</v>
      </c>
      <c r="D3339">
        <v>7.52</v>
      </c>
    </row>
    <row r="3340" spans="1:4" x14ac:dyDescent="0.3">
      <c r="A3340" s="6">
        <v>0.44749431712962967</v>
      </c>
      <c r="B3340">
        <v>7.22</v>
      </c>
      <c r="C3340">
        <v>21.65</v>
      </c>
      <c r="D3340">
        <v>7.39</v>
      </c>
    </row>
    <row r="3341" spans="1:4" x14ac:dyDescent="0.3">
      <c r="A3341" s="6">
        <v>0.44750087962962964</v>
      </c>
      <c r="B3341">
        <v>7.22</v>
      </c>
      <c r="C3341">
        <v>21.66</v>
      </c>
      <c r="D3341">
        <v>7.52</v>
      </c>
    </row>
    <row r="3342" spans="1:4" x14ac:dyDescent="0.3">
      <c r="A3342" s="6">
        <v>0.4475075</v>
      </c>
      <c r="B3342">
        <v>7.22</v>
      </c>
      <c r="C3342">
        <v>21.66</v>
      </c>
      <c r="D3342">
        <v>7.58</v>
      </c>
    </row>
    <row r="3343" spans="1:4" x14ac:dyDescent="0.3">
      <c r="A3343" s="6">
        <v>0.44751351851851856</v>
      </c>
      <c r="B3343">
        <v>7.3</v>
      </c>
      <c r="C3343">
        <v>21.66</v>
      </c>
      <c r="D3343">
        <v>7.58</v>
      </c>
    </row>
    <row r="3344" spans="1:4" x14ac:dyDescent="0.3">
      <c r="A3344" s="6">
        <v>0.44752008101851853</v>
      </c>
      <c r="B3344">
        <v>7.3</v>
      </c>
      <c r="C3344">
        <v>21.67</v>
      </c>
      <c r="D3344">
        <v>7.58</v>
      </c>
    </row>
    <row r="3345" spans="1:4" x14ac:dyDescent="0.3">
      <c r="A3345" s="6">
        <v>0.44752609953703709</v>
      </c>
      <c r="B3345">
        <v>7.32</v>
      </c>
      <c r="C3345">
        <v>21.7</v>
      </c>
      <c r="D3345">
        <v>7.58</v>
      </c>
    </row>
    <row r="3346" spans="1:4" x14ac:dyDescent="0.3">
      <c r="A3346" s="6">
        <v>0.44753268518518513</v>
      </c>
      <c r="B3346">
        <v>7.34</v>
      </c>
      <c r="C3346">
        <v>21.66</v>
      </c>
      <c r="D3346">
        <v>7.58</v>
      </c>
    </row>
    <row r="3347" spans="1:4" x14ac:dyDescent="0.3">
      <c r="A3347" s="6">
        <v>0.44753925925925925</v>
      </c>
      <c r="B3347">
        <v>7.34</v>
      </c>
      <c r="C3347">
        <v>21.66</v>
      </c>
      <c r="D3347">
        <v>7.58</v>
      </c>
    </row>
    <row r="3348" spans="1:4" x14ac:dyDescent="0.3">
      <c r="A3348" s="6">
        <v>0.44754533564814819</v>
      </c>
      <c r="B3348">
        <v>7.32</v>
      </c>
      <c r="C3348">
        <v>21.67</v>
      </c>
      <c r="D3348">
        <v>7.58</v>
      </c>
    </row>
    <row r="3349" spans="1:4" x14ac:dyDescent="0.3">
      <c r="A3349" s="6">
        <v>0.44755189814814816</v>
      </c>
      <c r="B3349">
        <v>7.34</v>
      </c>
      <c r="C3349">
        <v>21.65</v>
      </c>
      <c r="D3349">
        <v>7.58</v>
      </c>
    </row>
    <row r="3350" spans="1:4" x14ac:dyDescent="0.3">
      <c r="A3350" s="6">
        <v>0.44755795138888893</v>
      </c>
      <c r="B3350">
        <v>7.32</v>
      </c>
      <c r="C3350">
        <v>21.65</v>
      </c>
      <c r="D3350">
        <v>7.65</v>
      </c>
    </row>
    <row r="3351" spans="1:4" x14ac:dyDescent="0.3">
      <c r="A3351" s="6">
        <v>0.44756452546296299</v>
      </c>
      <c r="B3351">
        <v>7.34</v>
      </c>
      <c r="C3351">
        <v>21.65</v>
      </c>
      <c r="D3351">
        <v>7.58</v>
      </c>
    </row>
    <row r="3352" spans="1:4" x14ac:dyDescent="0.3">
      <c r="A3352" s="6">
        <v>0.44757056712962967</v>
      </c>
      <c r="B3352">
        <v>7.3</v>
      </c>
      <c r="C3352">
        <v>21.63</v>
      </c>
      <c r="D3352">
        <v>7.58</v>
      </c>
    </row>
    <row r="3353" spans="1:4" x14ac:dyDescent="0.3">
      <c r="A3353" s="6">
        <v>0.44757712962962964</v>
      </c>
      <c r="B3353">
        <v>7.32</v>
      </c>
      <c r="C3353">
        <v>21.65</v>
      </c>
      <c r="D3353">
        <v>7.58</v>
      </c>
    </row>
    <row r="3354" spans="1:4" x14ac:dyDescent="0.3">
      <c r="A3354" s="6">
        <v>0.44758315972222223</v>
      </c>
      <c r="B3354">
        <v>7.34</v>
      </c>
      <c r="C3354">
        <v>21.65</v>
      </c>
      <c r="D3354">
        <v>7.52</v>
      </c>
    </row>
    <row r="3355" spans="1:4" x14ac:dyDescent="0.3">
      <c r="A3355" s="6">
        <v>0.44758973379629635</v>
      </c>
      <c r="B3355">
        <v>7.34</v>
      </c>
      <c r="C3355">
        <v>21.65</v>
      </c>
      <c r="D3355">
        <v>7.58</v>
      </c>
    </row>
    <row r="3356" spans="1:4" x14ac:dyDescent="0.3">
      <c r="A3356" s="6">
        <v>0.44759631944444439</v>
      </c>
      <c r="B3356">
        <v>7.32</v>
      </c>
      <c r="C3356">
        <v>21.66</v>
      </c>
      <c r="D3356">
        <v>7.65</v>
      </c>
    </row>
    <row r="3357" spans="1:4" x14ac:dyDescent="0.3">
      <c r="A3357" s="6">
        <v>0.44760234953703709</v>
      </c>
      <c r="B3357">
        <v>7.34</v>
      </c>
      <c r="C3357">
        <v>21.66</v>
      </c>
      <c r="D3357">
        <v>7.52</v>
      </c>
    </row>
    <row r="3358" spans="1:4" x14ac:dyDescent="0.3">
      <c r="A3358" s="6">
        <v>0.44760896990740745</v>
      </c>
      <c r="B3358">
        <v>7.27</v>
      </c>
      <c r="C3358">
        <v>21.67</v>
      </c>
      <c r="D3358">
        <v>7.58</v>
      </c>
    </row>
    <row r="3359" spans="1:4" x14ac:dyDescent="0.3">
      <c r="A3359" s="6">
        <v>0.44761500000000004</v>
      </c>
      <c r="B3359">
        <v>7.3</v>
      </c>
      <c r="C3359">
        <v>21.7</v>
      </c>
      <c r="D3359">
        <v>7.52</v>
      </c>
    </row>
    <row r="3360" spans="1:4" x14ac:dyDescent="0.3">
      <c r="A3360" s="6">
        <v>0.44762159722222222</v>
      </c>
      <c r="B3360">
        <v>7.3</v>
      </c>
      <c r="C3360">
        <v>21.69</v>
      </c>
      <c r="D3360">
        <v>7.58</v>
      </c>
    </row>
    <row r="3361" spans="1:4" x14ac:dyDescent="0.3">
      <c r="A3361" s="6">
        <v>0.44762762731481481</v>
      </c>
      <c r="B3361">
        <v>7.32</v>
      </c>
      <c r="C3361">
        <v>21.69</v>
      </c>
      <c r="D3361">
        <v>7.52</v>
      </c>
    </row>
    <row r="3362" spans="1:4" x14ac:dyDescent="0.3">
      <c r="A3362" s="6">
        <v>0.44763421296296296</v>
      </c>
      <c r="B3362">
        <v>7.32</v>
      </c>
      <c r="C3362">
        <v>21.67</v>
      </c>
      <c r="D3362">
        <v>7.58</v>
      </c>
    </row>
    <row r="3363" spans="1:4" x14ac:dyDescent="0.3">
      <c r="A3363" s="6">
        <v>0.44764024305555555</v>
      </c>
      <c r="B3363">
        <v>7.32</v>
      </c>
      <c r="C3363">
        <v>21.69</v>
      </c>
      <c r="D3363">
        <v>7.58</v>
      </c>
    </row>
    <row r="3364" spans="1:4" x14ac:dyDescent="0.3">
      <c r="A3364" s="6">
        <v>0.4476468287037037</v>
      </c>
      <c r="B3364">
        <v>7.34</v>
      </c>
      <c r="C3364">
        <v>21.67</v>
      </c>
      <c r="D3364">
        <v>7.65</v>
      </c>
    </row>
    <row r="3365" spans="1:4" x14ac:dyDescent="0.3">
      <c r="A3365" s="6">
        <v>0.44765340277777782</v>
      </c>
      <c r="B3365">
        <v>7.34</v>
      </c>
      <c r="C3365">
        <v>21.66</v>
      </c>
      <c r="D3365">
        <v>7.58</v>
      </c>
    </row>
    <row r="3366" spans="1:4" x14ac:dyDescent="0.3">
      <c r="A3366" s="6">
        <v>0.44765945601851853</v>
      </c>
      <c r="B3366">
        <v>7.32</v>
      </c>
      <c r="C3366">
        <v>21.63</v>
      </c>
      <c r="D3366">
        <v>7.58</v>
      </c>
    </row>
    <row r="3367" spans="1:4" x14ac:dyDescent="0.3">
      <c r="A3367" s="6">
        <v>0.4476660648148148</v>
      </c>
      <c r="B3367">
        <v>7.34</v>
      </c>
      <c r="C3367">
        <v>21.63</v>
      </c>
      <c r="D3367">
        <v>7.58</v>
      </c>
    </row>
    <row r="3368" spans="1:4" x14ac:dyDescent="0.3">
      <c r="A3368" s="6">
        <v>0.44767210648148148</v>
      </c>
      <c r="B3368">
        <v>7.34</v>
      </c>
      <c r="C3368">
        <v>21.63</v>
      </c>
      <c r="D3368">
        <v>7.58</v>
      </c>
    </row>
    <row r="3369" spans="1:4" x14ac:dyDescent="0.3">
      <c r="A3369" s="6">
        <v>0.4476786342592593</v>
      </c>
      <c r="B3369">
        <v>7.34</v>
      </c>
      <c r="C3369">
        <v>21.65</v>
      </c>
      <c r="D3369">
        <v>7.58</v>
      </c>
    </row>
    <row r="3370" spans="1:4" x14ac:dyDescent="0.3">
      <c r="A3370" s="6">
        <v>0.44768462962962968</v>
      </c>
      <c r="B3370">
        <v>7.34</v>
      </c>
      <c r="C3370">
        <v>21.65</v>
      </c>
      <c r="D3370">
        <v>7.52</v>
      </c>
    </row>
    <row r="3371" spans="1:4" x14ac:dyDescent="0.3">
      <c r="A3371" s="6">
        <v>0.44769118055555551</v>
      </c>
      <c r="B3371">
        <v>7.34</v>
      </c>
      <c r="C3371">
        <v>21.65</v>
      </c>
      <c r="D3371">
        <v>7.58</v>
      </c>
    </row>
    <row r="3372" spans="1:4" x14ac:dyDescent="0.3">
      <c r="A3372" s="6">
        <v>0.44769774305555554</v>
      </c>
      <c r="B3372">
        <v>7.34</v>
      </c>
      <c r="C3372">
        <v>21.66</v>
      </c>
      <c r="D3372">
        <v>7.52</v>
      </c>
    </row>
    <row r="3373" spans="1:4" x14ac:dyDescent="0.3">
      <c r="A3373" s="6">
        <v>0.44770376157407404</v>
      </c>
      <c r="B3373">
        <v>7.32</v>
      </c>
      <c r="C3373">
        <v>21.65</v>
      </c>
      <c r="D3373">
        <v>7.52</v>
      </c>
    </row>
    <row r="3374" spans="1:4" x14ac:dyDescent="0.3">
      <c r="A3374" s="6">
        <v>0.44771037037037037</v>
      </c>
      <c r="B3374">
        <v>7.34</v>
      </c>
      <c r="C3374">
        <v>21.66</v>
      </c>
      <c r="D3374">
        <v>7.58</v>
      </c>
    </row>
    <row r="3375" spans="1:4" x14ac:dyDescent="0.3">
      <c r="A3375" s="6">
        <v>0.44771640046296296</v>
      </c>
      <c r="B3375">
        <v>7.34</v>
      </c>
      <c r="C3375">
        <v>21.66</v>
      </c>
      <c r="D3375">
        <v>7.52</v>
      </c>
    </row>
    <row r="3376" spans="1:4" x14ac:dyDescent="0.3">
      <c r="A3376" s="6">
        <v>0.44772297453703702</v>
      </c>
      <c r="B3376">
        <v>7.3</v>
      </c>
      <c r="C3376">
        <v>21.67</v>
      </c>
      <c r="D3376">
        <v>7.58</v>
      </c>
    </row>
    <row r="3377" spans="1:4" x14ac:dyDescent="0.3">
      <c r="A3377" s="6">
        <v>0.44772898148148149</v>
      </c>
      <c r="B3377">
        <v>7.32</v>
      </c>
      <c r="C3377">
        <v>21.67</v>
      </c>
      <c r="D3377">
        <v>7.52</v>
      </c>
    </row>
    <row r="3378" spans="1:4" x14ac:dyDescent="0.3">
      <c r="A3378" s="6">
        <v>0.44773557870370367</v>
      </c>
      <c r="B3378">
        <v>7.32</v>
      </c>
      <c r="C3378">
        <v>21.67</v>
      </c>
      <c r="D3378">
        <v>7.58</v>
      </c>
    </row>
    <row r="3379" spans="1:4" x14ac:dyDescent="0.3">
      <c r="A3379" s="6">
        <v>0.44774215277777779</v>
      </c>
      <c r="B3379">
        <v>7.32</v>
      </c>
      <c r="C3379">
        <v>21.67</v>
      </c>
      <c r="D3379">
        <v>7.52</v>
      </c>
    </row>
    <row r="3380" spans="1:4" x14ac:dyDescent="0.3">
      <c r="A3380" s="6">
        <v>0.44774817129629629</v>
      </c>
      <c r="B3380">
        <v>7.34</v>
      </c>
      <c r="C3380">
        <v>21.65</v>
      </c>
      <c r="D3380">
        <v>7.58</v>
      </c>
    </row>
    <row r="3381" spans="1:4" x14ac:dyDescent="0.3">
      <c r="A3381" s="6">
        <v>0.44775478009259256</v>
      </c>
      <c r="B3381">
        <v>7.34</v>
      </c>
      <c r="C3381">
        <v>21.66</v>
      </c>
      <c r="D3381">
        <v>7.58</v>
      </c>
    </row>
    <row r="3382" spans="1:4" x14ac:dyDescent="0.3">
      <c r="A3382" s="6">
        <v>0.44776082175925924</v>
      </c>
      <c r="B3382">
        <v>7.34</v>
      </c>
      <c r="C3382">
        <v>21.66</v>
      </c>
      <c r="D3382">
        <v>7.58</v>
      </c>
    </row>
    <row r="3383" spans="1:4" x14ac:dyDescent="0.3">
      <c r="A3383" s="6">
        <v>0.44776741898148148</v>
      </c>
      <c r="B3383">
        <v>7.3</v>
      </c>
      <c r="C3383">
        <v>21.63</v>
      </c>
      <c r="D3383">
        <v>7.58</v>
      </c>
    </row>
    <row r="3384" spans="1:4" x14ac:dyDescent="0.3">
      <c r="A3384" s="6">
        <v>0.44777347222222219</v>
      </c>
      <c r="B3384">
        <v>7.32</v>
      </c>
      <c r="C3384">
        <v>21.65</v>
      </c>
      <c r="D3384">
        <v>7.65</v>
      </c>
    </row>
    <row r="3385" spans="1:4" x14ac:dyDescent="0.3">
      <c r="A3385" s="6">
        <v>0.44778004629629625</v>
      </c>
      <c r="B3385">
        <v>7.32</v>
      </c>
      <c r="C3385">
        <v>21.65</v>
      </c>
      <c r="D3385">
        <v>7.58</v>
      </c>
    </row>
    <row r="3386" spans="1:4" x14ac:dyDescent="0.3">
      <c r="A3386" s="6">
        <v>0.44778611111111116</v>
      </c>
      <c r="B3386">
        <v>7.32</v>
      </c>
      <c r="C3386">
        <v>21.63</v>
      </c>
      <c r="D3386">
        <v>7.58</v>
      </c>
    </row>
    <row r="3387" spans="1:4" x14ac:dyDescent="0.3">
      <c r="A3387" s="6">
        <v>0.44779268518518517</v>
      </c>
      <c r="B3387">
        <v>7.32</v>
      </c>
      <c r="C3387">
        <v>21.65</v>
      </c>
      <c r="D3387">
        <v>7.58</v>
      </c>
    </row>
    <row r="3388" spans="1:4" x14ac:dyDescent="0.3">
      <c r="A3388" s="6">
        <v>0.44779929398148149</v>
      </c>
      <c r="B3388">
        <v>7.32</v>
      </c>
      <c r="C3388">
        <v>21.65</v>
      </c>
      <c r="D3388">
        <v>7.52</v>
      </c>
    </row>
    <row r="3389" spans="1:4" x14ac:dyDescent="0.3">
      <c r="A3389" s="6">
        <v>0.44780532407407408</v>
      </c>
      <c r="B3389">
        <v>7.3</v>
      </c>
      <c r="C3389">
        <v>21.66</v>
      </c>
      <c r="D3389">
        <v>7.77</v>
      </c>
    </row>
    <row r="3390" spans="1:4" x14ac:dyDescent="0.3">
      <c r="A3390" s="6">
        <v>0.4478118981481482</v>
      </c>
      <c r="B3390">
        <v>7.3</v>
      </c>
      <c r="C3390">
        <v>21.67</v>
      </c>
      <c r="D3390">
        <v>7.58</v>
      </c>
    </row>
    <row r="3391" spans="1:4" x14ac:dyDescent="0.3">
      <c r="A3391" s="6">
        <v>0.44781791666666665</v>
      </c>
      <c r="B3391">
        <v>7.3</v>
      </c>
      <c r="C3391">
        <v>21.67</v>
      </c>
      <c r="D3391">
        <v>7.58</v>
      </c>
    </row>
    <row r="3392" spans="1:4" x14ac:dyDescent="0.3">
      <c r="A3392" s="6">
        <v>0.44782449074074071</v>
      </c>
      <c r="B3392">
        <v>7.3</v>
      </c>
      <c r="C3392">
        <v>21.69</v>
      </c>
      <c r="D3392">
        <v>7.58</v>
      </c>
    </row>
    <row r="3393" spans="1:4" x14ac:dyDescent="0.3">
      <c r="A3393" s="6">
        <v>0.44783050925925921</v>
      </c>
      <c r="B3393">
        <v>7.27</v>
      </c>
      <c r="C3393">
        <v>21.69</v>
      </c>
      <c r="D3393">
        <v>7.52</v>
      </c>
    </row>
    <row r="3394" spans="1:4" x14ac:dyDescent="0.3">
      <c r="A3394" s="6">
        <v>0.44783708333333333</v>
      </c>
      <c r="B3394">
        <v>7.27</v>
      </c>
      <c r="C3394">
        <v>21.7</v>
      </c>
      <c r="D3394">
        <v>7.52</v>
      </c>
    </row>
    <row r="3395" spans="1:4" x14ac:dyDescent="0.3">
      <c r="A3395" s="6">
        <v>0.4478436921296296</v>
      </c>
      <c r="B3395">
        <v>7.27</v>
      </c>
      <c r="C3395">
        <v>21.69</v>
      </c>
      <c r="D3395">
        <v>7.65</v>
      </c>
    </row>
    <row r="3396" spans="1:4" x14ac:dyDescent="0.3">
      <c r="A3396" s="6">
        <v>0.44784968749999998</v>
      </c>
      <c r="B3396">
        <v>7.3</v>
      </c>
      <c r="C3396">
        <v>21.7</v>
      </c>
      <c r="D3396">
        <v>7.58</v>
      </c>
    </row>
    <row r="3397" spans="1:4" x14ac:dyDescent="0.3">
      <c r="A3397" s="6">
        <v>0.44785627314814813</v>
      </c>
      <c r="B3397">
        <v>7.32</v>
      </c>
      <c r="C3397">
        <v>21.65</v>
      </c>
      <c r="D3397">
        <v>7.52</v>
      </c>
    </row>
    <row r="3398" spans="1:4" x14ac:dyDescent="0.3">
      <c r="A3398" s="6">
        <v>0.44786231481481481</v>
      </c>
      <c r="B3398">
        <v>7.3</v>
      </c>
      <c r="C3398">
        <v>21.69</v>
      </c>
      <c r="D3398">
        <v>7.58</v>
      </c>
    </row>
    <row r="3399" spans="1:4" x14ac:dyDescent="0.3">
      <c r="A3399" s="6">
        <v>0.44786888888888887</v>
      </c>
      <c r="B3399">
        <v>7.32</v>
      </c>
      <c r="C3399">
        <v>21.66</v>
      </c>
      <c r="D3399">
        <v>7.71</v>
      </c>
    </row>
    <row r="3400" spans="1:4" x14ac:dyDescent="0.3">
      <c r="A3400" s="6">
        <v>0.44787490740740737</v>
      </c>
      <c r="B3400">
        <v>7.32</v>
      </c>
      <c r="C3400">
        <v>21.65</v>
      </c>
      <c r="D3400">
        <v>7.58</v>
      </c>
    </row>
    <row r="3401" spans="1:4" x14ac:dyDescent="0.3">
      <c r="A3401" s="6">
        <v>0.44788148148148149</v>
      </c>
      <c r="B3401">
        <v>7.32</v>
      </c>
      <c r="C3401">
        <v>21.66</v>
      </c>
      <c r="D3401">
        <v>7.65</v>
      </c>
    </row>
    <row r="3402" spans="1:4" x14ac:dyDescent="0.3">
      <c r="A3402" s="6">
        <v>0.44788804398148147</v>
      </c>
      <c r="B3402">
        <v>7.3</v>
      </c>
      <c r="C3402">
        <v>21.63</v>
      </c>
      <c r="D3402">
        <v>7.65</v>
      </c>
    </row>
    <row r="3403" spans="1:4" x14ac:dyDescent="0.3">
      <c r="A3403" s="6">
        <v>0.44789408564814814</v>
      </c>
      <c r="B3403">
        <v>7.3</v>
      </c>
      <c r="C3403">
        <v>21.66</v>
      </c>
      <c r="D3403">
        <v>7.65</v>
      </c>
    </row>
    <row r="3404" spans="1:4" x14ac:dyDescent="0.3">
      <c r="A3404" s="6">
        <v>0.44790065972222221</v>
      </c>
      <c r="B3404">
        <v>7.3</v>
      </c>
      <c r="C3404">
        <v>21.65</v>
      </c>
      <c r="D3404">
        <v>7.58</v>
      </c>
    </row>
    <row r="3405" spans="1:4" x14ac:dyDescent="0.3">
      <c r="A3405" s="6">
        <v>0.44790670138888888</v>
      </c>
      <c r="B3405">
        <v>7.27</v>
      </c>
      <c r="C3405">
        <v>21.67</v>
      </c>
      <c r="D3405">
        <v>7.52</v>
      </c>
    </row>
    <row r="3406" spans="1:4" x14ac:dyDescent="0.3">
      <c r="A3406" s="6">
        <v>0.44791327546296295</v>
      </c>
      <c r="B3406">
        <v>7.32</v>
      </c>
      <c r="C3406">
        <v>21.66</v>
      </c>
      <c r="D3406">
        <v>7.58</v>
      </c>
    </row>
    <row r="3407" spans="1:4" x14ac:dyDescent="0.3">
      <c r="A3407" s="6">
        <v>0.4479192939814815</v>
      </c>
      <c r="B3407">
        <v>7.3</v>
      </c>
      <c r="C3407">
        <v>21.66</v>
      </c>
      <c r="D3407">
        <v>7.52</v>
      </c>
    </row>
    <row r="3408" spans="1:4" x14ac:dyDescent="0.3">
      <c r="A3408" s="6">
        <v>0.44792586805555556</v>
      </c>
      <c r="B3408">
        <v>7.3</v>
      </c>
      <c r="C3408">
        <v>21.69</v>
      </c>
      <c r="D3408">
        <v>7.52</v>
      </c>
    </row>
    <row r="3409" spans="1:4" x14ac:dyDescent="0.3">
      <c r="A3409" s="6">
        <v>0.44793247685185184</v>
      </c>
      <c r="B3409">
        <v>7.27</v>
      </c>
      <c r="C3409">
        <v>21.69</v>
      </c>
      <c r="D3409">
        <v>7.52</v>
      </c>
    </row>
    <row r="3410" spans="1:4" x14ac:dyDescent="0.3">
      <c r="A3410" s="6">
        <v>0.4479385300925926</v>
      </c>
      <c r="B3410">
        <v>7.3</v>
      </c>
      <c r="C3410">
        <v>21.7</v>
      </c>
      <c r="D3410">
        <v>7.58</v>
      </c>
    </row>
    <row r="3411" spans="1:4" x14ac:dyDescent="0.3">
      <c r="A3411" s="6">
        <v>0.44794510416666666</v>
      </c>
      <c r="B3411">
        <v>7.27</v>
      </c>
      <c r="C3411">
        <v>21.72</v>
      </c>
      <c r="D3411">
        <v>7.58</v>
      </c>
    </row>
    <row r="3412" spans="1:4" x14ac:dyDescent="0.3">
      <c r="A3412" s="6">
        <v>0.44795114583333334</v>
      </c>
      <c r="B3412">
        <v>7.3</v>
      </c>
      <c r="C3412">
        <v>21.69</v>
      </c>
      <c r="D3412">
        <v>7.58</v>
      </c>
    </row>
    <row r="3413" spans="1:4" x14ac:dyDescent="0.3">
      <c r="A3413" s="6">
        <v>0.44795773148148149</v>
      </c>
      <c r="B3413">
        <v>7.3</v>
      </c>
      <c r="C3413">
        <v>21.7</v>
      </c>
      <c r="D3413">
        <v>7.58</v>
      </c>
    </row>
    <row r="3414" spans="1:4" x14ac:dyDescent="0.3">
      <c r="A3414" s="6">
        <v>0.44796376157407408</v>
      </c>
      <c r="B3414">
        <v>7.3</v>
      </c>
      <c r="C3414">
        <v>21.67</v>
      </c>
      <c r="D3414">
        <v>7.58</v>
      </c>
    </row>
    <row r="3415" spans="1:4" x14ac:dyDescent="0.3">
      <c r="A3415" s="6">
        <v>0.44797035879629626</v>
      </c>
      <c r="B3415">
        <v>7.3</v>
      </c>
      <c r="C3415">
        <v>21.67</v>
      </c>
      <c r="D3415">
        <v>7.65</v>
      </c>
    </row>
    <row r="3416" spans="1:4" x14ac:dyDescent="0.3">
      <c r="A3416" s="6">
        <v>0.44797641203703703</v>
      </c>
      <c r="B3416">
        <v>7.3</v>
      </c>
      <c r="C3416">
        <v>21.67</v>
      </c>
      <c r="D3416">
        <v>7.58</v>
      </c>
    </row>
    <row r="3417" spans="1:4" x14ac:dyDescent="0.3">
      <c r="A3417" s="6">
        <v>0.44798296296296297</v>
      </c>
      <c r="B3417">
        <v>7.32</v>
      </c>
      <c r="C3417">
        <v>21.66</v>
      </c>
      <c r="D3417">
        <v>7.58</v>
      </c>
    </row>
    <row r="3418" spans="1:4" x14ac:dyDescent="0.3">
      <c r="A3418" s="6">
        <v>0.44798954861111112</v>
      </c>
      <c r="B3418">
        <v>7.32</v>
      </c>
      <c r="C3418">
        <v>21.66</v>
      </c>
      <c r="D3418">
        <v>7.58</v>
      </c>
    </row>
    <row r="3419" spans="1:4" x14ac:dyDescent="0.3">
      <c r="A3419" s="6">
        <v>0.44799557870370371</v>
      </c>
      <c r="B3419">
        <v>7.3</v>
      </c>
      <c r="C3419">
        <v>21.66</v>
      </c>
      <c r="D3419">
        <v>7.58</v>
      </c>
    </row>
    <row r="3420" spans="1:4" x14ac:dyDescent="0.3">
      <c r="A3420" s="6">
        <v>0.44800218749999998</v>
      </c>
      <c r="B3420">
        <v>7.27</v>
      </c>
      <c r="C3420">
        <v>21.63</v>
      </c>
      <c r="D3420">
        <v>7.52</v>
      </c>
    </row>
    <row r="3421" spans="1:4" x14ac:dyDescent="0.3">
      <c r="A3421" s="6">
        <v>0.44800824074074069</v>
      </c>
      <c r="B3421">
        <v>7.3</v>
      </c>
      <c r="C3421">
        <v>21.66</v>
      </c>
      <c r="D3421">
        <v>7.52</v>
      </c>
    </row>
    <row r="3422" spans="1:4" x14ac:dyDescent="0.3">
      <c r="A3422" s="6">
        <v>0.44801482638888884</v>
      </c>
      <c r="B3422">
        <v>7.27</v>
      </c>
      <c r="C3422">
        <v>21.67</v>
      </c>
      <c r="D3422">
        <v>7.71</v>
      </c>
    </row>
    <row r="3423" spans="1:4" x14ac:dyDescent="0.3">
      <c r="A3423" s="6">
        <v>0.44802087962962966</v>
      </c>
      <c r="B3423">
        <v>7.27</v>
      </c>
      <c r="C3423">
        <v>21.7</v>
      </c>
      <c r="D3423">
        <v>7.52</v>
      </c>
    </row>
    <row r="3424" spans="1:4" x14ac:dyDescent="0.3">
      <c r="A3424" s="6">
        <v>0.44802746527777781</v>
      </c>
      <c r="B3424">
        <v>7.27</v>
      </c>
      <c r="C3424">
        <v>21.7</v>
      </c>
      <c r="D3424">
        <v>7.58</v>
      </c>
    </row>
    <row r="3425" spans="1:4" x14ac:dyDescent="0.3">
      <c r="A3425" s="6">
        <v>0.4480334953703704</v>
      </c>
      <c r="B3425">
        <v>7.27</v>
      </c>
      <c r="C3425">
        <v>21.72</v>
      </c>
      <c r="D3425">
        <v>7.58</v>
      </c>
    </row>
    <row r="3426" spans="1:4" x14ac:dyDescent="0.3">
      <c r="A3426" s="6">
        <v>0.44804009259259264</v>
      </c>
      <c r="B3426">
        <v>7.27</v>
      </c>
      <c r="C3426">
        <v>21.7</v>
      </c>
      <c r="D3426">
        <v>7.77</v>
      </c>
    </row>
    <row r="3427" spans="1:4" x14ac:dyDescent="0.3">
      <c r="A3427" s="6">
        <v>0.44804666666666665</v>
      </c>
      <c r="B3427">
        <v>7.25</v>
      </c>
      <c r="C3427">
        <v>21.72</v>
      </c>
      <c r="D3427">
        <v>7.52</v>
      </c>
    </row>
    <row r="3428" spans="1:4" x14ac:dyDescent="0.3">
      <c r="A3428" s="6">
        <v>0.44805269675925929</v>
      </c>
      <c r="B3428">
        <v>7.27</v>
      </c>
      <c r="C3428">
        <v>21.72</v>
      </c>
      <c r="D3428">
        <v>7.45</v>
      </c>
    </row>
    <row r="3429" spans="1:4" x14ac:dyDescent="0.3">
      <c r="A3429" s="6">
        <v>0.44805928240740744</v>
      </c>
      <c r="B3429">
        <v>7.27</v>
      </c>
      <c r="C3429">
        <v>21.72</v>
      </c>
      <c r="D3429">
        <v>7.58</v>
      </c>
    </row>
    <row r="3430" spans="1:4" x14ac:dyDescent="0.3">
      <c r="A3430" s="6">
        <v>0.44806532407407412</v>
      </c>
      <c r="B3430">
        <v>7.27</v>
      </c>
      <c r="C3430">
        <v>21.7</v>
      </c>
      <c r="D3430">
        <v>7.58</v>
      </c>
    </row>
    <row r="3431" spans="1:4" x14ac:dyDescent="0.3">
      <c r="A3431" s="6">
        <v>0.44807193287037039</v>
      </c>
      <c r="B3431">
        <v>7.27</v>
      </c>
      <c r="C3431">
        <v>21.67</v>
      </c>
      <c r="D3431">
        <v>7.65</v>
      </c>
    </row>
    <row r="3432" spans="1:4" x14ac:dyDescent="0.3">
      <c r="A3432" s="6">
        <v>0.44807796296296298</v>
      </c>
      <c r="B3432">
        <v>7.3</v>
      </c>
      <c r="C3432">
        <v>21.69</v>
      </c>
      <c r="D3432">
        <v>7.58</v>
      </c>
    </row>
    <row r="3433" spans="1:4" x14ac:dyDescent="0.3">
      <c r="A3433" s="6">
        <v>0.44808454861111113</v>
      </c>
      <c r="B3433">
        <v>7.3</v>
      </c>
      <c r="C3433">
        <v>21.69</v>
      </c>
      <c r="D3433">
        <v>7.58</v>
      </c>
    </row>
    <row r="3434" spans="1:4" x14ac:dyDescent="0.3">
      <c r="A3434" s="6">
        <v>0.44809057870370372</v>
      </c>
      <c r="B3434">
        <v>7.3</v>
      </c>
      <c r="C3434">
        <v>21.66</v>
      </c>
      <c r="D3434">
        <v>7.52</v>
      </c>
    </row>
    <row r="3435" spans="1:4" x14ac:dyDescent="0.3">
      <c r="A3435" s="6">
        <v>0.44809714120370375</v>
      </c>
      <c r="B3435">
        <v>7.27</v>
      </c>
      <c r="C3435">
        <v>21.66</v>
      </c>
      <c r="D3435">
        <v>7.58</v>
      </c>
    </row>
    <row r="3436" spans="1:4" x14ac:dyDescent="0.3">
      <c r="A3436" s="6">
        <v>0.44810371527777781</v>
      </c>
      <c r="B3436">
        <v>7.27</v>
      </c>
      <c r="C3436">
        <v>21.67</v>
      </c>
      <c r="D3436">
        <v>7.58</v>
      </c>
    </row>
    <row r="3437" spans="1:4" x14ac:dyDescent="0.3">
      <c r="A3437" s="6">
        <v>0.44810975694444449</v>
      </c>
      <c r="B3437">
        <v>7.27</v>
      </c>
      <c r="C3437">
        <v>21.67</v>
      </c>
      <c r="D3437">
        <v>7.52</v>
      </c>
    </row>
    <row r="3438" spans="1:4" x14ac:dyDescent="0.3">
      <c r="A3438" s="6">
        <v>0.44811637731481485</v>
      </c>
      <c r="B3438">
        <v>7.27</v>
      </c>
      <c r="C3438">
        <v>21.67</v>
      </c>
      <c r="D3438">
        <v>7.58</v>
      </c>
    </row>
    <row r="3439" spans="1:4" x14ac:dyDescent="0.3">
      <c r="A3439" s="6">
        <v>0.44812238425925927</v>
      </c>
      <c r="B3439">
        <v>7.27</v>
      </c>
      <c r="C3439">
        <v>21.7</v>
      </c>
      <c r="D3439">
        <v>7.58</v>
      </c>
    </row>
    <row r="3440" spans="1:4" x14ac:dyDescent="0.3">
      <c r="A3440" s="6">
        <v>0.44812894675925929</v>
      </c>
      <c r="B3440">
        <v>7.27</v>
      </c>
      <c r="C3440">
        <v>21.69</v>
      </c>
      <c r="D3440">
        <v>7.58</v>
      </c>
    </row>
    <row r="3441" spans="1:4" x14ac:dyDescent="0.3">
      <c r="A3441" s="6">
        <v>0.44813497685185189</v>
      </c>
      <c r="B3441">
        <v>7.25</v>
      </c>
      <c r="C3441">
        <v>21.7</v>
      </c>
      <c r="D3441">
        <v>7.58</v>
      </c>
    </row>
    <row r="3442" spans="1:4" x14ac:dyDescent="0.3">
      <c r="A3442" s="6">
        <v>0.44814156250000003</v>
      </c>
      <c r="B3442">
        <v>7.25</v>
      </c>
      <c r="C3442">
        <v>21.7</v>
      </c>
      <c r="D3442">
        <v>7.52</v>
      </c>
    </row>
    <row r="3443" spans="1:4" x14ac:dyDescent="0.3">
      <c r="A3443" s="6">
        <v>0.4481481712962963</v>
      </c>
      <c r="B3443">
        <v>7.25</v>
      </c>
      <c r="C3443">
        <v>21.7</v>
      </c>
      <c r="D3443">
        <v>7.52</v>
      </c>
    </row>
    <row r="3444" spans="1:4" x14ac:dyDescent="0.3">
      <c r="A3444" s="6">
        <v>0.44815418981481486</v>
      </c>
      <c r="B3444">
        <v>7.25</v>
      </c>
      <c r="C3444">
        <v>21.72</v>
      </c>
      <c r="D3444">
        <v>7.45</v>
      </c>
    </row>
    <row r="3445" spans="1:4" x14ac:dyDescent="0.3">
      <c r="A3445" s="6">
        <v>0.44816075231481478</v>
      </c>
      <c r="B3445">
        <v>7.27</v>
      </c>
      <c r="C3445">
        <v>21.72</v>
      </c>
      <c r="D3445">
        <v>7.52</v>
      </c>
    </row>
    <row r="3446" spans="1:4" x14ac:dyDescent="0.3">
      <c r="A3446" s="6">
        <v>0.44816681712962964</v>
      </c>
      <c r="B3446">
        <v>7.25</v>
      </c>
      <c r="C3446">
        <v>21.72</v>
      </c>
      <c r="D3446">
        <v>7.58</v>
      </c>
    </row>
    <row r="3447" spans="1:4" x14ac:dyDescent="0.3">
      <c r="A3447" s="6">
        <v>0.44817340277777779</v>
      </c>
      <c r="B3447">
        <v>7.32</v>
      </c>
      <c r="C3447">
        <v>21.7</v>
      </c>
      <c r="D3447">
        <v>7.58</v>
      </c>
    </row>
    <row r="3448" spans="1:4" x14ac:dyDescent="0.3">
      <c r="A3448" s="6">
        <v>0.44817942129629634</v>
      </c>
      <c r="B3448">
        <v>7.3</v>
      </c>
      <c r="C3448">
        <v>21.7</v>
      </c>
      <c r="D3448">
        <v>7.58</v>
      </c>
    </row>
    <row r="3449" spans="1:4" x14ac:dyDescent="0.3">
      <c r="A3449" s="6">
        <v>0.44818603009259261</v>
      </c>
      <c r="B3449">
        <v>7.27</v>
      </c>
      <c r="C3449">
        <v>21.67</v>
      </c>
      <c r="D3449">
        <v>7.58</v>
      </c>
    </row>
    <row r="3450" spans="1:4" x14ac:dyDescent="0.3">
      <c r="A3450" s="6">
        <v>0.4481921064814815</v>
      </c>
      <c r="B3450">
        <v>7.27</v>
      </c>
      <c r="C3450">
        <v>21.67</v>
      </c>
      <c r="D3450">
        <v>7.58</v>
      </c>
    </row>
    <row r="3451" spans="1:4" x14ac:dyDescent="0.3">
      <c r="A3451" s="6">
        <v>0.44819868055555556</v>
      </c>
      <c r="B3451">
        <v>7.27</v>
      </c>
      <c r="C3451">
        <v>21.69</v>
      </c>
      <c r="D3451">
        <v>7.65</v>
      </c>
    </row>
    <row r="3452" spans="1:4" x14ac:dyDescent="0.3">
      <c r="A3452" s="6">
        <v>0.44820475694444445</v>
      </c>
      <c r="B3452">
        <v>7.3</v>
      </c>
      <c r="C3452">
        <v>21.66</v>
      </c>
      <c r="D3452">
        <v>7.58</v>
      </c>
    </row>
    <row r="3453" spans="1:4" x14ac:dyDescent="0.3">
      <c r="A3453" s="6">
        <v>0.44821130787037039</v>
      </c>
      <c r="B3453">
        <v>7.3</v>
      </c>
      <c r="C3453">
        <v>21.66</v>
      </c>
      <c r="D3453">
        <v>7.65</v>
      </c>
    </row>
    <row r="3454" spans="1:4" x14ac:dyDescent="0.3">
      <c r="A3454" s="6">
        <v>0.44821784722222224</v>
      </c>
      <c r="B3454">
        <v>7.3</v>
      </c>
      <c r="C3454">
        <v>21.66</v>
      </c>
      <c r="D3454">
        <v>7.58</v>
      </c>
    </row>
    <row r="3455" spans="1:4" x14ac:dyDescent="0.3">
      <c r="A3455" s="6">
        <v>0.44822391203703704</v>
      </c>
      <c r="B3455">
        <v>7.27</v>
      </c>
      <c r="C3455">
        <v>21.67</v>
      </c>
      <c r="D3455">
        <v>7.58</v>
      </c>
    </row>
    <row r="3456" spans="1:4" x14ac:dyDescent="0.3">
      <c r="A3456" s="6">
        <v>0.44823047453703707</v>
      </c>
      <c r="B3456">
        <v>7.27</v>
      </c>
      <c r="C3456">
        <v>21.67</v>
      </c>
      <c r="D3456">
        <v>7.58</v>
      </c>
    </row>
    <row r="3457" spans="1:4" x14ac:dyDescent="0.3">
      <c r="A3457" s="6">
        <v>0.44823652777777778</v>
      </c>
      <c r="B3457">
        <v>7.25</v>
      </c>
      <c r="C3457">
        <v>21.7</v>
      </c>
      <c r="D3457">
        <v>7.58</v>
      </c>
    </row>
    <row r="3458" spans="1:4" x14ac:dyDescent="0.3">
      <c r="A3458" s="6">
        <v>0.44824307870370372</v>
      </c>
      <c r="B3458">
        <v>7.27</v>
      </c>
      <c r="C3458">
        <v>21.69</v>
      </c>
      <c r="D3458">
        <v>7.52</v>
      </c>
    </row>
    <row r="3459" spans="1:4" x14ac:dyDescent="0.3">
      <c r="A3459" s="6">
        <v>0.44824910879629631</v>
      </c>
      <c r="B3459">
        <v>7.25</v>
      </c>
      <c r="C3459">
        <v>21.72</v>
      </c>
      <c r="D3459">
        <v>7.52</v>
      </c>
    </row>
    <row r="3460" spans="1:4" x14ac:dyDescent="0.3">
      <c r="A3460" s="6">
        <v>0.44825568287037038</v>
      </c>
      <c r="B3460">
        <v>7.27</v>
      </c>
      <c r="C3460">
        <v>21.72</v>
      </c>
      <c r="D3460">
        <v>7.58</v>
      </c>
    </row>
    <row r="3461" spans="1:4" x14ac:dyDescent="0.3">
      <c r="A3461" s="6">
        <v>0.4482622916666667</v>
      </c>
      <c r="B3461">
        <v>7.25</v>
      </c>
      <c r="C3461">
        <v>21.72</v>
      </c>
      <c r="D3461">
        <v>7.65</v>
      </c>
    </row>
    <row r="3462" spans="1:4" x14ac:dyDescent="0.3">
      <c r="A3462" s="6">
        <v>0.44826836805555553</v>
      </c>
      <c r="B3462">
        <v>7.25</v>
      </c>
      <c r="C3462">
        <v>21.72</v>
      </c>
      <c r="D3462">
        <v>7.58</v>
      </c>
    </row>
    <row r="3463" spans="1:4" x14ac:dyDescent="0.3">
      <c r="A3463" s="6">
        <v>0.44827491898148147</v>
      </c>
      <c r="B3463">
        <v>7.27</v>
      </c>
      <c r="C3463">
        <v>21.72</v>
      </c>
      <c r="D3463">
        <v>7.58</v>
      </c>
    </row>
    <row r="3464" spans="1:4" x14ac:dyDescent="0.3">
      <c r="A3464" s="6">
        <v>0.44828092592592594</v>
      </c>
      <c r="B3464">
        <v>7.3</v>
      </c>
      <c r="C3464">
        <v>21.7</v>
      </c>
      <c r="D3464">
        <v>7.65</v>
      </c>
    </row>
    <row r="3465" spans="1:4" x14ac:dyDescent="0.3">
      <c r="A3465" s="6">
        <v>0.4482875462962963</v>
      </c>
      <c r="B3465">
        <v>7.27</v>
      </c>
      <c r="C3465">
        <v>21.69</v>
      </c>
      <c r="D3465">
        <v>7.58</v>
      </c>
    </row>
    <row r="3466" spans="1:4" x14ac:dyDescent="0.3">
      <c r="A3466" s="6">
        <v>0.44829358796296298</v>
      </c>
      <c r="B3466">
        <v>7.27</v>
      </c>
      <c r="C3466">
        <v>21.7</v>
      </c>
      <c r="D3466">
        <v>7.58</v>
      </c>
    </row>
    <row r="3467" spans="1:4" x14ac:dyDescent="0.3">
      <c r="A3467" s="6">
        <v>0.44830019675925925</v>
      </c>
      <c r="B3467">
        <v>7.27</v>
      </c>
      <c r="C3467">
        <v>21.69</v>
      </c>
      <c r="D3467">
        <v>7.65</v>
      </c>
    </row>
    <row r="3468" spans="1:4" x14ac:dyDescent="0.3">
      <c r="A3468" s="6">
        <v>0.44830621527777775</v>
      </c>
      <c r="B3468">
        <v>7.27</v>
      </c>
      <c r="C3468">
        <v>21.69</v>
      </c>
      <c r="D3468">
        <v>7.58</v>
      </c>
    </row>
    <row r="3469" spans="1:4" x14ac:dyDescent="0.3">
      <c r="A3469" s="6">
        <v>0.44831281249999999</v>
      </c>
      <c r="B3469">
        <v>7.27</v>
      </c>
      <c r="C3469">
        <v>21.7</v>
      </c>
      <c r="D3469">
        <v>7.58</v>
      </c>
    </row>
    <row r="3470" spans="1:4" x14ac:dyDescent="0.3">
      <c r="A3470" s="6">
        <v>0.44831940972222223</v>
      </c>
      <c r="B3470">
        <v>7.27</v>
      </c>
      <c r="C3470">
        <v>21.69</v>
      </c>
      <c r="D3470">
        <v>7.58</v>
      </c>
    </row>
    <row r="3471" spans="1:4" x14ac:dyDescent="0.3">
      <c r="A3471" s="6">
        <v>0.44832546296296294</v>
      </c>
      <c r="B3471">
        <v>7.27</v>
      </c>
      <c r="C3471">
        <v>21.7</v>
      </c>
      <c r="D3471">
        <v>7.58</v>
      </c>
    </row>
    <row r="3472" spans="1:4" x14ac:dyDescent="0.3">
      <c r="A3472" s="6">
        <v>0.44833200231481479</v>
      </c>
      <c r="B3472">
        <v>7.27</v>
      </c>
      <c r="C3472">
        <v>21.7</v>
      </c>
      <c r="D3472">
        <v>7.58</v>
      </c>
    </row>
    <row r="3473" spans="1:4" x14ac:dyDescent="0.3">
      <c r="A3473" s="6">
        <v>0.44833798611111114</v>
      </c>
      <c r="B3473">
        <v>7.27</v>
      </c>
      <c r="C3473">
        <v>21.7</v>
      </c>
      <c r="D3473">
        <v>7.58</v>
      </c>
    </row>
    <row r="3474" spans="1:4" x14ac:dyDescent="0.3">
      <c r="A3474" s="6">
        <v>0.44834457175925929</v>
      </c>
      <c r="B3474">
        <v>7.27</v>
      </c>
      <c r="C3474">
        <v>21.72</v>
      </c>
      <c r="D3474">
        <v>7.58</v>
      </c>
    </row>
    <row r="3475" spans="1:4" x14ac:dyDescent="0.3">
      <c r="A3475" s="6">
        <v>0.44835063657407409</v>
      </c>
      <c r="B3475">
        <v>7.3</v>
      </c>
      <c r="C3475">
        <v>21.73</v>
      </c>
      <c r="D3475">
        <v>7.58</v>
      </c>
    </row>
    <row r="3476" spans="1:4" x14ac:dyDescent="0.3">
      <c r="A3476" s="6">
        <v>0.44835721064814815</v>
      </c>
      <c r="B3476">
        <v>7.27</v>
      </c>
      <c r="C3476">
        <v>21.74</v>
      </c>
      <c r="D3476">
        <v>7.58</v>
      </c>
    </row>
    <row r="3477" spans="1:4" x14ac:dyDescent="0.3">
      <c r="A3477" s="6">
        <v>0.44836381944444442</v>
      </c>
      <c r="B3477">
        <v>7.3</v>
      </c>
      <c r="C3477">
        <v>21.73</v>
      </c>
      <c r="D3477">
        <v>7.52</v>
      </c>
    </row>
    <row r="3478" spans="1:4" x14ac:dyDescent="0.3">
      <c r="A3478" s="6">
        <v>0.44836987268518519</v>
      </c>
      <c r="B3478">
        <v>7.25</v>
      </c>
      <c r="C3478">
        <v>21.76</v>
      </c>
      <c r="D3478">
        <v>7.58</v>
      </c>
    </row>
    <row r="3479" spans="1:4" x14ac:dyDescent="0.3">
      <c r="A3479" s="6">
        <v>0.44837646990740737</v>
      </c>
      <c r="B3479">
        <v>7.27</v>
      </c>
      <c r="C3479">
        <v>21.74</v>
      </c>
      <c r="D3479">
        <v>7.58</v>
      </c>
    </row>
    <row r="3480" spans="1:4" x14ac:dyDescent="0.3">
      <c r="A3480" s="6">
        <v>0.44838252314814814</v>
      </c>
      <c r="B3480">
        <v>7.3</v>
      </c>
      <c r="C3480">
        <v>21.73</v>
      </c>
      <c r="D3480">
        <v>7.65</v>
      </c>
    </row>
    <row r="3481" spans="1:4" x14ac:dyDescent="0.3">
      <c r="A3481" s="6">
        <v>0.44838910879629629</v>
      </c>
      <c r="B3481">
        <v>7.27</v>
      </c>
      <c r="C3481">
        <v>21.74</v>
      </c>
      <c r="D3481">
        <v>7.58</v>
      </c>
    </row>
    <row r="3482" spans="1:4" x14ac:dyDescent="0.3">
      <c r="A3482" s="6">
        <v>0.44839515046296291</v>
      </c>
      <c r="B3482">
        <v>7.27</v>
      </c>
      <c r="C3482">
        <v>21.72</v>
      </c>
      <c r="D3482">
        <v>7.65</v>
      </c>
    </row>
    <row r="3483" spans="1:4" x14ac:dyDescent="0.3">
      <c r="A3483" s="6">
        <v>0.44840173611111106</v>
      </c>
      <c r="B3483">
        <v>7.27</v>
      </c>
      <c r="C3483">
        <v>21.7</v>
      </c>
      <c r="D3483">
        <v>7.58</v>
      </c>
    </row>
    <row r="3484" spans="1:4" x14ac:dyDescent="0.3">
      <c r="A3484" s="6">
        <v>0.44840777777777779</v>
      </c>
      <c r="B3484">
        <v>7.25</v>
      </c>
      <c r="C3484">
        <v>21.7</v>
      </c>
      <c r="D3484">
        <v>7.71</v>
      </c>
    </row>
    <row r="3485" spans="1:4" x14ac:dyDescent="0.3">
      <c r="A3485" s="6">
        <v>0.44841439814814815</v>
      </c>
      <c r="B3485">
        <v>7.27</v>
      </c>
      <c r="C3485">
        <v>21.69</v>
      </c>
      <c r="D3485">
        <v>7.58</v>
      </c>
    </row>
    <row r="3486" spans="1:4" x14ac:dyDescent="0.3">
      <c r="A3486" s="6">
        <v>0.44842043981481483</v>
      </c>
      <c r="B3486">
        <v>7.3</v>
      </c>
      <c r="C3486">
        <v>21.7</v>
      </c>
      <c r="D3486">
        <v>7.58</v>
      </c>
    </row>
    <row r="3487" spans="1:4" x14ac:dyDescent="0.3">
      <c r="A3487" s="6">
        <v>0.44842701388888889</v>
      </c>
      <c r="B3487">
        <v>7.25</v>
      </c>
      <c r="C3487">
        <v>21.7</v>
      </c>
      <c r="D3487">
        <v>7.58</v>
      </c>
    </row>
    <row r="3488" spans="1:4" x14ac:dyDescent="0.3">
      <c r="A3488" s="6">
        <v>0.44843305555555557</v>
      </c>
      <c r="B3488">
        <v>7.27</v>
      </c>
      <c r="C3488">
        <v>21.72</v>
      </c>
      <c r="D3488">
        <v>7.58</v>
      </c>
    </row>
    <row r="3489" spans="1:4" x14ac:dyDescent="0.3">
      <c r="A3489" s="6">
        <v>0.44843965277777781</v>
      </c>
      <c r="B3489">
        <v>7.27</v>
      </c>
      <c r="C3489">
        <v>21.72</v>
      </c>
      <c r="D3489">
        <v>7.58</v>
      </c>
    </row>
    <row r="3490" spans="1:4" x14ac:dyDescent="0.3">
      <c r="A3490" s="6">
        <v>0.44844624999999999</v>
      </c>
      <c r="B3490">
        <v>7.27</v>
      </c>
      <c r="C3490">
        <v>21.74</v>
      </c>
      <c r="D3490">
        <v>7.58</v>
      </c>
    </row>
    <row r="3491" spans="1:4" x14ac:dyDescent="0.3">
      <c r="A3491" s="6">
        <v>0.44845228009259258</v>
      </c>
      <c r="B3491">
        <v>7.25</v>
      </c>
      <c r="C3491">
        <v>21.74</v>
      </c>
      <c r="D3491">
        <v>7.58</v>
      </c>
    </row>
    <row r="3492" spans="1:4" x14ac:dyDescent="0.3">
      <c r="A3492" s="6">
        <v>0.4484588541666667</v>
      </c>
      <c r="B3492">
        <v>7.25</v>
      </c>
      <c r="C3492">
        <v>21.77</v>
      </c>
      <c r="D3492">
        <v>7.58</v>
      </c>
    </row>
    <row r="3493" spans="1:4" x14ac:dyDescent="0.3">
      <c r="A3493" s="6">
        <v>0.44846489583333332</v>
      </c>
      <c r="B3493">
        <v>7.25</v>
      </c>
      <c r="C3493">
        <v>21.77</v>
      </c>
      <c r="D3493">
        <v>7.52</v>
      </c>
    </row>
    <row r="3494" spans="1:4" x14ac:dyDescent="0.3">
      <c r="A3494" s="6">
        <v>0.44847148148148147</v>
      </c>
      <c r="B3494">
        <v>7.27</v>
      </c>
      <c r="C3494">
        <v>21.77</v>
      </c>
      <c r="D3494">
        <v>7.58</v>
      </c>
    </row>
    <row r="3495" spans="1:4" x14ac:dyDescent="0.3">
      <c r="A3495" s="6">
        <v>0.44847750000000003</v>
      </c>
      <c r="B3495">
        <v>7.27</v>
      </c>
      <c r="C3495">
        <v>21.77</v>
      </c>
      <c r="D3495">
        <v>7.65</v>
      </c>
    </row>
    <row r="3496" spans="1:4" x14ac:dyDescent="0.3">
      <c r="A3496" s="6">
        <v>0.4484840625</v>
      </c>
      <c r="B3496">
        <v>7.3</v>
      </c>
      <c r="C3496">
        <v>21.76</v>
      </c>
      <c r="D3496">
        <v>7.58</v>
      </c>
    </row>
    <row r="3497" spans="1:4" x14ac:dyDescent="0.3">
      <c r="A3497" s="6">
        <v>0.44849067129629633</v>
      </c>
      <c r="B3497">
        <v>7.3</v>
      </c>
      <c r="C3497">
        <v>21.73</v>
      </c>
      <c r="D3497">
        <v>7.58</v>
      </c>
    </row>
    <row r="3498" spans="1:4" x14ac:dyDescent="0.3">
      <c r="A3498" s="6">
        <v>0.44849671296296295</v>
      </c>
      <c r="B3498">
        <v>7.3</v>
      </c>
      <c r="C3498">
        <v>21.74</v>
      </c>
      <c r="D3498">
        <v>7.65</v>
      </c>
    </row>
    <row r="3499" spans="1:4" x14ac:dyDescent="0.3">
      <c r="A3499" s="6">
        <v>0.44850331018518519</v>
      </c>
      <c r="B3499">
        <v>7.3</v>
      </c>
      <c r="C3499">
        <v>21.73</v>
      </c>
      <c r="D3499">
        <v>7.58</v>
      </c>
    </row>
    <row r="3500" spans="1:4" x14ac:dyDescent="0.3">
      <c r="A3500" s="6">
        <v>0.44850931712962966</v>
      </c>
      <c r="B3500">
        <v>7.3</v>
      </c>
      <c r="C3500">
        <v>21.73</v>
      </c>
      <c r="D3500">
        <v>7.58</v>
      </c>
    </row>
    <row r="3501" spans="1:4" x14ac:dyDescent="0.3">
      <c r="A3501" s="6">
        <v>0.44851589120370372</v>
      </c>
      <c r="B3501">
        <v>7.27</v>
      </c>
      <c r="C3501">
        <v>21.74</v>
      </c>
      <c r="D3501">
        <v>7.58</v>
      </c>
    </row>
    <row r="3502" spans="1:4" x14ac:dyDescent="0.3">
      <c r="A3502" s="6">
        <v>0.44852195601851852</v>
      </c>
      <c r="B3502">
        <v>7.3</v>
      </c>
      <c r="C3502">
        <v>21.73</v>
      </c>
      <c r="D3502">
        <v>7.58</v>
      </c>
    </row>
    <row r="3503" spans="1:4" x14ac:dyDescent="0.3">
      <c r="A3503" s="6">
        <v>0.44852853009259258</v>
      </c>
      <c r="B3503">
        <v>7.3</v>
      </c>
      <c r="C3503">
        <v>21.73</v>
      </c>
      <c r="D3503">
        <v>7.58</v>
      </c>
    </row>
    <row r="3504" spans="1:4" x14ac:dyDescent="0.3">
      <c r="A3504" s="6">
        <v>0.44853457175925926</v>
      </c>
      <c r="B3504">
        <v>7.27</v>
      </c>
      <c r="C3504">
        <v>21.74</v>
      </c>
      <c r="D3504">
        <v>7.58</v>
      </c>
    </row>
    <row r="3505" spans="1:4" x14ac:dyDescent="0.3">
      <c r="A3505" s="6">
        <v>0.44854118055555553</v>
      </c>
      <c r="B3505">
        <v>7.27</v>
      </c>
      <c r="C3505">
        <v>21.73</v>
      </c>
      <c r="D3505">
        <v>7.58</v>
      </c>
    </row>
    <row r="3506" spans="1:4" x14ac:dyDescent="0.3">
      <c r="A3506" s="6">
        <v>0.44854776620370368</v>
      </c>
      <c r="B3506">
        <v>7.27</v>
      </c>
      <c r="C3506">
        <v>21.77</v>
      </c>
      <c r="D3506">
        <v>7.58</v>
      </c>
    </row>
    <row r="3507" spans="1:4" x14ac:dyDescent="0.3">
      <c r="A3507" s="6">
        <v>0.44855381944444445</v>
      </c>
      <c r="B3507">
        <v>7.27</v>
      </c>
      <c r="C3507">
        <v>21.77</v>
      </c>
      <c r="D3507">
        <v>7.52</v>
      </c>
    </row>
    <row r="3508" spans="1:4" x14ac:dyDescent="0.3">
      <c r="A3508" s="6">
        <v>0.44856041666666663</v>
      </c>
      <c r="B3508">
        <v>7.27</v>
      </c>
      <c r="C3508">
        <v>21.79</v>
      </c>
      <c r="D3508">
        <v>7.52</v>
      </c>
    </row>
    <row r="3509" spans="1:4" x14ac:dyDescent="0.3">
      <c r="A3509" s="6">
        <v>0.44856645833333331</v>
      </c>
      <c r="B3509">
        <v>7.25</v>
      </c>
      <c r="C3509">
        <v>21.79</v>
      </c>
      <c r="D3509">
        <v>7.58</v>
      </c>
    </row>
    <row r="3510" spans="1:4" x14ac:dyDescent="0.3">
      <c r="A3510" s="6">
        <v>0.44857305555555554</v>
      </c>
      <c r="B3510">
        <v>7.25</v>
      </c>
      <c r="C3510">
        <v>21.8</v>
      </c>
      <c r="D3510">
        <v>7.58</v>
      </c>
    </row>
    <row r="3511" spans="1:4" x14ac:dyDescent="0.3">
      <c r="A3511" s="6">
        <v>0.44857907407407405</v>
      </c>
      <c r="B3511">
        <v>7.3</v>
      </c>
      <c r="C3511">
        <v>21.77</v>
      </c>
      <c r="D3511">
        <v>7.58</v>
      </c>
    </row>
    <row r="3512" spans="1:4" x14ac:dyDescent="0.3">
      <c r="A3512" s="6">
        <v>0.44858568287037032</v>
      </c>
      <c r="B3512">
        <v>7.32</v>
      </c>
      <c r="C3512">
        <v>21.79</v>
      </c>
      <c r="D3512">
        <v>7.58</v>
      </c>
    </row>
    <row r="3513" spans="1:4" x14ac:dyDescent="0.3">
      <c r="A3513" s="6">
        <v>0.44859171296296291</v>
      </c>
      <c r="B3513">
        <v>7.34</v>
      </c>
      <c r="C3513">
        <v>21.77</v>
      </c>
      <c r="D3513">
        <v>7.58</v>
      </c>
    </row>
    <row r="3514" spans="1:4" x14ac:dyDescent="0.3">
      <c r="A3514" s="6">
        <v>0.44859833333333338</v>
      </c>
      <c r="B3514">
        <v>7.32</v>
      </c>
      <c r="C3514">
        <v>21.77</v>
      </c>
      <c r="D3514">
        <v>7.58</v>
      </c>
    </row>
    <row r="3515" spans="1:4" x14ac:dyDescent="0.3">
      <c r="A3515" s="6">
        <v>0.44860438657407409</v>
      </c>
      <c r="B3515">
        <v>7.34</v>
      </c>
      <c r="C3515">
        <v>21.76</v>
      </c>
      <c r="D3515">
        <v>7.58</v>
      </c>
    </row>
    <row r="3516" spans="1:4" x14ac:dyDescent="0.3">
      <c r="A3516" s="6">
        <v>0.44861094907407412</v>
      </c>
      <c r="B3516">
        <v>7.32</v>
      </c>
      <c r="C3516">
        <v>21.76</v>
      </c>
      <c r="D3516">
        <v>7.58</v>
      </c>
    </row>
    <row r="3517" spans="1:4" x14ac:dyDescent="0.3">
      <c r="A3517" s="6">
        <v>0.44861701388888892</v>
      </c>
      <c r="B3517">
        <v>7.32</v>
      </c>
      <c r="C3517">
        <v>21.73</v>
      </c>
      <c r="D3517">
        <v>7.71</v>
      </c>
    </row>
    <row r="3518" spans="1:4" x14ac:dyDescent="0.3">
      <c r="A3518" s="6">
        <v>0.44862358796296298</v>
      </c>
      <c r="B3518">
        <v>7.32</v>
      </c>
      <c r="C3518">
        <v>21.74</v>
      </c>
      <c r="D3518">
        <v>7.58</v>
      </c>
    </row>
    <row r="3519" spans="1:4" x14ac:dyDescent="0.3">
      <c r="A3519" s="6">
        <v>0.44863015046296301</v>
      </c>
      <c r="B3519">
        <v>7.3</v>
      </c>
      <c r="C3519">
        <v>21.73</v>
      </c>
      <c r="D3519">
        <v>7.52</v>
      </c>
    </row>
    <row r="3520" spans="1:4" x14ac:dyDescent="0.3">
      <c r="A3520" s="6">
        <v>0.44863620370370372</v>
      </c>
      <c r="B3520">
        <v>7.27</v>
      </c>
      <c r="C3520">
        <v>21.73</v>
      </c>
      <c r="D3520">
        <v>7.65</v>
      </c>
    </row>
    <row r="3521" spans="1:4" x14ac:dyDescent="0.3">
      <c r="A3521" s="6">
        <v>0.44864276620370375</v>
      </c>
      <c r="B3521">
        <v>7.25</v>
      </c>
      <c r="C3521">
        <v>21.76</v>
      </c>
      <c r="D3521">
        <v>7.58</v>
      </c>
    </row>
    <row r="3522" spans="1:4" x14ac:dyDescent="0.3">
      <c r="A3522" s="6">
        <v>0.44864880787037037</v>
      </c>
      <c r="B3522">
        <v>7.25</v>
      </c>
      <c r="C3522">
        <v>21.76</v>
      </c>
      <c r="D3522">
        <v>7.58</v>
      </c>
    </row>
    <row r="3523" spans="1:4" x14ac:dyDescent="0.3">
      <c r="A3523" s="6">
        <v>0.44865543981481482</v>
      </c>
      <c r="B3523">
        <v>7.25</v>
      </c>
      <c r="C3523">
        <v>21.76</v>
      </c>
      <c r="D3523">
        <v>7.58</v>
      </c>
    </row>
    <row r="3524" spans="1:4" x14ac:dyDescent="0.3">
      <c r="A3524" s="6">
        <v>0.44866146990740741</v>
      </c>
      <c r="B3524">
        <v>7.22</v>
      </c>
      <c r="C3524">
        <v>21.77</v>
      </c>
      <c r="D3524">
        <v>7.52</v>
      </c>
    </row>
    <row r="3525" spans="1:4" x14ac:dyDescent="0.3">
      <c r="A3525" s="6">
        <v>0.44866806712962964</v>
      </c>
      <c r="B3525">
        <v>7.25</v>
      </c>
      <c r="C3525">
        <v>21.79</v>
      </c>
      <c r="D3525">
        <v>7.58</v>
      </c>
    </row>
    <row r="3526" spans="1:4" x14ac:dyDescent="0.3">
      <c r="A3526" s="6">
        <v>0.44867412037037036</v>
      </c>
      <c r="B3526">
        <v>7.27</v>
      </c>
      <c r="C3526">
        <v>21.8</v>
      </c>
      <c r="D3526">
        <v>7.65</v>
      </c>
    </row>
    <row r="3527" spans="1:4" x14ac:dyDescent="0.3">
      <c r="A3527" s="6">
        <v>0.44868069444444442</v>
      </c>
      <c r="B3527">
        <v>7.25</v>
      </c>
      <c r="C3527">
        <v>21.79</v>
      </c>
      <c r="D3527">
        <v>7.58</v>
      </c>
    </row>
    <row r="3528" spans="1:4" x14ac:dyDescent="0.3">
      <c r="A3528" s="6">
        <v>0.44868724537037036</v>
      </c>
      <c r="B3528">
        <v>7.27</v>
      </c>
      <c r="C3528">
        <v>21.8</v>
      </c>
      <c r="D3528">
        <v>7.52</v>
      </c>
    </row>
    <row r="3529" spans="1:4" x14ac:dyDescent="0.3">
      <c r="A3529" s="6">
        <v>0.44869329861111112</v>
      </c>
      <c r="B3529">
        <v>7.27</v>
      </c>
      <c r="C3529">
        <v>21.76</v>
      </c>
      <c r="D3529">
        <v>7.58</v>
      </c>
    </row>
    <row r="3530" spans="1:4" x14ac:dyDescent="0.3">
      <c r="A3530" s="6">
        <v>0.44869989583333331</v>
      </c>
      <c r="B3530">
        <v>7.27</v>
      </c>
      <c r="C3530">
        <v>21.77</v>
      </c>
      <c r="D3530">
        <v>7.58</v>
      </c>
    </row>
    <row r="3531" spans="1:4" x14ac:dyDescent="0.3">
      <c r="A3531" s="6">
        <v>0.4487059259259259</v>
      </c>
      <c r="B3531">
        <v>7.3</v>
      </c>
      <c r="C3531">
        <v>21.76</v>
      </c>
      <c r="D3531">
        <v>7.58</v>
      </c>
    </row>
    <row r="3532" spans="1:4" x14ac:dyDescent="0.3">
      <c r="A3532" s="6">
        <v>0.44871253472222222</v>
      </c>
      <c r="B3532">
        <v>7.27</v>
      </c>
      <c r="C3532">
        <v>21.77</v>
      </c>
      <c r="D3532">
        <v>7.65</v>
      </c>
    </row>
    <row r="3533" spans="1:4" x14ac:dyDescent="0.3">
      <c r="A3533" s="6">
        <v>0.44871858796296293</v>
      </c>
      <c r="B3533">
        <v>7.25</v>
      </c>
      <c r="C3533">
        <v>21.76</v>
      </c>
      <c r="D3533">
        <v>7.52</v>
      </c>
    </row>
    <row r="3534" spans="1:4" x14ac:dyDescent="0.3">
      <c r="A3534" s="6">
        <v>0.4487251967592592</v>
      </c>
      <c r="B3534">
        <v>7.25</v>
      </c>
      <c r="C3534">
        <v>21.76</v>
      </c>
      <c r="D3534">
        <v>7.58</v>
      </c>
    </row>
    <row r="3535" spans="1:4" x14ac:dyDescent="0.3">
      <c r="A3535" s="6">
        <v>0.44873122685185191</v>
      </c>
      <c r="B3535">
        <v>7.25</v>
      </c>
      <c r="C3535">
        <v>21.74</v>
      </c>
      <c r="D3535">
        <v>7.58</v>
      </c>
    </row>
    <row r="3536" spans="1:4" x14ac:dyDescent="0.3">
      <c r="A3536" s="6">
        <v>0.44873781250000006</v>
      </c>
      <c r="B3536">
        <v>7.25</v>
      </c>
      <c r="C3536">
        <v>21.74</v>
      </c>
      <c r="D3536">
        <v>7.58</v>
      </c>
    </row>
    <row r="3537" spans="1:4" x14ac:dyDescent="0.3">
      <c r="A3537" s="6">
        <v>0.44874437499999997</v>
      </c>
      <c r="B3537">
        <v>7.25</v>
      </c>
      <c r="C3537">
        <v>21.76</v>
      </c>
      <c r="D3537">
        <v>7.58</v>
      </c>
    </row>
    <row r="3538" spans="1:4" x14ac:dyDescent="0.3">
      <c r="A3538" s="6">
        <v>0.44875038194444444</v>
      </c>
      <c r="B3538">
        <v>7.25</v>
      </c>
      <c r="C3538">
        <v>21.77</v>
      </c>
      <c r="D3538">
        <v>7.58</v>
      </c>
    </row>
    <row r="3539" spans="1:4" x14ac:dyDescent="0.3">
      <c r="A3539" s="6">
        <v>0.4487569560185185</v>
      </c>
      <c r="B3539">
        <v>7.25</v>
      </c>
      <c r="C3539">
        <v>21.77</v>
      </c>
      <c r="D3539">
        <v>7.58</v>
      </c>
    </row>
    <row r="3540" spans="1:4" x14ac:dyDescent="0.3">
      <c r="A3540" s="6">
        <v>0.4487629861111111</v>
      </c>
      <c r="B3540">
        <v>7.27</v>
      </c>
      <c r="C3540">
        <v>21.79</v>
      </c>
      <c r="D3540">
        <v>7.52</v>
      </c>
    </row>
    <row r="3541" spans="1:4" x14ac:dyDescent="0.3">
      <c r="A3541" s="6">
        <v>0.44876958333333333</v>
      </c>
      <c r="B3541">
        <v>7.3</v>
      </c>
      <c r="C3541">
        <v>21.8</v>
      </c>
      <c r="D3541">
        <v>7.58</v>
      </c>
    </row>
    <row r="3542" spans="1:4" x14ac:dyDescent="0.3">
      <c r="A3542" s="6">
        <v>0.44877564814814813</v>
      </c>
      <c r="B3542">
        <v>7.27</v>
      </c>
      <c r="C3542">
        <v>21.8</v>
      </c>
      <c r="D3542">
        <v>7.52</v>
      </c>
    </row>
    <row r="3543" spans="1:4" x14ac:dyDescent="0.3">
      <c r="A3543" s="6">
        <v>0.44878223379629628</v>
      </c>
      <c r="B3543">
        <v>7.3</v>
      </c>
      <c r="C3543">
        <v>21.81</v>
      </c>
      <c r="D3543">
        <v>7.65</v>
      </c>
    </row>
    <row r="3544" spans="1:4" x14ac:dyDescent="0.3">
      <c r="A3544" s="6">
        <v>0.44878883101851846</v>
      </c>
      <c r="B3544">
        <v>7.27</v>
      </c>
      <c r="C3544">
        <v>21.79</v>
      </c>
      <c r="D3544">
        <v>7.58</v>
      </c>
    </row>
    <row r="3545" spans="1:4" x14ac:dyDescent="0.3">
      <c r="A3545" s="6">
        <v>0.44879489583333337</v>
      </c>
      <c r="B3545">
        <v>7.3</v>
      </c>
      <c r="C3545">
        <v>21.8</v>
      </c>
      <c r="D3545">
        <v>7.58</v>
      </c>
    </row>
    <row r="3546" spans="1:4" x14ac:dyDescent="0.3">
      <c r="A3546" s="6">
        <v>0.44880146990740744</v>
      </c>
      <c r="B3546">
        <v>7.3</v>
      </c>
      <c r="C3546">
        <v>21.79</v>
      </c>
      <c r="D3546">
        <v>7.58</v>
      </c>
    </row>
    <row r="3547" spans="1:4" x14ac:dyDescent="0.3">
      <c r="A3547" s="6">
        <v>0.44880751157407411</v>
      </c>
      <c r="B3547">
        <v>7.3</v>
      </c>
      <c r="C3547">
        <v>21.8</v>
      </c>
      <c r="D3547">
        <v>7.58</v>
      </c>
    </row>
    <row r="3548" spans="1:4" x14ac:dyDescent="0.3">
      <c r="A3548" s="6">
        <v>0.4488141435185185</v>
      </c>
      <c r="B3548">
        <v>7.3</v>
      </c>
      <c r="C3548">
        <v>21.77</v>
      </c>
      <c r="D3548">
        <v>7.65</v>
      </c>
    </row>
    <row r="3549" spans="1:4" x14ac:dyDescent="0.3">
      <c r="A3549" s="6">
        <v>0.4488201736111111</v>
      </c>
      <c r="B3549">
        <v>7.27</v>
      </c>
      <c r="C3549">
        <v>21.77</v>
      </c>
      <c r="D3549">
        <v>7.65</v>
      </c>
    </row>
    <row r="3550" spans="1:4" x14ac:dyDescent="0.3">
      <c r="A3550" s="6">
        <v>0.44882677083333333</v>
      </c>
      <c r="B3550">
        <v>7.27</v>
      </c>
      <c r="C3550">
        <v>21.77</v>
      </c>
      <c r="D3550">
        <v>7.58</v>
      </c>
    </row>
    <row r="3551" spans="1:4" x14ac:dyDescent="0.3">
      <c r="A3551" s="6">
        <v>0.44883280092592592</v>
      </c>
      <c r="B3551">
        <v>7.25</v>
      </c>
      <c r="C3551">
        <v>21.77</v>
      </c>
      <c r="D3551">
        <v>7.58</v>
      </c>
    </row>
    <row r="3552" spans="1:4" x14ac:dyDescent="0.3">
      <c r="A3552" s="6">
        <v>0.44883939814814816</v>
      </c>
      <c r="B3552">
        <v>7.27</v>
      </c>
      <c r="C3552">
        <v>21.77</v>
      </c>
      <c r="D3552">
        <v>7.65</v>
      </c>
    </row>
    <row r="3553" spans="1:4" x14ac:dyDescent="0.3">
      <c r="A3553" s="6">
        <v>0.44884543981481478</v>
      </c>
      <c r="B3553">
        <v>7.27</v>
      </c>
      <c r="C3553">
        <v>21.76</v>
      </c>
      <c r="D3553">
        <v>7.58</v>
      </c>
    </row>
    <row r="3554" spans="1:4" x14ac:dyDescent="0.3">
      <c r="A3554" s="6">
        <v>0.44885203703703702</v>
      </c>
      <c r="B3554">
        <v>7.25</v>
      </c>
      <c r="C3554">
        <v>21.76</v>
      </c>
      <c r="D3554">
        <v>7.58</v>
      </c>
    </row>
    <row r="3555" spans="1:4" x14ac:dyDescent="0.3">
      <c r="A3555" s="6">
        <v>0.44885809027777773</v>
      </c>
      <c r="B3555">
        <v>7.25</v>
      </c>
      <c r="C3555">
        <v>21.77</v>
      </c>
      <c r="D3555">
        <v>7.58</v>
      </c>
    </row>
    <row r="3556" spans="1:4" x14ac:dyDescent="0.3">
      <c r="A3556" s="6">
        <v>0.44886467592592588</v>
      </c>
      <c r="B3556">
        <v>7.27</v>
      </c>
      <c r="C3556">
        <v>21.8</v>
      </c>
      <c r="D3556">
        <v>7.52</v>
      </c>
    </row>
    <row r="3557" spans="1:4" x14ac:dyDescent="0.3">
      <c r="A3557" s="6">
        <v>0.44887128472222221</v>
      </c>
      <c r="B3557">
        <v>7.25</v>
      </c>
      <c r="C3557">
        <v>21.79</v>
      </c>
      <c r="D3557">
        <v>7.58</v>
      </c>
    </row>
    <row r="3558" spans="1:4" x14ac:dyDescent="0.3">
      <c r="A3558" s="6">
        <v>0.44887734953703706</v>
      </c>
      <c r="B3558">
        <v>7.27</v>
      </c>
      <c r="C3558">
        <v>21.8</v>
      </c>
      <c r="D3558">
        <v>7.58</v>
      </c>
    </row>
    <row r="3559" spans="1:4" x14ac:dyDescent="0.3">
      <c r="A3559" s="6">
        <v>0.44888391203703709</v>
      </c>
      <c r="B3559">
        <v>7.25</v>
      </c>
      <c r="C3559">
        <v>21.8</v>
      </c>
      <c r="D3559">
        <v>7.52</v>
      </c>
    </row>
    <row r="3560" spans="1:4" x14ac:dyDescent="0.3">
      <c r="A3560" s="6">
        <v>0.4488899652777778</v>
      </c>
      <c r="B3560">
        <v>7.25</v>
      </c>
      <c r="C3560">
        <v>21.8</v>
      </c>
      <c r="D3560">
        <v>7.58</v>
      </c>
    </row>
    <row r="3561" spans="1:4" x14ac:dyDescent="0.3">
      <c r="A3561" s="6">
        <v>0.44889655092592595</v>
      </c>
      <c r="B3561">
        <v>7.25</v>
      </c>
      <c r="C3561">
        <v>21.8</v>
      </c>
      <c r="D3561">
        <v>7.58</v>
      </c>
    </row>
    <row r="3562" spans="1:4" x14ac:dyDescent="0.3">
      <c r="A3562" s="6">
        <v>0.44890261574074075</v>
      </c>
      <c r="B3562">
        <v>7.27</v>
      </c>
      <c r="C3562">
        <v>21.8</v>
      </c>
      <c r="D3562">
        <v>7.52</v>
      </c>
    </row>
    <row r="3563" spans="1:4" x14ac:dyDescent="0.3">
      <c r="A3563" s="6">
        <v>0.4489092476851852</v>
      </c>
      <c r="B3563">
        <v>7.27</v>
      </c>
      <c r="C3563">
        <v>21.8</v>
      </c>
      <c r="D3563">
        <v>7.58</v>
      </c>
    </row>
    <row r="3564" spans="1:4" x14ac:dyDescent="0.3">
      <c r="A3564" s="6">
        <v>0.44891530092592591</v>
      </c>
      <c r="B3564">
        <v>7.27</v>
      </c>
      <c r="C3564">
        <v>21.79</v>
      </c>
      <c r="D3564">
        <v>7.52</v>
      </c>
    </row>
    <row r="3565" spans="1:4" x14ac:dyDescent="0.3">
      <c r="A3565" s="6">
        <v>0.44892190972222218</v>
      </c>
      <c r="B3565">
        <v>7.27</v>
      </c>
      <c r="C3565">
        <v>21.8</v>
      </c>
      <c r="D3565">
        <v>7.58</v>
      </c>
    </row>
    <row r="3566" spans="1:4" x14ac:dyDescent="0.3">
      <c r="A3566" s="6">
        <v>0.44892795138888886</v>
      </c>
      <c r="B3566">
        <v>7.27</v>
      </c>
      <c r="C3566">
        <v>21.77</v>
      </c>
      <c r="D3566">
        <v>7.58</v>
      </c>
    </row>
    <row r="3567" spans="1:4" x14ac:dyDescent="0.3">
      <c r="A3567" s="6">
        <v>0.44893457175925927</v>
      </c>
      <c r="B3567">
        <v>7.27</v>
      </c>
      <c r="C3567">
        <v>21.77</v>
      </c>
      <c r="D3567">
        <v>7.58</v>
      </c>
    </row>
    <row r="3568" spans="1:4" x14ac:dyDescent="0.3">
      <c r="A3568" s="6">
        <v>0.44894061342592595</v>
      </c>
      <c r="B3568">
        <v>7.25</v>
      </c>
      <c r="C3568">
        <v>21.79</v>
      </c>
      <c r="D3568">
        <v>7.65</v>
      </c>
    </row>
    <row r="3569" spans="1:4" x14ac:dyDescent="0.3">
      <c r="A3569" s="6">
        <v>0.44894718750000001</v>
      </c>
      <c r="B3569">
        <v>7.25</v>
      </c>
      <c r="C3569">
        <v>21.77</v>
      </c>
      <c r="D3569">
        <v>7.52</v>
      </c>
    </row>
    <row r="3570" spans="1:4" x14ac:dyDescent="0.3">
      <c r="A3570" s="6">
        <v>0.44895322916666669</v>
      </c>
      <c r="B3570">
        <v>7.27</v>
      </c>
      <c r="C3570">
        <v>21.77</v>
      </c>
      <c r="D3570">
        <v>7.58</v>
      </c>
    </row>
    <row r="3571" spans="1:4" x14ac:dyDescent="0.3">
      <c r="A3571" s="6">
        <v>0.44895980324074075</v>
      </c>
      <c r="B3571">
        <v>7.27</v>
      </c>
      <c r="C3571">
        <v>21.79</v>
      </c>
      <c r="D3571">
        <v>7.58</v>
      </c>
    </row>
    <row r="3572" spans="1:4" x14ac:dyDescent="0.3">
      <c r="A3572" s="6">
        <v>0.4489663888888889</v>
      </c>
      <c r="B3572">
        <v>7.27</v>
      </c>
      <c r="C3572">
        <v>21.8</v>
      </c>
      <c r="D3572">
        <v>7.58</v>
      </c>
    </row>
    <row r="3573" spans="1:4" x14ac:dyDescent="0.3">
      <c r="A3573" s="6">
        <v>0.44897240740740746</v>
      </c>
      <c r="B3573">
        <v>7.25</v>
      </c>
      <c r="C3573">
        <v>21.8</v>
      </c>
      <c r="D3573">
        <v>7.52</v>
      </c>
    </row>
    <row r="3574" spans="1:4" x14ac:dyDescent="0.3">
      <c r="A3574" s="6">
        <v>0.44897899305555561</v>
      </c>
      <c r="B3574">
        <v>7.27</v>
      </c>
      <c r="C3574">
        <v>21.83</v>
      </c>
      <c r="D3574">
        <v>7.45</v>
      </c>
    </row>
    <row r="3575" spans="1:4" x14ac:dyDescent="0.3">
      <c r="A3575" s="6">
        <v>0.4489850231481482</v>
      </c>
      <c r="B3575">
        <v>7.27</v>
      </c>
      <c r="C3575">
        <v>21.81</v>
      </c>
      <c r="D3575">
        <v>7.45</v>
      </c>
    </row>
    <row r="3576" spans="1:4" x14ac:dyDescent="0.3">
      <c r="A3576" s="6">
        <v>0.44899159722222221</v>
      </c>
      <c r="B3576">
        <v>7.25</v>
      </c>
      <c r="C3576">
        <v>21.83</v>
      </c>
      <c r="D3576">
        <v>7.52</v>
      </c>
    </row>
    <row r="3577" spans="1:4" x14ac:dyDescent="0.3">
      <c r="A3577" s="6">
        <v>0.44899815972222218</v>
      </c>
      <c r="B3577">
        <v>7.27</v>
      </c>
      <c r="C3577">
        <v>21.83</v>
      </c>
      <c r="D3577">
        <v>7.52</v>
      </c>
    </row>
    <row r="3578" spans="1:4" x14ac:dyDescent="0.3">
      <c r="A3578" s="6">
        <v>0.44900420138888886</v>
      </c>
      <c r="B3578">
        <v>7.27</v>
      </c>
      <c r="C3578">
        <v>21.83</v>
      </c>
      <c r="D3578">
        <v>7.52</v>
      </c>
    </row>
    <row r="3579" spans="1:4" x14ac:dyDescent="0.3">
      <c r="A3579" s="6">
        <v>0.44901078703703701</v>
      </c>
      <c r="B3579">
        <v>7.3</v>
      </c>
      <c r="C3579">
        <v>21.83</v>
      </c>
      <c r="D3579">
        <v>7.52</v>
      </c>
    </row>
    <row r="3580" spans="1:4" x14ac:dyDescent="0.3">
      <c r="A3580" s="6">
        <v>0.44901684027777783</v>
      </c>
      <c r="B3580">
        <v>7.3</v>
      </c>
      <c r="C3580">
        <v>21.81</v>
      </c>
      <c r="D3580">
        <v>7.58</v>
      </c>
    </row>
    <row r="3581" spans="1:4" x14ac:dyDescent="0.3">
      <c r="A3581" s="6">
        <v>0.44902346064814819</v>
      </c>
      <c r="B3581">
        <v>7.27</v>
      </c>
      <c r="C3581">
        <v>21.79</v>
      </c>
      <c r="D3581">
        <v>7.58</v>
      </c>
    </row>
    <row r="3582" spans="1:4" x14ac:dyDescent="0.3">
      <c r="A3582" s="6">
        <v>0.44902949074074078</v>
      </c>
      <c r="B3582">
        <v>7.25</v>
      </c>
      <c r="C3582">
        <v>21.8</v>
      </c>
      <c r="D3582">
        <v>7.58</v>
      </c>
    </row>
    <row r="3583" spans="1:4" x14ac:dyDescent="0.3">
      <c r="A3583" s="6">
        <v>0.44903605324074075</v>
      </c>
      <c r="B3583">
        <v>7.25</v>
      </c>
      <c r="C3583">
        <v>21.77</v>
      </c>
      <c r="D3583">
        <v>7.58</v>
      </c>
    </row>
    <row r="3584" spans="1:4" x14ac:dyDescent="0.3">
      <c r="A3584" s="6">
        <v>0.44904209490740743</v>
      </c>
      <c r="B3584">
        <v>7.27</v>
      </c>
      <c r="C3584">
        <v>21.79</v>
      </c>
      <c r="D3584">
        <v>7.58</v>
      </c>
    </row>
    <row r="3585" spans="1:4" x14ac:dyDescent="0.3">
      <c r="A3585" s="6">
        <v>0.4490487037037037</v>
      </c>
      <c r="B3585">
        <v>7.27</v>
      </c>
      <c r="C3585">
        <v>21.77</v>
      </c>
      <c r="D3585">
        <v>7.52</v>
      </c>
    </row>
    <row r="3586" spans="1:4" x14ac:dyDescent="0.3">
      <c r="A3586" s="6">
        <v>0.4490547685185185</v>
      </c>
      <c r="B3586">
        <v>7.27</v>
      </c>
      <c r="C3586">
        <v>21.77</v>
      </c>
      <c r="D3586">
        <v>7.58</v>
      </c>
    </row>
    <row r="3587" spans="1:4" x14ac:dyDescent="0.3">
      <c r="A3587" s="6">
        <v>0.44906128472222223</v>
      </c>
      <c r="B3587">
        <v>7.25</v>
      </c>
      <c r="C3587">
        <v>21.77</v>
      </c>
      <c r="D3587">
        <v>7.58</v>
      </c>
    </row>
    <row r="3588" spans="1:4" x14ac:dyDescent="0.3">
      <c r="A3588" s="6">
        <v>0.44906738425925924</v>
      </c>
      <c r="B3588">
        <v>7.25</v>
      </c>
      <c r="C3588">
        <v>21.79</v>
      </c>
      <c r="D3588">
        <v>7.45</v>
      </c>
    </row>
    <row r="3589" spans="1:4" x14ac:dyDescent="0.3">
      <c r="A3589" s="6">
        <v>0.44907395833333336</v>
      </c>
      <c r="B3589">
        <v>7.25</v>
      </c>
      <c r="C3589">
        <v>21.79</v>
      </c>
      <c r="D3589">
        <v>7.52</v>
      </c>
    </row>
    <row r="3590" spans="1:4" x14ac:dyDescent="0.3">
      <c r="A3590" s="6">
        <v>0.44908053240740742</v>
      </c>
      <c r="B3590">
        <v>7.25</v>
      </c>
      <c r="C3590">
        <v>21.8</v>
      </c>
      <c r="D3590">
        <v>7.52</v>
      </c>
    </row>
    <row r="3591" spans="1:4" x14ac:dyDescent="0.3">
      <c r="A3591" s="6">
        <v>0.44908656250000001</v>
      </c>
      <c r="B3591">
        <v>7.25</v>
      </c>
      <c r="C3591">
        <v>21.79</v>
      </c>
      <c r="D3591">
        <v>7.52</v>
      </c>
    </row>
    <row r="3592" spans="1:4" x14ac:dyDescent="0.3">
      <c r="A3592" s="6">
        <v>0.44909314814814816</v>
      </c>
      <c r="B3592">
        <v>7.27</v>
      </c>
      <c r="C3592">
        <v>21.81</v>
      </c>
      <c r="D3592">
        <v>7.52</v>
      </c>
    </row>
    <row r="3593" spans="1:4" x14ac:dyDescent="0.3">
      <c r="A3593" s="6">
        <v>0.44909918981481484</v>
      </c>
      <c r="B3593">
        <v>7.25</v>
      </c>
      <c r="C3593">
        <v>21.81</v>
      </c>
      <c r="D3593">
        <v>7.52</v>
      </c>
    </row>
    <row r="3594" spans="1:4" x14ac:dyDescent="0.3">
      <c r="A3594" s="6">
        <v>0.44910578703703702</v>
      </c>
      <c r="B3594">
        <v>7.27</v>
      </c>
      <c r="C3594">
        <v>21.81</v>
      </c>
      <c r="D3594">
        <v>7.58</v>
      </c>
    </row>
    <row r="3595" spans="1:4" x14ac:dyDescent="0.3">
      <c r="A3595" s="6">
        <v>0.44911185185185182</v>
      </c>
      <c r="B3595">
        <v>7.27</v>
      </c>
      <c r="C3595">
        <v>21.81</v>
      </c>
      <c r="D3595">
        <v>7.58</v>
      </c>
    </row>
    <row r="3596" spans="1:4" x14ac:dyDescent="0.3">
      <c r="A3596" s="6">
        <v>0.44911842592592593</v>
      </c>
      <c r="B3596">
        <v>7.3</v>
      </c>
      <c r="C3596">
        <v>21.83</v>
      </c>
      <c r="D3596">
        <v>7.52</v>
      </c>
    </row>
    <row r="3597" spans="1:4" x14ac:dyDescent="0.3">
      <c r="A3597" s="6">
        <v>0.449125</v>
      </c>
      <c r="B3597">
        <v>7.27</v>
      </c>
      <c r="C3597">
        <v>21.8</v>
      </c>
      <c r="D3597">
        <v>7.52</v>
      </c>
    </row>
    <row r="3598" spans="1:4" x14ac:dyDescent="0.3">
      <c r="A3598" s="6">
        <v>0.44913100694444447</v>
      </c>
      <c r="B3598">
        <v>7.25</v>
      </c>
      <c r="C3598">
        <v>21.79</v>
      </c>
      <c r="D3598">
        <v>7.58</v>
      </c>
    </row>
    <row r="3599" spans="1:4" x14ac:dyDescent="0.3">
      <c r="A3599" s="6">
        <v>0.44913760416666665</v>
      </c>
      <c r="B3599">
        <v>7.27</v>
      </c>
      <c r="C3599">
        <v>21.79</v>
      </c>
      <c r="D3599">
        <v>7.52</v>
      </c>
    </row>
    <row r="3600" spans="1:4" x14ac:dyDescent="0.3">
      <c r="A3600" s="6">
        <v>0.44914366898148145</v>
      </c>
      <c r="B3600">
        <v>7.25</v>
      </c>
      <c r="C3600">
        <v>21.77</v>
      </c>
      <c r="D3600">
        <v>7.52</v>
      </c>
    </row>
    <row r="3601" spans="1:4" x14ac:dyDescent="0.3">
      <c r="A3601" s="6">
        <v>0.44915023148148148</v>
      </c>
      <c r="B3601">
        <v>7.25</v>
      </c>
      <c r="C3601">
        <v>21.76</v>
      </c>
      <c r="D3601">
        <v>7.58</v>
      </c>
    </row>
    <row r="3602" spans="1:4" x14ac:dyDescent="0.3">
      <c r="A3602" s="6">
        <v>0.44915628472222219</v>
      </c>
      <c r="B3602">
        <v>7.27</v>
      </c>
      <c r="C3602">
        <v>21.74</v>
      </c>
      <c r="D3602">
        <v>7.58</v>
      </c>
    </row>
    <row r="3603" spans="1:4" x14ac:dyDescent="0.3">
      <c r="A3603" s="6">
        <v>0.44916283564814813</v>
      </c>
      <c r="B3603">
        <v>7.25</v>
      </c>
      <c r="C3603">
        <v>21.77</v>
      </c>
      <c r="D3603">
        <v>7.58</v>
      </c>
    </row>
    <row r="3604" spans="1:4" x14ac:dyDescent="0.3">
      <c r="A3604" s="6">
        <v>0.44916940972222225</v>
      </c>
      <c r="B3604">
        <v>7.25</v>
      </c>
      <c r="C3604">
        <v>21.77</v>
      </c>
      <c r="D3604">
        <v>7.52</v>
      </c>
    </row>
    <row r="3605" spans="1:4" x14ac:dyDescent="0.3">
      <c r="A3605" s="6">
        <v>0.44917547453703704</v>
      </c>
      <c r="B3605">
        <v>7.25</v>
      </c>
      <c r="C3605">
        <v>21.79</v>
      </c>
      <c r="D3605">
        <v>7.52</v>
      </c>
    </row>
    <row r="3606" spans="1:4" x14ac:dyDescent="0.3">
      <c r="A3606" s="6">
        <v>0.44918204861111111</v>
      </c>
      <c r="B3606">
        <v>7.27</v>
      </c>
      <c r="C3606">
        <v>21.8</v>
      </c>
      <c r="D3606">
        <v>7.52</v>
      </c>
    </row>
    <row r="3607" spans="1:4" x14ac:dyDescent="0.3">
      <c r="A3607" s="6">
        <v>0.44918805555555558</v>
      </c>
      <c r="B3607">
        <v>7.27</v>
      </c>
      <c r="C3607">
        <v>21.8</v>
      </c>
      <c r="D3607">
        <v>7.52</v>
      </c>
    </row>
    <row r="3608" spans="1:4" x14ac:dyDescent="0.3">
      <c r="A3608" s="6">
        <v>0.44919468749999997</v>
      </c>
      <c r="B3608">
        <v>7.22</v>
      </c>
      <c r="C3608">
        <v>21.8</v>
      </c>
      <c r="D3608">
        <v>7.58</v>
      </c>
    </row>
    <row r="3609" spans="1:4" x14ac:dyDescent="0.3">
      <c r="A3609" s="6">
        <v>0.44920075231481477</v>
      </c>
      <c r="B3609">
        <v>7.27</v>
      </c>
      <c r="C3609">
        <v>21.83</v>
      </c>
      <c r="D3609">
        <v>7.77</v>
      </c>
    </row>
    <row r="3610" spans="1:4" x14ac:dyDescent="0.3">
      <c r="A3610" s="6">
        <v>0.449207349537037</v>
      </c>
      <c r="B3610">
        <v>7.25</v>
      </c>
      <c r="C3610">
        <v>21.83</v>
      </c>
      <c r="D3610">
        <v>7.52</v>
      </c>
    </row>
    <row r="3611" spans="1:4" x14ac:dyDescent="0.3">
      <c r="A3611" s="6">
        <v>0.44921337962962959</v>
      </c>
      <c r="B3611">
        <v>7.27</v>
      </c>
      <c r="C3611">
        <v>21.81</v>
      </c>
      <c r="D3611">
        <v>7.52</v>
      </c>
    </row>
    <row r="3612" spans="1:4" x14ac:dyDescent="0.3">
      <c r="A3612" s="6">
        <v>0.44921993055555554</v>
      </c>
      <c r="B3612">
        <v>7.25</v>
      </c>
      <c r="C3612">
        <v>21.8</v>
      </c>
      <c r="D3612">
        <v>7.58</v>
      </c>
    </row>
    <row r="3613" spans="1:4" x14ac:dyDescent="0.3">
      <c r="A3613" s="6">
        <v>0.44922649305555556</v>
      </c>
      <c r="B3613">
        <v>7.27</v>
      </c>
      <c r="C3613">
        <v>21.8</v>
      </c>
      <c r="D3613">
        <v>7.52</v>
      </c>
    </row>
    <row r="3614" spans="1:4" x14ac:dyDescent="0.3">
      <c r="A3614" s="6">
        <v>0.44923255787037036</v>
      </c>
      <c r="B3614">
        <v>7.27</v>
      </c>
      <c r="C3614">
        <v>21.79</v>
      </c>
      <c r="D3614">
        <v>7.58</v>
      </c>
    </row>
    <row r="3615" spans="1:4" x14ac:dyDescent="0.3">
      <c r="A3615" s="6">
        <v>0.44923914351851851</v>
      </c>
      <c r="B3615">
        <v>7.27</v>
      </c>
      <c r="C3615">
        <v>21.77</v>
      </c>
      <c r="D3615">
        <v>7.52</v>
      </c>
    </row>
    <row r="3616" spans="1:4" x14ac:dyDescent="0.3">
      <c r="A3616" s="6">
        <v>0.4492451736111111</v>
      </c>
      <c r="B3616">
        <v>7.25</v>
      </c>
      <c r="C3616">
        <v>21.79</v>
      </c>
      <c r="D3616">
        <v>7.58</v>
      </c>
    </row>
    <row r="3617" spans="1:4" x14ac:dyDescent="0.3">
      <c r="A3617" s="6">
        <v>0.44925178240740737</v>
      </c>
      <c r="B3617">
        <v>7.27</v>
      </c>
      <c r="C3617">
        <v>21.77</v>
      </c>
      <c r="D3617">
        <v>7.52</v>
      </c>
    </row>
    <row r="3618" spans="1:4" x14ac:dyDescent="0.3">
      <c r="A3618" s="6">
        <v>0.44925782407407411</v>
      </c>
      <c r="B3618">
        <v>7.27</v>
      </c>
      <c r="C3618">
        <v>21.77</v>
      </c>
      <c r="D3618">
        <v>7.58</v>
      </c>
    </row>
    <row r="3619" spans="1:4" x14ac:dyDescent="0.3">
      <c r="A3619" s="6">
        <v>0.44926435185185182</v>
      </c>
      <c r="B3619">
        <v>7.25</v>
      </c>
      <c r="C3619">
        <v>21.76</v>
      </c>
      <c r="D3619">
        <v>7.58</v>
      </c>
    </row>
    <row r="3620" spans="1:4" x14ac:dyDescent="0.3">
      <c r="A3620" s="6">
        <v>0.4492704282407407</v>
      </c>
      <c r="B3620">
        <v>7.27</v>
      </c>
      <c r="C3620">
        <v>21.74</v>
      </c>
      <c r="D3620">
        <v>7.52</v>
      </c>
    </row>
    <row r="3621" spans="1:4" x14ac:dyDescent="0.3">
      <c r="A3621" s="6">
        <v>0.449277025462963</v>
      </c>
      <c r="B3621">
        <v>7.22</v>
      </c>
      <c r="C3621">
        <v>21.77</v>
      </c>
      <c r="D3621">
        <v>7.52</v>
      </c>
    </row>
    <row r="3622" spans="1:4" x14ac:dyDescent="0.3">
      <c r="A3622" s="6">
        <v>0.44928304398148144</v>
      </c>
      <c r="B3622">
        <v>7.25</v>
      </c>
      <c r="C3622">
        <v>21.79</v>
      </c>
      <c r="D3622">
        <v>7.58</v>
      </c>
    </row>
    <row r="3623" spans="1:4" x14ac:dyDescent="0.3">
      <c r="A3623" s="6">
        <v>0.44928961805555551</v>
      </c>
      <c r="B3623">
        <v>7.25</v>
      </c>
      <c r="C3623">
        <v>21.79</v>
      </c>
      <c r="D3623">
        <v>7.52</v>
      </c>
    </row>
    <row r="3624" spans="1:4" x14ac:dyDescent="0.3">
      <c r="A3624" s="6">
        <v>0.44929619212962962</v>
      </c>
      <c r="B3624">
        <v>7.25</v>
      </c>
      <c r="C3624">
        <v>21.79</v>
      </c>
      <c r="D3624">
        <v>7.52</v>
      </c>
    </row>
    <row r="3625" spans="1:4" x14ac:dyDescent="0.3">
      <c r="A3625" s="6">
        <v>0.44930224537037033</v>
      </c>
      <c r="B3625">
        <v>7.25</v>
      </c>
      <c r="C3625">
        <v>21.8</v>
      </c>
      <c r="D3625">
        <v>7.52</v>
      </c>
    </row>
    <row r="3626" spans="1:4" x14ac:dyDescent="0.3">
      <c r="A3626" s="6">
        <v>0.44930880787037036</v>
      </c>
      <c r="B3626">
        <v>7.22</v>
      </c>
      <c r="C3626">
        <v>21.8</v>
      </c>
      <c r="D3626">
        <v>7.52</v>
      </c>
    </row>
    <row r="3627" spans="1:4" x14ac:dyDescent="0.3">
      <c r="A3627" s="6">
        <v>0.44931481481481478</v>
      </c>
      <c r="B3627">
        <v>7.22</v>
      </c>
      <c r="C3627">
        <v>21.8</v>
      </c>
      <c r="D3627">
        <v>7.52</v>
      </c>
    </row>
    <row r="3628" spans="1:4" x14ac:dyDescent="0.3">
      <c r="A3628" s="6">
        <v>0.44932143518518514</v>
      </c>
      <c r="B3628">
        <v>7.25</v>
      </c>
      <c r="C3628">
        <v>21.79</v>
      </c>
      <c r="D3628">
        <v>7.52</v>
      </c>
    </row>
    <row r="3629" spans="1:4" x14ac:dyDescent="0.3">
      <c r="A3629" s="6">
        <v>0.44932748842592596</v>
      </c>
      <c r="B3629">
        <v>7.27</v>
      </c>
      <c r="C3629">
        <v>21.8</v>
      </c>
      <c r="D3629">
        <v>7.58</v>
      </c>
    </row>
    <row r="3630" spans="1:4" x14ac:dyDescent="0.3">
      <c r="A3630" s="6">
        <v>0.4493341203703704</v>
      </c>
      <c r="B3630">
        <v>7.27</v>
      </c>
      <c r="C3630">
        <v>21.79</v>
      </c>
      <c r="D3630">
        <v>7.58</v>
      </c>
    </row>
    <row r="3631" spans="1:4" x14ac:dyDescent="0.3">
      <c r="A3631" s="6">
        <v>0.44934016203703703</v>
      </c>
      <c r="B3631">
        <v>7.3</v>
      </c>
      <c r="C3631">
        <v>21.79</v>
      </c>
      <c r="D3631">
        <v>7.58</v>
      </c>
    </row>
    <row r="3632" spans="1:4" x14ac:dyDescent="0.3">
      <c r="A3632" s="6">
        <v>0.44934673611111114</v>
      </c>
      <c r="B3632">
        <v>7.3</v>
      </c>
      <c r="C3632">
        <v>21.79</v>
      </c>
      <c r="D3632">
        <v>7.52</v>
      </c>
    </row>
    <row r="3633" spans="1:4" x14ac:dyDescent="0.3">
      <c r="A3633" s="6">
        <v>0.44935328703703709</v>
      </c>
      <c r="B3633">
        <v>7.27</v>
      </c>
      <c r="C3633">
        <v>21.79</v>
      </c>
      <c r="D3633">
        <v>7.65</v>
      </c>
    </row>
    <row r="3634" spans="1:4" x14ac:dyDescent="0.3">
      <c r="A3634" s="6">
        <v>0.44935932870370371</v>
      </c>
      <c r="B3634">
        <v>7.27</v>
      </c>
      <c r="C3634">
        <v>21.77</v>
      </c>
      <c r="D3634">
        <v>7.52</v>
      </c>
    </row>
    <row r="3635" spans="1:4" x14ac:dyDescent="0.3">
      <c r="A3635" s="6">
        <v>0.44936589120370374</v>
      </c>
      <c r="B3635">
        <v>7.27</v>
      </c>
      <c r="C3635">
        <v>21.77</v>
      </c>
      <c r="D3635">
        <v>7.52</v>
      </c>
    </row>
    <row r="3636" spans="1:4" x14ac:dyDescent="0.3">
      <c r="A3636" s="6">
        <v>0.44937192129629633</v>
      </c>
      <c r="B3636">
        <v>7.27</v>
      </c>
      <c r="C3636">
        <v>21.79</v>
      </c>
      <c r="D3636">
        <v>7.52</v>
      </c>
    </row>
    <row r="3637" spans="1:4" x14ac:dyDescent="0.3">
      <c r="A3637" s="6">
        <v>0.44937851851851857</v>
      </c>
      <c r="B3637">
        <v>7.27</v>
      </c>
      <c r="C3637">
        <v>21.77</v>
      </c>
      <c r="D3637">
        <v>7.52</v>
      </c>
    </row>
    <row r="3638" spans="1:4" x14ac:dyDescent="0.3">
      <c r="A3638" s="6">
        <v>0.44938454861111116</v>
      </c>
      <c r="B3638">
        <v>7.27</v>
      </c>
      <c r="C3638">
        <v>21.79</v>
      </c>
      <c r="D3638">
        <v>7.52</v>
      </c>
    </row>
    <row r="3639" spans="1:4" x14ac:dyDescent="0.3">
      <c r="A3639" s="6">
        <v>0.44939113425925931</v>
      </c>
      <c r="B3639">
        <v>7.25</v>
      </c>
      <c r="C3639">
        <v>21.8</v>
      </c>
      <c r="D3639">
        <v>7.58</v>
      </c>
    </row>
    <row r="3640" spans="1:4" x14ac:dyDescent="0.3">
      <c r="A3640" s="6">
        <v>0.44939774305555558</v>
      </c>
      <c r="B3640">
        <v>7.27</v>
      </c>
      <c r="C3640">
        <v>21.8</v>
      </c>
      <c r="D3640">
        <v>7.52</v>
      </c>
    </row>
    <row r="3641" spans="1:4" x14ac:dyDescent="0.3">
      <c r="A3641" s="6">
        <v>0.44940376157407408</v>
      </c>
      <c r="B3641">
        <v>7.27</v>
      </c>
      <c r="C3641">
        <v>21.8</v>
      </c>
      <c r="D3641">
        <v>7.52</v>
      </c>
    </row>
    <row r="3642" spans="1:4" x14ac:dyDescent="0.3">
      <c r="A3642" s="6">
        <v>0.44941034722222223</v>
      </c>
      <c r="B3642">
        <v>7.27</v>
      </c>
      <c r="C3642">
        <v>21.8</v>
      </c>
      <c r="D3642">
        <v>7.52</v>
      </c>
    </row>
    <row r="3643" spans="1:4" x14ac:dyDescent="0.3">
      <c r="A3643" s="6">
        <v>0.44941637731481482</v>
      </c>
      <c r="B3643">
        <v>7.25</v>
      </c>
      <c r="C3643">
        <v>21.8</v>
      </c>
      <c r="D3643">
        <v>7.52</v>
      </c>
    </row>
    <row r="3644" spans="1:4" x14ac:dyDescent="0.3">
      <c r="A3644" s="6">
        <v>0.44942296296296297</v>
      </c>
      <c r="B3644">
        <v>7.27</v>
      </c>
      <c r="C3644">
        <v>21.81</v>
      </c>
      <c r="D3644">
        <v>7.58</v>
      </c>
    </row>
    <row r="3645" spans="1:4" x14ac:dyDescent="0.3">
      <c r="A3645" s="6">
        <v>0.44942902777777777</v>
      </c>
      <c r="B3645">
        <v>7.27</v>
      </c>
      <c r="C3645">
        <v>21.83</v>
      </c>
      <c r="D3645">
        <v>7.52</v>
      </c>
    </row>
    <row r="3646" spans="1:4" x14ac:dyDescent="0.3">
      <c r="A3646" s="6">
        <v>0.44943562500000001</v>
      </c>
      <c r="B3646">
        <v>7.27</v>
      </c>
      <c r="C3646">
        <v>21.8</v>
      </c>
      <c r="D3646">
        <v>7.52</v>
      </c>
    </row>
    <row r="3647" spans="1:4" x14ac:dyDescent="0.3">
      <c r="A3647" s="6">
        <v>0.4494416550925926</v>
      </c>
      <c r="B3647">
        <v>7.27</v>
      </c>
      <c r="C3647">
        <v>21.79</v>
      </c>
      <c r="D3647">
        <v>7.58</v>
      </c>
    </row>
    <row r="3648" spans="1:4" x14ac:dyDescent="0.3">
      <c r="A3648" s="6">
        <v>0.44944824074074075</v>
      </c>
      <c r="B3648">
        <v>7.27</v>
      </c>
      <c r="C3648">
        <v>21.79</v>
      </c>
      <c r="D3648">
        <v>7.52</v>
      </c>
    </row>
    <row r="3649" spans="1:4" x14ac:dyDescent="0.3">
      <c r="A3649" s="6">
        <v>0.44945483796296298</v>
      </c>
      <c r="B3649">
        <v>7.27</v>
      </c>
      <c r="C3649">
        <v>21.79</v>
      </c>
      <c r="D3649">
        <v>7.58</v>
      </c>
    </row>
    <row r="3650" spans="1:4" x14ac:dyDescent="0.3">
      <c r="A3650" s="6">
        <v>0.44946087962962961</v>
      </c>
      <c r="B3650">
        <v>7.27</v>
      </c>
      <c r="C3650">
        <v>21.77</v>
      </c>
      <c r="D3650">
        <v>7.52</v>
      </c>
    </row>
    <row r="3651" spans="1:4" x14ac:dyDescent="0.3">
      <c r="A3651" s="6">
        <v>0.44946746527777776</v>
      </c>
      <c r="B3651">
        <v>7.27</v>
      </c>
      <c r="C3651">
        <v>21.77</v>
      </c>
      <c r="D3651">
        <v>7.52</v>
      </c>
    </row>
    <row r="3652" spans="1:4" x14ac:dyDescent="0.3">
      <c r="A3652" s="6">
        <v>0.44947347222222223</v>
      </c>
      <c r="B3652">
        <v>7.25</v>
      </c>
      <c r="C3652">
        <v>21.77</v>
      </c>
      <c r="D3652">
        <v>7.52</v>
      </c>
    </row>
    <row r="3653" spans="1:4" x14ac:dyDescent="0.3">
      <c r="A3653" s="6">
        <v>0.44948010416666667</v>
      </c>
      <c r="B3653">
        <v>7.25</v>
      </c>
      <c r="C3653">
        <v>21.77</v>
      </c>
      <c r="D3653">
        <v>7.52</v>
      </c>
    </row>
    <row r="3654" spans="1:4" x14ac:dyDescent="0.3">
      <c r="A3654" s="6">
        <v>0.44948614583333329</v>
      </c>
      <c r="B3654">
        <v>7.27</v>
      </c>
      <c r="C3654">
        <v>21.79</v>
      </c>
      <c r="D3654">
        <v>7.52</v>
      </c>
    </row>
    <row r="3655" spans="1:4" x14ac:dyDescent="0.3">
      <c r="A3655" s="6">
        <v>0.4494926851851852</v>
      </c>
      <c r="B3655">
        <v>7.25</v>
      </c>
      <c r="C3655">
        <v>21.79</v>
      </c>
      <c r="D3655">
        <v>7.52</v>
      </c>
    </row>
    <row r="3656" spans="1:4" x14ac:dyDescent="0.3">
      <c r="A3656" s="6">
        <v>0.44949871527777779</v>
      </c>
      <c r="B3656">
        <v>7.25</v>
      </c>
      <c r="C3656">
        <v>21.8</v>
      </c>
      <c r="D3656">
        <v>7.52</v>
      </c>
    </row>
    <row r="3657" spans="1:4" x14ac:dyDescent="0.3">
      <c r="A3657" s="6">
        <v>0.44950533564814815</v>
      </c>
      <c r="B3657">
        <v>7.27</v>
      </c>
      <c r="C3657">
        <v>21.79</v>
      </c>
      <c r="D3657">
        <v>7.52</v>
      </c>
    </row>
    <row r="3658" spans="1:4" x14ac:dyDescent="0.3">
      <c r="A3658" s="6">
        <v>0.4495119212962963</v>
      </c>
      <c r="B3658">
        <v>7.27</v>
      </c>
      <c r="C3658">
        <v>21.81</v>
      </c>
      <c r="D3658">
        <v>7.52</v>
      </c>
    </row>
    <row r="3659" spans="1:4" x14ac:dyDescent="0.3">
      <c r="A3659" s="6">
        <v>0.44951792824074072</v>
      </c>
      <c r="B3659">
        <v>7.27</v>
      </c>
      <c r="C3659">
        <v>21.81</v>
      </c>
      <c r="D3659">
        <v>7.45</v>
      </c>
    </row>
    <row r="3660" spans="1:4" x14ac:dyDescent="0.3">
      <c r="A3660" s="6">
        <v>0.44952451388888887</v>
      </c>
      <c r="B3660">
        <v>7.27</v>
      </c>
      <c r="C3660">
        <v>21.81</v>
      </c>
      <c r="D3660">
        <v>7.52</v>
      </c>
    </row>
    <row r="3661" spans="1:4" x14ac:dyDescent="0.3">
      <c r="A3661" s="6">
        <v>0.44953057870370366</v>
      </c>
      <c r="B3661">
        <v>7.3</v>
      </c>
      <c r="C3661">
        <v>21.81</v>
      </c>
      <c r="D3661">
        <v>7.52</v>
      </c>
    </row>
    <row r="3662" spans="1:4" x14ac:dyDescent="0.3">
      <c r="A3662" s="6">
        <v>0.44953715277777778</v>
      </c>
      <c r="B3662">
        <v>7.27</v>
      </c>
      <c r="C3662">
        <v>21.81</v>
      </c>
      <c r="D3662">
        <v>7.52</v>
      </c>
    </row>
    <row r="3663" spans="1:4" x14ac:dyDescent="0.3">
      <c r="A3663" s="6">
        <v>0.44954320601851849</v>
      </c>
      <c r="B3663">
        <v>7.3</v>
      </c>
      <c r="C3663">
        <v>21.83</v>
      </c>
      <c r="D3663">
        <v>7.58</v>
      </c>
    </row>
    <row r="3664" spans="1:4" x14ac:dyDescent="0.3">
      <c r="A3664" s="6">
        <v>0.44954978009259255</v>
      </c>
      <c r="B3664">
        <v>7.3</v>
      </c>
      <c r="C3664">
        <v>21.81</v>
      </c>
      <c r="D3664">
        <v>7.58</v>
      </c>
    </row>
    <row r="3665" spans="1:4" x14ac:dyDescent="0.3">
      <c r="A3665" s="6">
        <v>0.44955584490740735</v>
      </c>
      <c r="B3665">
        <v>7.27</v>
      </c>
      <c r="C3665">
        <v>21.8</v>
      </c>
      <c r="D3665">
        <v>7.58</v>
      </c>
    </row>
    <row r="3666" spans="1:4" x14ac:dyDescent="0.3">
      <c r="A3666" s="6">
        <v>0.44956241898148147</v>
      </c>
      <c r="B3666">
        <v>7.27</v>
      </c>
      <c r="C3666">
        <v>21.79</v>
      </c>
      <c r="D3666">
        <v>7.58</v>
      </c>
    </row>
    <row r="3667" spans="1:4" x14ac:dyDescent="0.3">
      <c r="A3667" s="6">
        <v>0.44956900462962962</v>
      </c>
      <c r="B3667">
        <v>7.25</v>
      </c>
      <c r="C3667">
        <v>21.79</v>
      </c>
      <c r="D3667">
        <v>7.52</v>
      </c>
    </row>
    <row r="3668" spans="1:4" x14ac:dyDescent="0.3">
      <c r="A3668" s="6">
        <v>0.44957506944444448</v>
      </c>
      <c r="B3668">
        <v>7.27</v>
      </c>
      <c r="C3668">
        <v>21.79</v>
      </c>
      <c r="D3668">
        <v>7.52</v>
      </c>
    </row>
    <row r="3669" spans="1:4" x14ac:dyDescent="0.3">
      <c r="A3669" s="6">
        <v>0.44958163194444439</v>
      </c>
      <c r="B3669">
        <v>7.25</v>
      </c>
      <c r="C3669">
        <v>21.79</v>
      </c>
      <c r="D3669">
        <v>7.58</v>
      </c>
    </row>
    <row r="3670" spans="1:4" x14ac:dyDescent="0.3">
      <c r="A3670" s="6">
        <v>0.44958765046296295</v>
      </c>
      <c r="B3670">
        <v>7.25</v>
      </c>
      <c r="C3670">
        <v>21.79</v>
      </c>
      <c r="D3670">
        <v>7.65</v>
      </c>
    </row>
    <row r="3671" spans="1:4" x14ac:dyDescent="0.3">
      <c r="A3671" s="6">
        <v>0.44959421296296292</v>
      </c>
      <c r="B3671">
        <v>7.27</v>
      </c>
      <c r="C3671">
        <v>21.79</v>
      </c>
      <c r="D3671">
        <v>7.58</v>
      </c>
    </row>
    <row r="3672" spans="1:4" x14ac:dyDescent="0.3">
      <c r="A3672" s="6">
        <v>0.44960024305555552</v>
      </c>
      <c r="B3672">
        <v>7.3</v>
      </c>
      <c r="C3672">
        <v>21.8</v>
      </c>
      <c r="D3672">
        <v>7.52</v>
      </c>
    </row>
    <row r="3673" spans="1:4" x14ac:dyDescent="0.3">
      <c r="A3673" s="6">
        <v>0.44960682870370366</v>
      </c>
      <c r="B3673">
        <v>7.27</v>
      </c>
      <c r="C3673">
        <v>21.8</v>
      </c>
      <c r="D3673">
        <v>7.58</v>
      </c>
    </row>
    <row r="3674" spans="1:4" x14ac:dyDescent="0.3">
      <c r="A3674" s="6">
        <v>0.44961288194444443</v>
      </c>
      <c r="B3674">
        <v>7.27</v>
      </c>
      <c r="C3674">
        <v>21.81</v>
      </c>
      <c r="D3674">
        <v>7.52</v>
      </c>
    </row>
    <row r="3675" spans="1:4" x14ac:dyDescent="0.3">
      <c r="A3675" s="6">
        <v>0.44961943287037037</v>
      </c>
      <c r="B3675">
        <v>7.3</v>
      </c>
      <c r="C3675">
        <v>21.81</v>
      </c>
      <c r="D3675">
        <v>7.52</v>
      </c>
    </row>
    <row r="3676" spans="1:4" x14ac:dyDescent="0.3">
      <c r="A3676" s="6">
        <v>0.44962603009259255</v>
      </c>
      <c r="B3676">
        <v>7.3</v>
      </c>
      <c r="C3676">
        <v>21.83</v>
      </c>
      <c r="D3676">
        <v>7.52</v>
      </c>
    </row>
    <row r="3677" spans="1:4" x14ac:dyDescent="0.3">
      <c r="A3677" s="6">
        <v>0.44963208333333332</v>
      </c>
      <c r="B3677">
        <v>7.3</v>
      </c>
      <c r="C3677">
        <v>21.83</v>
      </c>
      <c r="D3677">
        <v>7.52</v>
      </c>
    </row>
    <row r="3678" spans="1:4" x14ac:dyDescent="0.3">
      <c r="A3678" s="6">
        <v>0.44963865740740738</v>
      </c>
      <c r="B3678">
        <v>7.27</v>
      </c>
      <c r="C3678">
        <v>21.84</v>
      </c>
      <c r="D3678">
        <v>7.52</v>
      </c>
    </row>
    <row r="3679" spans="1:4" x14ac:dyDescent="0.3">
      <c r="A3679" s="6">
        <v>0.44964472222222224</v>
      </c>
      <c r="B3679">
        <v>7.32</v>
      </c>
      <c r="C3679">
        <v>21.83</v>
      </c>
      <c r="D3679">
        <v>7.45</v>
      </c>
    </row>
    <row r="3680" spans="1:4" x14ac:dyDescent="0.3">
      <c r="A3680" s="6">
        <v>0.44965131944444447</v>
      </c>
      <c r="B3680">
        <v>7.32</v>
      </c>
      <c r="C3680">
        <v>21.83</v>
      </c>
      <c r="D3680">
        <v>7.52</v>
      </c>
    </row>
    <row r="3681" spans="1:4" x14ac:dyDescent="0.3">
      <c r="A3681" s="6">
        <v>0.44965734953703707</v>
      </c>
      <c r="B3681">
        <v>7.32</v>
      </c>
      <c r="C3681">
        <v>21.81</v>
      </c>
      <c r="D3681">
        <v>7.58</v>
      </c>
    </row>
    <row r="3682" spans="1:4" x14ac:dyDescent="0.3">
      <c r="A3682" s="6">
        <v>0.44966395833333334</v>
      </c>
      <c r="B3682">
        <v>7.32</v>
      </c>
      <c r="C3682">
        <v>21.81</v>
      </c>
      <c r="D3682">
        <v>7.52</v>
      </c>
    </row>
    <row r="3683" spans="1:4" x14ac:dyDescent="0.3">
      <c r="A3683" s="6">
        <v>0.44967055555555557</v>
      </c>
      <c r="B3683">
        <v>7.32</v>
      </c>
      <c r="C3683">
        <v>21.81</v>
      </c>
      <c r="D3683">
        <v>7.58</v>
      </c>
    </row>
    <row r="3684" spans="1:4" x14ac:dyDescent="0.3">
      <c r="A3684" s="6">
        <v>0.44967662037037037</v>
      </c>
      <c r="B3684">
        <v>7.3</v>
      </c>
      <c r="C3684">
        <v>21.81</v>
      </c>
      <c r="D3684">
        <v>7.58</v>
      </c>
    </row>
    <row r="3685" spans="1:4" x14ac:dyDescent="0.3">
      <c r="A3685" s="6">
        <v>0.44968320601851852</v>
      </c>
      <c r="B3685">
        <v>7.27</v>
      </c>
      <c r="C3685">
        <v>21.8</v>
      </c>
      <c r="D3685">
        <v>7.71</v>
      </c>
    </row>
    <row r="3686" spans="1:4" x14ac:dyDescent="0.3">
      <c r="A3686" s="6">
        <v>0.44968922453703702</v>
      </c>
      <c r="B3686">
        <v>7.27</v>
      </c>
      <c r="C3686">
        <v>21.77</v>
      </c>
      <c r="D3686">
        <v>7.58</v>
      </c>
    </row>
    <row r="3687" spans="1:4" x14ac:dyDescent="0.3">
      <c r="A3687" s="6">
        <v>0.44969582175925926</v>
      </c>
      <c r="B3687">
        <v>7.27</v>
      </c>
      <c r="C3687">
        <v>21.8</v>
      </c>
      <c r="D3687">
        <v>7.65</v>
      </c>
    </row>
    <row r="3688" spans="1:4" x14ac:dyDescent="0.3">
      <c r="A3688" s="6">
        <v>0.44970188657407406</v>
      </c>
      <c r="B3688">
        <v>7.27</v>
      </c>
      <c r="C3688">
        <v>21.8</v>
      </c>
      <c r="D3688">
        <v>7.58</v>
      </c>
    </row>
    <row r="3689" spans="1:4" x14ac:dyDescent="0.3">
      <c r="A3689" s="6">
        <v>0.44970850694444442</v>
      </c>
      <c r="B3689">
        <v>7.25</v>
      </c>
      <c r="C3689">
        <v>21.8</v>
      </c>
      <c r="D3689">
        <v>7.52</v>
      </c>
    </row>
    <row r="3690" spans="1:4" x14ac:dyDescent="0.3">
      <c r="A3690" s="6">
        <v>0.44971451388888889</v>
      </c>
      <c r="B3690">
        <v>7.3</v>
      </c>
      <c r="C3690">
        <v>21.81</v>
      </c>
      <c r="D3690">
        <v>7.58</v>
      </c>
    </row>
    <row r="3691" spans="1:4" x14ac:dyDescent="0.3">
      <c r="A3691" s="6">
        <v>0.44972111111111107</v>
      </c>
      <c r="B3691">
        <v>7.3</v>
      </c>
      <c r="C3691">
        <v>21.83</v>
      </c>
      <c r="D3691">
        <v>7.52</v>
      </c>
    </row>
    <row r="3692" spans="1:4" x14ac:dyDescent="0.3">
      <c r="A3692" s="6">
        <v>0.44972712962962963</v>
      </c>
      <c r="B3692">
        <v>7.3</v>
      </c>
      <c r="C3692">
        <v>21.83</v>
      </c>
      <c r="D3692">
        <v>7.52</v>
      </c>
    </row>
    <row r="3693" spans="1:4" x14ac:dyDescent="0.3">
      <c r="A3693" s="6">
        <v>0.44973372685185181</v>
      </c>
      <c r="B3693">
        <v>7.27</v>
      </c>
      <c r="C3693">
        <v>21.84</v>
      </c>
      <c r="D3693">
        <v>7.52</v>
      </c>
    </row>
    <row r="3694" spans="1:4" x14ac:dyDescent="0.3">
      <c r="A3694" s="6">
        <v>0.4497397569444444</v>
      </c>
      <c r="B3694">
        <v>7.25</v>
      </c>
      <c r="C3694">
        <v>21.84</v>
      </c>
      <c r="D3694">
        <v>7.52</v>
      </c>
    </row>
    <row r="3695" spans="1:4" x14ac:dyDescent="0.3">
      <c r="A3695" s="6">
        <v>0.4497463888888889</v>
      </c>
      <c r="B3695">
        <v>7.27</v>
      </c>
      <c r="C3695">
        <v>21.84</v>
      </c>
      <c r="D3695">
        <v>7.52</v>
      </c>
    </row>
    <row r="3696" spans="1:4" x14ac:dyDescent="0.3">
      <c r="A3696" s="6">
        <v>0.44975296296296291</v>
      </c>
      <c r="B3696">
        <v>7.32</v>
      </c>
      <c r="C3696">
        <v>21.83</v>
      </c>
      <c r="D3696">
        <v>7.52</v>
      </c>
    </row>
    <row r="3697" spans="1:4" x14ac:dyDescent="0.3">
      <c r="A3697" s="6">
        <v>0.44975901620370373</v>
      </c>
      <c r="B3697">
        <v>7.32</v>
      </c>
      <c r="C3697">
        <v>21.83</v>
      </c>
      <c r="D3697">
        <v>7.52</v>
      </c>
    </row>
    <row r="3698" spans="1:4" x14ac:dyDescent="0.3">
      <c r="A3698" s="6">
        <v>0.44976556712962962</v>
      </c>
      <c r="B3698">
        <v>7.32</v>
      </c>
      <c r="C3698">
        <v>21.83</v>
      </c>
      <c r="D3698">
        <v>7.52</v>
      </c>
    </row>
    <row r="3699" spans="1:4" x14ac:dyDescent="0.3">
      <c r="A3699" s="6">
        <v>0.44977159722222221</v>
      </c>
      <c r="B3699">
        <v>7.3</v>
      </c>
      <c r="C3699">
        <v>21.8</v>
      </c>
      <c r="D3699">
        <v>7.52</v>
      </c>
    </row>
    <row r="3700" spans="1:4" x14ac:dyDescent="0.3">
      <c r="A3700" s="6">
        <v>0.44977820601851853</v>
      </c>
      <c r="B3700">
        <v>7.32</v>
      </c>
      <c r="C3700">
        <v>21.79</v>
      </c>
      <c r="D3700">
        <v>7.52</v>
      </c>
    </row>
    <row r="3701" spans="1:4" x14ac:dyDescent="0.3">
      <c r="A3701" s="6">
        <v>0.44978418981481477</v>
      </c>
      <c r="B3701">
        <v>7.3</v>
      </c>
      <c r="C3701">
        <v>21.8</v>
      </c>
      <c r="D3701">
        <v>7.58</v>
      </c>
    </row>
    <row r="3702" spans="1:4" x14ac:dyDescent="0.3">
      <c r="A3702" s="6">
        <v>0.44979077546296292</v>
      </c>
      <c r="B3702">
        <v>7.3</v>
      </c>
      <c r="C3702">
        <v>21.8</v>
      </c>
      <c r="D3702">
        <v>7.52</v>
      </c>
    </row>
    <row r="3703" spans="1:4" x14ac:dyDescent="0.3">
      <c r="A3703" s="6">
        <v>0.44979684027777783</v>
      </c>
      <c r="B3703">
        <v>7.3</v>
      </c>
      <c r="C3703">
        <v>21.79</v>
      </c>
      <c r="D3703">
        <v>7.58</v>
      </c>
    </row>
    <row r="3704" spans="1:4" x14ac:dyDescent="0.3">
      <c r="A3704" s="6">
        <v>0.44980341435185184</v>
      </c>
      <c r="B3704">
        <v>7.27</v>
      </c>
      <c r="C3704">
        <v>21.8</v>
      </c>
      <c r="D3704">
        <v>7.58</v>
      </c>
    </row>
    <row r="3705" spans="1:4" x14ac:dyDescent="0.3">
      <c r="A3705" s="6">
        <v>0.44981004629629634</v>
      </c>
      <c r="B3705">
        <v>7.3</v>
      </c>
      <c r="C3705">
        <v>21.8</v>
      </c>
      <c r="D3705">
        <v>7.52</v>
      </c>
    </row>
    <row r="3706" spans="1:4" x14ac:dyDescent="0.3">
      <c r="A3706" s="6">
        <v>0.44981606481481484</v>
      </c>
      <c r="B3706">
        <v>7.27</v>
      </c>
      <c r="C3706">
        <v>21.8</v>
      </c>
      <c r="D3706">
        <v>7.52</v>
      </c>
    </row>
    <row r="3707" spans="1:4" x14ac:dyDescent="0.3">
      <c r="A3707" s="6">
        <v>0.44982267361111111</v>
      </c>
      <c r="B3707">
        <v>7.34</v>
      </c>
      <c r="C3707">
        <v>21.81</v>
      </c>
      <c r="D3707">
        <v>7.52</v>
      </c>
    </row>
    <row r="3708" spans="1:4" x14ac:dyDescent="0.3">
      <c r="A3708" s="6">
        <v>0.44982872685185188</v>
      </c>
      <c r="B3708">
        <v>7.32</v>
      </c>
      <c r="C3708">
        <v>21.83</v>
      </c>
      <c r="D3708">
        <v>7.52</v>
      </c>
    </row>
    <row r="3709" spans="1:4" x14ac:dyDescent="0.3">
      <c r="A3709" s="6">
        <v>0.44983533564814815</v>
      </c>
      <c r="B3709">
        <v>7.3</v>
      </c>
      <c r="C3709">
        <v>21.83</v>
      </c>
      <c r="D3709">
        <v>7.45</v>
      </c>
    </row>
    <row r="3710" spans="1:4" x14ac:dyDescent="0.3">
      <c r="A3710" s="6">
        <v>0.44984136574074074</v>
      </c>
      <c r="B3710">
        <v>7.27</v>
      </c>
      <c r="C3710">
        <v>21.84</v>
      </c>
      <c r="D3710">
        <v>7.52</v>
      </c>
    </row>
    <row r="3711" spans="1:4" x14ac:dyDescent="0.3">
      <c r="A3711" s="6">
        <v>0.44984791666666668</v>
      </c>
      <c r="B3711">
        <v>7.3</v>
      </c>
      <c r="C3711">
        <v>21.84</v>
      </c>
      <c r="D3711">
        <v>7.45</v>
      </c>
    </row>
    <row r="3712" spans="1:4" x14ac:dyDescent="0.3">
      <c r="A3712" s="6">
        <v>0.44985446759259262</v>
      </c>
      <c r="B3712">
        <v>7.32</v>
      </c>
      <c r="C3712">
        <v>21.83</v>
      </c>
      <c r="D3712">
        <v>7.52</v>
      </c>
    </row>
    <row r="3713" spans="1:4" x14ac:dyDescent="0.3">
      <c r="A3713" s="6">
        <v>0.44986049768518521</v>
      </c>
      <c r="B3713">
        <v>7.32</v>
      </c>
      <c r="C3713">
        <v>21.84</v>
      </c>
      <c r="D3713">
        <v>7.58</v>
      </c>
    </row>
    <row r="3714" spans="1:4" x14ac:dyDescent="0.3">
      <c r="A3714" s="6">
        <v>0.44986706018518513</v>
      </c>
      <c r="B3714">
        <v>7.32</v>
      </c>
      <c r="C3714">
        <v>21.83</v>
      </c>
      <c r="D3714">
        <v>7.52</v>
      </c>
    </row>
    <row r="3715" spans="1:4" x14ac:dyDescent="0.3">
      <c r="A3715" s="6">
        <v>0.4498730671296296</v>
      </c>
      <c r="B3715">
        <v>7.32</v>
      </c>
      <c r="C3715">
        <v>21.83</v>
      </c>
      <c r="D3715">
        <v>7.52</v>
      </c>
    </row>
    <row r="3716" spans="1:4" x14ac:dyDescent="0.3">
      <c r="A3716" s="6">
        <v>0.44987964120370366</v>
      </c>
      <c r="B3716">
        <v>7.34</v>
      </c>
      <c r="C3716">
        <v>21.81</v>
      </c>
      <c r="D3716">
        <v>7.58</v>
      </c>
    </row>
    <row r="3717" spans="1:4" x14ac:dyDescent="0.3">
      <c r="A3717" s="6">
        <v>0.44988618055555557</v>
      </c>
      <c r="B3717">
        <v>7.32</v>
      </c>
      <c r="C3717">
        <v>21.83</v>
      </c>
      <c r="D3717">
        <v>7.58</v>
      </c>
    </row>
    <row r="3718" spans="1:4" x14ac:dyDescent="0.3">
      <c r="A3718" s="6">
        <v>0.44989219907407407</v>
      </c>
      <c r="B3718">
        <v>7.32</v>
      </c>
      <c r="C3718">
        <v>21.8</v>
      </c>
      <c r="D3718">
        <v>7.65</v>
      </c>
    </row>
    <row r="3719" spans="1:4" x14ac:dyDescent="0.3">
      <c r="A3719" s="6">
        <v>0.44989879629629631</v>
      </c>
      <c r="B3719">
        <v>7.3</v>
      </c>
      <c r="C3719">
        <v>21.8</v>
      </c>
      <c r="D3719">
        <v>7.52</v>
      </c>
    </row>
    <row r="3720" spans="1:4" x14ac:dyDescent="0.3">
      <c r="A3720" s="6">
        <v>0.44990486111111111</v>
      </c>
      <c r="B3720">
        <v>7.32</v>
      </c>
      <c r="C3720">
        <v>21.79</v>
      </c>
      <c r="D3720">
        <v>7.58</v>
      </c>
    </row>
    <row r="3721" spans="1:4" x14ac:dyDescent="0.3">
      <c r="A3721" s="6">
        <v>0.44991145833333329</v>
      </c>
      <c r="B3721">
        <v>7.3</v>
      </c>
      <c r="C3721">
        <v>21.8</v>
      </c>
      <c r="D3721">
        <v>7.58</v>
      </c>
    </row>
    <row r="3722" spans="1:4" x14ac:dyDescent="0.3">
      <c r="A3722" s="6">
        <v>0.44991746527777776</v>
      </c>
      <c r="B3722">
        <v>7.34</v>
      </c>
      <c r="C3722">
        <v>21.81</v>
      </c>
      <c r="D3722">
        <v>7.58</v>
      </c>
    </row>
    <row r="3723" spans="1:4" x14ac:dyDescent="0.3">
      <c r="A3723" s="6">
        <v>0.4499240625</v>
      </c>
      <c r="B3723">
        <v>7.32</v>
      </c>
      <c r="C3723">
        <v>21.83</v>
      </c>
      <c r="D3723">
        <v>7.52</v>
      </c>
    </row>
    <row r="3724" spans="1:4" x14ac:dyDescent="0.3">
      <c r="A3724" s="6">
        <v>0.4499300810185185</v>
      </c>
      <c r="B3724">
        <v>7.32</v>
      </c>
      <c r="C3724">
        <v>21.81</v>
      </c>
      <c r="D3724">
        <v>7.52</v>
      </c>
    </row>
    <row r="3725" spans="1:4" x14ac:dyDescent="0.3">
      <c r="A3725" s="6">
        <v>0.44993665509259256</v>
      </c>
      <c r="B3725">
        <v>7.32</v>
      </c>
      <c r="C3725">
        <v>21.83</v>
      </c>
      <c r="D3725">
        <v>7.45</v>
      </c>
    </row>
    <row r="3726" spans="1:4" x14ac:dyDescent="0.3">
      <c r="A3726" s="6">
        <v>0.4499432060185185</v>
      </c>
      <c r="B3726">
        <v>7.32</v>
      </c>
      <c r="C3726">
        <v>21.83</v>
      </c>
      <c r="D3726">
        <v>7.52</v>
      </c>
    </row>
    <row r="3727" spans="1:4" x14ac:dyDescent="0.3">
      <c r="A3727" s="6">
        <v>0.44994921296296297</v>
      </c>
      <c r="B3727">
        <v>7.27</v>
      </c>
      <c r="C3727">
        <v>21.86</v>
      </c>
      <c r="D3727">
        <v>7.45</v>
      </c>
    </row>
    <row r="3728" spans="1:4" x14ac:dyDescent="0.3">
      <c r="A3728" s="6">
        <v>0.44995579861111112</v>
      </c>
      <c r="B3728">
        <v>7.32</v>
      </c>
      <c r="C3728">
        <v>21.84</v>
      </c>
      <c r="D3728">
        <v>7.45</v>
      </c>
    </row>
    <row r="3729" spans="1:4" x14ac:dyDescent="0.3">
      <c r="A3729" s="6">
        <v>0.4499618402777778</v>
      </c>
      <c r="B3729">
        <v>7.34</v>
      </c>
      <c r="C3729">
        <v>21.86</v>
      </c>
      <c r="D3729">
        <v>7.52</v>
      </c>
    </row>
    <row r="3730" spans="1:4" x14ac:dyDescent="0.3">
      <c r="A3730" s="6">
        <v>0.44996836805555557</v>
      </c>
      <c r="B3730">
        <v>7.32</v>
      </c>
      <c r="C3730">
        <v>21.84</v>
      </c>
      <c r="D3730">
        <v>7.52</v>
      </c>
    </row>
    <row r="3731" spans="1:4" x14ac:dyDescent="0.3">
      <c r="A3731" s="6">
        <v>0.44997494212962968</v>
      </c>
      <c r="B3731">
        <v>7.34</v>
      </c>
      <c r="C3731">
        <v>21.83</v>
      </c>
      <c r="D3731">
        <v>7.52</v>
      </c>
    </row>
    <row r="3732" spans="1:4" x14ac:dyDescent="0.3">
      <c r="A3732" s="6">
        <v>0.44998093749999996</v>
      </c>
      <c r="B3732">
        <v>7.34</v>
      </c>
      <c r="C3732">
        <v>21.83</v>
      </c>
      <c r="D3732">
        <v>7.52</v>
      </c>
    </row>
    <row r="3733" spans="1:4" x14ac:dyDescent="0.3">
      <c r="A3733" s="6">
        <v>0.44998747685185186</v>
      </c>
      <c r="B3733">
        <v>7.34</v>
      </c>
      <c r="C3733">
        <v>21.83</v>
      </c>
      <c r="D3733">
        <v>7.58</v>
      </c>
    </row>
    <row r="3734" spans="1:4" x14ac:dyDescent="0.3">
      <c r="A3734" s="6">
        <v>0.44999402777777781</v>
      </c>
      <c r="B3734">
        <v>7.32</v>
      </c>
      <c r="C3734">
        <v>21.81</v>
      </c>
      <c r="D3734">
        <v>7.58</v>
      </c>
    </row>
    <row r="3735" spans="1:4" x14ac:dyDescent="0.3">
      <c r="A3735" s="6">
        <v>0.45000002314814819</v>
      </c>
      <c r="B3735">
        <v>7.32</v>
      </c>
      <c r="C3735">
        <v>21.8</v>
      </c>
      <c r="D3735">
        <v>7.58</v>
      </c>
    </row>
    <row r="3736" spans="1:4" x14ac:dyDescent="0.3">
      <c r="A3736" s="6">
        <v>0.45000657407407413</v>
      </c>
      <c r="B3736">
        <v>7.32</v>
      </c>
      <c r="C3736">
        <v>21.79</v>
      </c>
      <c r="D3736">
        <v>7.58</v>
      </c>
    </row>
    <row r="3737" spans="1:4" x14ac:dyDescent="0.3">
      <c r="A3737" s="6">
        <v>0.4500125694444444</v>
      </c>
      <c r="B3737">
        <v>7.32</v>
      </c>
      <c r="C3737">
        <v>21.79</v>
      </c>
      <c r="D3737">
        <v>7.58</v>
      </c>
    </row>
    <row r="3738" spans="1:4" x14ac:dyDescent="0.3">
      <c r="A3738" s="6">
        <v>0.45001912037037034</v>
      </c>
      <c r="B3738">
        <v>7.3</v>
      </c>
      <c r="C3738">
        <v>21.8</v>
      </c>
      <c r="D3738">
        <v>7.52</v>
      </c>
    </row>
    <row r="3739" spans="1:4" x14ac:dyDescent="0.3">
      <c r="A3739" s="6">
        <v>0.45002565972222225</v>
      </c>
      <c r="B3739">
        <v>7.32</v>
      </c>
      <c r="C3739">
        <v>21.8</v>
      </c>
      <c r="D3739">
        <v>7.58</v>
      </c>
    </row>
    <row r="3740" spans="1:4" x14ac:dyDescent="0.3">
      <c r="A3740" s="6">
        <v>0.45003166666666666</v>
      </c>
      <c r="B3740">
        <v>7.3</v>
      </c>
      <c r="C3740">
        <v>21.8</v>
      </c>
      <c r="D3740">
        <v>7.52</v>
      </c>
    </row>
    <row r="3741" spans="1:4" x14ac:dyDescent="0.3">
      <c r="A3741" s="6">
        <v>0.4500382175925926</v>
      </c>
      <c r="B3741">
        <v>7.27</v>
      </c>
      <c r="C3741">
        <v>21.84</v>
      </c>
      <c r="D3741">
        <v>7.52</v>
      </c>
    </row>
    <row r="3742" spans="1:4" x14ac:dyDescent="0.3">
      <c r="A3742" s="6">
        <v>0.4500447569444444</v>
      </c>
      <c r="B3742">
        <v>7.3</v>
      </c>
      <c r="C3742">
        <v>21.83</v>
      </c>
      <c r="D3742">
        <v>7.52</v>
      </c>
    </row>
    <row r="3743" spans="1:4" x14ac:dyDescent="0.3">
      <c r="A3743" s="6">
        <v>0.45005075231481478</v>
      </c>
      <c r="B3743">
        <v>7.27</v>
      </c>
      <c r="C3743">
        <v>21.84</v>
      </c>
      <c r="D3743">
        <v>7.45</v>
      </c>
    </row>
    <row r="3744" spans="1:4" x14ac:dyDescent="0.3">
      <c r="A3744" s="6">
        <v>0.45005729166666669</v>
      </c>
      <c r="B3744">
        <v>7.27</v>
      </c>
      <c r="C3744">
        <v>21.84</v>
      </c>
      <c r="D3744">
        <v>7.52</v>
      </c>
    </row>
    <row r="3745" spans="1:4" x14ac:dyDescent="0.3">
      <c r="A3745" s="6">
        <v>0.45006329861111111</v>
      </c>
      <c r="B3745">
        <v>7.27</v>
      </c>
      <c r="C3745">
        <v>21.86</v>
      </c>
      <c r="D3745">
        <v>7.52</v>
      </c>
    </row>
    <row r="3746" spans="1:4" x14ac:dyDescent="0.3">
      <c r="A3746" s="6">
        <v>0.45006983796296302</v>
      </c>
      <c r="B3746">
        <v>7.27</v>
      </c>
      <c r="C3746">
        <v>21.84</v>
      </c>
      <c r="D3746">
        <v>7.52</v>
      </c>
    </row>
    <row r="3747" spans="1:4" x14ac:dyDescent="0.3">
      <c r="A3747" s="6">
        <v>0.45007637731481481</v>
      </c>
      <c r="B3747">
        <v>7.3</v>
      </c>
      <c r="C3747">
        <v>21.84</v>
      </c>
      <c r="D3747">
        <v>7.58</v>
      </c>
    </row>
    <row r="3748" spans="1:4" x14ac:dyDescent="0.3">
      <c r="A3748" s="6">
        <v>0.45008237268518519</v>
      </c>
      <c r="B3748">
        <v>7.32</v>
      </c>
      <c r="C3748">
        <v>21.84</v>
      </c>
      <c r="D3748">
        <v>7.58</v>
      </c>
    </row>
    <row r="3749" spans="1:4" x14ac:dyDescent="0.3">
      <c r="A3749" s="6">
        <v>0.45008891203703705</v>
      </c>
      <c r="B3749">
        <v>7.32</v>
      </c>
      <c r="C3749">
        <v>21.83</v>
      </c>
      <c r="D3749">
        <v>7.58</v>
      </c>
    </row>
    <row r="3750" spans="1:4" x14ac:dyDescent="0.3">
      <c r="A3750" s="6">
        <v>0.45009546296296299</v>
      </c>
      <c r="B3750">
        <v>7.34</v>
      </c>
      <c r="C3750">
        <v>21.81</v>
      </c>
      <c r="D3750">
        <v>7.52</v>
      </c>
    </row>
    <row r="3751" spans="1:4" x14ac:dyDescent="0.3">
      <c r="A3751" s="6">
        <v>0.45010145833333332</v>
      </c>
      <c r="B3751">
        <v>7.32</v>
      </c>
      <c r="C3751">
        <v>21.81</v>
      </c>
      <c r="D3751">
        <v>7.52</v>
      </c>
    </row>
    <row r="3752" spans="1:4" x14ac:dyDescent="0.3">
      <c r="A3752" s="6">
        <v>0.45010799768518517</v>
      </c>
      <c r="B3752">
        <v>7.34</v>
      </c>
      <c r="C3752">
        <v>21.81</v>
      </c>
      <c r="D3752">
        <v>7.58</v>
      </c>
    </row>
    <row r="3753" spans="1:4" x14ac:dyDescent="0.3">
      <c r="A3753" s="6">
        <v>0.45011454861111111</v>
      </c>
      <c r="B3753">
        <v>7.32</v>
      </c>
      <c r="C3753">
        <v>21.81</v>
      </c>
      <c r="D3753">
        <v>7.58</v>
      </c>
    </row>
    <row r="3754" spans="1:4" x14ac:dyDescent="0.3">
      <c r="A3754" s="6">
        <v>0.4501205324074074</v>
      </c>
      <c r="B3754">
        <v>7.32</v>
      </c>
      <c r="C3754">
        <v>21.81</v>
      </c>
      <c r="D3754">
        <v>7.52</v>
      </c>
    </row>
    <row r="3755" spans="1:4" x14ac:dyDescent="0.3">
      <c r="A3755" s="6">
        <v>0.45012707175925931</v>
      </c>
      <c r="B3755">
        <v>7.34</v>
      </c>
      <c r="C3755">
        <v>21.81</v>
      </c>
      <c r="D3755">
        <v>7.52</v>
      </c>
    </row>
    <row r="3756" spans="1:4" x14ac:dyDescent="0.3">
      <c r="A3756" s="6">
        <v>0.45013307870370367</v>
      </c>
      <c r="B3756">
        <v>7.32</v>
      </c>
      <c r="C3756">
        <v>21.83</v>
      </c>
      <c r="D3756">
        <v>7.52</v>
      </c>
    </row>
    <row r="3757" spans="1:4" x14ac:dyDescent="0.3">
      <c r="A3757" s="6">
        <v>0.4501396412037037</v>
      </c>
      <c r="B3757">
        <v>7.32</v>
      </c>
      <c r="C3757">
        <v>21.84</v>
      </c>
      <c r="D3757">
        <v>7.52</v>
      </c>
    </row>
    <row r="3758" spans="1:4" x14ac:dyDescent="0.3">
      <c r="A3758" s="6">
        <v>0.45014618055555555</v>
      </c>
      <c r="B3758">
        <v>7.3</v>
      </c>
      <c r="C3758">
        <v>21.84</v>
      </c>
      <c r="D3758">
        <v>7.52</v>
      </c>
    </row>
    <row r="3759" spans="1:4" x14ac:dyDescent="0.3">
      <c r="A3759" s="6">
        <v>0.45015217592592593</v>
      </c>
      <c r="B3759">
        <v>7.3</v>
      </c>
      <c r="C3759">
        <v>21.86</v>
      </c>
      <c r="D3759">
        <v>7.52</v>
      </c>
    </row>
    <row r="3760" spans="1:4" x14ac:dyDescent="0.3">
      <c r="A3760" s="6">
        <v>0.45015872685185188</v>
      </c>
      <c r="B3760">
        <v>7.3</v>
      </c>
      <c r="C3760">
        <v>21.86</v>
      </c>
      <c r="D3760">
        <v>7.52</v>
      </c>
    </row>
    <row r="3761" spans="1:4" x14ac:dyDescent="0.3">
      <c r="A3761" s="6">
        <v>0.45016526620370367</v>
      </c>
      <c r="B3761">
        <v>7.3</v>
      </c>
      <c r="C3761">
        <v>21.87</v>
      </c>
      <c r="D3761">
        <v>7.77</v>
      </c>
    </row>
    <row r="3762" spans="1:4" x14ac:dyDescent="0.3">
      <c r="A3762" s="6">
        <v>0.45017126157407406</v>
      </c>
      <c r="B3762">
        <v>7.3</v>
      </c>
      <c r="C3762">
        <v>21.87</v>
      </c>
      <c r="D3762">
        <v>7.58</v>
      </c>
    </row>
    <row r="3763" spans="1:4" x14ac:dyDescent="0.3">
      <c r="A3763" s="6">
        <v>0.45017778935185188</v>
      </c>
      <c r="B3763">
        <v>7.32</v>
      </c>
      <c r="C3763">
        <v>21.86</v>
      </c>
      <c r="D3763">
        <v>7.52</v>
      </c>
    </row>
    <row r="3764" spans="1:4" x14ac:dyDescent="0.3">
      <c r="A3764" s="6">
        <v>0.45018379629629629</v>
      </c>
      <c r="B3764">
        <v>7.32</v>
      </c>
      <c r="C3764">
        <v>21.86</v>
      </c>
      <c r="D3764">
        <v>7.52</v>
      </c>
    </row>
    <row r="3765" spans="1:4" x14ac:dyDescent="0.3">
      <c r="A3765" s="6">
        <v>0.45019032407407411</v>
      </c>
      <c r="B3765">
        <v>7.32</v>
      </c>
      <c r="C3765">
        <v>21.86</v>
      </c>
      <c r="D3765">
        <v>7.52</v>
      </c>
    </row>
    <row r="3766" spans="1:4" x14ac:dyDescent="0.3">
      <c r="A3766" s="6">
        <v>0.45019686342592591</v>
      </c>
      <c r="B3766">
        <v>7.3</v>
      </c>
      <c r="C3766">
        <v>21.84</v>
      </c>
      <c r="D3766">
        <v>7.52</v>
      </c>
    </row>
    <row r="3767" spans="1:4" x14ac:dyDescent="0.3">
      <c r="A3767" s="6">
        <v>0.45020287037037038</v>
      </c>
      <c r="B3767">
        <v>7.32</v>
      </c>
      <c r="C3767">
        <v>21.84</v>
      </c>
      <c r="D3767">
        <v>7.58</v>
      </c>
    </row>
    <row r="3768" spans="1:4" x14ac:dyDescent="0.3">
      <c r="A3768" s="6">
        <v>0.45020942129629632</v>
      </c>
      <c r="B3768">
        <v>7.32</v>
      </c>
      <c r="C3768">
        <v>21.83</v>
      </c>
      <c r="D3768">
        <v>7.58</v>
      </c>
    </row>
    <row r="3769" spans="1:4" x14ac:dyDescent="0.3">
      <c r="A3769" s="6">
        <v>0.45021597222222226</v>
      </c>
      <c r="B3769">
        <v>7.34</v>
      </c>
      <c r="C3769">
        <v>21.81</v>
      </c>
      <c r="D3769">
        <v>7.58</v>
      </c>
    </row>
    <row r="3770" spans="1:4" x14ac:dyDescent="0.3">
      <c r="A3770" s="6">
        <v>0.45022197916666667</v>
      </c>
      <c r="B3770">
        <v>7.32</v>
      </c>
      <c r="C3770">
        <v>21.83</v>
      </c>
      <c r="D3770">
        <v>7.52</v>
      </c>
    </row>
    <row r="3771" spans="1:4" x14ac:dyDescent="0.3">
      <c r="A3771" s="6">
        <v>0.45022853009259256</v>
      </c>
      <c r="B3771">
        <v>7.32</v>
      </c>
      <c r="C3771">
        <v>21.83</v>
      </c>
      <c r="D3771">
        <v>7.58</v>
      </c>
    </row>
    <row r="3772" spans="1:4" x14ac:dyDescent="0.3">
      <c r="A3772" s="6">
        <v>0.45023452546296294</v>
      </c>
      <c r="B3772">
        <v>7.32</v>
      </c>
      <c r="C3772">
        <v>21.84</v>
      </c>
      <c r="D3772">
        <v>7.52</v>
      </c>
    </row>
    <row r="3773" spans="1:4" x14ac:dyDescent="0.3">
      <c r="A3773" s="6">
        <v>0.45024107638888888</v>
      </c>
      <c r="B3773">
        <v>7.3</v>
      </c>
      <c r="C3773">
        <v>21.84</v>
      </c>
      <c r="D3773">
        <v>7.52</v>
      </c>
    </row>
    <row r="3774" spans="1:4" x14ac:dyDescent="0.3">
      <c r="A3774" s="6">
        <v>0.45024761574074074</v>
      </c>
      <c r="B3774">
        <v>7.32</v>
      </c>
      <c r="C3774">
        <v>21.86</v>
      </c>
      <c r="D3774">
        <v>7.52</v>
      </c>
    </row>
    <row r="3775" spans="1:4" x14ac:dyDescent="0.3">
      <c r="A3775" s="6">
        <v>0.45025364583333333</v>
      </c>
      <c r="B3775">
        <v>7.3</v>
      </c>
      <c r="C3775">
        <v>21.87</v>
      </c>
      <c r="D3775">
        <v>7.52</v>
      </c>
    </row>
    <row r="3776" spans="1:4" x14ac:dyDescent="0.3">
      <c r="A3776" s="6">
        <v>0.45026017361111115</v>
      </c>
      <c r="B3776">
        <v>7.39</v>
      </c>
      <c r="C3776">
        <v>21.88</v>
      </c>
      <c r="D3776">
        <v>7.52</v>
      </c>
    </row>
    <row r="3777" spans="1:4" x14ac:dyDescent="0.3">
      <c r="A3777" s="6">
        <v>0.45026672453703703</v>
      </c>
      <c r="B3777">
        <v>7.32</v>
      </c>
      <c r="C3777">
        <v>21.87</v>
      </c>
      <c r="D3777">
        <v>7.52</v>
      </c>
    </row>
    <row r="3778" spans="1:4" x14ac:dyDescent="0.3">
      <c r="A3778" s="6">
        <v>0.45027271990740741</v>
      </c>
      <c r="B3778">
        <v>7.37</v>
      </c>
      <c r="C3778">
        <v>21.88</v>
      </c>
      <c r="D3778">
        <v>7.52</v>
      </c>
    </row>
    <row r="3779" spans="1:4" x14ac:dyDescent="0.3">
      <c r="A3779" s="6">
        <v>0.45027927083333336</v>
      </c>
      <c r="B3779">
        <v>7.3</v>
      </c>
      <c r="C3779">
        <v>21.87</v>
      </c>
      <c r="D3779">
        <v>7.52</v>
      </c>
    </row>
    <row r="3780" spans="1:4" x14ac:dyDescent="0.3">
      <c r="A3780" s="6">
        <v>0.45028526620370374</v>
      </c>
      <c r="B3780">
        <v>7.34</v>
      </c>
      <c r="C3780">
        <v>21.87</v>
      </c>
      <c r="D3780">
        <v>7.58</v>
      </c>
    </row>
    <row r="3781" spans="1:4" x14ac:dyDescent="0.3">
      <c r="A3781" s="6">
        <v>0.45029181712962968</v>
      </c>
      <c r="B3781">
        <v>7.37</v>
      </c>
      <c r="C3781">
        <v>21.88</v>
      </c>
      <c r="D3781">
        <v>7.52</v>
      </c>
    </row>
    <row r="3782" spans="1:4" x14ac:dyDescent="0.3">
      <c r="A3782" s="6">
        <v>0.45029835648148148</v>
      </c>
      <c r="B3782">
        <v>7.32</v>
      </c>
      <c r="C3782">
        <v>21.84</v>
      </c>
      <c r="D3782">
        <v>7.52</v>
      </c>
    </row>
    <row r="3783" spans="1:4" x14ac:dyDescent="0.3">
      <c r="A3783" s="6">
        <v>0.45030435185185186</v>
      </c>
      <c r="B3783">
        <v>7.32</v>
      </c>
      <c r="C3783">
        <v>21.86</v>
      </c>
      <c r="D3783">
        <v>7.52</v>
      </c>
    </row>
    <row r="3784" spans="1:4" x14ac:dyDescent="0.3">
      <c r="A3784" s="6">
        <v>0.4503109027777778</v>
      </c>
      <c r="B3784">
        <v>7.32</v>
      </c>
      <c r="C3784">
        <v>21.84</v>
      </c>
      <c r="D3784">
        <v>7.58</v>
      </c>
    </row>
    <row r="3785" spans="1:4" x14ac:dyDescent="0.3">
      <c r="A3785" s="6">
        <v>0.45031744212962965</v>
      </c>
      <c r="B3785">
        <v>7.3</v>
      </c>
      <c r="C3785">
        <v>21.84</v>
      </c>
      <c r="D3785">
        <v>7.52</v>
      </c>
    </row>
    <row r="3786" spans="1:4" x14ac:dyDescent="0.3">
      <c r="A3786" s="6">
        <v>0.45032344907407412</v>
      </c>
      <c r="B3786">
        <v>7.32</v>
      </c>
      <c r="C3786">
        <v>21.83</v>
      </c>
      <c r="D3786">
        <v>7.52</v>
      </c>
    </row>
    <row r="3787" spans="1:4" x14ac:dyDescent="0.3">
      <c r="A3787" s="6">
        <v>0.45032999999999995</v>
      </c>
      <c r="B3787">
        <v>7.32</v>
      </c>
      <c r="C3787">
        <v>21.84</v>
      </c>
      <c r="D3787">
        <v>7.39</v>
      </c>
    </row>
    <row r="3788" spans="1:4" x14ac:dyDescent="0.3">
      <c r="A3788" s="6">
        <v>0.45033653935185186</v>
      </c>
      <c r="B3788">
        <v>7.32</v>
      </c>
      <c r="C3788">
        <v>21.83</v>
      </c>
      <c r="D3788">
        <v>7.52</v>
      </c>
    </row>
    <row r="3789" spans="1:4" x14ac:dyDescent="0.3">
      <c r="A3789" s="6">
        <v>0.45034255787037036</v>
      </c>
      <c r="B3789">
        <v>7.32</v>
      </c>
      <c r="C3789">
        <v>21.84</v>
      </c>
      <c r="D3789">
        <v>7.52</v>
      </c>
    </row>
    <row r="3790" spans="1:4" x14ac:dyDescent="0.3">
      <c r="A3790" s="6">
        <v>0.4503491087962963</v>
      </c>
      <c r="B3790">
        <v>7.32</v>
      </c>
      <c r="C3790">
        <v>21.84</v>
      </c>
      <c r="D3790">
        <v>7.52</v>
      </c>
    </row>
    <row r="3791" spans="1:4" x14ac:dyDescent="0.3">
      <c r="A3791" s="6">
        <v>0.45035510416666669</v>
      </c>
      <c r="B3791">
        <v>7.3</v>
      </c>
      <c r="C3791">
        <v>21.84</v>
      </c>
      <c r="D3791">
        <v>7.45</v>
      </c>
    </row>
    <row r="3792" spans="1:4" x14ac:dyDescent="0.3">
      <c r="A3792" s="6">
        <v>0.45036166666666672</v>
      </c>
      <c r="B3792">
        <v>7.27</v>
      </c>
      <c r="C3792">
        <v>21.86</v>
      </c>
      <c r="D3792">
        <v>7.45</v>
      </c>
    </row>
    <row r="3793" spans="1:4" x14ac:dyDescent="0.3">
      <c r="A3793" s="6">
        <v>0.45036820601851851</v>
      </c>
      <c r="B3793">
        <v>7.3</v>
      </c>
      <c r="C3793">
        <v>21.86</v>
      </c>
      <c r="D3793">
        <v>7.52</v>
      </c>
    </row>
    <row r="3794" spans="1:4" x14ac:dyDescent="0.3">
      <c r="A3794" s="6">
        <v>0.4503742013888889</v>
      </c>
      <c r="B3794">
        <v>7.27</v>
      </c>
      <c r="C3794">
        <v>21.87</v>
      </c>
      <c r="D3794">
        <v>7.45</v>
      </c>
    </row>
    <row r="3795" spans="1:4" x14ac:dyDescent="0.3">
      <c r="A3795" s="6">
        <v>0.45038075231481484</v>
      </c>
      <c r="B3795">
        <v>7.3</v>
      </c>
      <c r="C3795">
        <v>21.9</v>
      </c>
      <c r="D3795">
        <v>7.52</v>
      </c>
    </row>
    <row r="3796" spans="1:4" x14ac:dyDescent="0.3">
      <c r="A3796" s="6">
        <v>0.45038729166666669</v>
      </c>
      <c r="B3796">
        <v>7.3</v>
      </c>
      <c r="C3796">
        <v>21.87</v>
      </c>
      <c r="D3796">
        <v>7.52</v>
      </c>
    </row>
    <row r="3797" spans="1:4" x14ac:dyDescent="0.3">
      <c r="A3797" s="6">
        <v>0.45039328703703707</v>
      </c>
      <c r="B3797">
        <v>7.34</v>
      </c>
      <c r="C3797">
        <v>21.88</v>
      </c>
      <c r="D3797">
        <v>7.52</v>
      </c>
    </row>
    <row r="3798" spans="1:4" x14ac:dyDescent="0.3">
      <c r="A3798" s="6">
        <v>0.45039984953703699</v>
      </c>
      <c r="B3798">
        <v>7.25</v>
      </c>
      <c r="C3798">
        <v>21.87</v>
      </c>
      <c r="D3798">
        <v>7.45</v>
      </c>
    </row>
    <row r="3799" spans="1:4" x14ac:dyDescent="0.3">
      <c r="A3799" s="6">
        <v>0.45040585648148146</v>
      </c>
      <c r="B3799">
        <v>7.32</v>
      </c>
      <c r="C3799">
        <v>21.86</v>
      </c>
      <c r="D3799">
        <v>7.52</v>
      </c>
    </row>
    <row r="3800" spans="1:4" x14ac:dyDescent="0.3">
      <c r="A3800" s="6">
        <v>0.45041239583333331</v>
      </c>
      <c r="B3800">
        <v>7.34</v>
      </c>
      <c r="C3800">
        <v>21.84</v>
      </c>
      <c r="D3800">
        <v>7.52</v>
      </c>
    </row>
    <row r="3801" spans="1:4" x14ac:dyDescent="0.3">
      <c r="A3801" s="6">
        <v>0.45041894675925925</v>
      </c>
      <c r="B3801">
        <v>7.32</v>
      </c>
      <c r="C3801">
        <v>21.83</v>
      </c>
      <c r="D3801">
        <v>7.52</v>
      </c>
    </row>
    <row r="3802" spans="1:4" x14ac:dyDescent="0.3">
      <c r="A3802" s="6">
        <v>0.4504249305555556</v>
      </c>
      <c r="B3802">
        <v>7.32</v>
      </c>
      <c r="C3802">
        <v>21.84</v>
      </c>
      <c r="D3802">
        <v>7.58</v>
      </c>
    </row>
    <row r="3803" spans="1:4" x14ac:dyDescent="0.3">
      <c r="A3803" s="6">
        <v>0.4504314699074074</v>
      </c>
      <c r="B3803">
        <v>7.32</v>
      </c>
      <c r="C3803">
        <v>21.81</v>
      </c>
      <c r="D3803">
        <v>7.58</v>
      </c>
    </row>
    <row r="3804" spans="1:4" x14ac:dyDescent="0.3">
      <c r="A3804" s="6">
        <v>0.45043802083333334</v>
      </c>
      <c r="B3804">
        <v>7.32</v>
      </c>
      <c r="C3804">
        <v>21.81</v>
      </c>
      <c r="D3804">
        <v>7.52</v>
      </c>
    </row>
    <row r="3805" spans="1:4" x14ac:dyDescent="0.3">
      <c r="A3805" s="6">
        <v>0.45044401620370372</v>
      </c>
      <c r="B3805">
        <v>7.32</v>
      </c>
      <c r="C3805">
        <v>21.83</v>
      </c>
      <c r="D3805">
        <v>7.45</v>
      </c>
    </row>
    <row r="3806" spans="1:4" x14ac:dyDescent="0.3">
      <c r="A3806" s="6">
        <v>0.45045054398148149</v>
      </c>
      <c r="B3806">
        <v>7.3</v>
      </c>
      <c r="C3806">
        <v>21.83</v>
      </c>
      <c r="D3806">
        <v>7.52</v>
      </c>
    </row>
    <row r="3807" spans="1:4" x14ac:dyDescent="0.3">
      <c r="A3807" s="6">
        <v>0.45045708333333329</v>
      </c>
      <c r="B3807">
        <v>7.27</v>
      </c>
      <c r="C3807">
        <v>21.83</v>
      </c>
      <c r="D3807">
        <v>7.52</v>
      </c>
    </row>
    <row r="3808" spans="1:4" x14ac:dyDescent="0.3">
      <c r="A3808" s="6">
        <v>0.45046307870370367</v>
      </c>
      <c r="B3808">
        <v>7.27</v>
      </c>
      <c r="C3808">
        <v>21.84</v>
      </c>
      <c r="D3808">
        <v>7.45</v>
      </c>
    </row>
    <row r="3809" spans="1:4" x14ac:dyDescent="0.3">
      <c r="A3809" s="6">
        <v>0.45046961805555558</v>
      </c>
      <c r="B3809">
        <v>7.25</v>
      </c>
      <c r="C3809">
        <v>21.83</v>
      </c>
      <c r="D3809">
        <v>7.52</v>
      </c>
    </row>
    <row r="3810" spans="1:4" x14ac:dyDescent="0.3">
      <c r="A3810" s="6">
        <v>0.45047561342592596</v>
      </c>
      <c r="B3810">
        <v>7.34</v>
      </c>
      <c r="C3810">
        <v>21.87</v>
      </c>
      <c r="D3810">
        <v>7.45</v>
      </c>
    </row>
    <row r="3811" spans="1:4" x14ac:dyDescent="0.3">
      <c r="A3811" s="6">
        <v>0.45048215277777781</v>
      </c>
      <c r="B3811">
        <v>7.27</v>
      </c>
      <c r="C3811">
        <v>21.87</v>
      </c>
      <c r="D3811">
        <v>7.45</v>
      </c>
    </row>
    <row r="3812" spans="1:4" x14ac:dyDescent="0.3">
      <c r="A3812" s="6">
        <v>0.45048869212962961</v>
      </c>
      <c r="B3812">
        <v>7.27</v>
      </c>
      <c r="C3812">
        <v>21.87</v>
      </c>
      <c r="D3812">
        <v>7.45</v>
      </c>
    </row>
    <row r="3813" spans="1:4" x14ac:dyDescent="0.3">
      <c r="A3813" s="6">
        <v>0.45049468749999999</v>
      </c>
      <c r="B3813">
        <v>7.3</v>
      </c>
      <c r="C3813">
        <v>21.87</v>
      </c>
      <c r="D3813">
        <v>7.52</v>
      </c>
    </row>
    <row r="3814" spans="1:4" x14ac:dyDescent="0.3">
      <c r="A3814" s="6">
        <v>0.45050123842592593</v>
      </c>
      <c r="B3814">
        <v>7.3</v>
      </c>
      <c r="C3814">
        <v>21.87</v>
      </c>
      <c r="D3814">
        <v>7.52</v>
      </c>
    </row>
    <row r="3815" spans="1:4" x14ac:dyDescent="0.3">
      <c r="A3815" s="6">
        <v>0.45050777777777778</v>
      </c>
      <c r="B3815">
        <v>7.32</v>
      </c>
      <c r="C3815">
        <v>21.87</v>
      </c>
      <c r="D3815">
        <v>7.52</v>
      </c>
    </row>
    <row r="3816" spans="1:4" x14ac:dyDescent="0.3">
      <c r="A3816" s="6">
        <v>0.45051377314814817</v>
      </c>
      <c r="B3816">
        <v>7.3</v>
      </c>
      <c r="C3816">
        <v>21.86</v>
      </c>
      <c r="D3816">
        <v>7.52</v>
      </c>
    </row>
    <row r="3817" spans="1:4" x14ac:dyDescent="0.3">
      <c r="A3817" s="6">
        <v>0.45052031249999996</v>
      </c>
      <c r="B3817">
        <v>7.25</v>
      </c>
      <c r="C3817">
        <v>21.86</v>
      </c>
      <c r="D3817">
        <v>7.52</v>
      </c>
    </row>
    <row r="3818" spans="1:4" x14ac:dyDescent="0.3">
      <c r="A3818" s="6">
        <v>0.45052630787037035</v>
      </c>
      <c r="B3818">
        <v>7.27</v>
      </c>
      <c r="C3818">
        <v>21.83</v>
      </c>
      <c r="D3818">
        <v>7.58</v>
      </c>
    </row>
    <row r="3819" spans="1:4" x14ac:dyDescent="0.3">
      <c r="A3819" s="6">
        <v>0.45053284722222225</v>
      </c>
      <c r="B3819">
        <v>7.27</v>
      </c>
      <c r="C3819">
        <v>21.83</v>
      </c>
      <c r="D3819">
        <v>7.52</v>
      </c>
    </row>
    <row r="3820" spans="1:4" x14ac:dyDescent="0.3">
      <c r="A3820" s="6">
        <v>0.45053938657407411</v>
      </c>
      <c r="B3820">
        <v>7.25</v>
      </c>
      <c r="C3820">
        <v>21.83</v>
      </c>
      <c r="D3820">
        <v>7.52</v>
      </c>
    </row>
    <row r="3821" spans="1:4" x14ac:dyDescent="0.3">
      <c r="A3821" s="6">
        <v>0.45054538194444443</v>
      </c>
      <c r="B3821">
        <v>7.25</v>
      </c>
      <c r="C3821">
        <v>21.81</v>
      </c>
      <c r="D3821">
        <v>7.52</v>
      </c>
    </row>
    <row r="3822" spans="1:4" x14ac:dyDescent="0.3">
      <c r="A3822" s="6">
        <v>0.45055192129629629</v>
      </c>
      <c r="B3822">
        <v>7.22</v>
      </c>
      <c r="C3822">
        <v>21.8</v>
      </c>
      <c r="D3822">
        <v>7.52</v>
      </c>
    </row>
    <row r="3823" spans="1:4" x14ac:dyDescent="0.3">
      <c r="A3823" s="6">
        <v>0.45055847222222223</v>
      </c>
      <c r="B3823">
        <v>7.25</v>
      </c>
      <c r="C3823">
        <v>21.81</v>
      </c>
      <c r="D3823">
        <v>7.52</v>
      </c>
    </row>
    <row r="3824" spans="1:4" x14ac:dyDescent="0.3">
      <c r="A3824" s="6">
        <v>0.45056446759259261</v>
      </c>
      <c r="B3824">
        <v>7.22</v>
      </c>
      <c r="C3824">
        <v>21.81</v>
      </c>
      <c r="D3824">
        <v>7.45</v>
      </c>
    </row>
    <row r="3825" spans="1:4" x14ac:dyDescent="0.3">
      <c r="A3825" s="6">
        <v>0.45057100694444441</v>
      </c>
      <c r="B3825">
        <v>7.2</v>
      </c>
      <c r="C3825">
        <v>21.83</v>
      </c>
      <c r="D3825">
        <v>7.52</v>
      </c>
    </row>
    <row r="3826" spans="1:4" x14ac:dyDescent="0.3">
      <c r="A3826" s="6">
        <v>0.45057755787037035</v>
      </c>
      <c r="B3826">
        <v>7.22</v>
      </c>
      <c r="C3826">
        <v>21.83</v>
      </c>
      <c r="D3826">
        <v>7.52</v>
      </c>
    </row>
    <row r="3827" spans="1:4" x14ac:dyDescent="0.3">
      <c r="A3827" s="6">
        <v>0.45058355324074073</v>
      </c>
      <c r="B3827">
        <v>7.22</v>
      </c>
      <c r="C3827">
        <v>21.86</v>
      </c>
      <c r="D3827">
        <v>7.45</v>
      </c>
    </row>
    <row r="3828" spans="1:4" x14ac:dyDescent="0.3">
      <c r="A3828" s="6">
        <v>0.45059009259259258</v>
      </c>
      <c r="B3828">
        <v>7.22</v>
      </c>
      <c r="C3828">
        <v>21.84</v>
      </c>
      <c r="D3828">
        <v>7.52</v>
      </c>
    </row>
    <row r="3829" spans="1:4" x14ac:dyDescent="0.3">
      <c r="A3829" s="6">
        <v>0.45059608796296297</v>
      </c>
      <c r="B3829">
        <v>7.22</v>
      </c>
      <c r="C3829">
        <v>21.86</v>
      </c>
      <c r="D3829">
        <v>7.52</v>
      </c>
    </row>
    <row r="3830" spans="1:4" x14ac:dyDescent="0.3">
      <c r="A3830" s="6">
        <v>0.45060263888888891</v>
      </c>
      <c r="B3830">
        <v>7.25</v>
      </c>
      <c r="C3830">
        <v>21.86</v>
      </c>
      <c r="D3830">
        <v>7.52</v>
      </c>
    </row>
    <row r="3831" spans="1:4" x14ac:dyDescent="0.3">
      <c r="A3831" s="6">
        <v>0.4506091782407407</v>
      </c>
      <c r="B3831">
        <v>7.3</v>
      </c>
      <c r="C3831">
        <v>21.86</v>
      </c>
      <c r="D3831">
        <v>7.52</v>
      </c>
    </row>
    <row r="3832" spans="1:4" x14ac:dyDescent="0.3">
      <c r="A3832" s="6">
        <v>0.45061518518518517</v>
      </c>
      <c r="B3832">
        <v>7.27</v>
      </c>
      <c r="C3832">
        <v>21.84</v>
      </c>
      <c r="D3832">
        <v>7.52</v>
      </c>
    </row>
    <row r="3833" spans="1:4" x14ac:dyDescent="0.3">
      <c r="A3833" s="6">
        <v>0.45062172453703703</v>
      </c>
      <c r="B3833">
        <v>7.25</v>
      </c>
      <c r="C3833">
        <v>21.86</v>
      </c>
      <c r="D3833">
        <v>7.52</v>
      </c>
    </row>
    <row r="3834" spans="1:4" x14ac:dyDescent="0.3">
      <c r="A3834" s="6">
        <v>0.45062826388888894</v>
      </c>
      <c r="B3834">
        <v>7.25</v>
      </c>
      <c r="C3834">
        <v>21.84</v>
      </c>
      <c r="D3834">
        <v>7.52</v>
      </c>
    </row>
    <row r="3835" spans="1:4" x14ac:dyDescent="0.3">
      <c r="A3835" s="6">
        <v>0.45063425925925921</v>
      </c>
      <c r="B3835">
        <v>7.25</v>
      </c>
      <c r="C3835">
        <v>21.83</v>
      </c>
      <c r="D3835">
        <v>7.58</v>
      </c>
    </row>
    <row r="3836" spans="1:4" x14ac:dyDescent="0.3">
      <c r="A3836" s="6">
        <v>0.45064081018518515</v>
      </c>
      <c r="B3836">
        <v>7.25</v>
      </c>
      <c r="C3836">
        <v>21.83</v>
      </c>
      <c r="D3836">
        <v>7.52</v>
      </c>
    </row>
    <row r="3837" spans="1:4" x14ac:dyDescent="0.3">
      <c r="A3837" s="6">
        <v>0.45064681712962962</v>
      </c>
      <c r="B3837">
        <v>7.25</v>
      </c>
      <c r="C3837">
        <v>21.83</v>
      </c>
      <c r="D3837">
        <v>7.58</v>
      </c>
    </row>
    <row r="3838" spans="1:4" x14ac:dyDescent="0.3">
      <c r="A3838" s="6">
        <v>0.45065336805555556</v>
      </c>
      <c r="B3838">
        <v>7.25</v>
      </c>
      <c r="C3838">
        <v>21.83</v>
      </c>
      <c r="D3838">
        <v>7.58</v>
      </c>
    </row>
    <row r="3839" spans="1:4" x14ac:dyDescent="0.3">
      <c r="A3839" s="6">
        <v>0.45065990740740741</v>
      </c>
      <c r="B3839">
        <v>7.2</v>
      </c>
      <c r="C3839">
        <v>21.8</v>
      </c>
      <c r="D3839">
        <v>7.58</v>
      </c>
    </row>
    <row r="3840" spans="1:4" x14ac:dyDescent="0.3">
      <c r="A3840" s="6">
        <v>0.45066591435185188</v>
      </c>
      <c r="B3840">
        <v>7.2</v>
      </c>
      <c r="C3840">
        <v>21.8</v>
      </c>
      <c r="D3840">
        <v>7.58</v>
      </c>
    </row>
    <row r="3841" spans="1:4" x14ac:dyDescent="0.3">
      <c r="A3841" s="6">
        <v>0.45067246527777777</v>
      </c>
      <c r="B3841">
        <v>7.17</v>
      </c>
      <c r="C3841">
        <v>21.8</v>
      </c>
      <c r="D3841">
        <v>7.52</v>
      </c>
    </row>
    <row r="3842" spans="1:4" x14ac:dyDescent="0.3">
      <c r="A3842" s="6">
        <v>0.45067900462962962</v>
      </c>
      <c r="B3842">
        <v>7.17</v>
      </c>
      <c r="C3842">
        <v>21.8</v>
      </c>
      <c r="D3842">
        <v>7.52</v>
      </c>
    </row>
    <row r="3843" spans="1:4" x14ac:dyDescent="0.3">
      <c r="A3843" s="6">
        <v>0.45068501157407409</v>
      </c>
      <c r="B3843">
        <v>7.2</v>
      </c>
      <c r="C3843">
        <v>21.81</v>
      </c>
      <c r="D3843">
        <v>7.58</v>
      </c>
    </row>
    <row r="3844" spans="1:4" x14ac:dyDescent="0.3">
      <c r="A3844" s="6">
        <v>0.45069155092592594</v>
      </c>
      <c r="B3844">
        <v>7.22</v>
      </c>
      <c r="C3844">
        <v>21.83</v>
      </c>
      <c r="D3844">
        <v>7.52</v>
      </c>
    </row>
    <row r="3845" spans="1:4" x14ac:dyDescent="0.3">
      <c r="A3845" s="6">
        <v>0.45069809027777774</v>
      </c>
      <c r="B3845">
        <v>7.25</v>
      </c>
      <c r="C3845">
        <v>21.84</v>
      </c>
      <c r="D3845">
        <v>7.52</v>
      </c>
    </row>
    <row r="3846" spans="1:4" x14ac:dyDescent="0.3">
      <c r="A3846" s="6">
        <v>0.45070408564814812</v>
      </c>
      <c r="B3846">
        <v>7.25</v>
      </c>
      <c r="C3846">
        <v>21.84</v>
      </c>
      <c r="D3846">
        <v>7.52</v>
      </c>
    </row>
    <row r="3847" spans="1:4" x14ac:dyDescent="0.3">
      <c r="A3847" s="6">
        <v>0.45071063657407406</v>
      </c>
      <c r="B3847">
        <v>7.25</v>
      </c>
      <c r="C3847">
        <v>21.84</v>
      </c>
      <c r="D3847">
        <v>7.52</v>
      </c>
    </row>
    <row r="3848" spans="1:4" x14ac:dyDescent="0.3">
      <c r="A3848" s="6">
        <v>0.45071662037037036</v>
      </c>
      <c r="B3848">
        <v>7.25</v>
      </c>
      <c r="C3848">
        <v>21.84</v>
      </c>
      <c r="D3848">
        <v>7.58</v>
      </c>
    </row>
    <row r="3849" spans="1:4" x14ac:dyDescent="0.3">
      <c r="A3849" s="6">
        <v>0.45072315972222227</v>
      </c>
      <c r="B3849">
        <v>7.25</v>
      </c>
      <c r="C3849">
        <v>21.84</v>
      </c>
      <c r="D3849">
        <v>7.52</v>
      </c>
    </row>
    <row r="3850" spans="1:4" x14ac:dyDescent="0.3">
      <c r="A3850" s="6">
        <v>0.45072969907407406</v>
      </c>
      <c r="B3850">
        <v>7.25</v>
      </c>
      <c r="C3850">
        <v>21.84</v>
      </c>
      <c r="D3850">
        <v>7.58</v>
      </c>
    </row>
    <row r="3851" spans="1:4" x14ac:dyDescent="0.3">
      <c r="A3851" s="6">
        <v>0.45073569444444445</v>
      </c>
      <c r="B3851">
        <v>7.22</v>
      </c>
      <c r="C3851">
        <v>21.83</v>
      </c>
      <c r="D3851">
        <v>7.58</v>
      </c>
    </row>
    <row r="3852" spans="1:4" x14ac:dyDescent="0.3">
      <c r="A3852" s="6">
        <v>0.4507422337962963</v>
      </c>
      <c r="B3852">
        <v>7.25</v>
      </c>
      <c r="C3852">
        <v>21.83</v>
      </c>
      <c r="D3852">
        <v>7.58</v>
      </c>
    </row>
    <row r="3853" spans="1:4" x14ac:dyDescent="0.3">
      <c r="A3853" s="6">
        <v>0.45074877314814815</v>
      </c>
      <c r="B3853">
        <v>7.25</v>
      </c>
      <c r="C3853">
        <v>21.83</v>
      </c>
      <c r="D3853">
        <v>7.58</v>
      </c>
    </row>
    <row r="3854" spans="1:4" x14ac:dyDescent="0.3">
      <c r="A3854" s="6">
        <v>0.45075476851851853</v>
      </c>
      <c r="B3854">
        <v>7.22</v>
      </c>
      <c r="C3854">
        <v>21.81</v>
      </c>
      <c r="D3854">
        <v>7.58</v>
      </c>
    </row>
    <row r="3855" spans="1:4" x14ac:dyDescent="0.3">
      <c r="A3855" s="6">
        <v>0.45076130787037033</v>
      </c>
      <c r="B3855">
        <v>7.25</v>
      </c>
      <c r="C3855">
        <v>21.81</v>
      </c>
      <c r="D3855">
        <v>7.52</v>
      </c>
    </row>
    <row r="3856" spans="1:4" x14ac:dyDescent="0.3">
      <c r="A3856" s="6">
        <v>0.45076784722222224</v>
      </c>
      <c r="B3856">
        <v>7.25</v>
      </c>
      <c r="C3856">
        <v>21.81</v>
      </c>
      <c r="D3856">
        <v>7.58</v>
      </c>
    </row>
    <row r="3857" spans="1:4" x14ac:dyDescent="0.3">
      <c r="A3857" s="6">
        <v>0.45077384259259262</v>
      </c>
      <c r="B3857">
        <v>7.25</v>
      </c>
      <c r="C3857">
        <v>21.81</v>
      </c>
      <c r="D3857">
        <v>7.58</v>
      </c>
    </row>
    <row r="3858" spans="1:4" x14ac:dyDescent="0.3">
      <c r="A3858" s="6">
        <v>0.45078039351851856</v>
      </c>
      <c r="B3858">
        <v>7.22</v>
      </c>
      <c r="C3858">
        <v>21.81</v>
      </c>
      <c r="D3858">
        <v>7.52</v>
      </c>
    </row>
    <row r="3859" spans="1:4" x14ac:dyDescent="0.3">
      <c r="A3859" s="6">
        <v>0.45078638888888883</v>
      </c>
      <c r="B3859">
        <v>7.22</v>
      </c>
      <c r="C3859">
        <v>21.83</v>
      </c>
      <c r="D3859">
        <v>7.52</v>
      </c>
    </row>
    <row r="3860" spans="1:4" x14ac:dyDescent="0.3">
      <c r="A3860" s="6">
        <v>0.45079293981481477</v>
      </c>
      <c r="B3860">
        <v>7.25</v>
      </c>
      <c r="C3860">
        <v>21.84</v>
      </c>
      <c r="D3860">
        <v>7.45</v>
      </c>
    </row>
    <row r="3861" spans="1:4" x14ac:dyDescent="0.3">
      <c r="A3861" s="6">
        <v>0.45079947916666668</v>
      </c>
      <c r="B3861">
        <v>7.25</v>
      </c>
      <c r="C3861">
        <v>21.86</v>
      </c>
      <c r="D3861">
        <v>7.52</v>
      </c>
    </row>
    <row r="3862" spans="1:4" x14ac:dyDescent="0.3">
      <c r="A3862" s="6">
        <v>0.45080547453703707</v>
      </c>
      <c r="B3862">
        <v>7.25</v>
      </c>
      <c r="C3862">
        <v>21.86</v>
      </c>
      <c r="D3862">
        <v>7.52</v>
      </c>
    </row>
    <row r="3863" spans="1:4" x14ac:dyDescent="0.3">
      <c r="A3863" s="6">
        <v>0.45081201388888892</v>
      </c>
      <c r="B3863">
        <v>7.22</v>
      </c>
      <c r="C3863">
        <v>21.87</v>
      </c>
      <c r="D3863">
        <v>7.52</v>
      </c>
    </row>
    <row r="3864" spans="1:4" x14ac:dyDescent="0.3">
      <c r="A3864" s="6">
        <v>0.4508185648148148</v>
      </c>
      <c r="B3864">
        <v>7.25</v>
      </c>
      <c r="C3864">
        <v>21.86</v>
      </c>
      <c r="D3864">
        <v>7.52</v>
      </c>
    </row>
    <row r="3865" spans="1:4" x14ac:dyDescent="0.3">
      <c r="A3865" s="6">
        <v>0.45082456018518519</v>
      </c>
      <c r="B3865">
        <v>7.25</v>
      </c>
      <c r="C3865">
        <v>21.87</v>
      </c>
      <c r="D3865">
        <v>7.58</v>
      </c>
    </row>
    <row r="3866" spans="1:4" x14ac:dyDescent="0.3">
      <c r="A3866" s="6">
        <v>0.45083109953703704</v>
      </c>
      <c r="B3866">
        <v>7.25</v>
      </c>
      <c r="C3866">
        <v>21.87</v>
      </c>
      <c r="D3866">
        <v>7.58</v>
      </c>
    </row>
    <row r="3867" spans="1:4" x14ac:dyDescent="0.3">
      <c r="A3867" s="6">
        <v>0.45083763888888889</v>
      </c>
      <c r="B3867">
        <v>7.25</v>
      </c>
      <c r="C3867">
        <v>21.87</v>
      </c>
      <c r="D3867">
        <v>7.65</v>
      </c>
    </row>
    <row r="3868" spans="1:4" x14ac:dyDescent="0.3">
      <c r="A3868" s="6">
        <v>0.45084363425925927</v>
      </c>
      <c r="B3868">
        <v>7.25</v>
      </c>
      <c r="C3868">
        <v>21.86</v>
      </c>
      <c r="D3868">
        <v>7.58</v>
      </c>
    </row>
    <row r="3869" spans="1:4" x14ac:dyDescent="0.3">
      <c r="A3869" s="6">
        <v>0.45085017361111107</v>
      </c>
      <c r="B3869">
        <v>7.25</v>
      </c>
      <c r="C3869">
        <v>21.84</v>
      </c>
      <c r="D3869">
        <v>7.58</v>
      </c>
    </row>
    <row r="3870" spans="1:4" x14ac:dyDescent="0.3">
      <c r="A3870" s="6">
        <v>0.45085616898148145</v>
      </c>
      <c r="B3870">
        <v>7.25</v>
      </c>
      <c r="C3870">
        <v>21.84</v>
      </c>
      <c r="D3870">
        <v>7.65</v>
      </c>
    </row>
    <row r="3871" spans="1:4" x14ac:dyDescent="0.3">
      <c r="A3871" s="6">
        <v>0.45086271990740739</v>
      </c>
      <c r="B3871">
        <v>7.25</v>
      </c>
      <c r="C3871">
        <v>21.83</v>
      </c>
      <c r="D3871">
        <v>7.58</v>
      </c>
    </row>
    <row r="3872" spans="1:4" x14ac:dyDescent="0.3">
      <c r="A3872" s="6">
        <v>0.45086924768518521</v>
      </c>
      <c r="B3872">
        <v>7.27</v>
      </c>
      <c r="C3872">
        <v>21.83</v>
      </c>
      <c r="D3872">
        <v>7.52</v>
      </c>
    </row>
    <row r="3873" spans="1:4" x14ac:dyDescent="0.3">
      <c r="A3873" s="6">
        <v>0.45087525462962968</v>
      </c>
      <c r="B3873">
        <v>7.27</v>
      </c>
      <c r="C3873">
        <v>21.83</v>
      </c>
      <c r="D3873">
        <v>7.58</v>
      </c>
    </row>
    <row r="3874" spans="1:4" x14ac:dyDescent="0.3">
      <c r="A3874" s="6">
        <v>0.45088179398148148</v>
      </c>
      <c r="B3874">
        <v>7.25</v>
      </c>
      <c r="C3874">
        <v>21.84</v>
      </c>
      <c r="D3874">
        <v>7.52</v>
      </c>
    </row>
    <row r="3875" spans="1:4" x14ac:dyDescent="0.3">
      <c r="A3875" s="6">
        <v>0.45088834490740742</v>
      </c>
      <c r="B3875">
        <v>7.25</v>
      </c>
      <c r="C3875">
        <v>21.81</v>
      </c>
      <c r="D3875">
        <v>7.45</v>
      </c>
    </row>
    <row r="3876" spans="1:4" x14ac:dyDescent="0.3">
      <c r="A3876" s="6">
        <v>0.45089435185185184</v>
      </c>
      <c r="B3876">
        <v>7.25</v>
      </c>
      <c r="C3876">
        <v>21.86</v>
      </c>
      <c r="D3876">
        <v>7.52</v>
      </c>
    </row>
    <row r="3877" spans="1:4" x14ac:dyDescent="0.3">
      <c r="A3877" s="6">
        <v>0.45090089120370375</v>
      </c>
      <c r="B3877">
        <v>7.25</v>
      </c>
      <c r="C3877">
        <v>21.86</v>
      </c>
      <c r="D3877">
        <v>7.58</v>
      </c>
    </row>
    <row r="3878" spans="1:4" x14ac:dyDescent="0.3">
      <c r="A3878" s="6">
        <v>0.45090688657407413</v>
      </c>
      <c r="B3878">
        <v>7.2</v>
      </c>
      <c r="C3878">
        <v>21.86</v>
      </c>
      <c r="D3878">
        <v>7.45</v>
      </c>
    </row>
    <row r="3879" spans="1:4" x14ac:dyDescent="0.3">
      <c r="A3879" s="6">
        <v>0.45091342592592593</v>
      </c>
      <c r="B3879">
        <v>7.25</v>
      </c>
      <c r="C3879">
        <v>21.87</v>
      </c>
      <c r="D3879">
        <v>7.52</v>
      </c>
    </row>
    <row r="3880" spans="1:4" x14ac:dyDescent="0.3">
      <c r="A3880" s="6">
        <v>0.45091997685185187</v>
      </c>
      <c r="B3880">
        <v>7.22</v>
      </c>
      <c r="C3880">
        <v>21.87</v>
      </c>
      <c r="D3880">
        <v>7.52</v>
      </c>
    </row>
    <row r="3881" spans="1:4" x14ac:dyDescent="0.3">
      <c r="A3881" s="6">
        <v>0.45092597222222225</v>
      </c>
      <c r="B3881">
        <v>7.27</v>
      </c>
      <c r="C3881">
        <v>21.88</v>
      </c>
      <c r="D3881">
        <v>7.52</v>
      </c>
    </row>
    <row r="3882" spans="1:4" x14ac:dyDescent="0.3">
      <c r="A3882" s="6">
        <v>0.45093252314814819</v>
      </c>
      <c r="B3882">
        <v>7.25</v>
      </c>
      <c r="C3882">
        <v>21.86</v>
      </c>
      <c r="D3882">
        <v>7.58</v>
      </c>
    </row>
    <row r="3883" spans="1:4" x14ac:dyDescent="0.3">
      <c r="A3883" s="6">
        <v>0.4509390509259259</v>
      </c>
      <c r="B3883">
        <v>7.25</v>
      </c>
      <c r="C3883">
        <v>21.86</v>
      </c>
      <c r="D3883">
        <v>7.52</v>
      </c>
    </row>
    <row r="3884" spans="1:4" x14ac:dyDescent="0.3">
      <c r="A3884" s="6">
        <v>0.45094504629629628</v>
      </c>
      <c r="B3884">
        <v>7.25</v>
      </c>
      <c r="C3884">
        <v>21.86</v>
      </c>
      <c r="D3884">
        <v>7.52</v>
      </c>
    </row>
    <row r="3885" spans="1:4" x14ac:dyDescent="0.3">
      <c r="A3885" s="6">
        <v>0.45095159722222222</v>
      </c>
      <c r="B3885">
        <v>7.25</v>
      </c>
      <c r="C3885">
        <v>21.84</v>
      </c>
      <c r="D3885">
        <v>7.52</v>
      </c>
    </row>
    <row r="3886" spans="1:4" x14ac:dyDescent="0.3">
      <c r="A3886" s="6">
        <v>0.45095813657407408</v>
      </c>
      <c r="B3886">
        <v>7.25</v>
      </c>
      <c r="C3886">
        <v>21.84</v>
      </c>
      <c r="D3886">
        <v>7.58</v>
      </c>
    </row>
    <row r="3887" spans="1:4" x14ac:dyDescent="0.3">
      <c r="A3887" s="6">
        <v>0.45096413194444446</v>
      </c>
      <c r="B3887">
        <v>7.25</v>
      </c>
      <c r="C3887">
        <v>21.83</v>
      </c>
      <c r="D3887">
        <v>7.58</v>
      </c>
    </row>
    <row r="3888" spans="1:4" x14ac:dyDescent="0.3">
      <c r="A3888" s="6">
        <v>0.45097068287037034</v>
      </c>
      <c r="B3888">
        <v>7.25</v>
      </c>
      <c r="C3888">
        <v>21.86</v>
      </c>
      <c r="D3888">
        <v>7.58</v>
      </c>
    </row>
    <row r="3889" spans="1:4" x14ac:dyDescent="0.3">
      <c r="A3889" s="6">
        <v>0.4509772222222222</v>
      </c>
      <c r="B3889">
        <v>7.25</v>
      </c>
      <c r="C3889">
        <v>21.84</v>
      </c>
      <c r="D3889">
        <v>7.58</v>
      </c>
    </row>
    <row r="3890" spans="1:4" x14ac:dyDescent="0.3">
      <c r="A3890" s="6">
        <v>0.45098322916666667</v>
      </c>
      <c r="B3890">
        <v>7.22</v>
      </c>
      <c r="C3890">
        <v>21.83</v>
      </c>
      <c r="D3890">
        <v>7.52</v>
      </c>
    </row>
    <row r="3891" spans="1:4" x14ac:dyDescent="0.3">
      <c r="A3891" s="6">
        <v>0.45098976851851852</v>
      </c>
      <c r="B3891">
        <v>7.25</v>
      </c>
      <c r="C3891">
        <v>21.84</v>
      </c>
      <c r="D3891">
        <v>7.58</v>
      </c>
    </row>
    <row r="3892" spans="1:4" x14ac:dyDescent="0.3">
      <c r="A3892" s="6">
        <v>0.4509957638888889</v>
      </c>
      <c r="B3892">
        <v>7.22</v>
      </c>
      <c r="C3892">
        <v>21.84</v>
      </c>
      <c r="D3892">
        <v>7.45</v>
      </c>
    </row>
    <row r="3893" spans="1:4" x14ac:dyDescent="0.3">
      <c r="A3893" s="6">
        <v>0.45100231481481479</v>
      </c>
      <c r="B3893">
        <v>7.22</v>
      </c>
      <c r="C3893">
        <v>21.84</v>
      </c>
      <c r="D3893">
        <v>7.52</v>
      </c>
    </row>
    <row r="3894" spans="1:4" x14ac:dyDescent="0.3">
      <c r="A3894" s="6">
        <v>0.45100885416666664</v>
      </c>
      <c r="B3894">
        <v>7.22</v>
      </c>
      <c r="C3894">
        <v>21.86</v>
      </c>
      <c r="D3894">
        <v>7.52</v>
      </c>
    </row>
    <row r="3895" spans="1:4" x14ac:dyDescent="0.3">
      <c r="A3895" s="6">
        <v>0.45101484953703702</v>
      </c>
      <c r="B3895">
        <v>7.22</v>
      </c>
      <c r="C3895">
        <v>21.87</v>
      </c>
      <c r="D3895">
        <v>7.52</v>
      </c>
    </row>
    <row r="3896" spans="1:4" x14ac:dyDescent="0.3">
      <c r="A3896" s="6">
        <v>0.45102138888888893</v>
      </c>
      <c r="B3896">
        <v>7.25</v>
      </c>
      <c r="C3896">
        <v>21.87</v>
      </c>
      <c r="D3896">
        <v>7.52</v>
      </c>
    </row>
    <row r="3897" spans="1:4" x14ac:dyDescent="0.3">
      <c r="A3897" s="6">
        <v>0.45102792824074073</v>
      </c>
      <c r="B3897">
        <v>7.25</v>
      </c>
      <c r="C3897">
        <v>21.88</v>
      </c>
      <c r="D3897">
        <v>7.45</v>
      </c>
    </row>
    <row r="3898" spans="1:4" x14ac:dyDescent="0.3">
      <c r="A3898" s="6">
        <v>0.45103392361111111</v>
      </c>
      <c r="B3898">
        <v>7.25</v>
      </c>
      <c r="C3898">
        <v>21.88</v>
      </c>
      <c r="D3898">
        <v>7.45</v>
      </c>
    </row>
    <row r="3899" spans="1:4" x14ac:dyDescent="0.3">
      <c r="A3899" s="6">
        <v>0.45104046296296296</v>
      </c>
      <c r="B3899">
        <v>7.2</v>
      </c>
      <c r="C3899">
        <v>21.87</v>
      </c>
      <c r="D3899">
        <v>7.52</v>
      </c>
    </row>
    <row r="3900" spans="1:4" x14ac:dyDescent="0.3">
      <c r="A3900" s="6">
        <v>0.45104646990740743</v>
      </c>
      <c r="B3900">
        <v>7.25</v>
      </c>
      <c r="C3900">
        <v>21.87</v>
      </c>
      <c r="D3900">
        <v>7.52</v>
      </c>
    </row>
    <row r="3901" spans="1:4" x14ac:dyDescent="0.3">
      <c r="A3901" s="6">
        <v>0.45105300925925929</v>
      </c>
      <c r="B3901">
        <v>7.25</v>
      </c>
      <c r="C3901">
        <v>21.87</v>
      </c>
      <c r="D3901">
        <v>7.58</v>
      </c>
    </row>
    <row r="3902" spans="1:4" x14ac:dyDescent="0.3">
      <c r="A3902" s="6">
        <v>0.45105953703703699</v>
      </c>
      <c r="B3902">
        <v>7.22</v>
      </c>
      <c r="C3902">
        <v>21.87</v>
      </c>
      <c r="D3902">
        <v>7.58</v>
      </c>
    </row>
    <row r="3903" spans="1:4" x14ac:dyDescent="0.3">
      <c r="A3903" s="6">
        <v>0.45106555555555555</v>
      </c>
      <c r="B3903">
        <v>7.25</v>
      </c>
      <c r="C3903">
        <v>21.84</v>
      </c>
      <c r="D3903">
        <v>7.58</v>
      </c>
    </row>
    <row r="3904" spans="1:4" x14ac:dyDescent="0.3">
      <c r="A3904" s="6">
        <v>0.45107208333333332</v>
      </c>
      <c r="B3904">
        <v>7.22</v>
      </c>
      <c r="C3904">
        <v>21.84</v>
      </c>
      <c r="D3904">
        <v>7.58</v>
      </c>
    </row>
    <row r="3905" spans="1:4" x14ac:dyDescent="0.3">
      <c r="A3905" s="6">
        <v>0.45107862268518523</v>
      </c>
      <c r="B3905">
        <v>7.22</v>
      </c>
      <c r="C3905">
        <v>21.84</v>
      </c>
      <c r="D3905">
        <v>7.58</v>
      </c>
    </row>
    <row r="3906" spans="1:4" x14ac:dyDescent="0.3">
      <c r="A3906" s="6">
        <v>0.45108461805555561</v>
      </c>
      <c r="B3906">
        <v>7.22</v>
      </c>
      <c r="C3906">
        <v>21.84</v>
      </c>
      <c r="D3906">
        <v>7.58</v>
      </c>
    </row>
    <row r="3907" spans="1:4" x14ac:dyDescent="0.3">
      <c r="A3907" s="6">
        <v>0.45109116898148144</v>
      </c>
      <c r="B3907">
        <v>7.25</v>
      </c>
      <c r="C3907">
        <v>21.83</v>
      </c>
      <c r="D3907">
        <v>7.52</v>
      </c>
    </row>
    <row r="3908" spans="1:4" x14ac:dyDescent="0.3">
      <c r="A3908" s="6">
        <v>0.45109758101851849</v>
      </c>
      <c r="B3908">
        <v>7.22</v>
      </c>
      <c r="C3908">
        <v>21.84</v>
      </c>
      <c r="D3908">
        <v>7.58</v>
      </c>
    </row>
    <row r="3909" spans="1:4" x14ac:dyDescent="0.3">
      <c r="A3909" s="6">
        <v>0.45110362268518517</v>
      </c>
      <c r="B3909">
        <v>7.25</v>
      </c>
      <c r="C3909">
        <v>21.86</v>
      </c>
      <c r="D3909">
        <v>7.52</v>
      </c>
    </row>
    <row r="3910" spans="1:4" x14ac:dyDescent="0.3">
      <c r="A3910" s="6">
        <v>0.45110991898148151</v>
      </c>
      <c r="B3910">
        <v>7.22</v>
      </c>
      <c r="C3910">
        <v>21.86</v>
      </c>
      <c r="D3910">
        <v>7.52</v>
      </c>
    </row>
    <row r="3911" spans="1:4" x14ac:dyDescent="0.3">
      <c r="A3911" s="6">
        <v>0.45111645833333336</v>
      </c>
      <c r="B3911">
        <v>7.22</v>
      </c>
      <c r="C3911">
        <v>21.86</v>
      </c>
      <c r="D3911">
        <v>7.52</v>
      </c>
    </row>
    <row r="3912" spans="1:4" x14ac:dyDescent="0.3">
      <c r="A3912" s="6">
        <v>0.45112299768518516</v>
      </c>
      <c r="B3912">
        <v>7.2</v>
      </c>
      <c r="C3912">
        <v>21.87</v>
      </c>
      <c r="D3912">
        <v>7.52</v>
      </c>
    </row>
    <row r="3913" spans="1:4" x14ac:dyDescent="0.3">
      <c r="A3913" s="6">
        <v>0.45112898148148145</v>
      </c>
      <c r="B3913">
        <v>7.25</v>
      </c>
      <c r="C3913">
        <v>21.87</v>
      </c>
      <c r="D3913">
        <v>7.52</v>
      </c>
    </row>
    <row r="3914" spans="1:4" x14ac:dyDescent="0.3">
      <c r="A3914" s="6">
        <v>0.45113553240740739</v>
      </c>
      <c r="B3914">
        <v>7.27</v>
      </c>
      <c r="C3914">
        <v>21.88</v>
      </c>
      <c r="D3914">
        <v>7.52</v>
      </c>
    </row>
    <row r="3915" spans="1:4" x14ac:dyDescent="0.3">
      <c r="A3915" s="6">
        <v>0.4511420717592593</v>
      </c>
      <c r="B3915">
        <v>7.25</v>
      </c>
      <c r="C3915">
        <v>21.88</v>
      </c>
      <c r="D3915">
        <v>7.52</v>
      </c>
    </row>
    <row r="3916" spans="1:4" x14ac:dyDescent="0.3">
      <c r="A3916" s="6">
        <v>0.45114807870370371</v>
      </c>
      <c r="B3916">
        <v>7.25</v>
      </c>
      <c r="C3916">
        <v>21.86</v>
      </c>
      <c r="D3916">
        <v>7.58</v>
      </c>
    </row>
    <row r="3917" spans="1:4" x14ac:dyDescent="0.3">
      <c r="A3917" s="6">
        <v>0.45115461805555551</v>
      </c>
      <c r="B3917">
        <v>7.25</v>
      </c>
      <c r="C3917">
        <v>21.86</v>
      </c>
      <c r="D3917">
        <v>7.52</v>
      </c>
    </row>
    <row r="3918" spans="1:4" x14ac:dyDescent="0.3">
      <c r="A3918" s="6">
        <v>0.45116115740740742</v>
      </c>
      <c r="B3918">
        <v>7.25</v>
      </c>
      <c r="C3918">
        <v>21.84</v>
      </c>
      <c r="D3918">
        <v>7.58</v>
      </c>
    </row>
    <row r="3919" spans="1:4" x14ac:dyDescent="0.3">
      <c r="A3919" s="6">
        <v>0.45116716435185183</v>
      </c>
      <c r="B3919">
        <v>7.25</v>
      </c>
      <c r="C3919">
        <v>21.84</v>
      </c>
      <c r="D3919">
        <v>7.58</v>
      </c>
    </row>
    <row r="3920" spans="1:4" x14ac:dyDescent="0.3">
      <c r="A3920" s="6">
        <v>0.45117370370370374</v>
      </c>
      <c r="B3920">
        <v>7.22</v>
      </c>
      <c r="C3920">
        <v>21.84</v>
      </c>
      <c r="D3920">
        <v>7.58</v>
      </c>
    </row>
    <row r="3921" spans="1:4" x14ac:dyDescent="0.3">
      <c r="A3921" s="6">
        <v>0.45117971064814816</v>
      </c>
      <c r="B3921">
        <v>7.22</v>
      </c>
      <c r="C3921">
        <v>21.81</v>
      </c>
      <c r="D3921">
        <v>7.58</v>
      </c>
    </row>
    <row r="3922" spans="1:4" x14ac:dyDescent="0.3">
      <c r="A3922" s="6">
        <v>0.45118624999999996</v>
      </c>
      <c r="B3922">
        <v>7.25</v>
      </c>
      <c r="C3922">
        <v>21.83</v>
      </c>
      <c r="D3922">
        <v>7.58</v>
      </c>
    </row>
    <row r="3923" spans="1:4" x14ac:dyDescent="0.3">
      <c r="A3923" s="6">
        <v>0.45119278935185186</v>
      </c>
      <c r="B3923">
        <v>7.25</v>
      </c>
      <c r="C3923">
        <v>21.84</v>
      </c>
      <c r="D3923">
        <v>7.58</v>
      </c>
    </row>
    <row r="3924" spans="1:4" x14ac:dyDescent="0.3">
      <c r="A3924" s="6">
        <v>0.45119878472222225</v>
      </c>
      <c r="B3924">
        <v>7.25</v>
      </c>
      <c r="C3924">
        <v>21.83</v>
      </c>
      <c r="D3924">
        <v>7.58</v>
      </c>
    </row>
    <row r="3925" spans="1:4" x14ac:dyDescent="0.3">
      <c r="A3925" s="6">
        <v>0.45120533564814819</v>
      </c>
      <c r="B3925">
        <v>7.22</v>
      </c>
      <c r="C3925">
        <v>21.84</v>
      </c>
      <c r="D3925">
        <v>7.52</v>
      </c>
    </row>
    <row r="3926" spans="1:4" x14ac:dyDescent="0.3">
      <c r="A3926" s="6">
        <v>0.45121188657407413</v>
      </c>
      <c r="B3926">
        <v>7.2</v>
      </c>
      <c r="C3926">
        <v>21.84</v>
      </c>
      <c r="D3926">
        <v>7.52</v>
      </c>
    </row>
    <row r="3927" spans="1:4" x14ac:dyDescent="0.3">
      <c r="A3927" s="6">
        <v>0.4512178819444444</v>
      </c>
      <c r="B3927">
        <v>7.22</v>
      </c>
      <c r="C3927">
        <v>21.84</v>
      </c>
      <c r="D3927">
        <v>7.45</v>
      </c>
    </row>
    <row r="3928" spans="1:4" x14ac:dyDescent="0.3">
      <c r="A3928" s="6">
        <v>0.45122442129629631</v>
      </c>
      <c r="B3928">
        <v>7.2</v>
      </c>
      <c r="C3928">
        <v>21.86</v>
      </c>
      <c r="D3928">
        <v>7.45</v>
      </c>
    </row>
    <row r="3929" spans="1:4" x14ac:dyDescent="0.3">
      <c r="A3929" s="6">
        <v>0.45123042824074072</v>
      </c>
      <c r="B3929">
        <v>7.2</v>
      </c>
      <c r="C3929">
        <v>21.86</v>
      </c>
      <c r="D3929">
        <v>7.45</v>
      </c>
    </row>
    <row r="3930" spans="1:4" x14ac:dyDescent="0.3">
      <c r="A3930" s="6">
        <v>0.45123696759259263</v>
      </c>
      <c r="B3930">
        <v>7.17</v>
      </c>
      <c r="C3930">
        <v>21.87</v>
      </c>
      <c r="D3930">
        <v>7.52</v>
      </c>
    </row>
    <row r="3931" spans="1:4" x14ac:dyDescent="0.3">
      <c r="A3931" s="6">
        <v>0.45124351851851857</v>
      </c>
      <c r="B3931">
        <v>7.22</v>
      </c>
      <c r="C3931">
        <v>21.87</v>
      </c>
      <c r="D3931">
        <v>7.45</v>
      </c>
    </row>
    <row r="3932" spans="1:4" x14ac:dyDescent="0.3">
      <c r="A3932" s="6">
        <v>0.45124951388888884</v>
      </c>
      <c r="B3932">
        <v>7.22</v>
      </c>
      <c r="C3932">
        <v>21.87</v>
      </c>
      <c r="D3932">
        <v>7.52</v>
      </c>
    </row>
    <row r="3933" spans="1:4" x14ac:dyDescent="0.3">
      <c r="A3933" s="6">
        <v>0.45125605324074075</v>
      </c>
      <c r="B3933">
        <v>7.25</v>
      </c>
      <c r="C3933">
        <v>21.87</v>
      </c>
      <c r="D3933">
        <v>7.52</v>
      </c>
    </row>
    <row r="3934" spans="1:4" x14ac:dyDescent="0.3">
      <c r="A3934" s="6">
        <v>0.45126260416666669</v>
      </c>
      <c r="B3934">
        <v>7.22</v>
      </c>
      <c r="C3934">
        <v>21.87</v>
      </c>
      <c r="D3934">
        <v>7.58</v>
      </c>
    </row>
    <row r="3935" spans="1:4" x14ac:dyDescent="0.3">
      <c r="A3935" s="6">
        <v>0.45126859953703707</v>
      </c>
      <c r="B3935">
        <v>7.25</v>
      </c>
      <c r="C3935">
        <v>21.86</v>
      </c>
      <c r="D3935">
        <v>7.58</v>
      </c>
    </row>
    <row r="3936" spans="1:4" x14ac:dyDescent="0.3">
      <c r="A3936" s="6">
        <v>0.45127515046296302</v>
      </c>
      <c r="B3936">
        <v>7.25</v>
      </c>
      <c r="C3936">
        <v>21.84</v>
      </c>
      <c r="D3936">
        <v>7.58</v>
      </c>
    </row>
    <row r="3937" spans="1:4" x14ac:dyDescent="0.3">
      <c r="A3937" s="6">
        <v>0.45128168981481481</v>
      </c>
      <c r="B3937">
        <v>7.25</v>
      </c>
      <c r="C3937">
        <v>21.83</v>
      </c>
      <c r="D3937">
        <v>7.58</v>
      </c>
    </row>
    <row r="3938" spans="1:4" x14ac:dyDescent="0.3">
      <c r="A3938" s="6">
        <v>0.45128768518518519</v>
      </c>
      <c r="B3938">
        <v>7.25</v>
      </c>
      <c r="C3938">
        <v>21.84</v>
      </c>
      <c r="D3938">
        <v>7.58</v>
      </c>
    </row>
    <row r="3939" spans="1:4" x14ac:dyDescent="0.3">
      <c r="A3939" s="6">
        <v>0.45129422453703705</v>
      </c>
      <c r="B3939">
        <v>7.25</v>
      </c>
      <c r="C3939">
        <v>21.83</v>
      </c>
      <c r="D3939">
        <v>7.58</v>
      </c>
    </row>
    <row r="3940" spans="1:4" x14ac:dyDescent="0.3">
      <c r="A3940" s="6">
        <v>0.45130021990740743</v>
      </c>
      <c r="B3940">
        <v>7.25</v>
      </c>
      <c r="C3940">
        <v>21.84</v>
      </c>
      <c r="D3940">
        <v>7.58</v>
      </c>
    </row>
    <row r="3941" spans="1:4" x14ac:dyDescent="0.3">
      <c r="A3941" s="6">
        <v>0.45130674768518514</v>
      </c>
      <c r="B3941">
        <v>7.25</v>
      </c>
      <c r="C3941">
        <v>21.83</v>
      </c>
      <c r="D3941">
        <v>7.58</v>
      </c>
    </row>
    <row r="3942" spans="1:4" x14ac:dyDescent="0.3">
      <c r="A3942" s="6">
        <v>0.45131328703703705</v>
      </c>
      <c r="B3942">
        <v>7.25</v>
      </c>
      <c r="C3942">
        <v>21.84</v>
      </c>
      <c r="D3942">
        <v>7.52</v>
      </c>
    </row>
    <row r="3943" spans="1:4" x14ac:dyDescent="0.3">
      <c r="A3943" s="6">
        <v>0.45131929398148146</v>
      </c>
      <c r="B3943">
        <v>7.22</v>
      </c>
      <c r="C3943">
        <v>21.84</v>
      </c>
      <c r="D3943">
        <v>7.52</v>
      </c>
    </row>
    <row r="3944" spans="1:4" x14ac:dyDescent="0.3">
      <c r="A3944" s="6">
        <v>0.45132583333333337</v>
      </c>
      <c r="B3944">
        <v>7.22</v>
      </c>
      <c r="C3944">
        <v>21.84</v>
      </c>
      <c r="D3944">
        <v>7.58</v>
      </c>
    </row>
    <row r="3945" spans="1:4" x14ac:dyDescent="0.3">
      <c r="A3945" s="6">
        <v>0.45133238425925931</v>
      </c>
      <c r="B3945">
        <v>7.22</v>
      </c>
      <c r="C3945">
        <v>21.87</v>
      </c>
      <c r="D3945">
        <v>7.52</v>
      </c>
    </row>
    <row r="3946" spans="1:4" x14ac:dyDescent="0.3">
      <c r="A3946" s="6">
        <v>0.45133837962962958</v>
      </c>
      <c r="B3946">
        <v>7.2</v>
      </c>
      <c r="C3946">
        <v>21.87</v>
      </c>
      <c r="D3946">
        <v>7.52</v>
      </c>
    </row>
    <row r="3947" spans="1:4" x14ac:dyDescent="0.3">
      <c r="A3947" s="6">
        <v>0.4513448263888889</v>
      </c>
      <c r="B3947">
        <v>7.25</v>
      </c>
      <c r="C3947">
        <v>21.87</v>
      </c>
      <c r="D3947">
        <v>7.45</v>
      </c>
    </row>
    <row r="3948" spans="1:4" x14ac:dyDescent="0.3">
      <c r="A3948" s="6">
        <v>0.45135126157407407</v>
      </c>
      <c r="B3948">
        <v>7.25</v>
      </c>
      <c r="C3948">
        <v>21.87</v>
      </c>
      <c r="D3948">
        <v>7.58</v>
      </c>
    </row>
    <row r="3949" spans="1:4" x14ac:dyDescent="0.3">
      <c r="A3949" s="6">
        <v>0.45135724537037042</v>
      </c>
      <c r="B3949">
        <v>7.25</v>
      </c>
      <c r="C3949">
        <v>21.87</v>
      </c>
      <c r="D3949">
        <v>7.58</v>
      </c>
    </row>
    <row r="3950" spans="1:4" x14ac:dyDescent="0.3">
      <c r="A3950" s="6">
        <v>0.45136379629629625</v>
      </c>
      <c r="B3950">
        <v>7.25</v>
      </c>
      <c r="C3950">
        <v>21.87</v>
      </c>
      <c r="D3950">
        <v>7.58</v>
      </c>
    </row>
    <row r="3951" spans="1:4" x14ac:dyDescent="0.3">
      <c r="A3951" s="6">
        <v>0.45137019675925921</v>
      </c>
      <c r="B3951">
        <v>7.27</v>
      </c>
      <c r="C3951">
        <v>21.87</v>
      </c>
      <c r="D3951">
        <v>7.58</v>
      </c>
    </row>
    <row r="3952" spans="1:4" x14ac:dyDescent="0.3">
      <c r="A3952" s="6">
        <v>0.45137674768518515</v>
      </c>
      <c r="B3952">
        <v>7.25</v>
      </c>
      <c r="C3952">
        <v>21.86</v>
      </c>
      <c r="D3952">
        <v>7.58</v>
      </c>
    </row>
    <row r="3953" spans="1:4" x14ac:dyDescent="0.3">
      <c r="A3953" s="6">
        <v>0.4513827314814815</v>
      </c>
      <c r="B3953">
        <v>7.25</v>
      </c>
      <c r="C3953">
        <v>21.86</v>
      </c>
      <c r="D3953">
        <v>7.58</v>
      </c>
    </row>
    <row r="3954" spans="1:4" x14ac:dyDescent="0.3">
      <c r="A3954" s="6">
        <v>0.45138921296296292</v>
      </c>
      <c r="B3954">
        <v>7.27</v>
      </c>
      <c r="C3954">
        <v>21.83</v>
      </c>
      <c r="D3954">
        <v>7.65</v>
      </c>
    </row>
    <row r="3955" spans="1:4" x14ac:dyDescent="0.3">
      <c r="A3955" s="6">
        <v>0.45139575231481482</v>
      </c>
      <c r="B3955">
        <v>7.25</v>
      </c>
      <c r="C3955">
        <v>21.84</v>
      </c>
      <c r="D3955">
        <v>7.58</v>
      </c>
    </row>
    <row r="3956" spans="1:4" x14ac:dyDescent="0.3">
      <c r="A3956" s="6">
        <v>0.45140174768518521</v>
      </c>
      <c r="B3956">
        <v>7.25</v>
      </c>
      <c r="C3956">
        <v>21.83</v>
      </c>
      <c r="D3956">
        <v>7.58</v>
      </c>
    </row>
    <row r="3957" spans="1:4" x14ac:dyDescent="0.3">
      <c r="A3957" s="6">
        <v>0.45140829861111115</v>
      </c>
      <c r="B3957">
        <v>7.25</v>
      </c>
      <c r="C3957">
        <v>21.86</v>
      </c>
      <c r="D3957">
        <v>7.58</v>
      </c>
    </row>
    <row r="3958" spans="1:4" x14ac:dyDescent="0.3">
      <c r="A3958" s="6">
        <v>0.45141483796296294</v>
      </c>
      <c r="B3958">
        <v>7.25</v>
      </c>
      <c r="C3958">
        <v>21.84</v>
      </c>
      <c r="D3958">
        <v>7.52</v>
      </c>
    </row>
    <row r="3959" spans="1:4" x14ac:dyDescent="0.3">
      <c r="A3959" s="6">
        <v>0.45142083333333333</v>
      </c>
      <c r="B3959">
        <v>7.25</v>
      </c>
      <c r="C3959">
        <v>21.84</v>
      </c>
      <c r="D3959">
        <v>7.58</v>
      </c>
    </row>
    <row r="3960" spans="1:4" x14ac:dyDescent="0.3">
      <c r="A3960" s="6">
        <v>0.45142737268518518</v>
      </c>
      <c r="B3960">
        <v>7.25</v>
      </c>
      <c r="C3960">
        <v>21.84</v>
      </c>
      <c r="D3960">
        <v>7.58</v>
      </c>
    </row>
    <row r="3961" spans="1:4" x14ac:dyDescent="0.3">
      <c r="A3961" s="6">
        <v>0.45143391203703703</v>
      </c>
      <c r="B3961">
        <v>7.22</v>
      </c>
      <c r="C3961">
        <v>21.87</v>
      </c>
      <c r="D3961">
        <v>7.58</v>
      </c>
    </row>
    <row r="3962" spans="1:4" x14ac:dyDescent="0.3">
      <c r="A3962" s="6">
        <v>0.45143993055555559</v>
      </c>
      <c r="B3962">
        <v>7.25</v>
      </c>
      <c r="C3962">
        <v>21.88</v>
      </c>
      <c r="D3962">
        <v>7.45</v>
      </c>
    </row>
    <row r="3963" spans="1:4" x14ac:dyDescent="0.3">
      <c r="A3963" s="6">
        <v>0.45144646990740744</v>
      </c>
      <c r="B3963">
        <v>7.22</v>
      </c>
      <c r="C3963">
        <v>21.87</v>
      </c>
      <c r="D3963">
        <v>7.45</v>
      </c>
    </row>
    <row r="3964" spans="1:4" x14ac:dyDescent="0.3">
      <c r="A3964" s="6">
        <v>0.45145246527777777</v>
      </c>
      <c r="B3964">
        <v>7.25</v>
      </c>
      <c r="C3964">
        <v>21.9</v>
      </c>
      <c r="D3964">
        <v>7.58</v>
      </c>
    </row>
    <row r="3965" spans="1:4" x14ac:dyDescent="0.3">
      <c r="A3965" s="6">
        <v>0.45145901620370371</v>
      </c>
      <c r="B3965">
        <v>7.27</v>
      </c>
      <c r="C3965">
        <v>21.88</v>
      </c>
      <c r="D3965">
        <v>7.52</v>
      </c>
    </row>
    <row r="3966" spans="1:4" x14ac:dyDescent="0.3">
      <c r="A3966" s="6">
        <v>0.45146555555555556</v>
      </c>
      <c r="B3966">
        <v>7.27</v>
      </c>
      <c r="C3966">
        <v>21.9</v>
      </c>
      <c r="D3966">
        <v>7.52</v>
      </c>
    </row>
    <row r="3967" spans="1:4" x14ac:dyDescent="0.3">
      <c r="A3967" s="6">
        <v>0.45147156250000003</v>
      </c>
      <c r="B3967">
        <v>7.27</v>
      </c>
      <c r="C3967">
        <v>21.88</v>
      </c>
      <c r="D3967">
        <v>7.58</v>
      </c>
    </row>
    <row r="3968" spans="1:4" x14ac:dyDescent="0.3">
      <c r="A3968" s="6">
        <v>0.45147810185185189</v>
      </c>
      <c r="B3968">
        <v>7.25</v>
      </c>
      <c r="C3968">
        <v>21.87</v>
      </c>
      <c r="D3968">
        <v>7.58</v>
      </c>
    </row>
    <row r="3969" spans="1:4" x14ac:dyDescent="0.3">
      <c r="A3969" s="6">
        <v>0.45148465277777777</v>
      </c>
      <c r="B3969">
        <v>7.27</v>
      </c>
      <c r="C3969">
        <v>21.87</v>
      </c>
      <c r="D3969">
        <v>7.52</v>
      </c>
    </row>
    <row r="3970" spans="1:4" x14ac:dyDescent="0.3">
      <c r="A3970" s="6">
        <v>0.45149064814814815</v>
      </c>
      <c r="B3970">
        <v>7.25</v>
      </c>
      <c r="C3970">
        <v>21.87</v>
      </c>
      <c r="D3970">
        <v>7.58</v>
      </c>
    </row>
    <row r="3971" spans="1:4" x14ac:dyDescent="0.3">
      <c r="A3971" s="6">
        <v>0.4514971990740741</v>
      </c>
      <c r="B3971">
        <v>7.25</v>
      </c>
      <c r="C3971">
        <v>21.87</v>
      </c>
      <c r="D3971">
        <v>7.58</v>
      </c>
    </row>
    <row r="3972" spans="1:4" x14ac:dyDescent="0.3">
      <c r="A3972" s="6">
        <v>0.45150319444444448</v>
      </c>
      <c r="B3972">
        <v>7.25</v>
      </c>
      <c r="C3972">
        <v>21.87</v>
      </c>
      <c r="D3972">
        <v>7.58</v>
      </c>
    </row>
    <row r="3973" spans="1:4" x14ac:dyDescent="0.3">
      <c r="A3973" s="6">
        <v>0.45150974537037042</v>
      </c>
      <c r="B3973">
        <v>7.22</v>
      </c>
      <c r="C3973">
        <v>21.87</v>
      </c>
      <c r="D3973">
        <v>7.58</v>
      </c>
    </row>
    <row r="3974" spans="1:4" x14ac:dyDescent="0.3">
      <c r="A3974" s="6">
        <v>0.45151628472222222</v>
      </c>
      <c r="B3974">
        <v>7.22</v>
      </c>
      <c r="C3974">
        <v>21.87</v>
      </c>
      <c r="D3974">
        <v>7.58</v>
      </c>
    </row>
    <row r="3975" spans="1:4" x14ac:dyDescent="0.3">
      <c r="A3975" s="6">
        <v>0.4515222800925926</v>
      </c>
      <c r="B3975">
        <v>7.25</v>
      </c>
      <c r="C3975">
        <v>21.87</v>
      </c>
      <c r="D3975">
        <v>7.58</v>
      </c>
    </row>
    <row r="3976" spans="1:4" x14ac:dyDescent="0.3">
      <c r="A3976" s="6">
        <v>0.45152881944444445</v>
      </c>
      <c r="B3976">
        <v>7.25</v>
      </c>
      <c r="C3976">
        <v>21.87</v>
      </c>
      <c r="D3976">
        <v>7.58</v>
      </c>
    </row>
    <row r="3977" spans="1:4" x14ac:dyDescent="0.3">
      <c r="A3977" s="6">
        <v>0.45153537037037039</v>
      </c>
      <c r="B3977">
        <v>7.25</v>
      </c>
      <c r="C3977">
        <v>21.88</v>
      </c>
      <c r="D3977">
        <v>7.58</v>
      </c>
    </row>
    <row r="3978" spans="1:4" x14ac:dyDescent="0.3">
      <c r="A3978" s="6">
        <v>0.45154136574074077</v>
      </c>
      <c r="B3978">
        <v>7.25</v>
      </c>
      <c r="C3978">
        <v>21.88</v>
      </c>
      <c r="D3978">
        <v>7.52</v>
      </c>
    </row>
    <row r="3979" spans="1:4" x14ac:dyDescent="0.3">
      <c r="A3979" s="6">
        <v>0.45154791666666666</v>
      </c>
      <c r="B3979">
        <v>7.25</v>
      </c>
      <c r="C3979">
        <v>21.88</v>
      </c>
      <c r="D3979">
        <v>7.52</v>
      </c>
    </row>
    <row r="3980" spans="1:4" x14ac:dyDescent="0.3">
      <c r="A3980" s="6">
        <v>0.45155391203703704</v>
      </c>
      <c r="B3980">
        <v>7.25</v>
      </c>
      <c r="C3980">
        <v>21.88</v>
      </c>
      <c r="D3980">
        <v>7.52</v>
      </c>
    </row>
    <row r="3981" spans="1:4" x14ac:dyDescent="0.3">
      <c r="A3981" s="6">
        <v>0.45156045138888889</v>
      </c>
      <c r="B3981">
        <v>7.25</v>
      </c>
      <c r="C3981">
        <v>21.9</v>
      </c>
      <c r="D3981">
        <v>7.58</v>
      </c>
    </row>
    <row r="3982" spans="1:4" x14ac:dyDescent="0.3">
      <c r="A3982" s="6">
        <v>0.45156699074074075</v>
      </c>
      <c r="B3982">
        <v>7.27</v>
      </c>
      <c r="C3982">
        <v>21.91</v>
      </c>
      <c r="D3982">
        <v>7.65</v>
      </c>
    </row>
    <row r="3983" spans="1:4" x14ac:dyDescent="0.3">
      <c r="A3983" s="6">
        <v>0.45157298611111107</v>
      </c>
      <c r="B3983">
        <v>7.25</v>
      </c>
      <c r="C3983">
        <v>21.9</v>
      </c>
      <c r="D3983">
        <v>7.58</v>
      </c>
    </row>
    <row r="3984" spans="1:4" x14ac:dyDescent="0.3">
      <c r="A3984" s="6">
        <v>0.45157952546296293</v>
      </c>
      <c r="B3984">
        <v>7.25</v>
      </c>
      <c r="C3984">
        <v>21.9</v>
      </c>
      <c r="D3984">
        <v>7.65</v>
      </c>
    </row>
    <row r="3985" spans="1:4" x14ac:dyDescent="0.3">
      <c r="A3985" s="6">
        <v>0.45158601851851854</v>
      </c>
      <c r="B3985">
        <v>7.27</v>
      </c>
      <c r="C3985">
        <v>21.88</v>
      </c>
      <c r="D3985">
        <v>7.65</v>
      </c>
    </row>
    <row r="3986" spans="1:4" x14ac:dyDescent="0.3">
      <c r="A3986" s="6">
        <v>0.45159212962962964</v>
      </c>
      <c r="B3986">
        <v>7.25</v>
      </c>
      <c r="C3986">
        <v>21.88</v>
      </c>
      <c r="D3986">
        <v>7.58</v>
      </c>
    </row>
    <row r="3987" spans="1:4" x14ac:dyDescent="0.3">
      <c r="A3987" s="6">
        <v>0.45159871527777778</v>
      </c>
      <c r="B3987">
        <v>7.25</v>
      </c>
      <c r="C3987">
        <v>21.87</v>
      </c>
      <c r="D3987">
        <v>7.58</v>
      </c>
    </row>
    <row r="3988" spans="1:4" x14ac:dyDescent="0.3">
      <c r="A3988" s="6">
        <v>0.45160473379629629</v>
      </c>
      <c r="B3988">
        <v>7.27</v>
      </c>
      <c r="C3988">
        <v>21.88</v>
      </c>
      <c r="D3988">
        <v>7.58</v>
      </c>
    </row>
    <row r="3989" spans="1:4" x14ac:dyDescent="0.3">
      <c r="A3989" s="6">
        <v>0.45161134259259256</v>
      </c>
      <c r="B3989">
        <v>7.25</v>
      </c>
      <c r="C3989">
        <v>21.87</v>
      </c>
      <c r="D3989">
        <v>7.58</v>
      </c>
    </row>
    <row r="3990" spans="1:4" x14ac:dyDescent="0.3">
      <c r="A3990" s="6">
        <v>0.45161788194444447</v>
      </c>
      <c r="B3990">
        <v>7.27</v>
      </c>
      <c r="C3990">
        <v>21.88</v>
      </c>
      <c r="D3990">
        <v>7.58</v>
      </c>
    </row>
    <row r="3991" spans="1:4" x14ac:dyDescent="0.3">
      <c r="A3991" s="6">
        <v>0.45162388888888888</v>
      </c>
      <c r="B3991">
        <v>7.27</v>
      </c>
      <c r="C3991">
        <v>21.88</v>
      </c>
      <c r="D3991">
        <v>7.52</v>
      </c>
    </row>
    <row r="3992" spans="1:4" x14ac:dyDescent="0.3">
      <c r="A3992" s="6">
        <v>0.4516300231481481</v>
      </c>
      <c r="B3992">
        <v>7.25</v>
      </c>
      <c r="C3992">
        <v>21.88</v>
      </c>
      <c r="D3992">
        <v>7.52</v>
      </c>
    </row>
    <row r="3993" spans="1:4" x14ac:dyDescent="0.3">
      <c r="A3993" s="6">
        <v>0.45163658564814813</v>
      </c>
      <c r="B3993">
        <v>7.27</v>
      </c>
      <c r="C3993">
        <v>21.9</v>
      </c>
      <c r="D3993">
        <v>7.52</v>
      </c>
    </row>
    <row r="3994" spans="1:4" x14ac:dyDescent="0.3">
      <c r="A3994" s="6">
        <v>0.45164313657407407</v>
      </c>
      <c r="B3994">
        <v>7.25</v>
      </c>
      <c r="C3994">
        <v>21.91</v>
      </c>
      <c r="D3994">
        <v>7.58</v>
      </c>
    </row>
    <row r="3995" spans="1:4" x14ac:dyDescent="0.3">
      <c r="A3995" s="6">
        <v>0.45164914351851854</v>
      </c>
      <c r="B3995">
        <v>7.25</v>
      </c>
      <c r="C3995">
        <v>21.94</v>
      </c>
      <c r="D3995">
        <v>7.52</v>
      </c>
    </row>
    <row r="3996" spans="1:4" x14ac:dyDescent="0.3">
      <c r="A3996" s="6">
        <v>0.45165568287037039</v>
      </c>
      <c r="B3996">
        <v>7.25</v>
      </c>
      <c r="C3996">
        <v>21.94</v>
      </c>
      <c r="D3996">
        <v>7.52</v>
      </c>
    </row>
    <row r="3997" spans="1:4" x14ac:dyDescent="0.3">
      <c r="A3997" s="6">
        <v>0.45166222222222219</v>
      </c>
      <c r="B3997">
        <v>7.25</v>
      </c>
      <c r="C3997">
        <v>21.94</v>
      </c>
      <c r="D3997">
        <v>7.52</v>
      </c>
    </row>
    <row r="3998" spans="1:4" x14ac:dyDescent="0.3">
      <c r="A3998" s="6">
        <v>0.45166821759259257</v>
      </c>
      <c r="B3998">
        <v>7.3</v>
      </c>
      <c r="C3998">
        <v>21.94</v>
      </c>
      <c r="D3998">
        <v>7.58</v>
      </c>
    </row>
    <row r="3999" spans="1:4" x14ac:dyDescent="0.3">
      <c r="A3999" s="6">
        <v>0.45167475694444442</v>
      </c>
      <c r="B3999">
        <v>7.27</v>
      </c>
      <c r="C3999">
        <v>21.94</v>
      </c>
      <c r="D3999">
        <v>7.65</v>
      </c>
    </row>
    <row r="4000" spans="1:4" x14ac:dyDescent="0.3">
      <c r="A4000" s="6">
        <v>0.45168129629629633</v>
      </c>
      <c r="B4000">
        <v>7.3</v>
      </c>
      <c r="C4000">
        <v>21.93</v>
      </c>
      <c r="D4000">
        <v>7.65</v>
      </c>
    </row>
    <row r="4001" spans="1:4" x14ac:dyDescent="0.3">
      <c r="A4001" s="6">
        <v>0.45168729166666671</v>
      </c>
      <c r="B4001">
        <v>7.3</v>
      </c>
      <c r="C4001">
        <v>21.94</v>
      </c>
      <c r="D4001">
        <v>7.65</v>
      </c>
    </row>
    <row r="4002" spans="1:4" x14ac:dyDescent="0.3">
      <c r="A4002" s="6">
        <v>0.45169381944444442</v>
      </c>
      <c r="B4002">
        <v>7.3</v>
      </c>
      <c r="C4002">
        <v>21.93</v>
      </c>
      <c r="D4002">
        <v>7.58</v>
      </c>
    </row>
    <row r="4003" spans="1:4" x14ac:dyDescent="0.3">
      <c r="A4003" s="6">
        <v>0.45169982638888889</v>
      </c>
      <c r="B4003">
        <v>7.27</v>
      </c>
      <c r="C4003">
        <v>21.93</v>
      </c>
      <c r="D4003">
        <v>7.58</v>
      </c>
    </row>
    <row r="4004" spans="1:4" x14ac:dyDescent="0.3">
      <c r="A4004" s="6">
        <v>0.45170636574074075</v>
      </c>
      <c r="B4004">
        <v>7.27</v>
      </c>
      <c r="C4004">
        <v>21.93</v>
      </c>
      <c r="D4004">
        <v>7.58</v>
      </c>
    </row>
    <row r="4005" spans="1:4" x14ac:dyDescent="0.3">
      <c r="A4005" s="6">
        <v>0.45171291666666669</v>
      </c>
      <c r="B4005">
        <v>7.3</v>
      </c>
      <c r="C4005">
        <v>21.93</v>
      </c>
      <c r="D4005">
        <v>7.65</v>
      </c>
    </row>
    <row r="4006" spans="1:4" x14ac:dyDescent="0.3">
      <c r="A4006" s="6">
        <v>0.45171891203703707</v>
      </c>
      <c r="B4006">
        <v>7.27</v>
      </c>
      <c r="C4006">
        <v>21.93</v>
      </c>
      <c r="D4006">
        <v>7.65</v>
      </c>
    </row>
    <row r="4007" spans="1:4" x14ac:dyDescent="0.3">
      <c r="A4007" s="6">
        <v>0.45172546296296295</v>
      </c>
      <c r="B4007">
        <v>7.3</v>
      </c>
      <c r="C4007">
        <v>21.93</v>
      </c>
      <c r="D4007">
        <v>7.58</v>
      </c>
    </row>
    <row r="4008" spans="1:4" x14ac:dyDescent="0.3">
      <c r="A4008" s="6">
        <v>0.45173200231481481</v>
      </c>
      <c r="B4008">
        <v>7.27</v>
      </c>
      <c r="C4008">
        <v>21.93</v>
      </c>
      <c r="D4008">
        <v>7.65</v>
      </c>
    </row>
    <row r="4009" spans="1:4" x14ac:dyDescent="0.3">
      <c r="A4009" s="6">
        <v>0.4517379861111111</v>
      </c>
      <c r="B4009">
        <v>7.27</v>
      </c>
      <c r="C4009">
        <v>21.94</v>
      </c>
      <c r="D4009">
        <v>7.58</v>
      </c>
    </row>
    <row r="4010" spans="1:4" x14ac:dyDescent="0.3">
      <c r="A4010" s="6">
        <v>0.45174452546296301</v>
      </c>
      <c r="B4010">
        <v>7.25</v>
      </c>
      <c r="C4010">
        <v>21.93</v>
      </c>
      <c r="D4010">
        <v>7.58</v>
      </c>
    </row>
    <row r="4011" spans="1:4" x14ac:dyDescent="0.3">
      <c r="A4011" s="6">
        <v>0.45175052083333328</v>
      </c>
      <c r="B4011">
        <v>7.27</v>
      </c>
      <c r="C4011">
        <v>21.95</v>
      </c>
      <c r="D4011">
        <v>7.58</v>
      </c>
    </row>
    <row r="4012" spans="1:4" x14ac:dyDescent="0.3">
      <c r="A4012" s="6">
        <v>0.45175707175925922</v>
      </c>
      <c r="B4012">
        <v>7.27</v>
      </c>
      <c r="C4012">
        <v>21.95</v>
      </c>
      <c r="D4012">
        <v>7.58</v>
      </c>
    </row>
    <row r="4013" spans="1:4" x14ac:dyDescent="0.3">
      <c r="A4013" s="6">
        <v>0.45176369212962958</v>
      </c>
      <c r="B4013">
        <v>7.27</v>
      </c>
      <c r="C4013">
        <v>21.98</v>
      </c>
      <c r="D4013">
        <v>7.65</v>
      </c>
    </row>
    <row r="4014" spans="1:4" x14ac:dyDescent="0.3">
      <c r="A4014" s="6">
        <v>0.45176968749999996</v>
      </c>
      <c r="B4014">
        <v>7.27</v>
      </c>
      <c r="C4014">
        <v>21.98</v>
      </c>
      <c r="D4014">
        <v>7.52</v>
      </c>
    </row>
    <row r="4015" spans="1:4" x14ac:dyDescent="0.3">
      <c r="A4015" s="6">
        <v>0.45177622685185187</v>
      </c>
      <c r="B4015">
        <v>7.27</v>
      </c>
      <c r="C4015">
        <v>21.97</v>
      </c>
      <c r="D4015">
        <v>7.65</v>
      </c>
    </row>
    <row r="4016" spans="1:4" x14ac:dyDescent="0.3">
      <c r="A4016" s="6">
        <v>0.45178276620370372</v>
      </c>
      <c r="B4016">
        <v>7.27</v>
      </c>
      <c r="C4016">
        <v>21.98</v>
      </c>
      <c r="D4016">
        <v>7.58</v>
      </c>
    </row>
    <row r="4017" spans="1:4" x14ac:dyDescent="0.3">
      <c r="A4017" s="6">
        <v>0.45178875000000002</v>
      </c>
      <c r="B4017">
        <v>7.27</v>
      </c>
      <c r="C4017">
        <v>21.95</v>
      </c>
      <c r="D4017">
        <v>7.58</v>
      </c>
    </row>
    <row r="4018" spans="1:4" x14ac:dyDescent="0.3">
      <c r="A4018" s="6">
        <v>0.45179534722222225</v>
      </c>
      <c r="B4018">
        <v>7.27</v>
      </c>
      <c r="C4018">
        <v>21.95</v>
      </c>
      <c r="D4018">
        <v>7.58</v>
      </c>
    </row>
    <row r="4019" spans="1:4" x14ac:dyDescent="0.3">
      <c r="A4019" s="6">
        <v>0.45180148148148147</v>
      </c>
      <c r="B4019">
        <v>7.32</v>
      </c>
      <c r="C4019">
        <v>21.95</v>
      </c>
      <c r="D4019">
        <v>7.58</v>
      </c>
    </row>
    <row r="4020" spans="1:4" x14ac:dyDescent="0.3">
      <c r="A4020" s="6">
        <v>0.45180803240740741</v>
      </c>
      <c r="B4020">
        <v>7.32</v>
      </c>
      <c r="C4020">
        <v>21.94</v>
      </c>
      <c r="D4020">
        <v>7.65</v>
      </c>
    </row>
    <row r="4021" spans="1:4" x14ac:dyDescent="0.3">
      <c r="A4021" s="6">
        <v>0.45181395833333332</v>
      </c>
      <c r="B4021">
        <v>7.27</v>
      </c>
      <c r="C4021">
        <v>21.94</v>
      </c>
      <c r="D4021">
        <v>7.65</v>
      </c>
    </row>
    <row r="4022" spans="1:4" x14ac:dyDescent="0.3">
      <c r="A4022" s="6">
        <v>0.45182084490740743</v>
      </c>
      <c r="B4022">
        <v>7.3</v>
      </c>
      <c r="C4022">
        <v>21.94</v>
      </c>
      <c r="D4022">
        <v>7.58</v>
      </c>
    </row>
    <row r="4023" spans="1:4" x14ac:dyDescent="0.3">
      <c r="A4023" s="6">
        <v>0.45182666666666665</v>
      </c>
      <c r="B4023">
        <v>7.3</v>
      </c>
      <c r="C4023">
        <v>21.93</v>
      </c>
      <c r="D4023">
        <v>7.58</v>
      </c>
    </row>
    <row r="4024" spans="1:4" x14ac:dyDescent="0.3">
      <c r="A4024" s="6">
        <v>0.45183320601851856</v>
      </c>
      <c r="B4024">
        <v>7.3</v>
      </c>
      <c r="C4024">
        <v>21.94</v>
      </c>
      <c r="D4024">
        <v>7.58</v>
      </c>
    </row>
    <row r="4025" spans="1:4" x14ac:dyDescent="0.3">
      <c r="A4025" s="6">
        <v>0.45183974537037036</v>
      </c>
      <c r="B4025">
        <v>7.3</v>
      </c>
      <c r="C4025">
        <v>21.94</v>
      </c>
      <c r="D4025">
        <v>7.58</v>
      </c>
    </row>
    <row r="4026" spans="1:4" x14ac:dyDescent="0.3">
      <c r="A4026" s="6">
        <v>0.45184574074074074</v>
      </c>
      <c r="B4026">
        <v>7.27</v>
      </c>
      <c r="C4026">
        <v>21.94</v>
      </c>
      <c r="D4026">
        <v>7.58</v>
      </c>
    </row>
    <row r="4027" spans="1:4" x14ac:dyDescent="0.3">
      <c r="A4027" s="6">
        <v>0.45185214120370371</v>
      </c>
      <c r="B4027">
        <v>7.27</v>
      </c>
      <c r="C4027">
        <v>21.94</v>
      </c>
      <c r="D4027">
        <v>7.52</v>
      </c>
    </row>
    <row r="4028" spans="1:4" x14ac:dyDescent="0.3">
      <c r="A4028" s="6">
        <v>0.45185869212962965</v>
      </c>
      <c r="B4028">
        <v>7.3</v>
      </c>
      <c r="C4028">
        <v>21.97</v>
      </c>
      <c r="D4028">
        <v>7.52</v>
      </c>
    </row>
    <row r="4029" spans="1:4" x14ac:dyDescent="0.3">
      <c r="A4029" s="6">
        <v>0.45186509259259261</v>
      </c>
      <c r="B4029">
        <v>7.27</v>
      </c>
      <c r="C4029">
        <v>21.97</v>
      </c>
      <c r="D4029">
        <v>7.52</v>
      </c>
    </row>
    <row r="4030" spans="1:4" x14ac:dyDescent="0.3">
      <c r="A4030" s="6">
        <v>0.45187108796296299</v>
      </c>
      <c r="B4030">
        <v>7.27</v>
      </c>
      <c r="C4030">
        <v>21.98</v>
      </c>
      <c r="D4030">
        <v>7.52</v>
      </c>
    </row>
    <row r="4031" spans="1:4" x14ac:dyDescent="0.3">
      <c r="A4031" s="6">
        <v>0.4518775347222222</v>
      </c>
      <c r="B4031">
        <v>7.3</v>
      </c>
      <c r="C4031">
        <v>21.98</v>
      </c>
      <c r="D4031">
        <v>7.52</v>
      </c>
    </row>
    <row r="4032" spans="1:4" x14ac:dyDescent="0.3">
      <c r="A4032" s="6">
        <v>0.4518840740740741</v>
      </c>
      <c r="B4032">
        <v>7.3</v>
      </c>
      <c r="C4032">
        <v>21.98</v>
      </c>
      <c r="D4032">
        <v>7.52</v>
      </c>
    </row>
    <row r="4033" spans="1:4" x14ac:dyDescent="0.3">
      <c r="A4033" s="6">
        <v>0.45189061342592596</v>
      </c>
      <c r="B4033">
        <v>7.3</v>
      </c>
      <c r="C4033">
        <v>21.97</v>
      </c>
      <c r="D4033">
        <v>7.58</v>
      </c>
    </row>
    <row r="4034" spans="1:4" x14ac:dyDescent="0.3">
      <c r="A4034" s="6">
        <v>0.45189660879629628</v>
      </c>
      <c r="B4034">
        <v>7.3</v>
      </c>
      <c r="C4034">
        <v>21.97</v>
      </c>
      <c r="D4034">
        <v>7.58</v>
      </c>
    </row>
    <row r="4035" spans="1:4" x14ac:dyDescent="0.3">
      <c r="A4035" s="6">
        <v>0.45190314814814814</v>
      </c>
      <c r="B4035">
        <v>7.32</v>
      </c>
      <c r="C4035">
        <v>21.97</v>
      </c>
      <c r="D4035">
        <v>7.58</v>
      </c>
    </row>
    <row r="4036" spans="1:4" x14ac:dyDescent="0.3">
      <c r="A4036" s="6">
        <v>0.45190914351851852</v>
      </c>
      <c r="B4036">
        <v>7.32</v>
      </c>
      <c r="C4036">
        <v>21.95</v>
      </c>
      <c r="D4036">
        <v>7.52</v>
      </c>
    </row>
    <row r="4037" spans="1:4" x14ac:dyDescent="0.3">
      <c r="A4037" s="6">
        <v>0.45191568287037037</v>
      </c>
      <c r="B4037">
        <v>7.3</v>
      </c>
      <c r="C4037">
        <v>21.95</v>
      </c>
      <c r="D4037">
        <v>7.58</v>
      </c>
    </row>
    <row r="4038" spans="1:4" x14ac:dyDescent="0.3">
      <c r="A4038" s="6">
        <v>0.45192222222222217</v>
      </c>
      <c r="B4038">
        <v>7.27</v>
      </c>
      <c r="C4038">
        <v>21.95</v>
      </c>
      <c r="D4038">
        <v>7.45</v>
      </c>
    </row>
    <row r="4039" spans="1:4" x14ac:dyDescent="0.3">
      <c r="A4039" s="6">
        <v>0.45192821759259255</v>
      </c>
      <c r="B4039">
        <v>7.3</v>
      </c>
      <c r="C4039">
        <v>21.94</v>
      </c>
      <c r="D4039">
        <v>7.58</v>
      </c>
    </row>
    <row r="4040" spans="1:4" x14ac:dyDescent="0.3">
      <c r="A4040" s="6">
        <v>0.45193475694444446</v>
      </c>
      <c r="B4040">
        <v>7.27</v>
      </c>
      <c r="C4040">
        <v>21.94</v>
      </c>
      <c r="D4040">
        <v>7.52</v>
      </c>
    </row>
    <row r="4041" spans="1:4" x14ac:dyDescent="0.3">
      <c r="A4041" s="6">
        <v>0.45194131944444443</v>
      </c>
      <c r="B4041">
        <v>7.25</v>
      </c>
      <c r="C4041">
        <v>21.95</v>
      </c>
      <c r="D4041">
        <v>7.52</v>
      </c>
    </row>
    <row r="4042" spans="1:4" x14ac:dyDescent="0.3">
      <c r="A4042" s="6">
        <v>0.45194731481481482</v>
      </c>
      <c r="B4042">
        <v>7.27</v>
      </c>
      <c r="C4042">
        <v>21.95</v>
      </c>
      <c r="D4042">
        <v>7.58</v>
      </c>
    </row>
    <row r="4043" spans="1:4" x14ac:dyDescent="0.3">
      <c r="A4043" s="6">
        <v>0.45195385416666661</v>
      </c>
      <c r="B4043">
        <v>7.3</v>
      </c>
      <c r="C4043">
        <v>21.97</v>
      </c>
      <c r="D4043">
        <v>7.52</v>
      </c>
    </row>
    <row r="4044" spans="1:4" x14ac:dyDescent="0.3">
      <c r="A4044" s="6">
        <v>0.451959849537037</v>
      </c>
      <c r="B4044">
        <v>7.3</v>
      </c>
      <c r="C4044">
        <v>21.98</v>
      </c>
      <c r="D4044">
        <v>7.58</v>
      </c>
    </row>
    <row r="4045" spans="1:4" x14ac:dyDescent="0.3">
      <c r="A4045" s="6">
        <v>0.4519663888888889</v>
      </c>
      <c r="B4045">
        <v>7.3</v>
      </c>
      <c r="C4045">
        <v>21.95</v>
      </c>
      <c r="D4045">
        <v>7.58</v>
      </c>
    </row>
    <row r="4046" spans="1:4" x14ac:dyDescent="0.3">
      <c r="A4046" s="6">
        <v>0.45197292824074076</v>
      </c>
      <c r="B4046">
        <v>7.3</v>
      </c>
      <c r="C4046">
        <v>21.98</v>
      </c>
      <c r="D4046">
        <v>7.52</v>
      </c>
    </row>
    <row r="4047" spans="1:4" x14ac:dyDescent="0.3">
      <c r="A4047" s="6">
        <v>0.45197892361111114</v>
      </c>
      <c r="B4047">
        <v>7.27</v>
      </c>
      <c r="C4047">
        <v>22</v>
      </c>
      <c r="D4047">
        <v>7.58</v>
      </c>
    </row>
    <row r="4048" spans="1:4" x14ac:dyDescent="0.3">
      <c r="A4048" s="6">
        <v>0.45198547453703702</v>
      </c>
      <c r="B4048">
        <v>7.3</v>
      </c>
      <c r="C4048">
        <v>22</v>
      </c>
      <c r="D4048">
        <v>7.58</v>
      </c>
    </row>
    <row r="4049" spans="1:4" x14ac:dyDescent="0.3">
      <c r="A4049" s="6">
        <v>0.45199201388888888</v>
      </c>
      <c r="B4049">
        <v>7.3</v>
      </c>
      <c r="C4049">
        <v>21.98</v>
      </c>
      <c r="D4049">
        <v>7.52</v>
      </c>
    </row>
    <row r="4050" spans="1:4" x14ac:dyDescent="0.3">
      <c r="A4050" s="6">
        <v>0.45199800925925926</v>
      </c>
      <c r="B4050">
        <v>7.3</v>
      </c>
      <c r="C4050">
        <v>21.97</v>
      </c>
      <c r="D4050">
        <v>7.45</v>
      </c>
    </row>
    <row r="4051" spans="1:4" x14ac:dyDescent="0.3">
      <c r="A4051" s="6">
        <v>0.45200454861111111</v>
      </c>
      <c r="B4051">
        <v>7.3</v>
      </c>
      <c r="C4051">
        <v>21.97</v>
      </c>
      <c r="D4051">
        <v>7.52</v>
      </c>
    </row>
    <row r="4052" spans="1:4" x14ac:dyDescent="0.3">
      <c r="A4052" s="6">
        <v>0.45201109953703705</v>
      </c>
      <c r="B4052">
        <v>7.3</v>
      </c>
      <c r="C4052">
        <v>21.97</v>
      </c>
      <c r="D4052">
        <v>7.52</v>
      </c>
    </row>
    <row r="4053" spans="1:4" x14ac:dyDescent="0.3">
      <c r="A4053" s="6">
        <v>0.45201708333333329</v>
      </c>
      <c r="B4053">
        <v>7.27</v>
      </c>
      <c r="C4053">
        <v>21.97</v>
      </c>
      <c r="D4053">
        <v>7.58</v>
      </c>
    </row>
    <row r="4054" spans="1:4" x14ac:dyDescent="0.3">
      <c r="A4054" s="6">
        <v>0.45202363425925923</v>
      </c>
      <c r="B4054">
        <v>7.32</v>
      </c>
      <c r="C4054">
        <v>21.95</v>
      </c>
      <c r="D4054">
        <v>7.65</v>
      </c>
    </row>
    <row r="4055" spans="1:4" x14ac:dyDescent="0.3">
      <c r="A4055" s="6">
        <v>0.45202962962962961</v>
      </c>
      <c r="B4055">
        <v>7.3</v>
      </c>
      <c r="C4055">
        <v>21.94</v>
      </c>
      <c r="D4055">
        <v>7.58</v>
      </c>
    </row>
    <row r="4056" spans="1:4" x14ac:dyDescent="0.3">
      <c r="A4056" s="6">
        <v>0.45203616898148152</v>
      </c>
      <c r="B4056">
        <v>7.3</v>
      </c>
      <c r="C4056">
        <v>21.93</v>
      </c>
      <c r="D4056">
        <v>7.58</v>
      </c>
    </row>
    <row r="4057" spans="1:4" x14ac:dyDescent="0.3">
      <c r="A4057" s="6">
        <v>0.45204271990740735</v>
      </c>
      <c r="B4057">
        <v>7.27</v>
      </c>
      <c r="C4057">
        <v>21.93</v>
      </c>
      <c r="D4057">
        <v>7.52</v>
      </c>
    </row>
    <row r="4058" spans="1:4" x14ac:dyDescent="0.3">
      <c r="A4058" s="6">
        <v>0.45204866898148149</v>
      </c>
      <c r="B4058">
        <v>7.3</v>
      </c>
      <c r="C4058">
        <v>21.94</v>
      </c>
      <c r="D4058">
        <v>7.52</v>
      </c>
    </row>
    <row r="4059" spans="1:4" x14ac:dyDescent="0.3">
      <c r="A4059" s="6">
        <v>0.45205504629629628</v>
      </c>
      <c r="B4059">
        <v>7.3</v>
      </c>
      <c r="C4059">
        <v>21.94</v>
      </c>
      <c r="D4059">
        <v>7.52</v>
      </c>
    </row>
    <row r="4060" spans="1:4" x14ac:dyDescent="0.3">
      <c r="A4060" s="6">
        <v>0.45206156250000001</v>
      </c>
      <c r="B4060">
        <v>7.27</v>
      </c>
      <c r="C4060">
        <v>21.94</v>
      </c>
      <c r="D4060">
        <v>7.58</v>
      </c>
    </row>
    <row r="4061" spans="1:4" x14ac:dyDescent="0.3">
      <c r="A4061" s="6">
        <v>0.45206810185185181</v>
      </c>
      <c r="B4061">
        <v>7.27</v>
      </c>
      <c r="C4061">
        <v>21.95</v>
      </c>
      <c r="D4061">
        <v>7.52</v>
      </c>
    </row>
    <row r="4062" spans="1:4" x14ac:dyDescent="0.3">
      <c r="A4062" s="6">
        <v>0.45207409722222219</v>
      </c>
      <c r="B4062">
        <v>7.27</v>
      </c>
      <c r="C4062">
        <v>21.97</v>
      </c>
      <c r="D4062">
        <v>7.52</v>
      </c>
    </row>
    <row r="4063" spans="1:4" x14ac:dyDescent="0.3">
      <c r="A4063" s="6">
        <v>0.45208043981481483</v>
      </c>
      <c r="B4063">
        <v>7.27</v>
      </c>
      <c r="C4063">
        <v>21.98</v>
      </c>
      <c r="D4063">
        <v>7.52</v>
      </c>
    </row>
    <row r="4064" spans="1:4" x14ac:dyDescent="0.3">
      <c r="A4064" s="6">
        <v>0.45208697916666668</v>
      </c>
      <c r="B4064">
        <v>7.27</v>
      </c>
      <c r="C4064">
        <v>21.95</v>
      </c>
      <c r="D4064">
        <v>7.52</v>
      </c>
    </row>
    <row r="4065" spans="1:4" x14ac:dyDescent="0.3">
      <c r="A4065" s="6">
        <v>0.45209353009259257</v>
      </c>
      <c r="B4065">
        <v>7.3</v>
      </c>
      <c r="C4065">
        <v>22</v>
      </c>
      <c r="D4065">
        <v>7.52</v>
      </c>
    </row>
    <row r="4066" spans="1:4" x14ac:dyDescent="0.3">
      <c r="A4066" s="6">
        <v>0.45209994212962962</v>
      </c>
      <c r="B4066">
        <v>7.3</v>
      </c>
      <c r="C4066">
        <v>21.95</v>
      </c>
      <c r="D4066">
        <v>7.58</v>
      </c>
    </row>
    <row r="4067" spans="1:4" x14ac:dyDescent="0.3">
      <c r="A4067" s="6">
        <v>0.45210594907407403</v>
      </c>
      <c r="B4067">
        <v>7.32</v>
      </c>
      <c r="C4067">
        <v>21.97</v>
      </c>
      <c r="D4067">
        <v>7.58</v>
      </c>
    </row>
    <row r="4068" spans="1:4" x14ac:dyDescent="0.3">
      <c r="A4068" s="6">
        <v>0.45211249999999997</v>
      </c>
      <c r="B4068">
        <v>7.3</v>
      </c>
      <c r="C4068">
        <v>21.97</v>
      </c>
      <c r="D4068">
        <v>7.58</v>
      </c>
    </row>
    <row r="4069" spans="1:4" x14ac:dyDescent="0.3">
      <c r="A4069" s="6">
        <v>0.45211850694444444</v>
      </c>
      <c r="B4069">
        <v>7.32</v>
      </c>
      <c r="C4069">
        <v>21.94</v>
      </c>
      <c r="D4069">
        <v>7.71</v>
      </c>
    </row>
    <row r="4070" spans="1:4" x14ac:dyDescent="0.3">
      <c r="A4070" s="6">
        <v>0.4521250462962963</v>
      </c>
      <c r="B4070">
        <v>7.32</v>
      </c>
      <c r="C4070">
        <v>21.94</v>
      </c>
      <c r="D4070">
        <v>7.52</v>
      </c>
    </row>
    <row r="4071" spans="1:4" x14ac:dyDescent="0.3">
      <c r="A4071" s="6">
        <v>0.45213158564814809</v>
      </c>
      <c r="B4071">
        <v>7.32</v>
      </c>
      <c r="C4071">
        <v>21.93</v>
      </c>
      <c r="D4071">
        <v>7.58</v>
      </c>
    </row>
    <row r="4072" spans="1:4" x14ac:dyDescent="0.3">
      <c r="A4072" s="6">
        <v>0.45213758101851848</v>
      </c>
      <c r="B4072">
        <v>7.32</v>
      </c>
      <c r="C4072">
        <v>21.93</v>
      </c>
      <c r="D4072">
        <v>7.58</v>
      </c>
    </row>
    <row r="4073" spans="1:4" x14ac:dyDescent="0.3">
      <c r="A4073" s="6">
        <v>0.45214412037037038</v>
      </c>
      <c r="B4073">
        <v>7.3</v>
      </c>
      <c r="C4073">
        <v>21.94</v>
      </c>
      <c r="D4073">
        <v>7.58</v>
      </c>
    </row>
    <row r="4074" spans="1:4" x14ac:dyDescent="0.3">
      <c r="A4074" s="6">
        <v>0.45215067129629632</v>
      </c>
      <c r="B4074">
        <v>7.32</v>
      </c>
      <c r="C4074">
        <v>21.93</v>
      </c>
      <c r="D4074">
        <v>7.52</v>
      </c>
    </row>
    <row r="4075" spans="1:4" x14ac:dyDescent="0.3">
      <c r="A4075" s="6">
        <v>0.45215667824074074</v>
      </c>
      <c r="B4075">
        <v>7.3</v>
      </c>
      <c r="C4075">
        <v>21.93</v>
      </c>
      <c r="D4075">
        <v>7.58</v>
      </c>
    </row>
    <row r="4076" spans="1:4" x14ac:dyDescent="0.3">
      <c r="A4076" s="6">
        <v>0.45216321759259265</v>
      </c>
      <c r="B4076">
        <v>7.3</v>
      </c>
      <c r="C4076">
        <v>21.94</v>
      </c>
      <c r="D4076">
        <v>7.52</v>
      </c>
    </row>
    <row r="4077" spans="1:4" x14ac:dyDescent="0.3">
      <c r="A4077" s="6">
        <v>0.45216921296296292</v>
      </c>
      <c r="B4077">
        <v>7.3</v>
      </c>
      <c r="C4077">
        <v>21.94</v>
      </c>
      <c r="D4077">
        <v>7.52</v>
      </c>
    </row>
    <row r="4078" spans="1:4" x14ac:dyDescent="0.3">
      <c r="A4078" s="6">
        <v>0.45217575231481483</v>
      </c>
      <c r="B4078">
        <v>7.3</v>
      </c>
      <c r="C4078">
        <v>21.95</v>
      </c>
      <c r="D4078">
        <v>7.52</v>
      </c>
    </row>
    <row r="4079" spans="1:4" x14ac:dyDescent="0.3">
      <c r="A4079" s="6">
        <v>0.45218230324074077</v>
      </c>
      <c r="B4079">
        <v>7.3</v>
      </c>
      <c r="C4079">
        <v>21.95</v>
      </c>
      <c r="D4079">
        <v>7.52</v>
      </c>
    </row>
    <row r="4080" spans="1:4" x14ac:dyDescent="0.3">
      <c r="A4080" s="6">
        <v>0.45218828703703706</v>
      </c>
      <c r="B4080">
        <v>7.3</v>
      </c>
      <c r="C4080">
        <v>21.97</v>
      </c>
      <c r="D4080">
        <v>7.58</v>
      </c>
    </row>
    <row r="4081" spans="1:4" x14ac:dyDescent="0.3">
      <c r="A4081" s="6">
        <v>0.45219482638888886</v>
      </c>
      <c r="B4081">
        <v>7.32</v>
      </c>
      <c r="C4081">
        <v>21.95</v>
      </c>
      <c r="D4081">
        <v>7.52</v>
      </c>
    </row>
    <row r="4082" spans="1:4" x14ac:dyDescent="0.3">
      <c r="A4082" s="6">
        <v>0.4522013773148148</v>
      </c>
      <c r="B4082">
        <v>7.3</v>
      </c>
      <c r="C4082">
        <v>21.98</v>
      </c>
      <c r="D4082">
        <v>7.52</v>
      </c>
    </row>
    <row r="4083" spans="1:4" x14ac:dyDescent="0.3">
      <c r="A4083" s="6">
        <v>0.45220738425925927</v>
      </c>
      <c r="B4083">
        <v>7.3</v>
      </c>
      <c r="C4083">
        <v>21.95</v>
      </c>
      <c r="D4083">
        <v>7.52</v>
      </c>
    </row>
    <row r="4084" spans="1:4" x14ac:dyDescent="0.3">
      <c r="A4084" s="6">
        <v>0.45221393518518521</v>
      </c>
      <c r="B4084">
        <v>7.3</v>
      </c>
      <c r="C4084">
        <v>21.95</v>
      </c>
      <c r="D4084">
        <v>7.58</v>
      </c>
    </row>
    <row r="4085" spans="1:4" x14ac:dyDescent="0.3">
      <c r="A4085" s="6">
        <v>0.45222047453703706</v>
      </c>
      <c r="B4085">
        <v>7.3</v>
      </c>
      <c r="C4085">
        <v>21.95</v>
      </c>
      <c r="D4085">
        <v>7.65</v>
      </c>
    </row>
    <row r="4086" spans="1:4" x14ac:dyDescent="0.3">
      <c r="A4086" s="6">
        <v>0.4522264583333333</v>
      </c>
      <c r="B4086">
        <v>7.34</v>
      </c>
      <c r="C4086">
        <v>21.95</v>
      </c>
      <c r="D4086">
        <v>7.58</v>
      </c>
    </row>
    <row r="4087" spans="1:4" x14ac:dyDescent="0.3">
      <c r="A4087" s="6">
        <v>0.45223300925925924</v>
      </c>
      <c r="B4087">
        <v>7.32</v>
      </c>
      <c r="C4087">
        <v>21.95</v>
      </c>
      <c r="D4087">
        <v>7.65</v>
      </c>
    </row>
    <row r="4088" spans="1:4" x14ac:dyDescent="0.3">
      <c r="A4088" s="6">
        <v>0.45223900462962963</v>
      </c>
      <c r="B4088">
        <v>7.32</v>
      </c>
      <c r="C4088">
        <v>21.94</v>
      </c>
      <c r="D4088">
        <v>7.58</v>
      </c>
    </row>
    <row r="4089" spans="1:4" x14ac:dyDescent="0.3">
      <c r="A4089" s="6">
        <v>0.45224554398148148</v>
      </c>
      <c r="B4089">
        <v>7.3</v>
      </c>
      <c r="C4089">
        <v>21.94</v>
      </c>
      <c r="D4089">
        <v>7.52</v>
      </c>
    </row>
    <row r="4090" spans="1:4" x14ac:dyDescent="0.3">
      <c r="A4090" s="6">
        <v>0.45225208333333339</v>
      </c>
      <c r="B4090">
        <v>7.3</v>
      </c>
      <c r="C4090">
        <v>21.93</v>
      </c>
      <c r="D4090">
        <v>7.58</v>
      </c>
    </row>
    <row r="4091" spans="1:4" x14ac:dyDescent="0.3">
      <c r="A4091" s="6">
        <v>0.45225807870370366</v>
      </c>
      <c r="B4091">
        <v>7.3</v>
      </c>
      <c r="C4091">
        <v>21.93</v>
      </c>
      <c r="D4091">
        <v>7.58</v>
      </c>
    </row>
    <row r="4092" spans="1:4" x14ac:dyDescent="0.3">
      <c r="A4092" s="6">
        <v>0.4522646296296296</v>
      </c>
      <c r="B4092">
        <v>7.32</v>
      </c>
      <c r="C4092">
        <v>21.94</v>
      </c>
      <c r="D4092">
        <v>7.58</v>
      </c>
    </row>
    <row r="4093" spans="1:4" x14ac:dyDescent="0.3">
      <c r="A4093" s="6">
        <v>0.45227116898148151</v>
      </c>
      <c r="B4093">
        <v>7.3</v>
      </c>
      <c r="C4093">
        <v>21.93</v>
      </c>
      <c r="D4093">
        <v>7.52</v>
      </c>
    </row>
    <row r="4094" spans="1:4" x14ac:dyDescent="0.3">
      <c r="A4094" s="6">
        <v>0.45227716435185189</v>
      </c>
      <c r="B4094">
        <v>7.34</v>
      </c>
      <c r="C4094">
        <v>21.94</v>
      </c>
      <c r="D4094">
        <v>7.52</v>
      </c>
    </row>
    <row r="4095" spans="1:4" x14ac:dyDescent="0.3">
      <c r="A4095" s="6">
        <v>0.45228371527777783</v>
      </c>
      <c r="B4095">
        <v>7.3</v>
      </c>
      <c r="C4095">
        <v>21.94</v>
      </c>
      <c r="D4095">
        <v>7.52</v>
      </c>
    </row>
    <row r="4096" spans="1:4" x14ac:dyDescent="0.3">
      <c r="A4096" s="6">
        <v>0.45229026620370366</v>
      </c>
      <c r="B4096">
        <v>7.3</v>
      </c>
      <c r="C4096">
        <v>21.95</v>
      </c>
      <c r="D4096">
        <v>7.58</v>
      </c>
    </row>
    <row r="4097" spans="1:4" x14ac:dyDescent="0.3">
      <c r="A4097" s="6">
        <v>0.45229626157407404</v>
      </c>
      <c r="B4097">
        <v>7.32</v>
      </c>
      <c r="C4097">
        <v>21.95</v>
      </c>
      <c r="D4097">
        <v>7.52</v>
      </c>
    </row>
    <row r="4098" spans="1:4" x14ac:dyDescent="0.3">
      <c r="A4098" s="6">
        <v>0.45230280092592595</v>
      </c>
      <c r="B4098">
        <v>7.3</v>
      </c>
      <c r="C4098">
        <v>21.95</v>
      </c>
      <c r="D4098">
        <v>7.52</v>
      </c>
    </row>
    <row r="4099" spans="1:4" x14ac:dyDescent="0.3">
      <c r="A4099" s="6">
        <v>0.45230896990740743</v>
      </c>
      <c r="B4099">
        <v>7.32</v>
      </c>
      <c r="C4099">
        <v>21.95</v>
      </c>
      <c r="D4099">
        <v>7.52</v>
      </c>
    </row>
    <row r="4100" spans="1:4" x14ac:dyDescent="0.3">
      <c r="A4100" s="6">
        <v>0.45231549768518514</v>
      </c>
      <c r="B4100">
        <v>7.32</v>
      </c>
      <c r="C4100">
        <v>21.95</v>
      </c>
      <c r="D4100">
        <v>7.58</v>
      </c>
    </row>
    <row r="4101" spans="1:4" x14ac:dyDescent="0.3">
      <c r="A4101" s="6">
        <v>0.45232149305555552</v>
      </c>
      <c r="B4101">
        <v>7.34</v>
      </c>
      <c r="C4101">
        <v>21.95</v>
      </c>
      <c r="D4101">
        <v>7.58</v>
      </c>
    </row>
    <row r="4102" spans="1:4" x14ac:dyDescent="0.3">
      <c r="A4102" s="6">
        <v>0.45232803240740743</v>
      </c>
      <c r="B4102">
        <v>7.34</v>
      </c>
      <c r="C4102">
        <v>21.95</v>
      </c>
      <c r="D4102">
        <v>7.58</v>
      </c>
    </row>
    <row r="4103" spans="1:4" x14ac:dyDescent="0.3">
      <c r="A4103" s="6">
        <v>0.45233458333333337</v>
      </c>
      <c r="B4103">
        <v>7.32</v>
      </c>
      <c r="C4103">
        <v>21.94</v>
      </c>
      <c r="D4103">
        <v>7.58</v>
      </c>
    </row>
    <row r="4104" spans="1:4" x14ac:dyDescent="0.3">
      <c r="A4104" s="6">
        <v>0.45234056712962961</v>
      </c>
      <c r="B4104">
        <v>7.32</v>
      </c>
      <c r="C4104">
        <v>21.93</v>
      </c>
      <c r="D4104">
        <v>7.58</v>
      </c>
    </row>
    <row r="4105" spans="1:4" x14ac:dyDescent="0.3">
      <c r="A4105" s="6">
        <v>0.45234711805555555</v>
      </c>
      <c r="B4105">
        <v>7.32</v>
      </c>
      <c r="C4105">
        <v>21.93</v>
      </c>
      <c r="D4105">
        <v>7.58</v>
      </c>
    </row>
    <row r="4106" spans="1:4" x14ac:dyDescent="0.3">
      <c r="A4106" s="6">
        <v>0.45235311342592593</v>
      </c>
      <c r="B4106">
        <v>7.32</v>
      </c>
      <c r="C4106">
        <v>21.93</v>
      </c>
      <c r="D4106">
        <v>7.58</v>
      </c>
    </row>
    <row r="4107" spans="1:4" x14ac:dyDescent="0.3">
      <c r="A4107" s="6">
        <v>0.45235965277777779</v>
      </c>
      <c r="B4107">
        <v>7.32</v>
      </c>
      <c r="C4107">
        <v>21.94</v>
      </c>
      <c r="D4107">
        <v>7.58</v>
      </c>
    </row>
    <row r="4108" spans="1:4" x14ac:dyDescent="0.3">
      <c r="A4108" s="6">
        <v>0.45236606481481484</v>
      </c>
      <c r="B4108">
        <v>7.3</v>
      </c>
      <c r="C4108">
        <v>21.91</v>
      </c>
      <c r="D4108">
        <v>7.45</v>
      </c>
    </row>
    <row r="4109" spans="1:4" x14ac:dyDescent="0.3">
      <c r="A4109" s="6">
        <v>0.45237260416666669</v>
      </c>
      <c r="B4109">
        <v>7.32</v>
      </c>
      <c r="C4109">
        <v>21.94</v>
      </c>
      <c r="D4109">
        <v>7.58</v>
      </c>
    </row>
    <row r="4110" spans="1:4" x14ac:dyDescent="0.3">
      <c r="A4110" s="6">
        <v>0.45237861111111116</v>
      </c>
      <c r="B4110">
        <v>7.32</v>
      </c>
      <c r="C4110">
        <v>21.93</v>
      </c>
      <c r="D4110">
        <v>7.58</v>
      </c>
    </row>
    <row r="4111" spans="1:4" x14ac:dyDescent="0.3">
      <c r="A4111" s="6">
        <v>0.45238516203703699</v>
      </c>
      <c r="B4111">
        <v>7.32</v>
      </c>
      <c r="C4111">
        <v>21.95</v>
      </c>
      <c r="D4111">
        <v>7.52</v>
      </c>
    </row>
    <row r="4112" spans="1:4" x14ac:dyDescent="0.3">
      <c r="A4112" s="6">
        <v>0.4523917013888889</v>
      </c>
      <c r="B4112">
        <v>7.34</v>
      </c>
      <c r="C4112">
        <v>21.97</v>
      </c>
      <c r="D4112">
        <v>7.52</v>
      </c>
    </row>
    <row r="4113" spans="1:4" x14ac:dyDescent="0.3">
      <c r="A4113" s="6">
        <v>0.45239769675925928</v>
      </c>
      <c r="B4113">
        <v>7.34</v>
      </c>
      <c r="C4113">
        <v>21.97</v>
      </c>
      <c r="D4113">
        <v>7.52</v>
      </c>
    </row>
    <row r="4114" spans="1:4" x14ac:dyDescent="0.3">
      <c r="A4114" s="6">
        <v>0.45240424768518522</v>
      </c>
      <c r="B4114">
        <v>7.32</v>
      </c>
      <c r="C4114">
        <v>21.97</v>
      </c>
      <c r="D4114">
        <v>7.52</v>
      </c>
    </row>
    <row r="4115" spans="1:4" x14ac:dyDescent="0.3">
      <c r="A4115" s="6">
        <v>0.45241024305555561</v>
      </c>
      <c r="B4115">
        <v>7.34</v>
      </c>
      <c r="C4115">
        <v>21.98</v>
      </c>
      <c r="D4115">
        <v>7.52</v>
      </c>
    </row>
    <row r="4116" spans="1:4" x14ac:dyDescent="0.3">
      <c r="A4116" s="6">
        <v>0.4524167824074074</v>
      </c>
      <c r="B4116">
        <v>7.34</v>
      </c>
      <c r="C4116">
        <v>21.95</v>
      </c>
      <c r="D4116">
        <v>7.58</v>
      </c>
    </row>
    <row r="4117" spans="1:4" x14ac:dyDescent="0.3">
      <c r="A4117" s="6">
        <v>0.45242331018518517</v>
      </c>
      <c r="B4117">
        <v>7.37</v>
      </c>
      <c r="C4117">
        <v>21.95</v>
      </c>
      <c r="D4117">
        <v>7.58</v>
      </c>
    </row>
    <row r="4118" spans="1:4" x14ac:dyDescent="0.3">
      <c r="A4118" s="6">
        <v>0.45242931712962964</v>
      </c>
      <c r="B4118">
        <v>7.34</v>
      </c>
      <c r="C4118">
        <v>21.94</v>
      </c>
      <c r="D4118">
        <v>7.58</v>
      </c>
    </row>
    <row r="4119" spans="1:4" x14ac:dyDescent="0.3">
      <c r="A4119" s="6">
        <v>0.45243585648148149</v>
      </c>
      <c r="B4119">
        <v>7.34</v>
      </c>
      <c r="C4119">
        <v>21.94</v>
      </c>
      <c r="D4119">
        <v>7.58</v>
      </c>
    </row>
    <row r="4120" spans="1:4" x14ac:dyDescent="0.3">
      <c r="A4120" s="6">
        <v>0.45244239583333329</v>
      </c>
      <c r="B4120">
        <v>7.34</v>
      </c>
      <c r="C4120">
        <v>21.91</v>
      </c>
      <c r="D4120">
        <v>7.58</v>
      </c>
    </row>
    <row r="4121" spans="1:4" x14ac:dyDescent="0.3">
      <c r="A4121" s="6">
        <v>0.45244839120370367</v>
      </c>
      <c r="B4121">
        <v>7.34</v>
      </c>
      <c r="C4121">
        <v>21.94</v>
      </c>
      <c r="D4121">
        <v>7.58</v>
      </c>
    </row>
    <row r="4122" spans="1:4" x14ac:dyDescent="0.3">
      <c r="A4122" s="6">
        <v>0.45245494212962961</v>
      </c>
      <c r="B4122">
        <v>7.34</v>
      </c>
      <c r="C4122">
        <v>21.93</v>
      </c>
      <c r="D4122">
        <v>7.58</v>
      </c>
    </row>
    <row r="4123" spans="1:4" x14ac:dyDescent="0.3">
      <c r="A4123" s="6">
        <v>0.45246148148148152</v>
      </c>
      <c r="B4123">
        <v>7.32</v>
      </c>
      <c r="C4123">
        <v>21.94</v>
      </c>
      <c r="D4123">
        <v>7.58</v>
      </c>
    </row>
    <row r="4124" spans="1:4" x14ac:dyDescent="0.3">
      <c r="A4124" s="6">
        <v>0.45246748842592593</v>
      </c>
      <c r="B4124">
        <v>7.32</v>
      </c>
      <c r="C4124">
        <v>21.93</v>
      </c>
      <c r="D4124">
        <v>7.58</v>
      </c>
    </row>
    <row r="4125" spans="1:4" x14ac:dyDescent="0.3">
      <c r="A4125" s="6">
        <v>0.45247403935185182</v>
      </c>
      <c r="B4125">
        <v>7.32</v>
      </c>
      <c r="C4125">
        <v>21.94</v>
      </c>
      <c r="D4125">
        <v>7.58</v>
      </c>
    </row>
    <row r="4126" spans="1:4" x14ac:dyDescent="0.3">
      <c r="A4126" s="6">
        <v>0.45248002314814811</v>
      </c>
      <c r="B4126">
        <v>7.32</v>
      </c>
      <c r="C4126">
        <v>21.93</v>
      </c>
      <c r="D4126">
        <v>7.52</v>
      </c>
    </row>
    <row r="4127" spans="1:4" x14ac:dyDescent="0.3">
      <c r="A4127" s="6">
        <v>0.45248655092592593</v>
      </c>
      <c r="B4127">
        <v>7.32</v>
      </c>
      <c r="C4127">
        <v>21.94</v>
      </c>
      <c r="D4127">
        <v>7.52</v>
      </c>
    </row>
    <row r="4128" spans="1:4" x14ac:dyDescent="0.3">
      <c r="A4128" s="6">
        <v>0.45249311342592596</v>
      </c>
      <c r="B4128">
        <v>7.34</v>
      </c>
      <c r="C4128">
        <v>21.94</v>
      </c>
      <c r="D4128">
        <v>7.52</v>
      </c>
    </row>
    <row r="4129" spans="1:4" x14ac:dyDescent="0.3">
      <c r="A4129" s="6">
        <v>0.45249912037037038</v>
      </c>
      <c r="B4129">
        <v>7.32</v>
      </c>
      <c r="C4129">
        <v>21.94</v>
      </c>
      <c r="D4129">
        <v>7.52</v>
      </c>
    </row>
    <row r="4130" spans="1:4" x14ac:dyDescent="0.3">
      <c r="A4130" s="6">
        <v>0.45250565972222218</v>
      </c>
      <c r="B4130">
        <v>7.34</v>
      </c>
      <c r="C4130">
        <v>21.95</v>
      </c>
      <c r="D4130">
        <v>7.52</v>
      </c>
    </row>
    <row r="4131" spans="1:4" x14ac:dyDescent="0.3">
      <c r="A4131" s="6">
        <v>0.4525121875</v>
      </c>
      <c r="B4131">
        <v>7.34</v>
      </c>
      <c r="C4131">
        <v>21.95</v>
      </c>
      <c r="D4131">
        <v>7.52</v>
      </c>
    </row>
    <row r="4132" spans="1:4" x14ac:dyDescent="0.3">
      <c r="A4132" s="6">
        <v>0.45251819444444447</v>
      </c>
      <c r="B4132">
        <v>7.34</v>
      </c>
      <c r="C4132">
        <v>21.97</v>
      </c>
      <c r="D4132">
        <v>7.58</v>
      </c>
    </row>
    <row r="4133" spans="1:4" x14ac:dyDescent="0.3">
      <c r="A4133" s="6">
        <v>0.45252474537037041</v>
      </c>
      <c r="B4133">
        <v>7.34</v>
      </c>
      <c r="C4133">
        <v>21.95</v>
      </c>
      <c r="D4133">
        <v>7.52</v>
      </c>
    </row>
    <row r="4134" spans="1:4" x14ac:dyDescent="0.3">
      <c r="A4134" s="6">
        <v>0.4525312847222222</v>
      </c>
      <c r="B4134">
        <v>7.37</v>
      </c>
      <c r="C4134">
        <v>21.95</v>
      </c>
      <c r="D4134">
        <v>7.58</v>
      </c>
    </row>
    <row r="4135" spans="1:4" x14ac:dyDescent="0.3">
      <c r="A4135" s="6">
        <v>0.45253728009259259</v>
      </c>
      <c r="B4135">
        <v>7.34</v>
      </c>
      <c r="C4135">
        <v>21.95</v>
      </c>
      <c r="D4135">
        <v>7.58</v>
      </c>
    </row>
    <row r="4136" spans="1:4" x14ac:dyDescent="0.3">
      <c r="A4136" s="6">
        <v>0.45254380787037035</v>
      </c>
      <c r="B4136">
        <v>7.34</v>
      </c>
      <c r="C4136">
        <v>21.94</v>
      </c>
      <c r="D4136">
        <v>7.71</v>
      </c>
    </row>
    <row r="4137" spans="1:4" x14ac:dyDescent="0.3">
      <c r="A4137" s="6">
        <v>0.45254980324074073</v>
      </c>
      <c r="B4137">
        <v>7.32</v>
      </c>
      <c r="C4137">
        <v>21.93</v>
      </c>
      <c r="D4137">
        <v>7.45</v>
      </c>
    </row>
    <row r="4138" spans="1:4" x14ac:dyDescent="0.3">
      <c r="A4138" s="6">
        <v>0.45255636574074076</v>
      </c>
      <c r="B4138">
        <v>7.34</v>
      </c>
      <c r="C4138">
        <v>21.94</v>
      </c>
      <c r="D4138">
        <v>7.58</v>
      </c>
    </row>
    <row r="4139" spans="1:4" x14ac:dyDescent="0.3">
      <c r="A4139" s="6">
        <v>0.4525629166666667</v>
      </c>
      <c r="B4139">
        <v>7.32</v>
      </c>
      <c r="C4139">
        <v>21.93</v>
      </c>
      <c r="D4139">
        <v>7.58</v>
      </c>
    </row>
    <row r="4140" spans="1:4" x14ac:dyDescent="0.3">
      <c r="A4140" s="6">
        <v>0.45256890046296294</v>
      </c>
      <c r="B4140">
        <v>7.34</v>
      </c>
      <c r="C4140">
        <v>21.94</v>
      </c>
      <c r="D4140">
        <v>7.52</v>
      </c>
    </row>
    <row r="4141" spans="1:4" x14ac:dyDescent="0.3">
      <c r="A4141" s="6">
        <v>0.45257545138888888</v>
      </c>
      <c r="B4141">
        <v>7.34</v>
      </c>
      <c r="C4141">
        <v>21.93</v>
      </c>
      <c r="D4141">
        <v>7.58</v>
      </c>
    </row>
    <row r="4142" spans="1:4" x14ac:dyDescent="0.3">
      <c r="A4142" s="6">
        <v>0.45258200231481482</v>
      </c>
      <c r="B4142">
        <v>7.34</v>
      </c>
      <c r="C4142">
        <v>21.93</v>
      </c>
      <c r="D4142">
        <v>7.52</v>
      </c>
    </row>
    <row r="4143" spans="1:4" x14ac:dyDescent="0.3">
      <c r="A4143" s="6">
        <v>0.45258800925925929</v>
      </c>
      <c r="B4143">
        <v>7.34</v>
      </c>
      <c r="C4143">
        <v>21.94</v>
      </c>
      <c r="D4143">
        <v>7.52</v>
      </c>
    </row>
    <row r="4144" spans="1:4" x14ac:dyDescent="0.3">
      <c r="A4144" s="6">
        <v>0.45259454861111115</v>
      </c>
      <c r="B4144">
        <v>7.34</v>
      </c>
      <c r="C4144">
        <v>21.94</v>
      </c>
      <c r="D4144">
        <v>7.58</v>
      </c>
    </row>
    <row r="4145" spans="1:4" x14ac:dyDescent="0.3">
      <c r="A4145" s="6">
        <v>0.45260054398148147</v>
      </c>
      <c r="B4145">
        <v>7.34</v>
      </c>
      <c r="C4145">
        <v>21.94</v>
      </c>
      <c r="D4145">
        <v>7.52</v>
      </c>
    </row>
    <row r="4146" spans="1:4" x14ac:dyDescent="0.3">
      <c r="A4146" s="6">
        <v>0.45260708333333333</v>
      </c>
      <c r="B4146">
        <v>7.34</v>
      </c>
      <c r="C4146">
        <v>21.95</v>
      </c>
      <c r="D4146">
        <v>7.58</v>
      </c>
    </row>
    <row r="4147" spans="1:4" x14ac:dyDescent="0.3">
      <c r="A4147" s="6">
        <v>0.45261363425925927</v>
      </c>
      <c r="B4147">
        <v>7.34</v>
      </c>
      <c r="C4147">
        <v>21.97</v>
      </c>
      <c r="D4147">
        <v>7.52</v>
      </c>
    </row>
    <row r="4148" spans="1:4" x14ac:dyDescent="0.3">
      <c r="A4148" s="6">
        <v>0.45261962962962965</v>
      </c>
      <c r="B4148">
        <v>7.34</v>
      </c>
      <c r="C4148">
        <v>21.97</v>
      </c>
      <c r="D4148">
        <v>7.52</v>
      </c>
    </row>
    <row r="4149" spans="1:4" x14ac:dyDescent="0.3">
      <c r="A4149" s="6">
        <v>0.45262616898148145</v>
      </c>
      <c r="B4149">
        <v>7.34</v>
      </c>
      <c r="C4149">
        <v>21.97</v>
      </c>
      <c r="D4149">
        <v>7.52</v>
      </c>
    </row>
    <row r="4150" spans="1:4" x14ac:dyDescent="0.3">
      <c r="A4150" s="6">
        <v>0.45263271990740739</v>
      </c>
      <c r="B4150">
        <v>7.34</v>
      </c>
      <c r="C4150">
        <v>21.97</v>
      </c>
      <c r="D4150">
        <v>7.52</v>
      </c>
    </row>
    <row r="4151" spans="1:4" x14ac:dyDescent="0.3">
      <c r="A4151" s="6">
        <v>0.45263870370370368</v>
      </c>
      <c r="B4151">
        <v>7.32</v>
      </c>
      <c r="C4151">
        <v>21.97</v>
      </c>
      <c r="D4151">
        <v>7.58</v>
      </c>
    </row>
    <row r="4152" spans="1:4" x14ac:dyDescent="0.3">
      <c r="A4152" s="6">
        <v>0.45264525462962962</v>
      </c>
      <c r="B4152">
        <v>7.37</v>
      </c>
      <c r="C4152">
        <v>21.95</v>
      </c>
      <c r="D4152">
        <v>7.65</v>
      </c>
    </row>
    <row r="4153" spans="1:4" x14ac:dyDescent="0.3">
      <c r="A4153" s="6">
        <v>0.45265179398148153</v>
      </c>
      <c r="B4153">
        <v>7.34</v>
      </c>
      <c r="C4153">
        <v>21.95</v>
      </c>
      <c r="D4153">
        <v>7.58</v>
      </c>
    </row>
    <row r="4154" spans="1:4" x14ac:dyDescent="0.3">
      <c r="A4154" s="6">
        <v>0.45265780092592589</v>
      </c>
      <c r="B4154">
        <v>7.34</v>
      </c>
      <c r="C4154">
        <v>21.94</v>
      </c>
      <c r="D4154">
        <v>7.58</v>
      </c>
    </row>
    <row r="4155" spans="1:4" x14ac:dyDescent="0.3">
      <c r="A4155" s="6">
        <v>0.45266435185185183</v>
      </c>
      <c r="B4155">
        <v>7.34</v>
      </c>
      <c r="C4155">
        <v>21.93</v>
      </c>
      <c r="D4155">
        <v>7.58</v>
      </c>
    </row>
    <row r="4156" spans="1:4" x14ac:dyDescent="0.3">
      <c r="A4156" s="6">
        <v>0.45267033564814813</v>
      </c>
      <c r="B4156">
        <v>7.34</v>
      </c>
      <c r="C4156">
        <v>21.95</v>
      </c>
      <c r="D4156">
        <v>7.58</v>
      </c>
    </row>
    <row r="4157" spans="1:4" x14ac:dyDescent="0.3">
      <c r="A4157" s="6">
        <v>0.45267688657407407</v>
      </c>
      <c r="B4157">
        <v>7.34</v>
      </c>
      <c r="C4157">
        <v>21.94</v>
      </c>
      <c r="D4157">
        <v>7.58</v>
      </c>
    </row>
    <row r="4158" spans="1:4" x14ac:dyDescent="0.3">
      <c r="A4158" s="6">
        <v>0.45268342592592598</v>
      </c>
      <c r="B4158">
        <v>7.34</v>
      </c>
      <c r="C4158">
        <v>21.94</v>
      </c>
      <c r="D4158">
        <v>7.58</v>
      </c>
    </row>
    <row r="4159" spans="1:4" x14ac:dyDescent="0.3">
      <c r="A4159" s="6">
        <v>0.45268942129629625</v>
      </c>
      <c r="B4159">
        <v>7.34</v>
      </c>
      <c r="C4159">
        <v>21.93</v>
      </c>
      <c r="D4159">
        <v>7.58</v>
      </c>
    </row>
    <row r="4160" spans="1:4" x14ac:dyDescent="0.3">
      <c r="A4160" s="6">
        <v>0.45269596064814815</v>
      </c>
      <c r="B4160">
        <v>7.34</v>
      </c>
      <c r="C4160">
        <v>21.95</v>
      </c>
      <c r="D4160">
        <v>7.58</v>
      </c>
    </row>
    <row r="4161" spans="1:4" x14ac:dyDescent="0.3">
      <c r="A4161" s="6">
        <v>0.4527025115740741</v>
      </c>
      <c r="B4161">
        <v>7.32</v>
      </c>
      <c r="C4161">
        <v>21.94</v>
      </c>
      <c r="D4161">
        <v>7.58</v>
      </c>
    </row>
    <row r="4162" spans="1:4" x14ac:dyDescent="0.3">
      <c r="A4162" s="6">
        <v>0.45270850694444448</v>
      </c>
      <c r="B4162">
        <v>7.32</v>
      </c>
      <c r="C4162">
        <v>21.97</v>
      </c>
      <c r="D4162">
        <v>7.58</v>
      </c>
    </row>
    <row r="4163" spans="1:4" x14ac:dyDescent="0.3">
      <c r="A4163" s="6">
        <v>0.45271504629629633</v>
      </c>
      <c r="B4163">
        <v>7.3</v>
      </c>
      <c r="C4163">
        <v>21.98</v>
      </c>
      <c r="D4163">
        <v>7.52</v>
      </c>
    </row>
    <row r="4164" spans="1:4" x14ac:dyDescent="0.3">
      <c r="A4164" s="6">
        <v>0.45272104166666666</v>
      </c>
      <c r="B4164">
        <v>7.32</v>
      </c>
      <c r="C4164">
        <v>21.97</v>
      </c>
      <c r="D4164">
        <v>7.52</v>
      </c>
    </row>
    <row r="4165" spans="1:4" x14ac:dyDescent="0.3">
      <c r="A4165" s="6">
        <v>0.4527275925925926</v>
      </c>
      <c r="B4165">
        <v>7.34</v>
      </c>
      <c r="C4165">
        <v>21.97</v>
      </c>
      <c r="D4165">
        <v>7.58</v>
      </c>
    </row>
    <row r="4166" spans="1:4" x14ac:dyDescent="0.3">
      <c r="A4166" s="6">
        <v>0.45273412037037036</v>
      </c>
      <c r="B4166">
        <v>7.34</v>
      </c>
      <c r="C4166">
        <v>22</v>
      </c>
      <c r="D4166">
        <v>7.52</v>
      </c>
    </row>
    <row r="4167" spans="1:4" x14ac:dyDescent="0.3">
      <c r="A4167" s="6">
        <v>0.45274013888888892</v>
      </c>
      <c r="B4167">
        <v>7.37</v>
      </c>
      <c r="C4167">
        <v>21.98</v>
      </c>
      <c r="D4167">
        <v>7.58</v>
      </c>
    </row>
    <row r="4168" spans="1:4" x14ac:dyDescent="0.3">
      <c r="A4168" s="6">
        <v>0.45274666666666663</v>
      </c>
      <c r="B4168">
        <v>7.34</v>
      </c>
      <c r="C4168">
        <v>21.97</v>
      </c>
      <c r="D4168">
        <v>7.52</v>
      </c>
    </row>
    <row r="4169" spans="1:4" x14ac:dyDescent="0.3">
      <c r="A4169" s="6">
        <v>0.45275320601851848</v>
      </c>
      <c r="B4169">
        <v>7.37</v>
      </c>
      <c r="C4169">
        <v>21.98</v>
      </c>
      <c r="D4169">
        <v>7.58</v>
      </c>
    </row>
    <row r="4170" spans="1:4" x14ac:dyDescent="0.3">
      <c r="A4170" s="6">
        <v>0.45275920138888887</v>
      </c>
      <c r="B4170">
        <v>7.37</v>
      </c>
      <c r="C4170">
        <v>21.95</v>
      </c>
      <c r="D4170">
        <v>7.58</v>
      </c>
    </row>
    <row r="4171" spans="1:4" x14ac:dyDescent="0.3">
      <c r="A4171" s="6">
        <v>0.45276574074074077</v>
      </c>
      <c r="B4171">
        <v>7.37</v>
      </c>
      <c r="C4171">
        <v>21.95</v>
      </c>
      <c r="D4171">
        <v>7.58</v>
      </c>
    </row>
    <row r="4172" spans="1:4" x14ac:dyDescent="0.3">
      <c r="A4172" s="6">
        <v>0.45277229166666672</v>
      </c>
      <c r="B4172">
        <v>7.37</v>
      </c>
      <c r="C4172">
        <v>21.97</v>
      </c>
      <c r="D4172">
        <v>7.65</v>
      </c>
    </row>
    <row r="4173" spans="1:4" x14ac:dyDescent="0.3">
      <c r="A4173" s="6">
        <v>0.45277828703703699</v>
      </c>
      <c r="B4173">
        <v>7.37</v>
      </c>
      <c r="C4173">
        <v>21.95</v>
      </c>
      <c r="D4173">
        <v>7.58</v>
      </c>
    </row>
    <row r="4174" spans="1:4" x14ac:dyDescent="0.3">
      <c r="A4174" s="6">
        <v>0.45278482638888889</v>
      </c>
      <c r="B4174">
        <v>7.37</v>
      </c>
      <c r="C4174">
        <v>21.95</v>
      </c>
      <c r="D4174">
        <v>7.65</v>
      </c>
    </row>
    <row r="4175" spans="1:4" x14ac:dyDescent="0.3">
      <c r="A4175" s="6">
        <v>0.45279083333333331</v>
      </c>
      <c r="B4175">
        <v>7.34</v>
      </c>
      <c r="C4175">
        <v>21.95</v>
      </c>
      <c r="D4175">
        <v>7.52</v>
      </c>
    </row>
    <row r="4176" spans="1:4" x14ac:dyDescent="0.3">
      <c r="A4176" s="6">
        <v>0.45279738425925925</v>
      </c>
      <c r="B4176">
        <v>7.34</v>
      </c>
      <c r="C4176">
        <v>21.94</v>
      </c>
      <c r="D4176">
        <v>7.58</v>
      </c>
    </row>
    <row r="4177" spans="1:4" x14ac:dyDescent="0.3">
      <c r="A4177" s="6">
        <v>0.45280392361111116</v>
      </c>
      <c r="B4177">
        <v>7.34</v>
      </c>
      <c r="C4177">
        <v>21.94</v>
      </c>
      <c r="D4177">
        <v>7.58</v>
      </c>
    </row>
    <row r="4178" spans="1:4" x14ac:dyDescent="0.3">
      <c r="A4178" s="6">
        <v>0.45280991898148143</v>
      </c>
      <c r="B4178">
        <v>7.37</v>
      </c>
      <c r="C4178">
        <v>21.97</v>
      </c>
      <c r="D4178">
        <v>7.52</v>
      </c>
    </row>
    <row r="4179" spans="1:4" x14ac:dyDescent="0.3">
      <c r="A4179" s="6">
        <v>0.45281645833333334</v>
      </c>
      <c r="B4179">
        <v>7.37</v>
      </c>
      <c r="C4179">
        <v>21.97</v>
      </c>
      <c r="D4179">
        <v>7.52</v>
      </c>
    </row>
    <row r="4180" spans="1:4" x14ac:dyDescent="0.3">
      <c r="A4180" s="6">
        <v>0.45282300925925928</v>
      </c>
      <c r="B4180">
        <v>7.34</v>
      </c>
      <c r="C4180">
        <v>21.98</v>
      </c>
      <c r="D4180">
        <v>7.58</v>
      </c>
    </row>
    <row r="4181" spans="1:4" x14ac:dyDescent="0.3">
      <c r="A4181" s="6">
        <v>0.45282900462962966</v>
      </c>
      <c r="B4181">
        <v>7.32</v>
      </c>
      <c r="C4181">
        <v>21.98</v>
      </c>
      <c r="D4181">
        <v>7.52</v>
      </c>
    </row>
    <row r="4182" spans="1:4" x14ac:dyDescent="0.3">
      <c r="A4182" s="6">
        <v>0.4528355555555556</v>
      </c>
      <c r="B4182">
        <v>7.34</v>
      </c>
      <c r="C4182">
        <v>22</v>
      </c>
      <c r="D4182">
        <v>7.58</v>
      </c>
    </row>
    <row r="4183" spans="1:4" x14ac:dyDescent="0.3">
      <c r="A4183" s="6">
        <v>0.45284155092592587</v>
      </c>
      <c r="B4183">
        <v>7.34</v>
      </c>
      <c r="C4183">
        <v>22</v>
      </c>
      <c r="D4183">
        <v>7.52</v>
      </c>
    </row>
    <row r="4184" spans="1:4" x14ac:dyDescent="0.3">
      <c r="A4184" s="6">
        <v>0.45284810185185181</v>
      </c>
      <c r="B4184">
        <v>7.34</v>
      </c>
      <c r="C4184">
        <v>22</v>
      </c>
      <c r="D4184">
        <v>7.58</v>
      </c>
    </row>
    <row r="4185" spans="1:4" x14ac:dyDescent="0.3">
      <c r="A4185" s="6">
        <v>0.45285464120370372</v>
      </c>
      <c r="B4185">
        <v>7.34</v>
      </c>
      <c r="C4185">
        <v>21.98</v>
      </c>
      <c r="D4185">
        <v>7.65</v>
      </c>
    </row>
    <row r="4186" spans="1:4" x14ac:dyDescent="0.3">
      <c r="A4186" s="6">
        <v>0.4528606365740741</v>
      </c>
      <c r="B4186">
        <v>7.34</v>
      </c>
      <c r="C4186">
        <v>21.98</v>
      </c>
      <c r="D4186">
        <v>7.58</v>
      </c>
    </row>
    <row r="4187" spans="1:4" x14ac:dyDescent="0.3">
      <c r="A4187" s="6">
        <v>0.45286717592592596</v>
      </c>
      <c r="B4187">
        <v>7.37</v>
      </c>
      <c r="C4187">
        <v>21.98</v>
      </c>
      <c r="D4187">
        <v>7.52</v>
      </c>
    </row>
    <row r="4188" spans="1:4" x14ac:dyDescent="0.3">
      <c r="A4188" s="6">
        <v>0.45287372685185184</v>
      </c>
      <c r="B4188">
        <v>7.37</v>
      </c>
      <c r="C4188">
        <v>21.95</v>
      </c>
      <c r="D4188">
        <v>7.58</v>
      </c>
    </row>
    <row r="4189" spans="1:4" x14ac:dyDescent="0.3">
      <c r="A4189" s="6">
        <v>0.45287972222222223</v>
      </c>
      <c r="B4189">
        <v>7.37</v>
      </c>
      <c r="C4189">
        <v>21.97</v>
      </c>
      <c r="D4189">
        <v>7.58</v>
      </c>
    </row>
    <row r="4190" spans="1:4" x14ac:dyDescent="0.3">
      <c r="A4190" s="6">
        <v>0.45288626157407408</v>
      </c>
      <c r="B4190">
        <v>7.34</v>
      </c>
      <c r="C4190">
        <v>21.97</v>
      </c>
      <c r="D4190">
        <v>7.58</v>
      </c>
    </row>
    <row r="4191" spans="1:4" x14ac:dyDescent="0.3">
      <c r="A4191" s="6">
        <v>0.45289281250000002</v>
      </c>
      <c r="B4191">
        <v>7.34</v>
      </c>
      <c r="C4191">
        <v>21.95</v>
      </c>
      <c r="D4191">
        <v>7.58</v>
      </c>
    </row>
    <row r="4192" spans="1:4" x14ac:dyDescent="0.3">
      <c r="A4192" s="6">
        <v>0.4528988078703704</v>
      </c>
      <c r="B4192">
        <v>7.37</v>
      </c>
      <c r="C4192">
        <v>21.97</v>
      </c>
      <c r="D4192">
        <v>7.58</v>
      </c>
    </row>
    <row r="4193" spans="1:4" x14ac:dyDescent="0.3">
      <c r="A4193" s="6">
        <v>0.4529053472222222</v>
      </c>
      <c r="B4193">
        <v>7.37</v>
      </c>
      <c r="C4193">
        <v>21.95</v>
      </c>
      <c r="D4193">
        <v>7.58</v>
      </c>
    </row>
    <row r="4194" spans="1:4" x14ac:dyDescent="0.3">
      <c r="A4194" s="6">
        <v>0.45291135416666667</v>
      </c>
      <c r="B4194">
        <v>7.34</v>
      </c>
      <c r="C4194">
        <v>21.97</v>
      </c>
      <c r="D4194">
        <v>7.58</v>
      </c>
    </row>
    <row r="4195" spans="1:4" x14ac:dyDescent="0.3">
      <c r="A4195" s="6">
        <v>0.45291790509259261</v>
      </c>
      <c r="B4195">
        <v>7.34</v>
      </c>
      <c r="C4195">
        <v>21.98</v>
      </c>
      <c r="D4195">
        <v>7.58</v>
      </c>
    </row>
    <row r="4196" spans="1:4" x14ac:dyDescent="0.3">
      <c r="A4196" s="6">
        <v>0.45292445601851855</v>
      </c>
      <c r="B4196">
        <v>7.34</v>
      </c>
      <c r="C4196">
        <v>21.97</v>
      </c>
      <c r="D4196">
        <v>7.52</v>
      </c>
    </row>
    <row r="4197" spans="1:4" x14ac:dyDescent="0.3">
      <c r="A4197" s="6">
        <v>0.45293045138888893</v>
      </c>
      <c r="B4197">
        <v>7.34</v>
      </c>
      <c r="C4197">
        <v>21.98</v>
      </c>
      <c r="D4197">
        <v>7.52</v>
      </c>
    </row>
    <row r="4198" spans="1:4" x14ac:dyDescent="0.3">
      <c r="A4198" s="6">
        <v>0.45293699074074073</v>
      </c>
      <c r="B4198">
        <v>7.34</v>
      </c>
      <c r="C4198">
        <v>22</v>
      </c>
      <c r="D4198">
        <v>7.52</v>
      </c>
    </row>
    <row r="4199" spans="1:4" x14ac:dyDescent="0.3">
      <c r="A4199" s="6">
        <v>0.45294354166666667</v>
      </c>
      <c r="B4199">
        <v>7.37</v>
      </c>
      <c r="C4199">
        <v>22</v>
      </c>
      <c r="D4199">
        <v>7.52</v>
      </c>
    </row>
    <row r="4200" spans="1:4" x14ac:dyDescent="0.3">
      <c r="A4200" s="6">
        <v>0.45294952546296297</v>
      </c>
      <c r="B4200">
        <v>7.37</v>
      </c>
      <c r="C4200">
        <v>22.01</v>
      </c>
      <c r="D4200">
        <v>7.58</v>
      </c>
    </row>
    <row r="4201" spans="1:4" x14ac:dyDescent="0.3">
      <c r="A4201" s="6">
        <v>0.45295607638888891</v>
      </c>
      <c r="B4201">
        <v>7.39</v>
      </c>
      <c r="C4201">
        <v>22.01</v>
      </c>
      <c r="D4201">
        <v>7.58</v>
      </c>
    </row>
    <row r="4202" spans="1:4" x14ac:dyDescent="0.3">
      <c r="A4202" s="6">
        <v>0.45296208333333338</v>
      </c>
      <c r="B4202">
        <v>7.37</v>
      </c>
      <c r="C4202">
        <v>22</v>
      </c>
      <c r="D4202">
        <v>7.58</v>
      </c>
    </row>
    <row r="4203" spans="1:4" x14ac:dyDescent="0.3">
      <c r="A4203" s="6">
        <v>0.45296863425925921</v>
      </c>
      <c r="B4203">
        <v>7.37</v>
      </c>
      <c r="C4203">
        <v>21.97</v>
      </c>
      <c r="D4203">
        <v>7.58</v>
      </c>
    </row>
    <row r="4204" spans="1:4" x14ac:dyDescent="0.3">
      <c r="A4204" s="6">
        <v>0.45297517361111111</v>
      </c>
      <c r="B4204">
        <v>7.37</v>
      </c>
      <c r="C4204">
        <v>22</v>
      </c>
      <c r="D4204">
        <v>7.58</v>
      </c>
    </row>
    <row r="4205" spans="1:4" x14ac:dyDescent="0.3">
      <c r="A4205" s="6">
        <v>0.4529811689814815</v>
      </c>
      <c r="B4205">
        <v>7.37</v>
      </c>
      <c r="C4205">
        <v>21.97</v>
      </c>
      <c r="D4205">
        <v>7.58</v>
      </c>
    </row>
    <row r="4206" spans="1:4" x14ac:dyDescent="0.3">
      <c r="A4206" s="6">
        <v>0.45298769675925926</v>
      </c>
      <c r="B4206">
        <v>7.39</v>
      </c>
      <c r="C4206">
        <v>21.97</v>
      </c>
      <c r="D4206">
        <v>7.58</v>
      </c>
    </row>
    <row r="4207" spans="1:4" x14ac:dyDescent="0.3">
      <c r="A4207" s="6">
        <v>0.45299425925925929</v>
      </c>
      <c r="B4207">
        <v>7.37</v>
      </c>
      <c r="C4207">
        <v>21.97</v>
      </c>
      <c r="D4207">
        <v>7.58</v>
      </c>
    </row>
    <row r="4208" spans="1:4" x14ac:dyDescent="0.3">
      <c r="A4208" s="6">
        <v>0.45300024305555553</v>
      </c>
      <c r="B4208">
        <v>7.37</v>
      </c>
      <c r="C4208">
        <v>21.95</v>
      </c>
      <c r="D4208">
        <v>7.58</v>
      </c>
    </row>
    <row r="4209" spans="1:4" x14ac:dyDescent="0.3">
      <c r="A4209" s="6">
        <v>0.45300679398148147</v>
      </c>
      <c r="B4209">
        <v>7.37</v>
      </c>
      <c r="C4209">
        <v>21.95</v>
      </c>
      <c r="D4209">
        <v>7.58</v>
      </c>
    </row>
    <row r="4210" spans="1:4" x14ac:dyDescent="0.3">
      <c r="A4210" s="6">
        <v>0.45301332175925929</v>
      </c>
      <c r="B4210">
        <v>7.37</v>
      </c>
      <c r="C4210">
        <v>21.98</v>
      </c>
      <c r="D4210">
        <v>7.52</v>
      </c>
    </row>
    <row r="4211" spans="1:4" x14ac:dyDescent="0.3">
      <c r="A4211" s="6">
        <v>0.45301931712962967</v>
      </c>
      <c r="B4211">
        <v>7.37</v>
      </c>
      <c r="C4211">
        <v>21.97</v>
      </c>
      <c r="D4211">
        <v>7.58</v>
      </c>
    </row>
    <row r="4212" spans="1:4" x14ac:dyDescent="0.3">
      <c r="A4212" s="6">
        <v>0.4530258680555555</v>
      </c>
      <c r="B4212">
        <v>7.34</v>
      </c>
      <c r="C4212">
        <v>21.98</v>
      </c>
      <c r="D4212">
        <v>7.52</v>
      </c>
    </row>
    <row r="4213" spans="1:4" x14ac:dyDescent="0.3">
      <c r="A4213" s="6">
        <v>0.45303186342592588</v>
      </c>
      <c r="B4213">
        <v>7.34</v>
      </c>
      <c r="C4213">
        <v>21.98</v>
      </c>
      <c r="D4213">
        <v>7.52</v>
      </c>
    </row>
    <row r="4214" spans="1:4" x14ac:dyDescent="0.3">
      <c r="A4214" s="6">
        <v>0.45303840277777779</v>
      </c>
      <c r="B4214">
        <v>7.34</v>
      </c>
      <c r="C4214">
        <v>22</v>
      </c>
      <c r="D4214">
        <v>7.52</v>
      </c>
    </row>
    <row r="4215" spans="1:4" x14ac:dyDescent="0.3">
      <c r="A4215" s="6">
        <v>0.45304495370370373</v>
      </c>
      <c r="B4215">
        <v>7.37</v>
      </c>
      <c r="C4215">
        <v>22</v>
      </c>
      <c r="D4215">
        <v>7.52</v>
      </c>
    </row>
    <row r="4216" spans="1:4" x14ac:dyDescent="0.3">
      <c r="A4216" s="6">
        <v>0.45305096064814815</v>
      </c>
      <c r="B4216">
        <v>7.37</v>
      </c>
      <c r="C4216">
        <v>22</v>
      </c>
      <c r="D4216">
        <v>7.52</v>
      </c>
    </row>
    <row r="4217" spans="1:4" x14ac:dyDescent="0.3">
      <c r="A4217" s="6">
        <v>0.45305751157407409</v>
      </c>
      <c r="B4217">
        <v>7.39</v>
      </c>
      <c r="C4217">
        <v>22.01</v>
      </c>
      <c r="D4217">
        <v>7.58</v>
      </c>
    </row>
    <row r="4218" spans="1:4" x14ac:dyDescent="0.3">
      <c r="A4218" s="6">
        <v>0.45306405092592589</v>
      </c>
      <c r="B4218">
        <v>7.39</v>
      </c>
      <c r="C4218">
        <v>22.02</v>
      </c>
      <c r="D4218">
        <v>7.52</v>
      </c>
    </row>
    <row r="4219" spans="1:4" x14ac:dyDescent="0.3">
      <c r="A4219" s="6">
        <v>0.45307005787037036</v>
      </c>
      <c r="B4219">
        <v>7.39</v>
      </c>
      <c r="C4219">
        <v>22</v>
      </c>
      <c r="D4219">
        <v>7.58</v>
      </c>
    </row>
    <row r="4220" spans="1:4" x14ac:dyDescent="0.3">
      <c r="A4220" s="6">
        <v>0.45307659722222221</v>
      </c>
      <c r="B4220">
        <v>7.39</v>
      </c>
      <c r="C4220">
        <v>22</v>
      </c>
      <c r="D4220">
        <v>7.58</v>
      </c>
    </row>
    <row r="4221" spans="1:4" x14ac:dyDescent="0.3">
      <c r="A4221" s="6">
        <v>0.45308259259259259</v>
      </c>
      <c r="B4221">
        <v>7.42</v>
      </c>
      <c r="C4221">
        <v>21.98</v>
      </c>
      <c r="D4221">
        <v>7.58</v>
      </c>
    </row>
    <row r="4222" spans="1:4" x14ac:dyDescent="0.3">
      <c r="A4222" s="6">
        <v>0.45308913194444439</v>
      </c>
      <c r="B4222">
        <v>7.39</v>
      </c>
      <c r="C4222">
        <v>21.97</v>
      </c>
      <c r="D4222">
        <v>7.58</v>
      </c>
    </row>
    <row r="4223" spans="1:4" x14ac:dyDescent="0.3">
      <c r="A4223" s="6">
        <v>0.4530956712962963</v>
      </c>
      <c r="B4223">
        <v>7.37</v>
      </c>
      <c r="C4223">
        <v>21.97</v>
      </c>
      <c r="D4223">
        <v>7.58</v>
      </c>
    </row>
    <row r="4224" spans="1:4" x14ac:dyDescent="0.3">
      <c r="A4224" s="6">
        <v>0.45310167824074071</v>
      </c>
      <c r="B4224">
        <v>7.37</v>
      </c>
      <c r="C4224">
        <v>21.98</v>
      </c>
      <c r="D4224">
        <v>7.58</v>
      </c>
    </row>
    <row r="4225" spans="1:4" x14ac:dyDescent="0.3">
      <c r="A4225" s="6">
        <v>0.45310822916666665</v>
      </c>
      <c r="B4225">
        <v>7.39</v>
      </c>
      <c r="C4225">
        <v>21.98</v>
      </c>
      <c r="D4225">
        <v>7.58</v>
      </c>
    </row>
    <row r="4226" spans="1:4" x14ac:dyDescent="0.3">
      <c r="A4226" s="6">
        <v>0.45311476851851856</v>
      </c>
      <c r="B4226">
        <v>7.37</v>
      </c>
      <c r="C4226">
        <v>21.97</v>
      </c>
      <c r="D4226">
        <v>7.58</v>
      </c>
    </row>
    <row r="4227" spans="1:4" x14ac:dyDescent="0.3">
      <c r="A4227" s="6">
        <v>0.45312077546296298</v>
      </c>
      <c r="B4227">
        <v>7.37</v>
      </c>
      <c r="C4227">
        <v>21.98</v>
      </c>
      <c r="D4227">
        <v>7.52</v>
      </c>
    </row>
    <row r="4228" spans="1:4" x14ac:dyDescent="0.3">
      <c r="A4228" s="6">
        <v>0.45312730324074074</v>
      </c>
      <c r="B4228">
        <v>7.34</v>
      </c>
      <c r="C4228">
        <v>21.97</v>
      </c>
      <c r="D4228">
        <v>7.52</v>
      </c>
    </row>
    <row r="4229" spans="1:4" x14ac:dyDescent="0.3">
      <c r="A4229" s="6">
        <v>0.45313385416666668</v>
      </c>
      <c r="B4229">
        <v>7.37</v>
      </c>
      <c r="C4229">
        <v>21.98</v>
      </c>
      <c r="D4229">
        <v>7.52</v>
      </c>
    </row>
    <row r="4230" spans="1:4" x14ac:dyDescent="0.3">
      <c r="A4230" s="6">
        <v>0.45313984953703706</v>
      </c>
      <c r="B4230">
        <v>7.37</v>
      </c>
      <c r="C4230">
        <v>21.98</v>
      </c>
      <c r="D4230">
        <v>7.52</v>
      </c>
    </row>
    <row r="4231" spans="1:4" x14ac:dyDescent="0.3">
      <c r="A4231" s="6">
        <v>0.45314640046296301</v>
      </c>
      <c r="B4231">
        <v>7.39</v>
      </c>
      <c r="C4231">
        <v>22</v>
      </c>
      <c r="D4231">
        <v>7.58</v>
      </c>
    </row>
    <row r="4232" spans="1:4" x14ac:dyDescent="0.3">
      <c r="A4232" s="6">
        <v>0.45315238425925924</v>
      </c>
      <c r="B4232">
        <v>7.37</v>
      </c>
      <c r="C4232">
        <v>22</v>
      </c>
      <c r="D4232">
        <v>7.65</v>
      </c>
    </row>
    <row r="4233" spans="1:4" x14ac:dyDescent="0.3">
      <c r="A4233" s="6">
        <v>0.45315893518518519</v>
      </c>
      <c r="B4233">
        <v>7.39</v>
      </c>
      <c r="C4233">
        <v>22</v>
      </c>
      <c r="D4233">
        <v>7.58</v>
      </c>
    </row>
    <row r="4234" spans="1:4" x14ac:dyDescent="0.3">
      <c r="A4234" s="6">
        <v>0.45316547453703704</v>
      </c>
      <c r="B4234">
        <v>7.39</v>
      </c>
      <c r="C4234">
        <v>22.01</v>
      </c>
      <c r="D4234">
        <v>7.58</v>
      </c>
    </row>
    <row r="4235" spans="1:4" x14ac:dyDescent="0.3">
      <c r="A4235" s="6">
        <v>0.45317145833333333</v>
      </c>
      <c r="B4235">
        <v>7.39</v>
      </c>
      <c r="C4235">
        <v>22</v>
      </c>
      <c r="D4235">
        <v>7.58</v>
      </c>
    </row>
    <row r="4236" spans="1:4" x14ac:dyDescent="0.3">
      <c r="A4236" s="6">
        <v>0.45317799768518513</v>
      </c>
      <c r="B4236">
        <v>7.37</v>
      </c>
      <c r="C4236">
        <v>21.98</v>
      </c>
      <c r="D4236">
        <v>7.52</v>
      </c>
    </row>
    <row r="4237" spans="1:4" x14ac:dyDescent="0.3">
      <c r="A4237" s="6">
        <v>0.45318454861111107</v>
      </c>
      <c r="B4237">
        <v>7.37</v>
      </c>
      <c r="C4237">
        <v>21.98</v>
      </c>
      <c r="D4237">
        <v>7.58</v>
      </c>
    </row>
    <row r="4238" spans="1:4" x14ac:dyDescent="0.3">
      <c r="A4238" s="6">
        <v>0.45319055555555554</v>
      </c>
      <c r="B4238">
        <v>7.42</v>
      </c>
      <c r="C4238">
        <v>21.98</v>
      </c>
      <c r="D4238">
        <v>7.58</v>
      </c>
    </row>
    <row r="4239" spans="1:4" x14ac:dyDescent="0.3">
      <c r="A4239" s="6">
        <v>0.45319709490740739</v>
      </c>
      <c r="B4239">
        <v>7.39</v>
      </c>
      <c r="C4239">
        <v>21.97</v>
      </c>
      <c r="D4239">
        <v>7.58</v>
      </c>
    </row>
    <row r="4240" spans="1:4" x14ac:dyDescent="0.3">
      <c r="A4240" s="6">
        <v>0.4532036342592593</v>
      </c>
      <c r="B4240">
        <v>7.37</v>
      </c>
      <c r="C4240">
        <v>21.97</v>
      </c>
      <c r="D4240">
        <v>7.58</v>
      </c>
    </row>
    <row r="4241" spans="1:4" x14ac:dyDescent="0.3">
      <c r="A4241" s="6">
        <v>0.45320964120370372</v>
      </c>
      <c r="B4241">
        <v>7.39</v>
      </c>
      <c r="C4241">
        <v>21.98</v>
      </c>
      <c r="D4241">
        <v>7.58</v>
      </c>
    </row>
    <row r="4242" spans="1:4" x14ac:dyDescent="0.3">
      <c r="A4242" s="6">
        <v>0.45321620370370369</v>
      </c>
      <c r="B4242">
        <v>7.37</v>
      </c>
      <c r="C4242">
        <v>21.97</v>
      </c>
      <c r="D4242">
        <v>7.58</v>
      </c>
    </row>
    <row r="4243" spans="1:4" x14ac:dyDescent="0.3">
      <c r="A4243" s="6">
        <v>0.45322219907407407</v>
      </c>
      <c r="B4243">
        <v>7.39</v>
      </c>
      <c r="C4243">
        <v>21.97</v>
      </c>
      <c r="D4243">
        <v>7.58</v>
      </c>
    </row>
    <row r="4244" spans="1:4" x14ac:dyDescent="0.3">
      <c r="A4244" s="6">
        <v>0.45322873842592593</v>
      </c>
      <c r="B4244">
        <v>7.39</v>
      </c>
      <c r="C4244">
        <v>21.98</v>
      </c>
      <c r="D4244">
        <v>7.58</v>
      </c>
    </row>
    <row r="4245" spans="1:4" x14ac:dyDescent="0.3">
      <c r="A4245" s="6">
        <v>0.45323528935185187</v>
      </c>
      <c r="B4245">
        <v>7.39</v>
      </c>
      <c r="C4245">
        <v>22</v>
      </c>
      <c r="D4245">
        <v>7.58</v>
      </c>
    </row>
    <row r="4246" spans="1:4" x14ac:dyDescent="0.3">
      <c r="A4246" s="6">
        <v>0.45324128472222225</v>
      </c>
      <c r="B4246">
        <v>7.37</v>
      </c>
      <c r="C4246">
        <v>21.98</v>
      </c>
      <c r="D4246">
        <v>7.52</v>
      </c>
    </row>
    <row r="4247" spans="1:4" x14ac:dyDescent="0.3">
      <c r="A4247" s="6">
        <v>0.45324781249999996</v>
      </c>
      <c r="B4247">
        <v>7.37</v>
      </c>
      <c r="C4247">
        <v>22</v>
      </c>
      <c r="D4247">
        <v>7.52</v>
      </c>
    </row>
    <row r="4248" spans="1:4" x14ac:dyDescent="0.3">
      <c r="A4248" s="6">
        <v>0.4532543634259259</v>
      </c>
      <c r="B4248">
        <v>7.37</v>
      </c>
      <c r="C4248">
        <v>22.01</v>
      </c>
      <c r="D4248">
        <v>7.58</v>
      </c>
    </row>
    <row r="4249" spans="1:4" x14ac:dyDescent="0.3">
      <c r="A4249" s="6">
        <v>0.45326035879629628</v>
      </c>
      <c r="B4249">
        <v>7.39</v>
      </c>
      <c r="C4249">
        <v>22.01</v>
      </c>
      <c r="D4249">
        <v>7.58</v>
      </c>
    </row>
    <row r="4250" spans="1:4" x14ac:dyDescent="0.3">
      <c r="A4250" s="6">
        <v>0.45326689814814819</v>
      </c>
      <c r="B4250">
        <v>7.39</v>
      </c>
      <c r="C4250">
        <v>22.01</v>
      </c>
      <c r="D4250">
        <v>7.58</v>
      </c>
    </row>
    <row r="4251" spans="1:4" x14ac:dyDescent="0.3">
      <c r="A4251" s="6">
        <v>0.45327289351851857</v>
      </c>
      <c r="B4251">
        <v>7.42</v>
      </c>
      <c r="C4251">
        <v>22.01</v>
      </c>
      <c r="D4251">
        <v>7.58</v>
      </c>
    </row>
    <row r="4252" spans="1:4" x14ac:dyDescent="0.3">
      <c r="A4252" s="6">
        <v>0.45327942129629628</v>
      </c>
      <c r="B4252">
        <v>7.39</v>
      </c>
      <c r="C4252">
        <v>22</v>
      </c>
      <c r="D4252">
        <v>7.52</v>
      </c>
    </row>
    <row r="4253" spans="1:4" x14ac:dyDescent="0.3">
      <c r="A4253" s="6">
        <v>0.45328597222222222</v>
      </c>
      <c r="B4253">
        <v>7.39</v>
      </c>
      <c r="C4253">
        <v>22.01</v>
      </c>
      <c r="D4253">
        <v>7.58</v>
      </c>
    </row>
    <row r="4254" spans="1:4" x14ac:dyDescent="0.3">
      <c r="A4254" s="6">
        <v>0.4532919675925926</v>
      </c>
      <c r="B4254">
        <v>7.39</v>
      </c>
      <c r="C4254">
        <v>22</v>
      </c>
      <c r="D4254">
        <v>7.58</v>
      </c>
    </row>
    <row r="4255" spans="1:4" x14ac:dyDescent="0.3">
      <c r="A4255" s="6">
        <v>0.45329850694444446</v>
      </c>
      <c r="B4255">
        <v>7.39</v>
      </c>
      <c r="C4255">
        <v>21.98</v>
      </c>
      <c r="D4255">
        <v>7.58</v>
      </c>
    </row>
    <row r="4256" spans="1:4" x14ac:dyDescent="0.3">
      <c r="A4256" s="6">
        <v>0.45330504629629625</v>
      </c>
      <c r="B4256">
        <v>7.39</v>
      </c>
      <c r="C4256">
        <v>21.97</v>
      </c>
      <c r="D4256">
        <v>7.58</v>
      </c>
    </row>
    <row r="4257" spans="1:4" x14ac:dyDescent="0.3">
      <c r="A4257" s="6">
        <v>0.45331104166666664</v>
      </c>
      <c r="B4257">
        <v>7.39</v>
      </c>
      <c r="C4257">
        <v>21.98</v>
      </c>
      <c r="D4257">
        <v>7.58</v>
      </c>
    </row>
    <row r="4258" spans="1:4" x14ac:dyDescent="0.3">
      <c r="A4258" s="6">
        <v>0.45331758101851855</v>
      </c>
      <c r="B4258">
        <v>7.37</v>
      </c>
      <c r="C4258">
        <v>21.98</v>
      </c>
      <c r="D4258">
        <v>7.65</v>
      </c>
    </row>
    <row r="4259" spans="1:4" x14ac:dyDescent="0.3">
      <c r="A4259" s="6">
        <v>0.45332414351851852</v>
      </c>
      <c r="B4259">
        <v>7.39</v>
      </c>
      <c r="C4259">
        <v>21.97</v>
      </c>
      <c r="D4259">
        <v>7.52</v>
      </c>
    </row>
    <row r="4260" spans="1:4" x14ac:dyDescent="0.3">
      <c r="A4260" s="6">
        <v>0.4533301388888889</v>
      </c>
      <c r="B4260">
        <v>7.39</v>
      </c>
      <c r="C4260">
        <v>21.98</v>
      </c>
      <c r="D4260">
        <v>7.58</v>
      </c>
    </row>
    <row r="4261" spans="1:4" x14ac:dyDescent="0.3">
      <c r="A4261" s="6">
        <v>0.4533366782407407</v>
      </c>
      <c r="B4261">
        <v>7.39</v>
      </c>
      <c r="C4261">
        <v>21.98</v>
      </c>
      <c r="D4261">
        <v>7.65</v>
      </c>
    </row>
    <row r="4262" spans="1:4" x14ac:dyDescent="0.3">
      <c r="A4262" s="6">
        <v>0.45334268518518517</v>
      </c>
      <c r="B4262">
        <v>7.39</v>
      </c>
      <c r="C4262">
        <v>22</v>
      </c>
      <c r="D4262">
        <v>7.52</v>
      </c>
    </row>
    <row r="4263" spans="1:4" x14ac:dyDescent="0.3">
      <c r="A4263" s="6">
        <v>0.45334922453703702</v>
      </c>
      <c r="B4263">
        <v>7.39</v>
      </c>
      <c r="C4263">
        <v>22</v>
      </c>
      <c r="D4263">
        <v>7.39</v>
      </c>
    </row>
    <row r="4264" spans="1:4" x14ac:dyDescent="0.3">
      <c r="A4264" s="6">
        <v>0.45335576388888893</v>
      </c>
      <c r="B4264">
        <v>7.39</v>
      </c>
      <c r="C4264">
        <v>22.01</v>
      </c>
      <c r="D4264">
        <v>7.58</v>
      </c>
    </row>
    <row r="4265" spans="1:4" x14ac:dyDescent="0.3">
      <c r="A4265" s="6">
        <v>0.45336175925925931</v>
      </c>
      <c r="B4265">
        <v>7.39</v>
      </c>
      <c r="C4265">
        <v>22.01</v>
      </c>
      <c r="D4265">
        <v>7.52</v>
      </c>
    </row>
    <row r="4266" spans="1:4" x14ac:dyDescent="0.3">
      <c r="A4266" s="6">
        <v>0.45336831018518514</v>
      </c>
      <c r="B4266">
        <v>7.39</v>
      </c>
      <c r="C4266">
        <v>22.01</v>
      </c>
      <c r="D4266">
        <v>7.52</v>
      </c>
    </row>
    <row r="4267" spans="1:4" x14ac:dyDescent="0.3">
      <c r="A4267" s="6">
        <v>0.45337483796296296</v>
      </c>
      <c r="B4267">
        <v>7.47</v>
      </c>
      <c r="C4267">
        <v>22.02</v>
      </c>
      <c r="D4267">
        <v>7.58</v>
      </c>
    </row>
    <row r="4268" spans="1:4" x14ac:dyDescent="0.3">
      <c r="A4268" s="6">
        <v>0.45338084490740743</v>
      </c>
      <c r="B4268">
        <v>7.44</v>
      </c>
      <c r="C4268">
        <v>22</v>
      </c>
      <c r="D4268">
        <v>7.52</v>
      </c>
    </row>
    <row r="4269" spans="1:4" x14ac:dyDescent="0.3">
      <c r="A4269" s="6">
        <v>0.45338738425925929</v>
      </c>
      <c r="B4269">
        <v>7.44</v>
      </c>
      <c r="C4269">
        <v>22.01</v>
      </c>
      <c r="D4269">
        <v>7.58</v>
      </c>
    </row>
    <row r="4270" spans="1:4" x14ac:dyDescent="0.3">
      <c r="A4270" s="6">
        <v>0.45339392361111108</v>
      </c>
      <c r="B4270">
        <v>7.44</v>
      </c>
      <c r="C4270">
        <v>22</v>
      </c>
      <c r="D4270">
        <v>7.52</v>
      </c>
    </row>
    <row r="4271" spans="1:4" x14ac:dyDescent="0.3">
      <c r="A4271" s="6">
        <v>0.45339991898148146</v>
      </c>
      <c r="B4271">
        <v>7.44</v>
      </c>
      <c r="C4271">
        <v>21.97</v>
      </c>
      <c r="D4271">
        <v>7.58</v>
      </c>
    </row>
    <row r="4272" spans="1:4" x14ac:dyDescent="0.3">
      <c r="A4272" s="6">
        <v>0.45340645833333332</v>
      </c>
      <c r="B4272">
        <v>7.44</v>
      </c>
      <c r="C4272">
        <v>21.98</v>
      </c>
      <c r="D4272">
        <v>7.52</v>
      </c>
    </row>
    <row r="4273" spans="1:4" x14ac:dyDescent="0.3">
      <c r="A4273" s="6">
        <v>0.45341244212962967</v>
      </c>
      <c r="B4273">
        <v>7.39</v>
      </c>
      <c r="C4273">
        <v>21.98</v>
      </c>
      <c r="D4273">
        <v>7.52</v>
      </c>
    </row>
    <row r="4274" spans="1:4" x14ac:dyDescent="0.3">
      <c r="A4274" s="6">
        <v>0.45341899305555561</v>
      </c>
      <c r="B4274">
        <v>7.39</v>
      </c>
      <c r="C4274">
        <v>21.95</v>
      </c>
      <c r="D4274">
        <v>7.58</v>
      </c>
    </row>
    <row r="4275" spans="1:4" x14ac:dyDescent="0.3">
      <c r="A4275" s="6">
        <v>0.45342553240740741</v>
      </c>
      <c r="B4275">
        <v>7.42</v>
      </c>
      <c r="C4275">
        <v>21.98</v>
      </c>
      <c r="D4275">
        <v>7.58</v>
      </c>
    </row>
    <row r="4276" spans="1:4" x14ac:dyDescent="0.3">
      <c r="A4276" s="6">
        <v>0.45343152777777779</v>
      </c>
      <c r="B4276">
        <v>7.39</v>
      </c>
      <c r="C4276">
        <v>21.97</v>
      </c>
      <c r="D4276">
        <v>7.52</v>
      </c>
    </row>
    <row r="4277" spans="1:4" x14ac:dyDescent="0.3">
      <c r="A4277" s="6">
        <v>0.45343806712962964</v>
      </c>
      <c r="B4277">
        <v>7.42</v>
      </c>
      <c r="C4277">
        <v>21.98</v>
      </c>
      <c r="D4277">
        <v>7.52</v>
      </c>
    </row>
    <row r="4278" spans="1:4" x14ac:dyDescent="0.3">
      <c r="A4278" s="6">
        <v>0.45344460648148149</v>
      </c>
      <c r="B4278">
        <v>7.39</v>
      </c>
      <c r="C4278">
        <v>22</v>
      </c>
      <c r="D4278">
        <v>7.52</v>
      </c>
    </row>
    <row r="4279" spans="1:4" x14ac:dyDescent="0.3">
      <c r="A4279" s="6">
        <v>0.45345060185185182</v>
      </c>
      <c r="B4279">
        <v>7.39</v>
      </c>
      <c r="C4279">
        <v>22</v>
      </c>
      <c r="D4279">
        <v>7.52</v>
      </c>
    </row>
    <row r="4280" spans="1:4" x14ac:dyDescent="0.3">
      <c r="A4280" s="6">
        <v>0.45345715277777776</v>
      </c>
      <c r="B4280">
        <v>7.42</v>
      </c>
      <c r="C4280">
        <v>22.01</v>
      </c>
      <c r="D4280">
        <v>7.52</v>
      </c>
    </row>
    <row r="4281" spans="1:4" x14ac:dyDescent="0.3">
      <c r="A4281" s="6">
        <v>0.45346369212962961</v>
      </c>
      <c r="B4281">
        <v>7.44</v>
      </c>
      <c r="C4281">
        <v>22.02</v>
      </c>
      <c r="D4281">
        <v>7.52</v>
      </c>
    </row>
    <row r="4282" spans="1:4" x14ac:dyDescent="0.3">
      <c r="A4282" s="6">
        <v>0.45346971064814817</v>
      </c>
      <c r="B4282">
        <v>7.44</v>
      </c>
      <c r="C4282">
        <v>22.01</v>
      </c>
      <c r="D4282">
        <v>7.52</v>
      </c>
    </row>
    <row r="4283" spans="1:4" x14ac:dyDescent="0.3">
      <c r="A4283" s="6">
        <v>0.45347625000000003</v>
      </c>
      <c r="B4283">
        <v>7.42</v>
      </c>
      <c r="C4283">
        <v>22.02</v>
      </c>
      <c r="D4283">
        <v>7.52</v>
      </c>
    </row>
    <row r="4284" spans="1:4" x14ac:dyDescent="0.3">
      <c r="A4284" s="6">
        <v>0.45348223379629626</v>
      </c>
      <c r="B4284">
        <v>7.42</v>
      </c>
      <c r="C4284">
        <v>22.01</v>
      </c>
      <c r="D4284">
        <v>7.58</v>
      </c>
    </row>
    <row r="4285" spans="1:4" x14ac:dyDescent="0.3">
      <c r="A4285" s="6">
        <v>0.4534887847222222</v>
      </c>
      <c r="B4285">
        <v>7.44</v>
      </c>
      <c r="C4285">
        <v>22.02</v>
      </c>
      <c r="D4285">
        <v>7.58</v>
      </c>
    </row>
    <row r="4286" spans="1:4" x14ac:dyDescent="0.3">
      <c r="A4286" s="6">
        <v>0.45349532407407406</v>
      </c>
      <c r="B4286">
        <v>7.42</v>
      </c>
      <c r="C4286">
        <v>21.98</v>
      </c>
      <c r="D4286">
        <v>7.58</v>
      </c>
    </row>
    <row r="4287" spans="1:4" x14ac:dyDescent="0.3">
      <c r="A4287" s="6">
        <v>0.45350131944444444</v>
      </c>
      <c r="B4287">
        <v>7.42</v>
      </c>
      <c r="C4287">
        <v>21.98</v>
      </c>
      <c r="D4287">
        <v>7.52</v>
      </c>
    </row>
    <row r="4288" spans="1:4" x14ac:dyDescent="0.3">
      <c r="A4288" s="6">
        <v>0.45350785879629635</v>
      </c>
      <c r="B4288">
        <v>7.39</v>
      </c>
      <c r="C4288">
        <v>21.98</v>
      </c>
      <c r="D4288">
        <v>7.58</v>
      </c>
    </row>
    <row r="4289" spans="1:4" x14ac:dyDescent="0.3">
      <c r="A4289" s="6">
        <v>0.45351440972222218</v>
      </c>
      <c r="B4289">
        <v>7.42</v>
      </c>
      <c r="C4289">
        <v>21.97</v>
      </c>
      <c r="D4289">
        <v>7.58</v>
      </c>
    </row>
    <row r="4290" spans="1:4" x14ac:dyDescent="0.3">
      <c r="A4290" s="6">
        <v>0.45352040509259256</v>
      </c>
      <c r="B4290">
        <v>7.42</v>
      </c>
      <c r="C4290">
        <v>21.98</v>
      </c>
      <c r="D4290">
        <v>7.58</v>
      </c>
    </row>
    <row r="4291" spans="1:4" x14ac:dyDescent="0.3">
      <c r="A4291" s="6">
        <v>0.4535269560185185</v>
      </c>
      <c r="B4291">
        <v>7.39</v>
      </c>
      <c r="C4291">
        <v>21.95</v>
      </c>
      <c r="D4291">
        <v>7.52</v>
      </c>
    </row>
    <row r="4292" spans="1:4" x14ac:dyDescent="0.3">
      <c r="A4292" s="6">
        <v>0.45353296296296297</v>
      </c>
      <c r="B4292">
        <v>7.42</v>
      </c>
      <c r="C4292">
        <v>21.98</v>
      </c>
      <c r="D4292">
        <v>7.58</v>
      </c>
    </row>
    <row r="4293" spans="1:4" x14ac:dyDescent="0.3">
      <c r="A4293" s="6">
        <v>0.45353950231481482</v>
      </c>
      <c r="B4293">
        <v>7.37</v>
      </c>
      <c r="C4293">
        <v>21.97</v>
      </c>
      <c r="D4293">
        <v>7.58</v>
      </c>
    </row>
    <row r="4294" spans="1:4" x14ac:dyDescent="0.3">
      <c r="A4294" s="6">
        <v>0.45354604166666662</v>
      </c>
      <c r="B4294">
        <v>7.39</v>
      </c>
      <c r="C4294">
        <v>22</v>
      </c>
      <c r="D4294">
        <v>7.52</v>
      </c>
    </row>
    <row r="4295" spans="1:4" x14ac:dyDescent="0.3">
      <c r="A4295" s="6">
        <v>0.453552037037037</v>
      </c>
      <c r="B4295">
        <v>7.42</v>
      </c>
      <c r="C4295">
        <v>22</v>
      </c>
      <c r="D4295">
        <v>7.52</v>
      </c>
    </row>
    <row r="4296" spans="1:4" x14ac:dyDescent="0.3">
      <c r="A4296" s="6">
        <v>0.45355858796296294</v>
      </c>
      <c r="B4296">
        <v>7.39</v>
      </c>
      <c r="C4296">
        <v>22</v>
      </c>
      <c r="D4296">
        <v>7.52</v>
      </c>
    </row>
    <row r="4297" spans="1:4" x14ac:dyDescent="0.3">
      <c r="A4297" s="6">
        <v>0.45356512731481485</v>
      </c>
      <c r="B4297">
        <v>7.39</v>
      </c>
      <c r="C4297">
        <v>22.01</v>
      </c>
      <c r="D4297">
        <v>7.52</v>
      </c>
    </row>
    <row r="4298" spans="1:4" x14ac:dyDescent="0.3">
      <c r="A4298" s="6">
        <v>0.45357113425925927</v>
      </c>
      <c r="B4298">
        <v>7.42</v>
      </c>
      <c r="C4298">
        <v>22.01</v>
      </c>
      <c r="D4298">
        <v>7.52</v>
      </c>
    </row>
    <row r="4299" spans="1:4" x14ac:dyDescent="0.3">
      <c r="A4299" s="6">
        <v>0.45357767361111107</v>
      </c>
      <c r="B4299">
        <v>7.44</v>
      </c>
      <c r="C4299">
        <v>22.04</v>
      </c>
      <c r="D4299">
        <v>7.58</v>
      </c>
    </row>
    <row r="4300" spans="1:4" x14ac:dyDescent="0.3">
      <c r="A4300" s="6">
        <v>0.45358421296296297</v>
      </c>
      <c r="B4300">
        <v>7.42</v>
      </c>
      <c r="C4300">
        <v>22.02</v>
      </c>
      <c r="D4300">
        <v>7.58</v>
      </c>
    </row>
    <row r="4301" spans="1:4" x14ac:dyDescent="0.3">
      <c r="A4301" s="6">
        <v>0.45359021990740739</v>
      </c>
      <c r="B4301">
        <v>7.42</v>
      </c>
      <c r="C4301">
        <v>22.01</v>
      </c>
      <c r="D4301">
        <v>7.58</v>
      </c>
    </row>
    <row r="4302" spans="1:4" x14ac:dyDescent="0.3">
      <c r="A4302" s="6">
        <v>0.4535967592592593</v>
      </c>
      <c r="B4302">
        <v>7.44</v>
      </c>
      <c r="C4302">
        <v>22.02</v>
      </c>
      <c r="D4302">
        <v>7.58</v>
      </c>
    </row>
    <row r="4303" spans="1:4" x14ac:dyDescent="0.3">
      <c r="A4303" s="6">
        <v>0.45360275462962968</v>
      </c>
      <c r="B4303">
        <v>7.42</v>
      </c>
      <c r="C4303">
        <v>22</v>
      </c>
      <c r="D4303">
        <v>7.65</v>
      </c>
    </row>
    <row r="4304" spans="1:4" x14ac:dyDescent="0.3">
      <c r="A4304" s="6">
        <v>0.45360930555555551</v>
      </c>
      <c r="B4304">
        <v>7.44</v>
      </c>
      <c r="C4304">
        <v>22</v>
      </c>
      <c r="D4304">
        <v>7.58</v>
      </c>
    </row>
    <row r="4305" spans="1:4" x14ac:dyDescent="0.3">
      <c r="A4305" s="6">
        <v>0.45361586805555554</v>
      </c>
      <c r="B4305">
        <v>7.42</v>
      </c>
      <c r="C4305">
        <v>22</v>
      </c>
      <c r="D4305">
        <v>7.58</v>
      </c>
    </row>
    <row r="4306" spans="1:4" x14ac:dyDescent="0.3">
      <c r="A4306" s="6">
        <v>0.45362186342592592</v>
      </c>
      <c r="B4306">
        <v>7.39</v>
      </c>
      <c r="C4306">
        <v>21.98</v>
      </c>
      <c r="D4306">
        <v>7.58</v>
      </c>
    </row>
    <row r="4307" spans="1:4" x14ac:dyDescent="0.3">
      <c r="A4307" s="6">
        <v>0.45362840277777777</v>
      </c>
      <c r="B4307">
        <v>7.44</v>
      </c>
      <c r="C4307">
        <v>21.98</v>
      </c>
      <c r="D4307">
        <v>7.58</v>
      </c>
    </row>
    <row r="4308" spans="1:4" x14ac:dyDescent="0.3">
      <c r="A4308" s="6">
        <v>0.45363494212962968</v>
      </c>
      <c r="B4308">
        <v>7.42</v>
      </c>
      <c r="C4308">
        <v>21.98</v>
      </c>
      <c r="D4308">
        <v>7.71</v>
      </c>
    </row>
    <row r="4309" spans="1:4" x14ac:dyDescent="0.3">
      <c r="A4309" s="6">
        <v>0.45364092592592592</v>
      </c>
      <c r="B4309">
        <v>7.44</v>
      </c>
      <c r="C4309">
        <v>21.97</v>
      </c>
      <c r="D4309">
        <v>7.58</v>
      </c>
    </row>
    <row r="4310" spans="1:4" x14ac:dyDescent="0.3">
      <c r="A4310" s="6">
        <v>0.45364748842592589</v>
      </c>
      <c r="B4310">
        <v>7.42</v>
      </c>
      <c r="C4310">
        <v>22.01</v>
      </c>
      <c r="D4310">
        <v>7.58</v>
      </c>
    </row>
    <row r="4311" spans="1:4" x14ac:dyDescent="0.3">
      <c r="A4311" s="6">
        <v>0.45365348379629628</v>
      </c>
      <c r="B4311">
        <v>7.42</v>
      </c>
      <c r="C4311">
        <v>22.01</v>
      </c>
      <c r="D4311">
        <v>7.58</v>
      </c>
    </row>
    <row r="4312" spans="1:4" x14ac:dyDescent="0.3">
      <c r="A4312" s="6">
        <v>0.45366003472222222</v>
      </c>
      <c r="B4312">
        <v>7.42</v>
      </c>
      <c r="C4312">
        <v>22.01</v>
      </c>
      <c r="D4312">
        <v>7.58</v>
      </c>
    </row>
    <row r="4313" spans="1:4" x14ac:dyDescent="0.3">
      <c r="A4313" s="6">
        <v>0.45366658564814816</v>
      </c>
      <c r="B4313">
        <v>7.42</v>
      </c>
      <c r="C4313">
        <v>22.01</v>
      </c>
      <c r="D4313">
        <v>7.58</v>
      </c>
    </row>
    <row r="4314" spans="1:4" x14ac:dyDescent="0.3">
      <c r="A4314" s="6">
        <v>0.45367258101851848</v>
      </c>
      <c r="B4314">
        <v>7.39</v>
      </c>
      <c r="C4314">
        <v>22.02</v>
      </c>
      <c r="D4314">
        <v>7.58</v>
      </c>
    </row>
    <row r="4315" spans="1:4" x14ac:dyDescent="0.3">
      <c r="A4315" s="6">
        <v>0.45367912037037034</v>
      </c>
      <c r="B4315">
        <v>7.39</v>
      </c>
      <c r="C4315">
        <v>22.02</v>
      </c>
      <c r="D4315">
        <v>7.45</v>
      </c>
    </row>
    <row r="4316" spans="1:4" x14ac:dyDescent="0.3">
      <c r="A4316" s="6">
        <v>0.45368565972222225</v>
      </c>
      <c r="B4316">
        <v>7.44</v>
      </c>
      <c r="C4316">
        <v>22.04</v>
      </c>
      <c r="D4316">
        <v>7.58</v>
      </c>
    </row>
    <row r="4317" spans="1:4" x14ac:dyDescent="0.3">
      <c r="A4317" s="6">
        <v>0.45369166666666666</v>
      </c>
      <c r="B4317">
        <v>7.44</v>
      </c>
      <c r="C4317">
        <v>22.02</v>
      </c>
      <c r="D4317">
        <v>7.45</v>
      </c>
    </row>
    <row r="4318" spans="1:4" x14ac:dyDescent="0.3">
      <c r="A4318" s="6">
        <v>0.45369820601851857</v>
      </c>
      <c r="B4318">
        <v>7.42</v>
      </c>
      <c r="C4318">
        <v>22.02</v>
      </c>
      <c r="D4318">
        <v>7.58</v>
      </c>
    </row>
    <row r="4319" spans="1:4" x14ac:dyDescent="0.3">
      <c r="A4319" s="6">
        <v>0.45370420138888884</v>
      </c>
      <c r="B4319">
        <v>7.42</v>
      </c>
      <c r="C4319">
        <v>22.01</v>
      </c>
      <c r="D4319">
        <v>7.58</v>
      </c>
    </row>
    <row r="4320" spans="1:4" x14ac:dyDescent="0.3">
      <c r="A4320" s="6">
        <v>0.45371074074074075</v>
      </c>
      <c r="B4320">
        <v>7.44</v>
      </c>
      <c r="C4320">
        <v>22.02</v>
      </c>
      <c r="D4320">
        <v>7.52</v>
      </c>
    </row>
    <row r="4321" spans="1:4" x14ac:dyDescent="0.3">
      <c r="A4321" s="6">
        <v>0.4537172800925926</v>
      </c>
      <c r="B4321">
        <v>7.42</v>
      </c>
      <c r="C4321">
        <v>22</v>
      </c>
      <c r="D4321">
        <v>7.58</v>
      </c>
    </row>
    <row r="4322" spans="1:4" x14ac:dyDescent="0.3">
      <c r="A4322" s="6">
        <v>0.45372327546296298</v>
      </c>
      <c r="B4322">
        <v>7.42</v>
      </c>
      <c r="C4322">
        <v>22</v>
      </c>
      <c r="D4322">
        <v>7.71</v>
      </c>
    </row>
    <row r="4323" spans="1:4" x14ac:dyDescent="0.3">
      <c r="A4323" s="6">
        <v>0.45372983796296301</v>
      </c>
      <c r="B4323">
        <v>7.42</v>
      </c>
      <c r="C4323">
        <v>22</v>
      </c>
      <c r="D4323">
        <v>7.58</v>
      </c>
    </row>
    <row r="4324" spans="1:4" x14ac:dyDescent="0.3">
      <c r="A4324" s="6">
        <v>0.45373637731481481</v>
      </c>
      <c r="B4324">
        <v>7.44</v>
      </c>
      <c r="C4324">
        <v>22</v>
      </c>
      <c r="D4324">
        <v>7.58</v>
      </c>
    </row>
    <row r="4325" spans="1:4" x14ac:dyDescent="0.3">
      <c r="A4325" s="6">
        <v>0.45374237268518519</v>
      </c>
      <c r="B4325">
        <v>7.44</v>
      </c>
      <c r="C4325">
        <v>21.98</v>
      </c>
      <c r="D4325">
        <v>7.58</v>
      </c>
    </row>
    <row r="4326" spans="1:4" x14ac:dyDescent="0.3">
      <c r="A4326" s="6">
        <v>0.45374891203703704</v>
      </c>
      <c r="B4326">
        <v>7.42</v>
      </c>
      <c r="C4326">
        <v>21.98</v>
      </c>
      <c r="D4326">
        <v>7.58</v>
      </c>
    </row>
    <row r="4327" spans="1:4" x14ac:dyDescent="0.3">
      <c r="A4327" s="6">
        <v>0.45375546296296299</v>
      </c>
      <c r="B4327">
        <v>7.42</v>
      </c>
      <c r="C4327">
        <v>22</v>
      </c>
      <c r="D4327">
        <v>7.65</v>
      </c>
    </row>
    <row r="4328" spans="1:4" x14ac:dyDescent="0.3">
      <c r="A4328" s="6">
        <v>0.45376145833333337</v>
      </c>
      <c r="B4328">
        <v>7.42</v>
      </c>
      <c r="C4328">
        <v>22.01</v>
      </c>
      <c r="D4328">
        <v>7.58</v>
      </c>
    </row>
    <row r="4329" spans="1:4" x14ac:dyDescent="0.3">
      <c r="A4329" s="6">
        <v>0.45376800925925925</v>
      </c>
      <c r="B4329">
        <v>7.39</v>
      </c>
      <c r="C4329">
        <v>22.02</v>
      </c>
      <c r="D4329">
        <v>7.58</v>
      </c>
    </row>
    <row r="4330" spans="1:4" x14ac:dyDescent="0.3">
      <c r="A4330" s="6">
        <v>0.45377400462962963</v>
      </c>
      <c r="B4330">
        <v>7.44</v>
      </c>
      <c r="C4330">
        <v>22.02</v>
      </c>
      <c r="D4330">
        <v>7.58</v>
      </c>
    </row>
    <row r="4331" spans="1:4" x14ac:dyDescent="0.3">
      <c r="A4331" s="6">
        <v>0.45378054398148149</v>
      </c>
      <c r="B4331">
        <v>7.44</v>
      </c>
      <c r="C4331">
        <v>22.02</v>
      </c>
      <c r="D4331">
        <v>7.58</v>
      </c>
    </row>
    <row r="4332" spans="1:4" x14ac:dyDescent="0.3">
      <c r="A4332" s="6">
        <v>0.45378709490740743</v>
      </c>
      <c r="B4332">
        <v>7.44</v>
      </c>
      <c r="C4332">
        <v>22.04</v>
      </c>
      <c r="D4332">
        <v>7.65</v>
      </c>
    </row>
    <row r="4333" spans="1:4" x14ac:dyDescent="0.3">
      <c r="A4333" s="6">
        <v>0.45379309027777781</v>
      </c>
      <c r="B4333">
        <v>7.47</v>
      </c>
      <c r="C4333">
        <v>22.04</v>
      </c>
      <c r="D4333">
        <v>7.58</v>
      </c>
    </row>
    <row r="4334" spans="1:4" x14ac:dyDescent="0.3">
      <c r="A4334" s="6">
        <v>0.45379962962962961</v>
      </c>
      <c r="B4334">
        <v>7.47</v>
      </c>
      <c r="C4334">
        <v>22.04</v>
      </c>
      <c r="D4334">
        <v>7.52</v>
      </c>
    </row>
    <row r="4335" spans="1:4" x14ac:dyDescent="0.3">
      <c r="A4335" s="6">
        <v>0.45380618055555555</v>
      </c>
      <c r="B4335">
        <v>7.47</v>
      </c>
      <c r="C4335">
        <v>22.02</v>
      </c>
      <c r="D4335">
        <v>7.58</v>
      </c>
    </row>
    <row r="4336" spans="1:4" x14ac:dyDescent="0.3">
      <c r="A4336" s="6">
        <v>0.45381218750000002</v>
      </c>
      <c r="B4336">
        <v>7.47</v>
      </c>
      <c r="C4336">
        <v>22.01</v>
      </c>
      <c r="D4336">
        <v>7.58</v>
      </c>
    </row>
    <row r="4337" spans="1:4" x14ac:dyDescent="0.3">
      <c r="A4337" s="6">
        <v>0.45381872685185187</v>
      </c>
      <c r="B4337">
        <v>7.47</v>
      </c>
      <c r="C4337">
        <v>22.01</v>
      </c>
      <c r="D4337">
        <v>7.65</v>
      </c>
    </row>
    <row r="4338" spans="1:4" x14ac:dyDescent="0.3">
      <c r="A4338" s="6">
        <v>0.45382473379629634</v>
      </c>
      <c r="B4338">
        <v>7.47</v>
      </c>
      <c r="C4338">
        <v>22.01</v>
      </c>
      <c r="D4338">
        <v>7.65</v>
      </c>
    </row>
    <row r="4339" spans="1:4" x14ac:dyDescent="0.3">
      <c r="A4339" s="6">
        <v>0.45383128472222217</v>
      </c>
      <c r="B4339">
        <v>7.47</v>
      </c>
      <c r="C4339">
        <v>22.01</v>
      </c>
      <c r="D4339">
        <v>7.65</v>
      </c>
    </row>
    <row r="4340" spans="1:4" x14ac:dyDescent="0.3">
      <c r="A4340" s="6">
        <v>0.45383783564814811</v>
      </c>
      <c r="B4340">
        <v>7.49</v>
      </c>
      <c r="C4340">
        <v>22</v>
      </c>
      <c r="D4340">
        <v>7.58</v>
      </c>
    </row>
    <row r="4341" spans="1:4" x14ac:dyDescent="0.3">
      <c r="A4341" s="6">
        <v>0.45384384259259258</v>
      </c>
      <c r="B4341">
        <v>7.49</v>
      </c>
      <c r="C4341">
        <v>22</v>
      </c>
      <c r="D4341">
        <v>7.65</v>
      </c>
    </row>
    <row r="4342" spans="1:4" x14ac:dyDescent="0.3">
      <c r="A4342" s="6">
        <v>0.45385039351851852</v>
      </c>
      <c r="B4342">
        <v>7.47</v>
      </c>
      <c r="C4342">
        <v>22</v>
      </c>
      <c r="D4342">
        <v>7.65</v>
      </c>
    </row>
    <row r="4343" spans="1:4" x14ac:dyDescent="0.3">
      <c r="A4343" s="6">
        <v>0.45385693287037038</v>
      </c>
      <c r="B4343">
        <v>7.44</v>
      </c>
      <c r="C4343">
        <v>22.01</v>
      </c>
      <c r="D4343">
        <v>7.58</v>
      </c>
    </row>
    <row r="4344" spans="1:4" x14ac:dyDescent="0.3">
      <c r="A4344" s="6">
        <v>0.45386293981481485</v>
      </c>
      <c r="B4344">
        <v>7.47</v>
      </c>
      <c r="C4344">
        <v>22.02</v>
      </c>
      <c r="D4344">
        <v>7.58</v>
      </c>
    </row>
    <row r="4345" spans="1:4" x14ac:dyDescent="0.3">
      <c r="A4345" s="6">
        <v>0.45386947916666665</v>
      </c>
      <c r="B4345">
        <v>7.44</v>
      </c>
      <c r="C4345">
        <v>22.02</v>
      </c>
      <c r="D4345">
        <v>7.58</v>
      </c>
    </row>
    <row r="4346" spans="1:4" x14ac:dyDescent="0.3">
      <c r="A4346" s="6">
        <v>0.45387547453703703</v>
      </c>
      <c r="B4346">
        <v>7.47</v>
      </c>
      <c r="C4346">
        <v>22.02</v>
      </c>
      <c r="D4346">
        <v>7.52</v>
      </c>
    </row>
    <row r="4347" spans="1:4" x14ac:dyDescent="0.3">
      <c r="A4347" s="6">
        <v>0.45388201388888888</v>
      </c>
      <c r="B4347">
        <v>7.47</v>
      </c>
      <c r="C4347">
        <v>22.04</v>
      </c>
      <c r="D4347">
        <v>7.58</v>
      </c>
    </row>
    <row r="4348" spans="1:4" x14ac:dyDescent="0.3">
      <c r="A4348" s="6">
        <v>0.45388856481481482</v>
      </c>
      <c r="B4348">
        <v>7.44</v>
      </c>
      <c r="C4348">
        <v>22.04</v>
      </c>
      <c r="D4348">
        <v>7.58</v>
      </c>
    </row>
    <row r="4349" spans="1:4" x14ac:dyDescent="0.3">
      <c r="A4349" s="6">
        <v>0.4538945601851852</v>
      </c>
      <c r="B4349">
        <v>7.47</v>
      </c>
      <c r="C4349">
        <v>22.04</v>
      </c>
      <c r="D4349">
        <v>7.52</v>
      </c>
    </row>
    <row r="4350" spans="1:4" x14ac:dyDescent="0.3">
      <c r="A4350" s="6">
        <v>0.453901099537037</v>
      </c>
      <c r="B4350">
        <v>7.47</v>
      </c>
      <c r="C4350">
        <v>22.04</v>
      </c>
      <c r="D4350">
        <v>7.52</v>
      </c>
    </row>
    <row r="4351" spans="1:4" x14ac:dyDescent="0.3">
      <c r="A4351" s="6">
        <v>0.45390765046296294</v>
      </c>
      <c r="B4351">
        <v>7.49</v>
      </c>
      <c r="C4351">
        <v>22.04</v>
      </c>
      <c r="D4351">
        <v>7.52</v>
      </c>
    </row>
    <row r="4352" spans="1:4" x14ac:dyDescent="0.3">
      <c r="A4352" s="6">
        <v>0.45391364583333332</v>
      </c>
      <c r="B4352">
        <v>7.49</v>
      </c>
      <c r="C4352">
        <v>22.04</v>
      </c>
      <c r="D4352">
        <v>7.52</v>
      </c>
    </row>
    <row r="4353" spans="1:4" x14ac:dyDescent="0.3">
      <c r="A4353" s="6">
        <v>0.45392019675925926</v>
      </c>
      <c r="B4353">
        <v>7.49</v>
      </c>
      <c r="C4353">
        <v>22.02</v>
      </c>
      <c r="D4353">
        <v>7.58</v>
      </c>
    </row>
    <row r="4354" spans="1:4" x14ac:dyDescent="0.3">
      <c r="A4354" s="6">
        <v>0.45392674768518515</v>
      </c>
      <c r="B4354">
        <v>7.49</v>
      </c>
      <c r="C4354">
        <v>22.02</v>
      </c>
      <c r="D4354">
        <v>7.65</v>
      </c>
    </row>
    <row r="4355" spans="1:4" x14ac:dyDescent="0.3">
      <c r="A4355" s="6">
        <v>0.45393274305555553</v>
      </c>
      <c r="B4355">
        <v>7.49</v>
      </c>
      <c r="C4355">
        <v>22.01</v>
      </c>
      <c r="D4355">
        <v>7.58</v>
      </c>
    </row>
    <row r="4356" spans="1:4" x14ac:dyDescent="0.3">
      <c r="A4356" s="6">
        <v>0.45393928240740739</v>
      </c>
      <c r="B4356">
        <v>7.49</v>
      </c>
      <c r="C4356">
        <v>22.01</v>
      </c>
      <c r="D4356">
        <v>7.65</v>
      </c>
    </row>
    <row r="4357" spans="1:4" x14ac:dyDescent="0.3">
      <c r="A4357" s="6">
        <v>0.45394528935185186</v>
      </c>
      <c r="B4357">
        <v>7.47</v>
      </c>
      <c r="C4357">
        <v>22.01</v>
      </c>
      <c r="D4357">
        <v>7.58</v>
      </c>
    </row>
    <row r="4358" spans="1:4" x14ac:dyDescent="0.3">
      <c r="A4358" s="6">
        <v>0.4539518402777778</v>
      </c>
      <c r="B4358">
        <v>7.49</v>
      </c>
      <c r="C4358">
        <v>22.01</v>
      </c>
      <c r="D4358">
        <v>7.65</v>
      </c>
    </row>
    <row r="4359" spans="1:4" x14ac:dyDescent="0.3">
      <c r="A4359" s="6">
        <v>0.45395837962962959</v>
      </c>
      <c r="B4359">
        <v>7.47</v>
      </c>
      <c r="C4359">
        <v>22.01</v>
      </c>
      <c r="D4359">
        <v>7.58</v>
      </c>
    </row>
    <row r="4360" spans="1:4" x14ac:dyDescent="0.3">
      <c r="A4360" s="6">
        <v>0.45396437499999998</v>
      </c>
      <c r="B4360">
        <v>7.47</v>
      </c>
      <c r="C4360">
        <v>22.01</v>
      </c>
      <c r="D4360">
        <v>7.52</v>
      </c>
    </row>
    <row r="4361" spans="1:4" x14ac:dyDescent="0.3">
      <c r="A4361" s="6">
        <v>0.45397092592592592</v>
      </c>
      <c r="B4361">
        <v>7.47</v>
      </c>
      <c r="C4361">
        <v>22.02</v>
      </c>
      <c r="D4361">
        <v>7.58</v>
      </c>
    </row>
    <row r="4362" spans="1:4" x14ac:dyDescent="0.3">
      <c r="A4362" s="6">
        <v>0.45397745370370374</v>
      </c>
      <c r="B4362">
        <v>7.47</v>
      </c>
      <c r="C4362">
        <v>22.02</v>
      </c>
      <c r="D4362">
        <v>7.58</v>
      </c>
    </row>
    <row r="4363" spans="1:4" x14ac:dyDescent="0.3">
      <c r="A4363" s="6">
        <v>0.45398346064814815</v>
      </c>
      <c r="B4363">
        <v>7.47</v>
      </c>
      <c r="C4363">
        <v>22.04</v>
      </c>
      <c r="D4363">
        <v>7.52</v>
      </c>
    </row>
    <row r="4364" spans="1:4" x14ac:dyDescent="0.3">
      <c r="A4364" s="6">
        <v>0.45399001157407404</v>
      </c>
      <c r="B4364">
        <v>7.49</v>
      </c>
      <c r="C4364">
        <v>22.04</v>
      </c>
      <c r="D4364">
        <v>7.45</v>
      </c>
    </row>
    <row r="4365" spans="1:4" x14ac:dyDescent="0.3">
      <c r="A4365" s="6">
        <v>0.45399600694444442</v>
      </c>
      <c r="B4365">
        <v>7.47</v>
      </c>
      <c r="C4365">
        <v>22.05</v>
      </c>
      <c r="D4365">
        <v>7.58</v>
      </c>
    </row>
    <row r="4366" spans="1:4" x14ac:dyDescent="0.3">
      <c r="A4366" s="6">
        <v>0.45400254629629627</v>
      </c>
      <c r="B4366">
        <v>7.49</v>
      </c>
      <c r="C4366">
        <v>22.05</v>
      </c>
      <c r="D4366">
        <v>7.65</v>
      </c>
    </row>
    <row r="4367" spans="1:4" x14ac:dyDescent="0.3">
      <c r="A4367" s="6">
        <v>0.45400908564814818</v>
      </c>
      <c r="B4367">
        <v>7.49</v>
      </c>
      <c r="C4367">
        <v>22.05</v>
      </c>
      <c r="D4367">
        <v>7.52</v>
      </c>
    </row>
    <row r="4368" spans="1:4" x14ac:dyDescent="0.3">
      <c r="A4368" s="6">
        <v>0.45401508101851856</v>
      </c>
      <c r="B4368">
        <v>7.49</v>
      </c>
      <c r="C4368">
        <v>22.04</v>
      </c>
      <c r="D4368">
        <v>7.58</v>
      </c>
    </row>
    <row r="4369" spans="1:4" x14ac:dyDescent="0.3">
      <c r="A4369" s="6">
        <v>0.45402162037037036</v>
      </c>
      <c r="B4369">
        <v>7.49</v>
      </c>
      <c r="C4369">
        <v>22.04</v>
      </c>
      <c r="D4369">
        <v>7.52</v>
      </c>
    </row>
    <row r="4370" spans="1:4" x14ac:dyDescent="0.3">
      <c r="A4370" s="6">
        <v>0.45402815972222221</v>
      </c>
      <c r="B4370">
        <v>7.49</v>
      </c>
      <c r="C4370">
        <v>22.02</v>
      </c>
      <c r="D4370">
        <v>7.58</v>
      </c>
    </row>
    <row r="4371" spans="1:4" x14ac:dyDescent="0.3">
      <c r="A4371" s="6">
        <v>0.45403414351851851</v>
      </c>
      <c r="B4371">
        <v>7.49</v>
      </c>
      <c r="C4371">
        <v>22.01</v>
      </c>
      <c r="D4371">
        <v>7.58</v>
      </c>
    </row>
    <row r="4372" spans="1:4" x14ac:dyDescent="0.3">
      <c r="A4372" s="6">
        <v>0.45404069444444445</v>
      </c>
      <c r="B4372">
        <v>7.49</v>
      </c>
      <c r="C4372">
        <v>22.02</v>
      </c>
      <c r="D4372">
        <v>7.58</v>
      </c>
    </row>
    <row r="4373" spans="1:4" x14ac:dyDescent="0.3">
      <c r="A4373" s="6">
        <v>0.45404723379629625</v>
      </c>
      <c r="B4373">
        <v>7.47</v>
      </c>
      <c r="C4373">
        <v>22</v>
      </c>
      <c r="D4373">
        <v>7.52</v>
      </c>
    </row>
    <row r="4374" spans="1:4" x14ac:dyDescent="0.3">
      <c r="A4374" s="6">
        <v>0.45405324074074072</v>
      </c>
      <c r="B4374">
        <v>7.49</v>
      </c>
      <c r="C4374">
        <v>22</v>
      </c>
      <c r="D4374">
        <v>7.58</v>
      </c>
    </row>
    <row r="4375" spans="1:4" x14ac:dyDescent="0.3">
      <c r="A4375" s="6">
        <v>0.45405978009259257</v>
      </c>
      <c r="B4375">
        <v>7.49</v>
      </c>
      <c r="C4375">
        <v>22.01</v>
      </c>
      <c r="D4375">
        <v>7.52</v>
      </c>
    </row>
    <row r="4376" spans="1:4" x14ac:dyDescent="0.3">
      <c r="A4376" s="6">
        <v>0.45406577546296295</v>
      </c>
      <c r="B4376">
        <v>7.49</v>
      </c>
      <c r="C4376">
        <v>22.02</v>
      </c>
      <c r="D4376">
        <v>7.52</v>
      </c>
    </row>
    <row r="4377" spans="1:4" x14ac:dyDescent="0.3">
      <c r="A4377" s="6">
        <v>0.45407232638888889</v>
      </c>
      <c r="B4377">
        <v>7.47</v>
      </c>
      <c r="C4377">
        <v>22.01</v>
      </c>
      <c r="D4377">
        <v>7.58</v>
      </c>
    </row>
    <row r="4378" spans="1:4" x14ac:dyDescent="0.3">
      <c r="A4378" s="6">
        <v>0.45407887731481483</v>
      </c>
      <c r="B4378">
        <v>7.49</v>
      </c>
      <c r="C4378">
        <v>22.04</v>
      </c>
      <c r="D4378">
        <v>7.52</v>
      </c>
    </row>
    <row r="4379" spans="1:4" x14ac:dyDescent="0.3">
      <c r="A4379" s="6">
        <v>0.45408487268518516</v>
      </c>
      <c r="B4379">
        <v>7.49</v>
      </c>
      <c r="C4379">
        <v>22.02</v>
      </c>
      <c r="D4379">
        <v>7.52</v>
      </c>
    </row>
    <row r="4380" spans="1:4" x14ac:dyDescent="0.3">
      <c r="A4380" s="6">
        <v>0.4540914236111111</v>
      </c>
      <c r="B4380">
        <v>7.44</v>
      </c>
      <c r="C4380">
        <v>22.04</v>
      </c>
      <c r="D4380">
        <v>7.45</v>
      </c>
    </row>
    <row r="4381" spans="1:4" x14ac:dyDescent="0.3">
      <c r="A4381" s="6">
        <v>0.45409796296296295</v>
      </c>
      <c r="B4381">
        <v>7.47</v>
      </c>
      <c r="C4381">
        <v>22.04</v>
      </c>
      <c r="D4381">
        <v>7.52</v>
      </c>
    </row>
    <row r="4382" spans="1:4" x14ac:dyDescent="0.3">
      <c r="A4382" s="6">
        <v>0.45410395833333334</v>
      </c>
      <c r="B4382">
        <v>7.47</v>
      </c>
      <c r="C4382">
        <v>22.05</v>
      </c>
      <c r="D4382">
        <v>7.58</v>
      </c>
    </row>
    <row r="4383" spans="1:4" x14ac:dyDescent="0.3">
      <c r="A4383" s="6">
        <v>0.45411049768518513</v>
      </c>
      <c r="B4383">
        <v>7.47</v>
      </c>
      <c r="C4383">
        <v>22.07</v>
      </c>
      <c r="D4383">
        <v>7.58</v>
      </c>
    </row>
    <row r="4384" spans="1:4" x14ac:dyDescent="0.3">
      <c r="A4384" s="6">
        <v>0.45411704861111107</v>
      </c>
      <c r="B4384">
        <v>7.49</v>
      </c>
      <c r="C4384">
        <v>22.04</v>
      </c>
      <c r="D4384">
        <v>7.58</v>
      </c>
    </row>
    <row r="4385" spans="1:4" x14ac:dyDescent="0.3">
      <c r="A4385" s="6">
        <v>0.45412304398148146</v>
      </c>
      <c r="B4385">
        <v>7.49</v>
      </c>
      <c r="C4385">
        <v>22.02</v>
      </c>
      <c r="D4385">
        <v>7.58</v>
      </c>
    </row>
    <row r="4386" spans="1:4" x14ac:dyDescent="0.3">
      <c r="A4386" s="6">
        <v>0.4541295949074074</v>
      </c>
      <c r="B4386">
        <v>7.49</v>
      </c>
      <c r="C4386">
        <v>22.04</v>
      </c>
      <c r="D4386">
        <v>7.52</v>
      </c>
    </row>
    <row r="4387" spans="1:4" x14ac:dyDescent="0.3">
      <c r="A4387" s="6">
        <v>0.45413561342592595</v>
      </c>
      <c r="B4387">
        <v>7.49</v>
      </c>
      <c r="C4387">
        <v>22.02</v>
      </c>
      <c r="D4387">
        <v>7.58</v>
      </c>
    </row>
    <row r="4388" spans="1:4" x14ac:dyDescent="0.3">
      <c r="A4388" s="6">
        <v>0.4541421643518519</v>
      </c>
      <c r="B4388">
        <v>7.49</v>
      </c>
      <c r="C4388">
        <v>22.01</v>
      </c>
      <c r="D4388">
        <v>7.58</v>
      </c>
    </row>
    <row r="4389" spans="1:4" x14ac:dyDescent="0.3">
      <c r="A4389" s="6">
        <v>0.45414870370370369</v>
      </c>
      <c r="B4389">
        <v>7.49</v>
      </c>
      <c r="C4389">
        <v>22.02</v>
      </c>
      <c r="D4389">
        <v>7.65</v>
      </c>
    </row>
    <row r="4390" spans="1:4" x14ac:dyDescent="0.3">
      <c r="A4390" s="6">
        <v>0.45415469907407408</v>
      </c>
      <c r="B4390">
        <v>7.49</v>
      </c>
      <c r="C4390">
        <v>22.01</v>
      </c>
      <c r="D4390">
        <v>7.65</v>
      </c>
    </row>
    <row r="4391" spans="1:4" x14ac:dyDescent="0.3">
      <c r="A4391" s="6">
        <v>0.45416125000000002</v>
      </c>
      <c r="B4391">
        <v>7.47</v>
      </c>
      <c r="C4391">
        <v>22.01</v>
      </c>
      <c r="D4391">
        <v>7.65</v>
      </c>
    </row>
    <row r="4392" spans="1:4" x14ac:dyDescent="0.3">
      <c r="A4392" s="6">
        <v>0.45416777777777778</v>
      </c>
      <c r="B4392">
        <v>7.47</v>
      </c>
      <c r="C4392">
        <v>22.01</v>
      </c>
      <c r="D4392">
        <v>7.58</v>
      </c>
    </row>
    <row r="4393" spans="1:4" x14ac:dyDescent="0.3">
      <c r="A4393" s="6">
        <v>0.45417376157407402</v>
      </c>
      <c r="B4393">
        <v>7.49</v>
      </c>
      <c r="C4393">
        <v>22.01</v>
      </c>
      <c r="D4393">
        <v>7.52</v>
      </c>
    </row>
    <row r="4394" spans="1:4" x14ac:dyDescent="0.3">
      <c r="A4394" s="6">
        <v>0.45418030092592593</v>
      </c>
      <c r="B4394">
        <v>7.47</v>
      </c>
      <c r="C4394">
        <v>22.02</v>
      </c>
      <c r="D4394">
        <v>7.58</v>
      </c>
    </row>
    <row r="4395" spans="1:4" x14ac:dyDescent="0.3">
      <c r="A4395" s="6">
        <v>0.45418630787037034</v>
      </c>
      <c r="B4395">
        <v>7.49</v>
      </c>
      <c r="C4395">
        <v>22.02</v>
      </c>
      <c r="D4395">
        <v>7.39</v>
      </c>
    </row>
    <row r="4396" spans="1:4" x14ac:dyDescent="0.3">
      <c r="A4396" s="6">
        <v>0.45419284722222225</v>
      </c>
      <c r="B4396">
        <v>7.47</v>
      </c>
      <c r="C4396">
        <v>22.04</v>
      </c>
      <c r="D4396">
        <v>7.52</v>
      </c>
    </row>
    <row r="4397" spans="1:4" x14ac:dyDescent="0.3">
      <c r="A4397" s="6">
        <v>0.4541993865740741</v>
      </c>
      <c r="B4397">
        <v>7.49</v>
      </c>
      <c r="C4397">
        <v>22.05</v>
      </c>
      <c r="D4397">
        <v>7.58</v>
      </c>
    </row>
    <row r="4398" spans="1:4" x14ac:dyDescent="0.3">
      <c r="A4398" s="6">
        <v>0.45420538194444443</v>
      </c>
      <c r="B4398">
        <v>7.49</v>
      </c>
      <c r="C4398">
        <v>22.05</v>
      </c>
      <c r="D4398">
        <v>7.52</v>
      </c>
    </row>
    <row r="4399" spans="1:4" x14ac:dyDescent="0.3">
      <c r="A4399" s="6">
        <v>0.45421192129629628</v>
      </c>
      <c r="B4399">
        <v>7.49</v>
      </c>
      <c r="C4399">
        <v>22.05</v>
      </c>
      <c r="D4399">
        <v>7.58</v>
      </c>
    </row>
    <row r="4400" spans="1:4" x14ac:dyDescent="0.3">
      <c r="A4400" s="6">
        <v>0.45421846064814814</v>
      </c>
      <c r="B4400">
        <v>7.49</v>
      </c>
      <c r="C4400">
        <v>22.07</v>
      </c>
      <c r="D4400">
        <v>7.58</v>
      </c>
    </row>
    <row r="4401" spans="1:4" x14ac:dyDescent="0.3">
      <c r="A4401" s="6">
        <v>0.45422446759259261</v>
      </c>
      <c r="B4401">
        <v>7.52</v>
      </c>
      <c r="C4401">
        <v>22.05</v>
      </c>
      <c r="D4401">
        <v>7.58</v>
      </c>
    </row>
    <row r="4402" spans="1:4" x14ac:dyDescent="0.3">
      <c r="A4402" s="6">
        <v>0.45423100694444446</v>
      </c>
      <c r="B4402">
        <v>7.49</v>
      </c>
      <c r="C4402">
        <v>22.05</v>
      </c>
      <c r="D4402">
        <v>7.52</v>
      </c>
    </row>
    <row r="4403" spans="1:4" x14ac:dyDescent="0.3">
      <c r="A4403" s="6">
        <v>0.45423754629629626</v>
      </c>
      <c r="B4403">
        <v>7.52</v>
      </c>
      <c r="C4403">
        <v>22.04</v>
      </c>
      <c r="D4403">
        <v>7.58</v>
      </c>
    </row>
    <row r="4404" spans="1:4" x14ac:dyDescent="0.3">
      <c r="A4404" s="6">
        <v>0.45424355324074073</v>
      </c>
      <c r="B4404">
        <v>7.52</v>
      </c>
      <c r="C4404">
        <v>22.01</v>
      </c>
      <c r="D4404">
        <v>7.58</v>
      </c>
    </row>
    <row r="4405" spans="1:4" x14ac:dyDescent="0.3">
      <c r="A4405" s="6">
        <v>0.45425009259259258</v>
      </c>
      <c r="B4405">
        <v>7.47</v>
      </c>
      <c r="C4405">
        <v>22.01</v>
      </c>
      <c r="D4405">
        <v>7.58</v>
      </c>
    </row>
    <row r="4406" spans="1:4" x14ac:dyDescent="0.3">
      <c r="A4406" s="6">
        <v>0.45425608796296296</v>
      </c>
      <c r="B4406">
        <v>7.49</v>
      </c>
      <c r="C4406">
        <v>22.01</v>
      </c>
      <c r="D4406">
        <v>7.52</v>
      </c>
    </row>
    <row r="4407" spans="1:4" x14ac:dyDescent="0.3">
      <c r="A4407" s="6">
        <v>0.45426262731481476</v>
      </c>
      <c r="B4407">
        <v>7.49</v>
      </c>
      <c r="C4407">
        <v>22.02</v>
      </c>
      <c r="D4407">
        <v>7.58</v>
      </c>
    </row>
    <row r="4408" spans="1:4" x14ac:dyDescent="0.3">
      <c r="A4408" s="6">
        <v>0.45426916666666667</v>
      </c>
      <c r="B4408">
        <v>7.47</v>
      </c>
      <c r="C4408">
        <v>22.01</v>
      </c>
      <c r="D4408">
        <v>7.71</v>
      </c>
    </row>
    <row r="4409" spans="1:4" x14ac:dyDescent="0.3">
      <c r="A4409" s="6">
        <v>0.45427516203703705</v>
      </c>
      <c r="B4409">
        <v>7.47</v>
      </c>
      <c r="C4409">
        <v>22.02</v>
      </c>
      <c r="D4409">
        <v>7.58</v>
      </c>
    </row>
    <row r="4410" spans="1:4" x14ac:dyDescent="0.3">
      <c r="A4410" s="6">
        <v>0.4542817013888889</v>
      </c>
      <c r="B4410">
        <v>7.47</v>
      </c>
      <c r="C4410">
        <v>22.01</v>
      </c>
      <c r="D4410">
        <v>7.58</v>
      </c>
    </row>
    <row r="4411" spans="1:4" x14ac:dyDescent="0.3">
      <c r="A4411" s="6">
        <v>0.45428824074074076</v>
      </c>
      <c r="B4411">
        <v>7.49</v>
      </c>
      <c r="C4411">
        <v>22.04</v>
      </c>
      <c r="D4411">
        <v>7.52</v>
      </c>
    </row>
    <row r="4412" spans="1:4" x14ac:dyDescent="0.3">
      <c r="A4412" s="6">
        <v>0.45429423611111108</v>
      </c>
      <c r="B4412">
        <v>7.47</v>
      </c>
      <c r="C4412">
        <v>22.02</v>
      </c>
      <c r="D4412">
        <v>7.52</v>
      </c>
    </row>
    <row r="4413" spans="1:4" x14ac:dyDescent="0.3">
      <c r="A4413" s="6">
        <v>0.45430077546296294</v>
      </c>
      <c r="B4413">
        <v>7.47</v>
      </c>
      <c r="C4413">
        <v>22.02</v>
      </c>
      <c r="D4413">
        <v>7.52</v>
      </c>
    </row>
    <row r="4414" spans="1:4" x14ac:dyDescent="0.3">
      <c r="A4414" s="6">
        <v>0.45430731481481484</v>
      </c>
      <c r="B4414">
        <v>7.49</v>
      </c>
      <c r="C4414">
        <v>22.04</v>
      </c>
      <c r="D4414">
        <v>7.58</v>
      </c>
    </row>
    <row r="4415" spans="1:4" x14ac:dyDescent="0.3">
      <c r="A4415" s="6">
        <v>0.45431329861111114</v>
      </c>
      <c r="B4415">
        <v>7.47</v>
      </c>
      <c r="C4415">
        <v>22.04</v>
      </c>
      <c r="D4415">
        <v>7.45</v>
      </c>
    </row>
    <row r="4416" spans="1:4" x14ac:dyDescent="0.3">
      <c r="A4416" s="6">
        <v>0.45431984953703702</v>
      </c>
      <c r="B4416">
        <v>7.49</v>
      </c>
      <c r="C4416">
        <v>22.04</v>
      </c>
      <c r="D4416">
        <v>7.52</v>
      </c>
    </row>
    <row r="4417" spans="1:4" x14ac:dyDescent="0.3">
      <c r="A4417" s="6">
        <v>0.45432637731481479</v>
      </c>
      <c r="B4417">
        <v>7.49</v>
      </c>
      <c r="C4417">
        <v>22.04</v>
      </c>
      <c r="D4417">
        <v>7.52</v>
      </c>
    </row>
    <row r="4418" spans="1:4" x14ac:dyDescent="0.3">
      <c r="A4418" s="6">
        <v>0.45433237268518517</v>
      </c>
      <c r="B4418">
        <v>7.49</v>
      </c>
      <c r="C4418">
        <v>22.05</v>
      </c>
      <c r="D4418">
        <v>7.52</v>
      </c>
    </row>
    <row r="4419" spans="1:4" x14ac:dyDescent="0.3">
      <c r="A4419" s="6">
        <v>0.45433892361111111</v>
      </c>
      <c r="B4419">
        <v>7.49</v>
      </c>
      <c r="C4419">
        <v>22.05</v>
      </c>
      <c r="D4419">
        <v>7.52</v>
      </c>
    </row>
    <row r="4420" spans="1:4" x14ac:dyDescent="0.3">
      <c r="A4420" s="6">
        <v>0.45434491898148149</v>
      </c>
      <c r="B4420">
        <v>7.49</v>
      </c>
      <c r="C4420">
        <v>22.04</v>
      </c>
      <c r="D4420">
        <v>7.58</v>
      </c>
    </row>
    <row r="4421" spans="1:4" x14ac:dyDescent="0.3">
      <c r="A4421" s="6">
        <v>0.45435145833333329</v>
      </c>
      <c r="B4421">
        <v>7.52</v>
      </c>
      <c r="C4421">
        <v>22.02</v>
      </c>
      <c r="D4421">
        <v>7.58</v>
      </c>
    </row>
    <row r="4422" spans="1:4" x14ac:dyDescent="0.3">
      <c r="A4422" s="6">
        <v>0.4543579976851852</v>
      </c>
      <c r="B4422">
        <v>7.49</v>
      </c>
      <c r="C4422">
        <v>22.02</v>
      </c>
      <c r="D4422">
        <v>7.52</v>
      </c>
    </row>
    <row r="4423" spans="1:4" x14ac:dyDescent="0.3">
      <c r="A4423" s="6">
        <v>0.45436400462962961</v>
      </c>
      <c r="B4423">
        <v>7.47</v>
      </c>
      <c r="C4423">
        <v>22.02</v>
      </c>
      <c r="D4423">
        <v>7.58</v>
      </c>
    </row>
    <row r="4424" spans="1:4" x14ac:dyDescent="0.3">
      <c r="A4424" s="6">
        <v>0.45437053240740743</v>
      </c>
      <c r="B4424">
        <v>7.54</v>
      </c>
      <c r="C4424">
        <v>22.01</v>
      </c>
      <c r="D4424">
        <v>7.58</v>
      </c>
    </row>
    <row r="4425" spans="1:4" x14ac:dyDescent="0.3">
      <c r="A4425" s="6">
        <v>0.45437707175925923</v>
      </c>
      <c r="B4425">
        <v>7.52</v>
      </c>
      <c r="C4425">
        <v>22.02</v>
      </c>
      <c r="D4425">
        <v>7.58</v>
      </c>
    </row>
    <row r="4426" spans="1:4" x14ac:dyDescent="0.3">
      <c r="A4426" s="6">
        <v>0.45438306712962961</v>
      </c>
      <c r="B4426">
        <v>7.49</v>
      </c>
      <c r="C4426">
        <v>22.01</v>
      </c>
      <c r="D4426">
        <v>7.58</v>
      </c>
    </row>
    <row r="4427" spans="1:4" x14ac:dyDescent="0.3">
      <c r="A4427" s="6">
        <v>0.45438960648148147</v>
      </c>
      <c r="B4427">
        <v>7.52</v>
      </c>
      <c r="C4427">
        <v>22.02</v>
      </c>
      <c r="D4427">
        <v>7.58</v>
      </c>
    </row>
    <row r="4428" spans="1:4" x14ac:dyDescent="0.3">
      <c r="A4428" s="6">
        <v>0.45439560185185185</v>
      </c>
      <c r="B4428">
        <v>7.52</v>
      </c>
      <c r="C4428">
        <v>22.02</v>
      </c>
      <c r="D4428">
        <v>7.52</v>
      </c>
    </row>
    <row r="4429" spans="1:4" x14ac:dyDescent="0.3">
      <c r="A4429" s="6">
        <v>0.45440214120370376</v>
      </c>
      <c r="B4429">
        <v>7.47</v>
      </c>
      <c r="C4429">
        <v>22.04</v>
      </c>
      <c r="D4429">
        <v>7.52</v>
      </c>
    </row>
    <row r="4430" spans="1:4" x14ac:dyDescent="0.3">
      <c r="A4430" s="6">
        <v>0.45440868055555556</v>
      </c>
      <c r="B4430">
        <v>7.47</v>
      </c>
      <c r="C4430">
        <v>22.05</v>
      </c>
      <c r="D4430">
        <v>7.39</v>
      </c>
    </row>
    <row r="4431" spans="1:4" x14ac:dyDescent="0.3">
      <c r="A4431" s="6">
        <v>0.45441467592592594</v>
      </c>
      <c r="B4431">
        <v>7.49</v>
      </c>
      <c r="C4431">
        <v>22.07</v>
      </c>
      <c r="D4431">
        <v>7.58</v>
      </c>
    </row>
    <row r="4432" spans="1:4" x14ac:dyDescent="0.3">
      <c r="A4432" s="6">
        <v>0.45442122685185188</v>
      </c>
      <c r="B4432">
        <v>7.47</v>
      </c>
      <c r="C4432">
        <v>22.07</v>
      </c>
      <c r="D4432">
        <v>7.45</v>
      </c>
    </row>
    <row r="4433" spans="1:4" x14ac:dyDescent="0.3">
      <c r="A4433" s="6">
        <v>0.45442776620370373</v>
      </c>
      <c r="B4433">
        <v>7.49</v>
      </c>
      <c r="C4433">
        <v>22.07</v>
      </c>
      <c r="D4433">
        <v>7.45</v>
      </c>
    </row>
    <row r="4434" spans="1:4" x14ac:dyDescent="0.3">
      <c r="A4434" s="6">
        <v>0.4544337731481482</v>
      </c>
      <c r="B4434">
        <v>7.49</v>
      </c>
      <c r="C4434">
        <v>22.07</v>
      </c>
      <c r="D4434">
        <v>7.58</v>
      </c>
    </row>
    <row r="4435" spans="1:4" x14ac:dyDescent="0.3">
      <c r="A4435" s="6">
        <v>0.45444030092592591</v>
      </c>
      <c r="B4435">
        <v>7.49</v>
      </c>
      <c r="C4435">
        <v>22.05</v>
      </c>
      <c r="D4435">
        <v>7.58</v>
      </c>
    </row>
    <row r="4436" spans="1:4" x14ac:dyDescent="0.3">
      <c r="A4436" s="6">
        <v>0.45444685185185185</v>
      </c>
      <c r="B4436">
        <v>7.47</v>
      </c>
      <c r="C4436">
        <v>22.04</v>
      </c>
      <c r="D4436">
        <v>7.52</v>
      </c>
    </row>
    <row r="4437" spans="1:4" x14ac:dyDescent="0.3">
      <c r="A4437" s="6">
        <v>0.45445284722222223</v>
      </c>
      <c r="B4437">
        <v>7.49</v>
      </c>
      <c r="C4437">
        <v>22.04</v>
      </c>
      <c r="D4437">
        <v>7.58</v>
      </c>
    </row>
    <row r="4438" spans="1:4" x14ac:dyDescent="0.3">
      <c r="A4438" s="6">
        <v>0.45445938657407409</v>
      </c>
      <c r="B4438">
        <v>7.47</v>
      </c>
      <c r="C4438">
        <v>22.02</v>
      </c>
      <c r="D4438">
        <v>7.58</v>
      </c>
    </row>
    <row r="4439" spans="1:4" x14ac:dyDescent="0.3">
      <c r="A4439" s="6">
        <v>0.45446538194444441</v>
      </c>
      <c r="B4439">
        <v>7.47</v>
      </c>
      <c r="C4439">
        <v>22.02</v>
      </c>
      <c r="D4439">
        <v>7.58</v>
      </c>
    </row>
    <row r="4440" spans="1:4" x14ac:dyDescent="0.3">
      <c r="A4440" s="6">
        <v>0.45447193287037035</v>
      </c>
      <c r="B4440">
        <v>7.47</v>
      </c>
      <c r="C4440">
        <v>22.02</v>
      </c>
      <c r="D4440">
        <v>7.58</v>
      </c>
    </row>
    <row r="4441" spans="1:4" x14ac:dyDescent="0.3">
      <c r="A4441" s="6">
        <v>0.45447847222222221</v>
      </c>
      <c r="B4441">
        <v>7.44</v>
      </c>
      <c r="C4441">
        <v>22.01</v>
      </c>
      <c r="D4441">
        <v>7.52</v>
      </c>
    </row>
    <row r="4442" spans="1:4" x14ac:dyDescent="0.3">
      <c r="A4442" s="6">
        <v>0.45448446759259259</v>
      </c>
      <c r="B4442">
        <v>7.47</v>
      </c>
      <c r="C4442">
        <v>22.01</v>
      </c>
      <c r="D4442">
        <v>7.52</v>
      </c>
    </row>
    <row r="4443" spans="1:4" x14ac:dyDescent="0.3">
      <c r="A4443" s="6">
        <v>0.45449101851851853</v>
      </c>
      <c r="B4443">
        <v>7.47</v>
      </c>
      <c r="C4443">
        <v>22.01</v>
      </c>
      <c r="D4443">
        <v>7.52</v>
      </c>
    </row>
    <row r="4444" spans="1:4" x14ac:dyDescent="0.3">
      <c r="A4444" s="6">
        <v>0.45449755787037033</v>
      </c>
      <c r="B4444">
        <v>7.47</v>
      </c>
      <c r="C4444">
        <v>22.02</v>
      </c>
      <c r="D4444">
        <v>7.52</v>
      </c>
    </row>
    <row r="4445" spans="1:4" x14ac:dyDescent="0.3">
      <c r="A4445" s="6">
        <v>0.4545035648148148</v>
      </c>
      <c r="B4445">
        <v>7.49</v>
      </c>
      <c r="C4445">
        <v>22.02</v>
      </c>
      <c r="D4445">
        <v>7.52</v>
      </c>
    </row>
    <row r="4446" spans="1:4" x14ac:dyDescent="0.3">
      <c r="A4446" s="6">
        <v>0.45451010416666665</v>
      </c>
      <c r="B4446">
        <v>7.47</v>
      </c>
      <c r="C4446">
        <v>22.04</v>
      </c>
      <c r="D4446">
        <v>7.52</v>
      </c>
    </row>
    <row r="4447" spans="1:4" x14ac:dyDescent="0.3">
      <c r="A4447" s="6">
        <v>0.45451664351851856</v>
      </c>
      <c r="B4447">
        <v>7.47</v>
      </c>
      <c r="C4447">
        <v>22.05</v>
      </c>
      <c r="D4447">
        <v>7.45</v>
      </c>
    </row>
    <row r="4448" spans="1:4" x14ac:dyDescent="0.3">
      <c r="A4448" s="6">
        <v>0.45452263888888894</v>
      </c>
      <c r="B4448">
        <v>7.47</v>
      </c>
      <c r="C4448">
        <v>22.07</v>
      </c>
      <c r="D4448">
        <v>7.52</v>
      </c>
    </row>
    <row r="4449" spans="1:4" x14ac:dyDescent="0.3">
      <c r="A4449" s="6">
        <v>0.45452918981481477</v>
      </c>
      <c r="B4449">
        <v>7.47</v>
      </c>
      <c r="C4449">
        <v>22.05</v>
      </c>
      <c r="D4449">
        <v>7.52</v>
      </c>
    </row>
    <row r="4450" spans="1:4" x14ac:dyDescent="0.3">
      <c r="A4450" s="6">
        <v>0.45453518518518515</v>
      </c>
      <c r="B4450">
        <v>7.47</v>
      </c>
      <c r="C4450">
        <v>22.07</v>
      </c>
      <c r="D4450">
        <v>7.52</v>
      </c>
    </row>
    <row r="4451" spans="1:4" x14ac:dyDescent="0.3">
      <c r="A4451" s="6">
        <v>0.45454172453703706</v>
      </c>
      <c r="B4451">
        <v>7.49</v>
      </c>
      <c r="C4451">
        <v>22.07</v>
      </c>
      <c r="D4451">
        <v>7.52</v>
      </c>
    </row>
    <row r="4452" spans="1:4" x14ac:dyDescent="0.3">
      <c r="A4452" s="6">
        <v>0.45454826388888891</v>
      </c>
      <c r="B4452">
        <v>7.47</v>
      </c>
      <c r="C4452">
        <v>22.04</v>
      </c>
      <c r="D4452">
        <v>7.52</v>
      </c>
    </row>
    <row r="4453" spans="1:4" x14ac:dyDescent="0.3">
      <c r="A4453" s="6">
        <v>0.45455427083333338</v>
      </c>
      <c r="B4453">
        <v>7.49</v>
      </c>
      <c r="C4453">
        <v>22.04</v>
      </c>
      <c r="D4453">
        <v>7.52</v>
      </c>
    </row>
    <row r="4454" spans="1:4" x14ac:dyDescent="0.3">
      <c r="A4454" s="6">
        <v>0.45456081018518518</v>
      </c>
      <c r="B4454">
        <v>7.47</v>
      </c>
      <c r="C4454">
        <v>22.02</v>
      </c>
      <c r="D4454">
        <v>7.52</v>
      </c>
    </row>
    <row r="4455" spans="1:4" x14ac:dyDescent="0.3">
      <c r="A4455" s="6">
        <v>0.45456734953703704</v>
      </c>
      <c r="B4455">
        <v>7.47</v>
      </c>
      <c r="C4455">
        <v>22.01</v>
      </c>
      <c r="D4455">
        <v>7.58</v>
      </c>
    </row>
    <row r="4456" spans="1:4" x14ac:dyDescent="0.3">
      <c r="A4456" s="6">
        <v>0.45457335648148151</v>
      </c>
      <c r="B4456">
        <v>7.47</v>
      </c>
      <c r="C4456">
        <v>22.02</v>
      </c>
      <c r="D4456">
        <v>7.52</v>
      </c>
    </row>
    <row r="4457" spans="1:4" x14ac:dyDescent="0.3">
      <c r="A4457" s="6">
        <v>0.45457990740740745</v>
      </c>
      <c r="B4457">
        <v>7.47</v>
      </c>
      <c r="C4457">
        <v>22.01</v>
      </c>
      <c r="D4457">
        <v>7.58</v>
      </c>
    </row>
    <row r="4458" spans="1:4" x14ac:dyDescent="0.3">
      <c r="A4458" s="6">
        <v>0.45458591435185186</v>
      </c>
      <c r="B4458">
        <v>7.47</v>
      </c>
      <c r="C4458">
        <v>22.02</v>
      </c>
      <c r="D4458">
        <v>7.58</v>
      </c>
    </row>
    <row r="4459" spans="1:4" x14ac:dyDescent="0.3">
      <c r="A4459" s="6">
        <v>0.45459245370370366</v>
      </c>
      <c r="B4459">
        <v>7.47</v>
      </c>
      <c r="C4459">
        <v>22.01</v>
      </c>
      <c r="D4459">
        <v>7.52</v>
      </c>
    </row>
    <row r="4460" spans="1:4" x14ac:dyDescent="0.3">
      <c r="A4460" s="6">
        <v>0.45459899305555557</v>
      </c>
      <c r="B4460">
        <v>7.47</v>
      </c>
      <c r="C4460">
        <v>22.01</v>
      </c>
      <c r="D4460">
        <v>7.65</v>
      </c>
    </row>
    <row r="4461" spans="1:4" x14ac:dyDescent="0.3">
      <c r="A4461" s="6">
        <v>0.45460498842592595</v>
      </c>
      <c r="B4461">
        <v>7.44</v>
      </c>
      <c r="C4461">
        <v>22.01</v>
      </c>
      <c r="D4461">
        <v>7.52</v>
      </c>
    </row>
    <row r="4462" spans="1:4" x14ac:dyDescent="0.3">
      <c r="A4462" s="6">
        <v>0.45461153935185189</v>
      </c>
      <c r="B4462">
        <v>7.47</v>
      </c>
      <c r="C4462">
        <v>22.02</v>
      </c>
      <c r="D4462">
        <v>7.45</v>
      </c>
    </row>
    <row r="4463" spans="1:4" x14ac:dyDescent="0.3">
      <c r="A4463" s="6">
        <v>0.45461807870370369</v>
      </c>
      <c r="B4463">
        <v>7.44</v>
      </c>
      <c r="C4463">
        <v>22.02</v>
      </c>
      <c r="D4463">
        <v>7.52</v>
      </c>
    </row>
    <row r="4464" spans="1:4" x14ac:dyDescent="0.3">
      <c r="A4464" s="6">
        <v>0.45462407407407407</v>
      </c>
      <c r="B4464">
        <v>7.44</v>
      </c>
      <c r="C4464">
        <v>22.04</v>
      </c>
      <c r="D4464">
        <v>7.45</v>
      </c>
    </row>
    <row r="4465" spans="1:4" x14ac:dyDescent="0.3">
      <c r="A4465" s="6">
        <v>0.45463061342592592</v>
      </c>
      <c r="B4465">
        <v>7.44</v>
      </c>
      <c r="C4465">
        <v>22.04</v>
      </c>
      <c r="D4465">
        <v>7.45</v>
      </c>
    </row>
    <row r="4466" spans="1:4" x14ac:dyDescent="0.3">
      <c r="A4466" s="6">
        <v>0.45463715277777778</v>
      </c>
      <c r="B4466">
        <v>7.47</v>
      </c>
      <c r="C4466">
        <v>22.04</v>
      </c>
      <c r="D4466">
        <v>7.52</v>
      </c>
    </row>
    <row r="4467" spans="1:4" x14ac:dyDescent="0.3">
      <c r="A4467" s="6">
        <v>0.45464314814814816</v>
      </c>
      <c r="B4467">
        <v>7.47</v>
      </c>
      <c r="C4467">
        <v>22.05</v>
      </c>
      <c r="D4467">
        <v>7.52</v>
      </c>
    </row>
    <row r="4468" spans="1:4" x14ac:dyDescent="0.3">
      <c r="A4468" s="6">
        <v>0.45464968749999995</v>
      </c>
      <c r="B4468">
        <v>7.44</v>
      </c>
      <c r="C4468">
        <v>22.05</v>
      </c>
      <c r="D4468">
        <v>7.52</v>
      </c>
    </row>
    <row r="4469" spans="1:4" x14ac:dyDescent="0.3">
      <c r="A4469" s="6">
        <v>0.45465622685185186</v>
      </c>
      <c r="B4469">
        <v>7.49</v>
      </c>
      <c r="C4469">
        <v>22.04</v>
      </c>
      <c r="D4469">
        <v>7.58</v>
      </c>
    </row>
    <row r="4470" spans="1:4" x14ac:dyDescent="0.3">
      <c r="A4470" s="6">
        <v>0.45466223379629628</v>
      </c>
      <c r="B4470">
        <v>7.47</v>
      </c>
      <c r="C4470">
        <v>22.02</v>
      </c>
      <c r="D4470">
        <v>7.52</v>
      </c>
    </row>
    <row r="4471" spans="1:4" x14ac:dyDescent="0.3">
      <c r="A4471" s="6">
        <v>0.45466878472222222</v>
      </c>
      <c r="B4471">
        <v>7.47</v>
      </c>
      <c r="C4471">
        <v>22.01</v>
      </c>
      <c r="D4471">
        <v>7.52</v>
      </c>
    </row>
    <row r="4472" spans="1:4" x14ac:dyDescent="0.3">
      <c r="A4472" s="6">
        <v>0.45467479166666669</v>
      </c>
      <c r="B4472">
        <v>7.47</v>
      </c>
      <c r="C4472">
        <v>22.01</v>
      </c>
      <c r="D4472">
        <v>7.52</v>
      </c>
    </row>
    <row r="4473" spans="1:4" x14ac:dyDescent="0.3">
      <c r="A4473" s="6">
        <v>0.45468133101851849</v>
      </c>
      <c r="B4473">
        <v>7.49</v>
      </c>
      <c r="C4473">
        <v>22.01</v>
      </c>
      <c r="D4473">
        <v>7.58</v>
      </c>
    </row>
    <row r="4474" spans="1:4" x14ac:dyDescent="0.3">
      <c r="A4474" s="6">
        <v>0.45468788194444443</v>
      </c>
      <c r="B4474">
        <v>7.49</v>
      </c>
      <c r="C4474">
        <v>22.02</v>
      </c>
      <c r="D4474">
        <v>7.52</v>
      </c>
    </row>
    <row r="4475" spans="1:4" x14ac:dyDescent="0.3">
      <c r="A4475" s="6">
        <v>0.45469386574074072</v>
      </c>
      <c r="B4475">
        <v>7.47</v>
      </c>
      <c r="C4475">
        <v>22</v>
      </c>
      <c r="D4475">
        <v>7.52</v>
      </c>
    </row>
    <row r="4476" spans="1:4" x14ac:dyDescent="0.3">
      <c r="A4476" s="6">
        <v>0.45470041666666666</v>
      </c>
      <c r="B4476">
        <v>7.47</v>
      </c>
      <c r="C4476">
        <v>22.01</v>
      </c>
      <c r="D4476">
        <v>7.52</v>
      </c>
    </row>
    <row r="4477" spans="1:4" x14ac:dyDescent="0.3">
      <c r="A4477" s="6">
        <v>0.45470641203703704</v>
      </c>
      <c r="B4477">
        <v>7.47</v>
      </c>
      <c r="C4477">
        <v>22</v>
      </c>
      <c r="D4477">
        <v>7.52</v>
      </c>
    </row>
    <row r="4478" spans="1:4" x14ac:dyDescent="0.3">
      <c r="A4478" s="6">
        <v>0.45471295138888884</v>
      </c>
      <c r="B4478">
        <v>7.47</v>
      </c>
      <c r="C4478">
        <v>22.01</v>
      </c>
      <c r="D4478">
        <v>7.52</v>
      </c>
    </row>
    <row r="4479" spans="1:4" x14ac:dyDescent="0.3">
      <c r="A4479" s="6">
        <v>0.45471950231481478</v>
      </c>
      <c r="B4479">
        <v>7.47</v>
      </c>
      <c r="C4479">
        <v>22.02</v>
      </c>
      <c r="D4479">
        <v>7.52</v>
      </c>
    </row>
    <row r="4480" spans="1:4" x14ac:dyDescent="0.3">
      <c r="A4480" s="6">
        <v>0.45472549768518516</v>
      </c>
      <c r="B4480">
        <v>7.44</v>
      </c>
      <c r="C4480">
        <v>22.01</v>
      </c>
      <c r="D4480">
        <v>7.52</v>
      </c>
    </row>
    <row r="4481" spans="1:4" x14ac:dyDescent="0.3">
      <c r="A4481" s="6">
        <v>0.45473203703703707</v>
      </c>
      <c r="B4481">
        <v>7.44</v>
      </c>
      <c r="C4481">
        <v>22.04</v>
      </c>
      <c r="D4481">
        <v>7.45</v>
      </c>
    </row>
    <row r="4482" spans="1:4" x14ac:dyDescent="0.3">
      <c r="A4482" s="6">
        <v>0.45473858796296301</v>
      </c>
      <c r="B4482">
        <v>7.47</v>
      </c>
      <c r="C4482">
        <v>22.04</v>
      </c>
      <c r="D4482">
        <v>7.52</v>
      </c>
    </row>
    <row r="4483" spans="1:4" x14ac:dyDescent="0.3">
      <c r="A4483" s="6">
        <v>0.45474458333333329</v>
      </c>
      <c r="B4483">
        <v>7.47</v>
      </c>
      <c r="C4483">
        <v>22.04</v>
      </c>
      <c r="D4483">
        <v>7.52</v>
      </c>
    </row>
    <row r="4484" spans="1:4" x14ac:dyDescent="0.3">
      <c r="A4484" s="6">
        <v>0.45475112268518519</v>
      </c>
      <c r="B4484">
        <v>7.47</v>
      </c>
      <c r="C4484">
        <v>22.05</v>
      </c>
      <c r="D4484">
        <v>7.52</v>
      </c>
    </row>
    <row r="4485" spans="1:4" x14ac:dyDescent="0.3">
      <c r="A4485" s="6">
        <v>0.45475766203703705</v>
      </c>
      <c r="B4485">
        <v>7.47</v>
      </c>
      <c r="C4485">
        <v>22.04</v>
      </c>
      <c r="D4485">
        <v>7.52</v>
      </c>
    </row>
    <row r="4486" spans="1:4" x14ac:dyDescent="0.3">
      <c r="A4486" s="6">
        <v>0.45476365740740743</v>
      </c>
      <c r="B4486">
        <v>7.49</v>
      </c>
      <c r="C4486">
        <v>22.04</v>
      </c>
      <c r="D4486">
        <v>7.58</v>
      </c>
    </row>
    <row r="4487" spans="1:4" x14ac:dyDescent="0.3">
      <c r="A4487" s="6">
        <v>0.45477020833333337</v>
      </c>
      <c r="B4487">
        <v>7.49</v>
      </c>
      <c r="C4487">
        <v>22.02</v>
      </c>
      <c r="D4487">
        <v>7.52</v>
      </c>
    </row>
    <row r="4488" spans="1:4" x14ac:dyDescent="0.3">
      <c r="A4488" s="6">
        <v>0.4547762037037037</v>
      </c>
      <c r="B4488">
        <v>7.49</v>
      </c>
      <c r="C4488">
        <v>22.02</v>
      </c>
      <c r="D4488">
        <v>7.58</v>
      </c>
    </row>
    <row r="4489" spans="1:4" x14ac:dyDescent="0.3">
      <c r="A4489" s="6">
        <v>0.45478274305555555</v>
      </c>
      <c r="B4489">
        <v>7.47</v>
      </c>
      <c r="C4489">
        <v>22.01</v>
      </c>
      <c r="D4489">
        <v>7.58</v>
      </c>
    </row>
    <row r="4490" spans="1:4" x14ac:dyDescent="0.3">
      <c r="A4490" s="6">
        <v>0.45478927083333337</v>
      </c>
      <c r="B4490">
        <v>7.49</v>
      </c>
      <c r="C4490">
        <v>22</v>
      </c>
      <c r="D4490">
        <v>7.58</v>
      </c>
    </row>
    <row r="4491" spans="1:4" x14ac:dyDescent="0.3">
      <c r="A4491" s="6">
        <v>0.45479527777777778</v>
      </c>
      <c r="B4491">
        <v>7.47</v>
      </c>
      <c r="C4491">
        <v>22</v>
      </c>
      <c r="D4491">
        <v>7.58</v>
      </c>
    </row>
    <row r="4492" spans="1:4" x14ac:dyDescent="0.3">
      <c r="A4492" s="6">
        <v>0.45480181712962958</v>
      </c>
      <c r="B4492">
        <v>7.47</v>
      </c>
      <c r="C4492">
        <v>22</v>
      </c>
      <c r="D4492">
        <v>7.52</v>
      </c>
    </row>
    <row r="4493" spans="1:4" x14ac:dyDescent="0.3">
      <c r="A4493" s="6">
        <v>0.45480835648148149</v>
      </c>
      <c r="B4493">
        <v>7.47</v>
      </c>
      <c r="C4493">
        <v>22</v>
      </c>
      <c r="D4493">
        <v>7.58</v>
      </c>
    </row>
    <row r="4494" spans="1:4" x14ac:dyDescent="0.3">
      <c r="A4494" s="6">
        <v>0.45481435185185187</v>
      </c>
      <c r="B4494">
        <v>7.47</v>
      </c>
      <c r="C4494">
        <v>22</v>
      </c>
      <c r="D4494">
        <v>7.52</v>
      </c>
    </row>
    <row r="4495" spans="1:4" x14ac:dyDescent="0.3">
      <c r="A4495" s="6">
        <v>0.45482089120370373</v>
      </c>
      <c r="B4495">
        <v>7.47</v>
      </c>
      <c r="C4495">
        <v>22.01</v>
      </c>
      <c r="D4495">
        <v>7.52</v>
      </c>
    </row>
    <row r="4496" spans="1:4" x14ac:dyDescent="0.3">
      <c r="A4496" s="6">
        <v>0.45482743055555552</v>
      </c>
      <c r="B4496">
        <v>7.47</v>
      </c>
      <c r="C4496">
        <v>22.02</v>
      </c>
      <c r="D4496">
        <v>7.45</v>
      </c>
    </row>
    <row r="4497" spans="1:4" x14ac:dyDescent="0.3">
      <c r="A4497" s="6">
        <v>0.45483343749999999</v>
      </c>
      <c r="B4497">
        <v>7.47</v>
      </c>
      <c r="C4497">
        <v>22.02</v>
      </c>
      <c r="D4497">
        <v>7.45</v>
      </c>
    </row>
    <row r="4498" spans="1:4" x14ac:dyDescent="0.3">
      <c r="A4498" s="6">
        <v>0.45483997685185185</v>
      </c>
      <c r="B4498">
        <v>7.47</v>
      </c>
      <c r="C4498">
        <v>22.04</v>
      </c>
      <c r="D4498">
        <v>7.39</v>
      </c>
    </row>
    <row r="4499" spans="1:4" x14ac:dyDescent="0.3">
      <c r="A4499" s="6">
        <v>0.45484652777777779</v>
      </c>
      <c r="B4499">
        <v>7.47</v>
      </c>
      <c r="C4499">
        <v>22.05</v>
      </c>
      <c r="D4499">
        <v>7.45</v>
      </c>
    </row>
    <row r="4500" spans="1:4" x14ac:dyDescent="0.3">
      <c r="A4500" s="6">
        <v>0.45485252314814817</v>
      </c>
      <c r="B4500">
        <v>7.49</v>
      </c>
      <c r="C4500">
        <v>22.05</v>
      </c>
      <c r="D4500">
        <v>7.45</v>
      </c>
    </row>
    <row r="4501" spans="1:4" x14ac:dyDescent="0.3">
      <c r="A4501" s="6">
        <v>0.45485906249999997</v>
      </c>
      <c r="B4501">
        <v>7.49</v>
      </c>
      <c r="C4501">
        <v>22.05</v>
      </c>
      <c r="D4501">
        <v>7.32</v>
      </c>
    </row>
    <row r="4502" spans="1:4" x14ac:dyDescent="0.3">
      <c r="A4502" s="6">
        <v>0.45486505787037035</v>
      </c>
      <c r="B4502">
        <v>7.49</v>
      </c>
      <c r="C4502">
        <v>22.05</v>
      </c>
      <c r="D4502">
        <v>7.45</v>
      </c>
    </row>
    <row r="4503" spans="1:4" x14ac:dyDescent="0.3">
      <c r="A4503" s="6">
        <v>0.4548715972222222</v>
      </c>
      <c r="B4503">
        <v>7.49</v>
      </c>
      <c r="C4503">
        <v>22.05</v>
      </c>
      <c r="D4503">
        <v>7.45</v>
      </c>
    </row>
    <row r="4504" spans="1:4" x14ac:dyDescent="0.3">
      <c r="A4504" s="6">
        <v>0.45487813657407411</v>
      </c>
      <c r="B4504">
        <v>7.49</v>
      </c>
      <c r="C4504">
        <v>22.04</v>
      </c>
      <c r="D4504">
        <v>7.58</v>
      </c>
    </row>
    <row r="4505" spans="1:4" x14ac:dyDescent="0.3">
      <c r="A4505" s="6">
        <v>0.45488413194444449</v>
      </c>
      <c r="B4505">
        <v>7.49</v>
      </c>
      <c r="C4505">
        <v>22.02</v>
      </c>
      <c r="D4505">
        <v>7.58</v>
      </c>
    </row>
    <row r="4506" spans="1:4" x14ac:dyDescent="0.3">
      <c r="A4506" s="6">
        <v>0.45489067129629629</v>
      </c>
      <c r="B4506">
        <v>7.47</v>
      </c>
      <c r="C4506">
        <v>22.01</v>
      </c>
      <c r="D4506">
        <v>7.52</v>
      </c>
    </row>
    <row r="4507" spans="1:4" x14ac:dyDescent="0.3">
      <c r="A4507" s="6">
        <v>0.45489721064814814</v>
      </c>
      <c r="B4507">
        <v>7.49</v>
      </c>
      <c r="C4507">
        <v>22.01</v>
      </c>
      <c r="D4507">
        <v>7.45</v>
      </c>
    </row>
    <row r="4508" spans="1:4" x14ac:dyDescent="0.3">
      <c r="A4508" s="6">
        <v>0.45490320601851852</v>
      </c>
      <c r="B4508">
        <v>7.49</v>
      </c>
      <c r="C4508">
        <v>22.02</v>
      </c>
      <c r="D4508">
        <v>7.52</v>
      </c>
    </row>
    <row r="4509" spans="1:4" x14ac:dyDescent="0.3">
      <c r="A4509" s="6">
        <v>0.45490974537037038</v>
      </c>
      <c r="B4509">
        <v>7.47</v>
      </c>
      <c r="C4509">
        <v>22</v>
      </c>
      <c r="D4509">
        <v>7.58</v>
      </c>
    </row>
    <row r="4510" spans="1:4" x14ac:dyDescent="0.3">
      <c r="A4510" s="6">
        <v>0.4549157407407407</v>
      </c>
      <c r="B4510">
        <v>7.49</v>
      </c>
      <c r="C4510">
        <v>22.01</v>
      </c>
      <c r="D4510">
        <v>7.58</v>
      </c>
    </row>
    <row r="4511" spans="1:4" x14ac:dyDescent="0.3">
      <c r="A4511" s="6">
        <v>0.45492229166666664</v>
      </c>
      <c r="B4511">
        <v>7.47</v>
      </c>
      <c r="C4511">
        <v>22.01</v>
      </c>
      <c r="D4511">
        <v>7.52</v>
      </c>
    </row>
    <row r="4512" spans="1:4" x14ac:dyDescent="0.3">
      <c r="A4512" s="6">
        <v>0.4549288310185185</v>
      </c>
      <c r="B4512">
        <v>7.49</v>
      </c>
      <c r="C4512">
        <v>22</v>
      </c>
      <c r="D4512">
        <v>7.52</v>
      </c>
    </row>
    <row r="4513" spans="1:4" x14ac:dyDescent="0.3">
      <c r="A4513" s="6">
        <v>0.45493483796296297</v>
      </c>
      <c r="B4513">
        <v>7.47</v>
      </c>
      <c r="C4513">
        <v>22.01</v>
      </c>
      <c r="D4513">
        <v>7.52</v>
      </c>
    </row>
    <row r="4514" spans="1:4" x14ac:dyDescent="0.3">
      <c r="A4514" s="6">
        <v>0.45494136574074079</v>
      </c>
      <c r="B4514">
        <v>7.47</v>
      </c>
      <c r="C4514">
        <v>22.01</v>
      </c>
      <c r="D4514">
        <v>7.45</v>
      </c>
    </row>
    <row r="4515" spans="1:4" x14ac:dyDescent="0.3">
      <c r="A4515" s="6">
        <v>0.45494791666666662</v>
      </c>
      <c r="B4515">
        <v>7.47</v>
      </c>
      <c r="C4515">
        <v>22.02</v>
      </c>
      <c r="D4515">
        <v>7.52</v>
      </c>
    </row>
    <row r="4516" spans="1:4" x14ac:dyDescent="0.3">
      <c r="A4516" s="6">
        <v>0.454953912037037</v>
      </c>
      <c r="B4516">
        <v>7.47</v>
      </c>
      <c r="C4516">
        <v>22.04</v>
      </c>
      <c r="D4516">
        <v>7.39</v>
      </c>
    </row>
    <row r="4517" spans="1:4" x14ac:dyDescent="0.3">
      <c r="A4517" s="6">
        <v>0.45496046296296294</v>
      </c>
      <c r="B4517">
        <v>7.47</v>
      </c>
      <c r="C4517">
        <v>22.04</v>
      </c>
      <c r="D4517">
        <v>7.52</v>
      </c>
    </row>
    <row r="4518" spans="1:4" x14ac:dyDescent="0.3">
      <c r="A4518" s="6">
        <v>0.45496701388888888</v>
      </c>
      <c r="B4518">
        <v>7.47</v>
      </c>
      <c r="C4518">
        <v>22.02</v>
      </c>
      <c r="D4518">
        <v>7.58</v>
      </c>
    </row>
    <row r="4519" spans="1:4" x14ac:dyDescent="0.3">
      <c r="A4519" s="6">
        <v>0.45497300925925926</v>
      </c>
      <c r="B4519">
        <v>7.47</v>
      </c>
      <c r="C4519">
        <v>22.02</v>
      </c>
      <c r="D4519">
        <v>7.52</v>
      </c>
    </row>
    <row r="4520" spans="1:4" x14ac:dyDescent="0.3">
      <c r="A4520" s="6">
        <v>0.45497956018518515</v>
      </c>
      <c r="B4520">
        <v>7.49</v>
      </c>
      <c r="C4520">
        <v>22.04</v>
      </c>
      <c r="D4520">
        <v>7.52</v>
      </c>
    </row>
    <row r="4521" spans="1:4" x14ac:dyDescent="0.3">
      <c r="A4521" s="6">
        <v>0.45498556712962962</v>
      </c>
      <c r="B4521">
        <v>7.49</v>
      </c>
      <c r="C4521">
        <v>22.02</v>
      </c>
      <c r="D4521">
        <v>7.58</v>
      </c>
    </row>
    <row r="4522" spans="1:4" x14ac:dyDescent="0.3">
      <c r="A4522" s="6">
        <v>0.45499211805555556</v>
      </c>
      <c r="B4522">
        <v>7.49</v>
      </c>
      <c r="C4522">
        <v>22.02</v>
      </c>
      <c r="D4522">
        <v>7.52</v>
      </c>
    </row>
    <row r="4523" spans="1:4" x14ac:dyDescent="0.3">
      <c r="A4523" s="6">
        <v>0.45499865740740741</v>
      </c>
      <c r="B4523">
        <v>7.47</v>
      </c>
      <c r="C4523">
        <v>22.01</v>
      </c>
      <c r="D4523">
        <v>7.52</v>
      </c>
    </row>
    <row r="4524" spans="1:4" x14ac:dyDescent="0.3">
      <c r="A4524" s="6">
        <v>0.4550046527777778</v>
      </c>
      <c r="B4524">
        <v>7.49</v>
      </c>
      <c r="C4524">
        <v>22.02</v>
      </c>
      <c r="D4524">
        <v>7.45</v>
      </c>
    </row>
    <row r="4525" spans="1:4" x14ac:dyDescent="0.3">
      <c r="A4525" s="6">
        <v>0.45501119212962959</v>
      </c>
      <c r="B4525">
        <v>7.49</v>
      </c>
      <c r="C4525">
        <v>22.01</v>
      </c>
      <c r="D4525">
        <v>7.52</v>
      </c>
    </row>
    <row r="4526" spans="1:4" x14ac:dyDescent="0.3">
      <c r="A4526" s="6">
        <v>0.45501773148148145</v>
      </c>
      <c r="B4526">
        <v>7.49</v>
      </c>
      <c r="C4526">
        <v>22.02</v>
      </c>
      <c r="D4526">
        <v>7.58</v>
      </c>
    </row>
    <row r="4527" spans="1:4" x14ac:dyDescent="0.3">
      <c r="A4527" s="6">
        <v>0.45502372685185183</v>
      </c>
      <c r="B4527">
        <v>7.49</v>
      </c>
      <c r="C4527">
        <v>22</v>
      </c>
      <c r="D4527">
        <v>7.65</v>
      </c>
    </row>
    <row r="4528" spans="1:4" x14ac:dyDescent="0.3">
      <c r="A4528" s="6">
        <v>0.45503027777777777</v>
      </c>
      <c r="B4528">
        <v>7.47</v>
      </c>
      <c r="C4528">
        <v>22</v>
      </c>
      <c r="D4528">
        <v>7.58</v>
      </c>
    </row>
    <row r="4529" spans="1:4" x14ac:dyDescent="0.3">
      <c r="A4529" s="6">
        <v>0.45503628472222224</v>
      </c>
      <c r="B4529">
        <v>7.47</v>
      </c>
      <c r="C4529">
        <v>22</v>
      </c>
      <c r="D4529">
        <v>7.58</v>
      </c>
    </row>
    <row r="4530" spans="1:4" x14ac:dyDescent="0.3">
      <c r="A4530" s="6">
        <v>0.45504282407407404</v>
      </c>
      <c r="B4530">
        <v>7.47</v>
      </c>
      <c r="C4530">
        <v>22.01</v>
      </c>
      <c r="D4530">
        <v>7.52</v>
      </c>
    </row>
    <row r="4531" spans="1:4" x14ac:dyDescent="0.3">
      <c r="A4531" s="6">
        <v>0.45504936342592589</v>
      </c>
      <c r="B4531">
        <v>7.47</v>
      </c>
      <c r="C4531">
        <v>22.01</v>
      </c>
      <c r="D4531">
        <v>7.52</v>
      </c>
    </row>
    <row r="4532" spans="1:4" x14ac:dyDescent="0.3">
      <c r="A4532" s="6">
        <v>0.45505535879629627</v>
      </c>
      <c r="B4532">
        <v>7.47</v>
      </c>
      <c r="C4532">
        <v>22.01</v>
      </c>
      <c r="D4532">
        <v>7.45</v>
      </c>
    </row>
    <row r="4533" spans="1:4" x14ac:dyDescent="0.3">
      <c r="A4533" s="6">
        <v>0.45506189814814818</v>
      </c>
      <c r="B4533">
        <v>7.47</v>
      </c>
      <c r="C4533">
        <v>22.02</v>
      </c>
      <c r="D4533">
        <v>7.45</v>
      </c>
    </row>
    <row r="4534" spans="1:4" x14ac:dyDescent="0.3">
      <c r="A4534" s="6">
        <v>0.45506843750000003</v>
      </c>
      <c r="B4534">
        <v>7.44</v>
      </c>
      <c r="C4534">
        <v>22.04</v>
      </c>
      <c r="D4534">
        <v>7.45</v>
      </c>
    </row>
    <row r="4535" spans="1:4" x14ac:dyDescent="0.3">
      <c r="A4535" s="6">
        <v>0.45507443287037036</v>
      </c>
      <c r="B4535">
        <v>7.47</v>
      </c>
      <c r="C4535">
        <v>22.04</v>
      </c>
      <c r="D4535">
        <v>7.52</v>
      </c>
    </row>
    <row r="4536" spans="1:4" x14ac:dyDescent="0.3">
      <c r="A4536" s="6">
        <v>0.45508097222222221</v>
      </c>
      <c r="B4536">
        <v>7.49</v>
      </c>
      <c r="C4536">
        <v>22.04</v>
      </c>
      <c r="D4536">
        <v>7.52</v>
      </c>
    </row>
    <row r="4537" spans="1:4" x14ac:dyDescent="0.3">
      <c r="A4537" s="6">
        <v>0.45508752314814815</v>
      </c>
      <c r="B4537">
        <v>7.47</v>
      </c>
      <c r="C4537">
        <v>22.04</v>
      </c>
      <c r="D4537">
        <v>7.52</v>
      </c>
    </row>
    <row r="4538" spans="1:4" x14ac:dyDescent="0.3">
      <c r="A4538" s="6">
        <v>0.45509351851851854</v>
      </c>
      <c r="B4538">
        <v>7.49</v>
      </c>
      <c r="C4538">
        <v>22.04</v>
      </c>
      <c r="D4538">
        <v>7.58</v>
      </c>
    </row>
    <row r="4539" spans="1:4" x14ac:dyDescent="0.3">
      <c r="A4539" s="6">
        <v>0.45510005787037033</v>
      </c>
      <c r="B4539">
        <v>7.49</v>
      </c>
      <c r="C4539">
        <v>22.02</v>
      </c>
      <c r="D4539">
        <v>7.52</v>
      </c>
    </row>
    <row r="4540" spans="1:4" x14ac:dyDescent="0.3">
      <c r="A4540" s="6">
        <v>0.45510605324074072</v>
      </c>
      <c r="B4540">
        <v>7.49</v>
      </c>
      <c r="C4540">
        <v>22.02</v>
      </c>
      <c r="D4540">
        <v>7.58</v>
      </c>
    </row>
    <row r="4541" spans="1:4" x14ac:dyDescent="0.3">
      <c r="A4541" s="6">
        <v>0.45511259259259257</v>
      </c>
      <c r="B4541">
        <v>7.49</v>
      </c>
      <c r="C4541">
        <v>22.01</v>
      </c>
      <c r="D4541">
        <v>7.52</v>
      </c>
    </row>
    <row r="4542" spans="1:4" x14ac:dyDescent="0.3">
      <c r="A4542" s="6">
        <v>0.45511914351851851</v>
      </c>
      <c r="B4542">
        <v>7.49</v>
      </c>
      <c r="C4542">
        <v>22.02</v>
      </c>
      <c r="D4542">
        <v>7.52</v>
      </c>
    </row>
    <row r="4543" spans="1:4" x14ac:dyDescent="0.3">
      <c r="A4543" s="6">
        <v>0.45512512731481486</v>
      </c>
      <c r="B4543">
        <v>7.49</v>
      </c>
      <c r="C4543">
        <v>22.01</v>
      </c>
      <c r="D4543">
        <v>7.52</v>
      </c>
    </row>
    <row r="4544" spans="1:4" x14ac:dyDescent="0.3">
      <c r="A4544" s="6">
        <v>0.45513167824074069</v>
      </c>
      <c r="B4544">
        <v>7.49</v>
      </c>
      <c r="C4544">
        <v>22.01</v>
      </c>
      <c r="D4544">
        <v>7.58</v>
      </c>
    </row>
    <row r="4545" spans="1:4" x14ac:dyDescent="0.3">
      <c r="A4545" s="6">
        <v>0.4551382175925926</v>
      </c>
      <c r="B4545">
        <v>7.49</v>
      </c>
      <c r="C4545">
        <v>22.01</v>
      </c>
      <c r="D4545">
        <v>7.52</v>
      </c>
    </row>
    <row r="4546" spans="1:4" x14ac:dyDescent="0.3">
      <c r="A4546" s="6">
        <v>0.45514421296296298</v>
      </c>
      <c r="B4546">
        <v>7.49</v>
      </c>
      <c r="C4546">
        <v>22.02</v>
      </c>
      <c r="D4546">
        <v>7.52</v>
      </c>
    </row>
    <row r="4547" spans="1:4" x14ac:dyDescent="0.3">
      <c r="A4547" s="6">
        <v>0.45515075231481483</v>
      </c>
      <c r="B4547">
        <v>7.47</v>
      </c>
      <c r="C4547">
        <v>22.01</v>
      </c>
      <c r="D4547">
        <v>7.45</v>
      </c>
    </row>
    <row r="4548" spans="1:4" x14ac:dyDescent="0.3">
      <c r="A4548" s="6">
        <v>0.45515729166666663</v>
      </c>
      <c r="B4548">
        <v>7.47</v>
      </c>
      <c r="C4548">
        <v>22.02</v>
      </c>
      <c r="D4548">
        <v>7.52</v>
      </c>
    </row>
    <row r="4549" spans="1:4" x14ac:dyDescent="0.3">
      <c r="A4549" s="6">
        <v>0.4551632986111111</v>
      </c>
      <c r="B4549">
        <v>7.56</v>
      </c>
      <c r="C4549">
        <v>22.02</v>
      </c>
      <c r="D4549">
        <v>7.45</v>
      </c>
    </row>
    <row r="4550" spans="1:4" x14ac:dyDescent="0.3">
      <c r="A4550" s="6">
        <v>0.45516983796296295</v>
      </c>
      <c r="B4550">
        <v>7.49</v>
      </c>
      <c r="C4550">
        <v>22.04</v>
      </c>
      <c r="D4550">
        <v>7.52</v>
      </c>
    </row>
    <row r="4551" spans="1:4" x14ac:dyDescent="0.3">
      <c r="A4551" s="6">
        <v>0.45517583333333334</v>
      </c>
      <c r="B4551">
        <v>7.49</v>
      </c>
      <c r="C4551">
        <v>22.04</v>
      </c>
      <c r="D4551">
        <v>7.52</v>
      </c>
    </row>
    <row r="4552" spans="1:4" x14ac:dyDescent="0.3">
      <c r="A4552" s="6">
        <v>0.45518237268518519</v>
      </c>
      <c r="B4552">
        <v>7.49</v>
      </c>
      <c r="C4552">
        <v>22.05</v>
      </c>
      <c r="D4552">
        <v>7.45</v>
      </c>
    </row>
    <row r="4553" spans="1:4" x14ac:dyDescent="0.3">
      <c r="A4553" s="6">
        <v>0.45518891203703699</v>
      </c>
      <c r="B4553">
        <v>7.47</v>
      </c>
      <c r="C4553">
        <v>22.05</v>
      </c>
      <c r="D4553">
        <v>7.52</v>
      </c>
    </row>
    <row r="4554" spans="1:4" x14ac:dyDescent="0.3">
      <c r="A4554" s="6">
        <v>0.45519490740740737</v>
      </c>
      <c r="B4554">
        <v>7.49</v>
      </c>
      <c r="C4554">
        <v>22.05</v>
      </c>
      <c r="D4554">
        <v>7.58</v>
      </c>
    </row>
    <row r="4555" spans="1:4" x14ac:dyDescent="0.3">
      <c r="A4555" s="6">
        <v>0.45520144675925928</v>
      </c>
      <c r="B4555">
        <v>7.49</v>
      </c>
      <c r="C4555">
        <v>22.07</v>
      </c>
      <c r="D4555">
        <v>7.52</v>
      </c>
    </row>
    <row r="4556" spans="1:4" x14ac:dyDescent="0.3">
      <c r="A4556" s="6">
        <v>0.45520798611111113</v>
      </c>
      <c r="B4556">
        <v>7.52</v>
      </c>
      <c r="C4556">
        <v>22.05</v>
      </c>
      <c r="D4556">
        <v>7.52</v>
      </c>
    </row>
    <row r="4557" spans="1:4" x14ac:dyDescent="0.3">
      <c r="A4557" s="6">
        <v>0.45521398148148151</v>
      </c>
      <c r="B4557">
        <v>7.52</v>
      </c>
      <c r="C4557">
        <v>22.04</v>
      </c>
      <c r="D4557">
        <v>7.52</v>
      </c>
    </row>
    <row r="4558" spans="1:4" x14ac:dyDescent="0.3">
      <c r="A4558" s="6">
        <v>0.4552205324074074</v>
      </c>
      <c r="B4558">
        <v>7.49</v>
      </c>
      <c r="C4558">
        <v>22.02</v>
      </c>
      <c r="D4558">
        <v>7.52</v>
      </c>
    </row>
    <row r="4559" spans="1:4" x14ac:dyDescent="0.3">
      <c r="A4559" s="6">
        <v>0.45522707175925925</v>
      </c>
      <c r="B4559">
        <v>7.49</v>
      </c>
      <c r="C4559">
        <v>22.02</v>
      </c>
      <c r="D4559">
        <v>7.58</v>
      </c>
    </row>
    <row r="4560" spans="1:4" x14ac:dyDescent="0.3">
      <c r="A4560" s="6">
        <v>0.45523306712962963</v>
      </c>
      <c r="B4560">
        <v>7.52</v>
      </c>
      <c r="C4560">
        <v>22.01</v>
      </c>
      <c r="D4560">
        <v>7.58</v>
      </c>
    </row>
    <row r="4561" spans="1:4" x14ac:dyDescent="0.3">
      <c r="A4561" s="6">
        <v>0.45523960648148148</v>
      </c>
      <c r="B4561">
        <v>7.54</v>
      </c>
      <c r="C4561">
        <v>22.02</v>
      </c>
      <c r="D4561">
        <v>7.58</v>
      </c>
    </row>
    <row r="4562" spans="1:4" x14ac:dyDescent="0.3">
      <c r="A4562" s="6">
        <v>0.45524560185185187</v>
      </c>
      <c r="B4562">
        <v>7.52</v>
      </c>
      <c r="C4562">
        <v>22.01</v>
      </c>
      <c r="D4562">
        <v>7.52</v>
      </c>
    </row>
    <row r="4563" spans="1:4" x14ac:dyDescent="0.3">
      <c r="A4563" s="6">
        <v>0.45525214120370366</v>
      </c>
      <c r="B4563">
        <v>7.52</v>
      </c>
      <c r="C4563">
        <v>22.01</v>
      </c>
      <c r="D4563">
        <v>7.58</v>
      </c>
    </row>
    <row r="4564" spans="1:4" x14ac:dyDescent="0.3">
      <c r="A4564" s="6">
        <v>0.45525869212962961</v>
      </c>
      <c r="B4564">
        <v>7.49</v>
      </c>
      <c r="C4564">
        <v>22.02</v>
      </c>
      <c r="D4564">
        <v>7.52</v>
      </c>
    </row>
    <row r="4565" spans="1:4" x14ac:dyDescent="0.3">
      <c r="A4565" s="6">
        <v>0.45526468749999999</v>
      </c>
      <c r="B4565">
        <v>7.49</v>
      </c>
      <c r="C4565">
        <v>22.01</v>
      </c>
      <c r="D4565">
        <v>7.52</v>
      </c>
    </row>
    <row r="4566" spans="1:4" x14ac:dyDescent="0.3">
      <c r="A4566" s="6">
        <v>0.4552712268518519</v>
      </c>
      <c r="B4566">
        <v>7.49</v>
      </c>
      <c r="C4566">
        <v>22.04</v>
      </c>
      <c r="D4566">
        <v>7.52</v>
      </c>
    </row>
    <row r="4567" spans="1:4" x14ac:dyDescent="0.3">
      <c r="A4567" s="6">
        <v>0.45527775462962961</v>
      </c>
      <c r="B4567">
        <v>7.49</v>
      </c>
      <c r="C4567">
        <v>22.04</v>
      </c>
      <c r="D4567">
        <v>7.39</v>
      </c>
    </row>
    <row r="4568" spans="1:4" x14ac:dyDescent="0.3">
      <c r="A4568" s="6">
        <v>0.45528376157407408</v>
      </c>
      <c r="B4568">
        <v>7.49</v>
      </c>
      <c r="C4568">
        <v>22.05</v>
      </c>
      <c r="D4568">
        <v>7.52</v>
      </c>
    </row>
    <row r="4569" spans="1:4" x14ac:dyDescent="0.3">
      <c r="A4569" s="6">
        <v>0.45529030092592593</v>
      </c>
      <c r="B4569">
        <v>7.49</v>
      </c>
      <c r="C4569">
        <v>22.05</v>
      </c>
      <c r="D4569">
        <v>7.52</v>
      </c>
    </row>
    <row r="4570" spans="1:4" x14ac:dyDescent="0.3">
      <c r="A4570" s="6">
        <v>0.45529685185185187</v>
      </c>
      <c r="B4570">
        <v>7.49</v>
      </c>
      <c r="C4570">
        <v>22.05</v>
      </c>
      <c r="D4570">
        <v>7.52</v>
      </c>
    </row>
    <row r="4571" spans="1:4" x14ac:dyDescent="0.3">
      <c r="A4571" s="6">
        <v>0.45530285879629634</v>
      </c>
      <c r="B4571">
        <v>7.52</v>
      </c>
      <c r="C4571">
        <v>22.05</v>
      </c>
      <c r="D4571">
        <v>7.58</v>
      </c>
    </row>
    <row r="4572" spans="1:4" x14ac:dyDescent="0.3">
      <c r="A4572" s="6">
        <v>0.45530939814814814</v>
      </c>
      <c r="B4572">
        <v>7.52</v>
      </c>
      <c r="C4572">
        <v>22.05</v>
      </c>
      <c r="D4572">
        <v>7.52</v>
      </c>
    </row>
    <row r="4573" spans="1:4" x14ac:dyDescent="0.3">
      <c r="A4573" s="6">
        <v>0.45531539351851852</v>
      </c>
      <c r="B4573">
        <v>7.49</v>
      </c>
      <c r="C4573">
        <v>22.04</v>
      </c>
      <c r="D4573">
        <v>7.58</v>
      </c>
    </row>
    <row r="4574" spans="1:4" x14ac:dyDescent="0.3">
      <c r="A4574" s="6">
        <v>0.45532193287037037</v>
      </c>
      <c r="B4574">
        <v>7.52</v>
      </c>
      <c r="C4574">
        <v>22.04</v>
      </c>
      <c r="D4574">
        <v>7.58</v>
      </c>
    </row>
    <row r="4575" spans="1:4" x14ac:dyDescent="0.3">
      <c r="A4575" s="6">
        <v>0.45532848379629631</v>
      </c>
      <c r="B4575">
        <v>7.52</v>
      </c>
      <c r="C4575">
        <v>22.02</v>
      </c>
      <c r="D4575">
        <v>7.58</v>
      </c>
    </row>
    <row r="4576" spans="1:4" x14ac:dyDescent="0.3">
      <c r="A4576" s="6">
        <v>0.45533446759259261</v>
      </c>
      <c r="B4576">
        <v>7.49</v>
      </c>
      <c r="C4576">
        <v>22.02</v>
      </c>
      <c r="D4576">
        <v>7.52</v>
      </c>
    </row>
    <row r="4577" spans="1:4" x14ac:dyDescent="0.3">
      <c r="A4577" s="6">
        <v>0.45534101851851849</v>
      </c>
      <c r="B4577">
        <v>7.49</v>
      </c>
      <c r="C4577">
        <v>22.01</v>
      </c>
      <c r="D4577">
        <v>7.58</v>
      </c>
    </row>
    <row r="4578" spans="1:4" x14ac:dyDescent="0.3">
      <c r="A4578" s="6">
        <v>0.45534754629629631</v>
      </c>
      <c r="B4578">
        <v>7.49</v>
      </c>
      <c r="C4578">
        <v>22.02</v>
      </c>
      <c r="D4578">
        <v>7.52</v>
      </c>
    </row>
    <row r="4579" spans="1:4" x14ac:dyDescent="0.3">
      <c r="A4579" s="6">
        <v>0.45535354166666669</v>
      </c>
      <c r="B4579">
        <v>7.49</v>
      </c>
      <c r="C4579">
        <v>22.01</v>
      </c>
      <c r="D4579">
        <v>7.58</v>
      </c>
    </row>
    <row r="4580" spans="1:4" x14ac:dyDescent="0.3">
      <c r="A4580" s="6">
        <v>0.45536008101851855</v>
      </c>
      <c r="B4580">
        <v>7.49</v>
      </c>
      <c r="C4580">
        <v>22.02</v>
      </c>
      <c r="D4580">
        <v>7.52</v>
      </c>
    </row>
    <row r="4581" spans="1:4" x14ac:dyDescent="0.3">
      <c r="A4581" s="6">
        <v>0.45536663194444443</v>
      </c>
      <c r="B4581">
        <v>7.49</v>
      </c>
      <c r="C4581">
        <v>22.01</v>
      </c>
      <c r="D4581">
        <v>7.52</v>
      </c>
    </row>
    <row r="4582" spans="1:4" x14ac:dyDescent="0.3">
      <c r="A4582" s="6">
        <v>0.45537262731481482</v>
      </c>
      <c r="B4582">
        <v>7.47</v>
      </c>
      <c r="C4582">
        <v>22.04</v>
      </c>
      <c r="D4582">
        <v>7.45</v>
      </c>
    </row>
    <row r="4583" spans="1:4" x14ac:dyDescent="0.3">
      <c r="A4583" s="6">
        <v>0.45537916666666667</v>
      </c>
      <c r="B4583">
        <v>7.47</v>
      </c>
      <c r="C4583">
        <v>22.04</v>
      </c>
      <c r="D4583">
        <v>7.52</v>
      </c>
    </row>
    <row r="4584" spans="1:4" x14ac:dyDescent="0.3">
      <c r="A4584" s="6">
        <v>0.45538516203703705</v>
      </c>
      <c r="B4584">
        <v>7.49</v>
      </c>
      <c r="C4584">
        <v>22.05</v>
      </c>
      <c r="D4584">
        <v>7.45</v>
      </c>
    </row>
    <row r="4585" spans="1:4" x14ac:dyDescent="0.3">
      <c r="A4585" s="6">
        <v>0.45539171296296299</v>
      </c>
      <c r="B4585">
        <v>7.49</v>
      </c>
      <c r="C4585">
        <v>22.07</v>
      </c>
      <c r="D4585">
        <v>7.52</v>
      </c>
    </row>
    <row r="4586" spans="1:4" x14ac:dyDescent="0.3">
      <c r="A4586" s="6">
        <v>0.4553982407407407</v>
      </c>
      <c r="B4586">
        <v>7.49</v>
      </c>
      <c r="C4586">
        <v>22.07</v>
      </c>
      <c r="D4586">
        <v>7.52</v>
      </c>
    </row>
    <row r="4587" spans="1:4" x14ac:dyDescent="0.3">
      <c r="A4587" s="6">
        <v>0.45540423611111108</v>
      </c>
      <c r="B4587">
        <v>7.49</v>
      </c>
      <c r="C4587">
        <v>22.07</v>
      </c>
      <c r="D4587">
        <v>7.52</v>
      </c>
    </row>
    <row r="4588" spans="1:4" x14ac:dyDescent="0.3">
      <c r="A4588" s="6">
        <v>0.45541078703703702</v>
      </c>
      <c r="B4588">
        <v>7.49</v>
      </c>
      <c r="C4588">
        <v>22.05</v>
      </c>
      <c r="D4588">
        <v>7.58</v>
      </c>
    </row>
    <row r="4589" spans="1:4" x14ac:dyDescent="0.3">
      <c r="A4589" s="6">
        <v>0.45541732638888893</v>
      </c>
      <c r="B4589">
        <v>7.49</v>
      </c>
      <c r="C4589">
        <v>22.05</v>
      </c>
      <c r="D4589">
        <v>7.58</v>
      </c>
    </row>
    <row r="4590" spans="1:4" x14ac:dyDescent="0.3">
      <c r="A4590" s="6">
        <v>0.45542332175925931</v>
      </c>
      <c r="B4590">
        <v>7.49</v>
      </c>
      <c r="C4590">
        <v>22.04</v>
      </c>
      <c r="D4590">
        <v>7.52</v>
      </c>
    </row>
    <row r="4591" spans="1:4" x14ac:dyDescent="0.3">
      <c r="A4591" s="6">
        <v>0.45542987268518514</v>
      </c>
      <c r="B4591">
        <v>7.47</v>
      </c>
      <c r="C4591">
        <v>22.04</v>
      </c>
      <c r="D4591">
        <v>7.58</v>
      </c>
    </row>
    <row r="4592" spans="1:4" x14ac:dyDescent="0.3">
      <c r="A4592" s="6">
        <v>0.45543587962962961</v>
      </c>
      <c r="B4592">
        <v>7.49</v>
      </c>
      <c r="C4592">
        <v>22.02</v>
      </c>
      <c r="D4592">
        <v>7.52</v>
      </c>
    </row>
    <row r="4593" spans="1:4" x14ac:dyDescent="0.3">
      <c r="A4593" s="6">
        <v>0.45544243055555556</v>
      </c>
      <c r="B4593">
        <v>7.49</v>
      </c>
      <c r="C4593">
        <v>22.02</v>
      </c>
      <c r="D4593">
        <v>7.65</v>
      </c>
    </row>
    <row r="4594" spans="1:4" x14ac:dyDescent="0.3">
      <c r="A4594" s="6">
        <v>0.45544896990740741</v>
      </c>
      <c r="B4594">
        <v>7.47</v>
      </c>
      <c r="C4594">
        <v>22.02</v>
      </c>
      <c r="D4594">
        <v>7.52</v>
      </c>
    </row>
    <row r="4595" spans="1:4" x14ac:dyDescent="0.3">
      <c r="A4595" s="6">
        <v>0.45545498842592597</v>
      </c>
      <c r="B4595">
        <v>7.49</v>
      </c>
      <c r="C4595">
        <v>22.02</v>
      </c>
      <c r="D4595">
        <v>7.52</v>
      </c>
    </row>
    <row r="4596" spans="1:4" x14ac:dyDescent="0.3">
      <c r="A4596" s="6">
        <v>0.45546152777777776</v>
      </c>
      <c r="B4596">
        <v>7.49</v>
      </c>
      <c r="C4596">
        <v>22.02</v>
      </c>
      <c r="D4596">
        <v>7.58</v>
      </c>
    </row>
    <row r="4597" spans="1:4" x14ac:dyDescent="0.3">
      <c r="A4597" s="6">
        <v>0.45546806712962962</v>
      </c>
      <c r="B4597">
        <v>7.49</v>
      </c>
      <c r="C4597">
        <v>22.02</v>
      </c>
      <c r="D4597">
        <v>7.52</v>
      </c>
    </row>
    <row r="4598" spans="1:4" x14ac:dyDescent="0.3">
      <c r="A4598" s="6">
        <v>0.45547407407407409</v>
      </c>
      <c r="B4598">
        <v>7.47</v>
      </c>
      <c r="C4598">
        <v>22.04</v>
      </c>
      <c r="D4598">
        <v>7.52</v>
      </c>
    </row>
    <row r="4599" spans="1:4" x14ac:dyDescent="0.3">
      <c r="A4599" s="6">
        <v>0.45548061342592594</v>
      </c>
      <c r="B4599">
        <v>7.47</v>
      </c>
      <c r="C4599">
        <v>22.04</v>
      </c>
      <c r="D4599">
        <v>7.52</v>
      </c>
    </row>
    <row r="4600" spans="1:4" x14ac:dyDescent="0.3">
      <c r="A4600" s="6">
        <v>0.45548662037037041</v>
      </c>
      <c r="B4600">
        <v>7.47</v>
      </c>
      <c r="C4600">
        <v>22.05</v>
      </c>
      <c r="D4600">
        <v>7.52</v>
      </c>
    </row>
    <row r="4601" spans="1:4" x14ac:dyDescent="0.3">
      <c r="A4601" s="6">
        <v>0.45549315972222221</v>
      </c>
      <c r="B4601">
        <v>7.49</v>
      </c>
      <c r="C4601">
        <v>22.05</v>
      </c>
      <c r="D4601">
        <v>7.52</v>
      </c>
    </row>
    <row r="4602" spans="1:4" x14ac:dyDescent="0.3">
      <c r="A4602" s="6">
        <v>0.45549971064814815</v>
      </c>
      <c r="B4602">
        <v>7.49</v>
      </c>
      <c r="C4602">
        <v>22.05</v>
      </c>
      <c r="D4602">
        <v>7.52</v>
      </c>
    </row>
    <row r="4603" spans="1:4" x14ac:dyDescent="0.3">
      <c r="A4603" s="6">
        <v>0.45550569444444444</v>
      </c>
      <c r="B4603">
        <v>7.49</v>
      </c>
      <c r="C4603">
        <v>22.05</v>
      </c>
      <c r="D4603">
        <v>7.58</v>
      </c>
    </row>
    <row r="4604" spans="1:4" x14ac:dyDescent="0.3">
      <c r="A4604" s="6">
        <v>0.4555122337962963</v>
      </c>
      <c r="B4604">
        <v>7.49</v>
      </c>
      <c r="C4604">
        <v>22.05</v>
      </c>
      <c r="D4604">
        <v>7.58</v>
      </c>
    </row>
    <row r="4605" spans="1:4" x14ac:dyDescent="0.3">
      <c r="A4605" s="6">
        <v>0.45551877314814809</v>
      </c>
      <c r="B4605">
        <v>7.49</v>
      </c>
      <c r="C4605">
        <v>22.05</v>
      </c>
      <c r="D4605">
        <v>7.58</v>
      </c>
    </row>
    <row r="4606" spans="1:4" x14ac:dyDescent="0.3">
      <c r="A4606" s="6">
        <v>0.45552476851851847</v>
      </c>
      <c r="B4606">
        <v>7.49</v>
      </c>
      <c r="C4606">
        <v>22.04</v>
      </c>
      <c r="D4606">
        <v>7.58</v>
      </c>
    </row>
    <row r="4607" spans="1:4" x14ac:dyDescent="0.3">
      <c r="A4607" s="6">
        <v>0.45553130787037038</v>
      </c>
      <c r="B4607">
        <v>7.49</v>
      </c>
      <c r="C4607">
        <v>22.02</v>
      </c>
      <c r="D4607">
        <v>7.58</v>
      </c>
    </row>
    <row r="4608" spans="1:4" x14ac:dyDescent="0.3">
      <c r="A4608" s="6">
        <v>0.45553785879629632</v>
      </c>
      <c r="B4608">
        <v>7.49</v>
      </c>
      <c r="C4608">
        <v>22.02</v>
      </c>
      <c r="D4608">
        <v>7.58</v>
      </c>
    </row>
    <row r="4609" spans="1:4" x14ac:dyDescent="0.3">
      <c r="A4609" s="6">
        <v>0.45554385416666671</v>
      </c>
      <c r="B4609">
        <v>7.49</v>
      </c>
      <c r="C4609">
        <v>22.01</v>
      </c>
      <c r="D4609">
        <v>7.58</v>
      </c>
    </row>
    <row r="4610" spans="1:4" x14ac:dyDescent="0.3">
      <c r="A4610" s="6">
        <v>0.45555040509259265</v>
      </c>
      <c r="B4610">
        <v>7.49</v>
      </c>
      <c r="C4610">
        <v>22.01</v>
      </c>
      <c r="D4610">
        <v>7.45</v>
      </c>
    </row>
    <row r="4611" spans="1:4" x14ac:dyDescent="0.3">
      <c r="A4611" s="6">
        <v>0.45555693287037036</v>
      </c>
      <c r="B4611">
        <v>7.49</v>
      </c>
      <c r="C4611">
        <v>22</v>
      </c>
      <c r="D4611">
        <v>7.52</v>
      </c>
    </row>
    <row r="4612" spans="1:4" x14ac:dyDescent="0.3">
      <c r="A4612" s="6">
        <v>0.45556292824074074</v>
      </c>
      <c r="B4612">
        <v>7.47</v>
      </c>
      <c r="C4612">
        <v>22.01</v>
      </c>
      <c r="D4612">
        <v>7.52</v>
      </c>
    </row>
    <row r="4613" spans="1:4" x14ac:dyDescent="0.3">
      <c r="A4613" s="6">
        <v>0.45556947916666668</v>
      </c>
      <c r="B4613">
        <v>7.47</v>
      </c>
      <c r="C4613">
        <v>22.02</v>
      </c>
      <c r="D4613">
        <v>7.52</v>
      </c>
    </row>
    <row r="4614" spans="1:4" x14ac:dyDescent="0.3">
      <c r="A4614" s="6">
        <v>0.45557547453703706</v>
      </c>
      <c r="B4614">
        <v>7.47</v>
      </c>
      <c r="C4614">
        <v>22.04</v>
      </c>
      <c r="D4614">
        <v>7.52</v>
      </c>
    </row>
    <row r="4615" spans="1:4" x14ac:dyDescent="0.3">
      <c r="A4615" s="6">
        <v>0.45558201388888886</v>
      </c>
      <c r="B4615">
        <v>7.47</v>
      </c>
      <c r="C4615">
        <v>22.02</v>
      </c>
      <c r="D4615">
        <v>7.52</v>
      </c>
    </row>
    <row r="4616" spans="1:4" x14ac:dyDescent="0.3">
      <c r="A4616" s="6">
        <v>0.45558855324074071</v>
      </c>
      <c r="B4616">
        <v>7.47</v>
      </c>
      <c r="C4616">
        <v>22.02</v>
      </c>
      <c r="D4616">
        <v>7.19</v>
      </c>
    </row>
    <row r="4617" spans="1:4" x14ac:dyDescent="0.3">
      <c r="A4617" s="6">
        <v>0.45559456018518518</v>
      </c>
      <c r="B4617">
        <v>7.47</v>
      </c>
      <c r="C4617">
        <v>22.05</v>
      </c>
      <c r="D4617">
        <v>7.45</v>
      </c>
    </row>
    <row r="4618" spans="1:4" x14ac:dyDescent="0.3">
      <c r="A4618" s="6">
        <v>0.45560111111111112</v>
      </c>
      <c r="B4618">
        <v>7.52</v>
      </c>
      <c r="C4618">
        <v>22.05</v>
      </c>
      <c r="D4618">
        <v>7.39</v>
      </c>
    </row>
    <row r="4619" spans="1:4" x14ac:dyDescent="0.3">
      <c r="A4619" s="6">
        <v>0.45560767361111115</v>
      </c>
      <c r="B4619">
        <v>7.49</v>
      </c>
      <c r="C4619">
        <v>22.05</v>
      </c>
      <c r="D4619">
        <v>7.65</v>
      </c>
    </row>
    <row r="4620" spans="1:4" x14ac:dyDescent="0.3">
      <c r="A4620" s="6">
        <v>0.45561366898148153</v>
      </c>
      <c r="B4620">
        <v>7.49</v>
      </c>
      <c r="C4620">
        <v>22.05</v>
      </c>
      <c r="D4620">
        <v>7.52</v>
      </c>
    </row>
    <row r="4621" spans="1:4" x14ac:dyDescent="0.3">
      <c r="A4621" s="6">
        <v>0.45562021990740736</v>
      </c>
      <c r="B4621">
        <v>7.49</v>
      </c>
      <c r="C4621">
        <v>22.05</v>
      </c>
      <c r="D4621">
        <v>7.52</v>
      </c>
    </row>
    <row r="4622" spans="1:4" x14ac:dyDescent="0.3">
      <c r="A4622" s="6">
        <v>0.45562620370370371</v>
      </c>
      <c r="B4622">
        <v>7.49</v>
      </c>
      <c r="C4622">
        <v>22.05</v>
      </c>
      <c r="D4622">
        <v>7.52</v>
      </c>
    </row>
    <row r="4623" spans="1:4" x14ac:dyDescent="0.3">
      <c r="A4623" s="6">
        <v>0.45563274305555557</v>
      </c>
      <c r="B4623">
        <v>7.49</v>
      </c>
      <c r="C4623">
        <v>22.04</v>
      </c>
      <c r="D4623">
        <v>7.52</v>
      </c>
    </row>
    <row r="4624" spans="1:4" x14ac:dyDescent="0.3">
      <c r="A4624" s="6">
        <v>0.45563929398148151</v>
      </c>
      <c r="B4624">
        <v>7.49</v>
      </c>
      <c r="C4624">
        <v>22.02</v>
      </c>
      <c r="D4624">
        <v>7.52</v>
      </c>
    </row>
    <row r="4625" spans="1:4" x14ac:dyDescent="0.3">
      <c r="A4625" s="6">
        <v>0.45564528935185183</v>
      </c>
      <c r="B4625">
        <v>7.47</v>
      </c>
      <c r="C4625">
        <v>22.02</v>
      </c>
      <c r="D4625">
        <v>7.58</v>
      </c>
    </row>
    <row r="4626" spans="1:4" x14ac:dyDescent="0.3">
      <c r="A4626" s="6">
        <v>0.45565184027777778</v>
      </c>
      <c r="B4626">
        <v>7.47</v>
      </c>
      <c r="C4626">
        <v>22.02</v>
      </c>
      <c r="D4626">
        <v>7.52</v>
      </c>
    </row>
    <row r="4627" spans="1:4" x14ac:dyDescent="0.3">
      <c r="A4627" s="6">
        <v>0.45565836805555554</v>
      </c>
      <c r="B4627">
        <v>7.49</v>
      </c>
      <c r="C4627">
        <v>22.02</v>
      </c>
      <c r="D4627">
        <v>7.58</v>
      </c>
    </row>
    <row r="4628" spans="1:4" x14ac:dyDescent="0.3">
      <c r="A4628" s="6">
        <v>0.45566437500000001</v>
      </c>
      <c r="B4628">
        <v>7.49</v>
      </c>
      <c r="C4628">
        <v>22.02</v>
      </c>
      <c r="D4628">
        <v>7.45</v>
      </c>
    </row>
    <row r="4629" spans="1:4" x14ac:dyDescent="0.3">
      <c r="A4629" s="6">
        <v>0.45567091435185186</v>
      </c>
      <c r="B4629">
        <v>7.44</v>
      </c>
      <c r="C4629">
        <v>22.01</v>
      </c>
      <c r="D4629">
        <v>7.52</v>
      </c>
    </row>
    <row r="4630" spans="1:4" x14ac:dyDescent="0.3">
      <c r="A4630" s="6">
        <v>0.45567690972222219</v>
      </c>
      <c r="B4630">
        <v>7.47</v>
      </c>
      <c r="C4630">
        <v>22.02</v>
      </c>
      <c r="D4630">
        <v>7.52</v>
      </c>
    </row>
    <row r="4631" spans="1:4" x14ac:dyDescent="0.3">
      <c r="A4631" s="6">
        <v>0.45568344907407404</v>
      </c>
      <c r="B4631">
        <v>7.44</v>
      </c>
      <c r="C4631">
        <v>22.01</v>
      </c>
      <c r="D4631">
        <v>7.52</v>
      </c>
    </row>
    <row r="4632" spans="1:4" x14ac:dyDescent="0.3">
      <c r="A4632" s="6">
        <v>0.45568999999999998</v>
      </c>
      <c r="B4632">
        <v>7.47</v>
      </c>
      <c r="C4632">
        <v>22.04</v>
      </c>
      <c r="D4632">
        <v>7.52</v>
      </c>
    </row>
    <row r="4633" spans="1:4" x14ac:dyDescent="0.3">
      <c r="A4633" s="6">
        <v>0.45569599537037037</v>
      </c>
      <c r="B4633">
        <v>7.47</v>
      </c>
      <c r="C4633">
        <v>22.04</v>
      </c>
      <c r="D4633">
        <v>7.52</v>
      </c>
    </row>
    <row r="4634" spans="1:4" x14ac:dyDescent="0.3">
      <c r="A4634" s="6">
        <v>0.45570254629629631</v>
      </c>
      <c r="B4634">
        <v>7.47</v>
      </c>
      <c r="C4634">
        <v>22.05</v>
      </c>
      <c r="D4634">
        <v>7.45</v>
      </c>
    </row>
    <row r="4635" spans="1:4" x14ac:dyDescent="0.3">
      <c r="A4635" s="6">
        <v>0.4557090856481481</v>
      </c>
      <c r="B4635">
        <v>7.44</v>
      </c>
      <c r="C4635">
        <v>22.05</v>
      </c>
      <c r="D4635">
        <v>7.45</v>
      </c>
    </row>
    <row r="4636" spans="1:4" x14ac:dyDescent="0.3">
      <c r="A4636" s="6">
        <v>0.45571508101851849</v>
      </c>
      <c r="B4636">
        <v>7.47</v>
      </c>
      <c r="C4636">
        <v>22.07</v>
      </c>
      <c r="D4636">
        <v>7.52</v>
      </c>
    </row>
    <row r="4637" spans="1:4" x14ac:dyDescent="0.3">
      <c r="A4637" s="6">
        <v>0.45572163194444443</v>
      </c>
      <c r="B4637">
        <v>7.49</v>
      </c>
      <c r="C4637">
        <v>22.05</v>
      </c>
      <c r="D4637">
        <v>7.52</v>
      </c>
    </row>
    <row r="4638" spans="1:4" x14ac:dyDescent="0.3">
      <c r="A4638" s="6">
        <v>0.45572818287037037</v>
      </c>
      <c r="B4638">
        <v>7.47</v>
      </c>
      <c r="C4638">
        <v>22.04</v>
      </c>
      <c r="D4638">
        <v>7.52</v>
      </c>
    </row>
    <row r="4639" spans="1:4" x14ac:dyDescent="0.3">
      <c r="A4639" s="6">
        <v>0.45573417824074075</v>
      </c>
      <c r="B4639">
        <v>7.49</v>
      </c>
      <c r="C4639">
        <v>22.04</v>
      </c>
      <c r="D4639">
        <v>7.58</v>
      </c>
    </row>
    <row r="4640" spans="1:4" x14ac:dyDescent="0.3">
      <c r="A4640" s="6">
        <v>0.45574071759259255</v>
      </c>
      <c r="B4640">
        <v>7.47</v>
      </c>
      <c r="C4640">
        <v>22.04</v>
      </c>
      <c r="D4640">
        <v>7.58</v>
      </c>
    </row>
    <row r="4641" spans="1:4" x14ac:dyDescent="0.3">
      <c r="A4641" s="6">
        <v>0.45574671296296293</v>
      </c>
      <c r="B4641">
        <v>7.49</v>
      </c>
      <c r="C4641">
        <v>22.01</v>
      </c>
      <c r="D4641">
        <v>7.58</v>
      </c>
    </row>
    <row r="4642" spans="1:4" x14ac:dyDescent="0.3">
      <c r="A4642" s="6">
        <v>0.45575326388888887</v>
      </c>
      <c r="B4642">
        <v>7.49</v>
      </c>
      <c r="C4642">
        <v>22.02</v>
      </c>
      <c r="D4642">
        <v>7.58</v>
      </c>
    </row>
    <row r="4643" spans="1:4" x14ac:dyDescent="0.3">
      <c r="A4643" s="6">
        <v>0.45575980324074078</v>
      </c>
      <c r="B4643">
        <v>7.47</v>
      </c>
      <c r="C4643">
        <v>22.01</v>
      </c>
      <c r="D4643">
        <v>7.45</v>
      </c>
    </row>
    <row r="4644" spans="1:4" x14ac:dyDescent="0.3">
      <c r="A4644" s="6">
        <v>0.45576579861111116</v>
      </c>
      <c r="B4644">
        <v>7.47</v>
      </c>
      <c r="C4644">
        <v>22.02</v>
      </c>
      <c r="D4644">
        <v>7.52</v>
      </c>
    </row>
    <row r="4645" spans="1:4" x14ac:dyDescent="0.3">
      <c r="A4645" s="6">
        <v>0.45577234953703699</v>
      </c>
      <c r="B4645">
        <v>7.47</v>
      </c>
      <c r="C4645">
        <v>22.01</v>
      </c>
      <c r="D4645">
        <v>7.52</v>
      </c>
    </row>
    <row r="4646" spans="1:4" x14ac:dyDescent="0.3">
      <c r="A4646" s="6">
        <v>0.4557788888888889</v>
      </c>
      <c r="B4646">
        <v>7.47</v>
      </c>
      <c r="C4646">
        <v>22.02</v>
      </c>
      <c r="D4646">
        <v>7.52</v>
      </c>
    </row>
    <row r="4647" spans="1:4" x14ac:dyDescent="0.3">
      <c r="A4647" s="6">
        <v>0.45578487268518519</v>
      </c>
      <c r="B4647">
        <v>7.47</v>
      </c>
      <c r="C4647">
        <v>22.01</v>
      </c>
      <c r="D4647">
        <v>7.58</v>
      </c>
    </row>
    <row r="4648" spans="1:4" x14ac:dyDescent="0.3">
      <c r="A4648" s="6">
        <v>0.45579142361111114</v>
      </c>
      <c r="B4648">
        <v>7.47</v>
      </c>
      <c r="C4648">
        <v>22.04</v>
      </c>
      <c r="D4648">
        <v>7.45</v>
      </c>
    </row>
    <row r="4649" spans="1:4" x14ac:dyDescent="0.3">
      <c r="A4649" s="6">
        <v>0.45579796296296293</v>
      </c>
      <c r="B4649">
        <v>7.47</v>
      </c>
      <c r="C4649">
        <v>22.02</v>
      </c>
      <c r="D4649">
        <v>7.45</v>
      </c>
    </row>
    <row r="4650" spans="1:4" x14ac:dyDescent="0.3">
      <c r="A4650" s="6">
        <v>0.4558039699074074</v>
      </c>
      <c r="B4650">
        <v>7.47</v>
      </c>
      <c r="C4650">
        <v>22.05</v>
      </c>
      <c r="D4650">
        <v>7.45</v>
      </c>
    </row>
    <row r="4651" spans="1:4" x14ac:dyDescent="0.3">
      <c r="A4651" s="6">
        <v>0.45581049768518517</v>
      </c>
      <c r="B4651">
        <v>7.47</v>
      </c>
      <c r="C4651">
        <v>22.07</v>
      </c>
      <c r="D4651">
        <v>7.45</v>
      </c>
    </row>
    <row r="4652" spans="1:4" x14ac:dyDescent="0.3">
      <c r="A4652" s="6">
        <v>0.45581650462962964</v>
      </c>
      <c r="B4652">
        <v>7.47</v>
      </c>
      <c r="C4652">
        <v>22.05</v>
      </c>
      <c r="D4652">
        <v>7.52</v>
      </c>
    </row>
    <row r="4653" spans="1:4" x14ac:dyDescent="0.3">
      <c r="A4653" s="6">
        <v>0.45582304398148149</v>
      </c>
      <c r="B4653">
        <v>7.47</v>
      </c>
      <c r="C4653">
        <v>22.05</v>
      </c>
      <c r="D4653">
        <v>7.52</v>
      </c>
    </row>
    <row r="4654" spans="1:4" x14ac:dyDescent="0.3">
      <c r="A4654" s="6">
        <v>0.45582958333333329</v>
      </c>
      <c r="B4654">
        <v>7.47</v>
      </c>
      <c r="C4654">
        <v>22.05</v>
      </c>
      <c r="D4654">
        <v>7.52</v>
      </c>
    </row>
    <row r="4655" spans="1:4" x14ac:dyDescent="0.3">
      <c r="A4655" s="6">
        <v>0.45583557870370367</v>
      </c>
      <c r="B4655">
        <v>7.49</v>
      </c>
      <c r="C4655">
        <v>22.04</v>
      </c>
      <c r="D4655">
        <v>7.52</v>
      </c>
    </row>
    <row r="4656" spans="1:4" x14ac:dyDescent="0.3">
      <c r="A4656" s="6">
        <v>0.45584212962962961</v>
      </c>
      <c r="B4656">
        <v>7.49</v>
      </c>
      <c r="C4656">
        <v>22.04</v>
      </c>
      <c r="D4656">
        <v>7.52</v>
      </c>
    </row>
    <row r="4657" spans="1:4" x14ac:dyDescent="0.3">
      <c r="A4657" s="6">
        <v>0.45584865740740743</v>
      </c>
      <c r="B4657">
        <v>7.47</v>
      </c>
      <c r="C4657">
        <v>22.04</v>
      </c>
      <c r="D4657">
        <v>7.52</v>
      </c>
    </row>
    <row r="4658" spans="1:4" x14ac:dyDescent="0.3">
      <c r="A4658" s="6">
        <v>0.4558546643518519</v>
      </c>
      <c r="B4658">
        <v>7.49</v>
      </c>
      <c r="C4658">
        <v>22.01</v>
      </c>
      <c r="D4658">
        <v>7.58</v>
      </c>
    </row>
    <row r="4659" spans="1:4" x14ac:dyDescent="0.3">
      <c r="A4659" s="6">
        <v>0.45586119212962961</v>
      </c>
      <c r="B4659">
        <v>7.49</v>
      </c>
      <c r="C4659">
        <v>22.02</v>
      </c>
      <c r="D4659">
        <v>7.52</v>
      </c>
    </row>
    <row r="4660" spans="1:4" x14ac:dyDescent="0.3">
      <c r="A4660" s="6">
        <v>0.45586773148148146</v>
      </c>
      <c r="B4660">
        <v>7.47</v>
      </c>
      <c r="C4660">
        <v>22.01</v>
      </c>
      <c r="D4660">
        <v>7.58</v>
      </c>
    </row>
    <row r="4661" spans="1:4" x14ac:dyDescent="0.3">
      <c r="A4661" s="6">
        <v>0.45587372685185185</v>
      </c>
      <c r="B4661">
        <v>7.49</v>
      </c>
      <c r="C4661">
        <v>22.02</v>
      </c>
      <c r="D4661">
        <v>7.52</v>
      </c>
    </row>
    <row r="4662" spans="1:4" x14ac:dyDescent="0.3">
      <c r="A4662" s="6">
        <v>0.45588027777777779</v>
      </c>
      <c r="B4662">
        <v>7.47</v>
      </c>
      <c r="C4662">
        <v>22.02</v>
      </c>
      <c r="D4662">
        <v>7.52</v>
      </c>
    </row>
    <row r="4663" spans="1:4" x14ac:dyDescent="0.3">
      <c r="A4663" s="6">
        <v>0.45588626157407403</v>
      </c>
      <c r="B4663">
        <v>7.47</v>
      </c>
      <c r="C4663">
        <v>22.02</v>
      </c>
      <c r="D4663">
        <v>7.45</v>
      </c>
    </row>
    <row r="4664" spans="1:4" x14ac:dyDescent="0.3">
      <c r="A4664" s="6">
        <v>0.45589281249999997</v>
      </c>
      <c r="B4664">
        <v>7.47</v>
      </c>
      <c r="C4664">
        <v>22.01</v>
      </c>
      <c r="D4664">
        <v>7.45</v>
      </c>
    </row>
    <row r="4665" spans="1:4" x14ac:dyDescent="0.3">
      <c r="A4665" s="6">
        <v>0.45589935185185188</v>
      </c>
      <c r="B4665">
        <v>7.47</v>
      </c>
      <c r="C4665">
        <v>22.02</v>
      </c>
      <c r="D4665">
        <v>7.52</v>
      </c>
    </row>
    <row r="4666" spans="1:4" x14ac:dyDescent="0.3">
      <c r="A4666" s="6">
        <v>0.45590535879629629</v>
      </c>
      <c r="B4666">
        <v>7.47</v>
      </c>
      <c r="C4666">
        <v>22.02</v>
      </c>
      <c r="D4666">
        <v>7.52</v>
      </c>
    </row>
    <row r="4667" spans="1:4" x14ac:dyDescent="0.3">
      <c r="A4667" s="6">
        <v>0.45591190972222223</v>
      </c>
      <c r="B4667">
        <v>7.47</v>
      </c>
      <c r="C4667">
        <v>22.04</v>
      </c>
      <c r="D4667">
        <v>7.45</v>
      </c>
    </row>
    <row r="4668" spans="1:4" x14ac:dyDescent="0.3">
      <c r="A4668" s="6">
        <v>0.45591844907407403</v>
      </c>
      <c r="B4668">
        <v>7.47</v>
      </c>
      <c r="C4668">
        <v>22.05</v>
      </c>
      <c r="D4668">
        <v>7.52</v>
      </c>
    </row>
    <row r="4669" spans="1:4" x14ac:dyDescent="0.3">
      <c r="A4669" s="6">
        <v>0.4559244560185185</v>
      </c>
      <c r="B4669">
        <v>7.49</v>
      </c>
      <c r="C4669">
        <v>22.05</v>
      </c>
      <c r="D4669">
        <v>7.52</v>
      </c>
    </row>
    <row r="4670" spans="1:4" x14ac:dyDescent="0.3">
      <c r="A4670" s="6">
        <v>0.45593099537037035</v>
      </c>
      <c r="B4670">
        <v>7.49</v>
      </c>
      <c r="C4670">
        <v>22.07</v>
      </c>
      <c r="D4670">
        <v>7.58</v>
      </c>
    </row>
    <row r="4671" spans="1:4" x14ac:dyDescent="0.3">
      <c r="A4671" s="6">
        <v>0.45593700231481482</v>
      </c>
      <c r="B4671">
        <v>7.47</v>
      </c>
      <c r="C4671">
        <v>22.04</v>
      </c>
      <c r="D4671">
        <v>7.52</v>
      </c>
    </row>
    <row r="4672" spans="1:4" x14ac:dyDescent="0.3">
      <c r="A4672" s="6">
        <v>0.45594353009259264</v>
      </c>
      <c r="B4672">
        <v>7.47</v>
      </c>
      <c r="C4672">
        <v>22.04</v>
      </c>
      <c r="D4672">
        <v>7.52</v>
      </c>
    </row>
    <row r="4673" spans="1:4" x14ac:dyDescent="0.3">
      <c r="A4673" s="6">
        <v>0.45595008101851847</v>
      </c>
      <c r="B4673">
        <v>7.49</v>
      </c>
      <c r="C4673">
        <v>22.02</v>
      </c>
      <c r="D4673">
        <v>7.52</v>
      </c>
    </row>
    <row r="4674" spans="1:4" x14ac:dyDescent="0.3">
      <c r="A4674" s="6">
        <v>0.45595607638888885</v>
      </c>
      <c r="B4674">
        <v>7.47</v>
      </c>
      <c r="C4674">
        <v>22.01</v>
      </c>
      <c r="D4674">
        <v>7.52</v>
      </c>
    </row>
    <row r="4675" spans="1:4" x14ac:dyDescent="0.3">
      <c r="A4675" s="6">
        <v>0.45596262731481479</v>
      </c>
      <c r="B4675">
        <v>7.47</v>
      </c>
      <c r="C4675">
        <v>22.02</v>
      </c>
      <c r="D4675">
        <v>7.19</v>
      </c>
    </row>
    <row r="4676" spans="1:4" x14ac:dyDescent="0.3">
      <c r="A4676" s="6">
        <v>0.4559691666666667</v>
      </c>
      <c r="B4676">
        <v>7.47</v>
      </c>
      <c r="C4676">
        <v>22</v>
      </c>
      <c r="D4676">
        <v>7.58</v>
      </c>
    </row>
    <row r="4677" spans="1:4" x14ac:dyDescent="0.3">
      <c r="A4677" s="6">
        <v>0.45597516203703709</v>
      </c>
      <c r="B4677">
        <v>7.49</v>
      </c>
      <c r="C4677">
        <v>22.01</v>
      </c>
      <c r="D4677">
        <v>7.52</v>
      </c>
    </row>
    <row r="4678" spans="1:4" x14ac:dyDescent="0.3">
      <c r="A4678" s="6">
        <v>0.45598168981481479</v>
      </c>
      <c r="B4678">
        <v>7.49</v>
      </c>
      <c r="C4678">
        <v>22.01</v>
      </c>
      <c r="D4678">
        <v>7.58</v>
      </c>
    </row>
    <row r="4679" spans="1:4" x14ac:dyDescent="0.3">
      <c r="A4679" s="6">
        <v>0.45598824074074074</v>
      </c>
      <c r="B4679">
        <v>7.47</v>
      </c>
      <c r="C4679">
        <v>22.01</v>
      </c>
      <c r="D4679">
        <v>7.52</v>
      </c>
    </row>
    <row r="4680" spans="1:4" x14ac:dyDescent="0.3">
      <c r="A4680" s="6">
        <v>0.45599424768518521</v>
      </c>
      <c r="B4680">
        <v>7.49</v>
      </c>
      <c r="C4680">
        <v>22.02</v>
      </c>
      <c r="D4680">
        <v>7.45</v>
      </c>
    </row>
    <row r="4681" spans="1:4" x14ac:dyDescent="0.3">
      <c r="A4681" s="6">
        <v>0.45600078703703706</v>
      </c>
      <c r="B4681">
        <v>7.47</v>
      </c>
      <c r="C4681">
        <v>22.01</v>
      </c>
      <c r="D4681">
        <v>7.52</v>
      </c>
    </row>
    <row r="4682" spans="1:4" x14ac:dyDescent="0.3">
      <c r="A4682" s="6">
        <v>0.45600679398148153</v>
      </c>
      <c r="B4682">
        <v>7.47</v>
      </c>
      <c r="C4682">
        <v>22.05</v>
      </c>
      <c r="D4682">
        <v>7.52</v>
      </c>
    </row>
    <row r="4683" spans="1:4" x14ac:dyDescent="0.3">
      <c r="A4683" s="6">
        <v>0.45601333333333333</v>
      </c>
      <c r="B4683">
        <v>7.47</v>
      </c>
      <c r="C4683">
        <v>22.04</v>
      </c>
      <c r="D4683">
        <v>7.45</v>
      </c>
    </row>
    <row r="4684" spans="1:4" x14ac:dyDescent="0.3">
      <c r="A4684" s="6">
        <v>0.45601987268518518</v>
      </c>
      <c r="B4684">
        <v>7.49</v>
      </c>
      <c r="C4684">
        <v>22.04</v>
      </c>
      <c r="D4684">
        <v>7.45</v>
      </c>
    </row>
    <row r="4685" spans="1:4" x14ac:dyDescent="0.3">
      <c r="A4685" s="6">
        <v>0.45602587962962965</v>
      </c>
      <c r="B4685">
        <v>7.44</v>
      </c>
      <c r="C4685">
        <v>22.04</v>
      </c>
      <c r="D4685">
        <v>7.45</v>
      </c>
    </row>
    <row r="4686" spans="1:4" x14ac:dyDescent="0.3">
      <c r="A4686" s="6">
        <v>0.45603243055555559</v>
      </c>
      <c r="B4686">
        <v>7.49</v>
      </c>
      <c r="C4686">
        <v>22.04</v>
      </c>
      <c r="D4686">
        <v>7.45</v>
      </c>
    </row>
    <row r="4687" spans="1:4" x14ac:dyDescent="0.3">
      <c r="A4687" s="6">
        <v>0.45603896990740744</v>
      </c>
      <c r="B4687">
        <v>7.47</v>
      </c>
      <c r="C4687">
        <v>22.04</v>
      </c>
      <c r="D4687">
        <v>7.52</v>
      </c>
    </row>
    <row r="4688" spans="1:4" x14ac:dyDescent="0.3">
      <c r="A4688" s="6">
        <v>0.45604496527777777</v>
      </c>
      <c r="B4688">
        <v>7.49</v>
      </c>
      <c r="C4688">
        <v>22.04</v>
      </c>
      <c r="D4688">
        <v>7.52</v>
      </c>
    </row>
    <row r="4689" spans="1:4" x14ac:dyDescent="0.3">
      <c r="A4689" s="6">
        <v>0.45605150462962962</v>
      </c>
      <c r="B4689">
        <v>7.49</v>
      </c>
      <c r="C4689">
        <v>22.02</v>
      </c>
      <c r="D4689">
        <v>7.58</v>
      </c>
    </row>
    <row r="4690" spans="1:4" x14ac:dyDescent="0.3">
      <c r="A4690" s="6">
        <v>0.45605805555555556</v>
      </c>
      <c r="B4690">
        <v>7.49</v>
      </c>
      <c r="C4690">
        <v>22.02</v>
      </c>
      <c r="D4690">
        <v>7.58</v>
      </c>
    </row>
    <row r="4691" spans="1:4" x14ac:dyDescent="0.3">
      <c r="A4691" s="6">
        <v>0.45606406250000003</v>
      </c>
      <c r="B4691">
        <v>7.49</v>
      </c>
      <c r="C4691">
        <v>22.02</v>
      </c>
      <c r="D4691">
        <v>7.52</v>
      </c>
    </row>
    <row r="4692" spans="1:4" x14ac:dyDescent="0.3">
      <c r="A4692" s="6">
        <v>0.45607060185185189</v>
      </c>
      <c r="B4692">
        <v>7.49</v>
      </c>
      <c r="C4692">
        <v>22.01</v>
      </c>
      <c r="D4692">
        <v>7.52</v>
      </c>
    </row>
    <row r="4693" spans="1:4" x14ac:dyDescent="0.3">
      <c r="A4693" s="6">
        <v>0.45607660879629625</v>
      </c>
      <c r="B4693">
        <v>7.47</v>
      </c>
      <c r="C4693">
        <v>22.01</v>
      </c>
      <c r="D4693">
        <v>7.58</v>
      </c>
    </row>
    <row r="4694" spans="1:4" x14ac:dyDescent="0.3">
      <c r="A4694" s="6">
        <v>0.45608314814814815</v>
      </c>
      <c r="B4694">
        <v>7.47</v>
      </c>
      <c r="C4694">
        <v>22.01</v>
      </c>
      <c r="D4694">
        <v>7.52</v>
      </c>
    </row>
    <row r="4695" spans="1:4" x14ac:dyDescent="0.3">
      <c r="A4695" s="6">
        <v>0.4560896990740741</v>
      </c>
      <c r="B4695">
        <v>7.47</v>
      </c>
      <c r="C4695">
        <v>22.01</v>
      </c>
      <c r="D4695">
        <v>7.65</v>
      </c>
    </row>
    <row r="4696" spans="1:4" x14ac:dyDescent="0.3">
      <c r="A4696" s="6">
        <v>0.45609570601851851</v>
      </c>
      <c r="B4696">
        <v>7.47</v>
      </c>
      <c r="C4696">
        <v>22.02</v>
      </c>
      <c r="D4696">
        <v>7.52</v>
      </c>
    </row>
    <row r="4697" spans="1:4" x14ac:dyDescent="0.3">
      <c r="A4697" s="6">
        <v>0.45610224537037042</v>
      </c>
      <c r="B4697">
        <v>7.47</v>
      </c>
      <c r="C4697">
        <v>22.01</v>
      </c>
      <c r="D4697">
        <v>7.52</v>
      </c>
    </row>
    <row r="4698" spans="1:4" x14ac:dyDescent="0.3">
      <c r="A4698" s="6">
        <v>0.45610878472222222</v>
      </c>
      <c r="B4698">
        <v>7.47</v>
      </c>
      <c r="C4698">
        <v>22.02</v>
      </c>
      <c r="D4698">
        <v>7.52</v>
      </c>
    </row>
    <row r="4699" spans="1:4" x14ac:dyDescent="0.3">
      <c r="A4699" s="6">
        <v>0.45611479166666663</v>
      </c>
      <c r="B4699">
        <v>7.44</v>
      </c>
      <c r="C4699">
        <v>22.02</v>
      </c>
      <c r="D4699">
        <v>7.45</v>
      </c>
    </row>
    <row r="4700" spans="1:4" x14ac:dyDescent="0.3">
      <c r="A4700" s="6">
        <v>0.45612134259259257</v>
      </c>
      <c r="B4700">
        <v>7.47</v>
      </c>
      <c r="C4700">
        <v>22.02</v>
      </c>
      <c r="D4700">
        <v>7.52</v>
      </c>
    </row>
    <row r="4701" spans="1:4" x14ac:dyDescent="0.3">
      <c r="A4701" s="6">
        <v>0.45612732638888892</v>
      </c>
      <c r="B4701">
        <v>7.47</v>
      </c>
      <c r="C4701">
        <v>22.04</v>
      </c>
      <c r="D4701">
        <v>7.45</v>
      </c>
    </row>
    <row r="4702" spans="1:4" x14ac:dyDescent="0.3">
      <c r="A4702" s="6">
        <v>0.45613386574074077</v>
      </c>
      <c r="B4702">
        <v>7.44</v>
      </c>
      <c r="C4702">
        <v>22.04</v>
      </c>
      <c r="D4702">
        <v>7.52</v>
      </c>
    </row>
    <row r="4703" spans="1:4" x14ac:dyDescent="0.3">
      <c r="A4703" s="6">
        <v>0.45614041666666666</v>
      </c>
      <c r="B4703">
        <v>7.47</v>
      </c>
      <c r="C4703">
        <v>22.04</v>
      </c>
      <c r="D4703">
        <v>7.52</v>
      </c>
    </row>
    <row r="4704" spans="1:4" x14ac:dyDescent="0.3">
      <c r="A4704" s="6">
        <v>0.45614642361111107</v>
      </c>
      <c r="B4704">
        <v>7.47</v>
      </c>
      <c r="C4704">
        <v>22.04</v>
      </c>
      <c r="D4704">
        <v>7.58</v>
      </c>
    </row>
    <row r="4705" spans="1:4" x14ac:dyDescent="0.3">
      <c r="A4705" s="6">
        <v>0.45615297453703701</v>
      </c>
      <c r="B4705">
        <v>7.49</v>
      </c>
      <c r="C4705">
        <v>22.04</v>
      </c>
      <c r="D4705">
        <v>7.52</v>
      </c>
    </row>
    <row r="4706" spans="1:4" x14ac:dyDescent="0.3">
      <c r="A4706" s="6">
        <v>0.45615951388888892</v>
      </c>
      <c r="B4706">
        <v>7.49</v>
      </c>
      <c r="C4706">
        <v>22.02</v>
      </c>
      <c r="D4706">
        <v>7.58</v>
      </c>
    </row>
    <row r="4707" spans="1:4" x14ac:dyDescent="0.3">
      <c r="A4707" s="6">
        <v>0.45616552083333334</v>
      </c>
      <c r="B4707">
        <v>7.49</v>
      </c>
      <c r="C4707">
        <v>22.01</v>
      </c>
      <c r="D4707">
        <v>7.52</v>
      </c>
    </row>
    <row r="4708" spans="1:4" x14ac:dyDescent="0.3">
      <c r="A4708" s="6">
        <v>0.45617206018518514</v>
      </c>
      <c r="B4708">
        <v>7.49</v>
      </c>
      <c r="C4708">
        <v>22.01</v>
      </c>
      <c r="D4708">
        <v>7.52</v>
      </c>
    </row>
    <row r="4709" spans="1:4" x14ac:dyDescent="0.3">
      <c r="A4709" s="6">
        <v>0.45617805555555552</v>
      </c>
      <c r="B4709">
        <v>7.49</v>
      </c>
      <c r="C4709">
        <v>22.01</v>
      </c>
      <c r="D4709">
        <v>7.52</v>
      </c>
    </row>
    <row r="4710" spans="1:4" x14ac:dyDescent="0.3">
      <c r="A4710" s="6">
        <v>0.45618460648148146</v>
      </c>
      <c r="B4710">
        <v>7.49</v>
      </c>
      <c r="C4710">
        <v>22.01</v>
      </c>
      <c r="D4710">
        <v>7.58</v>
      </c>
    </row>
    <row r="4711" spans="1:4" x14ac:dyDescent="0.3">
      <c r="A4711" s="6">
        <v>0.45619114583333337</v>
      </c>
      <c r="B4711">
        <v>7.47</v>
      </c>
      <c r="C4711">
        <v>22.01</v>
      </c>
      <c r="D4711">
        <v>7.58</v>
      </c>
    </row>
    <row r="4712" spans="1:4" x14ac:dyDescent="0.3">
      <c r="A4712" s="6">
        <v>0.45619714120370375</v>
      </c>
      <c r="B4712">
        <v>7.49</v>
      </c>
      <c r="C4712">
        <v>22.01</v>
      </c>
      <c r="D4712">
        <v>7.58</v>
      </c>
    </row>
    <row r="4713" spans="1:4" x14ac:dyDescent="0.3">
      <c r="A4713" s="6">
        <v>0.45620368055555555</v>
      </c>
      <c r="B4713">
        <v>7.49</v>
      </c>
      <c r="C4713">
        <v>22.01</v>
      </c>
      <c r="D4713">
        <v>7.58</v>
      </c>
    </row>
    <row r="4714" spans="1:4" x14ac:dyDescent="0.3">
      <c r="A4714" s="6">
        <v>0.45621023148148149</v>
      </c>
      <c r="B4714">
        <v>7.49</v>
      </c>
      <c r="C4714">
        <v>22.01</v>
      </c>
      <c r="D4714">
        <v>7.45</v>
      </c>
    </row>
    <row r="4715" spans="1:4" x14ac:dyDescent="0.3">
      <c r="A4715" s="6">
        <v>0.45621621527777778</v>
      </c>
      <c r="B4715">
        <v>7.49</v>
      </c>
      <c r="C4715">
        <v>22.02</v>
      </c>
      <c r="D4715">
        <v>7.45</v>
      </c>
    </row>
    <row r="4716" spans="1:4" x14ac:dyDescent="0.3">
      <c r="A4716" s="6">
        <v>0.45622275462962963</v>
      </c>
      <c r="B4716">
        <v>7.49</v>
      </c>
      <c r="C4716">
        <v>22.02</v>
      </c>
      <c r="D4716">
        <v>7.45</v>
      </c>
    </row>
    <row r="4717" spans="1:4" x14ac:dyDescent="0.3">
      <c r="A4717" s="6">
        <v>0.45622930555555552</v>
      </c>
      <c r="B4717">
        <v>7.49</v>
      </c>
      <c r="C4717">
        <v>22.04</v>
      </c>
      <c r="D4717">
        <v>7.52</v>
      </c>
    </row>
    <row r="4718" spans="1:4" x14ac:dyDescent="0.3">
      <c r="A4718" s="6">
        <v>0.4562353009259259</v>
      </c>
      <c r="B4718">
        <v>7.49</v>
      </c>
      <c r="C4718">
        <v>22.04</v>
      </c>
      <c r="D4718">
        <v>7.52</v>
      </c>
    </row>
    <row r="4719" spans="1:4" x14ac:dyDescent="0.3">
      <c r="A4719" s="6">
        <v>0.45624185185185184</v>
      </c>
      <c r="B4719">
        <v>7.49</v>
      </c>
      <c r="C4719">
        <v>22.04</v>
      </c>
      <c r="D4719">
        <v>7.52</v>
      </c>
    </row>
    <row r="4720" spans="1:4" x14ac:dyDescent="0.3">
      <c r="A4720" s="6">
        <v>0.45624784722222222</v>
      </c>
      <c r="B4720">
        <v>7.49</v>
      </c>
      <c r="C4720">
        <v>22.04</v>
      </c>
      <c r="D4720">
        <v>7.52</v>
      </c>
    </row>
    <row r="4721" spans="1:4" x14ac:dyDescent="0.3">
      <c r="A4721" s="6">
        <v>0.45625438657407408</v>
      </c>
      <c r="B4721">
        <v>7.49</v>
      </c>
      <c r="C4721">
        <v>22.02</v>
      </c>
      <c r="D4721">
        <v>7.52</v>
      </c>
    </row>
    <row r="4722" spans="1:4" x14ac:dyDescent="0.3">
      <c r="A4722" s="6">
        <v>0.45626092592592588</v>
      </c>
      <c r="B4722">
        <v>7.49</v>
      </c>
      <c r="C4722">
        <v>22.04</v>
      </c>
      <c r="D4722">
        <v>7.58</v>
      </c>
    </row>
    <row r="4723" spans="1:4" x14ac:dyDescent="0.3">
      <c r="A4723" s="6">
        <v>0.45626693287037035</v>
      </c>
      <c r="B4723">
        <v>7.49</v>
      </c>
      <c r="C4723">
        <v>22.02</v>
      </c>
      <c r="D4723">
        <v>7.58</v>
      </c>
    </row>
    <row r="4724" spans="1:4" x14ac:dyDescent="0.3">
      <c r="A4724" s="6">
        <v>0.4562734722222222</v>
      </c>
      <c r="B4724">
        <v>7.52</v>
      </c>
      <c r="C4724">
        <v>22.01</v>
      </c>
      <c r="D4724">
        <v>7.52</v>
      </c>
    </row>
    <row r="4725" spans="1:4" x14ac:dyDescent="0.3">
      <c r="A4725" s="6">
        <v>0.45628001157407411</v>
      </c>
      <c r="B4725">
        <v>7.52</v>
      </c>
      <c r="C4725">
        <v>22.04</v>
      </c>
      <c r="D4725">
        <v>7.58</v>
      </c>
    </row>
    <row r="4726" spans="1:4" x14ac:dyDescent="0.3">
      <c r="A4726" s="6">
        <v>0.45628601851851852</v>
      </c>
      <c r="B4726">
        <v>7.49</v>
      </c>
      <c r="C4726">
        <v>22.02</v>
      </c>
      <c r="D4726">
        <v>7.58</v>
      </c>
    </row>
    <row r="4727" spans="1:4" x14ac:dyDescent="0.3">
      <c r="A4727" s="6">
        <v>0.45629256944444446</v>
      </c>
      <c r="B4727">
        <v>7.49</v>
      </c>
      <c r="C4727">
        <v>22.01</v>
      </c>
      <c r="D4727">
        <v>7.52</v>
      </c>
    </row>
    <row r="4728" spans="1:4" x14ac:dyDescent="0.3">
      <c r="A4728" s="6">
        <v>0.45629856481481479</v>
      </c>
      <c r="B4728">
        <v>7.49</v>
      </c>
      <c r="C4728">
        <v>22.02</v>
      </c>
      <c r="D4728">
        <v>7.52</v>
      </c>
    </row>
    <row r="4729" spans="1:4" x14ac:dyDescent="0.3">
      <c r="A4729" s="6">
        <v>0.45630511574074073</v>
      </c>
      <c r="B4729">
        <v>7.49</v>
      </c>
      <c r="C4729">
        <v>22.01</v>
      </c>
      <c r="D4729">
        <v>7.52</v>
      </c>
    </row>
    <row r="4730" spans="1:4" x14ac:dyDescent="0.3">
      <c r="A4730" s="6">
        <v>0.45631165509259258</v>
      </c>
      <c r="B4730">
        <v>7.47</v>
      </c>
      <c r="C4730">
        <v>22.02</v>
      </c>
      <c r="D4730">
        <v>7.58</v>
      </c>
    </row>
    <row r="4731" spans="1:4" x14ac:dyDescent="0.3">
      <c r="A4731" s="6">
        <v>0.45631766203703705</v>
      </c>
      <c r="B4731">
        <v>7.47</v>
      </c>
      <c r="C4731">
        <v>22.02</v>
      </c>
      <c r="D4731">
        <v>7.58</v>
      </c>
    </row>
    <row r="4732" spans="1:4" x14ac:dyDescent="0.3">
      <c r="A4732" s="6">
        <v>0.45632420138888891</v>
      </c>
      <c r="B4732">
        <v>7.44</v>
      </c>
      <c r="C4732">
        <v>22.01</v>
      </c>
      <c r="D4732">
        <v>7.52</v>
      </c>
    </row>
    <row r="4733" spans="1:4" x14ac:dyDescent="0.3">
      <c r="A4733" s="6">
        <v>0.4563307407407407</v>
      </c>
      <c r="B4733">
        <v>7.47</v>
      </c>
      <c r="C4733">
        <v>22.02</v>
      </c>
      <c r="D4733">
        <v>7.45</v>
      </c>
    </row>
    <row r="4734" spans="1:4" x14ac:dyDescent="0.3">
      <c r="A4734" s="6">
        <v>0.45633673611111109</v>
      </c>
      <c r="B4734">
        <v>7.47</v>
      </c>
      <c r="C4734">
        <v>22.02</v>
      </c>
      <c r="D4734">
        <v>7.52</v>
      </c>
    </row>
    <row r="4735" spans="1:4" x14ac:dyDescent="0.3">
      <c r="A4735" s="6">
        <v>0.45634328703703703</v>
      </c>
      <c r="B4735">
        <v>7.47</v>
      </c>
      <c r="C4735">
        <v>22.02</v>
      </c>
      <c r="D4735">
        <v>7.52</v>
      </c>
    </row>
    <row r="4736" spans="1:4" x14ac:dyDescent="0.3">
      <c r="A4736" s="6">
        <v>0.45634982638888894</v>
      </c>
      <c r="B4736">
        <v>7.47</v>
      </c>
      <c r="C4736">
        <v>22.04</v>
      </c>
      <c r="D4736">
        <v>7.58</v>
      </c>
    </row>
    <row r="4737" spans="1:4" x14ac:dyDescent="0.3">
      <c r="A4737" s="6">
        <v>0.45635582175925921</v>
      </c>
      <c r="B4737">
        <v>7.49</v>
      </c>
      <c r="C4737">
        <v>22.05</v>
      </c>
      <c r="D4737">
        <v>7.52</v>
      </c>
    </row>
    <row r="4738" spans="1:4" x14ac:dyDescent="0.3">
      <c r="A4738" s="6">
        <v>0.45636236111111111</v>
      </c>
      <c r="B4738">
        <v>7.49</v>
      </c>
      <c r="C4738">
        <v>22.05</v>
      </c>
      <c r="D4738">
        <v>7.52</v>
      </c>
    </row>
    <row r="4739" spans="1:4" x14ac:dyDescent="0.3">
      <c r="A4739" s="6">
        <v>0.45636836805555553</v>
      </c>
      <c r="B4739">
        <v>7.49</v>
      </c>
      <c r="C4739">
        <v>22.05</v>
      </c>
      <c r="D4739">
        <v>7.52</v>
      </c>
    </row>
    <row r="4740" spans="1:4" x14ac:dyDescent="0.3">
      <c r="A4740" s="6">
        <v>0.45637489583333335</v>
      </c>
      <c r="B4740">
        <v>7.49</v>
      </c>
      <c r="C4740">
        <v>22.05</v>
      </c>
      <c r="D4740">
        <v>7.52</v>
      </c>
    </row>
    <row r="4741" spans="1:4" x14ac:dyDescent="0.3">
      <c r="A4741" s="6">
        <v>0.4563814351851852</v>
      </c>
      <c r="B4741">
        <v>7.49</v>
      </c>
      <c r="C4741">
        <v>22.04</v>
      </c>
      <c r="D4741">
        <v>7.52</v>
      </c>
    </row>
    <row r="4742" spans="1:4" x14ac:dyDescent="0.3">
      <c r="A4742" s="6">
        <v>0.45638744212962962</v>
      </c>
      <c r="B4742">
        <v>7.52</v>
      </c>
      <c r="C4742">
        <v>22.02</v>
      </c>
      <c r="D4742">
        <v>7.52</v>
      </c>
    </row>
    <row r="4743" spans="1:4" x14ac:dyDescent="0.3">
      <c r="A4743" s="6">
        <v>0.45639399305555556</v>
      </c>
      <c r="B4743">
        <v>7.52</v>
      </c>
      <c r="C4743">
        <v>22.01</v>
      </c>
      <c r="D4743">
        <v>7.52</v>
      </c>
    </row>
    <row r="4744" spans="1:4" x14ac:dyDescent="0.3">
      <c r="A4744" s="6">
        <v>0.4564005439814815</v>
      </c>
      <c r="B4744">
        <v>7.49</v>
      </c>
      <c r="C4744">
        <v>22.02</v>
      </c>
      <c r="D4744">
        <v>7.58</v>
      </c>
    </row>
    <row r="4745" spans="1:4" x14ac:dyDescent="0.3">
      <c r="A4745" s="6">
        <v>0.45640653935185188</v>
      </c>
      <c r="B4745">
        <v>7.49</v>
      </c>
      <c r="C4745">
        <v>22.02</v>
      </c>
      <c r="D4745">
        <v>7.52</v>
      </c>
    </row>
    <row r="4746" spans="1:4" x14ac:dyDescent="0.3">
      <c r="A4746" s="6">
        <v>0.45641309027777782</v>
      </c>
      <c r="B4746">
        <v>7.49</v>
      </c>
      <c r="C4746">
        <v>22.01</v>
      </c>
      <c r="D4746">
        <v>7.58</v>
      </c>
    </row>
    <row r="4747" spans="1:4" x14ac:dyDescent="0.3">
      <c r="A4747" s="6">
        <v>0.45641908564814809</v>
      </c>
      <c r="B4747">
        <v>7.49</v>
      </c>
      <c r="C4747">
        <v>22.02</v>
      </c>
      <c r="D4747">
        <v>7.52</v>
      </c>
    </row>
    <row r="4748" spans="1:4" x14ac:dyDescent="0.3">
      <c r="A4748" s="6">
        <v>0.456425625</v>
      </c>
      <c r="B4748">
        <v>7.47</v>
      </c>
      <c r="C4748">
        <v>22.01</v>
      </c>
      <c r="D4748">
        <v>7.58</v>
      </c>
    </row>
    <row r="4749" spans="1:4" x14ac:dyDescent="0.3">
      <c r="A4749" s="6">
        <v>0.45643217592592594</v>
      </c>
      <c r="B4749">
        <v>7.49</v>
      </c>
      <c r="C4749">
        <v>22.02</v>
      </c>
      <c r="D4749">
        <v>7.52</v>
      </c>
    </row>
    <row r="4750" spans="1:4" x14ac:dyDescent="0.3">
      <c r="A4750" s="6">
        <v>0.45643818287037036</v>
      </c>
      <c r="B4750">
        <v>7.49</v>
      </c>
      <c r="C4750">
        <v>22.02</v>
      </c>
      <c r="D4750">
        <v>7.52</v>
      </c>
    </row>
    <row r="4751" spans="1:4" x14ac:dyDescent="0.3">
      <c r="A4751" s="6">
        <v>0.45644472222222227</v>
      </c>
      <c r="B4751">
        <v>7.49</v>
      </c>
      <c r="C4751">
        <v>22.02</v>
      </c>
      <c r="D4751">
        <v>7.52</v>
      </c>
    </row>
    <row r="4752" spans="1:4" x14ac:dyDescent="0.3">
      <c r="A4752" s="6">
        <v>0.45645126157407406</v>
      </c>
      <c r="B4752">
        <v>7.47</v>
      </c>
      <c r="C4752">
        <v>22.04</v>
      </c>
      <c r="D4752">
        <v>7.52</v>
      </c>
    </row>
    <row r="4753" spans="1:4" x14ac:dyDescent="0.3">
      <c r="A4753" s="6">
        <v>0.45645726851851848</v>
      </c>
      <c r="B4753">
        <v>7.49</v>
      </c>
      <c r="C4753">
        <v>22.04</v>
      </c>
      <c r="D4753">
        <v>7.58</v>
      </c>
    </row>
    <row r="4754" spans="1:4" x14ac:dyDescent="0.3">
      <c r="A4754" s="6">
        <v>0.45646380787037039</v>
      </c>
      <c r="B4754">
        <v>7.49</v>
      </c>
      <c r="C4754">
        <v>22.04</v>
      </c>
      <c r="D4754">
        <v>7.52</v>
      </c>
    </row>
    <row r="4755" spans="1:4" x14ac:dyDescent="0.3">
      <c r="A4755" s="6">
        <v>0.45646980324074077</v>
      </c>
      <c r="B4755">
        <v>7.49</v>
      </c>
      <c r="C4755">
        <v>22.05</v>
      </c>
      <c r="D4755">
        <v>7.52</v>
      </c>
    </row>
    <row r="4756" spans="1:4" x14ac:dyDescent="0.3">
      <c r="A4756" s="6">
        <v>0.45647634259259262</v>
      </c>
      <c r="B4756">
        <v>7.54</v>
      </c>
      <c r="C4756">
        <v>22.05</v>
      </c>
      <c r="D4756">
        <v>7.52</v>
      </c>
    </row>
    <row r="4757" spans="1:4" x14ac:dyDescent="0.3">
      <c r="A4757" s="6">
        <v>0.45648289351851851</v>
      </c>
      <c r="B4757">
        <v>7.52</v>
      </c>
      <c r="C4757">
        <v>22.05</v>
      </c>
      <c r="D4757">
        <v>7.52</v>
      </c>
    </row>
    <row r="4758" spans="1:4" x14ac:dyDescent="0.3">
      <c r="A4758" s="6">
        <v>0.45648888888888889</v>
      </c>
      <c r="B4758">
        <v>7.49</v>
      </c>
      <c r="C4758">
        <v>22.04</v>
      </c>
      <c r="D4758">
        <v>7.52</v>
      </c>
    </row>
    <row r="4759" spans="1:4" x14ac:dyDescent="0.3">
      <c r="A4759" s="6">
        <v>0.45649543981481483</v>
      </c>
      <c r="B4759">
        <v>7.49</v>
      </c>
      <c r="C4759">
        <v>22.02</v>
      </c>
      <c r="D4759">
        <v>7.52</v>
      </c>
    </row>
    <row r="4760" spans="1:4" x14ac:dyDescent="0.3">
      <c r="A4760" s="6">
        <v>0.45650199074074077</v>
      </c>
      <c r="B4760">
        <v>7.49</v>
      </c>
      <c r="C4760">
        <v>22.02</v>
      </c>
      <c r="D4760">
        <v>7.52</v>
      </c>
    </row>
    <row r="4761" spans="1:4" x14ac:dyDescent="0.3">
      <c r="A4761" s="6">
        <v>0.45650798611111115</v>
      </c>
      <c r="B4761">
        <v>7.47</v>
      </c>
      <c r="C4761">
        <v>22.04</v>
      </c>
      <c r="D4761">
        <v>7.58</v>
      </c>
    </row>
    <row r="4762" spans="1:4" x14ac:dyDescent="0.3">
      <c r="A4762" s="6">
        <v>0.45651453703703698</v>
      </c>
      <c r="B4762">
        <v>7.49</v>
      </c>
      <c r="C4762">
        <v>22.01</v>
      </c>
      <c r="D4762">
        <v>7.58</v>
      </c>
    </row>
    <row r="4763" spans="1:4" x14ac:dyDescent="0.3">
      <c r="A4763" s="6">
        <v>0.4565210648148148</v>
      </c>
      <c r="B4763">
        <v>7.49</v>
      </c>
      <c r="C4763">
        <v>22.02</v>
      </c>
      <c r="D4763">
        <v>7.58</v>
      </c>
    </row>
    <row r="4764" spans="1:4" x14ac:dyDescent="0.3">
      <c r="A4764" s="6">
        <v>0.45652706018518519</v>
      </c>
      <c r="B4764">
        <v>7.47</v>
      </c>
      <c r="C4764">
        <v>22.01</v>
      </c>
      <c r="D4764">
        <v>7.52</v>
      </c>
    </row>
    <row r="4765" spans="1:4" x14ac:dyDescent="0.3">
      <c r="A4765" s="6">
        <v>0.45653362268518521</v>
      </c>
      <c r="B4765">
        <v>7.49</v>
      </c>
      <c r="C4765">
        <v>22.02</v>
      </c>
      <c r="D4765">
        <v>7.52</v>
      </c>
    </row>
    <row r="4766" spans="1:4" x14ac:dyDescent="0.3">
      <c r="A4766" s="6">
        <v>0.45653962962962963</v>
      </c>
      <c r="B4766">
        <v>7.49</v>
      </c>
      <c r="C4766">
        <v>22.02</v>
      </c>
      <c r="D4766">
        <v>7.45</v>
      </c>
    </row>
    <row r="4767" spans="1:4" x14ac:dyDescent="0.3">
      <c r="A4767" s="6">
        <v>0.45654618055555557</v>
      </c>
      <c r="B4767">
        <v>7.49</v>
      </c>
      <c r="C4767">
        <v>22.02</v>
      </c>
      <c r="D4767">
        <v>7.52</v>
      </c>
    </row>
    <row r="4768" spans="1:4" x14ac:dyDescent="0.3">
      <c r="A4768" s="6">
        <v>0.45655270833333333</v>
      </c>
      <c r="B4768">
        <v>7.47</v>
      </c>
      <c r="C4768">
        <v>22.04</v>
      </c>
      <c r="D4768">
        <v>7.52</v>
      </c>
    </row>
    <row r="4769" spans="1:4" x14ac:dyDescent="0.3">
      <c r="A4769" s="6">
        <v>0.45655871527777775</v>
      </c>
      <c r="B4769">
        <v>7.47</v>
      </c>
      <c r="C4769">
        <v>22.05</v>
      </c>
      <c r="D4769">
        <v>7.45</v>
      </c>
    </row>
    <row r="4770" spans="1:4" x14ac:dyDescent="0.3">
      <c r="A4770" s="6">
        <v>0.45656526620370369</v>
      </c>
      <c r="B4770">
        <v>7.52</v>
      </c>
      <c r="C4770">
        <v>22.05</v>
      </c>
      <c r="D4770">
        <v>7.52</v>
      </c>
    </row>
    <row r="4771" spans="1:4" x14ac:dyDescent="0.3">
      <c r="A4771" s="6">
        <v>0.4565718055555556</v>
      </c>
      <c r="B4771">
        <v>7.49</v>
      </c>
      <c r="C4771">
        <v>22.07</v>
      </c>
      <c r="D4771">
        <v>7.52</v>
      </c>
    </row>
    <row r="4772" spans="1:4" x14ac:dyDescent="0.3">
      <c r="A4772" s="6">
        <v>0.45657780092592598</v>
      </c>
      <c r="B4772">
        <v>7.52</v>
      </c>
      <c r="C4772">
        <v>22.07</v>
      </c>
      <c r="D4772">
        <v>7.58</v>
      </c>
    </row>
    <row r="4773" spans="1:4" x14ac:dyDescent="0.3">
      <c r="A4773" s="6">
        <v>0.45658435185185181</v>
      </c>
      <c r="B4773">
        <v>7.52</v>
      </c>
      <c r="C4773">
        <v>22.05</v>
      </c>
      <c r="D4773">
        <v>7.52</v>
      </c>
    </row>
    <row r="4774" spans="1:4" x14ac:dyDescent="0.3">
      <c r="A4774" s="6">
        <v>0.45659034722222219</v>
      </c>
      <c r="B4774">
        <v>7.52</v>
      </c>
      <c r="C4774">
        <v>22.04</v>
      </c>
      <c r="D4774">
        <v>7.52</v>
      </c>
    </row>
    <row r="4775" spans="1:4" x14ac:dyDescent="0.3">
      <c r="A4775" s="6">
        <v>0.4565968865740741</v>
      </c>
      <c r="B4775">
        <v>7.52</v>
      </c>
      <c r="C4775">
        <v>22.04</v>
      </c>
      <c r="D4775">
        <v>7.52</v>
      </c>
    </row>
    <row r="4776" spans="1:4" x14ac:dyDescent="0.3">
      <c r="A4776" s="6">
        <v>0.45660342592592595</v>
      </c>
      <c r="B4776">
        <v>7.52</v>
      </c>
      <c r="C4776">
        <v>22.02</v>
      </c>
      <c r="D4776">
        <v>7.52</v>
      </c>
    </row>
    <row r="4777" spans="1:4" x14ac:dyDescent="0.3">
      <c r="A4777" s="6">
        <v>0.45660943287037042</v>
      </c>
      <c r="B4777">
        <v>7.52</v>
      </c>
      <c r="C4777">
        <v>22.02</v>
      </c>
      <c r="D4777">
        <v>7.58</v>
      </c>
    </row>
    <row r="4778" spans="1:4" x14ac:dyDescent="0.3">
      <c r="A4778" s="6">
        <v>0.45661598379629625</v>
      </c>
      <c r="B4778">
        <v>7.52</v>
      </c>
      <c r="C4778">
        <v>22.02</v>
      </c>
      <c r="D4778">
        <v>7.65</v>
      </c>
    </row>
    <row r="4779" spans="1:4" x14ac:dyDescent="0.3">
      <c r="A4779" s="6">
        <v>0.45662252314814816</v>
      </c>
      <c r="B4779">
        <v>7.52</v>
      </c>
      <c r="C4779">
        <v>22.04</v>
      </c>
      <c r="D4779">
        <v>7.65</v>
      </c>
    </row>
    <row r="4780" spans="1:4" x14ac:dyDescent="0.3">
      <c r="A4780" s="6">
        <v>0.45662851851851854</v>
      </c>
      <c r="B4780">
        <v>7.49</v>
      </c>
      <c r="C4780">
        <v>22.02</v>
      </c>
      <c r="D4780">
        <v>7.52</v>
      </c>
    </row>
    <row r="4781" spans="1:4" x14ac:dyDescent="0.3">
      <c r="A4781" s="6">
        <v>0.4566350578703704</v>
      </c>
      <c r="B4781">
        <v>7.52</v>
      </c>
      <c r="C4781">
        <v>22.02</v>
      </c>
      <c r="D4781">
        <v>7.52</v>
      </c>
    </row>
    <row r="4782" spans="1:4" x14ac:dyDescent="0.3">
      <c r="A4782" s="6">
        <v>0.45664160879629628</v>
      </c>
      <c r="B4782">
        <v>7.49</v>
      </c>
      <c r="C4782">
        <v>22.02</v>
      </c>
      <c r="D4782">
        <v>7.52</v>
      </c>
    </row>
    <row r="4783" spans="1:4" x14ac:dyDescent="0.3">
      <c r="A4783" s="6">
        <v>0.45664759259259258</v>
      </c>
      <c r="B4783">
        <v>7.49</v>
      </c>
      <c r="C4783">
        <v>22.02</v>
      </c>
      <c r="D4783">
        <v>7.52</v>
      </c>
    </row>
    <row r="4784" spans="1:4" x14ac:dyDescent="0.3">
      <c r="A4784" s="6">
        <v>0.45665414351851852</v>
      </c>
      <c r="B4784">
        <v>7.47</v>
      </c>
      <c r="C4784">
        <v>22.04</v>
      </c>
      <c r="D4784">
        <v>7.52</v>
      </c>
    </row>
    <row r="4785" spans="1:4" x14ac:dyDescent="0.3">
      <c r="A4785" s="6">
        <v>0.4566601388888889</v>
      </c>
      <c r="B4785">
        <v>7.49</v>
      </c>
      <c r="C4785">
        <v>22.05</v>
      </c>
      <c r="D4785">
        <v>7.52</v>
      </c>
    </row>
    <row r="4786" spans="1:4" x14ac:dyDescent="0.3">
      <c r="A4786" s="6">
        <v>0.45666667824074075</v>
      </c>
      <c r="B4786">
        <v>7.49</v>
      </c>
      <c r="C4786">
        <v>22.05</v>
      </c>
      <c r="D4786">
        <v>7.45</v>
      </c>
    </row>
    <row r="4787" spans="1:4" x14ac:dyDescent="0.3">
      <c r="A4787" s="6">
        <v>0.45667321759259255</v>
      </c>
      <c r="B4787">
        <v>7.49</v>
      </c>
      <c r="C4787">
        <v>22.05</v>
      </c>
      <c r="D4787">
        <v>7.45</v>
      </c>
    </row>
    <row r="4788" spans="1:4" x14ac:dyDescent="0.3">
      <c r="A4788" s="6">
        <v>0.45667922453703702</v>
      </c>
      <c r="B4788">
        <v>7.52</v>
      </c>
      <c r="C4788">
        <v>22.08</v>
      </c>
      <c r="D4788">
        <v>7.52</v>
      </c>
    </row>
    <row r="4789" spans="1:4" x14ac:dyDescent="0.3">
      <c r="A4789" s="6">
        <v>0.45668576388888887</v>
      </c>
      <c r="B4789">
        <v>7.49</v>
      </c>
      <c r="C4789">
        <v>22.05</v>
      </c>
      <c r="D4789">
        <v>7.52</v>
      </c>
    </row>
    <row r="4790" spans="1:4" x14ac:dyDescent="0.3">
      <c r="A4790" s="6">
        <v>0.45669231481481481</v>
      </c>
      <c r="B4790">
        <v>7.52</v>
      </c>
      <c r="C4790">
        <v>22.05</v>
      </c>
      <c r="D4790">
        <v>7.52</v>
      </c>
    </row>
    <row r="4791" spans="1:4" x14ac:dyDescent="0.3">
      <c r="A4791" s="6">
        <v>0.45669829861111116</v>
      </c>
      <c r="B4791">
        <v>7.52</v>
      </c>
      <c r="C4791">
        <v>22.04</v>
      </c>
      <c r="D4791">
        <v>7.52</v>
      </c>
    </row>
    <row r="4792" spans="1:4" x14ac:dyDescent="0.3">
      <c r="A4792" s="6">
        <v>0.45670484953703699</v>
      </c>
      <c r="B4792">
        <v>7.52</v>
      </c>
      <c r="C4792">
        <v>22.04</v>
      </c>
      <c r="D4792">
        <v>7.58</v>
      </c>
    </row>
    <row r="4793" spans="1:4" x14ac:dyDescent="0.3">
      <c r="A4793" s="6">
        <v>0.45671084490740738</v>
      </c>
      <c r="B4793">
        <v>7.49</v>
      </c>
      <c r="C4793">
        <v>22.04</v>
      </c>
      <c r="D4793">
        <v>7.52</v>
      </c>
    </row>
    <row r="4794" spans="1:4" x14ac:dyDescent="0.3">
      <c r="A4794" s="6">
        <v>0.45671738425925928</v>
      </c>
      <c r="B4794">
        <v>7.49</v>
      </c>
      <c r="C4794">
        <v>22.02</v>
      </c>
      <c r="D4794">
        <v>7.52</v>
      </c>
    </row>
    <row r="4795" spans="1:4" x14ac:dyDescent="0.3">
      <c r="A4795" s="6">
        <v>0.45672393518518523</v>
      </c>
      <c r="B4795">
        <v>7.49</v>
      </c>
      <c r="C4795">
        <v>22.01</v>
      </c>
      <c r="D4795">
        <v>7.58</v>
      </c>
    </row>
    <row r="4796" spans="1:4" x14ac:dyDescent="0.3">
      <c r="A4796" s="6">
        <v>0.45672991898148146</v>
      </c>
      <c r="B4796">
        <v>7.52</v>
      </c>
      <c r="C4796">
        <v>22.02</v>
      </c>
      <c r="D4796">
        <v>7.52</v>
      </c>
    </row>
    <row r="4797" spans="1:4" x14ac:dyDescent="0.3">
      <c r="A4797" s="6">
        <v>0.45673645833333332</v>
      </c>
      <c r="B4797">
        <v>7.49</v>
      </c>
      <c r="C4797">
        <v>22.01</v>
      </c>
      <c r="D4797">
        <v>7.52</v>
      </c>
    </row>
    <row r="4798" spans="1:4" x14ac:dyDescent="0.3">
      <c r="A4798" s="6">
        <v>0.45674302083333335</v>
      </c>
      <c r="B4798">
        <v>7.49</v>
      </c>
      <c r="C4798">
        <v>22.02</v>
      </c>
      <c r="D4798">
        <v>7.52</v>
      </c>
    </row>
    <row r="4799" spans="1:4" x14ac:dyDescent="0.3">
      <c r="A4799" s="6">
        <v>0.45674901620370373</v>
      </c>
      <c r="B4799">
        <v>7.49</v>
      </c>
      <c r="C4799">
        <v>22.02</v>
      </c>
      <c r="D4799">
        <v>7.52</v>
      </c>
    </row>
    <row r="4800" spans="1:4" x14ac:dyDescent="0.3">
      <c r="A4800" s="6">
        <v>0.45675555555555558</v>
      </c>
      <c r="B4800">
        <v>7.52</v>
      </c>
      <c r="C4800">
        <v>22.02</v>
      </c>
      <c r="D4800">
        <v>7.45</v>
      </c>
    </row>
    <row r="4801" spans="1:4" x14ac:dyDescent="0.3">
      <c r="A4801" s="6">
        <v>0.45676210648148147</v>
      </c>
      <c r="B4801">
        <v>7.47</v>
      </c>
      <c r="C4801">
        <v>22.01</v>
      </c>
      <c r="D4801">
        <v>7.52</v>
      </c>
    </row>
    <row r="4802" spans="1:4" x14ac:dyDescent="0.3">
      <c r="A4802" s="6">
        <v>0.45676810185185185</v>
      </c>
      <c r="B4802">
        <v>7.52</v>
      </c>
      <c r="C4802">
        <v>22.04</v>
      </c>
      <c r="D4802">
        <v>7.45</v>
      </c>
    </row>
    <row r="4803" spans="1:4" x14ac:dyDescent="0.3">
      <c r="A4803" s="6">
        <v>0.45677465277777779</v>
      </c>
      <c r="B4803">
        <v>7.52</v>
      </c>
      <c r="C4803">
        <v>22.04</v>
      </c>
      <c r="D4803">
        <v>7.45</v>
      </c>
    </row>
    <row r="4804" spans="1:4" x14ac:dyDescent="0.3">
      <c r="A4804" s="6">
        <v>0.45678064814814817</v>
      </c>
      <c r="B4804">
        <v>7.52</v>
      </c>
      <c r="C4804">
        <v>22.04</v>
      </c>
      <c r="D4804">
        <v>7.45</v>
      </c>
    </row>
    <row r="4805" spans="1:4" x14ac:dyDescent="0.3">
      <c r="A4805" s="6">
        <v>0.45678718750000002</v>
      </c>
      <c r="B4805">
        <v>7.49</v>
      </c>
      <c r="C4805">
        <v>22.04</v>
      </c>
      <c r="D4805">
        <v>7.52</v>
      </c>
    </row>
    <row r="4806" spans="1:4" x14ac:dyDescent="0.3">
      <c r="A4806" s="6">
        <v>0.45679372685185182</v>
      </c>
      <c r="B4806">
        <v>7.49</v>
      </c>
      <c r="C4806">
        <v>22.04</v>
      </c>
      <c r="D4806">
        <v>7.52</v>
      </c>
    </row>
    <row r="4807" spans="1:4" x14ac:dyDescent="0.3">
      <c r="A4807" s="6">
        <v>0.4567997222222222</v>
      </c>
      <c r="B4807">
        <v>7.52</v>
      </c>
      <c r="C4807">
        <v>22.04</v>
      </c>
      <c r="D4807">
        <v>7.52</v>
      </c>
    </row>
    <row r="4808" spans="1:4" x14ac:dyDescent="0.3">
      <c r="A4808" s="6">
        <v>0.45680627314814815</v>
      </c>
      <c r="B4808">
        <v>7.52</v>
      </c>
      <c r="C4808">
        <v>22.04</v>
      </c>
      <c r="D4808">
        <v>7.52</v>
      </c>
    </row>
    <row r="4809" spans="1:4" x14ac:dyDescent="0.3">
      <c r="A4809" s="6">
        <v>0.4568128125</v>
      </c>
      <c r="B4809">
        <v>7.52</v>
      </c>
      <c r="C4809">
        <v>22.04</v>
      </c>
      <c r="D4809">
        <v>7.52</v>
      </c>
    </row>
    <row r="4810" spans="1:4" x14ac:dyDescent="0.3">
      <c r="A4810" s="6">
        <v>0.45681881944444447</v>
      </c>
      <c r="B4810">
        <v>7.52</v>
      </c>
      <c r="C4810">
        <v>22.02</v>
      </c>
      <c r="D4810">
        <v>7.58</v>
      </c>
    </row>
    <row r="4811" spans="1:4" x14ac:dyDescent="0.3">
      <c r="A4811" s="6">
        <v>0.45682535879629627</v>
      </c>
      <c r="B4811">
        <v>7.52</v>
      </c>
      <c r="C4811">
        <v>22.01</v>
      </c>
      <c r="D4811">
        <v>7.58</v>
      </c>
    </row>
    <row r="4812" spans="1:4" x14ac:dyDescent="0.3">
      <c r="A4812" s="6">
        <v>0.45683135416666665</v>
      </c>
      <c r="B4812">
        <v>7.49</v>
      </c>
      <c r="C4812">
        <v>22.02</v>
      </c>
      <c r="D4812">
        <v>7.58</v>
      </c>
    </row>
    <row r="4813" spans="1:4" x14ac:dyDescent="0.3">
      <c r="A4813" s="6">
        <v>0.4568378935185185</v>
      </c>
      <c r="B4813">
        <v>7.52</v>
      </c>
      <c r="C4813">
        <v>22.01</v>
      </c>
      <c r="D4813">
        <v>7.58</v>
      </c>
    </row>
    <row r="4814" spans="1:4" x14ac:dyDescent="0.3">
      <c r="A4814" s="6">
        <v>0.45684444444444444</v>
      </c>
      <c r="B4814">
        <v>7.49</v>
      </c>
      <c r="C4814">
        <v>22.01</v>
      </c>
      <c r="D4814">
        <v>7.58</v>
      </c>
    </row>
    <row r="4815" spans="1:4" x14ac:dyDescent="0.3">
      <c r="A4815" s="6">
        <v>0.45685043981481482</v>
      </c>
      <c r="B4815">
        <v>7.49</v>
      </c>
      <c r="C4815">
        <v>22.04</v>
      </c>
      <c r="D4815">
        <v>7.39</v>
      </c>
    </row>
    <row r="4816" spans="1:4" x14ac:dyDescent="0.3">
      <c r="A4816" s="6">
        <v>0.45685697916666662</v>
      </c>
      <c r="B4816">
        <v>7.49</v>
      </c>
      <c r="C4816">
        <v>22.02</v>
      </c>
      <c r="D4816">
        <v>7.45</v>
      </c>
    </row>
    <row r="4817" spans="1:4" x14ac:dyDescent="0.3">
      <c r="A4817" s="6">
        <v>0.45686351851851853</v>
      </c>
      <c r="B4817">
        <v>7.49</v>
      </c>
      <c r="C4817">
        <v>22.04</v>
      </c>
      <c r="D4817">
        <v>7.52</v>
      </c>
    </row>
    <row r="4818" spans="1:4" x14ac:dyDescent="0.3">
      <c r="A4818" s="6">
        <v>0.45686952546296294</v>
      </c>
      <c r="B4818">
        <v>7.52</v>
      </c>
      <c r="C4818">
        <v>22.02</v>
      </c>
      <c r="D4818">
        <v>7.45</v>
      </c>
    </row>
    <row r="4819" spans="1:4" x14ac:dyDescent="0.3">
      <c r="A4819" s="6">
        <v>0.45687606481481485</v>
      </c>
      <c r="B4819">
        <v>7.49</v>
      </c>
      <c r="C4819">
        <v>22.02</v>
      </c>
      <c r="D4819">
        <v>7.45</v>
      </c>
    </row>
    <row r="4820" spans="1:4" x14ac:dyDescent="0.3">
      <c r="A4820" s="6">
        <v>0.45688261574074079</v>
      </c>
      <c r="B4820">
        <v>7.49</v>
      </c>
      <c r="C4820">
        <v>22.05</v>
      </c>
      <c r="D4820">
        <v>7.52</v>
      </c>
    </row>
    <row r="4821" spans="1:4" x14ac:dyDescent="0.3">
      <c r="A4821" s="6">
        <v>0.45688861111111106</v>
      </c>
      <c r="B4821">
        <v>7.47</v>
      </c>
      <c r="C4821">
        <v>22.05</v>
      </c>
      <c r="D4821">
        <v>7.45</v>
      </c>
    </row>
    <row r="4822" spans="1:4" x14ac:dyDescent="0.3">
      <c r="A4822" s="6">
        <v>0.45689515046296297</v>
      </c>
      <c r="B4822">
        <v>7.49</v>
      </c>
      <c r="C4822">
        <v>22.07</v>
      </c>
      <c r="D4822">
        <v>7.52</v>
      </c>
    </row>
    <row r="4823" spans="1:4" x14ac:dyDescent="0.3">
      <c r="A4823" s="6">
        <v>0.45690114583333336</v>
      </c>
      <c r="B4823">
        <v>7.49</v>
      </c>
      <c r="C4823">
        <v>22.05</v>
      </c>
      <c r="D4823">
        <v>7.52</v>
      </c>
    </row>
    <row r="4824" spans="1:4" x14ac:dyDescent="0.3">
      <c r="A4824" s="6">
        <v>0.45690768518518521</v>
      </c>
      <c r="B4824">
        <v>7.49</v>
      </c>
      <c r="C4824">
        <v>22.05</v>
      </c>
      <c r="D4824">
        <v>7.52</v>
      </c>
    </row>
    <row r="4825" spans="1:4" x14ac:dyDescent="0.3">
      <c r="A4825" s="6">
        <v>0.45691423611111109</v>
      </c>
      <c r="B4825">
        <v>7.52</v>
      </c>
      <c r="C4825">
        <v>22.04</v>
      </c>
      <c r="D4825">
        <v>7.52</v>
      </c>
    </row>
    <row r="4826" spans="1:4" x14ac:dyDescent="0.3">
      <c r="A4826" s="6">
        <v>0.45692023148148148</v>
      </c>
      <c r="B4826">
        <v>7.52</v>
      </c>
      <c r="C4826">
        <v>22.02</v>
      </c>
      <c r="D4826">
        <v>7.52</v>
      </c>
    </row>
    <row r="4827" spans="1:4" x14ac:dyDescent="0.3">
      <c r="A4827" s="6">
        <v>0.45692677083333333</v>
      </c>
      <c r="B4827">
        <v>7.52</v>
      </c>
      <c r="C4827">
        <v>22.02</v>
      </c>
      <c r="D4827">
        <v>7.52</v>
      </c>
    </row>
    <row r="4828" spans="1:4" x14ac:dyDescent="0.3">
      <c r="A4828" s="6">
        <v>0.45693331018518518</v>
      </c>
      <c r="B4828">
        <v>7.49</v>
      </c>
      <c r="C4828">
        <v>22.02</v>
      </c>
      <c r="D4828">
        <v>7.58</v>
      </c>
    </row>
    <row r="4829" spans="1:4" x14ac:dyDescent="0.3">
      <c r="A4829" s="6">
        <v>0.45693930555555556</v>
      </c>
      <c r="B4829">
        <v>7.49</v>
      </c>
      <c r="C4829">
        <v>22.02</v>
      </c>
      <c r="D4829">
        <v>7.52</v>
      </c>
    </row>
    <row r="4830" spans="1:4" x14ac:dyDescent="0.3">
      <c r="A4830" s="6">
        <v>0.45694584490740736</v>
      </c>
      <c r="B4830">
        <v>7.49</v>
      </c>
      <c r="C4830">
        <v>22.01</v>
      </c>
      <c r="D4830">
        <v>7.58</v>
      </c>
    </row>
    <row r="4831" spans="1:4" x14ac:dyDescent="0.3">
      <c r="A4831" s="6">
        <v>0.45695238425925927</v>
      </c>
      <c r="B4831">
        <v>7.49</v>
      </c>
      <c r="C4831">
        <v>22.01</v>
      </c>
      <c r="D4831">
        <v>7.52</v>
      </c>
    </row>
    <row r="4832" spans="1:4" x14ac:dyDescent="0.3">
      <c r="A4832" s="6">
        <v>0.45695837962962965</v>
      </c>
      <c r="B4832">
        <v>7.49</v>
      </c>
      <c r="C4832">
        <v>22.02</v>
      </c>
      <c r="D4832">
        <v>7.52</v>
      </c>
    </row>
    <row r="4833" spans="1:4" x14ac:dyDescent="0.3">
      <c r="A4833" s="6">
        <v>0.45696493055555559</v>
      </c>
      <c r="B4833">
        <v>7.52</v>
      </c>
      <c r="C4833">
        <v>22.01</v>
      </c>
      <c r="D4833">
        <v>7.52</v>
      </c>
    </row>
    <row r="4834" spans="1:4" x14ac:dyDescent="0.3">
      <c r="A4834" s="6">
        <v>0.45697146990740739</v>
      </c>
      <c r="B4834">
        <v>7.49</v>
      </c>
      <c r="C4834">
        <v>22.02</v>
      </c>
      <c r="D4834">
        <v>7.52</v>
      </c>
    </row>
    <row r="4835" spans="1:4" x14ac:dyDescent="0.3">
      <c r="A4835" s="6">
        <v>0.4569774768518518</v>
      </c>
      <c r="B4835">
        <v>7.52</v>
      </c>
      <c r="C4835">
        <v>22.02</v>
      </c>
      <c r="D4835">
        <v>7.45</v>
      </c>
    </row>
    <row r="4836" spans="1:4" x14ac:dyDescent="0.3">
      <c r="A4836" s="6">
        <v>0.45698401620370371</v>
      </c>
      <c r="B4836">
        <v>7.49</v>
      </c>
      <c r="C4836">
        <v>22.04</v>
      </c>
      <c r="D4836">
        <v>7.52</v>
      </c>
    </row>
    <row r="4837" spans="1:4" x14ac:dyDescent="0.3">
      <c r="A4837" s="6">
        <v>0.45699000000000001</v>
      </c>
      <c r="B4837">
        <v>7.49</v>
      </c>
      <c r="C4837">
        <v>22.05</v>
      </c>
      <c r="D4837">
        <v>7.52</v>
      </c>
    </row>
    <row r="4838" spans="1:4" x14ac:dyDescent="0.3">
      <c r="A4838" s="6">
        <v>0.45699653935185186</v>
      </c>
      <c r="B4838">
        <v>7.49</v>
      </c>
      <c r="C4838">
        <v>22.07</v>
      </c>
      <c r="D4838">
        <v>7.52</v>
      </c>
    </row>
    <row r="4839" spans="1:4" x14ac:dyDescent="0.3">
      <c r="A4839" s="6">
        <v>0.45700309027777775</v>
      </c>
      <c r="B4839">
        <v>7.52</v>
      </c>
      <c r="C4839">
        <v>22.07</v>
      </c>
      <c r="D4839">
        <v>7.52</v>
      </c>
    </row>
    <row r="4840" spans="1:4" x14ac:dyDescent="0.3">
      <c r="A4840" s="6">
        <v>0.45700909722222222</v>
      </c>
      <c r="B4840">
        <v>7.54</v>
      </c>
      <c r="C4840">
        <v>22.07</v>
      </c>
      <c r="D4840">
        <v>7.52</v>
      </c>
    </row>
    <row r="4841" spans="1:4" x14ac:dyDescent="0.3">
      <c r="A4841" s="6">
        <v>0.45701562499999998</v>
      </c>
      <c r="B4841">
        <v>7.54</v>
      </c>
      <c r="C4841">
        <v>22.05</v>
      </c>
      <c r="D4841">
        <v>7.45</v>
      </c>
    </row>
    <row r="4842" spans="1:4" x14ac:dyDescent="0.3">
      <c r="A4842" s="6">
        <v>0.45702216435185189</v>
      </c>
      <c r="B4842">
        <v>7.52</v>
      </c>
      <c r="C4842">
        <v>22.05</v>
      </c>
      <c r="D4842">
        <v>7.52</v>
      </c>
    </row>
    <row r="4843" spans="1:4" x14ac:dyDescent="0.3">
      <c r="A4843" s="6">
        <v>0.4570281712962963</v>
      </c>
      <c r="B4843">
        <v>7.52</v>
      </c>
      <c r="C4843">
        <v>22.04</v>
      </c>
      <c r="D4843">
        <v>7.58</v>
      </c>
    </row>
    <row r="4844" spans="1:4" x14ac:dyDescent="0.3">
      <c r="A4844" s="6">
        <v>0.4570347106481481</v>
      </c>
      <c r="B4844">
        <v>7.52</v>
      </c>
      <c r="C4844">
        <v>22.02</v>
      </c>
      <c r="D4844">
        <v>7.52</v>
      </c>
    </row>
    <row r="4845" spans="1:4" x14ac:dyDescent="0.3">
      <c r="A4845" s="6">
        <v>0.45704070601851848</v>
      </c>
      <c r="B4845">
        <v>7.49</v>
      </c>
      <c r="C4845">
        <v>22.01</v>
      </c>
      <c r="D4845">
        <v>7.52</v>
      </c>
    </row>
    <row r="4846" spans="1:4" x14ac:dyDescent="0.3">
      <c r="A4846" s="6">
        <v>0.4570472337962963</v>
      </c>
      <c r="B4846">
        <v>7.49</v>
      </c>
      <c r="C4846">
        <v>22.02</v>
      </c>
      <c r="D4846">
        <v>7.52</v>
      </c>
    </row>
    <row r="4847" spans="1:4" x14ac:dyDescent="0.3">
      <c r="A4847" s="6">
        <v>0.45705378472222224</v>
      </c>
      <c r="B4847">
        <v>7.49</v>
      </c>
      <c r="C4847">
        <v>22.01</v>
      </c>
      <c r="D4847">
        <v>7.58</v>
      </c>
    </row>
    <row r="4848" spans="1:4" x14ac:dyDescent="0.3">
      <c r="A4848" s="6">
        <v>0.45705979166666671</v>
      </c>
      <c r="B4848">
        <v>7.52</v>
      </c>
      <c r="C4848">
        <v>22.01</v>
      </c>
      <c r="D4848">
        <v>7.52</v>
      </c>
    </row>
    <row r="4849" spans="1:4" x14ac:dyDescent="0.3">
      <c r="A4849" s="6">
        <v>0.45706633101851851</v>
      </c>
      <c r="B4849">
        <v>7.49</v>
      </c>
      <c r="C4849">
        <v>22.02</v>
      </c>
      <c r="D4849">
        <v>7.52</v>
      </c>
    </row>
    <row r="4850" spans="1:4" x14ac:dyDescent="0.3">
      <c r="A4850" s="6">
        <v>0.45707288194444445</v>
      </c>
      <c r="B4850">
        <v>7.49</v>
      </c>
      <c r="C4850">
        <v>22.02</v>
      </c>
      <c r="D4850">
        <v>7.52</v>
      </c>
    </row>
    <row r="4851" spans="1:4" x14ac:dyDescent="0.3">
      <c r="A4851" s="6">
        <v>0.45707888888888887</v>
      </c>
      <c r="B4851">
        <v>7.47</v>
      </c>
      <c r="C4851">
        <v>22.01</v>
      </c>
      <c r="D4851">
        <v>7.39</v>
      </c>
    </row>
    <row r="4852" spans="1:4" x14ac:dyDescent="0.3">
      <c r="A4852" s="6">
        <v>0.45708542824074078</v>
      </c>
      <c r="B4852">
        <v>7.47</v>
      </c>
      <c r="C4852">
        <v>22.04</v>
      </c>
      <c r="D4852">
        <v>7.58</v>
      </c>
    </row>
    <row r="4853" spans="1:4" x14ac:dyDescent="0.3">
      <c r="A4853" s="6">
        <v>0.45709197916666672</v>
      </c>
      <c r="B4853">
        <v>7.49</v>
      </c>
      <c r="C4853">
        <v>22.02</v>
      </c>
      <c r="D4853">
        <v>7.45</v>
      </c>
    </row>
    <row r="4854" spans="1:4" x14ac:dyDescent="0.3">
      <c r="A4854" s="6">
        <v>0.45709797453703699</v>
      </c>
      <c r="B4854">
        <v>7.49</v>
      </c>
      <c r="C4854">
        <v>22.04</v>
      </c>
      <c r="D4854">
        <v>7.58</v>
      </c>
    </row>
    <row r="4855" spans="1:4" x14ac:dyDescent="0.3">
      <c r="A4855" s="6">
        <v>0.4571045138888889</v>
      </c>
      <c r="B4855">
        <v>7.49</v>
      </c>
      <c r="C4855">
        <v>22.05</v>
      </c>
      <c r="D4855">
        <v>7.52</v>
      </c>
    </row>
    <row r="4856" spans="1:4" x14ac:dyDescent="0.3">
      <c r="A4856" s="6">
        <v>0.45711049768518519</v>
      </c>
      <c r="B4856">
        <v>7.52</v>
      </c>
      <c r="C4856">
        <v>22.04</v>
      </c>
      <c r="D4856">
        <v>7.52</v>
      </c>
    </row>
    <row r="4857" spans="1:4" x14ac:dyDescent="0.3">
      <c r="A4857" s="6">
        <v>0.45711704861111113</v>
      </c>
      <c r="B4857">
        <v>7.52</v>
      </c>
      <c r="C4857">
        <v>22.05</v>
      </c>
      <c r="D4857">
        <v>7.52</v>
      </c>
    </row>
    <row r="4858" spans="1:4" x14ac:dyDescent="0.3">
      <c r="A4858" s="6">
        <v>0.45712359953703707</v>
      </c>
      <c r="B4858">
        <v>7.49</v>
      </c>
      <c r="C4858">
        <v>22.04</v>
      </c>
      <c r="D4858">
        <v>7.52</v>
      </c>
    </row>
    <row r="4859" spans="1:4" x14ac:dyDescent="0.3">
      <c r="A4859" s="6">
        <v>0.4571295949074074</v>
      </c>
      <c r="B4859">
        <v>7.49</v>
      </c>
      <c r="C4859">
        <v>22.02</v>
      </c>
      <c r="D4859">
        <v>7.45</v>
      </c>
    </row>
    <row r="4860" spans="1:4" x14ac:dyDescent="0.3">
      <c r="A4860" s="6">
        <v>0.45713613425925925</v>
      </c>
      <c r="B4860">
        <v>7.49</v>
      </c>
      <c r="C4860">
        <v>22.02</v>
      </c>
      <c r="D4860">
        <v>7.52</v>
      </c>
    </row>
    <row r="4861" spans="1:4" x14ac:dyDescent="0.3">
      <c r="A4861" s="6">
        <v>0.45714268518518519</v>
      </c>
      <c r="B4861">
        <v>7.52</v>
      </c>
      <c r="C4861">
        <v>22.01</v>
      </c>
      <c r="D4861">
        <v>7.52</v>
      </c>
    </row>
    <row r="4862" spans="1:4" x14ac:dyDescent="0.3">
      <c r="A4862" s="6">
        <v>0.45714868055555558</v>
      </c>
      <c r="B4862">
        <v>7.49</v>
      </c>
      <c r="C4862">
        <v>22.04</v>
      </c>
      <c r="D4862">
        <v>7.45</v>
      </c>
    </row>
    <row r="4863" spans="1:4" x14ac:dyDescent="0.3">
      <c r="A4863" s="6">
        <v>0.45715521990740737</v>
      </c>
      <c r="B4863">
        <v>7.49</v>
      </c>
      <c r="C4863">
        <v>22.01</v>
      </c>
      <c r="D4863">
        <v>7.52</v>
      </c>
    </row>
    <row r="4864" spans="1:4" x14ac:dyDescent="0.3">
      <c r="A4864" s="6">
        <v>0.45716121527777775</v>
      </c>
      <c r="B4864">
        <v>7.52</v>
      </c>
      <c r="C4864">
        <v>22.01</v>
      </c>
      <c r="D4864">
        <v>7.52</v>
      </c>
    </row>
    <row r="4865" spans="1:4" x14ac:dyDescent="0.3">
      <c r="A4865" s="6">
        <v>0.4571677662037037</v>
      </c>
      <c r="B4865">
        <v>7.49</v>
      </c>
      <c r="C4865">
        <v>22.01</v>
      </c>
      <c r="D4865">
        <v>7.52</v>
      </c>
    </row>
    <row r="4866" spans="1:4" x14ac:dyDescent="0.3">
      <c r="A4866" s="6">
        <v>0.45717430555555555</v>
      </c>
      <c r="B4866">
        <v>7.49</v>
      </c>
      <c r="C4866">
        <v>22.02</v>
      </c>
      <c r="D4866">
        <v>7.58</v>
      </c>
    </row>
    <row r="4867" spans="1:4" x14ac:dyDescent="0.3">
      <c r="A4867" s="6">
        <v>0.45718030092592593</v>
      </c>
      <c r="B4867">
        <v>7.49</v>
      </c>
      <c r="C4867">
        <v>22.02</v>
      </c>
      <c r="D4867">
        <v>7.52</v>
      </c>
    </row>
    <row r="4868" spans="1:4" x14ac:dyDescent="0.3">
      <c r="A4868" s="6">
        <v>0.45718685185185182</v>
      </c>
      <c r="B4868">
        <v>7.49</v>
      </c>
      <c r="C4868">
        <v>22.04</v>
      </c>
      <c r="D4868">
        <v>7.52</v>
      </c>
    </row>
    <row r="4869" spans="1:4" x14ac:dyDescent="0.3">
      <c r="A4869" s="6">
        <v>0.45719340277777776</v>
      </c>
      <c r="B4869">
        <v>7.49</v>
      </c>
      <c r="C4869">
        <v>22.05</v>
      </c>
      <c r="D4869">
        <v>7.45</v>
      </c>
    </row>
    <row r="4870" spans="1:4" x14ac:dyDescent="0.3">
      <c r="A4870" s="6">
        <v>0.45719938657407405</v>
      </c>
      <c r="B4870">
        <v>7.47</v>
      </c>
      <c r="C4870">
        <v>22.05</v>
      </c>
      <c r="D4870">
        <v>7.45</v>
      </c>
    </row>
    <row r="4871" spans="1:4" x14ac:dyDescent="0.3">
      <c r="A4871" s="6">
        <v>0.45720594907407408</v>
      </c>
      <c r="B4871">
        <v>7.49</v>
      </c>
      <c r="C4871">
        <v>22.07</v>
      </c>
      <c r="D4871">
        <v>7.45</v>
      </c>
    </row>
    <row r="4872" spans="1:4" x14ac:dyDescent="0.3">
      <c r="A4872" s="6">
        <v>0.45721248842592593</v>
      </c>
      <c r="B4872">
        <v>7.49</v>
      </c>
      <c r="C4872">
        <v>22.07</v>
      </c>
      <c r="D4872">
        <v>7.45</v>
      </c>
    </row>
    <row r="4873" spans="1:4" x14ac:dyDescent="0.3">
      <c r="A4873" s="6">
        <v>0.45721848379629626</v>
      </c>
      <c r="B4873">
        <v>7.52</v>
      </c>
      <c r="C4873">
        <v>22.07</v>
      </c>
      <c r="D4873">
        <v>7.45</v>
      </c>
    </row>
    <row r="4874" spans="1:4" x14ac:dyDescent="0.3">
      <c r="A4874" s="6">
        <v>0.4572250347222222</v>
      </c>
      <c r="B4874">
        <v>7.49</v>
      </c>
      <c r="C4874">
        <v>22.07</v>
      </c>
      <c r="D4874">
        <v>7.52</v>
      </c>
    </row>
    <row r="4875" spans="1:4" x14ac:dyDescent="0.3">
      <c r="A4875" s="6">
        <v>0.45723103009259258</v>
      </c>
      <c r="B4875">
        <v>7.49</v>
      </c>
      <c r="C4875">
        <v>22.05</v>
      </c>
      <c r="D4875">
        <v>7.52</v>
      </c>
    </row>
    <row r="4876" spans="1:4" x14ac:dyDescent="0.3">
      <c r="A4876" s="6">
        <v>0.45723756944444444</v>
      </c>
      <c r="B4876">
        <v>7.49</v>
      </c>
      <c r="C4876">
        <v>22.05</v>
      </c>
      <c r="D4876">
        <v>7.39</v>
      </c>
    </row>
    <row r="4877" spans="1:4" x14ac:dyDescent="0.3">
      <c r="A4877" s="6">
        <v>0.45724410879629634</v>
      </c>
      <c r="B4877">
        <v>7.52</v>
      </c>
      <c r="C4877">
        <v>22.04</v>
      </c>
      <c r="D4877">
        <v>7.52</v>
      </c>
    </row>
    <row r="4878" spans="1:4" x14ac:dyDescent="0.3">
      <c r="A4878" s="6">
        <v>0.45725010416666662</v>
      </c>
      <c r="B4878">
        <v>7.52</v>
      </c>
      <c r="C4878">
        <v>22.02</v>
      </c>
      <c r="D4878">
        <v>7.58</v>
      </c>
    </row>
    <row r="4879" spans="1:4" x14ac:dyDescent="0.3">
      <c r="A4879" s="6">
        <v>0.45725665509259256</v>
      </c>
      <c r="B4879">
        <v>7.49</v>
      </c>
      <c r="C4879">
        <v>22.02</v>
      </c>
      <c r="D4879">
        <v>7.45</v>
      </c>
    </row>
    <row r="4880" spans="1:4" x14ac:dyDescent="0.3">
      <c r="A4880" s="6">
        <v>0.45726319444444447</v>
      </c>
      <c r="B4880">
        <v>7.49</v>
      </c>
      <c r="C4880">
        <v>22.02</v>
      </c>
      <c r="D4880">
        <v>7.52</v>
      </c>
    </row>
    <row r="4881" spans="1:4" x14ac:dyDescent="0.3">
      <c r="A4881" s="6">
        <v>0.45726918981481485</v>
      </c>
      <c r="B4881">
        <v>7.49</v>
      </c>
      <c r="C4881">
        <v>22.02</v>
      </c>
      <c r="D4881">
        <v>7.58</v>
      </c>
    </row>
    <row r="4882" spans="1:4" x14ac:dyDescent="0.3">
      <c r="A4882" s="6">
        <v>0.4572757291666667</v>
      </c>
      <c r="B4882">
        <v>7.47</v>
      </c>
      <c r="C4882">
        <v>22.02</v>
      </c>
      <c r="D4882">
        <v>7.58</v>
      </c>
    </row>
    <row r="4883" spans="1:4" x14ac:dyDescent="0.3">
      <c r="A4883" s="6">
        <v>0.45728172453703703</v>
      </c>
      <c r="B4883">
        <v>7.49</v>
      </c>
      <c r="C4883">
        <v>22.02</v>
      </c>
      <c r="D4883">
        <v>7.58</v>
      </c>
    </row>
    <row r="4884" spans="1:4" x14ac:dyDescent="0.3">
      <c r="A4884" s="6">
        <v>0.45728826388888888</v>
      </c>
      <c r="B4884">
        <v>7.49</v>
      </c>
      <c r="C4884">
        <v>22.02</v>
      </c>
      <c r="D4884">
        <v>7.52</v>
      </c>
    </row>
    <row r="4885" spans="1:4" x14ac:dyDescent="0.3">
      <c r="A4885" s="6">
        <v>0.45729480324074073</v>
      </c>
      <c r="B4885">
        <v>7.47</v>
      </c>
      <c r="C4885">
        <v>22.04</v>
      </c>
      <c r="D4885">
        <v>7.52</v>
      </c>
    </row>
    <row r="4886" spans="1:4" x14ac:dyDescent="0.3">
      <c r="A4886" s="6">
        <v>0.4573008101851852</v>
      </c>
      <c r="B4886">
        <v>7.47</v>
      </c>
      <c r="C4886">
        <v>22.05</v>
      </c>
      <c r="D4886">
        <v>7.52</v>
      </c>
    </row>
    <row r="4887" spans="1:4" x14ac:dyDescent="0.3">
      <c r="A4887" s="6">
        <v>0.45730736111111114</v>
      </c>
      <c r="B4887">
        <v>7.49</v>
      </c>
      <c r="C4887">
        <v>22.05</v>
      </c>
      <c r="D4887">
        <v>7.52</v>
      </c>
    </row>
    <row r="4888" spans="1:4" x14ac:dyDescent="0.3">
      <c r="A4888" s="6">
        <v>0.45731390046296294</v>
      </c>
      <c r="B4888">
        <v>7.49</v>
      </c>
      <c r="C4888">
        <v>22.07</v>
      </c>
      <c r="D4888">
        <v>7.52</v>
      </c>
    </row>
    <row r="4889" spans="1:4" x14ac:dyDescent="0.3">
      <c r="A4889" s="6">
        <v>0.45731990740740741</v>
      </c>
      <c r="B4889">
        <v>7.47</v>
      </c>
      <c r="C4889">
        <v>22.07</v>
      </c>
      <c r="D4889">
        <v>7.52</v>
      </c>
    </row>
    <row r="4890" spans="1:4" x14ac:dyDescent="0.3">
      <c r="A4890" s="6">
        <v>0.45732644675925926</v>
      </c>
      <c r="B4890">
        <v>7.54</v>
      </c>
      <c r="C4890">
        <v>22.05</v>
      </c>
      <c r="D4890">
        <v>7.52</v>
      </c>
    </row>
    <row r="4891" spans="1:4" x14ac:dyDescent="0.3">
      <c r="A4891" s="6">
        <v>0.45733298611111112</v>
      </c>
      <c r="B4891">
        <v>7.54</v>
      </c>
      <c r="C4891">
        <v>22.05</v>
      </c>
      <c r="D4891">
        <v>7.52</v>
      </c>
    </row>
    <row r="4892" spans="1:4" x14ac:dyDescent="0.3">
      <c r="A4892" s="6">
        <v>0.45733899305555559</v>
      </c>
      <c r="B4892">
        <v>7.52</v>
      </c>
      <c r="C4892">
        <v>22.04</v>
      </c>
      <c r="D4892">
        <v>7.52</v>
      </c>
    </row>
    <row r="4893" spans="1:4" x14ac:dyDescent="0.3">
      <c r="A4893" s="6">
        <v>0.4573455208333333</v>
      </c>
      <c r="B4893">
        <v>7.52</v>
      </c>
      <c r="C4893">
        <v>22.02</v>
      </c>
      <c r="D4893">
        <v>7.58</v>
      </c>
    </row>
    <row r="4894" spans="1:4" x14ac:dyDescent="0.3">
      <c r="A4894" s="6">
        <v>0.45735152777777777</v>
      </c>
      <c r="B4894">
        <v>7.52</v>
      </c>
      <c r="C4894">
        <v>22.04</v>
      </c>
      <c r="D4894">
        <v>7.52</v>
      </c>
    </row>
    <row r="4895" spans="1:4" x14ac:dyDescent="0.3">
      <c r="A4895" s="6">
        <v>0.45735807870370371</v>
      </c>
      <c r="B4895">
        <v>7.54</v>
      </c>
      <c r="C4895">
        <v>22.04</v>
      </c>
      <c r="D4895">
        <v>7.52</v>
      </c>
    </row>
    <row r="4896" spans="1:4" x14ac:dyDescent="0.3">
      <c r="A4896" s="6">
        <v>0.45736461805555556</v>
      </c>
      <c r="B4896">
        <v>7.52</v>
      </c>
      <c r="C4896">
        <v>22.01</v>
      </c>
      <c r="D4896">
        <v>7.52</v>
      </c>
    </row>
    <row r="4897" spans="1:4" x14ac:dyDescent="0.3">
      <c r="A4897" s="6">
        <v>0.45737061342592594</v>
      </c>
      <c r="B4897">
        <v>7.52</v>
      </c>
      <c r="C4897">
        <v>22.02</v>
      </c>
      <c r="D4897">
        <v>7.58</v>
      </c>
    </row>
    <row r="4898" spans="1:4" x14ac:dyDescent="0.3">
      <c r="A4898" s="6">
        <v>0.45737715277777774</v>
      </c>
      <c r="B4898">
        <v>7.49</v>
      </c>
      <c r="C4898">
        <v>22.02</v>
      </c>
      <c r="D4898">
        <v>7.52</v>
      </c>
    </row>
    <row r="4899" spans="1:4" x14ac:dyDescent="0.3">
      <c r="A4899" s="6">
        <v>0.45738370370370368</v>
      </c>
      <c r="B4899">
        <v>7.49</v>
      </c>
      <c r="C4899">
        <v>22.02</v>
      </c>
      <c r="D4899">
        <v>7.52</v>
      </c>
    </row>
    <row r="4900" spans="1:4" x14ac:dyDescent="0.3">
      <c r="A4900" s="6">
        <v>0.45738969907407406</v>
      </c>
      <c r="B4900">
        <v>7.52</v>
      </c>
      <c r="C4900">
        <v>22.04</v>
      </c>
      <c r="D4900">
        <v>7.52</v>
      </c>
    </row>
    <row r="4901" spans="1:4" x14ac:dyDescent="0.3">
      <c r="A4901" s="6">
        <v>0.45739625</v>
      </c>
      <c r="B4901">
        <v>7.49</v>
      </c>
      <c r="C4901">
        <v>22.04</v>
      </c>
      <c r="D4901">
        <v>7.58</v>
      </c>
    </row>
    <row r="4902" spans="1:4" x14ac:dyDescent="0.3">
      <c r="A4902" s="6">
        <v>0.4574027893518518</v>
      </c>
      <c r="B4902">
        <v>7.49</v>
      </c>
      <c r="C4902">
        <v>22.04</v>
      </c>
      <c r="D4902">
        <v>7.58</v>
      </c>
    </row>
    <row r="4903" spans="1:4" x14ac:dyDescent="0.3">
      <c r="A4903" s="6">
        <v>0.45740878472222218</v>
      </c>
      <c r="B4903">
        <v>7.52</v>
      </c>
      <c r="C4903">
        <v>22.05</v>
      </c>
      <c r="D4903">
        <v>7.52</v>
      </c>
    </row>
    <row r="4904" spans="1:4" x14ac:dyDescent="0.3">
      <c r="A4904" s="6">
        <v>0.45741533564814812</v>
      </c>
      <c r="B4904">
        <v>7.49</v>
      </c>
      <c r="C4904">
        <v>22.07</v>
      </c>
      <c r="D4904">
        <v>7.52</v>
      </c>
    </row>
    <row r="4905" spans="1:4" x14ac:dyDescent="0.3">
      <c r="A4905" s="6">
        <v>0.45742133101851851</v>
      </c>
      <c r="B4905">
        <v>7.52</v>
      </c>
      <c r="C4905">
        <v>22.07</v>
      </c>
      <c r="D4905">
        <v>7.58</v>
      </c>
    </row>
    <row r="4906" spans="1:4" x14ac:dyDescent="0.3">
      <c r="A4906" s="6">
        <v>0.45742787037037042</v>
      </c>
      <c r="B4906">
        <v>7.54</v>
      </c>
      <c r="C4906">
        <v>22.07</v>
      </c>
      <c r="D4906">
        <v>7.52</v>
      </c>
    </row>
    <row r="4907" spans="1:4" x14ac:dyDescent="0.3">
      <c r="A4907" s="6">
        <v>0.45743440972222221</v>
      </c>
      <c r="B4907">
        <v>7.52</v>
      </c>
      <c r="C4907">
        <v>22.07</v>
      </c>
      <c r="D4907">
        <v>7.52</v>
      </c>
    </row>
    <row r="4908" spans="1:4" x14ac:dyDescent="0.3">
      <c r="A4908" s="6">
        <v>0.45744040509259259</v>
      </c>
      <c r="B4908">
        <v>7.52</v>
      </c>
      <c r="C4908">
        <v>22.07</v>
      </c>
      <c r="D4908">
        <v>7.58</v>
      </c>
    </row>
    <row r="4909" spans="1:4" x14ac:dyDescent="0.3">
      <c r="A4909" s="6">
        <v>0.45744694444444445</v>
      </c>
      <c r="B4909">
        <v>7.52</v>
      </c>
      <c r="C4909">
        <v>22.05</v>
      </c>
      <c r="D4909">
        <v>7.58</v>
      </c>
    </row>
    <row r="4910" spans="1:4" x14ac:dyDescent="0.3">
      <c r="A4910" s="6">
        <v>0.4574534837962963</v>
      </c>
      <c r="B4910">
        <v>7.54</v>
      </c>
      <c r="C4910">
        <v>22.05</v>
      </c>
      <c r="D4910">
        <v>7.52</v>
      </c>
    </row>
    <row r="4911" spans="1:4" x14ac:dyDescent="0.3">
      <c r="A4911" s="6">
        <v>0.45745947916666668</v>
      </c>
      <c r="B4911">
        <v>7.52</v>
      </c>
      <c r="C4911">
        <v>22.04</v>
      </c>
      <c r="D4911">
        <v>7.58</v>
      </c>
    </row>
    <row r="4912" spans="1:4" x14ac:dyDescent="0.3">
      <c r="A4912" s="6">
        <v>0.45746603009259257</v>
      </c>
      <c r="B4912">
        <v>7.52</v>
      </c>
      <c r="C4912">
        <v>22.02</v>
      </c>
      <c r="D4912">
        <v>7.58</v>
      </c>
    </row>
    <row r="4913" spans="1:4" x14ac:dyDescent="0.3">
      <c r="A4913" s="6">
        <v>0.45747255787037039</v>
      </c>
      <c r="B4913">
        <v>7.52</v>
      </c>
      <c r="C4913">
        <v>22.04</v>
      </c>
      <c r="D4913">
        <v>7.58</v>
      </c>
    </row>
    <row r="4914" spans="1:4" x14ac:dyDescent="0.3">
      <c r="A4914" s="6">
        <v>0.4574785648148148</v>
      </c>
      <c r="B4914">
        <v>7.49</v>
      </c>
      <c r="C4914">
        <v>22.04</v>
      </c>
      <c r="D4914">
        <v>7.58</v>
      </c>
    </row>
    <row r="4915" spans="1:4" x14ac:dyDescent="0.3">
      <c r="A4915" s="6">
        <v>0.45748510416666671</v>
      </c>
      <c r="B4915">
        <v>7.49</v>
      </c>
      <c r="C4915">
        <v>22.02</v>
      </c>
      <c r="D4915">
        <v>7.58</v>
      </c>
    </row>
    <row r="4916" spans="1:4" x14ac:dyDescent="0.3">
      <c r="A4916" s="6">
        <v>0.45749108796296295</v>
      </c>
      <c r="B4916">
        <v>7.49</v>
      </c>
      <c r="C4916">
        <v>22.02</v>
      </c>
      <c r="D4916">
        <v>7.52</v>
      </c>
    </row>
    <row r="4917" spans="1:4" x14ac:dyDescent="0.3">
      <c r="A4917" s="6">
        <v>0.45749763888888889</v>
      </c>
      <c r="B4917">
        <v>7.49</v>
      </c>
      <c r="C4917">
        <v>22.02</v>
      </c>
      <c r="D4917">
        <v>7.52</v>
      </c>
    </row>
    <row r="4918" spans="1:4" x14ac:dyDescent="0.3">
      <c r="A4918" s="6">
        <v>0.45750418981481483</v>
      </c>
      <c r="B4918">
        <v>7.52</v>
      </c>
      <c r="C4918">
        <v>22.04</v>
      </c>
      <c r="D4918">
        <v>7.52</v>
      </c>
    </row>
    <row r="4919" spans="1:4" x14ac:dyDescent="0.3">
      <c r="A4919" s="6">
        <v>0.45751018518518521</v>
      </c>
      <c r="B4919">
        <v>7.52</v>
      </c>
      <c r="C4919">
        <v>22.04</v>
      </c>
      <c r="D4919">
        <v>7.52</v>
      </c>
    </row>
    <row r="4920" spans="1:4" x14ac:dyDescent="0.3">
      <c r="A4920" s="6">
        <v>0.45751672453703707</v>
      </c>
      <c r="B4920">
        <v>7.49</v>
      </c>
      <c r="C4920">
        <v>22.07</v>
      </c>
      <c r="D4920">
        <v>7.45</v>
      </c>
    </row>
    <row r="4921" spans="1:4" x14ac:dyDescent="0.3">
      <c r="A4921" s="6">
        <v>0.45752326388888886</v>
      </c>
      <c r="B4921">
        <v>7.52</v>
      </c>
      <c r="C4921">
        <v>22.07</v>
      </c>
      <c r="D4921">
        <v>7.45</v>
      </c>
    </row>
    <row r="4922" spans="1:4" x14ac:dyDescent="0.3">
      <c r="A4922" s="6">
        <v>0.45752925925925925</v>
      </c>
      <c r="B4922">
        <v>7.52</v>
      </c>
      <c r="C4922">
        <v>22.07</v>
      </c>
      <c r="D4922">
        <v>7.52</v>
      </c>
    </row>
    <row r="4923" spans="1:4" x14ac:dyDescent="0.3">
      <c r="A4923" s="6">
        <v>0.4575357986111111</v>
      </c>
      <c r="B4923">
        <v>7.52</v>
      </c>
      <c r="C4923">
        <v>22.07</v>
      </c>
      <c r="D4923">
        <v>7.52</v>
      </c>
    </row>
    <row r="4924" spans="1:4" x14ac:dyDescent="0.3">
      <c r="A4924" s="6">
        <v>0.45754233796296301</v>
      </c>
      <c r="B4924">
        <v>7.54</v>
      </c>
      <c r="C4924">
        <v>22.07</v>
      </c>
      <c r="D4924">
        <v>7.52</v>
      </c>
    </row>
    <row r="4925" spans="1:4" x14ac:dyDescent="0.3">
      <c r="A4925" s="6">
        <v>0.45754833333333328</v>
      </c>
      <c r="B4925">
        <v>7.54</v>
      </c>
      <c r="C4925">
        <v>22.07</v>
      </c>
      <c r="D4925">
        <v>7.52</v>
      </c>
    </row>
    <row r="4926" spans="1:4" x14ac:dyDescent="0.3">
      <c r="A4926" s="6">
        <v>0.45755487268518519</v>
      </c>
      <c r="B4926">
        <v>7.54</v>
      </c>
      <c r="C4926">
        <v>22.05</v>
      </c>
      <c r="D4926">
        <v>7.52</v>
      </c>
    </row>
    <row r="4927" spans="1:4" x14ac:dyDescent="0.3">
      <c r="A4927" s="6">
        <v>0.45756086805555557</v>
      </c>
      <c r="B4927">
        <v>7.54</v>
      </c>
      <c r="C4927">
        <v>22.05</v>
      </c>
      <c r="D4927">
        <v>7.52</v>
      </c>
    </row>
    <row r="4928" spans="1:4" x14ac:dyDescent="0.3">
      <c r="A4928" s="6">
        <v>0.45756740740740742</v>
      </c>
      <c r="B4928">
        <v>7.54</v>
      </c>
      <c r="C4928">
        <v>22.04</v>
      </c>
      <c r="D4928">
        <v>7.58</v>
      </c>
    </row>
    <row r="4929" spans="1:4" x14ac:dyDescent="0.3">
      <c r="A4929" s="6">
        <v>0.45757395833333336</v>
      </c>
      <c r="B4929">
        <v>7.54</v>
      </c>
      <c r="C4929">
        <v>22.04</v>
      </c>
      <c r="D4929">
        <v>7.52</v>
      </c>
    </row>
    <row r="4930" spans="1:4" x14ac:dyDescent="0.3">
      <c r="A4930" s="6">
        <v>0.45757995370370369</v>
      </c>
      <c r="B4930">
        <v>7.54</v>
      </c>
      <c r="C4930">
        <v>22.02</v>
      </c>
      <c r="D4930">
        <v>7.58</v>
      </c>
    </row>
    <row r="4931" spans="1:4" x14ac:dyDescent="0.3">
      <c r="A4931" s="6">
        <v>0.45758649305555554</v>
      </c>
      <c r="B4931">
        <v>7.52</v>
      </c>
      <c r="C4931">
        <v>22.02</v>
      </c>
      <c r="D4931">
        <v>7.58</v>
      </c>
    </row>
    <row r="4932" spans="1:4" x14ac:dyDescent="0.3">
      <c r="A4932" s="6">
        <v>0.4575930324074074</v>
      </c>
      <c r="B4932">
        <v>7.52</v>
      </c>
      <c r="C4932">
        <v>22.04</v>
      </c>
      <c r="D4932">
        <v>7.65</v>
      </c>
    </row>
    <row r="4933" spans="1:4" x14ac:dyDescent="0.3">
      <c r="A4933" s="6">
        <v>0.45759902777777778</v>
      </c>
      <c r="B4933">
        <v>7.52</v>
      </c>
      <c r="C4933">
        <v>22.02</v>
      </c>
      <c r="D4933">
        <v>7.58</v>
      </c>
    </row>
    <row r="4934" spans="1:4" x14ac:dyDescent="0.3">
      <c r="A4934" s="6">
        <v>0.45760556712962958</v>
      </c>
      <c r="B4934">
        <v>7.52</v>
      </c>
      <c r="C4934">
        <v>22.02</v>
      </c>
      <c r="D4934">
        <v>7.52</v>
      </c>
    </row>
    <row r="4935" spans="1:4" x14ac:dyDescent="0.3">
      <c r="A4935" s="6">
        <v>0.45761211805555552</v>
      </c>
      <c r="B4935">
        <v>7.54</v>
      </c>
      <c r="C4935">
        <v>22.04</v>
      </c>
      <c r="D4935">
        <v>7.52</v>
      </c>
    </row>
    <row r="4936" spans="1:4" x14ac:dyDescent="0.3">
      <c r="A4936" s="6">
        <v>0.45761812499999999</v>
      </c>
      <c r="B4936">
        <v>7.49</v>
      </c>
      <c r="C4936">
        <v>22.05</v>
      </c>
      <c r="D4936">
        <v>7.52</v>
      </c>
    </row>
    <row r="4937" spans="1:4" x14ac:dyDescent="0.3">
      <c r="A4937" s="6">
        <v>0.45762466435185184</v>
      </c>
      <c r="B4937">
        <v>7.52</v>
      </c>
      <c r="C4937">
        <v>22.05</v>
      </c>
      <c r="D4937">
        <v>7.52</v>
      </c>
    </row>
    <row r="4938" spans="1:4" x14ac:dyDescent="0.3">
      <c r="A4938" s="6">
        <v>0.45763065972222222</v>
      </c>
      <c r="B4938">
        <v>7.52</v>
      </c>
      <c r="C4938">
        <v>22.07</v>
      </c>
      <c r="D4938">
        <v>7.52</v>
      </c>
    </row>
    <row r="4939" spans="1:4" x14ac:dyDescent="0.3">
      <c r="A4939" s="6">
        <v>0.45763721064814816</v>
      </c>
      <c r="B4939">
        <v>7.52</v>
      </c>
      <c r="C4939">
        <v>22.07</v>
      </c>
      <c r="D4939">
        <v>7.52</v>
      </c>
    </row>
    <row r="4940" spans="1:4" x14ac:dyDescent="0.3">
      <c r="A4940" s="6">
        <v>0.45764376157407405</v>
      </c>
      <c r="B4940">
        <v>7.52</v>
      </c>
      <c r="C4940">
        <v>22.07</v>
      </c>
      <c r="D4940">
        <v>7.52</v>
      </c>
    </row>
    <row r="4941" spans="1:4" x14ac:dyDescent="0.3">
      <c r="A4941" s="6">
        <v>0.45764975694444443</v>
      </c>
      <c r="B4941">
        <v>7.54</v>
      </c>
      <c r="C4941">
        <v>22.07</v>
      </c>
      <c r="D4941">
        <v>7.52</v>
      </c>
    </row>
    <row r="4942" spans="1:4" x14ac:dyDescent="0.3">
      <c r="A4942" s="6">
        <v>0.45765629629629628</v>
      </c>
      <c r="B4942">
        <v>7.56</v>
      </c>
      <c r="C4942">
        <v>22.08</v>
      </c>
      <c r="D4942">
        <v>7.58</v>
      </c>
    </row>
    <row r="4943" spans="1:4" x14ac:dyDescent="0.3">
      <c r="A4943" s="6">
        <v>0.45766284722222222</v>
      </c>
      <c r="B4943">
        <v>7.54</v>
      </c>
      <c r="C4943">
        <v>22.05</v>
      </c>
      <c r="D4943">
        <v>7.52</v>
      </c>
    </row>
    <row r="4944" spans="1:4" x14ac:dyDescent="0.3">
      <c r="A4944" s="6">
        <v>0.45766885416666669</v>
      </c>
      <c r="B4944">
        <v>7.54</v>
      </c>
      <c r="C4944">
        <v>22.04</v>
      </c>
      <c r="D4944">
        <v>7.58</v>
      </c>
    </row>
    <row r="4945" spans="1:4" x14ac:dyDescent="0.3">
      <c r="A4945" s="6">
        <v>0.45767540509259258</v>
      </c>
      <c r="B4945">
        <v>7.54</v>
      </c>
      <c r="C4945">
        <v>22.02</v>
      </c>
      <c r="D4945">
        <v>7.52</v>
      </c>
    </row>
    <row r="4946" spans="1:4" x14ac:dyDescent="0.3">
      <c r="A4946" s="6">
        <v>0.45768140046296296</v>
      </c>
      <c r="B4946">
        <v>7.54</v>
      </c>
      <c r="C4946">
        <v>22.02</v>
      </c>
      <c r="D4946">
        <v>7.58</v>
      </c>
    </row>
    <row r="4947" spans="1:4" x14ac:dyDescent="0.3">
      <c r="A4947" s="6">
        <v>0.4576879513888889</v>
      </c>
      <c r="B4947">
        <v>7.52</v>
      </c>
      <c r="C4947">
        <v>22.02</v>
      </c>
      <c r="D4947">
        <v>7.52</v>
      </c>
    </row>
    <row r="4948" spans="1:4" x14ac:dyDescent="0.3">
      <c r="A4948" s="6">
        <v>0.45769451388888888</v>
      </c>
      <c r="B4948">
        <v>7.52</v>
      </c>
      <c r="C4948">
        <v>22.02</v>
      </c>
      <c r="D4948">
        <v>7.58</v>
      </c>
    </row>
    <row r="4949" spans="1:4" x14ac:dyDescent="0.3">
      <c r="A4949" s="6">
        <v>0.45770050925925926</v>
      </c>
      <c r="B4949">
        <v>7.54</v>
      </c>
      <c r="C4949">
        <v>22.02</v>
      </c>
      <c r="D4949">
        <v>7.58</v>
      </c>
    </row>
    <row r="4950" spans="1:4" x14ac:dyDescent="0.3">
      <c r="A4950" s="6">
        <v>0.45770704861111106</v>
      </c>
      <c r="B4950">
        <v>7.52</v>
      </c>
      <c r="C4950">
        <v>22.01</v>
      </c>
      <c r="D4950">
        <v>7.52</v>
      </c>
    </row>
    <row r="4951" spans="1:4" x14ac:dyDescent="0.3">
      <c r="A4951" s="6">
        <v>0.45771358796296296</v>
      </c>
      <c r="B4951">
        <v>7.54</v>
      </c>
      <c r="C4951">
        <v>22.02</v>
      </c>
      <c r="D4951">
        <v>7.52</v>
      </c>
    </row>
    <row r="4952" spans="1:4" x14ac:dyDescent="0.3">
      <c r="A4952" s="6">
        <v>0.45771958333333335</v>
      </c>
      <c r="B4952">
        <v>7.52</v>
      </c>
      <c r="C4952">
        <v>22.02</v>
      </c>
      <c r="D4952">
        <v>7.58</v>
      </c>
    </row>
    <row r="4953" spans="1:4" x14ac:dyDescent="0.3">
      <c r="A4953" s="6">
        <v>0.4577261226851852</v>
      </c>
      <c r="B4953">
        <v>7.52</v>
      </c>
      <c r="C4953">
        <v>22.02</v>
      </c>
      <c r="D4953">
        <v>7.52</v>
      </c>
    </row>
    <row r="4954" spans="1:4" x14ac:dyDescent="0.3">
      <c r="A4954" s="6">
        <v>0.45773266203703705</v>
      </c>
      <c r="B4954">
        <v>7.49</v>
      </c>
      <c r="C4954">
        <v>22.04</v>
      </c>
      <c r="D4954">
        <v>7.52</v>
      </c>
    </row>
    <row r="4955" spans="1:4" x14ac:dyDescent="0.3">
      <c r="A4955" s="6">
        <v>0.45773868055555561</v>
      </c>
      <c r="B4955">
        <v>7.52</v>
      </c>
      <c r="C4955">
        <v>22.04</v>
      </c>
      <c r="D4955">
        <v>7.52</v>
      </c>
    </row>
    <row r="4956" spans="1:4" x14ac:dyDescent="0.3">
      <c r="A4956" s="6">
        <v>0.45774521990740741</v>
      </c>
      <c r="B4956">
        <v>7.52</v>
      </c>
      <c r="C4956">
        <v>22.05</v>
      </c>
      <c r="D4956">
        <v>7.52</v>
      </c>
    </row>
    <row r="4957" spans="1:4" x14ac:dyDescent="0.3">
      <c r="A4957" s="6">
        <v>0.45775122685185182</v>
      </c>
      <c r="B4957">
        <v>7.54</v>
      </c>
      <c r="C4957">
        <v>22.05</v>
      </c>
      <c r="D4957">
        <v>7.52</v>
      </c>
    </row>
    <row r="4958" spans="1:4" x14ac:dyDescent="0.3">
      <c r="A4958" s="6">
        <v>0.45775776620370373</v>
      </c>
      <c r="B4958">
        <v>7.54</v>
      </c>
      <c r="C4958">
        <v>22.05</v>
      </c>
      <c r="D4958">
        <v>7.58</v>
      </c>
    </row>
    <row r="4959" spans="1:4" x14ac:dyDescent="0.3">
      <c r="A4959" s="6">
        <v>0.45776430555555558</v>
      </c>
      <c r="B4959">
        <v>7.56</v>
      </c>
      <c r="C4959">
        <v>22.05</v>
      </c>
      <c r="D4959">
        <v>7.52</v>
      </c>
    </row>
    <row r="4960" spans="1:4" x14ac:dyDescent="0.3">
      <c r="A4960" s="6">
        <v>0.45777030092592591</v>
      </c>
      <c r="B4960">
        <v>7.54</v>
      </c>
      <c r="C4960">
        <v>22.05</v>
      </c>
      <c r="D4960">
        <v>7.52</v>
      </c>
    </row>
    <row r="4961" spans="1:4" x14ac:dyDescent="0.3">
      <c r="A4961" s="6">
        <v>0.45777685185185185</v>
      </c>
      <c r="B4961">
        <v>7.54</v>
      </c>
      <c r="C4961">
        <v>22.04</v>
      </c>
      <c r="D4961">
        <v>7.58</v>
      </c>
    </row>
    <row r="4962" spans="1:4" x14ac:dyDescent="0.3">
      <c r="A4962" s="6">
        <v>0.45778337962962962</v>
      </c>
      <c r="B4962">
        <v>7.54</v>
      </c>
      <c r="C4962">
        <v>22.04</v>
      </c>
      <c r="D4962">
        <v>7.58</v>
      </c>
    </row>
    <row r="4963" spans="1:4" x14ac:dyDescent="0.3">
      <c r="A4963" s="6">
        <v>0.457789375</v>
      </c>
      <c r="B4963">
        <v>7.56</v>
      </c>
      <c r="C4963">
        <v>22.02</v>
      </c>
      <c r="D4963">
        <v>7.52</v>
      </c>
    </row>
    <row r="4964" spans="1:4" x14ac:dyDescent="0.3">
      <c r="A4964" s="6">
        <v>0.45779592592592594</v>
      </c>
      <c r="B4964">
        <v>7.52</v>
      </c>
      <c r="C4964">
        <v>22.02</v>
      </c>
      <c r="D4964">
        <v>7.58</v>
      </c>
    </row>
    <row r="4965" spans="1:4" x14ac:dyDescent="0.3">
      <c r="A4965" s="6">
        <v>0.45780192129629627</v>
      </c>
      <c r="B4965">
        <v>7.54</v>
      </c>
      <c r="C4965">
        <v>22.04</v>
      </c>
      <c r="D4965">
        <v>7.52</v>
      </c>
    </row>
    <row r="4966" spans="1:4" x14ac:dyDescent="0.3">
      <c r="A4966" s="6">
        <v>0.45780844907407409</v>
      </c>
      <c r="B4966">
        <v>7.54</v>
      </c>
      <c r="C4966">
        <v>22.04</v>
      </c>
      <c r="D4966">
        <v>7.52</v>
      </c>
    </row>
    <row r="4967" spans="1:4" x14ac:dyDescent="0.3">
      <c r="A4967" s="6">
        <v>0.45781497685185185</v>
      </c>
      <c r="B4967">
        <v>7.54</v>
      </c>
      <c r="C4967">
        <v>22.02</v>
      </c>
      <c r="D4967">
        <v>7.58</v>
      </c>
    </row>
    <row r="4968" spans="1:4" x14ac:dyDescent="0.3">
      <c r="A4968" s="6">
        <v>0.45782098379629632</v>
      </c>
      <c r="B4968">
        <v>7.54</v>
      </c>
      <c r="C4968">
        <v>22.02</v>
      </c>
      <c r="D4968">
        <v>7.52</v>
      </c>
    </row>
    <row r="4969" spans="1:4" x14ac:dyDescent="0.3">
      <c r="A4969" s="6">
        <v>0.45782753472222221</v>
      </c>
      <c r="B4969">
        <v>7.52</v>
      </c>
      <c r="C4969">
        <v>22.02</v>
      </c>
      <c r="D4969">
        <v>7.52</v>
      </c>
    </row>
    <row r="4970" spans="1:4" x14ac:dyDescent="0.3">
      <c r="A4970" s="6">
        <v>0.45783407407407406</v>
      </c>
      <c r="B4970">
        <v>7.49</v>
      </c>
      <c r="C4970">
        <v>22.04</v>
      </c>
      <c r="D4970">
        <v>7.52</v>
      </c>
    </row>
    <row r="4971" spans="1:4" x14ac:dyDescent="0.3">
      <c r="A4971" s="6">
        <v>0.45784006944444444</v>
      </c>
      <c r="B4971">
        <v>7.52</v>
      </c>
      <c r="C4971">
        <v>22.04</v>
      </c>
      <c r="D4971">
        <v>7.52</v>
      </c>
    </row>
    <row r="4972" spans="1:4" x14ac:dyDescent="0.3">
      <c r="A4972" s="6">
        <v>0.45784662037037038</v>
      </c>
      <c r="B4972">
        <v>7.54</v>
      </c>
      <c r="C4972">
        <v>22.07</v>
      </c>
      <c r="D4972">
        <v>7.52</v>
      </c>
    </row>
    <row r="4973" spans="1:4" x14ac:dyDescent="0.3">
      <c r="A4973" s="6">
        <v>0.45785315972222224</v>
      </c>
      <c r="B4973">
        <v>7.61</v>
      </c>
      <c r="C4973">
        <v>22.07</v>
      </c>
      <c r="D4973">
        <v>7.52</v>
      </c>
    </row>
    <row r="4974" spans="1:4" x14ac:dyDescent="0.3">
      <c r="A4974" s="6">
        <v>0.45785916666666665</v>
      </c>
      <c r="B4974">
        <v>7.56</v>
      </c>
      <c r="C4974">
        <v>22.08</v>
      </c>
      <c r="D4974">
        <v>7.52</v>
      </c>
    </row>
    <row r="4975" spans="1:4" x14ac:dyDescent="0.3">
      <c r="A4975" s="6">
        <v>0.4578657060185185</v>
      </c>
      <c r="B4975">
        <v>7.59</v>
      </c>
      <c r="C4975">
        <v>22.05</v>
      </c>
      <c r="D4975">
        <v>7.52</v>
      </c>
    </row>
    <row r="4976" spans="1:4" x14ac:dyDescent="0.3">
      <c r="A4976" s="6">
        <v>0.45787171296296297</v>
      </c>
      <c r="B4976">
        <v>7.59</v>
      </c>
      <c r="C4976">
        <v>22.07</v>
      </c>
      <c r="D4976">
        <v>7.52</v>
      </c>
    </row>
    <row r="4977" spans="1:4" x14ac:dyDescent="0.3">
      <c r="A4977" s="6">
        <v>0.45787825231481483</v>
      </c>
      <c r="B4977">
        <v>7.59</v>
      </c>
      <c r="C4977">
        <v>22.07</v>
      </c>
      <c r="D4977">
        <v>7.58</v>
      </c>
    </row>
    <row r="4978" spans="1:4" x14ac:dyDescent="0.3">
      <c r="A4978" s="6">
        <v>0.45788480324074077</v>
      </c>
      <c r="B4978">
        <v>7.61</v>
      </c>
      <c r="C4978">
        <v>22.05</v>
      </c>
      <c r="D4978">
        <v>7.58</v>
      </c>
    </row>
    <row r="4979" spans="1:4" x14ac:dyDescent="0.3">
      <c r="A4979" s="6">
        <v>0.45789079861111109</v>
      </c>
      <c r="B4979">
        <v>7.61</v>
      </c>
      <c r="C4979">
        <v>22.05</v>
      </c>
      <c r="D4979">
        <v>7.52</v>
      </c>
    </row>
    <row r="4980" spans="1:4" x14ac:dyDescent="0.3">
      <c r="A4980" s="6">
        <v>0.45789733796296295</v>
      </c>
      <c r="B4980">
        <v>7.61</v>
      </c>
      <c r="C4980">
        <v>22.05</v>
      </c>
      <c r="D4980">
        <v>7.52</v>
      </c>
    </row>
    <row r="4981" spans="1:4" x14ac:dyDescent="0.3">
      <c r="A4981" s="6">
        <v>0.45790388888888889</v>
      </c>
      <c r="B4981">
        <v>7.59</v>
      </c>
      <c r="C4981">
        <v>22.04</v>
      </c>
      <c r="D4981">
        <v>7.58</v>
      </c>
    </row>
    <row r="4982" spans="1:4" x14ac:dyDescent="0.3">
      <c r="A4982" s="6">
        <v>0.45790988425925927</v>
      </c>
      <c r="B4982">
        <v>7.59</v>
      </c>
      <c r="C4982">
        <v>22.02</v>
      </c>
      <c r="D4982">
        <v>7.58</v>
      </c>
    </row>
    <row r="4983" spans="1:4" x14ac:dyDescent="0.3">
      <c r="A4983" s="6">
        <v>0.45791642361111112</v>
      </c>
      <c r="B4983">
        <v>7.56</v>
      </c>
      <c r="C4983">
        <v>22.02</v>
      </c>
      <c r="D4983">
        <v>7.52</v>
      </c>
    </row>
    <row r="4984" spans="1:4" x14ac:dyDescent="0.3">
      <c r="A4984" s="6">
        <v>0.45792243055555554</v>
      </c>
      <c r="B4984">
        <v>7.59</v>
      </c>
      <c r="C4984">
        <v>22.04</v>
      </c>
      <c r="D4984">
        <v>7.58</v>
      </c>
    </row>
    <row r="4985" spans="1:4" x14ac:dyDescent="0.3">
      <c r="A4985" s="6">
        <v>0.4579289583333333</v>
      </c>
      <c r="B4985">
        <v>7.56</v>
      </c>
      <c r="C4985">
        <v>22.02</v>
      </c>
      <c r="D4985">
        <v>7.52</v>
      </c>
    </row>
    <row r="4986" spans="1:4" x14ac:dyDescent="0.3">
      <c r="A4986" s="6">
        <v>0.45793550925925924</v>
      </c>
      <c r="B4986">
        <v>7.56</v>
      </c>
      <c r="C4986">
        <v>22.02</v>
      </c>
      <c r="D4986">
        <v>7.52</v>
      </c>
    </row>
    <row r="4987" spans="1:4" x14ac:dyDescent="0.3">
      <c r="A4987" s="6">
        <v>0.45794150462962963</v>
      </c>
      <c r="B4987">
        <v>7.59</v>
      </c>
      <c r="C4987">
        <v>22.04</v>
      </c>
      <c r="D4987">
        <v>7.52</v>
      </c>
    </row>
    <row r="4988" spans="1:4" x14ac:dyDescent="0.3">
      <c r="A4988" s="6">
        <v>0.45794804398148153</v>
      </c>
      <c r="B4988">
        <v>7.56</v>
      </c>
      <c r="C4988">
        <v>22.05</v>
      </c>
      <c r="D4988">
        <v>7.45</v>
      </c>
    </row>
    <row r="4989" spans="1:4" x14ac:dyDescent="0.3">
      <c r="A4989" s="6">
        <v>0.45795459490740736</v>
      </c>
      <c r="B4989">
        <v>7.59</v>
      </c>
      <c r="C4989">
        <v>22.07</v>
      </c>
      <c r="D4989">
        <v>7.39</v>
      </c>
    </row>
    <row r="4990" spans="1:4" x14ac:dyDescent="0.3">
      <c r="A4990" s="6">
        <v>0.45796061342592592</v>
      </c>
      <c r="B4990">
        <v>7.59</v>
      </c>
      <c r="C4990">
        <v>22.07</v>
      </c>
      <c r="D4990">
        <v>7.52</v>
      </c>
    </row>
    <row r="4991" spans="1:4" x14ac:dyDescent="0.3">
      <c r="A4991" s="6">
        <v>0.45796715277777778</v>
      </c>
      <c r="B4991">
        <v>7.56</v>
      </c>
      <c r="C4991">
        <v>22.07</v>
      </c>
      <c r="D4991">
        <v>7.52</v>
      </c>
    </row>
    <row r="4992" spans="1:4" x14ac:dyDescent="0.3">
      <c r="A4992" s="6">
        <v>0.45797369212962963</v>
      </c>
      <c r="B4992">
        <v>7.56</v>
      </c>
      <c r="C4992">
        <v>22.08</v>
      </c>
      <c r="D4992">
        <v>7.52</v>
      </c>
    </row>
    <row r="4993" spans="1:4" x14ac:dyDescent="0.3">
      <c r="A4993" s="6">
        <v>0.4579796990740741</v>
      </c>
      <c r="B4993">
        <v>7.59</v>
      </c>
      <c r="C4993">
        <v>22.05</v>
      </c>
      <c r="D4993">
        <v>7.52</v>
      </c>
    </row>
    <row r="4994" spans="1:4" x14ac:dyDescent="0.3">
      <c r="A4994" s="6">
        <v>0.4579862384259259</v>
      </c>
      <c r="B4994">
        <v>7.59</v>
      </c>
      <c r="C4994">
        <v>22.07</v>
      </c>
      <c r="D4994">
        <v>7.52</v>
      </c>
    </row>
    <row r="4995" spans="1:4" x14ac:dyDescent="0.3">
      <c r="A4995" s="6">
        <v>0.45799224537037037</v>
      </c>
      <c r="B4995">
        <v>7.61</v>
      </c>
      <c r="C4995">
        <v>22.07</v>
      </c>
      <c r="D4995">
        <v>7.58</v>
      </c>
    </row>
    <row r="4996" spans="1:4" x14ac:dyDescent="0.3">
      <c r="A4996" s="6">
        <v>0.45799878472222222</v>
      </c>
      <c r="B4996">
        <v>7.61</v>
      </c>
      <c r="C4996">
        <v>22.05</v>
      </c>
      <c r="D4996">
        <v>7.65</v>
      </c>
    </row>
    <row r="4997" spans="1:4" x14ac:dyDescent="0.3">
      <c r="A4997" s="6">
        <v>0.45800533564814816</v>
      </c>
      <c r="B4997">
        <v>7.61</v>
      </c>
      <c r="C4997">
        <v>22.05</v>
      </c>
      <c r="D4997">
        <v>7.58</v>
      </c>
    </row>
    <row r="4998" spans="1:4" x14ac:dyDescent="0.3">
      <c r="A4998" s="6">
        <v>0.45801133101851854</v>
      </c>
      <c r="B4998">
        <v>7.59</v>
      </c>
      <c r="C4998">
        <v>22.04</v>
      </c>
      <c r="D4998">
        <v>7.58</v>
      </c>
    </row>
    <row r="4999" spans="1:4" x14ac:dyDescent="0.3">
      <c r="A4999" s="6">
        <v>0.45801787037037034</v>
      </c>
      <c r="B4999">
        <v>7.56</v>
      </c>
      <c r="C4999">
        <v>22.02</v>
      </c>
      <c r="D4999">
        <v>7.58</v>
      </c>
    </row>
    <row r="5000" spans="1:4" x14ac:dyDescent="0.3">
      <c r="A5000" s="6">
        <v>0.45802440972222219</v>
      </c>
      <c r="B5000">
        <v>7.59</v>
      </c>
      <c r="C5000">
        <v>22.02</v>
      </c>
      <c r="D5000">
        <v>7.58</v>
      </c>
    </row>
    <row r="5001" spans="1:4" x14ac:dyDescent="0.3">
      <c r="A5001" s="6">
        <v>0.45803040509259257</v>
      </c>
      <c r="B5001">
        <v>7.56</v>
      </c>
      <c r="C5001">
        <v>22.02</v>
      </c>
      <c r="D5001">
        <v>7.52</v>
      </c>
    </row>
    <row r="5002" spans="1:4" x14ac:dyDescent="0.3">
      <c r="A5002" s="6">
        <v>0.45803695601851852</v>
      </c>
      <c r="B5002">
        <v>7.56</v>
      </c>
      <c r="C5002">
        <v>22.04</v>
      </c>
      <c r="D5002">
        <v>7.52</v>
      </c>
    </row>
    <row r="5003" spans="1:4" x14ac:dyDescent="0.3">
      <c r="A5003" s="6">
        <v>0.45804296296296299</v>
      </c>
      <c r="B5003">
        <v>7.59</v>
      </c>
      <c r="C5003">
        <v>22.04</v>
      </c>
      <c r="D5003">
        <v>7.52</v>
      </c>
    </row>
    <row r="5004" spans="1:4" x14ac:dyDescent="0.3">
      <c r="A5004" s="6">
        <v>0.45804950231481478</v>
      </c>
      <c r="B5004">
        <v>7.56</v>
      </c>
      <c r="C5004">
        <v>22.05</v>
      </c>
      <c r="D5004">
        <v>7.45</v>
      </c>
    </row>
    <row r="5005" spans="1:4" x14ac:dyDescent="0.3">
      <c r="A5005" s="6">
        <v>0.45805604166666664</v>
      </c>
      <c r="B5005">
        <v>7.56</v>
      </c>
      <c r="C5005">
        <v>22.08</v>
      </c>
      <c r="D5005">
        <v>7.39</v>
      </c>
    </row>
    <row r="5006" spans="1:4" x14ac:dyDescent="0.3">
      <c r="A5006" s="6">
        <v>0.45806202546296299</v>
      </c>
      <c r="B5006">
        <v>7.59</v>
      </c>
      <c r="C5006">
        <v>22.08</v>
      </c>
      <c r="D5006">
        <v>7.52</v>
      </c>
    </row>
    <row r="5007" spans="1:4" x14ac:dyDescent="0.3">
      <c r="A5007" s="6">
        <v>0.45806858796296296</v>
      </c>
      <c r="B5007">
        <v>7.56</v>
      </c>
      <c r="C5007">
        <v>22.09</v>
      </c>
      <c r="D5007">
        <v>7.45</v>
      </c>
    </row>
    <row r="5008" spans="1:4" x14ac:dyDescent="0.3">
      <c r="A5008" s="6">
        <v>0.45807512731481487</v>
      </c>
      <c r="B5008">
        <v>7.59</v>
      </c>
      <c r="C5008">
        <v>22.09</v>
      </c>
      <c r="D5008">
        <v>7.52</v>
      </c>
    </row>
    <row r="5009" spans="1:4" x14ac:dyDescent="0.3">
      <c r="A5009" s="6">
        <v>0.45808113425925923</v>
      </c>
      <c r="B5009">
        <v>7.61</v>
      </c>
      <c r="C5009">
        <v>22.08</v>
      </c>
      <c r="D5009">
        <v>7.52</v>
      </c>
    </row>
    <row r="5010" spans="1:4" x14ac:dyDescent="0.3">
      <c r="A5010" s="6">
        <v>0.45808768518518517</v>
      </c>
      <c r="B5010">
        <v>7.59</v>
      </c>
      <c r="C5010">
        <v>22.08</v>
      </c>
      <c r="D5010">
        <v>7.52</v>
      </c>
    </row>
    <row r="5011" spans="1:4" x14ac:dyDescent="0.3">
      <c r="A5011" s="6">
        <v>0.45809421296296299</v>
      </c>
      <c r="B5011">
        <v>7.56</v>
      </c>
      <c r="C5011">
        <v>22.05</v>
      </c>
      <c r="D5011">
        <v>7.58</v>
      </c>
    </row>
    <row r="5012" spans="1:4" x14ac:dyDescent="0.3">
      <c r="A5012" s="6">
        <v>0.45810020833333337</v>
      </c>
      <c r="B5012">
        <v>7.59</v>
      </c>
      <c r="C5012">
        <v>22.05</v>
      </c>
      <c r="D5012">
        <v>7.45</v>
      </c>
    </row>
    <row r="5013" spans="1:4" x14ac:dyDescent="0.3">
      <c r="A5013" s="6">
        <v>0.45810674768518517</v>
      </c>
      <c r="B5013">
        <v>7.59</v>
      </c>
      <c r="C5013">
        <v>22.07</v>
      </c>
      <c r="D5013">
        <v>7.58</v>
      </c>
    </row>
    <row r="5014" spans="1:4" x14ac:dyDescent="0.3">
      <c r="A5014" s="6">
        <v>0.45811274305555555</v>
      </c>
      <c r="B5014">
        <v>7.59</v>
      </c>
      <c r="C5014">
        <v>22.05</v>
      </c>
      <c r="D5014">
        <v>7.65</v>
      </c>
    </row>
    <row r="5015" spans="1:4" x14ac:dyDescent="0.3">
      <c r="A5015" s="6">
        <v>0.4581192824074074</v>
      </c>
      <c r="B5015">
        <v>7.59</v>
      </c>
      <c r="C5015">
        <v>22.04</v>
      </c>
      <c r="D5015">
        <v>7.58</v>
      </c>
    </row>
    <row r="5016" spans="1:4" x14ac:dyDescent="0.3">
      <c r="A5016" s="6">
        <v>0.45812583333333334</v>
      </c>
      <c r="B5016">
        <v>7.56</v>
      </c>
      <c r="C5016">
        <v>22.04</v>
      </c>
      <c r="D5016">
        <v>7.58</v>
      </c>
    </row>
    <row r="5017" spans="1:4" x14ac:dyDescent="0.3">
      <c r="A5017" s="6">
        <v>0.45813182870370373</v>
      </c>
      <c r="B5017">
        <v>7.56</v>
      </c>
      <c r="C5017">
        <v>22.02</v>
      </c>
      <c r="D5017">
        <v>7.52</v>
      </c>
    </row>
    <row r="5018" spans="1:4" x14ac:dyDescent="0.3">
      <c r="A5018" s="6">
        <v>0.45813836805555552</v>
      </c>
      <c r="B5018">
        <v>7.56</v>
      </c>
      <c r="C5018">
        <v>22.02</v>
      </c>
      <c r="D5018">
        <v>7.52</v>
      </c>
    </row>
    <row r="5019" spans="1:4" x14ac:dyDescent="0.3">
      <c r="A5019" s="6">
        <v>0.45814491898148146</v>
      </c>
      <c r="B5019">
        <v>7.59</v>
      </c>
      <c r="C5019">
        <v>22.02</v>
      </c>
      <c r="D5019">
        <v>7.52</v>
      </c>
    </row>
    <row r="5020" spans="1:4" x14ac:dyDescent="0.3">
      <c r="A5020" s="6">
        <v>0.45815091435185185</v>
      </c>
      <c r="B5020">
        <v>7.56</v>
      </c>
      <c r="C5020">
        <v>22.04</v>
      </c>
      <c r="D5020">
        <v>7.52</v>
      </c>
    </row>
    <row r="5021" spans="1:4" x14ac:dyDescent="0.3">
      <c r="A5021" s="6">
        <v>0.4581574537037037</v>
      </c>
      <c r="B5021">
        <v>7.59</v>
      </c>
      <c r="C5021">
        <v>22.04</v>
      </c>
      <c r="D5021">
        <v>7.52</v>
      </c>
    </row>
    <row r="5022" spans="1:4" x14ac:dyDescent="0.3">
      <c r="A5022" s="6">
        <v>0.45816400462962964</v>
      </c>
      <c r="B5022">
        <v>7.56</v>
      </c>
      <c r="C5022">
        <v>22.04</v>
      </c>
      <c r="D5022">
        <v>7.52</v>
      </c>
    </row>
    <row r="5023" spans="1:4" x14ac:dyDescent="0.3">
      <c r="A5023" s="6">
        <v>0.45816999999999997</v>
      </c>
      <c r="B5023">
        <v>7.54</v>
      </c>
      <c r="C5023">
        <v>22.07</v>
      </c>
      <c r="D5023">
        <v>7.52</v>
      </c>
    </row>
    <row r="5024" spans="1:4" x14ac:dyDescent="0.3">
      <c r="A5024" s="6">
        <v>0.45817652777777779</v>
      </c>
      <c r="B5024">
        <v>7.56</v>
      </c>
      <c r="C5024">
        <v>22.07</v>
      </c>
      <c r="D5024">
        <v>7.45</v>
      </c>
    </row>
    <row r="5025" spans="1:4" x14ac:dyDescent="0.3">
      <c r="A5025" s="6">
        <v>0.45818252314814817</v>
      </c>
      <c r="B5025">
        <v>7.56</v>
      </c>
      <c r="C5025">
        <v>22.07</v>
      </c>
      <c r="D5025">
        <v>7.58</v>
      </c>
    </row>
    <row r="5026" spans="1:4" x14ac:dyDescent="0.3">
      <c r="A5026" s="6">
        <v>0.45818906250000002</v>
      </c>
      <c r="B5026">
        <v>7.56</v>
      </c>
      <c r="C5026">
        <v>22.08</v>
      </c>
      <c r="D5026">
        <v>7.52</v>
      </c>
    </row>
    <row r="5027" spans="1:4" x14ac:dyDescent="0.3">
      <c r="A5027" s="6">
        <v>0.45819561342592596</v>
      </c>
      <c r="B5027">
        <v>7.56</v>
      </c>
      <c r="C5027">
        <v>22.08</v>
      </c>
      <c r="D5027">
        <v>7.52</v>
      </c>
    </row>
    <row r="5028" spans="1:4" x14ac:dyDescent="0.3">
      <c r="A5028" s="6">
        <v>0.45820160879629629</v>
      </c>
      <c r="B5028">
        <v>7.56</v>
      </c>
      <c r="C5028">
        <v>22.05</v>
      </c>
      <c r="D5028">
        <v>7.65</v>
      </c>
    </row>
    <row r="5029" spans="1:4" x14ac:dyDescent="0.3">
      <c r="A5029" s="6">
        <v>0.45820813657407405</v>
      </c>
      <c r="B5029">
        <v>7.59</v>
      </c>
      <c r="C5029">
        <v>22.05</v>
      </c>
      <c r="D5029">
        <v>7.52</v>
      </c>
    </row>
    <row r="5030" spans="1:4" x14ac:dyDescent="0.3">
      <c r="A5030" s="6">
        <v>0.45821469907407408</v>
      </c>
      <c r="B5030">
        <v>7.59</v>
      </c>
      <c r="C5030">
        <v>22.05</v>
      </c>
      <c r="D5030">
        <v>7.58</v>
      </c>
    </row>
    <row r="5031" spans="1:4" x14ac:dyDescent="0.3">
      <c r="A5031" s="6">
        <v>0.45822068287037038</v>
      </c>
      <c r="B5031">
        <v>7.59</v>
      </c>
      <c r="C5031">
        <v>22.04</v>
      </c>
      <c r="D5031">
        <v>7.58</v>
      </c>
    </row>
    <row r="5032" spans="1:4" x14ac:dyDescent="0.3">
      <c r="A5032" s="6">
        <v>0.45822723379629626</v>
      </c>
      <c r="B5032">
        <v>7.56</v>
      </c>
      <c r="C5032">
        <v>22.04</v>
      </c>
      <c r="D5032">
        <v>7.52</v>
      </c>
    </row>
    <row r="5033" spans="1:4" x14ac:dyDescent="0.3">
      <c r="A5033" s="6">
        <v>0.45823377314814812</v>
      </c>
      <c r="B5033">
        <v>7.59</v>
      </c>
      <c r="C5033">
        <v>22.04</v>
      </c>
      <c r="D5033">
        <v>7.52</v>
      </c>
    </row>
    <row r="5034" spans="1:4" x14ac:dyDescent="0.3">
      <c r="A5034" s="6">
        <v>0.4582397685185185</v>
      </c>
      <c r="B5034">
        <v>7.56</v>
      </c>
      <c r="C5034">
        <v>22.04</v>
      </c>
      <c r="D5034">
        <v>7.45</v>
      </c>
    </row>
    <row r="5035" spans="1:4" x14ac:dyDescent="0.3">
      <c r="A5035" s="6">
        <v>0.45824630787037041</v>
      </c>
      <c r="B5035">
        <v>7.56</v>
      </c>
      <c r="C5035">
        <v>22.04</v>
      </c>
      <c r="D5035">
        <v>7.52</v>
      </c>
    </row>
    <row r="5036" spans="1:4" x14ac:dyDescent="0.3">
      <c r="A5036" s="6">
        <v>0.4582528472222222</v>
      </c>
      <c r="B5036">
        <v>7.56</v>
      </c>
      <c r="C5036">
        <v>22.04</v>
      </c>
      <c r="D5036">
        <v>7.52</v>
      </c>
    </row>
    <row r="5037" spans="1:4" x14ac:dyDescent="0.3">
      <c r="A5037" s="6">
        <v>0.4582588310185185</v>
      </c>
      <c r="B5037">
        <v>7.59</v>
      </c>
      <c r="C5037">
        <v>22.04</v>
      </c>
      <c r="D5037">
        <v>7.58</v>
      </c>
    </row>
    <row r="5038" spans="1:4" x14ac:dyDescent="0.3">
      <c r="A5038" s="6">
        <v>0.45826538194444444</v>
      </c>
      <c r="B5038">
        <v>7.56</v>
      </c>
      <c r="C5038">
        <v>22.04</v>
      </c>
      <c r="D5038">
        <v>7.52</v>
      </c>
    </row>
    <row r="5039" spans="1:4" x14ac:dyDescent="0.3">
      <c r="A5039" s="6">
        <v>0.45827136574074073</v>
      </c>
      <c r="B5039">
        <v>7.56</v>
      </c>
      <c r="C5039">
        <v>22.07</v>
      </c>
      <c r="D5039">
        <v>7.52</v>
      </c>
    </row>
    <row r="5040" spans="1:4" x14ac:dyDescent="0.3">
      <c r="A5040" s="6">
        <v>0.45827791666666667</v>
      </c>
      <c r="B5040">
        <v>7.54</v>
      </c>
      <c r="C5040">
        <v>22.07</v>
      </c>
      <c r="D5040">
        <v>7.52</v>
      </c>
    </row>
    <row r="5041" spans="1:4" x14ac:dyDescent="0.3">
      <c r="A5041" s="6">
        <v>0.45828444444444444</v>
      </c>
      <c r="B5041">
        <v>7.56</v>
      </c>
      <c r="C5041">
        <v>22.07</v>
      </c>
      <c r="D5041">
        <v>7.58</v>
      </c>
    </row>
    <row r="5042" spans="1:4" x14ac:dyDescent="0.3">
      <c r="A5042" s="6">
        <v>0.45829045138888885</v>
      </c>
      <c r="B5042">
        <v>7.56</v>
      </c>
      <c r="C5042">
        <v>22.07</v>
      </c>
      <c r="D5042">
        <v>7.45</v>
      </c>
    </row>
    <row r="5043" spans="1:4" x14ac:dyDescent="0.3">
      <c r="A5043" s="6">
        <v>0.45829699074074076</v>
      </c>
      <c r="B5043">
        <v>7.56</v>
      </c>
      <c r="C5043">
        <v>22.07</v>
      </c>
      <c r="D5043">
        <v>7.65</v>
      </c>
    </row>
    <row r="5044" spans="1:4" x14ac:dyDescent="0.3">
      <c r="A5044" s="6">
        <v>0.45830351851851853</v>
      </c>
      <c r="B5044">
        <v>7.59</v>
      </c>
      <c r="C5044">
        <v>22.07</v>
      </c>
      <c r="D5044">
        <v>7.52</v>
      </c>
    </row>
    <row r="5045" spans="1:4" x14ac:dyDescent="0.3">
      <c r="A5045" s="6">
        <v>0.45830951388888885</v>
      </c>
      <c r="B5045">
        <v>7.56</v>
      </c>
      <c r="C5045">
        <v>22.05</v>
      </c>
      <c r="D5045">
        <v>7.52</v>
      </c>
    </row>
    <row r="5046" spans="1:4" x14ac:dyDescent="0.3">
      <c r="A5046" s="6">
        <v>0.45831605324074071</v>
      </c>
      <c r="B5046">
        <v>7.59</v>
      </c>
      <c r="C5046">
        <v>22.04</v>
      </c>
      <c r="D5046">
        <v>7.84</v>
      </c>
    </row>
    <row r="5047" spans="1:4" x14ac:dyDescent="0.3">
      <c r="A5047" s="6">
        <v>0.45832259259259261</v>
      </c>
      <c r="B5047">
        <v>7.56</v>
      </c>
      <c r="C5047">
        <v>22.04</v>
      </c>
      <c r="D5047">
        <v>7.65</v>
      </c>
    </row>
    <row r="5048" spans="1:4" x14ac:dyDescent="0.3">
      <c r="A5048" s="6">
        <v>0.458328587962963</v>
      </c>
      <c r="B5048">
        <v>7.54</v>
      </c>
      <c r="C5048">
        <v>22.04</v>
      </c>
      <c r="D5048">
        <v>7.52</v>
      </c>
    </row>
    <row r="5049" spans="1:4" x14ac:dyDescent="0.3">
      <c r="A5049" s="6">
        <v>0.45833512731481485</v>
      </c>
      <c r="B5049">
        <v>7.56</v>
      </c>
      <c r="C5049">
        <v>22.04</v>
      </c>
      <c r="D5049">
        <v>7.58</v>
      </c>
    </row>
    <row r="5050" spans="1:4" x14ac:dyDescent="0.3">
      <c r="A5050" s="6">
        <v>0.45834113425925921</v>
      </c>
      <c r="B5050">
        <v>7.56</v>
      </c>
      <c r="C5050">
        <v>22.02</v>
      </c>
      <c r="D5050">
        <v>7.58</v>
      </c>
    </row>
    <row r="5051" spans="1:4" x14ac:dyDescent="0.3">
      <c r="A5051" s="6">
        <v>0.45834767361111112</v>
      </c>
      <c r="B5051">
        <v>7.56</v>
      </c>
      <c r="C5051">
        <v>22.02</v>
      </c>
      <c r="D5051">
        <v>7.52</v>
      </c>
    </row>
    <row r="5052" spans="1:4" x14ac:dyDescent="0.3">
      <c r="A5052" s="6">
        <v>0.45835421296296297</v>
      </c>
      <c r="B5052">
        <v>7.56</v>
      </c>
      <c r="C5052">
        <v>22.02</v>
      </c>
      <c r="D5052">
        <v>7.52</v>
      </c>
    </row>
    <row r="5053" spans="1:4" x14ac:dyDescent="0.3">
      <c r="A5053" s="6">
        <v>0.45836020833333335</v>
      </c>
      <c r="B5053">
        <v>7.56</v>
      </c>
      <c r="C5053">
        <v>22.04</v>
      </c>
      <c r="D5053">
        <v>7.52</v>
      </c>
    </row>
    <row r="5054" spans="1:4" x14ac:dyDescent="0.3">
      <c r="A5054" s="6">
        <v>0.45836674768518515</v>
      </c>
      <c r="B5054">
        <v>7.66</v>
      </c>
      <c r="C5054">
        <v>22.07</v>
      </c>
      <c r="D5054">
        <v>7.52</v>
      </c>
    </row>
    <row r="5055" spans="1:4" x14ac:dyDescent="0.3">
      <c r="A5055" s="6">
        <v>0.458373287037037</v>
      </c>
      <c r="B5055">
        <v>7.64</v>
      </c>
      <c r="C5055">
        <v>22.09</v>
      </c>
      <c r="D5055">
        <v>7.52</v>
      </c>
    </row>
    <row r="5056" spans="1:4" x14ac:dyDescent="0.3">
      <c r="A5056" s="6">
        <v>0.45837928240740738</v>
      </c>
      <c r="B5056">
        <v>7.64</v>
      </c>
      <c r="C5056">
        <v>22.09</v>
      </c>
      <c r="D5056">
        <v>7.52</v>
      </c>
    </row>
    <row r="5057" spans="1:4" x14ac:dyDescent="0.3">
      <c r="A5057" s="6">
        <v>0.45838582175925929</v>
      </c>
      <c r="B5057">
        <v>7.64</v>
      </c>
      <c r="C5057">
        <v>22.09</v>
      </c>
      <c r="D5057">
        <v>7.45</v>
      </c>
    </row>
    <row r="5058" spans="1:4" x14ac:dyDescent="0.3">
      <c r="A5058" s="6">
        <v>0.45839236111111115</v>
      </c>
      <c r="B5058">
        <v>7.66</v>
      </c>
      <c r="C5058">
        <v>22.11</v>
      </c>
      <c r="D5058">
        <v>7.52</v>
      </c>
    </row>
    <row r="5059" spans="1:4" x14ac:dyDescent="0.3">
      <c r="A5059" s="6">
        <v>0.45839835648148147</v>
      </c>
      <c r="B5059">
        <v>7.64</v>
      </c>
      <c r="C5059">
        <v>22.09</v>
      </c>
      <c r="D5059">
        <v>7.52</v>
      </c>
    </row>
    <row r="5060" spans="1:4" x14ac:dyDescent="0.3">
      <c r="A5060" s="6">
        <v>0.45840490740740741</v>
      </c>
      <c r="B5060">
        <v>7.61</v>
      </c>
      <c r="C5060">
        <v>22.11</v>
      </c>
      <c r="D5060">
        <v>7.52</v>
      </c>
    </row>
    <row r="5061" spans="1:4" x14ac:dyDescent="0.3">
      <c r="A5061" s="6">
        <v>0.4584109027777778</v>
      </c>
      <c r="B5061">
        <v>7.61</v>
      </c>
      <c r="C5061">
        <v>22.09</v>
      </c>
      <c r="D5061">
        <v>7.52</v>
      </c>
    </row>
    <row r="5062" spans="1:4" x14ac:dyDescent="0.3">
      <c r="A5062" s="6">
        <v>0.45841744212962965</v>
      </c>
      <c r="B5062">
        <v>7.61</v>
      </c>
      <c r="C5062">
        <v>22.09</v>
      </c>
      <c r="D5062">
        <v>7.52</v>
      </c>
    </row>
    <row r="5063" spans="1:4" x14ac:dyDescent="0.3">
      <c r="A5063" s="6">
        <v>0.45842398148148145</v>
      </c>
      <c r="B5063">
        <v>7.59</v>
      </c>
      <c r="C5063">
        <v>22.07</v>
      </c>
      <c r="D5063">
        <v>7.52</v>
      </c>
    </row>
    <row r="5064" spans="1:4" x14ac:dyDescent="0.3">
      <c r="A5064" s="6">
        <v>0.45842998842592592</v>
      </c>
      <c r="B5064">
        <v>7.59</v>
      </c>
      <c r="C5064">
        <v>22.07</v>
      </c>
      <c r="D5064">
        <v>7.52</v>
      </c>
    </row>
    <row r="5065" spans="1:4" x14ac:dyDescent="0.3">
      <c r="A5065" s="6">
        <v>0.45843652777777777</v>
      </c>
      <c r="B5065">
        <v>7.59</v>
      </c>
      <c r="C5065">
        <v>22.07</v>
      </c>
      <c r="D5065">
        <v>7.52</v>
      </c>
    </row>
    <row r="5066" spans="1:4" x14ac:dyDescent="0.3">
      <c r="A5066" s="6">
        <v>0.45844307870370371</v>
      </c>
      <c r="B5066">
        <v>7.59</v>
      </c>
      <c r="C5066">
        <v>22.05</v>
      </c>
      <c r="D5066">
        <v>7.52</v>
      </c>
    </row>
    <row r="5067" spans="1:4" x14ac:dyDescent="0.3">
      <c r="A5067" s="6">
        <v>0.4584490625</v>
      </c>
      <c r="B5067">
        <v>7.59</v>
      </c>
      <c r="C5067">
        <v>22.07</v>
      </c>
      <c r="D5067">
        <v>7.58</v>
      </c>
    </row>
    <row r="5068" spans="1:4" x14ac:dyDescent="0.3">
      <c r="A5068" s="6">
        <v>0.45845561342592589</v>
      </c>
      <c r="B5068">
        <v>7.59</v>
      </c>
      <c r="C5068">
        <v>22.05</v>
      </c>
      <c r="D5068">
        <v>7.52</v>
      </c>
    </row>
    <row r="5069" spans="1:4" x14ac:dyDescent="0.3">
      <c r="A5069" s="6">
        <v>0.45846214120370371</v>
      </c>
      <c r="B5069">
        <v>7.59</v>
      </c>
      <c r="C5069">
        <v>22.05</v>
      </c>
      <c r="D5069">
        <v>7.52</v>
      </c>
    </row>
    <row r="5070" spans="1:4" x14ac:dyDescent="0.3">
      <c r="A5070" s="6">
        <v>0.45846813657407409</v>
      </c>
      <c r="B5070">
        <v>7.56</v>
      </c>
      <c r="C5070">
        <v>22.05</v>
      </c>
      <c r="D5070">
        <v>7.45</v>
      </c>
    </row>
    <row r="5071" spans="1:4" x14ac:dyDescent="0.3">
      <c r="A5071" s="6">
        <v>0.45847467592592595</v>
      </c>
      <c r="B5071">
        <v>7.59</v>
      </c>
      <c r="C5071">
        <v>22.07</v>
      </c>
      <c r="D5071">
        <v>7.52</v>
      </c>
    </row>
    <row r="5072" spans="1:4" x14ac:dyDescent="0.3">
      <c r="A5072" s="6">
        <v>0.45848067129629633</v>
      </c>
      <c r="B5072">
        <v>7.56</v>
      </c>
      <c r="C5072">
        <v>22.07</v>
      </c>
      <c r="D5072">
        <v>7.52</v>
      </c>
    </row>
    <row r="5073" spans="1:4" x14ac:dyDescent="0.3">
      <c r="A5073" s="6">
        <v>0.45848722222222221</v>
      </c>
      <c r="B5073">
        <v>7.56</v>
      </c>
      <c r="C5073">
        <v>22.07</v>
      </c>
      <c r="D5073">
        <v>7.52</v>
      </c>
    </row>
    <row r="5074" spans="1:4" x14ac:dyDescent="0.3">
      <c r="A5074" s="6">
        <v>0.45849376157407407</v>
      </c>
      <c r="B5074">
        <v>7.56</v>
      </c>
      <c r="C5074">
        <v>22.08</v>
      </c>
      <c r="D5074">
        <v>7.52</v>
      </c>
    </row>
    <row r="5075" spans="1:4" x14ac:dyDescent="0.3">
      <c r="A5075" s="6">
        <v>0.45849976851851854</v>
      </c>
      <c r="B5075">
        <v>7.56</v>
      </c>
      <c r="C5075">
        <v>22.07</v>
      </c>
      <c r="D5075">
        <v>7.45</v>
      </c>
    </row>
    <row r="5076" spans="1:4" x14ac:dyDescent="0.3">
      <c r="A5076" s="6">
        <v>0.45850631944444448</v>
      </c>
      <c r="B5076">
        <v>7.64</v>
      </c>
      <c r="C5076">
        <v>22.08</v>
      </c>
      <c r="D5076">
        <v>7.52</v>
      </c>
    </row>
    <row r="5077" spans="1:4" x14ac:dyDescent="0.3">
      <c r="A5077" s="6">
        <v>0.45851285879629633</v>
      </c>
      <c r="B5077">
        <v>7.61</v>
      </c>
      <c r="C5077">
        <v>22.08</v>
      </c>
      <c r="D5077">
        <v>7.58</v>
      </c>
    </row>
    <row r="5078" spans="1:4" x14ac:dyDescent="0.3">
      <c r="A5078" s="6">
        <v>0.45851886574074069</v>
      </c>
      <c r="B5078">
        <v>7.61</v>
      </c>
      <c r="C5078">
        <v>22.08</v>
      </c>
      <c r="D5078">
        <v>7.52</v>
      </c>
    </row>
    <row r="5079" spans="1:4" x14ac:dyDescent="0.3">
      <c r="A5079" s="6">
        <v>0.4585254050925926</v>
      </c>
      <c r="B5079">
        <v>7.59</v>
      </c>
      <c r="C5079">
        <v>22.07</v>
      </c>
      <c r="D5079">
        <v>7.58</v>
      </c>
    </row>
    <row r="5080" spans="1:4" x14ac:dyDescent="0.3">
      <c r="A5080" s="6">
        <v>0.45853140046296298</v>
      </c>
      <c r="B5080">
        <v>7.59</v>
      </c>
      <c r="C5080">
        <v>22.05</v>
      </c>
      <c r="D5080">
        <v>7.52</v>
      </c>
    </row>
    <row r="5081" spans="1:4" x14ac:dyDescent="0.3">
      <c r="A5081" s="6">
        <v>0.45853795138888892</v>
      </c>
      <c r="B5081">
        <v>7.59</v>
      </c>
      <c r="C5081">
        <v>22.05</v>
      </c>
      <c r="D5081">
        <v>7.58</v>
      </c>
    </row>
    <row r="5082" spans="1:4" x14ac:dyDescent="0.3">
      <c r="A5082" s="6">
        <v>0.45854449074074077</v>
      </c>
      <c r="B5082">
        <v>7.59</v>
      </c>
      <c r="C5082">
        <v>22.04</v>
      </c>
      <c r="D5082">
        <v>7.58</v>
      </c>
    </row>
    <row r="5083" spans="1:4" x14ac:dyDescent="0.3">
      <c r="A5083" s="6">
        <v>0.45855049768518513</v>
      </c>
      <c r="B5083">
        <v>7.56</v>
      </c>
      <c r="C5083">
        <v>22.04</v>
      </c>
      <c r="D5083">
        <v>7.52</v>
      </c>
    </row>
    <row r="5084" spans="1:4" x14ac:dyDescent="0.3">
      <c r="A5084" s="6">
        <v>0.45855703703703704</v>
      </c>
      <c r="B5084">
        <v>7.59</v>
      </c>
      <c r="C5084">
        <v>22.02</v>
      </c>
      <c r="D5084">
        <v>7.58</v>
      </c>
    </row>
    <row r="5085" spans="1:4" x14ac:dyDescent="0.3">
      <c r="A5085" s="6">
        <v>0.45856358796296298</v>
      </c>
      <c r="B5085">
        <v>7.59</v>
      </c>
      <c r="C5085">
        <v>22.02</v>
      </c>
      <c r="D5085">
        <v>7.65</v>
      </c>
    </row>
    <row r="5086" spans="1:4" x14ac:dyDescent="0.3">
      <c r="A5086" s="6">
        <v>0.45856958333333336</v>
      </c>
      <c r="B5086">
        <v>7.56</v>
      </c>
      <c r="C5086">
        <v>22.02</v>
      </c>
      <c r="D5086">
        <v>7.52</v>
      </c>
    </row>
    <row r="5087" spans="1:4" x14ac:dyDescent="0.3">
      <c r="A5087" s="6">
        <v>0.45857612268518522</v>
      </c>
      <c r="B5087">
        <v>7.56</v>
      </c>
      <c r="C5087">
        <v>22.02</v>
      </c>
      <c r="D5087">
        <v>7.52</v>
      </c>
    </row>
    <row r="5088" spans="1:4" x14ac:dyDescent="0.3">
      <c r="A5088" s="6">
        <v>0.4585826736111111</v>
      </c>
      <c r="B5088">
        <v>7.56</v>
      </c>
      <c r="C5088">
        <v>22.04</v>
      </c>
      <c r="D5088">
        <v>7.52</v>
      </c>
    </row>
    <row r="5089" spans="1:4" x14ac:dyDescent="0.3">
      <c r="A5089" s="6">
        <v>0.45858866898148148</v>
      </c>
      <c r="B5089">
        <v>7.59</v>
      </c>
      <c r="C5089">
        <v>22.04</v>
      </c>
      <c r="D5089">
        <v>7.45</v>
      </c>
    </row>
    <row r="5090" spans="1:4" x14ac:dyDescent="0.3">
      <c r="A5090" s="6">
        <v>0.45859521990740743</v>
      </c>
      <c r="B5090">
        <v>7.59</v>
      </c>
      <c r="C5090">
        <v>22.04</v>
      </c>
      <c r="D5090">
        <v>7.45</v>
      </c>
    </row>
    <row r="5091" spans="1:4" x14ac:dyDescent="0.3">
      <c r="A5091" s="6">
        <v>0.45860121527777781</v>
      </c>
      <c r="B5091">
        <v>7.56</v>
      </c>
      <c r="C5091">
        <v>22.04</v>
      </c>
      <c r="D5091">
        <v>7.52</v>
      </c>
    </row>
    <row r="5092" spans="1:4" x14ac:dyDescent="0.3">
      <c r="A5092" s="6">
        <v>0.45860775462962966</v>
      </c>
      <c r="B5092">
        <v>7.59</v>
      </c>
      <c r="C5092">
        <v>22.05</v>
      </c>
      <c r="D5092">
        <v>7.52</v>
      </c>
    </row>
    <row r="5093" spans="1:4" x14ac:dyDescent="0.3">
      <c r="A5093" s="6">
        <v>0.45861429398148146</v>
      </c>
      <c r="B5093">
        <v>7.59</v>
      </c>
      <c r="C5093">
        <v>22.07</v>
      </c>
      <c r="D5093">
        <v>7.45</v>
      </c>
    </row>
    <row r="5094" spans="1:4" x14ac:dyDescent="0.3">
      <c r="A5094" s="6">
        <v>0.45862030092592593</v>
      </c>
      <c r="B5094">
        <v>7.64</v>
      </c>
      <c r="C5094">
        <v>22.07</v>
      </c>
      <c r="D5094">
        <v>7.52</v>
      </c>
    </row>
    <row r="5095" spans="1:4" x14ac:dyDescent="0.3">
      <c r="A5095" s="6">
        <v>0.45862684027777778</v>
      </c>
      <c r="B5095">
        <v>7.64</v>
      </c>
      <c r="C5095">
        <v>22.07</v>
      </c>
      <c r="D5095">
        <v>7.52</v>
      </c>
    </row>
    <row r="5096" spans="1:4" x14ac:dyDescent="0.3">
      <c r="A5096" s="6">
        <v>0.45863339120370372</v>
      </c>
      <c r="B5096">
        <v>7.64</v>
      </c>
      <c r="C5096">
        <v>22.07</v>
      </c>
      <c r="D5096">
        <v>7.52</v>
      </c>
    </row>
    <row r="5097" spans="1:4" x14ac:dyDescent="0.3">
      <c r="A5097" s="6">
        <v>0.4586393865740741</v>
      </c>
      <c r="B5097">
        <v>7.61</v>
      </c>
      <c r="C5097">
        <v>22.05</v>
      </c>
      <c r="D5097">
        <v>7.45</v>
      </c>
    </row>
    <row r="5098" spans="1:4" x14ac:dyDescent="0.3">
      <c r="A5098" s="6">
        <v>0.45864593749999999</v>
      </c>
      <c r="B5098">
        <v>7.59</v>
      </c>
      <c r="C5098">
        <v>22.04</v>
      </c>
      <c r="D5098">
        <v>7.58</v>
      </c>
    </row>
    <row r="5099" spans="1:4" x14ac:dyDescent="0.3">
      <c r="A5099" s="6">
        <v>0.4586519444444444</v>
      </c>
      <c r="B5099">
        <v>7.61</v>
      </c>
      <c r="C5099">
        <v>22.04</v>
      </c>
      <c r="D5099">
        <v>7.58</v>
      </c>
    </row>
    <row r="5100" spans="1:4" x14ac:dyDescent="0.3">
      <c r="A5100" s="6">
        <v>0.45865848379629631</v>
      </c>
      <c r="B5100">
        <v>7.61</v>
      </c>
      <c r="C5100">
        <v>22.02</v>
      </c>
      <c r="D5100">
        <v>7.58</v>
      </c>
    </row>
    <row r="5101" spans="1:4" x14ac:dyDescent="0.3">
      <c r="A5101" s="6">
        <v>0.45866502314814817</v>
      </c>
      <c r="B5101">
        <v>7.59</v>
      </c>
      <c r="C5101">
        <v>22.04</v>
      </c>
      <c r="D5101">
        <v>7.58</v>
      </c>
    </row>
    <row r="5102" spans="1:4" x14ac:dyDescent="0.3">
      <c r="A5102" s="6">
        <v>0.45867101851851855</v>
      </c>
      <c r="B5102">
        <v>7.59</v>
      </c>
      <c r="C5102">
        <v>22.02</v>
      </c>
      <c r="D5102">
        <v>7.58</v>
      </c>
    </row>
    <row r="5103" spans="1:4" x14ac:dyDescent="0.3">
      <c r="A5103" s="6">
        <v>0.45867755787037034</v>
      </c>
      <c r="B5103">
        <v>7.61</v>
      </c>
      <c r="C5103">
        <v>22.01</v>
      </c>
      <c r="D5103">
        <v>7.52</v>
      </c>
    </row>
    <row r="5104" spans="1:4" x14ac:dyDescent="0.3">
      <c r="A5104" s="6">
        <v>0.45868410879629629</v>
      </c>
      <c r="B5104">
        <v>7.59</v>
      </c>
      <c r="C5104">
        <v>22.02</v>
      </c>
      <c r="D5104">
        <v>7.65</v>
      </c>
    </row>
    <row r="5105" spans="1:4" x14ac:dyDescent="0.3">
      <c r="A5105" s="6">
        <v>0.45869011574074076</v>
      </c>
      <c r="B5105">
        <v>7.59</v>
      </c>
      <c r="C5105">
        <v>22.02</v>
      </c>
      <c r="D5105">
        <v>7.52</v>
      </c>
    </row>
    <row r="5106" spans="1:4" x14ac:dyDescent="0.3">
      <c r="A5106" s="6">
        <v>0.45869665509259261</v>
      </c>
      <c r="B5106">
        <v>7.59</v>
      </c>
      <c r="C5106">
        <v>22.02</v>
      </c>
      <c r="D5106">
        <v>7.52</v>
      </c>
    </row>
    <row r="5107" spans="1:4" x14ac:dyDescent="0.3">
      <c r="A5107" s="6">
        <v>0.45870319444444446</v>
      </c>
      <c r="B5107">
        <v>7.59</v>
      </c>
      <c r="C5107">
        <v>22.04</v>
      </c>
      <c r="D5107">
        <v>7.45</v>
      </c>
    </row>
    <row r="5108" spans="1:4" x14ac:dyDescent="0.3">
      <c r="A5108" s="6">
        <v>0.45870918981481479</v>
      </c>
      <c r="B5108">
        <v>7.59</v>
      </c>
      <c r="C5108">
        <v>22.05</v>
      </c>
      <c r="D5108">
        <v>7.52</v>
      </c>
    </row>
    <row r="5109" spans="1:4" x14ac:dyDescent="0.3">
      <c r="A5109" s="6">
        <v>0.45871574074074073</v>
      </c>
      <c r="B5109">
        <v>7.61</v>
      </c>
      <c r="C5109">
        <v>22.05</v>
      </c>
      <c r="D5109">
        <v>7.52</v>
      </c>
    </row>
    <row r="5110" spans="1:4" x14ac:dyDescent="0.3">
      <c r="A5110" s="6">
        <v>0.45872173611111111</v>
      </c>
      <c r="B5110">
        <v>7.61</v>
      </c>
      <c r="C5110">
        <v>22.05</v>
      </c>
      <c r="D5110">
        <v>7.52</v>
      </c>
    </row>
    <row r="5111" spans="1:4" x14ac:dyDescent="0.3">
      <c r="A5111" s="6">
        <v>0.45872827546296296</v>
      </c>
      <c r="B5111">
        <v>7.61</v>
      </c>
      <c r="C5111">
        <v>22.07</v>
      </c>
      <c r="D5111">
        <v>7.52</v>
      </c>
    </row>
    <row r="5112" spans="1:4" x14ac:dyDescent="0.3">
      <c r="A5112" s="6">
        <v>0.45873481481481476</v>
      </c>
      <c r="B5112">
        <v>7.66</v>
      </c>
      <c r="C5112">
        <v>22.07</v>
      </c>
      <c r="D5112">
        <v>7.58</v>
      </c>
    </row>
    <row r="5113" spans="1:4" x14ac:dyDescent="0.3">
      <c r="A5113" s="6">
        <v>0.45874082175925923</v>
      </c>
      <c r="B5113">
        <v>7.64</v>
      </c>
      <c r="C5113">
        <v>22.07</v>
      </c>
      <c r="D5113">
        <v>7.58</v>
      </c>
    </row>
    <row r="5114" spans="1:4" x14ac:dyDescent="0.3">
      <c r="A5114" s="6">
        <v>0.45874737268518517</v>
      </c>
      <c r="B5114">
        <v>7.64</v>
      </c>
      <c r="C5114">
        <v>22.05</v>
      </c>
      <c r="D5114">
        <v>7.58</v>
      </c>
    </row>
    <row r="5115" spans="1:4" x14ac:dyDescent="0.3">
      <c r="A5115" s="6">
        <v>0.45875392361111111</v>
      </c>
      <c r="B5115">
        <v>7.64</v>
      </c>
      <c r="C5115">
        <v>22.05</v>
      </c>
      <c r="D5115">
        <v>7.58</v>
      </c>
    </row>
    <row r="5116" spans="1:4" x14ac:dyDescent="0.3">
      <c r="A5116" s="6">
        <v>0.45875993055555558</v>
      </c>
      <c r="B5116">
        <v>7.61</v>
      </c>
      <c r="C5116">
        <v>22.04</v>
      </c>
      <c r="D5116">
        <v>7.58</v>
      </c>
    </row>
    <row r="5117" spans="1:4" x14ac:dyDescent="0.3">
      <c r="A5117" s="6">
        <v>0.45876646990740744</v>
      </c>
      <c r="B5117">
        <v>7.59</v>
      </c>
      <c r="C5117">
        <v>22.02</v>
      </c>
      <c r="D5117">
        <v>7.52</v>
      </c>
    </row>
    <row r="5118" spans="1:4" x14ac:dyDescent="0.3">
      <c r="A5118" s="6">
        <v>0.45877302083333332</v>
      </c>
      <c r="B5118">
        <v>7.59</v>
      </c>
      <c r="C5118">
        <v>22.04</v>
      </c>
      <c r="D5118">
        <v>7.58</v>
      </c>
    </row>
    <row r="5119" spans="1:4" x14ac:dyDescent="0.3">
      <c r="A5119" s="6">
        <v>0.45877902777777774</v>
      </c>
      <c r="B5119">
        <v>7.61</v>
      </c>
      <c r="C5119">
        <v>22.02</v>
      </c>
      <c r="D5119">
        <v>7.58</v>
      </c>
    </row>
    <row r="5120" spans="1:4" x14ac:dyDescent="0.3">
      <c r="A5120" s="6">
        <v>0.45878556712962965</v>
      </c>
      <c r="B5120">
        <v>7.61</v>
      </c>
      <c r="C5120">
        <v>22.01</v>
      </c>
      <c r="D5120">
        <v>7.52</v>
      </c>
    </row>
    <row r="5121" spans="1:4" x14ac:dyDescent="0.3">
      <c r="A5121" s="6">
        <v>0.45879156250000003</v>
      </c>
      <c r="B5121">
        <v>7.64</v>
      </c>
      <c r="C5121">
        <v>22.01</v>
      </c>
      <c r="D5121">
        <v>7.52</v>
      </c>
    </row>
    <row r="5122" spans="1:4" x14ac:dyDescent="0.3">
      <c r="A5122" s="6">
        <v>0.458798125</v>
      </c>
      <c r="B5122">
        <v>7.61</v>
      </c>
      <c r="C5122">
        <v>22.04</v>
      </c>
      <c r="D5122">
        <v>7.52</v>
      </c>
    </row>
    <row r="5123" spans="1:4" x14ac:dyDescent="0.3">
      <c r="A5123" s="6">
        <v>0.4588046643518518</v>
      </c>
      <c r="B5123">
        <v>7.59</v>
      </c>
      <c r="C5123">
        <v>22.02</v>
      </c>
      <c r="D5123">
        <v>7.52</v>
      </c>
    </row>
    <row r="5124" spans="1:4" x14ac:dyDescent="0.3">
      <c r="A5124" s="6">
        <v>0.45881065972222218</v>
      </c>
      <c r="B5124">
        <v>7.59</v>
      </c>
      <c r="C5124">
        <v>22.04</v>
      </c>
      <c r="D5124">
        <v>7.52</v>
      </c>
    </row>
    <row r="5125" spans="1:4" x14ac:dyDescent="0.3">
      <c r="A5125" s="6">
        <v>0.45881719907407409</v>
      </c>
      <c r="B5125">
        <v>7.61</v>
      </c>
      <c r="C5125">
        <v>22.04</v>
      </c>
      <c r="D5125">
        <v>7.52</v>
      </c>
    </row>
    <row r="5126" spans="1:4" x14ac:dyDescent="0.3">
      <c r="A5126" s="6">
        <v>0.45882376157407406</v>
      </c>
      <c r="B5126">
        <v>7.64</v>
      </c>
      <c r="C5126">
        <v>22.05</v>
      </c>
      <c r="D5126">
        <v>7.58</v>
      </c>
    </row>
    <row r="5127" spans="1:4" x14ac:dyDescent="0.3">
      <c r="A5127" s="6">
        <v>0.45882974537037041</v>
      </c>
      <c r="B5127">
        <v>7.64</v>
      </c>
      <c r="C5127">
        <v>22.07</v>
      </c>
      <c r="D5127">
        <v>7.52</v>
      </c>
    </row>
    <row r="5128" spans="1:4" x14ac:dyDescent="0.3">
      <c r="A5128" s="6">
        <v>0.45883629629629624</v>
      </c>
      <c r="B5128">
        <v>7.64</v>
      </c>
      <c r="C5128">
        <v>22.07</v>
      </c>
      <c r="D5128">
        <v>7.52</v>
      </c>
    </row>
    <row r="5129" spans="1:4" x14ac:dyDescent="0.3">
      <c r="A5129" s="6">
        <v>0.45884228009259259</v>
      </c>
      <c r="B5129">
        <v>7.64</v>
      </c>
      <c r="C5129">
        <v>22.07</v>
      </c>
      <c r="D5129">
        <v>7.65</v>
      </c>
    </row>
    <row r="5130" spans="1:4" x14ac:dyDescent="0.3">
      <c r="A5130" s="6">
        <v>0.45884883101851853</v>
      </c>
      <c r="B5130">
        <v>7.64</v>
      </c>
      <c r="C5130">
        <v>22.07</v>
      </c>
      <c r="D5130">
        <v>7.52</v>
      </c>
    </row>
    <row r="5131" spans="1:4" x14ac:dyDescent="0.3">
      <c r="A5131" s="6">
        <v>0.45885537037037039</v>
      </c>
      <c r="B5131">
        <v>7.64</v>
      </c>
      <c r="C5131">
        <v>22.05</v>
      </c>
      <c r="D5131">
        <v>7.52</v>
      </c>
    </row>
    <row r="5132" spans="1:4" x14ac:dyDescent="0.3">
      <c r="A5132" s="6">
        <v>0.45886137731481486</v>
      </c>
      <c r="B5132">
        <v>7.61</v>
      </c>
      <c r="C5132">
        <v>22.04</v>
      </c>
      <c r="D5132">
        <v>7.52</v>
      </c>
    </row>
    <row r="5133" spans="1:4" x14ac:dyDescent="0.3">
      <c r="A5133" s="6">
        <v>0.45886791666666665</v>
      </c>
      <c r="B5133">
        <v>7.64</v>
      </c>
      <c r="C5133">
        <v>22.04</v>
      </c>
      <c r="D5133">
        <v>7.58</v>
      </c>
    </row>
    <row r="5134" spans="1:4" x14ac:dyDescent="0.3">
      <c r="A5134" s="6">
        <v>0.45887446759259259</v>
      </c>
      <c r="B5134">
        <v>7.61</v>
      </c>
      <c r="C5134">
        <v>22.04</v>
      </c>
      <c r="D5134">
        <v>7.58</v>
      </c>
    </row>
    <row r="5135" spans="1:4" x14ac:dyDescent="0.3">
      <c r="A5135" s="6">
        <v>0.45888047453703701</v>
      </c>
      <c r="B5135">
        <v>7.64</v>
      </c>
      <c r="C5135">
        <v>22.01</v>
      </c>
      <c r="D5135">
        <v>7.52</v>
      </c>
    </row>
    <row r="5136" spans="1:4" x14ac:dyDescent="0.3">
      <c r="A5136" s="6">
        <v>0.45888702546296295</v>
      </c>
      <c r="B5136">
        <v>7.61</v>
      </c>
      <c r="C5136">
        <v>22.02</v>
      </c>
      <c r="D5136">
        <v>7.52</v>
      </c>
    </row>
    <row r="5137" spans="1:4" x14ac:dyDescent="0.3">
      <c r="A5137" s="6">
        <v>0.45889302083333333</v>
      </c>
      <c r="B5137">
        <v>7.59</v>
      </c>
      <c r="C5137">
        <v>22.02</v>
      </c>
      <c r="D5137">
        <v>7.52</v>
      </c>
    </row>
    <row r="5138" spans="1:4" x14ac:dyDescent="0.3">
      <c r="A5138" s="6">
        <v>0.45889956018518524</v>
      </c>
      <c r="B5138">
        <v>7.59</v>
      </c>
      <c r="C5138">
        <v>22.02</v>
      </c>
      <c r="D5138">
        <v>7.52</v>
      </c>
    </row>
    <row r="5139" spans="1:4" x14ac:dyDescent="0.3">
      <c r="A5139" s="6">
        <v>0.45890611111111107</v>
      </c>
      <c r="B5139">
        <v>7.61</v>
      </c>
      <c r="C5139">
        <v>22.02</v>
      </c>
      <c r="D5139">
        <v>7.52</v>
      </c>
    </row>
    <row r="5140" spans="1:4" x14ac:dyDescent="0.3">
      <c r="A5140" s="6">
        <v>0.45891210648148145</v>
      </c>
      <c r="B5140">
        <v>7.61</v>
      </c>
      <c r="C5140">
        <v>22.02</v>
      </c>
      <c r="D5140">
        <v>7.52</v>
      </c>
    </row>
    <row r="5141" spans="1:4" x14ac:dyDescent="0.3">
      <c r="A5141" s="6">
        <v>0.45891864583333336</v>
      </c>
      <c r="B5141">
        <v>7.61</v>
      </c>
      <c r="C5141">
        <v>22.04</v>
      </c>
      <c r="D5141">
        <v>7.52</v>
      </c>
    </row>
    <row r="5142" spans="1:4" x14ac:dyDescent="0.3">
      <c r="A5142" s="6">
        <v>0.4589251967592593</v>
      </c>
      <c r="B5142">
        <v>7.64</v>
      </c>
      <c r="C5142">
        <v>22.05</v>
      </c>
      <c r="D5142">
        <v>7.52</v>
      </c>
    </row>
    <row r="5143" spans="1:4" x14ac:dyDescent="0.3">
      <c r="A5143" s="6">
        <v>0.45893120370370372</v>
      </c>
      <c r="B5143">
        <v>7.64</v>
      </c>
      <c r="C5143">
        <v>22.05</v>
      </c>
      <c r="D5143">
        <v>7.39</v>
      </c>
    </row>
    <row r="5144" spans="1:4" x14ac:dyDescent="0.3">
      <c r="A5144" s="6">
        <v>0.45893774305555551</v>
      </c>
      <c r="B5144">
        <v>7.66</v>
      </c>
      <c r="C5144">
        <v>22.07</v>
      </c>
      <c r="D5144">
        <v>7.58</v>
      </c>
    </row>
    <row r="5145" spans="1:4" x14ac:dyDescent="0.3">
      <c r="A5145" s="6">
        <v>0.45894374999999998</v>
      </c>
      <c r="B5145">
        <v>7.66</v>
      </c>
      <c r="C5145">
        <v>22.07</v>
      </c>
      <c r="D5145">
        <v>7.52</v>
      </c>
    </row>
    <row r="5146" spans="1:4" x14ac:dyDescent="0.3">
      <c r="A5146" s="6">
        <v>0.45895028935185184</v>
      </c>
      <c r="B5146">
        <v>7.66</v>
      </c>
      <c r="C5146">
        <v>22.08</v>
      </c>
      <c r="D5146">
        <v>7.58</v>
      </c>
    </row>
    <row r="5147" spans="1:4" x14ac:dyDescent="0.3">
      <c r="A5147" s="6">
        <v>0.45895685185185187</v>
      </c>
      <c r="B5147">
        <v>7.64</v>
      </c>
      <c r="C5147">
        <v>22.05</v>
      </c>
      <c r="D5147">
        <v>7.52</v>
      </c>
    </row>
    <row r="5148" spans="1:4" x14ac:dyDescent="0.3">
      <c r="A5148" s="6">
        <v>0.45896283564814816</v>
      </c>
      <c r="B5148">
        <v>7.64</v>
      </c>
      <c r="C5148">
        <v>22.07</v>
      </c>
      <c r="D5148">
        <v>7.58</v>
      </c>
    </row>
    <row r="5149" spans="1:4" x14ac:dyDescent="0.3">
      <c r="A5149" s="6">
        <v>0.45896939814814813</v>
      </c>
      <c r="B5149">
        <v>7.66</v>
      </c>
      <c r="C5149">
        <v>22.05</v>
      </c>
      <c r="D5149">
        <v>7.58</v>
      </c>
    </row>
    <row r="5150" spans="1:4" x14ac:dyDescent="0.3">
      <c r="A5150" s="6">
        <v>0.45897593749999999</v>
      </c>
      <c r="B5150">
        <v>7.66</v>
      </c>
      <c r="C5150">
        <v>22.05</v>
      </c>
      <c r="D5150">
        <v>7.52</v>
      </c>
    </row>
    <row r="5151" spans="1:4" x14ac:dyDescent="0.3">
      <c r="A5151" s="6">
        <v>0.45898193287037037</v>
      </c>
      <c r="B5151">
        <v>7.66</v>
      </c>
      <c r="C5151">
        <v>22.05</v>
      </c>
      <c r="D5151">
        <v>7.65</v>
      </c>
    </row>
    <row r="5152" spans="1:4" x14ac:dyDescent="0.3">
      <c r="A5152" s="6">
        <v>0.45898847222222222</v>
      </c>
      <c r="B5152">
        <v>7.64</v>
      </c>
      <c r="C5152">
        <v>22.04</v>
      </c>
      <c r="D5152">
        <v>7.52</v>
      </c>
    </row>
    <row r="5153" spans="1:4" x14ac:dyDescent="0.3">
      <c r="A5153" s="6">
        <v>0.45899502314814816</v>
      </c>
      <c r="B5153">
        <v>7.61</v>
      </c>
      <c r="C5153">
        <v>22.04</v>
      </c>
      <c r="D5153">
        <v>7.52</v>
      </c>
    </row>
    <row r="5154" spans="1:4" x14ac:dyDescent="0.3">
      <c r="A5154" s="6">
        <v>0.45900101851851849</v>
      </c>
      <c r="B5154">
        <v>7.61</v>
      </c>
      <c r="C5154">
        <v>22.04</v>
      </c>
      <c r="D5154">
        <v>7.52</v>
      </c>
    </row>
    <row r="5155" spans="1:4" x14ac:dyDescent="0.3">
      <c r="A5155" s="6">
        <v>0.45900755787037034</v>
      </c>
      <c r="B5155">
        <v>7.61</v>
      </c>
      <c r="C5155">
        <v>22.04</v>
      </c>
      <c r="D5155">
        <v>7.58</v>
      </c>
    </row>
    <row r="5156" spans="1:4" x14ac:dyDescent="0.3">
      <c r="A5156" s="6">
        <v>0.45901355324074072</v>
      </c>
      <c r="B5156">
        <v>7.61</v>
      </c>
      <c r="C5156">
        <v>22.04</v>
      </c>
      <c r="D5156">
        <v>7.52</v>
      </c>
    </row>
    <row r="5157" spans="1:4" x14ac:dyDescent="0.3">
      <c r="A5157" s="6">
        <v>0.45902008101851854</v>
      </c>
      <c r="B5157">
        <v>7.64</v>
      </c>
      <c r="C5157">
        <v>22.05</v>
      </c>
      <c r="D5157">
        <v>7.52</v>
      </c>
    </row>
    <row r="5158" spans="1:4" x14ac:dyDescent="0.3">
      <c r="A5158" s="6">
        <v>0.45902663194444443</v>
      </c>
      <c r="B5158">
        <v>7.64</v>
      </c>
      <c r="C5158">
        <v>22.07</v>
      </c>
      <c r="D5158">
        <v>7.52</v>
      </c>
    </row>
    <row r="5159" spans="1:4" x14ac:dyDescent="0.3">
      <c r="A5159" s="6">
        <v>0.45903262731481481</v>
      </c>
      <c r="B5159">
        <v>7.64</v>
      </c>
      <c r="C5159">
        <v>22.07</v>
      </c>
      <c r="D5159">
        <v>7.52</v>
      </c>
    </row>
    <row r="5160" spans="1:4" x14ac:dyDescent="0.3">
      <c r="A5160" s="6">
        <v>0.45903916666666666</v>
      </c>
      <c r="B5160">
        <v>7.64</v>
      </c>
      <c r="C5160">
        <v>22.08</v>
      </c>
      <c r="D5160">
        <v>7.45</v>
      </c>
    </row>
    <row r="5161" spans="1:4" x14ac:dyDescent="0.3">
      <c r="A5161" s="6">
        <v>0.45904571759259261</v>
      </c>
      <c r="B5161">
        <v>7.64</v>
      </c>
      <c r="C5161">
        <v>22.08</v>
      </c>
      <c r="D5161">
        <v>7.52</v>
      </c>
    </row>
    <row r="5162" spans="1:4" x14ac:dyDescent="0.3">
      <c r="A5162" s="6">
        <v>0.4590517013888889</v>
      </c>
      <c r="B5162">
        <v>7.64</v>
      </c>
      <c r="C5162">
        <v>22.07</v>
      </c>
      <c r="D5162">
        <v>7.45</v>
      </c>
    </row>
    <row r="5163" spans="1:4" x14ac:dyDescent="0.3">
      <c r="A5163" s="6">
        <v>0.4590582407407407</v>
      </c>
      <c r="B5163">
        <v>7.66</v>
      </c>
      <c r="C5163">
        <v>22.08</v>
      </c>
      <c r="D5163">
        <v>7.58</v>
      </c>
    </row>
    <row r="5164" spans="1:4" x14ac:dyDescent="0.3">
      <c r="A5164" s="6">
        <v>0.45906478009259261</v>
      </c>
      <c r="B5164">
        <v>7.64</v>
      </c>
      <c r="C5164">
        <v>22.07</v>
      </c>
      <c r="D5164">
        <v>7.52</v>
      </c>
    </row>
    <row r="5165" spans="1:4" x14ac:dyDescent="0.3">
      <c r="A5165" s="6">
        <v>0.45907078703703702</v>
      </c>
      <c r="B5165">
        <v>7.66</v>
      </c>
      <c r="C5165">
        <v>22.07</v>
      </c>
      <c r="D5165">
        <v>7.52</v>
      </c>
    </row>
    <row r="5166" spans="1:4" x14ac:dyDescent="0.3">
      <c r="A5166" s="6">
        <v>0.45907732638888893</v>
      </c>
      <c r="B5166">
        <v>7.66</v>
      </c>
      <c r="C5166">
        <v>22.05</v>
      </c>
      <c r="D5166">
        <v>7.58</v>
      </c>
    </row>
    <row r="5167" spans="1:4" x14ac:dyDescent="0.3">
      <c r="A5167" s="6">
        <v>0.45908333333333334</v>
      </c>
      <c r="B5167">
        <v>7.66</v>
      </c>
      <c r="C5167">
        <v>22.05</v>
      </c>
      <c r="D5167">
        <v>7.52</v>
      </c>
    </row>
    <row r="5168" spans="1:4" x14ac:dyDescent="0.3">
      <c r="A5168" s="6">
        <v>0.45908988425925923</v>
      </c>
      <c r="B5168">
        <v>7.66</v>
      </c>
      <c r="C5168">
        <v>22.05</v>
      </c>
      <c r="D5168">
        <v>7.58</v>
      </c>
    </row>
    <row r="5169" spans="1:4" x14ac:dyDescent="0.3">
      <c r="A5169" s="6">
        <v>0.45909642361111108</v>
      </c>
      <c r="B5169">
        <v>7.64</v>
      </c>
      <c r="C5169">
        <v>22.04</v>
      </c>
      <c r="D5169">
        <v>7.52</v>
      </c>
    </row>
    <row r="5170" spans="1:4" x14ac:dyDescent="0.3">
      <c r="A5170" s="6">
        <v>0.45910243055555555</v>
      </c>
      <c r="B5170">
        <v>7.61</v>
      </c>
      <c r="C5170">
        <v>22.04</v>
      </c>
      <c r="D5170">
        <v>7.52</v>
      </c>
    </row>
    <row r="5171" spans="1:4" x14ac:dyDescent="0.3">
      <c r="A5171" s="6">
        <v>0.45910898148148149</v>
      </c>
      <c r="B5171">
        <v>7.64</v>
      </c>
      <c r="C5171">
        <v>22.04</v>
      </c>
      <c r="D5171">
        <v>7.58</v>
      </c>
    </row>
    <row r="5172" spans="1:4" x14ac:dyDescent="0.3">
      <c r="A5172" s="6">
        <v>0.45911552083333335</v>
      </c>
      <c r="B5172">
        <v>7.61</v>
      </c>
      <c r="C5172">
        <v>22.04</v>
      </c>
      <c r="D5172">
        <v>7.52</v>
      </c>
    </row>
    <row r="5173" spans="1:4" x14ac:dyDescent="0.3">
      <c r="A5173" s="6">
        <v>0.45912150462962958</v>
      </c>
      <c r="B5173">
        <v>7.64</v>
      </c>
      <c r="C5173">
        <v>22.02</v>
      </c>
      <c r="D5173">
        <v>7.52</v>
      </c>
    </row>
    <row r="5174" spans="1:4" x14ac:dyDescent="0.3">
      <c r="A5174" s="6">
        <v>0.45912804398148149</v>
      </c>
      <c r="B5174">
        <v>7.64</v>
      </c>
      <c r="C5174">
        <v>22.05</v>
      </c>
      <c r="D5174">
        <v>7.52</v>
      </c>
    </row>
    <row r="5175" spans="1:4" x14ac:dyDescent="0.3">
      <c r="A5175" s="6">
        <v>0.45913458333333335</v>
      </c>
      <c r="B5175">
        <v>7.66</v>
      </c>
      <c r="C5175">
        <v>22.05</v>
      </c>
      <c r="D5175">
        <v>7.52</v>
      </c>
    </row>
    <row r="5176" spans="1:4" x14ac:dyDescent="0.3">
      <c r="A5176" s="6">
        <v>0.45914059027777782</v>
      </c>
      <c r="B5176">
        <v>7.66</v>
      </c>
      <c r="C5176">
        <v>22.07</v>
      </c>
      <c r="D5176">
        <v>7.45</v>
      </c>
    </row>
    <row r="5177" spans="1:4" x14ac:dyDescent="0.3">
      <c r="A5177" s="6">
        <v>0.45914714120370376</v>
      </c>
      <c r="B5177">
        <v>7.64</v>
      </c>
      <c r="C5177">
        <v>22.08</v>
      </c>
      <c r="D5177">
        <v>7.52</v>
      </c>
    </row>
    <row r="5178" spans="1:4" x14ac:dyDescent="0.3">
      <c r="A5178" s="6">
        <v>0.45915314814814812</v>
      </c>
      <c r="B5178">
        <v>7.64</v>
      </c>
      <c r="C5178">
        <v>22.07</v>
      </c>
      <c r="D5178">
        <v>7.45</v>
      </c>
    </row>
    <row r="5179" spans="1:4" x14ac:dyDescent="0.3">
      <c r="A5179" s="6">
        <v>0.45915968749999997</v>
      </c>
      <c r="B5179">
        <v>7.64</v>
      </c>
      <c r="C5179">
        <v>22.09</v>
      </c>
      <c r="D5179">
        <v>7.52</v>
      </c>
    </row>
    <row r="5180" spans="1:4" x14ac:dyDescent="0.3">
      <c r="A5180" s="6">
        <v>0.45916623842592591</v>
      </c>
      <c r="B5180">
        <v>7.69</v>
      </c>
      <c r="C5180">
        <v>22.09</v>
      </c>
      <c r="D5180">
        <v>7.52</v>
      </c>
    </row>
    <row r="5181" spans="1:4" x14ac:dyDescent="0.3">
      <c r="A5181" s="6">
        <v>0.45917223379629629</v>
      </c>
      <c r="B5181">
        <v>7.66</v>
      </c>
      <c r="C5181">
        <v>22.08</v>
      </c>
      <c r="D5181">
        <v>7.52</v>
      </c>
    </row>
    <row r="5182" spans="1:4" x14ac:dyDescent="0.3">
      <c r="A5182" s="6">
        <v>0.45917878472222223</v>
      </c>
      <c r="B5182">
        <v>7.64</v>
      </c>
      <c r="C5182">
        <v>22.08</v>
      </c>
      <c r="D5182">
        <v>7.52</v>
      </c>
    </row>
    <row r="5183" spans="1:4" x14ac:dyDescent="0.3">
      <c r="A5183" s="6">
        <v>0.45918532407407403</v>
      </c>
      <c r="B5183">
        <v>7.64</v>
      </c>
      <c r="C5183">
        <v>22.05</v>
      </c>
      <c r="D5183">
        <v>7.52</v>
      </c>
    </row>
    <row r="5184" spans="1:4" x14ac:dyDescent="0.3">
      <c r="A5184" s="6">
        <v>0.4591913310185185</v>
      </c>
      <c r="B5184">
        <v>7.66</v>
      </c>
      <c r="C5184">
        <v>22.07</v>
      </c>
      <c r="D5184">
        <v>7.58</v>
      </c>
    </row>
    <row r="5185" spans="1:4" x14ac:dyDescent="0.3">
      <c r="A5185" s="6">
        <v>0.45919787037037035</v>
      </c>
      <c r="B5185">
        <v>7.64</v>
      </c>
      <c r="C5185">
        <v>22.07</v>
      </c>
      <c r="D5185">
        <v>7.58</v>
      </c>
    </row>
    <row r="5186" spans="1:4" x14ac:dyDescent="0.3">
      <c r="A5186" s="6">
        <v>0.45920386574074074</v>
      </c>
      <c r="B5186">
        <v>7.64</v>
      </c>
      <c r="C5186">
        <v>22.07</v>
      </c>
      <c r="D5186">
        <v>7.58</v>
      </c>
    </row>
    <row r="5187" spans="1:4" x14ac:dyDescent="0.3">
      <c r="A5187" s="6">
        <v>0.45921041666666668</v>
      </c>
      <c r="B5187">
        <v>7.64</v>
      </c>
      <c r="C5187">
        <v>22.05</v>
      </c>
      <c r="D5187">
        <v>7.58</v>
      </c>
    </row>
    <row r="5188" spans="1:4" x14ac:dyDescent="0.3">
      <c r="A5188" s="6">
        <v>0.45921695601851847</v>
      </c>
      <c r="B5188">
        <v>7.64</v>
      </c>
      <c r="C5188">
        <v>22.05</v>
      </c>
      <c r="D5188">
        <v>7.58</v>
      </c>
    </row>
    <row r="5189" spans="1:4" x14ac:dyDescent="0.3">
      <c r="A5189" s="6">
        <v>0.45922295138888886</v>
      </c>
      <c r="B5189">
        <v>7.64</v>
      </c>
      <c r="C5189">
        <v>22.07</v>
      </c>
      <c r="D5189">
        <v>7.58</v>
      </c>
    </row>
    <row r="5190" spans="1:4" x14ac:dyDescent="0.3">
      <c r="A5190" s="6">
        <v>0.45922949074074076</v>
      </c>
      <c r="B5190">
        <v>7.61</v>
      </c>
      <c r="C5190">
        <v>22.04</v>
      </c>
      <c r="D5190">
        <v>7.58</v>
      </c>
    </row>
    <row r="5191" spans="1:4" x14ac:dyDescent="0.3">
      <c r="A5191" s="6">
        <v>0.45923604166666671</v>
      </c>
      <c r="B5191">
        <v>7.61</v>
      </c>
      <c r="C5191">
        <v>22.05</v>
      </c>
      <c r="D5191">
        <v>7.52</v>
      </c>
    </row>
    <row r="5192" spans="1:4" x14ac:dyDescent="0.3">
      <c r="A5192" s="6">
        <v>0.45924203703703709</v>
      </c>
      <c r="B5192">
        <v>7.66</v>
      </c>
      <c r="C5192">
        <v>22.07</v>
      </c>
      <c r="D5192">
        <v>7.58</v>
      </c>
    </row>
    <row r="5193" spans="1:4" x14ac:dyDescent="0.3">
      <c r="A5193" s="6">
        <v>0.45924857638888889</v>
      </c>
      <c r="B5193">
        <v>7.64</v>
      </c>
      <c r="C5193">
        <v>22.07</v>
      </c>
      <c r="D5193">
        <v>7.58</v>
      </c>
    </row>
    <row r="5194" spans="1:4" x14ac:dyDescent="0.3">
      <c r="A5194" s="6">
        <v>0.45925512731481483</v>
      </c>
      <c r="B5194">
        <v>7.61</v>
      </c>
      <c r="C5194">
        <v>22.08</v>
      </c>
      <c r="D5194">
        <v>7.52</v>
      </c>
    </row>
    <row r="5195" spans="1:4" x14ac:dyDescent="0.3">
      <c r="A5195" s="6">
        <v>0.45926113425925924</v>
      </c>
      <c r="B5195">
        <v>7.64</v>
      </c>
      <c r="C5195">
        <v>22.07</v>
      </c>
      <c r="D5195">
        <v>7.45</v>
      </c>
    </row>
    <row r="5196" spans="1:4" x14ac:dyDescent="0.3">
      <c r="A5196" s="6">
        <v>0.45926767361111115</v>
      </c>
      <c r="B5196">
        <v>7.64</v>
      </c>
      <c r="C5196">
        <v>22.09</v>
      </c>
      <c r="D5196">
        <v>7.52</v>
      </c>
    </row>
    <row r="5197" spans="1:4" x14ac:dyDescent="0.3">
      <c r="A5197" s="6">
        <v>0.45927368055555556</v>
      </c>
      <c r="B5197">
        <v>7.64</v>
      </c>
      <c r="C5197">
        <v>22.09</v>
      </c>
      <c r="D5197">
        <v>7.52</v>
      </c>
    </row>
    <row r="5198" spans="1:4" x14ac:dyDescent="0.3">
      <c r="A5198" s="6">
        <v>0.45928021990740736</v>
      </c>
      <c r="B5198">
        <v>7.66</v>
      </c>
      <c r="C5198">
        <v>22.08</v>
      </c>
      <c r="D5198">
        <v>7.52</v>
      </c>
    </row>
    <row r="5199" spans="1:4" x14ac:dyDescent="0.3">
      <c r="A5199" s="6">
        <v>0.45928674768518518</v>
      </c>
      <c r="B5199">
        <v>7.64</v>
      </c>
      <c r="C5199">
        <v>22.07</v>
      </c>
      <c r="D5199">
        <v>7.58</v>
      </c>
    </row>
    <row r="5200" spans="1:4" x14ac:dyDescent="0.3">
      <c r="A5200" s="6">
        <v>0.45929274305555556</v>
      </c>
      <c r="B5200">
        <v>7.64</v>
      </c>
      <c r="C5200">
        <v>22.08</v>
      </c>
      <c r="D5200">
        <v>7.52</v>
      </c>
    </row>
    <row r="5201" spans="1:4" x14ac:dyDescent="0.3">
      <c r="A5201" s="6">
        <v>0.4592992939814815</v>
      </c>
      <c r="B5201">
        <v>7.61</v>
      </c>
      <c r="C5201">
        <v>22.05</v>
      </c>
      <c r="D5201">
        <v>7.52</v>
      </c>
    </row>
    <row r="5202" spans="1:4" x14ac:dyDescent="0.3">
      <c r="A5202" s="6">
        <v>0.45930584490740739</v>
      </c>
      <c r="B5202">
        <v>7.64</v>
      </c>
      <c r="C5202">
        <v>22.05</v>
      </c>
      <c r="D5202">
        <v>7.58</v>
      </c>
    </row>
    <row r="5203" spans="1:4" x14ac:dyDescent="0.3">
      <c r="A5203" s="6">
        <v>0.45931184027777777</v>
      </c>
      <c r="B5203">
        <v>7.64</v>
      </c>
      <c r="C5203">
        <v>22.05</v>
      </c>
      <c r="D5203">
        <v>7.58</v>
      </c>
    </row>
    <row r="5204" spans="1:4" x14ac:dyDescent="0.3">
      <c r="A5204" s="6">
        <v>0.45931839120370371</v>
      </c>
      <c r="B5204">
        <v>7.61</v>
      </c>
      <c r="C5204">
        <v>22.04</v>
      </c>
      <c r="D5204">
        <v>7.58</v>
      </c>
    </row>
    <row r="5205" spans="1:4" x14ac:dyDescent="0.3">
      <c r="A5205" s="6">
        <v>0.45932438657407409</v>
      </c>
      <c r="B5205">
        <v>7.61</v>
      </c>
      <c r="C5205">
        <v>22.05</v>
      </c>
      <c r="D5205">
        <v>7.58</v>
      </c>
    </row>
    <row r="5206" spans="1:4" x14ac:dyDescent="0.3">
      <c r="A5206" s="6">
        <v>0.45933092592592595</v>
      </c>
      <c r="B5206">
        <v>7.64</v>
      </c>
      <c r="C5206">
        <v>22.05</v>
      </c>
      <c r="D5206">
        <v>7.58</v>
      </c>
    </row>
    <row r="5207" spans="1:4" x14ac:dyDescent="0.3">
      <c r="A5207" s="6">
        <v>0.45933747685185183</v>
      </c>
      <c r="B5207">
        <v>7.64</v>
      </c>
      <c r="C5207">
        <v>22.05</v>
      </c>
      <c r="D5207">
        <v>7.58</v>
      </c>
    </row>
    <row r="5208" spans="1:4" x14ac:dyDescent="0.3">
      <c r="A5208" s="6">
        <v>0.45934348379629625</v>
      </c>
      <c r="B5208">
        <v>7.64</v>
      </c>
      <c r="C5208">
        <v>22.05</v>
      </c>
      <c r="D5208">
        <v>7.52</v>
      </c>
    </row>
    <row r="5209" spans="1:4" x14ac:dyDescent="0.3">
      <c r="A5209" s="6">
        <v>0.45935002314814816</v>
      </c>
      <c r="B5209">
        <v>7.64</v>
      </c>
      <c r="C5209">
        <v>22.05</v>
      </c>
      <c r="D5209">
        <v>7.52</v>
      </c>
    </row>
    <row r="5210" spans="1:4" x14ac:dyDescent="0.3">
      <c r="A5210" s="6">
        <v>0.4593565740740741</v>
      </c>
      <c r="B5210">
        <v>7.64</v>
      </c>
      <c r="C5210">
        <v>22.07</v>
      </c>
      <c r="D5210">
        <v>7.52</v>
      </c>
    </row>
    <row r="5211" spans="1:4" x14ac:dyDescent="0.3">
      <c r="A5211" s="6">
        <v>0.45936258101851851</v>
      </c>
      <c r="B5211">
        <v>7.64</v>
      </c>
      <c r="C5211">
        <v>22.07</v>
      </c>
      <c r="D5211">
        <v>7.58</v>
      </c>
    </row>
    <row r="5212" spans="1:4" x14ac:dyDescent="0.3">
      <c r="A5212" s="6">
        <v>0.45936913194444445</v>
      </c>
      <c r="B5212">
        <v>7.64</v>
      </c>
      <c r="C5212">
        <v>22.08</v>
      </c>
      <c r="D5212">
        <v>7.58</v>
      </c>
    </row>
    <row r="5213" spans="1:4" x14ac:dyDescent="0.3">
      <c r="A5213" s="6">
        <v>0.45937513888888892</v>
      </c>
      <c r="B5213">
        <v>7.61</v>
      </c>
      <c r="C5213">
        <v>22.08</v>
      </c>
      <c r="D5213">
        <v>7.52</v>
      </c>
    </row>
    <row r="5214" spans="1:4" x14ac:dyDescent="0.3">
      <c r="A5214" s="6">
        <v>0.45938167824074072</v>
      </c>
      <c r="B5214">
        <v>7.61</v>
      </c>
      <c r="C5214">
        <v>22.08</v>
      </c>
      <c r="D5214">
        <v>7.52</v>
      </c>
    </row>
    <row r="5215" spans="1:4" x14ac:dyDescent="0.3">
      <c r="A5215" s="6">
        <v>0.45938822916666666</v>
      </c>
      <c r="B5215">
        <v>7.64</v>
      </c>
      <c r="C5215">
        <v>22.08</v>
      </c>
      <c r="D5215">
        <v>7.52</v>
      </c>
    </row>
    <row r="5216" spans="1:4" x14ac:dyDescent="0.3">
      <c r="A5216" s="6">
        <v>0.45939423611111113</v>
      </c>
      <c r="B5216">
        <v>7.64</v>
      </c>
      <c r="C5216">
        <v>22.09</v>
      </c>
      <c r="D5216">
        <v>7.65</v>
      </c>
    </row>
    <row r="5217" spans="1:4" x14ac:dyDescent="0.3">
      <c r="A5217" s="6">
        <v>0.45940078703703707</v>
      </c>
      <c r="B5217">
        <v>7.64</v>
      </c>
      <c r="C5217">
        <v>22.09</v>
      </c>
      <c r="D5217">
        <v>7.58</v>
      </c>
    </row>
    <row r="5218" spans="1:4" x14ac:dyDescent="0.3">
      <c r="A5218" s="6">
        <v>0.45940732638888893</v>
      </c>
      <c r="B5218">
        <v>7.64</v>
      </c>
      <c r="C5218">
        <v>22.08</v>
      </c>
      <c r="D5218">
        <v>7.58</v>
      </c>
    </row>
    <row r="5219" spans="1:4" x14ac:dyDescent="0.3">
      <c r="A5219" s="6">
        <v>0.45941332175925925</v>
      </c>
      <c r="B5219">
        <v>7.64</v>
      </c>
      <c r="C5219">
        <v>22.07</v>
      </c>
      <c r="D5219">
        <v>7.58</v>
      </c>
    </row>
    <row r="5220" spans="1:4" x14ac:dyDescent="0.3">
      <c r="A5220" s="6">
        <v>0.45941987268518519</v>
      </c>
      <c r="B5220">
        <v>7.64</v>
      </c>
      <c r="C5220">
        <v>22.07</v>
      </c>
      <c r="D5220">
        <v>7.52</v>
      </c>
    </row>
    <row r="5221" spans="1:4" x14ac:dyDescent="0.3">
      <c r="A5221" s="6">
        <v>0.45942586805555558</v>
      </c>
      <c r="B5221">
        <v>7.64</v>
      </c>
      <c r="C5221">
        <v>22.07</v>
      </c>
      <c r="D5221">
        <v>7.58</v>
      </c>
    </row>
    <row r="5222" spans="1:4" x14ac:dyDescent="0.3">
      <c r="A5222" s="6">
        <v>0.45943241898148152</v>
      </c>
      <c r="B5222">
        <v>7.64</v>
      </c>
      <c r="C5222">
        <v>22.08</v>
      </c>
      <c r="D5222">
        <v>7.52</v>
      </c>
    </row>
    <row r="5223" spans="1:4" x14ac:dyDescent="0.3">
      <c r="A5223" s="6">
        <v>0.45943895833333337</v>
      </c>
      <c r="B5223">
        <v>7.64</v>
      </c>
      <c r="C5223">
        <v>22.07</v>
      </c>
      <c r="D5223">
        <v>7.58</v>
      </c>
    </row>
    <row r="5224" spans="1:4" x14ac:dyDescent="0.3">
      <c r="A5224" s="6">
        <v>0.45944496527777773</v>
      </c>
      <c r="B5224">
        <v>7.64</v>
      </c>
      <c r="C5224">
        <v>22.07</v>
      </c>
      <c r="D5224">
        <v>7.58</v>
      </c>
    </row>
    <row r="5225" spans="1:4" x14ac:dyDescent="0.3">
      <c r="A5225" s="6">
        <v>0.45945151620370367</v>
      </c>
      <c r="B5225">
        <v>7.61</v>
      </c>
      <c r="C5225">
        <v>22.05</v>
      </c>
      <c r="D5225">
        <v>7.26</v>
      </c>
    </row>
    <row r="5226" spans="1:4" x14ac:dyDescent="0.3">
      <c r="A5226" s="6">
        <v>0.45945805555555558</v>
      </c>
      <c r="B5226">
        <v>7.61</v>
      </c>
      <c r="C5226">
        <v>22.07</v>
      </c>
      <c r="D5226">
        <v>7.52</v>
      </c>
    </row>
    <row r="5227" spans="1:4" x14ac:dyDescent="0.3">
      <c r="A5227" s="6">
        <v>0.45946405092592596</v>
      </c>
      <c r="B5227">
        <v>7.61</v>
      </c>
      <c r="C5227">
        <v>22.09</v>
      </c>
      <c r="D5227">
        <v>7.52</v>
      </c>
    </row>
    <row r="5228" spans="1:4" x14ac:dyDescent="0.3">
      <c r="A5228" s="6">
        <v>0.4594706018518519</v>
      </c>
      <c r="B5228">
        <v>7.64</v>
      </c>
      <c r="C5228">
        <v>22.09</v>
      </c>
      <c r="D5228">
        <v>7.52</v>
      </c>
    </row>
    <row r="5229" spans="1:4" x14ac:dyDescent="0.3">
      <c r="A5229" s="6">
        <v>0.45947659722222217</v>
      </c>
      <c r="B5229">
        <v>7.64</v>
      </c>
      <c r="C5229">
        <v>22.11</v>
      </c>
      <c r="D5229">
        <v>7.45</v>
      </c>
    </row>
    <row r="5230" spans="1:4" x14ac:dyDescent="0.3">
      <c r="A5230" s="6">
        <v>0.45948314814814811</v>
      </c>
      <c r="B5230">
        <v>7.61</v>
      </c>
      <c r="C5230">
        <v>22.09</v>
      </c>
      <c r="D5230">
        <v>7.45</v>
      </c>
    </row>
    <row r="5231" spans="1:4" x14ac:dyDescent="0.3">
      <c r="A5231" s="6">
        <v>0.45948968750000002</v>
      </c>
      <c r="B5231">
        <v>7.61</v>
      </c>
      <c r="C5231">
        <v>22.11</v>
      </c>
      <c r="D5231">
        <v>7.52</v>
      </c>
    </row>
    <row r="5232" spans="1:4" x14ac:dyDescent="0.3">
      <c r="A5232" s="6">
        <v>0.45949569444444444</v>
      </c>
      <c r="B5232">
        <v>7.64</v>
      </c>
      <c r="C5232">
        <v>22.12</v>
      </c>
      <c r="D5232">
        <v>7.52</v>
      </c>
    </row>
    <row r="5233" spans="1:4" x14ac:dyDescent="0.3">
      <c r="A5233" s="6">
        <v>0.45950223379629634</v>
      </c>
      <c r="B5233">
        <v>7.64</v>
      </c>
      <c r="C5233">
        <v>22.09</v>
      </c>
      <c r="D5233">
        <v>7.58</v>
      </c>
    </row>
    <row r="5234" spans="1:4" x14ac:dyDescent="0.3">
      <c r="A5234" s="6">
        <v>0.45950877314814814</v>
      </c>
      <c r="B5234">
        <v>7.66</v>
      </c>
      <c r="C5234">
        <v>22.09</v>
      </c>
      <c r="D5234">
        <v>7.58</v>
      </c>
    </row>
    <row r="5235" spans="1:4" x14ac:dyDescent="0.3">
      <c r="A5235" s="6">
        <v>0.45951476851851852</v>
      </c>
      <c r="B5235">
        <v>7.64</v>
      </c>
      <c r="C5235">
        <v>22.09</v>
      </c>
      <c r="D5235">
        <v>7.58</v>
      </c>
    </row>
    <row r="5236" spans="1:4" x14ac:dyDescent="0.3">
      <c r="A5236" s="6">
        <v>0.45952131944444446</v>
      </c>
      <c r="B5236">
        <v>7.64</v>
      </c>
      <c r="C5236">
        <v>22.08</v>
      </c>
      <c r="D5236">
        <v>7.58</v>
      </c>
    </row>
    <row r="5237" spans="1:4" x14ac:dyDescent="0.3">
      <c r="A5237" s="6">
        <v>0.45952785879629632</v>
      </c>
      <c r="B5237">
        <v>7.61</v>
      </c>
      <c r="C5237">
        <v>22.08</v>
      </c>
      <c r="D5237">
        <v>7.65</v>
      </c>
    </row>
    <row r="5238" spans="1:4" x14ac:dyDescent="0.3">
      <c r="A5238" s="6">
        <v>0.45953386574074079</v>
      </c>
      <c r="B5238">
        <v>7.61</v>
      </c>
      <c r="C5238">
        <v>22.07</v>
      </c>
      <c r="D5238">
        <v>7.58</v>
      </c>
    </row>
    <row r="5239" spans="1:4" x14ac:dyDescent="0.3">
      <c r="A5239" s="6">
        <v>0.45954041666666662</v>
      </c>
      <c r="B5239">
        <v>7.61</v>
      </c>
      <c r="C5239">
        <v>22.08</v>
      </c>
      <c r="D5239">
        <v>7.58</v>
      </c>
    </row>
    <row r="5240" spans="1:4" x14ac:dyDescent="0.3">
      <c r="A5240" s="6">
        <v>0.459546412037037</v>
      </c>
      <c r="B5240">
        <v>7.64</v>
      </c>
      <c r="C5240">
        <v>22.07</v>
      </c>
      <c r="D5240">
        <v>7.52</v>
      </c>
    </row>
    <row r="5241" spans="1:4" x14ac:dyDescent="0.3">
      <c r="A5241" s="6">
        <v>0.45955296296296294</v>
      </c>
      <c r="B5241">
        <v>7.64</v>
      </c>
      <c r="C5241">
        <v>22.08</v>
      </c>
      <c r="D5241">
        <v>7.52</v>
      </c>
    </row>
    <row r="5242" spans="1:4" x14ac:dyDescent="0.3">
      <c r="A5242" s="6">
        <v>0.45955951388888888</v>
      </c>
      <c r="B5242">
        <v>7.61</v>
      </c>
      <c r="C5242">
        <v>22.08</v>
      </c>
      <c r="D5242">
        <v>7.52</v>
      </c>
    </row>
    <row r="5243" spans="1:4" x14ac:dyDescent="0.3">
      <c r="A5243" s="6">
        <v>0.45956552083333335</v>
      </c>
      <c r="B5243">
        <v>7.61</v>
      </c>
      <c r="C5243">
        <v>22.08</v>
      </c>
      <c r="D5243">
        <v>7.52</v>
      </c>
    </row>
    <row r="5244" spans="1:4" x14ac:dyDescent="0.3">
      <c r="A5244" s="6">
        <v>0.45957207175925929</v>
      </c>
      <c r="B5244">
        <v>7.61</v>
      </c>
      <c r="C5244">
        <v>22.08</v>
      </c>
      <c r="D5244">
        <v>7.52</v>
      </c>
    </row>
    <row r="5245" spans="1:4" x14ac:dyDescent="0.3">
      <c r="A5245" s="6">
        <v>0.45957862268518518</v>
      </c>
      <c r="B5245">
        <v>7.64</v>
      </c>
      <c r="C5245">
        <v>22.08</v>
      </c>
      <c r="D5245">
        <v>7.52</v>
      </c>
    </row>
    <row r="5246" spans="1:4" x14ac:dyDescent="0.3">
      <c r="A5246" s="6">
        <v>0.45958462962962959</v>
      </c>
      <c r="B5246">
        <v>7.61</v>
      </c>
      <c r="C5246">
        <v>22.08</v>
      </c>
      <c r="D5246">
        <v>7.45</v>
      </c>
    </row>
    <row r="5247" spans="1:4" x14ac:dyDescent="0.3">
      <c r="A5247" s="6">
        <v>0.45959118055555553</v>
      </c>
      <c r="B5247">
        <v>7.61</v>
      </c>
      <c r="C5247">
        <v>22.09</v>
      </c>
      <c r="D5247">
        <v>7.52</v>
      </c>
    </row>
    <row r="5248" spans="1:4" x14ac:dyDescent="0.3">
      <c r="A5248" s="6">
        <v>0.45959717592592592</v>
      </c>
      <c r="B5248">
        <v>7.64</v>
      </c>
      <c r="C5248">
        <v>22.11</v>
      </c>
      <c r="D5248">
        <v>7.52</v>
      </c>
    </row>
    <row r="5249" spans="1:4" x14ac:dyDescent="0.3">
      <c r="A5249" s="6">
        <v>0.45960372685185186</v>
      </c>
      <c r="B5249">
        <v>7.59</v>
      </c>
      <c r="C5249">
        <v>22.11</v>
      </c>
      <c r="D5249">
        <v>7.52</v>
      </c>
    </row>
    <row r="5250" spans="1:4" x14ac:dyDescent="0.3">
      <c r="A5250" s="6">
        <v>0.45961027777777774</v>
      </c>
      <c r="B5250">
        <v>7.61</v>
      </c>
      <c r="C5250">
        <v>22.11</v>
      </c>
      <c r="D5250">
        <v>7.58</v>
      </c>
    </row>
    <row r="5251" spans="1:4" x14ac:dyDescent="0.3">
      <c r="A5251" s="6">
        <v>0.45961627314814812</v>
      </c>
      <c r="B5251">
        <v>7.61</v>
      </c>
      <c r="C5251">
        <v>22.11</v>
      </c>
      <c r="D5251">
        <v>7.52</v>
      </c>
    </row>
    <row r="5252" spans="1:4" x14ac:dyDescent="0.3">
      <c r="A5252" s="6">
        <v>0.45962281249999998</v>
      </c>
      <c r="B5252">
        <v>7.61</v>
      </c>
      <c r="C5252">
        <v>22.09</v>
      </c>
      <c r="D5252">
        <v>7.52</v>
      </c>
    </row>
    <row r="5253" spans="1:4" x14ac:dyDescent="0.3">
      <c r="A5253" s="6">
        <v>0.45962936342592592</v>
      </c>
      <c r="B5253">
        <v>7.66</v>
      </c>
      <c r="C5253">
        <v>22.08</v>
      </c>
      <c r="D5253">
        <v>7.52</v>
      </c>
    </row>
    <row r="5254" spans="1:4" x14ac:dyDescent="0.3">
      <c r="A5254" s="6">
        <v>0.4596353587962963</v>
      </c>
      <c r="B5254">
        <v>7.66</v>
      </c>
      <c r="C5254">
        <v>22.08</v>
      </c>
      <c r="D5254">
        <v>7.58</v>
      </c>
    </row>
    <row r="5255" spans="1:4" x14ac:dyDescent="0.3">
      <c r="A5255" s="6">
        <v>0.45964190972222219</v>
      </c>
      <c r="B5255">
        <v>7.64</v>
      </c>
      <c r="C5255">
        <v>22.07</v>
      </c>
      <c r="D5255">
        <v>7.52</v>
      </c>
    </row>
    <row r="5256" spans="1:4" x14ac:dyDescent="0.3">
      <c r="A5256" s="6">
        <v>0.45964791666666666</v>
      </c>
      <c r="B5256">
        <v>7.61</v>
      </c>
      <c r="C5256">
        <v>22.07</v>
      </c>
      <c r="D5256">
        <v>7.65</v>
      </c>
    </row>
    <row r="5257" spans="1:4" x14ac:dyDescent="0.3">
      <c r="A5257" s="6">
        <v>0.45965445601851851</v>
      </c>
      <c r="B5257">
        <v>7.64</v>
      </c>
      <c r="C5257">
        <v>22.07</v>
      </c>
      <c r="D5257">
        <v>7.65</v>
      </c>
    </row>
    <row r="5258" spans="1:4" x14ac:dyDescent="0.3">
      <c r="A5258" s="6">
        <v>0.45966100694444445</v>
      </c>
      <c r="B5258">
        <v>7.61</v>
      </c>
      <c r="C5258">
        <v>22.07</v>
      </c>
      <c r="D5258">
        <v>7.58</v>
      </c>
    </row>
    <row r="5259" spans="1:4" x14ac:dyDescent="0.3">
      <c r="A5259" s="6">
        <v>0.45966700231481483</v>
      </c>
      <c r="B5259">
        <v>7.61</v>
      </c>
      <c r="C5259">
        <v>22.08</v>
      </c>
      <c r="D5259">
        <v>7.52</v>
      </c>
    </row>
    <row r="5260" spans="1:4" x14ac:dyDescent="0.3">
      <c r="A5260" s="6">
        <v>0.45967355324074077</v>
      </c>
      <c r="B5260">
        <v>7.61</v>
      </c>
      <c r="C5260">
        <v>22.07</v>
      </c>
      <c r="D5260">
        <v>7.58</v>
      </c>
    </row>
    <row r="5261" spans="1:4" x14ac:dyDescent="0.3">
      <c r="A5261" s="6">
        <v>0.45968009259259257</v>
      </c>
      <c r="B5261">
        <v>7.61</v>
      </c>
      <c r="C5261">
        <v>22.09</v>
      </c>
      <c r="D5261">
        <v>7.52</v>
      </c>
    </row>
    <row r="5262" spans="1:4" x14ac:dyDescent="0.3">
      <c r="A5262" s="6">
        <v>0.45968609953703704</v>
      </c>
      <c r="B5262">
        <v>7.56</v>
      </c>
      <c r="C5262">
        <v>22.09</v>
      </c>
      <c r="D5262">
        <v>7.52</v>
      </c>
    </row>
    <row r="5263" spans="1:4" x14ac:dyDescent="0.3">
      <c r="A5263" s="6">
        <v>0.45969263888888889</v>
      </c>
      <c r="B5263">
        <v>7.61</v>
      </c>
      <c r="C5263">
        <v>22.11</v>
      </c>
      <c r="D5263">
        <v>7.45</v>
      </c>
    </row>
    <row r="5264" spans="1:4" x14ac:dyDescent="0.3">
      <c r="A5264" s="6">
        <v>0.45969863425925928</v>
      </c>
      <c r="B5264">
        <v>7.61</v>
      </c>
      <c r="C5264">
        <v>22.11</v>
      </c>
      <c r="D5264">
        <v>7.45</v>
      </c>
    </row>
    <row r="5265" spans="1:4" x14ac:dyDescent="0.3">
      <c r="A5265" s="6">
        <v>0.45970517361111113</v>
      </c>
      <c r="B5265">
        <v>7.64</v>
      </c>
      <c r="C5265">
        <v>22.11</v>
      </c>
      <c r="D5265">
        <v>7.52</v>
      </c>
    </row>
    <row r="5266" spans="1:4" x14ac:dyDescent="0.3">
      <c r="A5266" s="6">
        <v>0.45971172453703701</v>
      </c>
      <c r="B5266">
        <v>7.66</v>
      </c>
      <c r="C5266">
        <v>22.11</v>
      </c>
      <c r="D5266">
        <v>7.52</v>
      </c>
    </row>
    <row r="5267" spans="1:4" x14ac:dyDescent="0.3">
      <c r="A5267" s="6">
        <v>0.45971773148148148</v>
      </c>
      <c r="B5267">
        <v>7.64</v>
      </c>
      <c r="C5267">
        <v>22.09</v>
      </c>
      <c r="D5267">
        <v>7.58</v>
      </c>
    </row>
    <row r="5268" spans="1:4" x14ac:dyDescent="0.3">
      <c r="A5268" s="6">
        <v>0.45972427083333334</v>
      </c>
      <c r="B5268">
        <v>7.66</v>
      </c>
      <c r="C5268">
        <v>22.12</v>
      </c>
      <c r="D5268">
        <v>7.58</v>
      </c>
    </row>
    <row r="5269" spans="1:4" x14ac:dyDescent="0.3">
      <c r="A5269" s="6">
        <v>0.45973083333333337</v>
      </c>
      <c r="B5269">
        <v>7.66</v>
      </c>
      <c r="C5269">
        <v>22.09</v>
      </c>
      <c r="D5269">
        <v>7.52</v>
      </c>
    </row>
    <row r="5270" spans="1:4" x14ac:dyDescent="0.3">
      <c r="A5270" s="6">
        <v>0.45973684027777778</v>
      </c>
      <c r="B5270">
        <v>7.66</v>
      </c>
      <c r="C5270">
        <v>22.09</v>
      </c>
      <c r="D5270">
        <v>7.52</v>
      </c>
    </row>
    <row r="5271" spans="1:4" x14ac:dyDescent="0.3">
      <c r="A5271" s="6">
        <v>0.45974337962962958</v>
      </c>
      <c r="B5271">
        <v>7.64</v>
      </c>
      <c r="C5271">
        <v>22.09</v>
      </c>
      <c r="D5271">
        <v>7.45</v>
      </c>
    </row>
    <row r="5272" spans="1:4" x14ac:dyDescent="0.3">
      <c r="A5272" s="6">
        <v>0.45974938657407405</v>
      </c>
      <c r="B5272">
        <v>7.64</v>
      </c>
      <c r="C5272">
        <v>22.08</v>
      </c>
      <c r="D5272">
        <v>7.58</v>
      </c>
    </row>
    <row r="5273" spans="1:4" x14ac:dyDescent="0.3">
      <c r="A5273" s="6">
        <v>0.4597559259259259</v>
      </c>
      <c r="B5273">
        <v>7.64</v>
      </c>
      <c r="C5273">
        <v>22.07</v>
      </c>
      <c r="D5273">
        <v>7.45</v>
      </c>
    </row>
    <row r="5274" spans="1:4" x14ac:dyDescent="0.3">
      <c r="A5274" s="6">
        <v>0.45976246527777781</v>
      </c>
      <c r="B5274">
        <v>7.66</v>
      </c>
      <c r="C5274">
        <v>22.08</v>
      </c>
      <c r="D5274">
        <v>7.58</v>
      </c>
    </row>
    <row r="5275" spans="1:4" x14ac:dyDescent="0.3">
      <c r="A5275" s="6">
        <v>0.45976847222222222</v>
      </c>
      <c r="B5275">
        <v>7.64</v>
      </c>
      <c r="C5275">
        <v>22.07</v>
      </c>
      <c r="D5275">
        <v>7.58</v>
      </c>
    </row>
    <row r="5276" spans="1:4" x14ac:dyDescent="0.3">
      <c r="A5276" s="6">
        <v>0.45977499999999999</v>
      </c>
      <c r="B5276">
        <v>7.66</v>
      </c>
      <c r="C5276">
        <v>22.07</v>
      </c>
      <c r="D5276">
        <v>7.58</v>
      </c>
    </row>
    <row r="5277" spans="1:4" x14ac:dyDescent="0.3">
      <c r="A5277" s="6">
        <v>0.45978153935185184</v>
      </c>
      <c r="B5277">
        <v>7.66</v>
      </c>
      <c r="C5277">
        <v>22.07</v>
      </c>
      <c r="D5277">
        <v>7.58</v>
      </c>
    </row>
    <row r="5278" spans="1:4" x14ac:dyDescent="0.3">
      <c r="A5278" s="6">
        <v>0.45978753472222222</v>
      </c>
      <c r="B5278">
        <v>7.64</v>
      </c>
      <c r="C5278">
        <v>22.07</v>
      </c>
      <c r="D5278">
        <v>7.32</v>
      </c>
    </row>
    <row r="5279" spans="1:4" x14ac:dyDescent="0.3">
      <c r="A5279" s="6">
        <v>0.45979407407407408</v>
      </c>
      <c r="B5279">
        <v>7.66</v>
      </c>
      <c r="C5279">
        <v>22.08</v>
      </c>
      <c r="D5279">
        <v>7.52</v>
      </c>
    </row>
    <row r="5280" spans="1:4" x14ac:dyDescent="0.3">
      <c r="A5280" s="6">
        <v>0.45980061342592587</v>
      </c>
      <c r="B5280">
        <v>7.66</v>
      </c>
      <c r="C5280">
        <v>22.07</v>
      </c>
      <c r="D5280">
        <v>7.52</v>
      </c>
    </row>
    <row r="5281" spans="1:4" x14ac:dyDescent="0.3">
      <c r="A5281" s="6">
        <v>0.45980660879629626</v>
      </c>
      <c r="B5281">
        <v>7.66</v>
      </c>
      <c r="C5281">
        <v>22.08</v>
      </c>
      <c r="D5281">
        <v>7.45</v>
      </c>
    </row>
    <row r="5282" spans="1:4" x14ac:dyDescent="0.3">
      <c r="A5282" s="6">
        <v>0.45981314814814817</v>
      </c>
      <c r="B5282">
        <v>7.64</v>
      </c>
      <c r="C5282">
        <v>22.08</v>
      </c>
      <c r="D5282">
        <v>7.52</v>
      </c>
    </row>
    <row r="5283" spans="1:4" x14ac:dyDescent="0.3">
      <c r="A5283" s="6">
        <v>0.45981915509259258</v>
      </c>
      <c r="B5283">
        <v>7.66</v>
      </c>
      <c r="C5283">
        <v>22.07</v>
      </c>
      <c r="D5283">
        <v>7.52</v>
      </c>
    </row>
    <row r="5284" spans="1:4" x14ac:dyDescent="0.3">
      <c r="A5284" s="6">
        <v>0.45982570601851852</v>
      </c>
      <c r="B5284">
        <v>7.66</v>
      </c>
      <c r="C5284">
        <v>22.09</v>
      </c>
      <c r="D5284">
        <v>7.52</v>
      </c>
    </row>
    <row r="5285" spans="1:4" x14ac:dyDescent="0.3">
      <c r="A5285" s="6">
        <v>0.45983225694444446</v>
      </c>
      <c r="B5285">
        <v>7.69</v>
      </c>
      <c r="C5285">
        <v>22.09</v>
      </c>
      <c r="D5285">
        <v>7.52</v>
      </c>
    </row>
    <row r="5286" spans="1:4" x14ac:dyDescent="0.3">
      <c r="A5286" s="6">
        <v>0.45983825231481479</v>
      </c>
      <c r="B5286">
        <v>7.66</v>
      </c>
      <c r="C5286">
        <v>22.09</v>
      </c>
      <c r="D5286">
        <v>7.52</v>
      </c>
    </row>
    <row r="5287" spans="1:4" x14ac:dyDescent="0.3">
      <c r="A5287" s="6">
        <v>0.45984480324074073</v>
      </c>
      <c r="B5287">
        <v>7.66</v>
      </c>
      <c r="C5287">
        <v>22.08</v>
      </c>
      <c r="D5287">
        <v>7.52</v>
      </c>
    </row>
    <row r="5288" spans="1:4" x14ac:dyDescent="0.3">
      <c r="A5288" s="6">
        <v>0.45985134259259258</v>
      </c>
      <c r="B5288">
        <v>7.66</v>
      </c>
      <c r="C5288">
        <v>22.07</v>
      </c>
      <c r="D5288">
        <v>7.19</v>
      </c>
    </row>
    <row r="5289" spans="1:4" x14ac:dyDescent="0.3">
      <c r="A5289" s="6">
        <v>0.45985733796296296</v>
      </c>
      <c r="B5289">
        <v>7.66</v>
      </c>
      <c r="C5289">
        <v>22.07</v>
      </c>
      <c r="D5289">
        <v>7.45</v>
      </c>
    </row>
    <row r="5290" spans="1:4" x14ac:dyDescent="0.3">
      <c r="A5290" s="6">
        <v>0.45986387731481476</v>
      </c>
      <c r="B5290">
        <v>7.66</v>
      </c>
      <c r="C5290">
        <v>22.05</v>
      </c>
      <c r="D5290">
        <v>7.52</v>
      </c>
    </row>
    <row r="5291" spans="1:4" x14ac:dyDescent="0.3">
      <c r="A5291" s="6">
        <v>0.45986988425925923</v>
      </c>
      <c r="B5291">
        <v>7.66</v>
      </c>
      <c r="C5291">
        <v>22.05</v>
      </c>
      <c r="D5291">
        <v>7.52</v>
      </c>
    </row>
    <row r="5292" spans="1:4" x14ac:dyDescent="0.3">
      <c r="A5292" s="6">
        <v>0.45987643518518517</v>
      </c>
      <c r="B5292">
        <v>7.69</v>
      </c>
      <c r="C5292">
        <v>22.07</v>
      </c>
      <c r="D5292">
        <v>7.52</v>
      </c>
    </row>
    <row r="5293" spans="1:4" x14ac:dyDescent="0.3">
      <c r="A5293" s="6">
        <v>0.45988297453703703</v>
      </c>
      <c r="B5293">
        <v>7.66</v>
      </c>
      <c r="C5293">
        <v>22.07</v>
      </c>
      <c r="D5293">
        <v>7.58</v>
      </c>
    </row>
    <row r="5294" spans="1:4" x14ac:dyDescent="0.3">
      <c r="A5294" s="6">
        <v>0.45988896990740741</v>
      </c>
      <c r="B5294">
        <v>7.66</v>
      </c>
      <c r="C5294">
        <v>22.05</v>
      </c>
      <c r="D5294">
        <v>7.52</v>
      </c>
    </row>
    <row r="5295" spans="1:4" x14ac:dyDescent="0.3">
      <c r="A5295" s="6">
        <v>0.45989552083333335</v>
      </c>
      <c r="B5295">
        <v>7.66</v>
      </c>
      <c r="C5295">
        <v>22.07</v>
      </c>
      <c r="D5295">
        <v>7.52</v>
      </c>
    </row>
    <row r="5296" spans="1:4" x14ac:dyDescent="0.3">
      <c r="A5296" s="6">
        <v>0.45990206018518515</v>
      </c>
      <c r="B5296">
        <v>7.69</v>
      </c>
      <c r="C5296">
        <v>22.07</v>
      </c>
      <c r="D5296">
        <v>7.58</v>
      </c>
    </row>
    <row r="5297" spans="1:4" x14ac:dyDescent="0.3">
      <c r="A5297" s="6">
        <v>0.45990806712962962</v>
      </c>
      <c r="B5297">
        <v>7.66</v>
      </c>
      <c r="C5297">
        <v>22.08</v>
      </c>
      <c r="D5297">
        <v>7.52</v>
      </c>
    </row>
    <row r="5298" spans="1:4" x14ac:dyDescent="0.3">
      <c r="A5298" s="6">
        <v>0.45991459490740744</v>
      </c>
      <c r="B5298">
        <v>7.64</v>
      </c>
      <c r="C5298">
        <v>22.07</v>
      </c>
      <c r="D5298">
        <v>7.45</v>
      </c>
    </row>
    <row r="5299" spans="1:4" x14ac:dyDescent="0.3">
      <c r="A5299" s="6">
        <v>0.45992114583333338</v>
      </c>
      <c r="B5299">
        <v>7.66</v>
      </c>
      <c r="C5299">
        <v>22.09</v>
      </c>
      <c r="D5299">
        <v>7.52</v>
      </c>
    </row>
    <row r="5300" spans="1:4" x14ac:dyDescent="0.3">
      <c r="A5300" s="6">
        <v>0.45992715277777779</v>
      </c>
      <c r="B5300">
        <v>7.66</v>
      </c>
      <c r="C5300">
        <v>22.11</v>
      </c>
      <c r="D5300">
        <v>7.45</v>
      </c>
    </row>
    <row r="5301" spans="1:4" x14ac:dyDescent="0.3">
      <c r="A5301" s="6">
        <v>0.45993369212962959</v>
      </c>
      <c r="B5301">
        <v>7.69</v>
      </c>
      <c r="C5301">
        <v>22.09</v>
      </c>
      <c r="D5301">
        <v>7.58</v>
      </c>
    </row>
    <row r="5302" spans="1:4" x14ac:dyDescent="0.3">
      <c r="A5302" s="6">
        <v>0.45993969907407406</v>
      </c>
      <c r="B5302">
        <v>7.69</v>
      </c>
      <c r="C5302">
        <v>22.09</v>
      </c>
      <c r="D5302">
        <v>7.52</v>
      </c>
    </row>
    <row r="5303" spans="1:4" x14ac:dyDescent="0.3">
      <c r="A5303" s="6">
        <v>0.45994623842592591</v>
      </c>
      <c r="B5303">
        <v>7.69</v>
      </c>
      <c r="C5303">
        <v>22.09</v>
      </c>
      <c r="D5303">
        <v>7.52</v>
      </c>
    </row>
    <row r="5304" spans="1:4" x14ac:dyDescent="0.3">
      <c r="A5304" s="6">
        <v>0.45995278935185185</v>
      </c>
      <c r="B5304">
        <v>7.69</v>
      </c>
      <c r="C5304">
        <v>22.08</v>
      </c>
      <c r="D5304">
        <v>7.52</v>
      </c>
    </row>
    <row r="5305" spans="1:4" x14ac:dyDescent="0.3">
      <c r="A5305" s="6">
        <v>0.45995879629629632</v>
      </c>
      <c r="B5305">
        <v>7.66</v>
      </c>
      <c r="C5305">
        <v>22.07</v>
      </c>
      <c r="D5305">
        <v>7.52</v>
      </c>
    </row>
    <row r="5306" spans="1:4" x14ac:dyDescent="0.3">
      <c r="A5306" s="6">
        <v>0.45996533564814812</v>
      </c>
      <c r="B5306">
        <v>7.69</v>
      </c>
      <c r="C5306">
        <v>22.07</v>
      </c>
      <c r="D5306">
        <v>7.58</v>
      </c>
    </row>
    <row r="5307" spans="1:4" x14ac:dyDescent="0.3">
      <c r="A5307" s="6">
        <v>0.45997187499999997</v>
      </c>
      <c r="B5307">
        <v>7.69</v>
      </c>
      <c r="C5307">
        <v>22.07</v>
      </c>
      <c r="D5307">
        <v>7.58</v>
      </c>
    </row>
    <row r="5308" spans="1:4" x14ac:dyDescent="0.3">
      <c r="A5308" s="6">
        <v>0.45997788194444444</v>
      </c>
      <c r="B5308">
        <v>7.71</v>
      </c>
      <c r="C5308">
        <v>22.07</v>
      </c>
      <c r="D5308">
        <v>7.58</v>
      </c>
    </row>
    <row r="5309" spans="1:4" x14ac:dyDescent="0.3">
      <c r="A5309" s="6">
        <v>0.4599844212962963</v>
      </c>
      <c r="B5309">
        <v>7.69</v>
      </c>
      <c r="C5309">
        <v>22.07</v>
      </c>
      <c r="D5309">
        <v>7.52</v>
      </c>
    </row>
    <row r="5310" spans="1:4" x14ac:dyDescent="0.3">
      <c r="A5310" s="6">
        <v>0.45999041666666668</v>
      </c>
      <c r="B5310">
        <v>7.69</v>
      </c>
      <c r="C5310">
        <v>22.07</v>
      </c>
      <c r="D5310">
        <v>7.58</v>
      </c>
    </row>
    <row r="5311" spans="1:4" x14ac:dyDescent="0.3">
      <c r="A5311" s="6">
        <v>0.45999696759259256</v>
      </c>
      <c r="B5311">
        <v>7.69</v>
      </c>
      <c r="C5311">
        <v>22.07</v>
      </c>
      <c r="D5311">
        <v>7.58</v>
      </c>
    </row>
    <row r="5312" spans="1:4" x14ac:dyDescent="0.3">
      <c r="A5312" s="6">
        <v>0.46000350694444442</v>
      </c>
      <c r="B5312">
        <v>7.69</v>
      </c>
      <c r="C5312">
        <v>22.07</v>
      </c>
      <c r="D5312">
        <v>7.58</v>
      </c>
    </row>
    <row r="5313" spans="1:4" x14ac:dyDescent="0.3">
      <c r="A5313" s="6">
        <v>0.46000951388888889</v>
      </c>
      <c r="B5313">
        <v>7.66</v>
      </c>
      <c r="C5313">
        <v>22.07</v>
      </c>
      <c r="D5313">
        <v>7.58</v>
      </c>
    </row>
    <row r="5314" spans="1:4" x14ac:dyDescent="0.3">
      <c r="A5314" s="6">
        <v>0.46001605324074074</v>
      </c>
      <c r="B5314">
        <v>7.69</v>
      </c>
      <c r="C5314">
        <v>22.07</v>
      </c>
      <c r="D5314">
        <v>7.52</v>
      </c>
    </row>
    <row r="5315" spans="1:4" x14ac:dyDescent="0.3">
      <c r="A5315" s="6">
        <v>0.46002260416666668</v>
      </c>
      <c r="B5315">
        <v>7.66</v>
      </c>
      <c r="C5315">
        <v>22.08</v>
      </c>
      <c r="D5315">
        <v>7.52</v>
      </c>
    </row>
    <row r="5316" spans="1:4" x14ac:dyDescent="0.3">
      <c r="A5316" s="6">
        <v>0.4600286111111111</v>
      </c>
      <c r="B5316">
        <v>7.64</v>
      </c>
      <c r="C5316">
        <v>22.08</v>
      </c>
      <c r="D5316">
        <v>7.52</v>
      </c>
    </row>
    <row r="5317" spans="1:4" x14ac:dyDescent="0.3">
      <c r="A5317" s="6">
        <v>0.46003515046296295</v>
      </c>
      <c r="B5317">
        <v>7.66</v>
      </c>
      <c r="C5317">
        <v>22.09</v>
      </c>
      <c r="D5317">
        <v>7.45</v>
      </c>
    </row>
    <row r="5318" spans="1:4" x14ac:dyDescent="0.3">
      <c r="A5318" s="6">
        <v>0.4600416898148148</v>
      </c>
      <c r="B5318">
        <v>7.66</v>
      </c>
      <c r="C5318">
        <v>22.09</v>
      </c>
      <c r="D5318">
        <v>7.52</v>
      </c>
    </row>
    <row r="5319" spans="1:4" x14ac:dyDescent="0.3">
      <c r="A5319" s="6">
        <v>0.46004768518518518</v>
      </c>
      <c r="B5319">
        <v>7.69</v>
      </c>
      <c r="C5319">
        <v>22.09</v>
      </c>
      <c r="D5319">
        <v>7.45</v>
      </c>
    </row>
    <row r="5320" spans="1:4" x14ac:dyDescent="0.3">
      <c r="A5320" s="6">
        <v>0.46005423611111113</v>
      </c>
      <c r="B5320">
        <v>7.69</v>
      </c>
      <c r="C5320">
        <v>22.09</v>
      </c>
      <c r="D5320">
        <v>7.52</v>
      </c>
    </row>
    <row r="5321" spans="1:4" x14ac:dyDescent="0.3">
      <c r="A5321" s="6">
        <v>0.46006023148148145</v>
      </c>
      <c r="B5321">
        <v>7.66</v>
      </c>
      <c r="C5321">
        <v>22.09</v>
      </c>
      <c r="D5321">
        <v>7.52</v>
      </c>
    </row>
    <row r="5322" spans="1:4" x14ac:dyDescent="0.3">
      <c r="A5322" s="6">
        <v>0.46006678240740739</v>
      </c>
      <c r="B5322">
        <v>7.66</v>
      </c>
      <c r="C5322">
        <v>22.08</v>
      </c>
      <c r="D5322">
        <v>7.52</v>
      </c>
    </row>
    <row r="5323" spans="1:4" x14ac:dyDescent="0.3">
      <c r="A5323" s="6">
        <v>0.46007332175925925</v>
      </c>
      <c r="B5323">
        <v>7.69</v>
      </c>
      <c r="C5323">
        <v>22.08</v>
      </c>
      <c r="D5323">
        <v>7.58</v>
      </c>
    </row>
    <row r="5324" spans="1:4" x14ac:dyDescent="0.3">
      <c r="A5324" s="6">
        <v>0.46007931712962963</v>
      </c>
      <c r="B5324">
        <v>7.69</v>
      </c>
      <c r="C5324">
        <v>22.07</v>
      </c>
      <c r="D5324">
        <v>7.58</v>
      </c>
    </row>
    <row r="5325" spans="1:4" x14ac:dyDescent="0.3">
      <c r="A5325" s="6">
        <v>0.46008585648148154</v>
      </c>
      <c r="B5325">
        <v>7.69</v>
      </c>
      <c r="C5325">
        <v>22.08</v>
      </c>
      <c r="D5325">
        <v>7.52</v>
      </c>
    </row>
    <row r="5326" spans="1:4" x14ac:dyDescent="0.3">
      <c r="A5326" s="6">
        <v>0.46009240740740737</v>
      </c>
      <c r="B5326">
        <v>7.66</v>
      </c>
      <c r="C5326">
        <v>22.05</v>
      </c>
      <c r="D5326">
        <v>7.52</v>
      </c>
    </row>
    <row r="5327" spans="1:4" x14ac:dyDescent="0.3">
      <c r="A5327" s="6">
        <v>0.46009840277777775</v>
      </c>
      <c r="B5327">
        <v>7.69</v>
      </c>
      <c r="C5327">
        <v>22.07</v>
      </c>
      <c r="D5327">
        <v>7.58</v>
      </c>
    </row>
    <row r="5328" spans="1:4" x14ac:dyDescent="0.3">
      <c r="A5328" s="6">
        <v>0.46010494212962966</v>
      </c>
      <c r="B5328">
        <v>7.69</v>
      </c>
      <c r="C5328">
        <v>22.07</v>
      </c>
      <c r="D5328">
        <v>7.52</v>
      </c>
    </row>
    <row r="5329" spans="1:4" x14ac:dyDescent="0.3">
      <c r="A5329" s="6">
        <v>0.4601114930555556</v>
      </c>
      <c r="B5329">
        <v>7.66</v>
      </c>
      <c r="C5329">
        <v>22.07</v>
      </c>
      <c r="D5329">
        <v>7.52</v>
      </c>
    </row>
    <row r="5330" spans="1:4" x14ac:dyDescent="0.3">
      <c r="A5330" s="6">
        <v>0.46011748842592598</v>
      </c>
      <c r="B5330">
        <v>7.66</v>
      </c>
      <c r="C5330">
        <v>22.08</v>
      </c>
      <c r="D5330">
        <v>7.58</v>
      </c>
    </row>
    <row r="5331" spans="1:4" x14ac:dyDescent="0.3">
      <c r="A5331" s="6">
        <v>0.46012402777777778</v>
      </c>
      <c r="B5331">
        <v>7.64</v>
      </c>
      <c r="C5331">
        <v>22.08</v>
      </c>
      <c r="D5331">
        <v>7.52</v>
      </c>
    </row>
    <row r="5332" spans="1:4" x14ac:dyDescent="0.3">
      <c r="A5332" s="6">
        <v>0.46013003472222219</v>
      </c>
      <c r="B5332">
        <v>7.66</v>
      </c>
      <c r="C5332">
        <v>22.09</v>
      </c>
      <c r="D5332">
        <v>7.58</v>
      </c>
    </row>
    <row r="5333" spans="1:4" x14ac:dyDescent="0.3">
      <c r="A5333" s="6">
        <v>0.4601365740740741</v>
      </c>
      <c r="B5333">
        <v>7.69</v>
      </c>
      <c r="C5333">
        <v>22.09</v>
      </c>
      <c r="D5333">
        <v>7.52</v>
      </c>
    </row>
    <row r="5334" spans="1:4" x14ac:dyDescent="0.3">
      <c r="A5334" s="6">
        <v>0.46014312500000004</v>
      </c>
      <c r="B5334">
        <v>7.69</v>
      </c>
      <c r="C5334">
        <v>22.09</v>
      </c>
      <c r="D5334">
        <v>7.52</v>
      </c>
    </row>
    <row r="5335" spans="1:4" x14ac:dyDescent="0.3">
      <c r="A5335" s="6">
        <v>0.46014913194444446</v>
      </c>
      <c r="B5335">
        <v>7.71</v>
      </c>
      <c r="C5335">
        <v>22.11</v>
      </c>
      <c r="D5335">
        <v>7.45</v>
      </c>
    </row>
    <row r="5336" spans="1:4" x14ac:dyDescent="0.3">
      <c r="A5336" s="6">
        <v>0.46015567129629625</v>
      </c>
      <c r="B5336">
        <v>7.71</v>
      </c>
      <c r="C5336">
        <v>22.11</v>
      </c>
      <c r="D5336">
        <v>7.58</v>
      </c>
    </row>
    <row r="5337" spans="1:4" x14ac:dyDescent="0.3">
      <c r="A5337" s="6">
        <v>0.46016221064814816</v>
      </c>
      <c r="B5337">
        <v>7.69</v>
      </c>
      <c r="C5337">
        <v>22.11</v>
      </c>
      <c r="D5337">
        <v>7.52</v>
      </c>
    </row>
    <row r="5338" spans="1:4" x14ac:dyDescent="0.3">
      <c r="A5338" s="6">
        <v>0.46016820601851854</v>
      </c>
      <c r="B5338">
        <v>7.71</v>
      </c>
      <c r="C5338">
        <v>22.11</v>
      </c>
      <c r="D5338">
        <v>7.58</v>
      </c>
    </row>
    <row r="5339" spans="1:4" x14ac:dyDescent="0.3">
      <c r="A5339" s="6">
        <v>0.4601747453703704</v>
      </c>
      <c r="B5339">
        <v>7.71</v>
      </c>
      <c r="C5339">
        <v>22.09</v>
      </c>
      <c r="D5339">
        <v>7.52</v>
      </c>
    </row>
    <row r="5340" spans="1:4" x14ac:dyDescent="0.3">
      <c r="A5340" s="6">
        <v>0.46018074074074072</v>
      </c>
      <c r="B5340">
        <v>7.69</v>
      </c>
      <c r="C5340">
        <v>22.08</v>
      </c>
      <c r="D5340">
        <v>7.58</v>
      </c>
    </row>
    <row r="5341" spans="1:4" x14ac:dyDescent="0.3">
      <c r="A5341" s="6">
        <v>0.46018728009259258</v>
      </c>
      <c r="B5341">
        <v>7.69</v>
      </c>
      <c r="C5341">
        <v>22.07</v>
      </c>
      <c r="D5341">
        <v>7.52</v>
      </c>
    </row>
    <row r="5342" spans="1:4" x14ac:dyDescent="0.3">
      <c r="A5342" s="6">
        <v>0.46019381944444443</v>
      </c>
      <c r="B5342">
        <v>7.69</v>
      </c>
      <c r="C5342">
        <v>22.08</v>
      </c>
      <c r="D5342">
        <v>7.58</v>
      </c>
    </row>
    <row r="5343" spans="1:4" x14ac:dyDescent="0.3">
      <c r="A5343" s="6">
        <v>0.46019981481481481</v>
      </c>
      <c r="B5343">
        <v>7.69</v>
      </c>
      <c r="C5343">
        <v>22.07</v>
      </c>
      <c r="D5343">
        <v>7.58</v>
      </c>
    </row>
    <row r="5344" spans="1:4" x14ac:dyDescent="0.3">
      <c r="A5344" s="6">
        <v>0.46020635416666672</v>
      </c>
      <c r="B5344">
        <v>7.69</v>
      </c>
      <c r="C5344">
        <v>22.07</v>
      </c>
      <c r="D5344">
        <v>7.52</v>
      </c>
    </row>
    <row r="5345" spans="1:4" x14ac:dyDescent="0.3">
      <c r="A5345" s="6">
        <v>0.46021290509259255</v>
      </c>
      <c r="B5345">
        <v>7.69</v>
      </c>
      <c r="C5345">
        <v>22.07</v>
      </c>
      <c r="D5345">
        <v>7.52</v>
      </c>
    </row>
    <row r="5346" spans="1:4" x14ac:dyDescent="0.3">
      <c r="A5346" s="6">
        <v>0.46021892361111111</v>
      </c>
      <c r="B5346">
        <v>7.69</v>
      </c>
      <c r="C5346">
        <v>22.07</v>
      </c>
      <c r="D5346">
        <v>7.58</v>
      </c>
    </row>
    <row r="5347" spans="1:4" x14ac:dyDescent="0.3">
      <c r="A5347" s="6">
        <v>0.46022545138888887</v>
      </c>
      <c r="B5347">
        <v>7.69</v>
      </c>
      <c r="C5347">
        <v>22.08</v>
      </c>
      <c r="D5347">
        <v>7.52</v>
      </c>
    </row>
    <row r="5348" spans="1:4" x14ac:dyDescent="0.3">
      <c r="A5348" s="6">
        <v>0.46023199074074078</v>
      </c>
      <c r="B5348">
        <v>7.69</v>
      </c>
      <c r="C5348">
        <v>22.08</v>
      </c>
      <c r="D5348">
        <v>7.52</v>
      </c>
    </row>
    <row r="5349" spans="1:4" x14ac:dyDescent="0.3">
      <c r="A5349" s="6">
        <v>0.46023798611111116</v>
      </c>
      <c r="B5349">
        <v>7.66</v>
      </c>
      <c r="C5349">
        <v>22.08</v>
      </c>
      <c r="D5349">
        <v>7.52</v>
      </c>
    </row>
    <row r="5350" spans="1:4" x14ac:dyDescent="0.3">
      <c r="A5350" s="6">
        <v>0.46024453703703699</v>
      </c>
      <c r="B5350">
        <v>7.66</v>
      </c>
      <c r="C5350">
        <v>22.09</v>
      </c>
      <c r="D5350">
        <v>7.52</v>
      </c>
    </row>
    <row r="5351" spans="1:4" x14ac:dyDescent="0.3">
      <c r="A5351" s="6">
        <v>0.46025053240740738</v>
      </c>
      <c r="B5351">
        <v>7.66</v>
      </c>
      <c r="C5351">
        <v>22.09</v>
      </c>
      <c r="D5351">
        <v>7.52</v>
      </c>
    </row>
    <row r="5352" spans="1:4" x14ac:dyDescent="0.3">
      <c r="A5352" s="6">
        <v>0.46025707175925928</v>
      </c>
      <c r="B5352">
        <v>7.71</v>
      </c>
      <c r="C5352">
        <v>22.11</v>
      </c>
      <c r="D5352">
        <v>7.52</v>
      </c>
    </row>
    <row r="5353" spans="1:4" x14ac:dyDescent="0.3">
      <c r="A5353" s="6">
        <v>0.46026361111111114</v>
      </c>
      <c r="B5353">
        <v>7.74</v>
      </c>
      <c r="C5353">
        <v>22.09</v>
      </c>
      <c r="D5353">
        <v>7.52</v>
      </c>
    </row>
    <row r="5354" spans="1:4" x14ac:dyDescent="0.3">
      <c r="A5354" s="6">
        <v>0.46026960648148146</v>
      </c>
      <c r="B5354">
        <v>7.74</v>
      </c>
      <c r="C5354">
        <v>22.09</v>
      </c>
      <c r="D5354">
        <v>7.58</v>
      </c>
    </row>
    <row r="5355" spans="1:4" x14ac:dyDescent="0.3">
      <c r="A5355" s="6">
        <v>0.46027614583333332</v>
      </c>
      <c r="B5355">
        <v>7.74</v>
      </c>
      <c r="C5355">
        <v>22.09</v>
      </c>
      <c r="D5355">
        <v>7.58</v>
      </c>
    </row>
    <row r="5356" spans="1:4" x14ac:dyDescent="0.3">
      <c r="A5356" s="6">
        <v>0.46028269675925926</v>
      </c>
      <c r="B5356">
        <v>7.74</v>
      </c>
      <c r="C5356">
        <v>22.08</v>
      </c>
      <c r="D5356">
        <v>7.58</v>
      </c>
    </row>
    <row r="5357" spans="1:4" x14ac:dyDescent="0.3">
      <c r="A5357" s="6">
        <v>0.46028869212962964</v>
      </c>
      <c r="B5357">
        <v>7.71</v>
      </c>
      <c r="C5357">
        <v>22.08</v>
      </c>
      <c r="D5357">
        <v>7.52</v>
      </c>
    </row>
    <row r="5358" spans="1:4" x14ac:dyDescent="0.3">
      <c r="A5358" s="6">
        <v>0.46029521990740746</v>
      </c>
      <c r="B5358">
        <v>7.71</v>
      </c>
      <c r="C5358">
        <v>22.07</v>
      </c>
      <c r="D5358">
        <v>7.52</v>
      </c>
    </row>
    <row r="5359" spans="1:4" x14ac:dyDescent="0.3">
      <c r="A5359" s="6">
        <v>0.46030177083333329</v>
      </c>
      <c r="B5359">
        <v>7.74</v>
      </c>
      <c r="C5359">
        <v>22.07</v>
      </c>
      <c r="D5359">
        <v>7.52</v>
      </c>
    </row>
    <row r="5360" spans="1:4" x14ac:dyDescent="0.3">
      <c r="A5360" s="6">
        <v>0.46030775462962964</v>
      </c>
      <c r="B5360">
        <v>7.74</v>
      </c>
      <c r="C5360">
        <v>22.07</v>
      </c>
      <c r="D5360">
        <v>7.58</v>
      </c>
    </row>
    <row r="5361" spans="1:4" x14ac:dyDescent="0.3">
      <c r="A5361" s="6">
        <v>0.46031430555555558</v>
      </c>
      <c r="B5361">
        <v>7.71</v>
      </c>
      <c r="C5361">
        <v>22.07</v>
      </c>
      <c r="D5361">
        <v>7.58</v>
      </c>
    </row>
    <row r="5362" spans="1:4" x14ac:dyDescent="0.3">
      <c r="A5362" s="6">
        <v>0.46032030092592596</v>
      </c>
      <c r="B5362">
        <v>7.71</v>
      </c>
      <c r="C5362">
        <v>22.07</v>
      </c>
      <c r="D5362">
        <v>7.52</v>
      </c>
    </row>
    <row r="5363" spans="1:4" x14ac:dyDescent="0.3">
      <c r="A5363" s="6">
        <v>0.46032684027777776</v>
      </c>
      <c r="B5363">
        <v>7.71</v>
      </c>
      <c r="C5363">
        <v>22.07</v>
      </c>
      <c r="D5363">
        <v>7.58</v>
      </c>
    </row>
    <row r="5364" spans="1:4" x14ac:dyDescent="0.3">
      <c r="A5364" s="6">
        <v>0.46033337962962961</v>
      </c>
      <c r="B5364">
        <v>7.71</v>
      </c>
      <c r="C5364">
        <v>22.07</v>
      </c>
      <c r="D5364">
        <v>7.52</v>
      </c>
    </row>
    <row r="5365" spans="1:4" x14ac:dyDescent="0.3">
      <c r="A5365" s="6">
        <v>0.46033938657407408</v>
      </c>
      <c r="B5365">
        <v>7.71</v>
      </c>
      <c r="C5365">
        <v>22.08</v>
      </c>
      <c r="D5365">
        <v>7.58</v>
      </c>
    </row>
    <row r="5366" spans="1:4" x14ac:dyDescent="0.3">
      <c r="A5366" s="6">
        <v>0.46034592592592594</v>
      </c>
      <c r="B5366">
        <v>7.69</v>
      </c>
      <c r="C5366">
        <v>22.07</v>
      </c>
      <c r="D5366">
        <v>7.52</v>
      </c>
    </row>
    <row r="5367" spans="1:4" x14ac:dyDescent="0.3">
      <c r="A5367" s="6">
        <v>0.46035246527777779</v>
      </c>
      <c r="B5367">
        <v>7.74</v>
      </c>
      <c r="C5367">
        <v>22.08</v>
      </c>
      <c r="D5367">
        <v>7.52</v>
      </c>
    </row>
    <row r="5368" spans="1:4" x14ac:dyDescent="0.3">
      <c r="A5368" s="6">
        <v>0.46035846064814812</v>
      </c>
      <c r="B5368">
        <v>7.71</v>
      </c>
      <c r="C5368">
        <v>22.09</v>
      </c>
      <c r="D5368">
        <v>7.52</v>
      </c>
    </row>
    <row r="5369" spans="1:4" x14ac:dyDescent="0.3">
      <c r="A5369" s="6">
        <v>0.46036501157407406</v>
      </c>
      <c r="B5369">
        <v>7.71</v>
      </c>
      <c r="C5369">
        <v>22.09</v>
      </c>
      <c r="D5369">
        <v>7.52</v>
      </c>
    </row>
    <row r="5370" spans="1:4" x14ac:dyDescent="0.3">
      <c r="A5370" s="6">
        <v>0.46037155092592591</v>
      </c>
      <c r="B5370">
        <v>7.71</v>
      </c>
      <c r="C5370">
        <v>22.11</v>
      </c>
      <c r="D5370">
        <v>7.52</v>
      </c>
    </row>
    <row r="5371" spans="1:4" x14ac:dyDescent="0.3">
      <c r="A5371" s="6">
        <v>0.46037755787037038</v>
      </c>
      <c r="B5371">
        <v>7.71</v>
      </c>
      <c r="C5371">
        <v>22.09</v>
      </c>
      <c r="D5371">
        <v>7.52</v>
      </c>
    </row>
    <row r="5372" spans="1:4" x14ac:dyDescent="0.3">
      <c r="A5372" s="6">
        <v>0.46038410879629632</v>
      </c>
      <c r="B5372">
        <v>7.71</v>
      </c>
      <c r="C5372">
        <v>22.11</v>
      </c>
      <c r="D5372">
        <v>7.52</v>
      </c>
    </row>
    <row r="5373" spans="1:4" x14ac:dyDescent="0.3">
      <c r="A5373" s="6">
        <v>0.4603901041666667</v>
      </c>
      <c r="B5373">
        <v>7.71</v>
      </c>
      <c r="C5373">
        <v>22.09</v>
      </c>
      <c r="D5373">
        <v>7.58</v>
      </c>
    </row>
    <row r="5374" spans="1:4" x14ac:dyDescent="0.3">
      <c r="A5374" s="6">
        <v>0.4603966435185185</v>
      </c>
      <c r="B5374">
        <v>7.71</v>
      </c>
      <c r="C5374">
        <v>22.08</v>
      </c>
      <c r="D5374">
        <v>7.52</v>
      </c>
    </row>
    <row r="5375" spans="1:4" x14ac:dyDescent="0.3">
      <c r="A5375" s="6">
        <v>0.46040319444444444</v>
      </c>
      <c r="B5375">
        <v>7.69</v>
      </c>
      <c r="C5375">
        <v>22.07</v>
      </c>
      <c r="D5375">
        <v>7.65</v>
      </c>
    </row>
    <row r="5376" spans="1:4" x14ac:dyDescent="0.3">
      <c r="A5376" s="6">
        <v>0.46040918981481482</v>
      </c>
      <c r="B5376">
        <v>7.69</v>
      </c>
      <c r="C5376">
        <v>22.07</v>
      </c>
      <c r="D5376">
        <v>7.52</v>
      </c>
    </row>
    <row r="5377" spans="1:4" x14ac:dyDescent="0.3">
      <c r="A5377" s="6">
        <v>0.46041574074074076</v>
      </c>
      <c r="B5377">
        <v>7.71</v>
      </c>
      <c r="C5377">
        <v>22.07</v>
      </c>
      <c r="D5377">
        <v>7.52</v>
      </c>
    </row>
    <row r="5378" spans="1:4" x14ac:dyDescent="0.3">
      <c r="A5378" s="6">
        <v>0.46042228009259256</v>
      </c>
      <c r="B5378">
        <v>7.71</v>
      </c>
      <c r="C5378">
        <v>22.05</v>
      </c>
      <c r="D5378">
        <v>7.58</v>
      </c>
    </row>
    <row r="5379" spans="1:4" x14ac:dyDescent="0.3">
      <c r="A5379" s="6">
        <v>0.46042827546296294</v>
      </c>
      <c r="B5379">
        <v>7.69</v>
      </c>
      <c r="C5379">
        <v>22.08</v>
      </c>
      <c r="D5379">
        <v>7.65</v>
      </c>
    </row>
    <row r="5380" spans="1:4" x14ac:dyDescent="0.3">
      <c r="A5380" s="6">
        <v>0.46043482638888888</v>
      </c>
      <c r="B5380">
        <v>7.69</v>
      </c>
      <c r="C5380">
        <v>22.05</v>
      </c>
      <c r="D5380">
        <v>7.58</v>
      </c>
    </row>
    <row r="5381" spans="1:4" x14ac:dyDescent="0.3">
      <c r="A5381" s="6">
        <v>0.46044136574074074</v>
      </c>
      <c r="B5381">
        <v>7.71</v>
      </c>
      <c r="C5381">
        <v>22.07</v>
      </c>
      <c r="D5381">
        <v>7.45</v>
      </c>
    </row>
    <row r="5382" spans="1:4" x14ac:dyDescent="0.3">
      <c r="A5382" s="6">
        <v>0.46044737268518521</v>
      </c>
      <c r="B5382">
        <v>7.71</v>
      </c>
      <c r="C5382">
        <v>22.08</v>
      </c>
      <c r="D5382">
        <v>7.58</v>
      </c>
    </row>
    <row r="5383" spans="1:4" x14ac:dyDescent="0.3">
      <c r="A5383" s="6">
        <v>0.46045390046296292</v>
      </c>
      <c r="B5383">
        <v>7.69</v>
      </c>
      <c r="C5383">
        <v>22.08</v>
      </c>
      <c r="D5383">
        <v>7.52</v>
      </c>
    </row>
    <row r="5384" spans="1:4" x14ac:dyDescent="0.3">
      <c r="A5384" s="6">
        <v>0.46045990740740739</v>
      </c>
      <c r="B5384">
        <v>7.69</v>
      </c>
      <c r="C5384">
        <v>22.08</v>
      </c>
      <c r="D5384">
        <v>7.52</v>
      </c>
    </row>
    <row r="5385" spans="1:4" x14ac:dyDescent="0.3">
      <c r="A5385" s="6">
        <v>0.46046645833333333</v>
      </c>
      <c r="B5385">
        <v>7.69</v>
      </c>
      <c r="C5385">
        <v>22.09</v>
      </c>
      <c r="D5385">
        <v>7.58</v>
      </c>
    </row>
    <row r="5386" spans="1:4" x14ac:dyDescent="0.3">
      <c r="A5386" s="6">
        <v>0.46047299768518518</v>
      </c>
      <c r="B5386">
        <v>7.69</v>
      </c>
      <c r="C5386">
        <v>22.09</v>
      </c>
      <c r="D5386">
        <v>7.52</v>
      </c>
    </row>
    <row r="5387" spans="1:4" x14ac:dyDescent="0.3">
      <c r="A5387" s="6">
        <v>0.46047899305555556</v>
      </c>
      <c r="B5387">
        <v>7.69</v>
      </c>
      <c r="C5387">
        <v>22.09</v>
      </c>
      <c r="D5387">
        <v>7.52</v>
      </c>
    </row>
    <row r="5388" spans="1:4" x14ac:dyDescent="0.3">
      <c r="A5388" s="6">
        <v>0.46048553240740736</v>
      </c>
      <c r="B5388">
        <v>7.69</v>
      </c>
      <c r="C5388">
        <v>22.09</v>
      </c>
      <c r="D5388">
        <v>7.52</v>
      </c>
    </row>
    <row r="5389" spans="1:4" x14ac:dyDescent="0.3">
      <c r="A5389" s="6">
        <v>0.46049207175925927</v>
      </c>
      <c r="B5389">
        <v>7.69</v>
      </c>
      <c r="C5389">
        <v>22.09</v>
      </c>
      <c r="D5389">
        <v>7.65</v>
      </c>
    </row>
    <row r="5390" spans="1:4" x14ac:dyDescent="0.3">
      <c r="A5390" s="6">
        <v>0.46049806712962965</v>
      </c>
      <c r="B5390">
        <v>7.71</v>
      </c>
      <c r="C5390">
        <v>22.11</v>
      </c>
      <c r="D5390">
        <v>7.52</v>
      </c>
    </row>
    <row r="5391" spans="1:4" x14ac:dyDescent="0.3">
      <c r="A5391" s="6">
        <v>0.46050461805555559</v>
      </c>
      <c r="B5391">
        <v>7.69</v>
      </c>
      <c r="C5391">
        <v>22.08</v>
      </c>
      <c r="D5391">
        <v>7.58</v>
      </c>
    </row>
    <row r="5392" spans="1:4" x14ac:dyDescent="0.3">
      <c r="A5392" s="6">
        <v>0.46051062500000001</v>
      </c>
      <c r="B5392">
        <v>7.71</v>
      </c>
      <c r="C5392">
        <v>22.08</v>
      </c>
      <c r="D5392">
        <v>7.58</v>
      </c>
    </row>
    <row r="5393" spans="1:4" x14ac:dyDescent="0.3">
      <c r="A5393" s="6">
        <v>0.4605171643518518</v>
      </c>
      <c r="B5393">
        <v>7.71</v>
      </c>
      <c r="C5393">
        <v>22.07</v>
      </c>
      <c r="D5393">
        <v>7.58</v>
      </c>
    </row>
    <row r="5394" spans="1:4" x14ac:dyDescent="0.3">
      <c r="A5394" s="6">
        <v>0.46052371527777775</v>
      </c>
      <c r="B5394">
        <v>7.71</v>
      </c>
      <c r="C5394">
        <v>22.07</v>
      </c>
      <c r="D5394">
        <v>7.52</v>
      </c>
    </row>
    <row r="5395" spans="1:4" x14ac:dyDescent="0.3">
      <c r="A5395" s="6">
        <v>0.46052971064814813</v>
      </c>
      <c r="B5395">
        <v>7.69</v>
      </c>
      <c r="C5395">
        <v>22.05</v>
      </c>
      <c r="D5395">
        <v>7.52</v>
      </c>
    </row>
    <row r="5396" spans="1:4" x14ac:dyDescent="0.3">
      <c r="A5396" s="6">
        <v>0.46053625000000004</v>
      </c>
      <c r="B5396">
        <v>7.69</v>
      </c>
      <c r="C5396">
        <v>22.07</v>
      </c>
      <c r="D5396">
        <v>7.58</v>
      </c>
    </row>
    <row r="5397" spans="1:4" x14ac:dyDescent="0.3">
      <c r="A5397" s="6">
        <v>0.46054278935185183</v>
      </c>
      <c r="B5397">
        <v>7.69</v>
      </c>
      <c r="C5397">
        <v>22.07</v>
      </c>
      <c r="D5397">
        <v>7.45</v>
      </c>
    </row>
    <row r="5398" spans="1:4" x14ac:dyDescent="0.3">
      <c r="A5398" s="6">
        <v>0.46054878472222222</v>
      </c>
      <c r="B5398">
        <v>7.69</v>
      </c>
      <c r="C5398">
        <v>22.07</v>
      </c>
      <c r="D5398">
        <v>7.52</v>
      </c>
    </row>
    <row r="5399" spans="1:4" x14ac:dyDescent="0.3">
      <c r="A5399" s="6">
        <v>0.46055533564814816</v>
      </c>
      <c r="B5399">
        <v>7.69</v>
      </c>
      <c r="C5399">
        <v>22.08</v>
      </c>
      <c r="D5399">
        <v>7.58</v>
      </c>
    </row>
    <row r="5400" spans="1:4" x14ac:dyDescent="0.3">
      <c r="A5400" s="6">
        <v>0.46056187500000001</v>
      </c>
      <c r="B5400">
        <v>7.69</v>
      </c>
      <c r="C5400">
        <v>22.08</v>
      </c>
      <c r="D5400">
        <v>7.45</v>
      </c>
    </row>
    <row r="5401" spans="1:4" x14ac:dyDescent="0.3">
      <c r="A5401" s="6">
        <v>0.46056787037037039</v>
      </c>
      <c r="B5401">
        <v>7.69</v>
      </c>
      <c r="C5401">
        <v>22.09</v>
      </c>
      <c r="D5401">
        <v>7.52</v>
      </c>
    </row>
    <row r="5402" spans="1:4" x14ac:dyDescent="0.3">
      <c r="A5402" s="6">
        <v>0.46057440972222219</v>
      </c>
      <c r="B5402">
        <v>7.71</v>
      </c>
      <c r="C5402">
        <v>22.11</v>
      </c>
      <c r="D5402">
        <v>7.45</v>
      </c>
    </row>
    <row r="5403" spans="1:4" x14ac:dyDescent="0.3">
      <c r="A5403" s="6">
        <v>0.46058040509259257</v>
      </c>
      <c r="B5403">
        <v>7.71</v>
      </c>
      <c r="C5403">
        <v>22.11</v>
      </c>
      <c r="D5403">
        <v>7.52</v>
      </c>
    </row>
    <row r="5404" spans="1:4" x14ac:dyDescent="0.3">
      <c r="A5404" s="6">
        <v>0.46058695601851851</v>
      </c>
      <c r="B5404">
        <v>7.71</v>
      </c>
      <c r="C5404">
        <v>22.11</v>
      </c>
      <c r="D5404">
        <v>7.52</v>
      </c>
    </row>
    <row r="5405" spans="1:4" x14ac:dyDescent="0.3">
      <c r="A5405" s="6">
        <v>0.46059350694444445</v>
      </c>
      <c r="B5405">
        <v>7.71</v>
      </c>
      <c r="C5405">
        <v>22.12</v>
      </c>
      <c r="D5405">
        <v>7.52</v>
      </c>
    </row>
    <row r="5406" spans="1:4" x14ac:dyDescent="0.3">
      <c r="A5406" s="6">
        <v>0.46059950231481483</v>
      </c>
      <c r="B5406">
        <v>7.69</v>
      </c>
      <c r="C5406">
        <v>22.09</v>
      </c>
      <c r="D5406">
        <v>7.52</v>
      </c>
    </row>
    <row r="5407" spans="1:4" x14ac:dyDescent="0.3">
      <c r="A5407" s="6">
        <v>0.46060605324074078</v>
      </c>
      <c r="B5407">
        <v>7.69</v>
      </c>
      <c r="C5407">
        <v>22.09</v>
      </c>
      <c r="D5407">
        <v>7.52</v>
      </c>
    </row>
    <row r="5408" spans="1:4" x14ac:dyDescent="0.3">
      <c r="A5408" s="6">
        <v>0.46061259259259257</v>
      </c>
      <c r="B5408">
        <v>7.71</v>
      </c>
      <c r="C5408">
        <v>22.08</v>
      </c>
      <c r="D5408">
        <v>7.52</v>
      </c>
    </row>
    <row r="5409" spans="1:4" x14ac:dyDescent="0.3">
      <c r="A5409" s="6">
        <v>0.46061858796296296</v>
      </c>
      <c r="B5409">
        <v>7.71</v>
      </c>
      <c r="C5409">
        <v>22.08</v>
      </c>
      <c r="D5409">
        <v>7.52</v>
      </c>
    </row>
    <row r="5410" spans="1:4" x14ac:dyDescent="0.3">
      <c r="A5410" s="6">
        <v>0.46062512731481481</v>
      </c>
      <c r="B5410">
        <v>7.71</v>
      </c>
      <c r="C5410">
        <v>22.07</v>
      </c>
      <c r="D5410">
        <v>7.52</v>
      </c>
    </row>
    <row r="5411" spans="1:4" x14ac:dyDescent="0.3">
      <c r="A5411" s="6">
        <v>0.46063112268518519</v>
      </c>
      <c r="B5411">
        <v>7.69</v>
      </c>
      <c r="C5411">
        <v>22.07</v>
      </c>
      <c r="D5411">
        <v>7.52</v>
      </c>
    </row>
    <row r="5412" spans="1:4" x14ac:dyDescent="0.3">
      <c r="A5412" s="6">
        <v>0.46063767361111108</v>
      </c>
      <c r="B5412">
        <v>7.71</v>
      </c>
      <c r="C5412">
        <v>22.07</v>
      </c>
      <c r="D5412">
        <v>7.52</v>
      </c>
    </row>
    <row r="5413" spans="1:4" x14ac:dyDescent="0.3">
      <c r="A5413" s="6">
        <v>0.46064421296296293</v>
      </c>
      <c r="B5413">
        <v>7.69</v>
      </c>
      <c r="C5413">
        <v>22.07</v>
      </c>
      <c r="D5413">
        <v>7.52</v>
      </c>
    </row>
    <row r="5414" spans="1:4" x14ac:dyDescent="0.3">
      <c r="A5414" s="6">
        <v>0.4606502199074074</v>
      </c>
      <c r="B5414">
        <v>7.71</v>
      </c>
      <c r="C5414">
        <v>22.08</v>
      </c>
      <c r="D5414">
        <v>7.52</v>
      </c>
    </row>
    <row r="5415" spans="1:4" x14ac:dyDescent="0.3">
      <c r="A5415" s="6">
        <v>0.46065675925925925</v>
      </c>
      <c r="B5415">
        <v>7.69</v>
      </c>
      <c r="C5415">
        <v>22.08</v>
      </c>
      <c r="D5415">
        <v>7.58</v>
      </c>
    </row>
    <row r="5416" spans="1:4" x14ac:dyDescent="0.3">
      <c r="A5416" s="6">
        <v>0.46066329861111116</v>
      </c>
      <c r="B5416">
        <v>7.69</v>
      </c>
      <c r="C5416">
        <v>22.07</v>
      </c>
      <c r="D5416">
        <v>7.52</v>
      </c>
    </row>
    <row r="5417" spans="1:4" x14ac:dyDescent="0.3">
      <c r="A5417" s="6">
        <v>0.46066930555555552</v>
      </c>
      <c r="B5417">
        <v>7.69</v>
      </c>
      <c r="C5417">
        <v>22.09</v>
      </c>
      <c r="D5417">
        <v>7.52</v>
      </c>
    </row>
    <row r="5418" spans="1:4" x14ac:dyDescent="0.3">
      <c r="A5418" s="6">
        <v>0.46067585648148146</v>
      </c>
      <c r="B5418">
        <v>7.69</v>
      </c>
      <c r="C5418">
        <v>22.09</v>
      </c>
      <c r="D5418">
        <v>7.52</v>
      </c>
    </row>
    <row r="5419" spans="1:4" x14ac:dyDescent="0.3">
      <c r="A5419" s="6">
        <v>0.46068239583333331</v>
      </c>
      <c r="B5419">
        <v>7.71</v>
      </c>
      <c r="C5419">
        <v>22.12</v>
      </c>
      <c r="D5419">
        <v>7.52</v>
      </c>
    </row>
    <row r="5420" spans="1:4" x14ac:dyDescent="0.3">
      <c r="A5420" s="6">
        <v>0.46068840277777778</v>
      </c>
      <c r="B5420">
        <v>7.71</v>
      </c>
      <c r="C5420">
        <v>22.08</v>
      </c>
      <c r="D5420">
        <v>7.52</v>
      </c>
    </row>
    <row r="5421" spans="1:4" x14ac:dyDescent="0.3">
      <c r="A5421" s="6">
        <v>0.4606949305555556</v>
      </c>
      <c r="B5421">
        <v>7.69</v>
      </c>
      <c r="C5421">
        <v>22.09</v>
      </c>
      <c r="D5421">
        <v>7.52</v>
      </c>
    </row>
    <row r="5422" spans="1:4" x14ac:dyDescent="0.3">
      <c r="A5422" s="6">
        <v>0.46070092592592587</v>
      </c>
      <c r="B5422">
        <v>7.69</v>
      </c>
      <c r="C5422">
        <v>22.09</v>
      </c>
      <c r="D5422">
        <v>7.52</v>
      </c>
    </row>
    <row r="5423" spans="1:4" x14ac:dyDescent="0.3">
      <c r="A5423" s="6">
        <v>0.46070747685185182</v>
      </c>
      <c r="B5423">
        <v>7.71</v>
      </c>
      <c r="C5423">
        <v>22.09</v>
      </c>
      <c r="D5423">
        <v>7.52</v>
      </c>
    </row>
    <row r="5424" spans="1:4" x14ac:dyDescent="0.3">
      <c r="A5424" s="6">
        <v>0.46071401620370372</v>
      </c>
      <c r="B5424">
        <v>7.71</v>
      </c>
      <c r="C5424">
        <v>22.08</v>
      </c>
      <c r="D5424">
        <v>7.52</v>
      </c>
    </row>
    <row r="5425" spans="1:4" x14ac:dyDescent="0.3">
      <c r="A5425" s="6">
        <v>0.46072001157407411</v>
      </c>
      <c r="B5425">
        <v>7.71</v>
      </c>
      <c r="C5425">
        <v>22.07</v>
      </c>
      <c r="D5425">
        <v>7.58</v>
      </c>
    </row>
    <row r="5426" spans="1:4" x14ac:dyDescent="0.3">
      <c r="A5426" s="6">
        <v>0.46072655092592596</v>
      </c>
      <c r="B5426">
        <v>7.71</v>
      </c>
      <c r="C5426">
        <v>22.07</v>
      </c>
      <c r="D5426">
        <v>7.58</v>
      </c>
    </row>
    <row r="5427" spans="1:4" x14ac:dyDescent="0.3">
      <c r="A5427" s="6">
        <v>0.46073309027777776</v>
      </c>
      <c r="B5427">
        <v>7.71</v>
      </c>
      <c r="C5427">
        <v>22.07</v>
      </c>
      <c r="D5427">
        <v>7.52</v>
      </c>
    </row>
    <row r="5428" spans="1:4" x14ac:dyDescent="0.3">
      <c r="A5428" s="6">
        <v>0.46073908564814814</v>
      </c>
      <c r="B5428">
        <v>7.71</v>
      </c>
      <c r="C5428">
        <v>22.07</v>
      </c>
      <c r="D5428">
        <v>7.58</v>
      </c>
    </row>
    <row r="5429" spans="1:4" x14ac:dyDescent="0.3">
      <c r="A5429" s="6">
        <v>0.46074563657407408</v>
      </c>
      <c r="B5429">
        <v>7.69</v>
      </c>
      <c r="C5429">
        <v>22.05</v>
      </c>
      <c r="D5429">
        <v>7.58</v>
      </c>
    </row>
    <row r="5430" spans="1:4" x14ac:dyDescent="0.3">
      <c r="A5430" s="6">
        <v>0.46075165509259258</v>
      </c>
      <c r="B5430">
        <v>7.69</v>
      </c>
      <c r="C5430">
        <v>22.07</v>
      </c>
      <c r="D5430">
        <v>7.52</v>
      </c>
    </row>
    <row r="5431" spans="1:4" x14ac:dyDescent="0.3">
      <c r="A5431" s="6">
        <v>0.46075819444444449</v>
      </c>
      <c r="B5431">
        <v>7.71</v>
      </c>
      <c r="C5431">
        <v>22.07</v>
      </c>
      <c r="D5431">
        <v>7.58</v>
      </c>
    </row>
    <row r="5432" spans="1:4" x14ac:dyDescent="0.3">
      <c r="A5432" s="6">
        <v>0.46076475694444441</v>
      </c>
      <c r="B5432">
        <v>7.69</v>
      </c>
      <c r="C5432">
        <v>22.07</v>
      </c>
      <c r="D5432">
        <v>7.52</v>
      </c>
    </row>
    <row r="5433" spans="1:4" x14ac:dyDescent="0.3">
      <c r="A5433" s="6">
        <v>0.46077076388888888</v>
      </c>
      <c r="B5433">
        <v>7.69</v>
      </c>
      <c r="C5433">
        <v>22.07</v>
      </c>
      <c r="D5433">
        <v>7.52</v>
      </c>
    </row>
    <row r="5434" spans="1:4" x14ac:dyDescent="0.3">
      <c r="A5434" s="6">
        <v>0.46077730324074073</v>
      </c>
      <c r="B5434">
        <v>7.69</v>
      </c>
      <c r="C5434">
        <v>22.07</v>
      </c>
      <c r="D5434">
        <v>7.58</v>
      </c>
    </row>
    <row r="5435" spans="1:4" x14ac:dyDescent="0.3">
      <c r="A5435" s="6">
        <v>0.46078385416666667</v>
      </c>
      <c r="B5435">
        <v>7.69</v>
      </c>
      <c r="C5435">
        <v>22.08</v>
      </c>
      <c r="D5435">
        <v>7.45</v>
      </c>
    </row>
    <row r="5436" spans="1:4" x14ac:dyDescent="0.3">
      <c r="A5436" s="6">
        <v>0.46078984953703706</v>
      </c>
      <c r="B5436">
        <v>7.69</v>
      </c>
      <c r="C5436">
        <v>22.08</v>
      </c>
      <c r="D5436">
        <v>7.52</v>
      </c>
    </row>
    <row r="5437" spans="1:4" x14ac:dyDescent="0.3">
      <c r="A5437" s="6">
        <v>0.46079638888888885</v>
      </c>
      <c r="B5437">
        <v>7.69</v>
      </c>
      <c r="C5437">
        <v>22.09</v>
      </c>
      <c r="D5437">
        <v>7.52</v>
      </c>
    </row>
    <row r="5438" spans="1:4" x14ac:dyDescent="0.3">
      <c r="A5438" s="6">
        <v>0.46080293981481479</v>
      </c>
      <c r="B5438">
        <v>7.71</v>
      </c>
      <c r="C5438">
        <v>22.09</v>
      </c>
      <c r="D5438">
        <v>7.52</v>
      </c>
    </row>
    <row r="5439" spans="1:4" x14ac:dyDescent="0.3">
      <c r="A5439" s="6">
        <v>0.46080893518518518</v>
      </c>
      <c r="B5439">
        <v>7.69</v>
      </c>
      <c r="C5439">
        <v>22.09</v>
      </c>
      <c r="D5439">
        <v>7.58</v>
      </c>
    </row>
    <row r="5440" spans="1:4" x14ac:dyDescent="0.3">
      <c r="A5440" s="6">
        <v>0.46081548611111112</v>
      </c>
      <c r="B5440">
        <v>7.71</v>
      </c>
      <c r="C5440">
        <v>22.08</v>
      </c>
      <c r="D5440">
        <v>7.52</v>
      </c>
    </row>
    <row r="5441" spans="1:4" x14ac:dyDescent="0.3">
      <c r="A5441" s="6">
        <v>0.4608214814814815</v>
      </c>
      <c r="B5441">
        <v>7.71</v>
      </c>
      <c r="C5441">
        <v>22.08</v>
      </c>
      <c r="D5441">
        <v>7.52</v>
      </c>
    </row>
    <row r="5442" spans="1:4" x14ac:dyDescent="0.3">
      <c r="A5442" s="6">
        <v>0.46082803240740744</v>
      </c>
      <c r="B5442">
        <v>7.69</v>
      </c>
      <c r="C5442">
        <v>22.07</v>
      </c>
      <c r="D5442">
        <v>7.58</v>
      </c>
    </row>
    <row r="5443" spans="1:4" x14ac:dyDescent="0.3">
      <c r="A5443" s="6">
        <v>0.46083458333333333</v>
      </c>
      <c r="B5443">
        <v>7.69</v>
      </c>
      <c r="C5443">
        <v>22.07</v>
      </c>
      <c r="D5443">
        <v>7.52</v>
      </c>
    </row>
    <row r="5444" spans="1:4" x14ac:dyDescent="0.3">
      <c r="A5444" s="6">
        <v>0.46084059027777774</v>
      </c>
      <c r="B5444">
        <v>7.71</v>
      </c>
      <c r="C5444">
        <v>22.07</v>
      </c>
      <c r="D5444">
        <v>7.52</v>
      </c>
    </row>
    <row r="5445" spans="1:4" x14ac:dyDescent="0.3">
      <c r="A5445" s="6">
        <v>0.46084712962962965</v>
      </c>
      <c r="B5445">
        <v>7.69</v>
      </c>
      <c r="C5445">
        <v>22.07</v>
      </c>
      <c r="D5445">
        <v>7.52</v>
      </c>
    </row>
    <row r="5446" spans="1:4" x14ac:dyDescent="0.3">
      <c r="A5446" s="6">
        <v>0.46085313657407406</v>
      </c>
      <c r="B5446">
        <v>7.69</v>
      </c>
      <c r="C5446">
        <v>22.05</v>
      </c>
      <c r="D5446">
        <v>7.52</v>
      </c>
    </row>
    <row r="5447" spans="1:4" x14ac:dyDescent="0.3">
      <c r="A5447" s="6">
        <v>0.46085966435185188</v>
      </c>
      <c r="B5447">
        <v>7.66</v>
      </c>
      <c r="C5447">
        <v>22.04</v>
      </c>
      <c r="D5447">
        <v>7.52</v>
      </c>
    </row>
    <row r="5448" spans="1:4" x14ac:dyDescent="0.3">
      <c r="A5448" s="6">
        <v>0.46086620370370368</v>
      </c>
      <c r="B5448">
        <v>7.69</v>
      </c>
      <c r="C5448">
        <v>22.05</v>
      </c>
      <c r="D5448">
        <v>7.58</v>
      </c>
    </row>
    <row r="5449" spans="1:4" x14ac:dyDescent="0.3">
      <c r="A5449" s="6">
        <v>0.46087219907407406</v>
      </c>
      <c r="B5449">
        <v>7.69</v>
      </c>
      <c r="C5449">
        <v>22.07</v>
      </c>
      <c r="D5449">
        <v>7.52</v>
      </c>
    </row>
    <row r="5450" spans="1:4" x14ac:dyDescent="0.3">
      <c r="A5450" s="6">
        <v>0.46087875</v>
      </c>
      <c r="B5450">
        <v>7.69</v>
      </c>
      <c r="C5450">
        <v>22.05</v>
      </c>
      <c r="D5450">
        <v>7.52</v>
      </c>
    </row>
    <row r="5451" spans="1:4" x14ac:dyDescent="0.3">
      <c r="A5451" s="6">
        <v>0.46088528935185186</v>
      </c>
      <c r="B5451">
        <v>7.69</v>
      </c>
      <c r="C5451">
        <v>22.07</v>
      </c>
      <c r="D5451">
        <v>7.58</v>
      </c>
    </row>
    <row r="5452" spans="1:4" x14ac:dyDescent="0.3">
      <c r="A5452" s="6">
        <v>0.46089128472222224</v>
      </c>
      <c r="B5452">
        <v>7.66</v>
      </c>
      <c r="C5452">
        <v>22.08</v>
      </c>
      <c r="D5452">
        <v>7.52</v>
      </c>
    </row>
    <row r="5453" spans="1:4" x14ac:dyDescent="0.3">
      <c r="A5453" s="6">
        <v>0.46089783564814812</v>
      </c>
      <c r="B5453">
        <v>7.69</v>
      </c>
      <c r="C5453">
        <v>22.08</v>
      </c>
      <c r="D5453">
        <v>7.52</v>
      </c>
    </row>
    <row r="5454" spans="1:4" x14ac:dyDescent="0.3">
      <c r="A5454" s="6">
        <v>0.46090437499999998</v>
      </c>
      <c r="B5454">
        <v>7.69</v>
      </c>
      <c r="C5454">
        <v>22.08</v>
      </c>
      <c r="D5454">
        <v>7.52</v>
      </c>
    </row>
    <row r="5455" spans="1:4" x14ac:dyDescent="0.3">
      <c r="A5455" s="6">
        <v>0.46091037037037036</v>
      </c>
      <c r="B5455">
        <v>7.69</v>
      </c>
      <c r="C5455">
        <v>22.07</v>
      </c>
      <c r="D5455">
        <v>7.52</v>
      </c>
    </row>
    <row r="5456" spans="1:4" x14ac:dyDescent="0.3">
      <c r="A5456" s="6">
        <v>0.46091690972222227</v>
      </c>
      <c r="B5456">
        <v>7.74</v>
      </c>
      <c r="C5456">
        <v>22.09</v>
      </c>
      <c r="D5456">
        <v>7.52</v>
      </c>
    </row>
    <row r="5457" spans="1:4" x14ac:dyDescent="0.3">
      <c r="A5457" s="6">
        <v>0.46092344907407407</v>
      </c>
      <c r="B5457">
        <v>7.74</v>
      </c>
      <c r="C5457">
        <v>22.08</v>
      </c>
      <c r="D5457">
        <v>7.45</v>
      </c>
    </row>
    <row r="5458" spans="1:4" x14ac:dyDescent="0.3">
      <c r="A5458" s="6">
        <v>0.46092945601851848</v>
      </c>
      <c r="B5458">
        <v>7.71</v>
      </c>
      <c r="C5458">
        <v>22.08</v>
      </c>
      <c r="D5458">
        <v>7.58</v>
      </c>
    </row>
    <row r="5459" spans="1:4" x14ac:dyDescent="0.3">
      <c r="A5459" s="6">
        <v>0.46093601851851851</v>
      </c>
      <c r="B5459">
        <v>7.71</v>
      </c>
      <c r="C5459">
        <v>22.07</v>
      </c>
      <c r="D5459">
        <v>7.52</v>
      </c>
    </row>
    <row r="5460" spans="1:4" x14ac:dyDescent="0.3">
      <c r="A5460" s="6">
        <v>0.46094201388888889</v>
      </c>
      <c r="B5460">
        <v>7.69</v>
      </c>
      <c r="C5460">
        <v>22.07</v>
      </c>
      <c r="D5460">
        <v>7.52</v>
      </c>
    </row>
    <row r="5461" spans="1:4" x14ac:dyDescent="0.3">
      <c r="A5461" s="6">
        <v>0.46094856481481483</v>
      </c>
      <c r="B5461">
        <v>7.71</v>
      </c>
      <c r="C5461">
        <v>22.07</v>
      </c>
      <c r="D5461">
        <v>7.52</v>
      </c>
    </row>
    <row r="5462" spans="1:4" x14ac:dyDescent="0.3">
      <c r="A5462" s="6">
        <v>0.46095510416666668</v>
      </c>
      <c r="B5462">
        <v>7.69</v>
      </c>
      <c r="C5462">
        <v>22.07</v>
      </c>
      <c r="D5462">
        <v>7.58</v>
      </c>
    </row>
    <row r="5463" spans="1:4" x14ac:dyDescent="0.3">
      <c r="A5463" s="6">
        <v>0.46096109953703701</v>
      </c>
      <c r="B5463">
        <v>7.71</v>
      </c>
      <c r="C5463">
        <v>22.05</v>
      </c>
      <c r="D5463">
        <v>7.52</v>
      </c>
    </row>
    <row r="5464" spans="1:4" x14ac:dyDescent="0.3">
      <c r="A5464" s="6">
        <v>0.46096763888888886</v>
      </c>
      <c r="B5464">
        <v>7.71</v>
      </c>
      <c r="C5464">
        <v>22.05</v>
      </c>
      <c r="D5464">
        <v>7.52</v>
      </c>
    </row>
    <row r="5465" spans="1:4" x14ac:dyDescent="0.3">
      <c r="A5465" s="6">
        <v>0.46097417824074077</v>
      </c>
      <c r="B5465">
        <v>7.66</v>
      </c>
      <c r="C5465">
        <v>22.04</v>
      </c>
      <c r="D5465">
        <v>7.58</v>
      </c>
    </row>
    <row r="5466" spans="1:4" x14ac:dyDescent="0.3">
      <c r="A5466" s="6">
        <v>0.46098017361111115</v>
      </c>
      <c r="B5466">
        <v>7.74</v>
      </c>
      <c r="C5466">
        <v>22.05</v>
      </c>
      <c r="D5466">
        <v>7.52</v>
      </c>
    </row>
    <row r="5467" spans="1:4" x14ac:dyDescent="0.3">
      <c r="A5467" s="6">
        <v>0.46098672453703698</v>
      </c>
      <c r="B5467">
        <v>7.71</v>
      </c>
      <c r="C5467">
        <v>22.07</v>
      </c>
      <c r="D5467">
        <v>7.58</v>
      </c>
    </row>
    <row r="5468" spans="1:4" x14ac:dyDescent="0.3">
      <c r="A5468" s="6">
        <v>0.46099271990740737</v>
      </c>
      <c r="B5468">
        <v>7.71</v>
      </c>
      <c r="C5468">
        <v>22.07</v>
      </c>
      <c r="D5468">
        <v>7.45</v>
      </c>
    </row>
    <row r="5469" spans="1:4" x14ac:dyDescent="0.3">
      <c r="A5469" s="6">
        <v>0.46099924768518519</v>
      </c>
      <c r="B5469">
        <v>7.71</v>
      </c>
      <c r="C5469">
        <v>22.08</v>
      </c>
      <c r="D5469">
        <v>7.52</v>
      </c>
    </row>
    <row r="5470" spans="1:4" x14ac:dyDescent="0.3">
      <c r="A5470" s="6">
        <v>0.46100572916666666</v>
      </c>
      <c r="B5470">
        <v>7.69</v>
      </c>
      <c r="C5470">
        <v>22.08</v>
      </c>
      <c r="D5470">
        <v>7.45</v>
      </c>
    </row>
    <row r="5471" spans="1:4" x14ac:dyDescent="0.3">
      <c r="A5471" s="6">
        <v>0.4610122337962963</v>
      </c>
      <c r="B5471">
        <v>7.69</v>
      </c>
      <c r="C5471">
        <v>22.09</v>
      </c>
      <c r="D5471">
        <v>7.45</v>
      </c>
    </row>
    <row r="5472" spans="1:4" x14ac:dyDescent="0.3">
      <c r="A5472" s="6">
        <v>0.46101822916666668</v>
      </c>
      <c r="B5472">
        <v>7.71</v>
      </c>
      <c r="C5472">
        <v>22.09</v>
      </c>
      <c r="D5472">
        <v>7.52</v>
      </c>
    </row>
    <row r="5473" spans="1:4" x14ac:dyDescent="0.3">
      <c r="A5473" s="6">
        <v>0.46102478009259262</v>
      </c>
      <c r="B5473">
        <v>7.74</v>
      </c>
      <c r="C5473">
        <v>22.11</v>
      </c>
      <c r="D5473">
        <v>7.52</v>
      </c>
    </row>
    <row r="5474" spans="1:4" x14ac:dyDescent="0.3">
      <c r="A5474" s="6">
        <v>0.46103077546296295</v>
      </c>
      <c r="B5474">
        <v>7.74</v>
      </c>
      <c r="C5474">
        <v>22.11</v>
      </c>
      <c r="D5474">
        <v>7.52</v>
      </c>
    </row>
    <row r="5475" spans="1:4" x14ac:dyDescent="0.3">
      <c r="A5475" s="6">
        <v>0.4610373148148148</v>
      </c>
      <c r="B5475">
        <v>7.74</v>
      </c>
      <c r="C5475">
        <v>22.09</v>
      </c>
      <c r="D5475">
        <v>7.65</v>
      </c>
    </row>
    <row r="5476" spans="1:4" x14ac:dyDescent="0.3">
      <c r="A5476" s="6">
        <v>0.46104387731481483</v>
      </c>
      <c r="B5476">
        <v>7.71</v>
      </c>
      <c r="C5476">
        <v>22.09</v>
      </c>
      <c r="D5476">
        <v>7.52</v>
      </c>
    </row>
    <row r="5477" spans="1:4" x14ac:dyDescent="0.3">
      <c r="A5477" s="6">
        <v>0.46104986111111113</v>
      </c>
      <c r="B5477">
        <v>7.71</v>
      </c>
      <c r="C5477">
        <v>22.08</v>
      </c>
      <c r="D5477">
        <v>7.58</v>
      </c>
    </row>
    <row r="5478" spans="1:4" x14ac:dyDescent="0.3">
      <c r="A5478" s="6">
        <v>0.46105641203703707</v>
      </c>
      <c r="B5478">
        <v>7.69</v>
      </c>
      <c r="C5478">
        <v>22.07</v>
      </c>
      <c r="D5478">
        <v>7.52</v>
      </c>
    </row>
    <row r="5479" spans="1:4" x14ac:dyDescent="0.3">
      <c r="A5479" s="6">
        <v>0.46106295138888886</v>
      </c>
      <c r="B5479">
        <v>7.71</v>
      </c>
      <c r="C5479">
        <v>22.08</v>
      </c>
      <c r="D5479">
        <v>7.52</v>
      </c>
    </row>
    <row r="5480" spans="1:4" x14ac:dyDescent="0.3">
      <c r="A5480" s="6">
        <v>0.46106894675925925</v>
      </c>
      <c r="B5480">
        <v>7.71</v>
      </c>
      <c r="C5480">
        <v>22.07</v>
      </c>
      <c r="D5480">
        <v>7.58</v>
      </c>
    </row>
    <row r="5481" spans="1:4" x14ac:dyDescent="0.3">
      <c r="A5481" s="6">
        <v>0.4610754861111111</v>
      </c>
      <c r="B5481">
        <v>7.71</v>
      </c>
      <c r="C5481">
        <v>22.07</v>
      </c>
      <c r="D5481">
        <v>7.58</v>
      </c>
    </row>
    <row r="5482" spans="1:4" x14ac:dyDescent="0.3">
      <c r="A5482" s="6">
        <v>0.46108202546296301</v>
      </c>
      <c r="B5482">
        <v>7.71</v>
      </c>
      <c r="C5482">
        <v>22.07</v>
      </c>
      <c r="D5482">
        <v>7.52</v>
      </c>
    </row>
    <row r="5483" spans="1:4" x14ac:dyDescent="0.3">
      <c r="A5483" s="6">
        <v>0.46108802083333328</v>
      </c>
      <c r="B5483">
        <v>7.71</v>
      </c>
      <c r="C5483">
        <v>22.08</v>
      </c>
      <c r="D5483">
        <v>7.58</v>
      </c>
    </row>
    <row r="5484" spans="1:4" x14ac:dyDescent="0.3">
      <c r="A5484" s="6">
        <v>0.46109456018518519</v>
      </c>
      <c r="B5484">
        <v>7.71</v>
      </c>
      <c r="C5484">
        <v>22.08</v>
      </c>
      <c r="D5484">
        <v>7.52</v>
      </c>
    </row>
    <row r="5485" spans="1:4" x14ac:dyDescent="0.3">
      <c r="A5485" s="6">
        <v>0.46110055555555557</v>
      </c>
      <c r="B5485">
        <v>7.69</v>
      </c>
      <c r="C5485">
        <v>22.07</v>
      </c>
      <c r="D5485">
        <v>7.52</v>
      </c>
    </row>
    <row r="5486" spans="1:4" x14ac:dyDescent="0.3">
      <c r="A5486" s="6">
        <v>0.46110709490740742</v>
      </c>
      <c r="B5486">
        <v>7.69</v>
      </c>
      <c r="C5486">
        <v>22.08</v>
      </c>
      <c r="D5486">
        <v>7.52</v>
      </c>
    </row>
    <row r="5487" spans="1:4" x14ac:dyDescent="0.3">
      <c r="A5487" s="6">
        <v>0.46111363425925928</v>
      </c>
      <c r="B5487">
        <v>7.71</v>
      </c>
      <c r="C5487">
        <v>22.08</v>
      </c>
      <c r="D5487">
        <v>7.45</v>
      </c>
    </row>
    <row r="5488" spans="1:4" x14ac:dyDescent="0.3">
      <c r="A5488" s="6">
        <v>0.4611196296296296</v>
      </c>
      <c r="B5488">
        <v>7.69</v>
      </c>
      <c r="C5488">
        <v>22.11</v>
      </c>
      <c r="D5488">
        <v>7.52</v>
      </c>
    </row>
    <row r="5489" spans="1:4" x14ac:dyDescent="0.3">
      <c r="A5489" s="6">
        <v>0.46112618055555554</v>
      </c>
      <c r="B5489">
        <v>7.69</v>
      </c>
      <c r="C5489">
        <v>22.09</v>
      </c>
      <c r="D5489">
        <v>7.52</v>
      </c>
    </row>
    <row r="5490" spans="1:4" x14ac:dyDescent="0.3">
      <c r="A5490" s="6">
        <v>0.4611327199074074</v>
      </c>
      <c r="B5490">
        <v>7.71</v>
      </c>
      <c r="C5490">
        <v>22.11</v>
      </c>
      <c r="D5490">
        <v>7.45</v>
      </c>
    </row>
    <row r="5491" spans="1:4" x14ac:dyDescent="0.3">
      <c r="A5491" s="6">
        <v>0.46113872685185187</v>
      </c>
      <c r="B5491">
        <v>7.74</v>
      </c>
      <c r="C5491">
        <v>22.09</v>
      </c>
      <c r="D5491">
        <v>7.58</v>
      </c>
    </row>
    <row r="5492" spans="1:4" x14ac:dyDescent="0.3">
      <c r="A5492" s="6">
        <v>0.46114525462962958</v>
      </c>
      <c r="B5492">
        <v>7.74</v>
      </c>
      <c r="C5492">
        <v>22.09</v>
      </c>
      <c r="D5492">
        <v>7.58</v>
      </c>
    </row>
    <row r="5493" spans="1:4" x14ac:dyDescent="0.3">
      <c r="A5493" s="6">
        <v>0.46115126157407405</v>
      </c>
      <c r="B5493">
        <v>7.71</v>
      </c>
      <c r="C5493">
        <v>22.09</v>
      </c>
      <c r="D5493">
        <v>7.52</v>
      </c>
    </row>
    <row r="5494" spans="1:4" x14ac:dyDescent="0.3">
      <c r="A5494" s="6">
        <v>0.4611578009259259</v>
      </c>
      <c r="B5494">
        <v>7.71</v>
      </c>
      <c r="C5494">
        <v>22.09</v>
      </c>
      <c r="D5494">
        <v>7.58</v>
      </c>
    </row>
    <row r="5495" spans="1:4" x14ac:dyDescent="0.3">
      <c r="A5495" s="6">
        <v>0.46116435185185184</v>
      </c>
      <c r="B5495">
        <v>7.71</v>
      </c>
      <c r="C5495">
        <v>22.09</v>
      </c>
      <c r="D5495">
        <v>7.52</v>
      </c>
    </row>
    <row r="5496" spans="1:4" x14ac:dyDescent="0.3">
      <c r="A5496" s="6">
        <v>0.46117035879629631</v>
      </c>
      <c r="B5496">
        <v>7.71</v>
      </c>
      <c r="C5496">
        <v>22.09</v>
      </c>
      <c r="D5496">
        <v>7.52</v>
      </c>
    </row>
    <row r="5497" spans="1:4" x14ac:dyDescent="0.3">
      <c r="A5497" s="6">
        <v>0.46117690972222225</v>
      </c>
      <c r="B5497">
        <v>7.74</v>
      </c>
      <c r="C5497">
        <v>22.08</v>
      </c>
      <c r="D5497">
        <v>7.58</v>
      </c>
    </row>
    <row r="5498" spans="1:4" x14ac:dyDescent="0.3">
      <c r="A5498" s="6">
        <v>0.46118344907407405</v>
      </c>
      <c r="B5498">
        <v>7.71</v>
      </c>
      <c r="C5498">
        <v>22.07</v>
      </c>
      <c r="D5498">
        <v>7.52</v>
      </c>
    </row>
    <row r="5499" spans="1:4" x14ac:dyDescent="0.3">
      <c r="A5499" s="6">
        <v>0.46118946759259255</v>
      </c>
      <c r="B5499">
        <v>7.69</v>
      </c>
      <c r="C5499">
        <v>22.08</v>
      </c>
      <c r="D5499">
        <v>7.58</v>
      </c>
    </row>
    <row r="5500" spans="1:4" x14ac:dyDescent="0.3">
      <c r="A5500" s="6">
        <v>0.46119600694444446</v>
      </c>
      <c r="B5500">
        <v>7.69</v>
      </c>
      <c r="C5500">
        <v>22.07</v>
      </c>
      <c r="D5500">
        <v>7.45</v>
      </c>
    </row>
    <row r="5501" spans="1:4" x14ac:dyDescent="0.3">
      <c r="A5501" s="6">
        <v>0.4612025578703704</v>
      </c>
      <c r="B5501">
        <v>7.71</v>
      </c>
      <c r="C5501">
        <v>22.07</v>
      </c>
      <c r="D5501">
        <v>7.52</v>
      </c>
    </row>
    <row r="5502" spans="1:4" x14ac:dyDescent="0.3">
      <c r="A5502" s="6">
        <v>0.46120855324074078</v>
      </c>
      <c r="B5502">
        <v>7.71</v>
      </c>
      <c r="C5502">
        <v>22.09</v>
      </c>
      <c r="D5502">
        <v>7.45</v>
      </c>
    </row>
    <row r="5503" spans="1:4" x14ac:dyDescent="0.3">
      <c r="A5503" s="6">
        <v>0.46121509259259258</v>
      </c>
      <c r="B5503">
        <v>7.71</v>
      </c>
      <c r="C5503">
        <v>22.09</v>
      </c>
      <c r="D5503">
        <v>7.52</v>
      </c>
    </row>
    <row r="5504" spans="1:4" x14ac:dyDescent="0.3">
      <c r="A5504" s="6">
        <v>0.46122109953703699</v>
      </c>
      <c r="B5504">
        <v>7.71</v>
      </c>
      <c r="C5504">
        <v>22.11</v>
      </c>
      <c r="D5504">
        <v>7.45</v>
      </c>
    </row>
    <row r="5505" spans="1:4" x14ac:dyDescent="0.3">
      <c r="A5505" s="6">
        <v>0.4612276388888889</v>
      </c>
      <c r="B5505">
        <v>7.69</v>
      </c>
      <c r="C5505">
        <v>22.11</v>
      </c>
      <c r="D5505">
        <v>7.52</v>
      </c>
    </row>
    <row r="5506" spans="1:4" x14ac:dyDescent="0.3">
      <c r="A5506" s="6">
        <v>0.46123420138888888</v>
      </c>
      <c r="B5506">
        <v>7.71</v>
      </c>
      <c r="C5506">
        <v>22.11</v>
      </c>
      <c r="D5506">
        <v>7.26</v>
      </c>
    </row>
    <row r="5507" spans="1:4" x14ac:dyDescent="0.3">
      <c r="A5507" s="6">
        <v>0.46124019675925926</v>
      </c>
      <c r="B5507">
        <v>7.71</v>
      </c>
      <c r="C5507">
        <v>22.11</v>
      </c>
      <c r="D5507">
        <v>7.45</v>
      </c>
    </row>
    <row r="5508" spans="1:4" x14ac:dyDescent="0.3">
      <c r="A5508" s="6">
        <v>0.4612467476851852</v>
      </c>
      <c r="B5508">
        <v>7.71</v>
      </c>
      <c r="C5508">
        <v>22.11</v>
      </c>
      <c r="D5508">
        <v>7.52</v>
      </c>
    </row>
    <row r="5509" spans="1:4" x14ac:dyDescent="0.3">
      <c r="A5509" s="6">
        <v>0.46125329861111108</v>
      </c>
      <c r="B5509">
        <v>7.71</v>
      </c>
      <c r="C5509">
        <v>22.11</v>
      </c>
      <c r="D5509">
        <v>7.52</v>
      </c>
    </row>
    <row r="5510" spans="1:4" x14ac:dyDescent="0.3">
      <c r="A5510" s="6">
        <v>0.46125928240740738</v>
      </c>
      <c r="B5510">
        <v>7.71</v>
      </c>
      <c r="C5510">
        <v>22.11</v>
      </c>
      <c r="D5510">
        <v>7.52</v>
      </c>
    </row>
    <row r="5511" spans="1:4" x14ac:dyDescent="0.3">
      <c r="A5511" s="6">
        <v>0.46126582175925929</v>
      </c>
      <c r="B5511">
        <v>7.71</v>
      </c>
      <c r="C5511">
        <v>22.09</v>
      </c>
      <c r="D5511">
        <v>7.52</v>
      </c>
    </row>
    <row r="5512" spans="1:4" x14ac:dyDescent="0.3">
      <c r="A5512" s="6">
        <v>0.4612718287037037</v>
      </c>
      <c r="B5512">
        <v>7.71</v>
      </c>
      <c r="C5512">
        <v>22.09</v>
      </c>
      <c r="D5512">
        <v>7.52</v>
      </c>
    </row>
    <row r="5513" spans="1:4" x14ac:dyDescent="0.3">
      <c r="A5513" s="6">
        <v>0.46127836805555561</v>
      </c>
      <c r="B5513">
        <v>7.69</v>
      </c>
      <c r="C5513">
        <v>22.09</v>
      </c>
      <c r="D5513">
        <v>7.52</v>
      </c>
    </row>
    <row r="5514" spans="1:4" x14ac:dyDescent="0.3">
      <c r="A5514" s="6">
        <v>0.46128491898148144</v>
      </c>
      <c r="B5514">
        <v>7.71</v>
      </c>
      <c r="C5514">
        <v>22.09</v>
      </c>
      <c r="D5514">
        <v>7.52</v>
      </c>
    </row>
    <row r="5515" spans="1:4" x14ac:dyDescent="0.3">
      <c r="A5515" s="6">
        <v>0.46129092592592591</v>
      </c>
      <c r="B5515">
        <v>7.69</v>
      </c>
      <c r="C5515">
        <v>22.08</v>
      </c>
      <c r="D5515">
        <v>7.52</v>
      </c>
    </row>
    <row r="5516" spans="1:4" x14ac:dyDescent="0.3">
      <c r="A5516" s="6">
        <v>0.46129747685185185</v>
      </c>
      <c r="B5516">
        <v>7.71</v>
      </c>
      <c r="C5516">
        <v>22.07</v>
      </c>
      <c r="D5516">
        <v>7.52</v>
      </c>
    </row>
    <row r="5517" spans="1:4" x14ac:dyDescent="0.3">
      <c r="A5517" s="6">
        <v>0.4613040162037037</v>
      </c>
      <c r="B5517">
        <v>7.69</v>
      </c>
      <c r="C5517">
        <v>22.08</v>
      </c>
      <c r="D5517">
        <v>7.58</v>
      </c>
    </row>
    <row r="5518" spans="1:4" x14ac:dyDescent="0.3">
      <c r="A5518" s="6">
        <v>0.46131002314814817</v>
      </c>
      <c r="B5518">
        <v>7.69</v>
      </c>
      <c r="C5518">
        <v>22.08</v>
      </c>
      <c r="D5518">
        <v>7.45</v>
      </c>
    </row>
    <row r="5519" spans="1:4" x14ac:dyDescent="0.3">
      <c r="A5519" s="6">
        <v>0.46131655092592588</v>
      </c>
      <c r="B5519">
        <v>7.69</v>
      </c>
      <c r="C5519">
        <v>22.09</v>
      </c>
      <c r="D5519">
        <v>7.58</v>
      </c>
    </row>
    <row r="5520" spans="1:4" x14ac:dyDescent="0.3">
      <c r="A5520" s="6">
        <v>0.46132255787037035</v>
      </c>
      <c r="B5520">
        <v>7.71</v>
      </c>
      <c r="C5520">
        <v>22.09</v>
      </c>
      <c r="D5520">
        <v>7.45</v>
      </c>
    </row>
    <row r="5521" spans="1:4" x14ac:dyDescent="0.3">
      <c r="A5521" s="6">
        <v>0.46132908564814817</v>
      </c>
      <c r="B5521">
        <v>7.69</v>
      </c>
      <c r="C5521">
        <v>22.11</v>
      </c>
      <c r="D5521">
        <v>7.45</v>
      </c>
    </row>
    <row r="5522" spans="1:4" x14ac:dyDescent="0.3">
      <c r="A5522" s="6">
        <v>0.46133562500000003</v>
      </c>
      <c r="B5522">
        <v>7.69</v>
      </c>
      <c r="C5522">
        <v>22.12</v>
      </c>
      <c r="D5522">
        <v>7.52</v>
      </c>
    </row>
    <row r="5523" spans="1:4" x14ac:dyDescent="0.3">
      <c r="A5523" s="6">
        <v>0.4613416319444445</v>
      </c>
      <c r="B5523">
        <v>7.69</v>
      </c>
      <c r="C5523">
        <v>22.09</v>
      </c>
      <c r="D5523">
        <v>7.52</v>
      </c>
    </row>
    <row r="5524" spans="1:4" x14ac:dyDescent="0.3">
      <c r="A5524" s="6">
        <v>0.46134817129629629</v>
      </c>
      <c r="B5524">
        <v>7.71</v>
      </c>
      <c r="C5524">
        <v>22.12</v>
      </c>
      <c r="D5524">
        <v>7.58</v>
      </c>
    </row>
    <row r="5525" spans="1:4" x14ac:dyDescent="0.3">
      <c r="A5525" s="6">
        <v>0.46135471064814815</v>
      </c>
      <c r="B5525">
        <v>7.71</v>
      </c>
      <c r="C5525">
        <v>22.12</v>
      </c>
      <c r="D5525">
        <v>7.45</v>
      </c>
    </row>
    <row r="5526" spans="1:4" x14ac:dyDescent="0.3">
      <c r="A5526" s="6">
        <v>0.46136069444444444</v>
      </c>
      <c r="B5526">
        <v>7.74</v>
      </c>
      <c r="C5526">
        <v>22.09</v>
      </c>
      <c r="D5526">
        <v>7.52</v>
      </c>
    </row>
    <row r="5527" spans="1:4" x14ac:dyDescent="0.3">
      <c r="A5527" s="6">
        <v>0.46136723379629635</v>
      </c>
      <c r="B5527">
        <v>7.71</v>
      </c>
      <c r="C5527">
        <v>22.11</v>
      </c>
      <c r="D5527">
        <v>7.65</v>
      </c>
    </row>
    <row r="5528" spans="1:4" x14ac:dyDescent="0.3">
      <c r="A5528" s="6">
        <v>0.46137377314814815</v>
      </c>
      <c r="B5528">
        <v>7.76</v>
      </c>
      <c r="C5528">
        <v>22.09</v>
      </c>
      <c r="D5528">
        <v>7.52</v>
      </c>
    </row>
    <row r="5529" spans="1:4" x14ac:dyDescent="0.3">
      <c r="A5529" s="6">
        <v>0.46137976851851853</v>
      </c>
      <c r="B5529">
        <v>7.74</v>
      </c>
      <c r="C5529">
        <v>22.09</v>
      </c>
      <c r="D5529">
        <v>7.58</v>
      </c>
    </row>
    <row r="5530" spans="1:4" x14ac:dyDescent="0.3">
      <c r="A5530" s="6">
        <v>0.46138630787037038</v>
      </c>
      <c r="B5530">
        <v>7.74</v>
      </c>
      <c r="C5530">
        <v>22.09</v>
      </c>
      <c r="D5530">
        <v>7.52</v>
      </c>
    </row>
    <row r="5531" spans="1:4" x14ac:dyDescent="0.3">
      <c r="A5531" s="6">
        <v>0.46139230324074076</v>
      </c>
      <c r="B5531">
        <v>7.71</v>
      </c>
      <c r="C5531">
        <v>22.08</v>
      </c>
      <c r="D5531">
        <v>7.52</v>
      </c>
    </row>
    <row r="5532" spans="1:4" x14ac:dyDescent="0.3">
      <c r="A5532" s="6">
        <v>0.46139884259259256</v>
      </c>
      <c r="B5532">
        <v>7.71</v>
      </c>
      <c r="C5532">
        <v>22.08</v>
      </c>
      <c r="D5532">
        <v>7.58</v>
      </c>
    </row>
    <row r="5533" spans="1:4" x14ac:dyDescent="0.3">
      <c r="A5533" s="6">
        <v>0.4614053935185185</v>
      </c>
      <c r="B5533">
        <v>7.71</v>
      </c>
      <c r="C5533">
        <v>22.08</v>
      </c>
      <c r="D5533">
        <v>7.45</v>
      </c>
    </row>
    <row r="5534" spans="1:4" x14ac:dyDescent="0.3">
      <c r="A5534" s="6">
        <v>0.4614113773148148</v>
      </c>
      <c r="B5534">
        <v>7.71</v>
      </c>
      <c r="C5534">
        <v>22.07</v>
      </c>
      <c r="D5534">
        <v>7.52</v>
      </c>
    </row>
    <row r="5535" spans="1:4" x14ac:dyDescent="0.3">
      <c r="A5535" s="6">
        <v>0.46141792824074074</v>
      </c>
      <c r="B5535">
        <v>7.71</v>
      </c>
      <c r="C5535">
        <v>22.08</v>
      </c>
      <c r="D5535">
        <v>7.52</v>
      </c>
    </row>
    <row r="5536" spans="1:4" x14ac:dyDescent="0.3">
      <c r="A5536" s="6">
        <v>0.4614244560185185</v>
      </c>
      <c r="B5536">
        <v>7.71</v>
      </c>
      <c r="C5536">
        <v>22.08</v>
      </c>
      <c r="D5536">
        <v>7.52</v>
      </c>
    </row>
    <row r="5537" spans="1:4" x14ac:dyDescent="0.3">
      <c r="A5537" s="6">
        <v>0.46143047453703701</v>
      </c>
      <c r="B5537">
        <v>7.71</v>
      </c>
      <c r="C5537">
        <v>22.09</v>
      </c>
      <c r="D5537">
        <v>7.52</v>
      </c>
    </row>
    <row r="5538" spans="1:4" x14ac:dyDescent="0.3">
      <c r="A5538" s="6">
        <v>0.46143702546296295</v>
      </c>
      <c r="B5538">
        <v>7.69</v>
      </c>
      <c r="C5538">
        <v>22.09</v>
      </c>
      <c r="D5538">
        <v>7.45</v>
      </c>
    </row>
    <row r="5539" spans="1:4" x14ac:dyDescent="0.3">
      <c r="A5539" s="6">
        <v>0.4614435648148148</v>
      </c>
      <c r="B5539">
        <v>7.71</v>
      </c>
      <c r="C5539">
        <v>22.11</v>
      </c>
      <c r="D5539">
        <v>7.45</v>
      </c>
    </row>
    <row r="5540" spans="1:4" x14ac:dyDescent="0.3">
      <c r="A5540" s="6">
        <v>0.46144956018518518</v>
      </c>
      <c r="B5540">
        <v>7.71</v>
      </c>
      <c r="C5540">
        <v>22.12</v>
      </c>
      <c r="D5540">
        <v>7.45</v>
      </c>
    </row>
    <row r="5541" spans="1:4" x14ac:dyDescent="0.3">
      <c r="A5541" s="6">
        <v>0.46145609953703709</v>
      </c>
      <c r="B5541">
        <v>7.71</v>
      </c>
      <c r="C5541">
        <v>22.11</v>
      </c>
      <c r="D5541">
        <v>7.45</v>
      </c>
    </row>
    <row r="5542" spans="1:4" x14ac:dyDescent="0.3">
      <c r="A5542" s="6">
        <v>0.46146210648148145</v>
      </c>
      <c r="B5542">
        <v>7.74</v>
      </c>
      <c r="C5542">
        <v>22.12</v>
      </c>
      <c r="D5542">
        <v>7.52</v>
      </c>
    </row>
    <row r="5543" spans="1:4" x14ac:dyDescent="0.3">
      <c r="A5543" s="6">
        <v>0.46146865740740739</v>
      </c>
      <c r="B5543">
        <v>7.74</v>
      </c>
      <c r="C5543">
        <v>22.11</v>
      </c>
      <c r="D5543">
        <v>7.52</v>
      </c>
    </row>
    <row r="5544" spans="1:4" x14ac:dyDescent="0.3">
      <c r="A5544" s="6">
        <v>0.46147521990740742</v>
      </c>
      <c r="B5544">
        <v>7.69</v>
      </c>
      <c r="C5544">
        <v>22.11</v>
      </c>
      <c r="D5544">
        <v>7.58</v>
      </c>
    </row>
    <row r="5545" spans="1:4" x14ac:dyDescent="0.3">
      <c r="A5545" s="6">
        <v>0.4614812152777778</v>
      </c>
      <c r="B5545">
        <v>7.71</v>
      </c>
      <c r="C5545">
        <v>22.09</v>
      </c>
      <c r="D5545">
        <v>7.52</v>
      </c>
    </row>
    <row r="5546" spans="1:4" x14ac:dyDescent="0.3">
      <c r="A5546" s="6">
        <v>0.46148775462962965</v>
      </c>
      <c r="B5546">
        <v>7.71</v>
      </c>
      <c r="C5546">
        <v>22.11</v>
      </c>
      <c r="D5546">
        <v>7.52</v>
      </c>
    </row>
    <row r="5547" spans="1:4" x14ac:dyDescent="0.3">
      <c r="A5547" s="6">
        <v>0.46149429398148145</v>
      </c>
      <c r="B5547">
        <v>7.71</v>
      </c>
      <c r="C5547">
        <v>22.09</v>
      </c>
      <c r="D5547">
        <v>7.58</v>
      </c>
    </row>
    <row r="5548" spans="1:4" x14ac:dyDescent="0.3">
      <c r="A5548" s="6">
        <v>0.46150030092592592</v>
      </c>
      <c r="B5548">
        <v>7.71</v>
      </c>
      <c r="C5548">
        <v>22.08</v>
      </c>
      <c r="D5548">
        <v>7.58</v>
      </c>
    </row>
    <row r="5549" spans="1:4" x14ac:dyDescent="0.3">
      <c r="A5549" s="6">
        <v>0.46150684027777777</v>
      </c>
      <c r="B5549">
        <v>7.71</v>
      </c>
      <c r="C5549">
        <v>22.08</v>
      </c>
      <c r="D5549">
        <v>7.58</v>
      </c>
    </row>
    <row r="5550" spans="1:4" x14ac:dyDescent="0.3">
      <c r="A5550" s="6">
        <v>0.46151283564814816</v>
      </c>
      <c r="B5550">
        <v>7.74</v>
      </c>
      <c r="C5550">
        <v>22.07</v>
      </c>
      <c r="D5550">
        <v>7.58</v>
      </c>
    </row>
    <row r="5551" spans="1:4" x14ac:dyDescent="0.3">
      <c r="A5551" s="6">
        <v>0.4615193865740741</v>
      </c>
      <c r="B5551">
        <v>7.74</v>
      </c>
      <c r="C5551">
        <v>22.08</v>
      </c>
      <c r="D5551">
        <v>7.45</v>
      </c>
    </row>
    <row r="5552" spans="1:4" x14ac:dyDescent="0.3">
      <c r="A5552" s="6">
        <v>0.46152593749999998</v>
      </c>
      <c r="B5552">
        <v>7.69</v>
      </c>
      <c r="C5552">
        <v>22.07</v>
      </c>
      <c r="D5552">
        <v>7.52</v>
      </c>
    </row>
    <row r="5553" spans="1:4" x14ac:dyDescent="0.3">
      <c r="A5553" s="6">
        <v>0.46153193287037036</v>
      </c>
      <c r="B5553">
        <v>7.71</v>
      </c>
      <c r="C5553">
        <v>22.09</v>
      </c>
      <c r="D5553">
        <v>7.52</v>
      </c>
    </row>
    <row r="5554" spans="1:4" x14ac:dyDescent="0.3">
      <c r="A5554" s="6">
        <v>0.46153847222222222</v>
      </c>
      <c r="B5554">
        <v>7.69</v>
      </c>
      <c r="C5554">
        <v>22.08</v>
      </c>
      <c r="D5554">
        <v>7.52</v>
      </c>
    </row>
    <row r="5555" spans="1:4" x14ac:dyDescent="0.3">
      <c r="A5555" s="6">
        <v>0.46154502314814816</v>
      </c>
      <c r="B5555">
        <v>7.71</v>
      </c>
      <c r="C5555">
        <v>22.08</v>
      </c>
      <c r="D5555">
        <v>7.52</v>
      </c>
    </row>
    <row r="5556" spans="1:4" x14ac:dyDescent="0.3">
      <c r="A5556" s="6">
        <v>0.46155103009259263</v>
      </c>
      <c r="B5556">
        <v>7.69</v>
      </c>
      <c r="C5556">
        <v>22.09</v>
      </c>
      <c r="D5556">
        <v>7.52</v>
      </c>
    </row>
    <row r="5557" spans="1:4" x14ac:dyDescent="0.3">
      <c r="A5557" s="6">
        <v>0.46155756944444443</v>
      </c>
      <c r="B5557">
        <v>7.71</v>
      </c>
      <c r="C5557">
        <v>22.12</v>
      </c>
      <c r="D5557">
        <v>7.52</v>
      </c>
    </row>
    <row r="5558" spans="1:4" x14ac:dyDescent="0.3">
      <c r="A5558" s="6">
        <v>0.46156410879629628</v>
      </c>
      <c r="B5558">
        <v>7.69</v>
      </c>
      <c r="C5558">
        <v>22.11</v>
      </c>
      <c r="D5558">
        <v>7.52</v>
      </c>
    </row>
    <row r="5559" spans="1:4" x14ac:dyDescent="0.3">
      <c r="A5559" s="6">
        <v>0.46157011574074075</v>
      </c>
      <c r="B5559">
        <v>7.71</v>
      </c>
      <c r="C5559">
        <v>22.12</v>
      </c>
      <c r="D5559">
        <v>7.52</v>
      </c>
    </row>
    <row r="5560" spans="1:4" x14ac:dyDescent="0.3">
      <c r="A5560" s="6">
        <v>0.46157666666666669</v>
      </c>
      <c r="B5560">
        <v>7.76</v>
      </c>
      <c r="C5560">
        <v>22.09</v>
      </c>
      <c r="D5560">
        <v>7.58</v>
      </c>
    </row>
    <row r="5561" spans="1:4" x14ac:dyDescent="0.3">
      <c r="A5561" s="6">
        <v>0.46158267361111111</v>
      </c>
      <c r="B5561">
        <v>7.74</v>
      </c>
      <c r="C5561">
        <v>22.11</v>
      </c>
      <c r="D5561">
        <v>7.58</v>
      </c>
    </row>
    <row r="5562" spans="1:4" x14ac:dyDescent="0.3">
      <c r="A5562" s="6">
        <v>0.46158920138888887</v>
      </c>
      <c r="B5562">
        <v>7.71</v>
      </c>
      <c r="C5562">
        <v>22.09</v>
      </c>
      <c r="D5562">
        <v>7.58</v>
      </c>
    </row>
    <row r="5563" spans="1:4" x14ac:dyDescent="0.3">
      <c r="A5563" s="6">
        <v>0.46159576388888884</v>
      </c>
      <c r="B5563">
        <v>7.71</v>
      </c>
      <c r="C5563">
        <v>22.09</v>
      </c>
      <c r="D5563">
        <v>7.52</v>
      </c>
    </row>
    <row r="5564" spans="1:4" x14ac:dyDescent="0.3">
      <c r="A5564" s="6">
        <v>0.46160175925925923</v>
      </c>
      <c r="B5564">
        <v>7.74</v>
      </c>
      <c r="C5564">
        <v>22.09</v>
      </c>
      <c r="D5564">
        <v>7.58</v>
      </c>
    </row>
    <row r="5565" spans="1:4" x14ac:dyDescent="0.3">
      <c r="A5565" s="6">
        <v>0.46160831018518517</v>
      </c>
      <c r="B5565">
        <v>7.71</v>
      </c>
      <c r="C5565">
        <v>22.08</v>
      </c>
      <c r="D5565">
        <v>7.58</v>
      </c>
    </row>
    <row r="5566" spans="1:4" x14ac:dyDescent="0.3">
      <c r="A5566" s="6">
        <v>0.46161483796296299</v>
      </c>
      <c r="B5566">
        <v>7.71</v>
      </c>
      <c r="C5566">
        <v>22.08</v>
      </c>
      <c r="D5566">
        <v>7.58</v>
      </c>
    </row>
    <row r="5567" spans="1:4" x14ac:dyDescent="0.3">
      <c r="A5567" s="6">
        <v>0.46162083333333337</v>
      </c>
      <c r="B5567">
        <v>7.71</v>
      </c>
      <c r="C5567">
        <v>22.08</v>
      </c>
      <c r="D5567">
        <v>7.52</v>
      </c>
    </row>
    <row r="5568" spans="1:4" x14ac:dyDescent="0.3">
      <c r="A5568" s="6">
        <v>0.46162738425925925</v>
      </c>
      <c r="B5568">
        <v>7.71</v>
      </c>
      <c r="C5568">
        <v>22.07</v>
      </c>
      <c r="D5568">
        <v>7.52</v>
      </c>
    </row>
    <row r="5569" spans="1:4" x14ac:dyDescent="0.3">
      <c r="A5569" s="6">
        <v>0.46163337962962964</v>
      </c>
      <c r="B5569">
        <v>7.71</v>
      </c>
      <c r="C5569">
        <v>22.09</v>
      </c>
      <c r="D5569">
        <v>7.58</v>
      </c>
    </row>
    <row r="5570" spans="1:4" x14ac:dyDescent="0.3">
      <c r="A5570" s="6">
        <v>0.46163993055555558</v>
      </c>
      <c r="B5570">
        <v>7.69</v>
      </c>
      <c r="C5570">
        <v>22.12</v>
      </c>
      <c r="D5570">
        <v>7.58</v>
      </c>
    </row>
    <row r="5571" spans="1:4" x14ac:dyDescent="0.3">
      <c r="A5571" s="6">
        <v>0.46164648148148152</v>
      </c>
      <c r="B5571">
        <v>7.69</v>
      </c>
      <c r="C5571">
        <v>22.09</v>
      </c>
      <c r="D5571">
        <v>7.45</v>
      </c>
    </row>
    <row r="5572" spans="1:4" x14ac:dyDescent="0.3">
      <c r="A5572" s="6">
        <v>0.4616524768518519</v>
      </c>
      <c r="B5572">
        <v>7.71</v>
      </c>
      <c r="C5572">
        <v>22.12</v>
      </c>
      <c r="D5572">
        <v>7.52</v>
      </c>
    </row>
    <row r="5573" spans="1:4" x14ac:dyDescent="0.3">
      <c r="A5573" s="6">
        <v>0.4616590162037037</v>
      </c>
      <c r="B5573">
        <v>7.69</v>
      </c>
      <c r="C5573">
        <v>22.12</v>
      </c>
      <c r="D5573">
        <v>7.52</v>
      </c>
    </row>
    <row r="5574" spans="1:4" x14ac:dyDescent="0.3">
      <c r="A5574" s="6">
        <v>0.46166556712962964</v>
      </c>
      <c r="B5574">
        <v>7.71</v>
      </c>
      <c r="C5574">
        <v>22.12</v>
      </c>
      <c r="D5574">
        <v>7.58</v>
      </c>
    </row>
    <row r="5575" spans="1:4" x14ac:dyDescent="0.3">
      <c r="A5575" s="6">
        <v>0.46167156250000002</v>
      </c>
      <c r="B5575">
        <v>7.76</v>
      </c>
      <c r="C5575">
        <v>22.14</v>
      </c>
      <c r="D5575">
        <v>7.58</v>
      </c>
    </row>
    <row r="5576" spans="1:4" x14ac:dyDescent="0.3">
      <c r="A5576" s="6">
        <v>0.46167810185185187</v>
      </c>
      <c r="B5576">
        <v>7.76</v>
      </c>
      <c r="C5576">
        <v>22.11</v>
      </c>
      <c r="D5576">
        <v>7.52</v>
      </c>
    </row>
    <row r="5577" spans="1:4" x14ac:dyDescent="0.3">
      <c r="A5577" s="6">
        <v>0.46168464120370367</v>
      </c>
      <c r="B5577">
        <v>7.78</v>
      </c>
      <c r="C5577">
        <v>22.14</v>
      </c>
      <c r="D5577">
        <v>7.65</v>
      </c>
    </row>
    <row r="5578" spans="1:4" x14ac:dyDescent="0.3">
      <c r="A5578" s="6">
        <v>0.46169064814814814</v>
      </c>
      <c r="B5578">
        <v>7.76</v>
      </c>
      <c r="C5578">
        <v>22.11</v>
      </c>
      <c r="D5578">
        <v>7.58</v>
      </c>
    </row>
    <row r="5579" spans="1:4" x14ac:dyDescent="0.3">
      <c r="A5579" s="6">
        <v>0.46169718749999999</v>
      </c>
      <c r="B5579">
        <v>7.76</v>
      </c>
      <c r="C5579">
        <v>22.11</v>
      </c>
      <c r="D5579">
        <v>7.58</v>
      </c>
    </row>
    <row r="5580" spans="1:4" x14ac:dyDescent="0.3">
      <c r="A5580" s="6">
        <v>0.46170319444444446</v>
      </c>
      <c r="B5580">
        <v>7.74</v>
      </c>
      <c r="C5580">
        <v>22.09</v>
      </c>
      <c r="D5580">
        <v>7.52</v>
      </c>
    </row>
    <row r="5581" spans="1:4" x14ac:dyDescent="0.3">
      <c r="A5581" s="6">
        <v>0.46170973379629632</v>
      </c>
      <c r="B5581">
        <v>7.71</v>
      </c>
      <c r="C5581">
        <v>22.11</v>
      </c>
      <c r="D5581">
        <v>7.58</v>
      </c>
    </row>
    <row r="5582" spans="1:4" x14ac:dyDescent="0.3">
      <c r="A5582" s="6">
        <v>0.46171628472222226</v>
      </c>
      <c r="B5582">
        <v>7.74</v>
      </c>
      <c r="C5582">
        <v>22.09</v>
      </c>
      <c r="D5582">
        <v>7.58</v>
      </c>
    </row>
    <row r="5583" spans="1:4" x14ac:dyDescent="0.3">
      <c r="A5583" s="6">
        <v>0.46172228009259259</v>
      </c>
      <c r="B5583">
        <v>7.74</v>
      </c>
      <c r="C5583">
        <v>22.11</v>
      </c>
      <c r="D5583">
        <v>7.52</v>
      </c>
    </row>
    <row r="5584" spans="1:4" x14ac:dyDescent="0.3">
      <c r="A5584" s="6">
        <v>0.46172881944444444</v>
      </c>
      <c r="B5584">
        <v>7.71</v>
      </c>
      <c r="C5584">
        <v>22.09</v>
      </c>
      <c r="D5584">
        <v>7.58</v>
      </c>
    </row>
    <row r="5585" spans="1:4" x14ac:dyDescent="0.3">
      <c r="A5585" s="6">
        <v>0.46173537037037038</v>
      </c>
      <c r="B5585">
        <v>7.71</v>
      </c>
      <c r="C5585">
        <v>22.09</v>
      </c>
      <c r="D5585">
        <v>7.52</v>
      </c>
    </row>
    <row r="5586" spans="1:4" x14ac:dyDescent="0.3">
      <c r="A5586" s="6">
        <v>0.46174136574074076</v>
      </c>
      <c r="B5586">
        <v>7.71</v>
      </c>
      <c r="C5586">
        <v>22.09</v>
      </c>
      <c r="D5586">
        <v>7.58</v>
      </c>
    </row>
    <row r="5587" spans="1:4" x14ac:dyDescent="0.3">
      <c r="A5587" s="6">
        <v>0.4617479166666667</v>
      </c>
      <c r="B5587">
        <v>7.71</v>
      </c>
      <c r="C5587">
        <v>22.09</v>
      </c>
      <c r="D5587">
        <v>7.52</v>
      </c>
    </row>
    <row r="5588" spans="1:4" x14ac:dyDescent="0.3">
      <c r="A5588" s="6">
        <v>0.46175392361111106</v>
      </c>
      <c r="B5588">
        <v>7.71</v>
      </c>
      <c r="C5588">
        <v>22.12</v>
      </c>
      <c r="D5588">
        <v>7.52</v>
      </c>
    </row>
    <row r="5589" spans="1:4" x14ac:dyDescent="0.3">
      <c r="A5589" s="6">
        <v>0.461760474537037</v>
      </c>
      <c r="B5589">
        <v>7.71</v>
      </c>
      <c r="C5589">
        <v>22.14</v>
      </c>
      <c r="D5589">
        <v>7.45</v>
      </c>
    </row>
    <row r="5590" spans="1:4" x14ac:dyDescent="0.3">
      <c r="A5590" s="6">
        <v>0.46176702546296294</v>
      </c>
      <c r="B5590">
        <v>7.71</v>
      </c>
      <c r="C5590">
        <v>22.12</v>
      </c>
      <c r="D5590">
        <v>7.52</v>
      </c>
    </row>
    <row r="5591" spans="1:4" x14ac:dyDescent="0.3">
      <c r="A5591" s="6">
        <v>0.46177302083333333</v>
      </c>
      <c r="B5591">
        <v>7.71</v>
      </c>
      <c r="C5591">
        <v>22.12</v>
      </c>
      <c r="D5591">
        <v>7.52</v>
      </c>
    </row>
    <row r="5592" spans="1:4" x14ac:dyDescent="0.3">
      <c r="A5592" s="6">
        <v>0.46177958333333335</v>
      </c>
      <c r="B5592">
        <v>7.71</v>
      </c>
      <c r="C5592">
        <v>22.12</v>
      </c>
      <c r="D5592">
        <v>7.52</v>
      </c>
    </row>
    <row r="5593" spans="1:4" x14ac:dyDescent="0.3">
      <c r="A5593" s="6">
        <v>0.46178559027777782</v>
      </c>
      <c r="B5593">
        <v>7.74</v>
      </c>
      <c r="C5593">
        <v>22.14</v>
      </c>
      <c r="D5593">
        <v>7.52</v>
      </c>
    </row>
    <row r="5594" spans="1:4" x14ac:dyDescent="0.3">
      <c r="A5594" s="6">
        <v>0.46179212962962962</v>
      </c>
      <c r="B5594">
        <v>7.74</v>
      </c>
      <c r="C5594">
        <v>22.12</v>
      </c>
      <c r="D5594">
        <v>7.58</v>
      </c>
    </row>
    <row r="5595" spans="1:4" x14ac:dyDescent="0.3">
      <c r="A5595" s="6">
        <v>0.46179868055555556</v>
      </c>
      <c r="B5595">
        <v>7.71</v>
      </c>
      <c r="C5595">
        <v>22.12</v>
      </c>
      <c r="D5595">
        <v>7.52</v>
      </c>
    </row>
    <row r="5596" spans="1:4" x14ac:dyDescent="0.3">
      <c r="A5596" s="6">
        <v>0.46180467592592594</v>
      </c>
      <c r="B5596">
        <v>7.71</v>
      </c>
      <c r="C5596">
        <v>22.12</v>
      </c>
      <c r="D5596">
        <v>7.58</v>
      </c>
    </row>
    <row r="5597" spans="1:4" x14ac:dyDescent="0.3">
      <c r="A5597" s="6">
        <v>0.4618112152777778</v>
      </c>
      <c r="B5597">
        <v>7.74</v>
      </c>
      <c r="C5597">
        <v>22.11</v>
      </c>
      <c r="D5597">
        <v>7.58</v>
      </c>
    </row>
    <row r="5598" spans="1:4" x14ac:dyDescent="0.3">
      <c r="A5598" s="6">
        <v>0.4618177546296296</v>
      </c>
      <c r="B5598">
        <v>7.71</v>
      </c>
      <c r="C5598">
        <v>22.11</v>
      </c>
      <c r="D5598">
        <v>7.58</v>
      </c>
    </row>
    <row r="5599" spans="1:4" x14ac:dyDescent="0.3">
      <c r="A5599" s="6">
        <v>0.46182374999999998</v>
      </c>
      <c r="B5599">
        <v>7.74</v>
      </c>
      <c r="C5599">
        <v>22.11</v>
      </c>
      <c r="D5599">
        <v>7.58</v>
      </c>
    </row>
    <row r="5600" spans="1:4" x14ac:dyDescent="0.3">
      <c r="A5600" s="6">
        <v>0.46183028935185183</v>
      </c>
      <c r="B5600">
        <v>7.74</v>
      </c>
      <c r="C5600">
        <v>22.09</v>
      </c>
      <c r="D5600">
        <v>7.58</v>
      </c>
    </row>
    <row r="5601" spans="1:4" x14ac:dyDescent="0.3">
      <c r="A5601" s="6">
        <v>0.46183682870370374</v>
      </c>
      <c r="B5601">
        <v>7.74</v>
      </c>
      <c r="C5601">
        <v>22.09</v>
      </c>
      <c r="D5601">
        <v>7.58</v>
      </c>
    </row>
    <row r="5602" spans="1:4" x14ac:dyDescent="0.3">
      <c r="A5602" s="6">
        <v>0.46184283564814815</v>
      </c>
      <c r="B5602">
        <v>7.74</v>
      </c>
      <c r="C5602">
        <v>22.09</v>
      </c>
      <c r="D5602">
        <v>7.52</v>
      </c>
    </row>
    <row r="5603" spans="1:4" x14ac:dyDescent="0.3">
      <c r="A5603" s="6">
        <v>0.46184937499999995</v>
      </c>
      <c r="B5603">
        <v>7.71</v>
      </c>
      <c r="C5603">
        <v>22.09</v>
      </c>
      <c r="D5603">
        <v>7.52</v>
      </c>
    </row>
    <row r="5604" spans="1:4" x14ac:dyDescent="0.3">
      <c r="A5604" s="6">
        <v>0.46185537037037033</v>
      </c>
      <c r="B5604">
        <v>7.74</v>
      </c>
      <c r="C5604">
        <v>22.11</v>
      </c>
      <c r="D5604">
        <v>7.52</v>
      </c>
    </row>
    <row r="5605" spans="1:4" x14ac:dyDescent="0.3">
      <c r="A5605" s="6">
        <v>0.46186190972222224</v>
      </c>
      <c r="B5605">
        <v>7.74</v>
      </c>
      <c r="C5605">
        <v>22.11</v>
      </c>
      <c r="D5605">
        <v>7.52</v>
      </c>
    </row>
    <row r="5606" spans="1:4" x14ac:dyDescent="0.3">
      <c r="A5606" s="6">
        <v>0.46186844907407409</v>
      </c>
      <c r="B5606">
        <v>7.71</v>
      </c>
      <c r="C5606">
        <v>22.12</v>
      </c>
      <c r="D5606">
        <v>7.52</v>
      </c>
    </row>
    <row r="5607" spans="1:4" x14ac:dyDescent="0.3">
      <c r="A5607" s="6">
        <v>0.46187445601851856</v>
      </c>
      <c r="B5607">
        <v>7.71</v>
      </c>
      <c r="C5607">
        <v>22.12</v>
      </c>
      <c r="D5607">
        <v>7.52</v>
      </c>
    </row>
    <row r="5608" spans="1:4" x14ac:dyDescent="0.3">
      <c r="A5608" s="6">
        <v>0.46188099537037036</v>
      </c>
      <c r="B5608">
        <v>7.74</v>
      </c>
      <c r="C5608">
        <v>22.12</v>
      </c>
      <c r="D5608">
        <v>7.39</v>
      </c>
    </row>
    <row r="5609" spans="1:4" x14ac:dyDescent="0.3">
      <c r="A5609" s="6">
        <v>0.4618875462962963</v>
      </c>
      <c r="B5609">
        <v>7.78</v>
      </c>
      <c r="C5609">
        <v>22.14</v>
      </c>
      <c r="D5609">
        <v>7.45</v>
      </c>
    </row>
    <row r="5610" spans="1:4" x14ac:dyDescent="0.3">
      <c r="A5610" s="6">
        <v>0.46189354166666668</v>
      </c>
      <c r="B5610">
        <v>7.78</v>
      </c>
      <c r="C5610">
        <v>22.14</v>
      </c>
      <c r="D5610">
        <v>7.52</v>
      </c>
    </row>
    <row r="5611" spans="1:4" x14ac:dyDescent="0.3">
      <c r="A5611" s="6">
        <v>0.46190008101851854</v>
      </c>
      <c r="B5611">
        <v>7.76</v>
      </c>
      <c r="C5611">
        <v>22.12</v>
      </c>
      <c r="D5611">
        <v>7.58</v>
      </c>
    </row>
    <row r="5612" spans="1:4" x14ac:dyDescent="0.3">
      <c r="A5612" s="6">
        <v>0.46190662037037034</v>
      </c>
      <c r="B5612">
        <v>7.74</v>
      </c>
      <c r="C5612">
        <v>22.12</v>
      </c>
      <c r="D5612">
        <v>7.52</v>
      </c>
    </row>
    <row r="5613" spans="1:4" x14ac:dyDescent="0.3">
      <c r="A5613" s="6">
        <v>0.46191262731481481</v>
      </c>
      <c r="B5613">
        <v>7.74</v>
      </c>
      <c r="C5613">
        <v>22.11</v>
      </c>
      <c r="D5613">
        <v>7.52</v>
      </c>
    </row>
    <row r="5614" spans="1:4" x14ac:dyDescent="0.3">
      <c r="A5614" s="6">
        <v>0.46191916666666666</v>
      </c>
      <c r="B5614">
        <v>7.71</v>
      </c>
      <c r="C5614">
        <v>22.11</v>
      </c>
      <c r="D5614">
        <v>7.65</v>
      </c>
    </row>
    <row r="5615" spans="1:4" x14ac:dyDescent="0.3">
      <c r="A5615" s="6">
        <v>0.46192516203703704</v>
      </c>
      <c r="B5615">
        <v>7.74</v>
      </c>
      <c r="C5615">
        <v>22.11</v>
      </c>
      <c r="D5615">
        <v>7.58</v>
      </c>
    </row>
    <row r="5616" spans="1:4" x14ac:dyDescent="0.3">
      <c r="A5616" s="6">
        <v>0.46193171296296298</v>
      </c>
      <c r="B5616">
        <v>7.71</v>
      </c>
      <c r="C5616">
        <v>22.09</v>
      </c>
      <c r="D5616">
        <v>7.52</v>
      </c>
    </row>
    <row r="5617" spans="1:4" x14ac:dyDescent="0.3">
      <c r="A5617" s="6">
        <v>0.46193826388888892</v>
      </c>
      <c r="B5617">
        <v>7.71</v>
      </c>
      <c r="C5617">
        <v>22.09</v>
      </c>
      <c r="D5617">
        <v>7.52</v>
      </c>
    </row>
    <row r="5618" spans="1:4" x14ac:dyDescent="0.3">
      <c r="A5618" s="6">
        <v>0.46194425925925925</v>
      </c>
      <c r="B5618">
        <v>7.74</v>
      </c>
      <c r="C5618">
        <v>22.09</v>
      </c>
      <c r="D5618">
        <v>7.58</v>
      </c>
    </row>
    <row r="5619" spans="1:4" x14ac:dyDescent="0.3">
      <c r="A5619" s="6">
        <v>0.4619507986111111</v>
      </c>
      <c r="B5619">
        <v>7.71</v>
      </c>
      <c r="C5619">
        <v>22.09</v>
      </c>
      <c r="D5619">
        <v>7.58</v>
      </c>
    </row>
    <row r="5620" spans="1:4" x14ac:dyDescent="0.3">
      <c r="A5620" s="6">
        <v>0.46195734953703704</v>
      </c>
      <c r="B5620">
        <v>7.71</v>
      </c>
      <c r="C5620">
        <v>22.09</v>
      </c>
      <c r="D5620">
        <v>7.52</v>
      </c>
    </row>
    <row r="5621" spans="1:4" x14ac:dyDescent="0.3">
      <c r="A5621" s="6">
        <v>0.46196334490740742</v>
      </c>
      <c r="B5621">
        <v>7.71</v>
      </c>
      <c r="C5621">
        <v>22.09</v>
      </c>
      <c r="D5621">
        <v>7.52</v>
      </c>
    </row>
    <row r="5622" spans="1:4" x14ac:dyDescent="0.3">
      <c r="A5622" s="6">
        <v>0.46196989583333337</v>
      </c>
      <c r="B5622">
        <v>7.71</v>
      </c>
      <c r="C5622">
        <v>22.11</v>
      </c>
      <c r="D5622">
        <v>7.58</v>
      </c>
    </row>
    <row r="5623" spans="1:4" x14ac:dyDescent="0.3">
      <c r="A5623" s="6">
        <v>0.46197589120370369</v>
      </c>
      <c r="B5623">
        <v>7.71</v>
      </c>
      <c r="C5623">
        <v>22.09</v>
      </c>
      <c r="D5623">
        <v>7.52</v>
      </c>
    </row>
    <row r="5624" spans="1:4" x14ac:dyDescent="0.3">
      <c r="A5624" s="6">
        <v>0.46198245370370367</v>
      </c>
      <c r="B5624">
        <v>7.74</v>
      </c>
      <c r="C5624">
        <v>22.09</v>
      </c>
      <c r="D5624">
        <v>7.52</v>
      </c>
    </row>
    <row r="5625" spans="1:4" x14ac:dyDescent="0.3">
      <c r="A5625" s="6">
        <v>0.46198899305555557</v>
      </c>
      <c r="B5625">
        <v>7.71</v>
      </c>
      <c r="C5625">
        <v>22.12</v>
      </c>
      <c r="D5625">
        <v>7.52</v>
      </c>
    </row>
    <row r="5626" spans="1:4" x14ac:dyDescent="0.3">
      <c r="A5626" s="6">
        <v>0.46199499999999999</v>
      </c>
      <c r="B5626">
        <v>7.71</v>
      </c>
      <c r="C5626">
        <v>22.11</v>
      </c>
      <c r="D5626">
        <v>7.45</v>
      </c>
    </row>
    <row r="5627" spans="1:4" x14ac:dyDescent="0.3">
      <c r="A5627" s="6">
        <v>0.46200155092592593</v>
      </c>
      <c r="B5627">
        <v>7.74</v>
      </c>
      <c r="C5627">
        <v>22.11</v>
      </c>
      <c r="D5627">
        <v>7.52</v>
      </c>
    </row>
    <row r="5628" spans="1:4" x14ac:dyDescent="0.3">
      <c r="A5628" s="6">
        <v>0.46200809027777773</v>
      </c>
      <c r="B5628">
        <v>7.71</v>
      </c>
      <c r="C5628">
        <v>22.12</v>
      </c>
      <c r="D5628">
        <v>7.52</v>
      </c>
    </row>
    <row r="5629" spans="1:4" x14ac:dyDescent="0.3">
      <c r="A5629" s="6">
        <v>0.4620140972222222</v>
      </c>
      <c r="B5629">
        <v>7.74</v>
      </c>
      <c r="C5629">
        <v>22.11</v>
      </c>
      <c r="D5629">
        <v>7.45</v>
      </c>
    </row>
    <row r="5630" spans="1:4" x14ac:dyDescent="0.3">
      <c r="A5630" s="6">
        <v>0.46202063657407405</v>
      </c>
      <c r="B5630">
        <v>7.74</v>
      </c>
      <c r="C5630">
        <v>22.11</v>
      </c>
      <c r="D5630">
        <v>7.52</v>
      </c>
    </row>
    <row r="5631" spans="1:4" x14ac:dyDescent="0.3">
      <c r="A5631" s="6">
        <v>0.46202718749999999</v>
      </c>
      <c r="B5631">
        <v>7.76</v>
      </c>
      <c r="C5631">
        <v>22.11</v>
      </c>
      <c r="D5631">
        <v>7.52</v>
      </c>
    </row>
    <row r="5632" spans="1:4" x14ac:dyDescent="0.3">
      <c r="A5632" s="6">
        <v>0.46203318287037037</v>
      </c>
      <c r="B5632">
        <v>7.74</v>
      </c>
      <c r="C5632">
        <v>22.09</v>
      </c>
      <c r="D5632">
        <v>7.58</v>
      </c>
    </row>
    <row r="5633" spans="1:4" x14ac:dyDescent="0.3">
      <c r="A5633" s="6">
        <v>0.46203973379629631</v>
      </c>
      <c r="B5633">
        <v>7.74</v>
      </c>
      <c r="C5633">
        <v>22.09</v>
      </c>
      <c r="D5633">
        <v>7.58</v>
      </c>
    </row>
    <row r="5634" spans="1:4" x14ac:dyDescent="0.3">
      <c r="A5634" s="6">
        <v>0.46204572916666664</v>
      </c>
      <c r="B5634">
        <v>7.74</v>
      </c>
      <c r="C5634">
        <v>22.09</v>
      </c>
      <c r="D5634">
        <v>7.52</v>
      </c>
    </row>
    <row r="5635" spans="1:4" x14ac:dyDescent="0.3">
      <c r="A5635" s="6">
        <v>0.46205228009259258</v>
      </c>
      <c r="B5635">
        <v>7.74</v>
      </c>
      <c r="C5635">
        <v>22.09</v>
      </c>
      <c r="D5635">
        <v>7.58</v>
      </c>
    </row>
    <row r="5636" spans="1:4" x14ac:dyDescent="0.3">
      <c r="A5636" s="6">
        <v>0.46205881944444444</v>
      </c>
      <c r="B5636">
        <v>7.74</v>
      </c>
      <c r="C5636">
        <v>22.08</v>
      </c>
      <c r="D5636">
        <v>7.58</v>
      </c>
    </row>
    <row r="5637" spans="1:4" x14ac:dyDescent="0.3">
      <c r="A5637" s="6">
        <v>0.46206481481481482</v>
      </c>
      <c r="B5637">
        <v>7.71</v>
      </c>
      <c r="C5637">
        <v>22.08</v>
      </c>
      <c r="D5637">
        <v>7.52</v>
      </c>
    </row>
    <row r="5638" spans="1:4" x14ac:dyDescent="0.3">
      <c r="A5638" s="6">
        <v>0.46207136574074076</v>
      </c>
      <c r="B5638">
        <v>7.71</v>
      </c>
      <c r="C5638">
        <v>22.08</v>
      </c>
      <c r="D5638">
        <v>7.45</v>
      </c>
    </row>
    <row r="5639" spans="1:4" x14ac:dyDescent="0.3">
      <c r="A5639" s="6">
        <v>0.46207791666666664</v>
      </c>
      <c r="B5639">
        <v>7.71</v>
      </c>
      <c r="C5639">
        <v>22.09</v>
      </c>
      <c r="D5639">
        <v>7.45</v>
      </c>
    </row>
    <row r="5640" spans="1:4" x14ac:dyDescent="0.3">
      <c r="A5640" s="6">
        <v>0.46208391203703703</v>
      </c>
      <c r="B5640">
        <v>7.71</v>
      </c>
      <c r="C5640">
        <v>22.09</v>
      </c>
      <c r="D5640">
        <v>7.52</v>
      </c>
    </row>
    <row r="5641" spans="1:4" x14ac:dyDescent="0.3">
      <c r="A5641" s="6">
        <v>0.46209043981481485</v>
      </c>
      <c r="B5641">
        <v>7.71</v>
      </c>
      <c r="C5641">
        <v>22.09</v>
      </c>
      <c r="D5641">
        <v>7.52</v>
      </c>
    </row>
    <row r="5642" spans="1:4" x14ac:dyDescent="0.3">
      <c r="A5642" s="6">
        <v>0.46209644675925926</v>
      </c>
      <c r="B5642">
        <v>7.69</v>
      </c>
      <c r="C5642">
        <v>22.11</v>
      </c>
      <c r="D5642">
        <v>7.52</v>
      </c>
    </row>
    <row r="5643" spans="1:4" x14ac:dyDescent="0.3">
      <c r="A5643" s="6">
        <v>0.46210297453703703</v>
      </c>
      <c r="B5643">
        <v>7.71</v>
      </c>
      <c r="C5643">
        <v>22.11</v>
      </c>
      <c r="D5643">
        <v>7.52</v>
      </c>
    </row>
    <row r="5644" spans="1:4" x14ac:dyDescent="0.3">
      <c r="A5644" s="6">
        <v>0.46210952546296297</v>
      </c>
      <c r="B5644">
        <v>7.71</v>
      </c>
      <c r="C5644">
        <v>22.12</v>
      </c>
      <c r="D5644">
        <v>7.52</v>
      </c>
    </row>
    <row r="5645" spans="1:4" x14ac:dyDescent="0.3">
      <c r="A5645" s="6">
        <v>0.46211552083333335</v>
      </c>
      <c r="B5645">
        <v>7.76</v>
      </c>
      <c r="C5645">
        <v>22.11</v>
      </c>
      <c r="D5645">
        <v>7.52</v>
      </c>
    </row>
    <row r="5646" spans="1:4" x14ac:dyDescent="0.3">
      <c r="A5646" s="6">
        <v>0.46212207175925929</v>
      </c>
      <c r="B5646">
        <v>7.74</v>
      </c>
      <c r="C5646">
        <v>22.12</v>
      </c>
      <c r="D5646">
        <v>7.52</v>
      </c>
    </row>
    <row r="5647" spans="1:4" x14ac:dyDescent="0.3">
      <c r="A5647" s="6">
        <v>0.46212861111111114</v>
      </c>
      <c r="B5647">
        <v>7.74</v>
      </c>
      <c r="C5647">
        <v>22.09</v>
      </c>
      <c r="D5647">
        <v>7.52</v>
      </c>
    </row>
    <row r="5648" spans="1:4" x14ac:dyDescent="0.3">
      <c r="A5648" s="6">
        <v>0.46213460648148147</v>
      </c>
      <c r="B5648">
        <v>7.76</v>
      </c>
      <c r="C5648">
        <v>22.11</v>
      </c>
      <c r="D5648">
        <v>7.58</v>
      </c>
    </row>
    <row r="5649" spans="1:4" x14ac:dyDescent="0.3">
      <c r="A5649" s="6">
        <v>0.46214115740740741</v>
      </c>
      <c r="B5649">
        <v>7.71</v>
      </c>
      <c r="C5649">
        <v>22.09</v>
      </c>
      <c r="D5649">
        <v>7.58</v>
      </c>
    </row>
    <row r="5650" spans="1:4" x14ac:dyDescent="0.3">
      <c r="A5650" s="6">
        <v>0.46214716435185182</v>
      </c>
      <c r="B5650">
        <v>7.74</v>
      </c>
      <c r="C5650">
        <v>22.09</v>
      </c>
      <c r="D5650">
        <v>7.58</v>
      </c>
    </row>
    <row r="5651" spans="1:4" x14ac:dyDescent="0.3">
      <c r="A5651" s="6">
        <v>0.46215371527777777</v>
      </c>
      <c r="B5651">
        <v>7.74</v>
      </c>
      <c r="C5651">
        <v>22.09</v>
      </c>
      <c r="D5651">
        <v>7.58</v>
      </c>
    </row>
    <row r="5652" spans="1:4" x14ac:dyDescent="0.3">
      <c r="A5652" s="6">
        <v>0.46216026620370371</v>
      </c>
      <c r="B5652">
        <v>7.74</v>
      </c>
      <c r="C5652">
        <v>22.09</v>
      </c>
      <c r="D5652">
        <v>7.58</v>
      </c>
    </row>
    <row r="5653" spans="1:4" x14ac:dyDescent="0.3">
      <c r="A5653" s="6">
        <v>0.46216626157407409</v>
      </c>
      <c r="B5653">
        <v>7.74</v>
      </c>
      <c r="C5653">
        <v>22.08</v>
      </c>
      <c r="D5653">
        <v>7.52</v>
      </c>
    </row>
    <row r="5654" spans="1:4" x14ac:dyDescent="0.3">
      <c r="A5654" s="6">
        <v>0.46217282407407406</v>
      </c>
      <c r="B5654">
        <v>7.74</v>
      </c>
      <c r="C5654">
        <v>22.08</v>
      </c>
      <c r="D5654">
        <v>7.52</v>
      </c>
    </row>
    <row r="5655" spans="1:4" x14ac:dyDescent="0.3">
      <c r="A5655" s="6">
        <v>0.46217936342592592</v>
      </c>
      <c r="B5655">
        <v>7.71</v>
      </c>
      <c r="C5655">
        <v>22.08</v>
      </c>
      <c r="D5655">
        <v>7.52</v>
      </c>
    </row>
    <row r="5656" spans="1:4" x14ac:dyDescent="0.3">
      <c r="A5656" s="6">
        <v>0.4621853587962963</v>
      </c>
      <c r="B5656">
        <v>7.76</v>
      </c>
      <c r="C5656">
        <v>22.09</v>
      </c>
      <c r="D5656">
        <v>7.52</v>
      </c>
    </row>
    <row r="5657" spans="1:4" x14ac:dyDescent="0.3">
      <c r="A5657" s="6">
        <v>0.46219192129629633</v>
      </c>
      <c r="B5657">
        <v>7.74</v>
      </c>
      <c r="C5657">
        <v>22.11</v>
      </c>
      <c r="D5657">
        <v>7.52</v>
      </c>
    </row>
    <row r="5658" spans="1:4" x14ac:dyDescent="0.3">
      <c r="A5658" s="6">
        <v>0.46219791666666671</v>
      </c>
      <c r="B5658">
        <v>7.71</v>
      </c>
      <c r="C5658">
        <v>22.11</v>
      </c>
      <c r="D5658">
        <v>7.52</v>
      </c>
    </row>
    <row r="5659" spans="1:4" x14ac:dyDescent="0.3">
      <c r="A5659" s="6">
        <v>0.46220446759259254</v>
      </c>
      <c r="B5659">
        <v>7.71</v>
      </c>
      <c r="C5659">
        <v>22.11</v>
      </c>
      <c r="D5659">
        <v>7.52</v>
      </c>
    </row>
    <row r="5660" spans="1:4" x14ac:dyDescent="0.3">
      <c r="A5660" s="6">
        <v>0.46221099537037036</v>
      </c>
      <c r="B5660">
        <v>7.71</v>
      </c>
      <c r="C5660">
        <v>22.12</v>
      </c>
      <c r="D5660">
        <v>7.45</v>
      </c>
    </row>
    <row r="5661" spans="1:4" x14ac:dyDescent="0.3">
      <c r="A5661" s="6">
        <v>0.46221700231481483</v>
      </c>
      <c r="B5661">
        <v>7.71</v>
      </c>
      <c r="C5661">
        <v>22.11</v>
      </c>
      <c r="D5661">
        <v>7.52</v>
      </c>
    </row>
    <row r="5662" spans="1:4" x14ac:dyDescent="0.3">
      <c r="A5662" s="6">
        <v>0.46222354166666668</v>
      </c>
      <c r="B5662">
        <v>7.74</v>
      </c>
      <c r="C5662">
        <v>22.12</v>
      </c>
      <c r="D5662">
        <v>7.58</v>
      </c>
    </row>
    <row r="5663" spans="1:4" x14ac:dyDescent="0.3">
      <c r="A5663" s="6">
        <v>0.46223006944444439</v>
      </c>
      <c r="B5663">
        <v>7.71</v>
      </c>
      <c r="C5663">
        <v>22.12</v>
      </c>
      <c r="D5663">
        <v>7.52</v>
      </c>
    </row>
    <row r="5664" spans="1:4" x14ac:dyDescent="0.3">
      <c r="A5664" s="6">
        <v>0.46223606481481477</v>
      </c>
      <c r="B5664">
        <v>7.74</v>
      </c>
      <c r="C5664">
        <v>22.12</v>
      </c>
      <c r="D5664">
        <v>7.52</v>
      </c>
    </row>
    <row r="5665" spans="1:4" x14ac:dyDescent="0.3">
      <c r="A5665" s="6">
        <v>0.46224260416666668</v>
      </c>
      <c r="B5665">
        <v>7.74</v>
      </c>
      <c r="C5665">
        <v>22.11</v>
      </c>
      <c r="D5665">
        <v>7.58</v>
      </c>
    </row>
    <row r="5666" spans="1:4" x14ac:dyDescent="0.3">
      <c r="A5666" s="6">
        <v>0.46224914351851853</v>
      </c>
      <c r="B5666">
        <v>7.74</v>
      </c>
      <c r="C5666">
        <v>22.12</v>
      </c>
      <c r="D5666">
        <v>7.58</v>
      </c>
    </row>
    <row r="5667" spans="1:4" x14ac:dyDescent="0.3">
      <c r="A5667" s="6">
        <v>0.46225513888888892</v>
      </c>
      <c r="B5667">
        <v>7.74</v>
      </c>
      <c r="C5667">
        <v>22.11</v>
      </c>
      <c r="D5667">
        <v>7.58</v>
      </c>
    </row>
    <row r="5668" spans="1:4" x14ac:dyDescent="0.3">
      <c r="A5668" s="6">
        <v>0.4622616898148148</v>
      </c>
      <c r="B5668">
        <v>7.74</v>
      </c>
      <c r="C5668">
        <v>22.11</v>
      </c>
      <c r="D5668">
        <v>7.58</v>
      </c>
    </row>
    <row r="5669" spans="1:4" x14ac:dyDescent="0.3">
      <c r="A5669" s="6">
        <v>0.46226768518518518</v>
      </c>
      <c r="B5669">
        <v>7.76</v>
      </c>
      <c r="C5669">
        <v>22.11</v>
      </c>
      <c r="D5669">
        <v>7.52</v>
      </c>
    </row>
    <row r="5670" spans="1:4" x14ac:dyDescent="0.3">
      <c r="A5670" s="6">
        <v>0.46227423611111113</v>
      </c>
      <c r="B5670">
        <v>7.76</v>
      </c>
      <c r="C5670">
        <v>22.09</v>
      </c>
      <c r="D5670">
        <v>7.52</v>
      </c>
    </row>
    <row r="5671" spans="1:4" x14ac:dyDescent="0.3">
      <c r="A5671" s="6">
        <v>0.46228077546296298</v>
      </c>
      <c r="B5671">
        <v>7.76</v>
      </c>
      <c r="C5671">
        <v>22.09</v>
      </c>
      <c r="D5671">
        <v>7.52</v>
      </c>
    </row>
    <row r="5672" spans="1:4" x14ac:dyDescent="0.3">
      <c r="A5672" s="6">
        <v>0.46228678240740745</v>
      </c>
      <c r="B5672">
        <v>7.74</v>
      </c>
      <c r="C5672">
        <v>22.11</v>
      </c>
      <c r="D5672">
        <v>7.58</v>
      </c>
    </row>
    <row r="5673" spans="1:4" x14ac:dyDescent="0.3">
      <c r="A5673" s="6">
        <v>0.46229332175925925</v>
      </c>
      <c r="B5673">
        <v>7.74</v>
      </c>
      <c r="C5673">
        <v>22.09</v>
      </c>
      <c r="D5673">
        <v>7.58</v>
      </c>
    </row>
    <row r="5674" spans="1:4" x14ac:dyDescent="0.3">
      <c r="A5674" s="6">
        <v>0.4622998611111111</v>
      </c>
      <c r="B5674">
        <v>7.71</v>
      </c>
      <c r="C5674">
        <v>22.11</v>
      </c>
      <c r="D5674">
        <v>7.52</v>
      </c>
    </row>
    <row r="5675" spans="1:4" x14ac:dyDescent="0.3">
      <c r="A5675" s="6">
        <v>0.46230586805555557</v>
      </c>
      <c r="B5675">
        <v>7.71</v>
      </c>
      <c r="C5675">
        <v>22.12</v>
      </c>
      <c r="D5675">
        <v>7.58</v>
      </c>
    </row>
    <row r="5676" spans="1:4" x14ac:dyDescent="0.3">
      <c r="A5676" s="6">
        <v>0.46231241898148151</v>
      </c>
      <c r="B5676">
        <v>7.71</v>
      </c>
      <c r="C5676">
        <v>22.12</v>
      </c>
      <c r="D5676">
        <v>7.52</v>
      </c>
    </row>
    <row r="5677" spans="1:4" x14ac:dyDescent="0.3">
      <c r="A5677" s="6">
        <v>0.46231895833333336</v>
      </c>
      <c r="B5677">
        <v>7.71</v>
      </c>
      <c r="C5677">
        <v>22.12</v>
      </c>
      <c r="D5677">
        <v>7.58</v>
      </c>
    </row>
    <row r="5678" spans="1:4" x14ac:dyDescent="0.3">
      <c r="A5678" s="6">
        <v>0.46232495370370369</v>
      </c>
      <c r="B5678">
        <v>7.78</v>
      </c>
      <c r="C5678">
        <v>22.14</v>
      </c>
      <c r="D5678">
        <v>7.45</v>
      </c>
    </row>
    <row r="5679" spans="1:4" x14ac:dyDescent="0.3">
      <c r="A5679" s="6">
        <v>0.46233150462962963</v>
      </c>
      <c r="B5679">
        <v>7.78</v>
      </c>
      <c r="C5679">
        <v>22.14</v>
      </c>
      <c r="D5679">
        <v>7.52</v>
      </c>
    </row>
    <row r="5680" spans="1:4" x14ac:dyDescent="0.3">
      <c r="A5680" s="6">
        <v>0.46233750000000001</v>
      </c>
      <c r="B5680">
        <v>7.78</v>
      </c>
      <c r="C5680">
        <v>22.14</v>
      </c>
      <c r="D5680">
        <v>7.58</v>
      </c>
    </row>
    <row r="5681" spans="1:4" x14ac:dyDescent="0.3">
      <c r="A5681" s="6">
        <v>0.46234405092592595</v>
      </c>
      <c r="B5681">
        <v>7.74</v>
      </c>
      <c r="C5681">
        <v>22.12</v>
      </c>
      <c r="D5681">
        <v>7.52</v>
      </c>
    </row>
    <row r="5682" spans="1:4" x14ac:dyDescent="0.3">
      <c r="A5682" s="6">
        <v>0.46235059027777781</v>
      </c>
      <c r="B5682">
        <v>7.76</v>
      </c>
      <c r="C5682">
        <v>22.11</v>
      </c>
      <c r="D5682">
        <v>7.52</v>
      </c>
    </row>
    <row r="5683" spans="1:4" x14ac:dyDescent="0.3">
      <c r="A5683" s="6">
        <v>0.46235659722222228</v>
      </c>
      <c r="B5683">
        <v>7.76</v>
      </c>
      <c r="C5683">
        <v>22.14</v>
      </c>
      <c r="D5683">
        <v>7.52</v>
      </c>
    </row>
    <row r="5684" spans="1:4" x14ac:dyDescent="0.3">
      <c r="A5684" s="6">
        <v>0.46236313657407407</v>
      </c>
      <c r="B5684">
        <v>7.74</v>
      </c>
      <c r="C5684">
        <v>22.11</v>
      </c>
      <c r="D5684">
        <v>7.58</v>
      </c>
    </row>
    <row r="5685" spans="1:4" x14ac:dyDescent="0.3">
      <c r="A5685" s="6">
        <v>0.46236967592592593</v>
      </c>
      <c r="B5685">
        <v>7.76</v>
      </c>
      <c r="C5685">
        <v>22.11</v>
      </c>
      <c r="D5685">
        <v>7.58</v>
      </c>
    </row>
    <row r="5686" spans="1:4" x14ac:dyDescent="0.3">
      <c r="A5686" s="6">
        <v>0.46237567129629631</v>
      </c>
      <c r="B5686">
        <v>7.71</v>
      </c>
      <c r="C5686">
        <v>22.12</v>
      </c>
      <c r="D5686">
        <v>7.58</v>
      </c>
    </row>
    <row r="5687" spans="1:4" x14ac:dyDescent="0.3">
      <c r="A5687" s="6">
        <v>0.46238221064814816</v>
      </c>
      <c r="B5687">
        <v>7.76</v>
      </c>
      <c r="C5687">
        <v>22.09</v>
      </c>
      <c r="D5687">
        <v>7.58</v>
      </c>
    </row>
    <row r="5688" spans="1:4" x14ac:dyDescent="0.3">
      <c r="A5688" s="6">
        <v>0.46238821759259258</v>
      </c>
      <c r="B5688">
        <v>7.76</v>
      </c>
      <c r="C5688">
        <v>22.11</v>
      </c>
      <c r="D5688">
        <v>7.52</v>
      </c>
    </row>
    <row r="5689" spans="1:4" x14ac:dyDescent="0.3">
      <c r="A5689" s="6">
        <v>0.46239476851851852</v>
      </c>
      <c r="B5689">
        <v>7.74</v>
      </c>
      <c r="C5689">
        <v>22.12</v>
      </c>
      <c r="D5689">
        <v>7.52</v>
      </c>
    </row>
    <row r="5690" spans="1:4" x14ac:dyDescent="0.3">
      <c r="A5690" s="6">
        <v>0.46240129629629628</v>
      </c>
      <c r="B5690">
        <v>7.74</v>
      </c>
      <c r="C5690">
        <v>22.11</v>
      </c>
      <c r="D5690">
        <v>7.52</v>
      </c>
    </row>
    <row r="5691" spans="1:4" x14ac:dyDescent="0.3">
      <c r="A5691" s="6">
        <v>0.46240730324074075</v>
      </c>
      <c r="B5691">
        <v>7.74</v>
      </c>
      <c r="C5691">
        <v>22.14</v>
      </c>
      <c r="D5691">
        <v>7.52</v>
      </c>
    </row>
    <row r="5692" spans="1:4" x14ac:dyDescent="0.3">
      <c r="A5692" s="6">
        <v>0.46241385416666669</v>
      </c>
      <c r="B5692">
        <v>7.74</v>
      </c>
      <c r="C5692">
        <v>22.14</v>
      </c>
      <c r="D5692">
        <v>7.52</v>
      </c>
    </row>
    <row r="5693" spans="1:4" x14ac:dyDescent="0.3">
      <c r="A5693" s="6">
        <v>0.46242039351851849</v>
      </c>
      <c r="B5693">
        <v>7.74</v>
      </c>
      <c r="C5693">
        <v>22.15</v>
      </c>
      <c r="D5693">
        <v>7.52</v>
      </c>
    </row>
    <row r="5694" spans="1:4" x14ac:dyDescent="0.3">
      <c r="A5694" s="6">
        <v>0.46242640046296296</v>
      </c>
      <c r="B5694">
        <v>7.74</v>
      </c>
      <c r="C5694">
        <v>22.15</v>
      </c>
      <c r="D5694">
        <v>7.45</v>
      </c>
    </row>
    <row r="5695" spans="1:4" x14ac:dyDescent="0.3">
      <c r="A5695" s="6">
        <v>0.4624329513888889</v>
      </c>
      <c r="B5695">
        <v>7.74</v>
      </c>
      <c r="C5695">
        <v>22.15</v>
      </c>
      <c r="D5695">
        <v>7.45</v>
      </c>
    </row>
    <row r="5696" spans="1:4" x14ac:dyDescent="0.3">
      <c r="A5696" s="6">
        <v>0.46243895833333332</v>
      </c>
      <c r="B5696">
        <v>7.78</v>
      </c>
      <c r="C5696">
        <v>22.15</v>
      </c>
      <c r="D5696">
        <v>7.45</v>
      </c>
    </row>
    <row r="5697" spans="1:4" x14ac:dyDescent="0.3">
      <c r="A5697" s="6">
        <v>0.46244549768518523</v>
      </c>
      <c r="B5697">
        <v>7.76</v>
      </c>
      <c r="C5697">
        <v>22.15</v>
      </c>
      <c r="D5697">
        <v>7.52</v>
      </c>
    </row>
    <row r="5698" spans="1:4" x14ac:dyDescent="0.3">
      <c r="A5698" s="6">
        <v>0.46245203703703702</v>
      </c>
      <c r="B5698">
        <v>7.76</v>
      </c>
      <c r="C5698">
        <v>22.16</v>
      </c>
      <c r="D5698">
        <v>7.52</v>
      </c>
    </row>
    <row r="5699" spans="1:4" x14ac:dyDescent="0.3">
      <c r="A5699" s="6">
        <v>0.4624580324074074</v>
      </c>
      <c r="B5699">
        <v>7.74</v>
      </c>
      <c r="C5699">
        <v>22.14</v>
      </c>
      <c r="D5699">
        <v>7.65</v>
      </c>
    </row>
    <row r="5700" spans="1:4" x14ac:dyDescent="0.3">
      <c r="A5700" s="6">
        <v>0.46246457175925926</v>
      </c>
      <c r="B5700">
        <v>7.71</v>
      </c>
      <c r="C5700">
        <v>22.12</v>
      </c>
      <c r="D5700">
        <v>7.52</v>
      </c>
    </row>
    <row r="5701" spans="1:4" x14ac:dyDescent="0.3">
      <c r="A5701" s="6">
        <v>0.4624711226851852</v>
      </c>
      <c r="B5701">
        <v>7.74</v>
      </c>
      <c r="C5701">
        <v>22.12</v>
      </c>
      <c r="D5701">
        <v>7.58</v>
      </c>
    </row>
    <row r="5702" spans="1:4" x14ac:dyDescent="0.3">
      <c r="A5702" s="6">
        <v>0.46247711805555558</v>
      </c>
      <c r="B5702">
        <v>7.71</v>
      </c>
      <c r="C5702">
        <v>22.12</v>
      </c>
      <c r="D5702">
        <v>7.52</v>
      </c>
    </row>
    <row r="5703" spans="1:4" x14ac:dyDescent="0.3">
      <c r="A5703" s="6">
        <v>0.46248365740740738</v>
      </c>
      <c r="B5703">
        <v>7.76</v>
      </c>
      <c r="C5703">
        <v>22.11</v>
      </c>
      <c r="D5703">
        <v>7.58</v>
      </c>
    </row>
    <row r="5704" spans="1:4" x14ac:dyDescent="0.3">
      <c r="A5704" s="6">
        <v>0.46249019675925923</v>
      </c>
      <c r="B5704">
        <v>7.71</v>
      </c>
      <c r="C5704">
        <v>22.12</v>
      </c>
      <c r="D5704">
        <v>7.52</v>
      </c>
    </row>
    <row r="5705" spans="1:4" x14ac:dyDescent="0.3">
      <c r="A5705" s="6">
        <v>0.4624962037037037</v>
      </c>
      <c r="B5705">
        <v>7.74</v>
      </c>
      <c r="C5705">
        <v>22.11</v>
      </c>
      <c r="D5705">
        <v>7.52</v>
      </c>
    </row>
    <row r="5706" spans="1:4" x14ac:dyDescent="0.3">
      <c r="A5706" s="6">
        <v>0.46250274305555555</v>
      </c>
      <c r="B5706">
        <v>7.74</v>
      </c>
      <c r="C5706">
        <v>22.11</v>
      </c>
      <c r="D5706">
        <v>7.52</v>
      </c>
    </row>
    <row r="5707" spans="1:4" x14ac:dyDescent="0.3">
      <c r="A5707" s="6">
        <v>0.46250873842592594</v>
      </c>
      <c r="B5707">
        <v>7.71</v>
      </c>
      <c r="C5707">
        <v>22.12</v>
      </c>
      <c r="D5707">
        <v>7.52</v>
      </c>
    </row>
    <row r="5708" spans="1:4" x14ac:dyDescent="0.3">
      <c r="A5708" s="6">
        <v>0.46251528935185182</v>
      </c>
      <c r="B5708">
        <v>7.74</v>
      </c>
      <c r="C5708">
        <v>22.14</v>
      </c>
      <c r="D5708">
        <v>7.52</v>
      </c>
    </row>
    <row r="5709" spans="1:4" x14ac:dyDescent="0.3">
      <c r="A5709" s="6">
        <v>0.46252182870370367</v>
      </c>
      <c r="B5709">
        <v>7.74</v>
      </c>
      <c r="C5709">
        <v>22.14</v>
      </c>
      <c r="D5709">
        <v>7.52</v>
      </c>
    </row>
    <row r="5710" spans="1:4" x14ac:dyDescent="0.3">
      <c r="A5710" s="6">
        <v>0.46252783564814814</v>
      </c>
      <c r="B5710">
        <v>7.74</v>
      </c>
      <c r="C5710">
        <v>22.14</v>
      </c>
      <c r="D5710">
        <v>7.52</v>
      </c>
    </row>
    <row r="5711" spans="1:4" x14ac:dyDescent="0.3">
      <c r="A5711" s="6">
        <v>0.462534375</v>
      </c>
      <c r="B5711">
        <v>7.78</v>
      </c>
      <c r="C5711">
        <v>22.15</v>
      </c>
      <c r="D5711">
        <v>7.65</v>
      </c>
    </row>
    <row r="5712" spans="1:4" x14ac:dyDescent="0.3">
      <c r="A5712" s="6">
        <v>0.46254093750000003</v>
      </c>
      <c r="B5712">
        <v>7.83</v>
      </c>
      <c r="C5712">
        <v>22.16</v>
      </c>
      <c r="D5712">
        <v>7.45</v>
      </c>
    </row>
    <row r="5713" spans="1:4" x14ac:dyDescent="0.3">
      <c r="A5713" s="6">
        <v>0.46254695601851853</v>
      </c>
      <c r="B5713">
        <v>7.81</v>
      </c>
      <c r="C5713">
        <v>22.16</v>
      </c>
      <c r="D5713">
        <v>7.52</v>
      </c>
    </row>
    <row r="5714" spans="1:4" x14ac:dyDescent="0.3">
      <c r="A5714" s="6">
        <v>0.46255349537037033</v>
      </c>
      <c r="B5714">
        <v>7.78</v>
      </c>
      <c r="C5714">
        <v>22.15</v>
      </c>
      <c r="D5714">
        <v>7.52</v>
      </c>
    </row>
    <row r="5715" spans="1:4" x14ac:dyDescent="0.3">
      <c r="A5715" s="6">
        <v>0.46255949074074071</v>
      </c>
      <c r="B5715">
        <v>7.78</v>
      </c>
      <c r="C5715">
        <v>22.15</v>
      </c>
      <c r="D5715">
        <v>7.52</v>
      </c>
    </row>
    <row r="5716" spans="1:4" x14ac:dyDescent="0.3">
      <c r="A5716" s="6">
        <v>0.46256603009259262</v>
      </c>
      <c r="B5716">
        <v>7.81</v>
      </c>
      <c r="C5716">
        <v>22.15</v>
      </c>
      <c r="D5716">
        <v>7.52</v>
      </c>
    </row>
    <row r="5717" spans="1:4" x14ac:dyDescent="0.3">
      <c r="A5717" s="6">
        <v>0.46257258101851856</v>
      </c>
      <c r="B5717">
        <v>7.78</v>
      </c>
      <c r="C5717">
        <v>22.14</v>
      </c>
      <c r="D5717">
        <v>7.52</v>
      </c>
    </row>
    <row r="5718" spans="1:4" x14ac:dyDescent="0.3">
      <c r="A5718" s="6">
        <v>0.46257857638888894</v>
      </c>
      <c r="B5718">
        <v>7.76</v>
      </c>
      <c r="C5718">
        <v>22.12</v>
      </c>
      <c r="D5718">
        <v>7.52</v>
      </c>
    </row>
    <row r="5719" spans="1:4" x14ac:dyDescent="0.3">
      <c r="A5719" s="6">
        <v>0.46258512731481477</v>
      </c>
      <c r="B5719">
        <v>7.78</v>
      </c>
      <c r="C5719">
        <v>22.11</v>
      </c>
      <c r="D5719">
        <v>7.52</v>
      </c>
    </row>
    <row r="5720" spans="1:4" x14ac:dyDescent="0.3">
      <c r="A5720" s="6">
        <v>0.46259166666666668</v>
      </c>
      <c r="B5720">
        <v>7.76</v>
      </c>
      <c r="C5720">
        <v>22.12</v>
      </c>
      <c r="D5720">
        <v>7.52</v>
      </c>
    </row>
    <row r="5721" spans="1:4" x14ac:dyDescent="0.3">
      <c r="A5721" s="6">
        <v>0.46259767361111109</v>
      </c>
      <c r="B5721">
        <v>7.74</v>
      </c>
      <c r="C5721">
        <v>22.12</v>
      </c>
      <c r="D5721">
        <v>7.52</v>
      </c>
    </row>
    <row r="5722" spans="1:4" x14ac:dyDescent="0.3">
      <c r="A5722" s="6">
        <v>0.462604212962963</v>
      </c>
      <c r="B5722">
        <v>7.76</v>
      </c>
      <c r="C5722">
        <v>22.11</v>
      </c>
      <c r="D5722">
        <v>7.58</v>
      </c>
    </row>
    <row r="5723" spans="1:4" x14ac:dyDescent="0.3">
      <c r="A5723" s="6">
        <v>0.46261021990740742</v>
      </c>
      <c r="B5723">
        <v>7.74</v>
      </c>
      <c r="C5723">
        <v>22.12</v>
      </c>
      <c r="D5723">
        <v>7.45</v>
      </c>
    </row>
    <row r="5724" spans="1:4" x14ac:dyDescent="0.3">
      <c r="A5724" s="6">
        <v>0.4626167708333333</v>
      </c>
      <c r="B5724">
        <v>7.74</v>
      </c>
      <c r="C5724">
        <v>22.12</v>
      </c>
      <c r="D5724">
        <v>7.45</v>
      </c>
    </row>
    <row r="5725" spans="1:4" x14ac:dyDescent="0.3">
      <c r="A5725" s="6">
        <v>0.46262331018518515</v>
      </c>
      <c r="B5725">
        <v>7.71</v>
      </c>
      <c r="C5725">
        <v>22.12</v>
      </c>
      <c r="D5725">
        <v>7.52</v>
      </c>
    </row>
    <row r="5726" spans="1:4" x14ac:dyDescent="0.3">
      <c r="A5726" s="6">
        <v>0.46262930555555554</v>
      </c>
      <c r="B5726">
        <v>7.74</v>
      </c>
      <c r="C5726">
        <v>22.14</v>
      </c>
      <c r="D5726">
        <v>7.45</v>
      </c>
    </row>
    <row r="5727" spans="1:4" x14ac:dyDescent="0.3">
      <c r="A5727" s="6">
        <v>0.46263585648148148</v>
      </c>
      <c r="B5727">
        <v>7.76</v>
      </c>
      <c r="C5727">
        <v>22.15</v>
      </c>
      <c r="D5727">
        <v>7.45</v>
      </c>
    </row>
    <row r="5728" spans="1:4" x14ac:dyDescent="0.3">
      <c r="A5728" s="6">
        <v>0.46264239583333339</v>
      </c>
      <c r="B5728">
        <v>7.78</v>
      </c>
      <c r="C5728">
        <v>22.16</v>
      </c>
      <c r="D5728">
        <v>7.52</v>
      </c>
    </row>
    <row r="5729" spans="1:4" x14ac:dyDescent="0.3">
      <c r="A5729" s="6">
        <v>0.46264840277777775</v>
      </c>
      <c r="B5729">
        <v>7.81</v>
      </c>
      <c r="C5729">
        <v>22.16</v>
      </c>
      <c r="D5729">
        <v>7.45</v>
      </c>
    </row>
    <row r="5730" spans="1:4" x14ac:dyDescent="0.3">
      <c r="A5730" s="6">
        <v>0.46265493055555557</v>
      </c>
      <c r="B5730">
        <v>7.78</v>
      </c>
      <c r="C5730">
        <v>22.16</v>
      </c>
      <c r="D5730">
        <v>7.45</v>
      </c>
    </row>
    <row r="5731" spans="1:4" x14ac:dyDescent="0.3">
      <c r="A5731" s="6">
        <v>0.46266146990740742</v>
      </c>
      <c r="B5731">
        <v>7.78</v>
      </c>
      <c r="C5731">
        <v>22.16</v>
      </c>
      <c r="D5731">
        <v>7.52</v>
      </c>
    </row>
    <row r="5732" spans="1:4" x14ac:dyDescent="0.3">
      <c r="A5732" s="6">
        <v>0.4626674652777778</v>
      </c>
      <c r="B5732">
        <v>7.78</v>
      </c>
      <c r="C5732">
        <v>22.15</v>
      </c>
      <c r="D5732">
        <v>7.52</v>
      </c>
    </row>
    <row r="5733" spans="1:4" x14ac:dyDescent="0.3">
      <c r="A5733" s="6">
        <v>0.46267401620370369</v>
      </c>
      <c r="B5733">
        <v>7.78</v>
      </c>
      <c r="C5733">
        <v>22.14</v>
      </c>
      <c r="D5733">
        <v>7.52</v>
      </c>
    </row>
    <row r="5734" spans="1:4" x14ac:dyDescent="0.3">
      <c r="A5734" s="6">
        <v>0.46268001157407407</v>
      </c>
      <c r="B5734">
        <v>7.71</v>
      </c>
      <c r="C5734">
        <v>22.12</v>
      </c>
      <c r="D5734">
        <v>7.52</v>
      </c>
    </row>
    <row r="5735" spans="1:4" x14ac:dyDescent="0.3">
      <c r="A5735" s="6">
        <v>0.46268653935185183</v>
      </c>
      <c r="B5735">
        <v>7.74</v>
      </c>
      <c r="C5735">
        <v>22.12</v>
      </c>
      <c r="D5735">
        <v>7.52</v>
      </c>
    </row>
    <row r="5736" spans="1:4" x14ac:dyDescent="0.3">
      <c r="A5736" s="6">
        <v>0.46269309027777777</v>
      </c>
      <c r="B5736">
        <v>7.76</v>
      </c>
      <c r="C5736">
        <v>22.11</v>
      </c>
      <c r="D5736">
        <v>7.52</v>
      </c>
    </row>
    <row r="5737" spans="1:4" x14ac:dyDescent="0.3">
      <c r="A5737" s="6">
        <v>0.46269908564814816</v>
      </c>
      <c r="B5737">
        <v>7.76</v>
      </c>
      <c r="C5737">
        <v>22.11</v>
      </c>
      <c r="D5737">
        <v>7.58</v>
      </c>
    </row>
    <row r="5738" spans="1:4" x14ac:dyDescent="0.3">
      <c r="A5738" s="6">
        <v>0.46270563657407404</v>
      </c>
      <c r="B5738">
        <v>7.78</v>
      </c>
      <c r="C5738">
        <v>22.11</v>
      </c>
      <c r="D5738">
        <v>7.58</v>
      </c>
    </row>
    <row r="5739" spans="1:4" x14ac:dyDescent="0.3">
      <c r="A5739" s="6">
        <v>0.46271217592592589</v>
      </c>
      <c r="B5739">
        <v>7.78</v>
      </c>
      <c r="C5739">
        <v>22.11</v>
      </c>
      <c r="D5739">
        <v>7.52</v>
      </c>
    </row>
    <row r="5740" spans="1:4" x14ac:dyDescent="0.3">
      <c r="A5740" s="6">
        <v>0.46271818287037036</v>
      </c>
      <c r="B5740">
        <v>7.76</v>
      </c>
      <c r="C5740">
        <v>22.11</v>
      </c>
      <c r="D5740">
        <v>7.52</v>
      </c>
    </row>
    <row r="5741" spans="1:4" x14ac:dyDescent="0.3">
      <c r="A5741" s="6">
        <v>0.46272473379629631</v>
      </c>
      <c r="B5741">
        <v>7.76</v>
      </c>
      <c r="C5741">
        <v>22.11</v>
      </c>
      <c r="D5741">
        <v>7.52</v>
      </c>
    </row>
    <row r="5742" spans="1:4" x14ac:dyDescent="0.3">
      <c r="A5742" s="6">
        <v>0.46273074074074078</v>
      </c>
      <c r="B5742">
        <v>7.76</v>
      </c>
      <c r="C5742">
        <v>22.11</v>
      </c>
      <c r="D5742">
        <v>7.45</v>
      </c>
    </row>
    <row r="5743" spans="1:4" x14ac:dyDescent="0.3">
      <c r="A5743" s="6">
        <v>0.46273728009259263</v>
      </c>
      <c r="B5743">
        <v>7.74</v>
      </c>
      <c r="C5743">
        <v>22.12</v>
      </c>
      <c r="D5743">
        <v>7.58</v>
      </c>
    </row>
    <row r="5744" spans="1:4" x14ac:dyDescent="0.3">
      <c r="A5744" s="6">
        <v>0.46274383101851851</v>
      </c>
      <c r="B5744">
        <v>7.71</v>
      </c>
      <c r="C5744">
        <v>22.12</v>
      </c>
      <c r="D5744">
        <v>7.52</v>
      </c>
    </row>
    <row r="5745" spans="1:4" x14ac:dyDescent="0.3">
      <c r="A5745" s="6">
        <v>0.46274984953703702</v>
      </c>
      <c r="B5745">
        <v>7.71</v>
      </c>
      <c r="C5745">
        <v>22.12</v>
      </c>
      <c r="D5745">
        <v>7.58</v>
      </c>
    </row>
    <row r="5746" spans="1:4" x14ac:dyDescent="0.3">
      <c r="A5746" s="6">
        <v>0.46275638888888887</v>
      </c>
      <c r="B5746">
        <v>7.78</v>
      </c>
      <c r="C5746">
        <v>22.15</v>
      </c>
      <c r="D5746">
        <v>7.52</v>
      </c>
    </row>
    <row r="5747" spans="1:4" x14ac:dyDescent="0.3">
      <c r="A5747" s="6">
        <v>0.46276292824074078</v>
      </c>
      <c r="B5747">
        <v>7.78</v>
      </c>
      <c r="C5747">
        <v>22.12</v>
      </c>
      <c r="D5747">
        <v>7.45</v>
      </c>
    </row>
    <row r="5748" spans="1:4" x14ac:dyDescent="0.3">
      <c r="A5748" s="6">
        <v>0.46276892361111116</v>
      </c>
      <c r="B5748">
        <v>7.76</v>
      </c>
      <c r="C5748">
        <v>22.12</v>
      </c>
      <c r="D5748">
        <v>7.52</v>
      </c>
    </row>
    <row r="5749" spans="1:4" x14ac:dyDescent="0.3">
      <c r="A5749" s="6">
        <v>0.46277547453703699</v>
      </c>
      <c r="B5749">
        <v>7.74</v>
      </c>
      <c r="C5749">
        <v>22.12</v>
      </c>
      <c r="D5749">
        <v>7.45</v>
      </c>
    </row>
    <row r="5750" spans="1:4" x14ac:dyDescent="0.3">
      <c r="A5750" s="6">
        <v>0.46278202546296293</v>
      </c>
      <c r="B5750">
        <v>7.76</v>
      </c>
      <c r="C5750">
        <v>22.11</v>
      </c>
      <c r="D5750">
        <v>7.58</v>
      </c>
    </row>
    <row r="5751" spans="1:4" x14ac:dyDescent="0.3">
      <c r="A5751" s="6">
        <v>0.46278802083333331</v>
      </c>
      <c r="B5751">
        <v>7.76</v>
      </c>
      <c r="C5751">
        <v>22.11</v>
      </c>
      <c r="D5751">
        <v>7.52</v>
      </c>
    </row>
    <row r="5752" spans="1:4" x14ac:dyDescent="0.3">
      <c r="A5752" s="6">
        <v>0.46279456018518522</v>
      </c>
      <c r="B5752">
        <v>7.76</v>
      </c>
      <c r="C5752">
        <v>22.11</v>
      </c>
      <c r="D5752">
        <v>7.52</v>
      </c>
    </row>
    <row r="5753" spans="1:4" x14ac:dyDescent="0.3">
      <c r="A5753" s="6">
        <v>0.46280054398148152</v>
      </c>
      <c r="B5753">
        <v>7.78</v>
      </c>
      <c r="C5753">
        <v>22.09</v>
      </c>
      <c r="D5753">
        <v>7.52</v>
      </c>
    </row>
    <row r="5754" spans="1:4" x14ac:dyDescent="0.3">
      <c r="A5754" s="6">
        <v>0.46280708333333331</v>
      </c>
      <c r="B5754">
        <v>7.78</v>
      </c>
      <c r="C5754">
        <v>22.09</v>
      </c>
      <c r="D5754">
        <v>7.58</v>
      </c>
    </row>
    <row r="5755" spans="1:4" x14ac:dyDescent="0.3">
      <c r="A5755" s="6">
        <v>0.46281363425925925</v>
      </c>
      <c r="B5755">
        <v>7.76</v>
      </c>
      <c r="C5755">
        <v>22.11</v>
      </c>
      <c r="D5755">
        <v>7.58</v>
      </c>
    </row>
    <row r="5756" spans="1:4" x14ac:dyDescent="0.3">
      <c r="A5756" s="6">
        <v>0.46281962962962964</v>
      </c>
      <c r="B5756">
        <v>7.76</v>
      </c>
      <c r="C5756">
        <v>22.09</v>
      </c>
      <c r="D5756">
        <v>7.65</v>
      </c>
    </row>
    <row r="5757" spans="1:4" x14ac:dyDescent="0.3">
      <c r="A5757" s="6">
        <v>0.46282618055555558</v>
      </c>
      <c r="B5757">
        <v>7.76</v>
      </c>
      <c r="C5757">
        <v>22.09</v>
      </c>
      <c r="D5757">
        <v>7.52</v>
      </c>
    </row>
    <row r="5758" spans="1:4" x14ac:dyDescent="0.3">
      <c r="A5758" s="6">
        <v>0.46283271990740738</v>
      </c>
      <c r="B5758">
        <v>7.76</v>
      </c>
      <c r="C5758">
        <v>22.11</v>
      </c>
      <c r="D5758">
        <v>7.45</v>
      </c>
    </row>
    <row r="5759" spans="1:4" x14ac:dyDescent="0.3">
      <c r="A5759" s="6">
        <v>0.46283872685185184</v>
      </c>
      <c r="B5759">
        <v>7.76</v>
      </c>
      <c r="C5759">
        <v>22.12</v>
      </c>
      <c r="D5759">
        <v>7.58</v>
      </c>
    </row>
    <row r="5760" spans="1:4" x14ac:dyDescent="0.3">
      <c r="A5760" s="6">
        <v>0.46284525462962961</v>
      </c>
      <c r="B5760">
        <v>7.76</v>
      </c>
      <c r="C5760">
        <v>22.11</v>
      </c>
      <c r="D5760">
        <v>7.52</v>
      </c>
    </row>
    <row r="5761" spans="1:4" x14ac:dyDescent="0.3">
      <c r="A5761" s="6">
        <v>0.46285124999999999</v>
      </c>
      <c r="B5761">
        <v>7.76</v>
      </c>
      <c r="C5761">
        <v>22.12</v>
      </c>
      <c r="D5761">
        <v>7.45</v>
      </c>
    </row>
    <row r="5762" spans="1:4" x14ac:dyDescent="0.3">
      <c r="A5762" s="6">
        <v>0.46285780092592593</v>
      </c>
      <c r="B5762">
        <v>7.76</v>
      </c>
      <c r="C5762">
        <v>22.12</v>
      </c>
      <c r="D5762">
        <v>7.52</v>
      </c>
    </row>
    <row r="5763" spans="1:4" x14ac:dyDescent="0.3">
      <c r="A5763" s="6">
        <v>0.46286434027777773</v>
      </c>
      <c r="B5763">
        <v>7.78</v>
      </c>
      <c r="C5763">
        <v>22.12</v>
      </c>
      <c r="D5763">
        <v>7.45</v>
      </c>
    </row>
    <row r="5764" spans="1:4" x14ac:dyDescent="0.3">
      <c r="A5764" s="6">
        <v>0.46287033564814811</v>
      </c>
      <c r="B5764">
        <v>7.78</v>
      </c>
      <c r="C5764">
        <v>22.12</v>
      </c>
      <c r="D5764">
        <v>7.52</v>
      </c>
    </row>
    <row r="5765" spans="1:4" x14ac:dyDescent="0.3">
      <c r="A5765" s="6">
        <v>0.46287687500000002</v>
      </c>
      <c r="B5765">
        <v>7.78</v>
      </c>
      <c r="C5765">
        <v>22.12</v>
      </c>
      <c r="D5765">
        <v>7.52</v>
      </c>
    </row>
    <row r="5766" spans="1:4" x14ac:dyDescent="0.3">
      <c r="A5766" s="6">
        <v>0.46288341435185187</v>
      </c>
      <c r="B5766">
        <v>7.76</v>
      </c>
      <c r="C5766">
        <v>22.12</v>
      </c>
      <c r="D5766">
        <v>7.58</v>
      </c>
    </row>
    <row r="5767" spans="1:4" x14ac:dyDescent="0.3">
      <c r="A5767" s="6">
        <v>0.46288940972222226</v>
      </c>
      <c r="B5767">
        <v>7.78</v>
      </c>
      <c r="C5767">
        <v>22.12</v>
      </c>
      <c r="D5767">
        <v>7.52</v>
      </c>
    </row>
    <row r="5768" spans="1:4" x14ac:dyDescent="0.3">
      <c r="A5768" s="6">
        <v>0.46289596064814814</v>
      </c>
      <c r="B5768">
        <v>7.78</v>
      </c>
      <c r="C5768">
        <v>22.11</v>
      </c>
      <c r="D5768">
        <v>7.52</v>
      </c>
    </row>
    <row r="5769" spans="1:4" x14ac:dyDescent="0.3">
      <c r="A5769" s="6">
        <v>0.46290251157407408</v>
      </c>
      <c r="B5769">
        <v>7.76</v>
      </c>
      <c r="C5769">
        <v>22.11</v>
      </c>
      <c r="D5769">
        <v>7.52</v>
      </c>
    </row>
    <row r="5770" spans="1:4" x14ac:dyDescent="0.3">
      <c r="A5770" s="6">
        <v>0.46290850694444446</v>
      </c>
      <c r="B5770">
        <v>7.78</v>
      </c>
      <c r="C5770">
        <v>22.09</v>
      </c>
      <c r="D5770">
        <v>7.52</v>
      </c>
    </row>
    <row r="5771" spans="1:4" x14ac:dyDescent="0.3">
      <c r="A5771" s="6">
        <v>0.46291504629629632</v>
      </c>
      <c r="B5771">
        <v>7.76</v>
      </c>
      <c r="C5771">
        <v>22.09</v>
      </c>
      <c r="D5771">
        <v>7.58</v>
      </c>
    </row>
    <row r="5772" spans="1:4" x14ac:dyDescent="0.3">
      <c r="A5772" s="6">
        <v>0.4629210416666667</v>
      </c>
      <c r="B5772">
        <v>7.76</v>
      </c>
      <c r="C5772">
        <v>22.09</v>
      </c>
      <c r="D5772">
        <v>7.52</v>
      </c>
    </row>
    <row r="5773" spans="1:4" x14ac:dyDescent="0.3">
      <c r="A5773" s="6">
        <v>0.4629275810185185</v>
      </c>
      <c r="B5773">
        <v>7.76</v>
      </c>
      <c r="C5773">
        <v>22.09</v>
      </c>
      <c r="D5773">
        <v>7.52</v>
      </c>
    </row>
    <row r="5774" spans="1:4" x14ac:dyDescent="0.3">
      <c r="A5774" s="6">
        <v>0.46293414351851853</v>
      </c>
      <c r="B5774">
        <v>7.76</v>
      </c>
      <c r="C5774">
        <v>22.09</v>
      </c>
      <c r="D5774">
        <v>7.45</v>
      </c>
    </row>
    <row r="5775" spans="1:4" x14ac:dyDescent="0.3">
      <c r="A5775" s="6">
        <v>0.46294015046296294</v>
      </c>
      <c r="B5775">
        <v>7.76</v>
      </c>
      <c r="C5775">
        <v>22.09</v>
      </c>
      <c r="D5775">
        <v>7.52</v>
      </c>
    </row>
    <row r="5776" spans="1:4" x14ac:dyDescent="0.3">
      <c r="A5776" s="6">
        <v>0.46294668981481485</v>
      </c>
      <c r="B5776">
        <v>7.74</v>
      </c>
      <c r="C5776">
        <v>22.11</v>
      </c>
      <c r="D5776">
        <v>7.45</v>
      </c>
    </row>
    <row r="5777" spans="1:4" x14ac:dyDescent="0.3">
      <c r="A5777" s="6">
        <v>0.4629532291666667</v>
      </c>
      <c r="B5777">
        <v>7.74</v>
      </c>
      <c r="C5777">
        <v>22.11</v>
      </c>
      <c r="D5777">
        <v>7.45</v>
      </c>
    </row>
    <row r="5778" spans="1:4" x14ac:dyDescent="0.3">
      <c r="A5778" s="6">
        <v>0.46295922453703703</v>
      </c>
      <c r="B5778">
        <v>7.74</v>
      </c>
      <c r="C5778">
        <v>22.14</v>
      </c>
      <c r="D5778">
        <v>7.52</v>
      </c>
    </row>
    <row r="5779" spans="1:4" x14ac:dyDescent="0.3">
      <c r="A5779" s="6">
        <v>0.46296576388888888</v>
      </c>
      <c r="B5779">
        <v>7.74</v>
      </c>
      <c r="C5779">
        <v>22.12</v>
      </c>
      <c r="D5779">
        <v>7.52</v>
      </c>
    </row>
    <row r="5780" spans="1:4" x14ac:dyDescent="0.3">
      <c r="A5780" s="6">
        <v>0.46297230324074073</v>
      </c>
      <c r="B5780">
        <v>7.74</v>
      </c>
      <c r="C5780">
        <v>22.12</v>
      </c>
      <c r="D5780">
        <v>7.52</v>
      </c>
    </row>
    <row r="5781" spans="1:4" x14ac:dyDescent="0.3">
      <c r="A5781" s="6">
        <v>0.46297829861111112</v>
      </c>
      <c r="B5781">
        <v>7.78</v>
      </c>
      <c r="C5781">
        <v>22.11</v>
      </c>
      <c r="D5781">
        <v>7.45</v>
      </c>
    </row>
    <row r="5782" spans="1:4" x14ac:dyDescent="0.3">
      <c r="A5782" s="6">
        <v>0.46298483796296291</v>
      </c>
      <c r="B5782">
        <v>7.81</v>
      </c>
      <c r="C5782">
        <v>22.14</v>
      </c>
      <c r="D5782">
        <v>7.52</v>
      </c>
    </row>
    <row r="5783" spans="1:4" x14ac:dyDescent="0.3">
      <c r="A5783" s="6">
        <v>0.4629908333333333</v>
      </c>
      <c r="B5783">
        <v>7.78</v>
      </c>
      <c r="C5783">
        <v>22.11</v>
      </c>
      <c r="D5783">
        <v>7.52</v>
      </c>
    </row>
    <row r="5784" spans="1:4" x14ac:dyDescent="0.3">
      <c r="A5784" s="6">
        <v>0.46299739583333333</v>
      </c>
      <c r="B5784">
        <v>7.76</v>
      </c>
      <c r="C5784">
        <v>22.14</v>
      </c>
      <c r="D5784">
        <v>7.52</v>
      </c>
    </row>
    <row r="5785" spans="1:4" x14ac:dyDescent="0.3">
      <c r="A5785" s="6">
        <v>0.46300393518518518</v>
      </c>
      <c r="B5785">
        <v>7.74</v>
      </c>
      <c r="C5785">
        <v>22.12</v>
      </c>
      <c r="D5785">
        <v>7.58</v>
      </c>
    </row>
    <row r="5786" spans="1:4" x14ac:dyDescent="0.3">
      <c r="A5786" s="6">
        <v>0.46300994212962965</v>
      </c>
      <c r="B5786">
        <v>7.74</v>
      </c>
      <c r="C5786">
        <v>22.09</v>
      </c>
      <c r="D5786">
        <v>7.52</v>
      </c>
    </row>
    <row r="5787" spans="1:4" x14ac:dyDescent="0.3">
      <c r="A5787" s="6">
        <v>0.46301648148148145</v>
      </c>
      <c r="B5787">
        <v>7.76</v>
      </c>
      <c r="C5787">
        <v>22.09</v>
      </c>
      <c r="D5787">
        <v>7.45</v>
      </c>
    </row>
    <row r="5788" spans="1:4" x14ac:dyDescent="0.3">
      <c r="A5788" s="6">
        <v>0.46302303240740739</v>
      </c>
      <c r="B5788">
        <v>7.76</v>
      </c>
      <c r="C5788">
        <v>22.11</v>
      </c>
      <c r="D5788">
        <v>7.52</v>
      </c>
    </row>
    <row r="5789" spans="1:4" x14ac:dyDescent="0.3">
      <c r="A5789" s="6">
        <v>0.46302902777777777</v>
      </c>
      <c r="B5789">
        <v>7.74</v>
      </c>
      <c r="C5789">
        <v>22.11</v>
      </c>
      <c r="D5789">
        <v>7.58</v>
      </c>
    </row>
    <row r="5790" spans="1:4" x14ac:dyDescent="0.3">
      <c r="A5790" s="6">
        <v>0.46303555555555559</v>
      </c>
      <c r="B5790">
        <v>7.76</v>
      </c>
      <c r="C5790">
        <v>22.09</v>
      </c>
      <c r="D5790">
        <v>7.58</v>
      </c>
    </row>
    <row r="5791" spans="1:4" x14ac:dyDescent="0.3">
      <c r="A5791" s="6">
        <v>0.4630415625</v>
      </c>
      <c r="B5791">
        <v>7.78</v>
      </c>
      <c r="C5791">
        <v>22.09</v>
      </c>
      <c r="D5791">
        <v>7.58</v>
      </c>
    </row>
    <row r="5792" spans="1:4" x14ac:dyDescent="0.3">
      <c r="A5792" s="6">
        <v>0.4630481018518518</v>
      </c>
      <c r="B5792">
        <v>7.78</v>
      </c>
      <c r="C5792">
        <v>22.09</v>
      </c>
      <c r="D5792">
        <v>7.52</v>
      </c>
    </row>
    <row r="5793" spans="1:4" x14ac:dyDescent="0.3">
      <c r="A5793" s="6">
        <v>0.46305465277777774</v>
      </c>
      <c r="B5793">
        <v>7.76</v>
      </c>
      <c r="C5793">
        <v>22.09</v>
      </c>
      <c r="D5793">
        <v>7.45</v>
      </c>
    </row>
    <row r="5794" spans="1:4" x14ac:dyDescent="0.3">
      <c r="A5794" s="6">
        <v>0.46306065972222221</v>
      </c>
      <c r="B5794">
        <v>7.76</v>
      </c>
      <c r="C5794">
        <v>22.11</v>
      </c>
      <c r="D5794">
        <v>7.52</v>
      </c>
    </row>
    <row r="5795" spans="1:4" x14ac:dyDescent="0.3">
      <c r="A5795" s="6">
        <v>0.46306718750000003</v>
      </c>
      <c r="B5795">
        <v>7.76</v>
      </c>
      <c r="C5795">
        <v>22.12</v>
      </c>
      <c r="D5795">
        <v>7.45</v>
      </c>
    </row>
    <row r="5796" spans="1:4" x14ac:dyDescent="0.3">
      <c r="A5796" s="6">
        <v>0.46307373842592597</v>
      </c>
      <c r="B5796">
        <v>7.71</v>
      </c>
      <c r="C5796">
        <v>22.12</v>
      </c>
      <c r="D5796">
        <v>7.45</v>
      </c>
    </row>
    <row r="5797" spans="1:4" x14ac:dyDescent="0.3">
      <c r="A5797" s="6">
        <v>0.46307973379629624</v>
      </c>
      <c r="B5797">
        <v>7.78</v>
      </c>
      <c r="C5797">
        <v>22.12</v>
      </c>
      <c r="D5797">
        <v>7.52</v>
      </c>
    </row>
    <row r="5798" spans="1:4" x14ac:dyDescent="0.3">
      <c r="A5798" s="6">
        <v>0.46308627314814815</v>
      </c>
      <c r="B5798">
        <v>7.78</v>
      </c>
      <c r="C5798">
        <v>22.12</v>
      </c>
      <c r="D5798">
        <v>7.52</v>
      </c>
    </row>
    <row r="5799" spans="1:4" x14ac:dyDescent="0.3">
      <c r="A5799" s="6">
        <v>0.46309282407407409</v>
      </c>
      <c r="B5799">
        <v>7.76</v>
      </c>
      <c r="C5799">
        <v>22.12</v>
      </c>
      <c r="D5799">
        <v>7.45</v>
      </c>
    </row>
    <row r="5800" spans="1:4" x14ac:dyDescent="0.3">
      <c r="A5800" s="6">
        <v>0.46309881944444448</v>
      </c>
      <c r="B5800">
        <v>7.74</v>
      </c>
      <c r="C5800">
        <v>22.12</v>
      </c>
      <c r="D5800">
        <v>7.52</v>
      </c>
    </row>
    <row r="5801" spans="1:4" x14ac:dyDescent="0.3">
      <c r="A5801" s="6">
        <v>0.46310535879629633</v>
      </c>
      <c r="B5801">
        <v>7.76</v>
      </c>
      <c r="C5801">
        <v>22.11</v>
      </c>
      <c r="D5801">
        <v>7.52</v>
      </c>
    </row>
    <row r="5802" spans="1:4" x14ac:dyDescent="0.3">
      <c r="A5802" s="6">
        <v>0.46311137731481483</v>
      </c>
      <c r="B5802">
        <v>7.76</v>
      </c>
      <c r="C5802">
        <v>22.11</v>
      </c>
      <c r="D5802">
        <v>7.52</v>
      </c>
    </row>
    <row r="5803" spans="1:4" x14ac:dyDescent="0.3">
      <c r="A5803" s="6">
        <v>0.46311792824074072</v>
      </c>
      <c r="B5803">
        <v>7.74</v>
      </c>
      <c r="C5803">
        <v>22.11</v>
      </c>
      <c r="D5803">
        <v>7.52</v>
      </c>
    </row>
    <row r="5804" spans="1:4" x14ac:dyDescent="0.3">
      <c r="A5804" s="6">
        <v>0.46312449074074075</v>
      </c>
      <c r="B5804">
        <v>7.71</v>
      </c>
      <c r="C5804">
        <v>22.09</v>
      </c>
      <c r="D5804">
        <v>7.52</v>
      </c>
    </row>
    <row r="5805" spans="1:4" x14ac:dyDescent="0.3">
      <c r="A5805" s="6">
        <v>0.46313048611111113</v>
      </c>
      <c r="B5805">
        <v>7.76</v>
      </c>
      <c r="C5805">
        <v>22.09</v>
      </c>
      <c r="D5805">
        <v>7.58</v>
      </c>
    </row>
    <row r="5806" spans="1:4" x14ac:dyDescent="0.3">
      <c r="A5806" s="6">
        <v>0.46313702546296298</v>
      </c>
      <c r="B5806">
        <v>7.74</v>
      </c>
      <c r="C5806">
        <v>22.09</v>
      </c>
      <c r="D5806">
        <v>7.58</v>
      </c>
    </row>
    <row r="5807" spans="1:4" x14ac:dyDescent="0.3">
      <c r="A5807" s="6">
        <v>0.46314303240740745</v>
      </c>
      <c r="B5807">
        <v>7.76</v>
      </c>
      <c r="C5807">
        <v>22.09</v>
      </c>
      <c r="D5807">
        <v>7.52</v>
      </c>
    </row>
    <row r="5808" spans="1:4" x14ac:dyDescent="0.3">
      <c r="A5808" s="6">
        <v>0.46314958333333328</v>
      </c>
      <c r="B5808">
        <v>7.76</v>
      </c>
      <c r="C5808">
        <v>22.09</v>
      </c>
      <c r="D5808">
        <v>7.52</v>
      </c>
    </row>
    <row r="5809" spans="1:4" x14ac:dyDescent="0.3">
      <c r="A5809" s="6">
        <v>0.46315613425925922</v>
      </c>
      <c r="B5809">
        <v>7.76</v>
      </c>
      <c r="C5809">
        <v>22.11</v>
      </c>
      <c r="D5809">
        <v>7.52</v>
      </c>
    </row>
    <row r="5810" spans="1:4" x14ac:dyDescent="0.3">
      <c r="A5810" s="6">
        <v>0.46316214120370369</v>
      </c>
      <c r="B5810">
        <v>7.76</v>
      </c>
      <c r="C5810">
        <v>22.11</v>
      </c>
      <c r="D5810">
        <v>7.52</v>
      </c>
    </row>
    <row r="5811" spans="1:4" x14ac:dyDescent="0.3">
      <c r="A5811" s="6">
        <v>0.46316869212962963</v>
      </c>
      <c r="B5811">
        <v>7.74</v>
      </c>
      <c r="C5811">
        <v>22.12</v>
      </c>
      <c r="D5811">
        <v>7.52</v>
      </c>
    </row>
    <row r="5812" spans="1:4" x14ac:dyDescent="0.3">
      <c r="A5812" s="6">
        <v>0.46317524305555557</v>
      </c>
      <c r="B5812">
        <v>7.74</v>
      </c>
      <c r="C5812">
        <v>22.11</v>
      </c>
      <c r="D5812">
        <v>7.52</v>
      </c>
    </row>
    <row r="5813" spans="1:4" x14ac:dyDescent="0.3">
      <c r="A5813" s="6">
        <v>0.46318125000000004</v>
      </c>
      <c r="B5813">
        <v>7.71</v>
      </c>
      <c r="C5813">
        <v>22.11</v>
      </c>
      <c r="D5813">
        <v>7.58</v>
      </c>
    </row>
    <row r="5814" spans="1:4" x14ac:dyDescent="0.3">
      <c r="A5814" s="6">
        <v>0.46318777777777775</v>
      </c>
      <c r="B5814">
        <v>7.71</v>
      </c>
      <c r="C5814">
        <v>22.12</v>
      </c>
      <c r="D5814">
        <v>7.45</v>
      </c>
    </row>
    <row r="5815" spans="1:4" x14ac:dyDescent="0.3">
      <c r="A5815" s="6">
        <v>0.46319377314814814</v>
      </c>
      <c r="B5815">
        <v>7.76</v>
      </c>
      <c r="C5815">
        <v>22.11</v>
      </c>
      <c r="D5815">
        <v>7.52</v>
      </c>
    </row>
    <row r="5816" spans="1:4" x14ac:dyDescent="0.3">
      <c r="A5816" s="6">
        <v>0.46320031249999999</v>
      </c>
      <c r="B5816">
        <v>7.78</v>
      </c>
      <c r="C5816">
        <v>22.14</v>
      </c>
      <c r="D5816">
        <v>7.45</v>
      </c>
    </row>
    <row r="5817" spans="1:4" x14ac:dyDescent="0.3">
      <c r="A5817" s="6">
        <v>0.46320686342592593</v>
      </c>
      <c r="B5817">
        <v>7.78</v>
      </c>
      <c r="C5817">
        <v>22.11</v>
      </c>
      <c r="D5817">
        <v>7.52</v>
      </c>
    </row>
    <row r="5818" spans="1:4" x14ac:dyDescent="0.3">
      <c r="A5818" s="6">
        <v>0.46321285879629631</v>
      </c>
      <c r="B5818">
        <v>7.78</v>
      </c>
      <c r="C5818">
        <v>22.11</v>
      </c>
      <c r="D5818">
        <v>7.52</v>
      </c>
    </row>
    <row r="5819" spans="1:4" x14ac:dyDescent="0.3">
      <c r="A5819" s="6">
        <v>0.46321939814814811</v>
      </c>
      <c r="B5819">
        <v>7.76</v>
      </c>
      <c r="C5819">
        <v>22.11</v>
      </c>
      <c r="D5819">
        <v>7.52</v>
      </c>
    </row>
    <row r="5820" spans="1:4" x14ac:dyDescent="0.3">
      <c r="A5820" s="6">
        <v>0.46322593750000002</v>
      </c>
      <c r="B5820">
        <v>7.74</v>
      </c>
      <c r="C5820">
        <v>22.11</v>
      </c>
      <c r="D5820">
        <v>7.58</v>
      </c>
    </row>
    <row r="5821" spans="1:4" x14ac:dyDescent="0.3">
      <c r="A5821" s="6">
        <v>0.4632319328703704</v>
      </c>
      <c r="B5821">
        <v>7.76</v>
      </c>
      <c r="C5821">
        <v>22.11</v>
      </c>
      <c r="D5821">
        <v>7.58</v>
      </c>
    </row>
    <row r="5822" spans="1:4" x14ac:dyDescent="0.3">
      <c r="A5822" s="6">
        <v>0.46323847222222225</v>
      </c>
      <c r="B5822">
        <v>7.76</v>
      </c>
      <c r="C5822">
        <v>22.08</v>
      </c>
      <c r="D5822">
        <v>7.58</v>
      </c>
    </row>
    <row r="5823" spans="1:4" x14ac:dyDescent="0.3">
      <c r="A5823" s="6">
        <v>0.46324502314814814</v>
      </c>
      <c r="B5823">
        <v>7.76</v>
      </c>
      <c r="C5823">
        <v>22.08</v>
      </c>
      <c r="D5823">
        <v>7.58</v>
      </c>
    </row>
    <row r="5824" spans="1:4" x14ac:dyDescent="0.3">
      <c r="A5824" s="6">
        <v>0.46325101851851852</v>
      </c>
      <c r="B5824">
        <v>7.74</v>
      </c>
      <c r="C5824">
        <v>22.08</v>
      </c>
      <c r="D5824">
        <v>7.52</v>
      </c>
    </row>
    <row r="5825" spans="1:4" x14ac:dyDescent="0.3">
      <c r="A5825" s="6">
        <v>0.46325756944444446</v>
      </c>
      <c r="B5825">
        <v>7.74</v>
      </c>
      <c r="C5825">
        <v>22.08</v>
      </c>
      <c r="D5825">
        <v>7.52</v>
      </c>
    </row>
    <row r="5826" spans="1:4" x14ac:dyDescent="0.3">
      <c r="A5826" s="6">
        <v>0.46326356481481484</v>
      </c>
      <c r="B5826">
        <v>7.74</v>
      </c>
      <c r="C5826">
        <v>22.09</v>
      </c>
      <c r="D5826">
        <v>7.52</v>
      </c>
    </row>
    <row r="5827" spans="1:4" x14ac:dyDescent="0.3">
      <c r="A5827" s="6">
        <v>0.4632701041666667</v>
      </c>
      <c r="B5827">
        <v>7.74</v>
      </c>
      <c r="C5827">
        <v>22.09</v>
      </c>
      <c r="D5827">
        <v>7.58</v>
      </c>
    </row>
    <row r="5828" spans="1:4" x14ac:dyDescent="0.3">
      <c r="A5828" s="6">
        <v>0.46327665509259258</v>
      </c>
      <c r="B5828">
        <v>7.74</v>
      </c>
      <c r="C5828">
        <v>22.09</v>
      </c>
      <c r="D5828">
        <v>7.45</v>
      </c>
    </row>
    <row r="5829" spans="1:4" x14ac:dyDescent="0.3">
      <c r="A5829" s="6">
        <v>0.463282662037037</v>
      </c>
      <c r="B5829">
        <v>7.74</v>
      </c>
      <c r="C5829">
        <v>22.11</v>
      </c>
      <c r="D5829">
        <v>7.52</v>
      </c>
    </row>
    <row r="5830" spans="1:4" x14ac:dyDescent="0.3">
      <c r="A5830" s="6">
        <v>0.46328921296296294</v>
      </c>
      <c r="B5830">
        <v>7.74</v>
      </c>
      <c r="C5830">
        <v>22.12</v>
      </c>
      <c r="D5830">
        <v>7.52</v>
      </c>
    </row>
    <row r="5831" spans="1:4" x14ac:dyDescent="0.3">
      <c r="A5831" s="6">
        <v>0.46329575231481485</v>
      </c>
      <c r="B5831">
        <v>7.78</v>
      </c>
      <c r="C5831">
        <v>22.14</v>
      </c>
      <c r="D5831">
        <v>7.45</v>
      </c>
    </row>
    <row r="5832" spans="1:4" x14ac:dyDescent="0.3">
      <c r="A5832" s="6">
        <v>0.46330174768518523</v>
      </c>
      <c r="B5832">
        <v>7.83</v>
      </c>
      <c r="C5832">
        <v>22.12</v>
      </c>
      <c r="D5832">
        <v>7.52</v>
      </c>
    </row>
    <row r="5833" spans="1:4" x14ac:dyDescent="0.3">
      <c r="A5833" s="6">
        <v>0.46330828703703703</v>
      </c>
      <c r="B5833">
        <v>7.78</v>
      </c>
      <c r="C5833">
        <v>22.12</v>
      </c>
      <c r="D5833">
        <v>7.45</v>
      </c>
    </row>
    <row r="5834" spans="1:4" x14ac:dyDescent="0.3">
      <c r="A5834" s="6">
        <v>0.46331482638888888</v>
      </c>
      <c r="B5834">
        <v>7.78</v>
      </c>
      <c r="C5834">
        <v>22.14</v>
      </c>
      <c r="D5834">
        <v>7.52</v>
      </c>
    </row>
    <row r="5835" spans="1:4" x14ac:dyDescent="0.3">
      <c r="A5835" s="6">
        <v>0.46332083333333335</v>
      </c>
      <c r="B5835">
        <v>7.76</v>
      </c>
      <c r="C5835">
        <v>22.12</v>
      </c>
      <c r="D5835">
        <v>7.52</v>
      </c>
    </row>
    <row r="5836" spans="1:4" x14ac:dyDescent="0.3">
      <c r="A5836" s="6">
        <v>0.4633273726851852</v>
      </c>
      <c r="B5836">
        <v>7.76</v>
      </c>
      <c r="C5836">
        <v>22.11</v>
      </c>
      <c r="D5836">
        <v>7.58</v>
      </c>
    </row>
    <row r="5837" spans="1:4" x14ac:dyDescent="0.3">
      <c r="A5837" s="6">
        <v>0.46333337962962967</v>
      </c>
      <c r="B5837">
        <v>7.74</v>
      </c>
      <c r="C5837">
        <v>22.12</v>
      </c>
      <c r="D5837">
        <v>7.52</v>
      </c>
    </row>
    <row r="5838" spans="1:4" x14ac:dyDescent="0.3">
      <c r="A5838" s="6">
        <v>0.46333991898148147</v>
      </c>
      <c r="B5838">
        <v>7.74</v>
      </c>
      <c r="C5838">
        <v>22.11</v>
      </c>
      <c r="D5838">
        <v>7.58</v>
      </c>
    </row>
    <row r="5839" spans="1:4" x14ac:dyDescent="0.3">
      <c r="A5839" s="6">
        <v>0.46334645833333332</v>
      </c>
      <c r="B5839">
        <v>7.76</v>
      </c>
      <c r="C5839">
        <v>22.11</v>
      </c>
      <c r="D5839">
        <v>7.52</v>
      </c>
    </row>
    <row r="5840" spans="1:4" x14ac:dyDescent="0.3">
      <c r="A5840" s="6">
        <v>0.46335246527777779</v>
      </c>
      <c r="B5840">
        <v>7.74</v>
      </c>
      <c r="C5840">
        <v>22.12</v>
      </c>
      <c r="D5840">
        <v>7.52</v>
      </c>
    </row>
    <row r="5841" spans="1:4" x14ac:dyDescent="0.3">
      <c r="A5841" s="6">
        <v>0.46335900462962964</v>
      </c>
      <c r="B5841">
        <v>7.74</v>
      </c>
      <c r="C5841">
        <v>22.09</v>
      </c>
      <c r="D5841">
        <v>7.52</v>
      </c>
    </row>
    <row r="5842" spans="1:4" x14ac:dyDescent="0.3">
      <c r="A5842" s="6">
        <v>0.46336555555555559</v>
      </c>
      <c r="B5842">
        <v>7.74</v>
      </c>
      <c r="C5842">
        <v>22.11</v>
      </c>
      <c r="D5842">
        <v>7.52</v>
      </c>
    </row>
    <row r="5843" spans="1:4" x14ac:dyDescent="0.3">
      <c r="A5843" s="6">
        <v>0.46337153935185182</v>
      </c>
      <c r="B5843">
        <v>7.74</v>
      </c>
      <c r="C5843">
        <v>22.11</v>
      </c>
      <c r="D5843">
        <v>7.52</v>
      </c>
    </row>
    <row r="5844" spans="1:4" x14ac:dyDescent="0.3">
      <c r="A5844" s="6">
        <v>0.46337809027777777</v>
      </c>
      <c r="B5844">
        <v>7.74</v>
      </c>
      <c r="C5844">
        <v>22.12</v>
      </c>
      <c r="D5844">
        <v>7.52</v>
      </c>
    </row>
    <row r="5845" spans="1:4" x14ac:dyDescent="0.3">
      <c r="A5845" s="6">
        <v>0.46338408564814815</v>
      </c>
      <c r="B5845">
        <v>7.74</v>
      </c>
      <c r="C5845">
        <v>22.11</v>
      </c>
      <c r="D5845">
        <v>7.45</v>
      </c>
    </row>
    <row r="5846" spans="1:4" x14ac:dyDescent="0.3">
      <c r="A5846" s="6">
        <v>0.463390625</v>
      </c>
      <c r="B5846">
        <v>7.71</v>
      </c>
      <c r="C5846">
        <v>22.12</v>
      </c>
      <c r="D5846">
        <v>7.45</v>
      </c>
    </row>
    <row r="5847" spans="1:4" x14ac:dyDescent="0.3">
      <c r="A5847" s="6">
        <v>0.46339717592592594</v>
      </c>
      <c r="B5847">
        <v>7.71</v>
      </c>
      <c r="C5847">
        <v>22.12</v>
      </c>
      <c r="D5847">
        <v>7.52</v>
      </c>
    </row>
    <row r="5848" spans="1:4" x14ac:dyDescent="0.3">
      <c r="A5848" s="6">
        <v>0.46340317129629627</v>
      </c>
      <c r="B5848">
        <v>7.76</v>
      </c>
      <c r="C5848">
        <v>22.14</v>
      </c>
      <c r="D5848">
        <v>7.45</v>
      </c>
    </row>
    <row r="5849" spans="1:4" x14ac:dyDescent="0.3">
      <c r="A5849" s="6">
        <v>0.46340972222222221</v>
      </c>
      <c r="B5849">
        <v>7.76</v>
      </c>
      <c r="C5849">
        <v>22.14</v>
      </c>
      <c r="D5849">
        <v>7.52</v>
      </c>
    </row>
    <row r="5850" spans="1:4" x14ac:dyDescent="0.3">
      <c r="A5850" s="6">
        <v>0.46341626157407406</v>
      </c>
      <c r="B5850">
        <v>7.78</v>
      </c>
      <c r="C5850">
        <v>22.14</v>
      </c>
      <c r="D5850">
        <v>7.45</v>
      </c>
    </row>
    <row r="5851" spans="1:4" x14ac:dyDescent="0.3">
      <c r="A5851" s="6">
        <v>0.46342226851851853</v>
      </c>
      <c r="B5851">
        <v>7.76</v>
      </c>
      <c r="C5851">
        <v>22.14</v>
      </c>
      <c r="D5851">
        <v>7.52</v>
      </c>
    </row>
    <row r="5852" spans="1:4" x14ac:dyDescent="0.3">
      <c r="A5852" s="6">
        <v>0.46342880787037039</v>
      </c>
      <c r="B5852">
        <v>7.76</v>
      </c>
      <c r="C5852">
        <v>22.14</v>
      </c>
      <c r="D5852">
        <v>7.45</v>
      </c>
    </row>
    <row r="5853" spans="1:4" x14ac:dyDescent="0.3">
      <c r="A5853" s="6">
        <v>0.46343534722222218</v>
      </c>
      <c r="B5853">
        <v>7.71</v>
      </c>
      <c r="C5853">
        <v>22.12</v>
      </c>
      <c r="D5853">
        <v>7.58</v>
      </c>
    </row>
    <row r="5854" spans="1:4" x14ac:dyDescent="0.3">
      <c r="A5854" s="6">
        <v>0.46344134259259256</v>
      </c>
      <c r="B5854">
        <v>7.74</v>
      </c>
      <c r="C5854">
        <v>22.14</v>
      </c>
      <c r="D5854">
        <v>7.58</v>
      </c>
    </row>
    <row r="5855" spans="1:4" x14ac:dyDescent="0.3">
      <c r="A5855" s="6">
        <v>0.46344788194444447</v>
      </c>
      <c r="B5855">
        <v>7.71</v>
      </c>
      <c r="C5855">
        <v>22.12</v>
      </c>
      <c r="D5855">
        <v>7.52</v>
      </c>
    </row>
    <row r="5856" spans="1:4" x14ac:dyDescent="0.3">
      <c r="A5856" s="6">
        <v>0.46345388888888889</v>
      </c>
      <c r="B5856">
        <v>7.71</v>
      </c>
      <c r="C5856">
        <v>22.12</v>
      </c>
      <c r="D5856">
        <v>7.58</v>
      </c>
    </row>
    <row r="5857" spans="1:4" x14ac:dyDescent="0.3">
      <c r="A5857" s="6">
        <v>0.4634604282407408</v>
      </c>
      <c r="B5857">
        <v>7.71</v>
      </c>
      <c r="C5857">
        <v>22.12</v>
      </c>
      <c r="D5857">
        <v>7.45</v>
      </c>
    </row>
    <row r="5858" spans="1:4" x14ac:dyDescent="0.3">
      <c r="A5858" s="6">
        <v>0.46346696759259259</v>
      </c>
      <c r="B5858">
        <v>7.71</v>
      </c>
      <c r="C5858">
        <v>22.12</v>
      </c>
      <c r="D5858">
        <v>7.52</v>
      </c>
    </row>
    <row r="5859" spans="1:4" x14ac:dyDescent="0.3">
      <c r="A5859" s="6">
        <v>0.46347296296296298</v>
      </c>
      <c r="B5859">
        <v>7.71</v>
      </c>
      <c r="C5859">
        <v>22.12</v>
      </c>
      <c r="D5859">
        <v>7.52</v>
      </c>
    </row>
    <row r="5860" spans="1:4" x14ac:dyDescent="0.3">
      <c r="A5860" s="6">
        <v>0.46347950231481483</v>
      </c>
      <c r="B5860">
        <v>7.74</v>
      </c>
      <c r="C5860">
        <v>22.12</v>
      </c>
      <c r="D5860">
        <v>7.52</v>
      </c>
    </row>
    <row r="5861" spans="1:4" x14ac:dyDescent="0.3">
      <c r="A5861" s="6">
        <v>0.46348604166666668</v>
      </c>
      <c r="B5861">
        <v>7.71</v>
      </c>
      <c r="C5861">
        <v>22.14</v>
      </c>
      <c r="D5861">
        <v>7.52</v>
      </c>
    </row>
    <row r="5862" spans="1:4" x14ac:dyDescent="0.3">
      <c r="A5862" s="6">
        <v>0.46349203703703701</v>
      </c>
      <c r="B5862">
        <v>7.71</v>
      </c>
      <c r="C5862">
        <v>22.15</v>
      </c>
      <c r="D5862">
        <v>7.52</v>
      </c>
    </row>
    <row r="5863" spans="1:4" x14ac:dyDescent="0.3">
      <c r="A5863" s="6">
        <v>0.46349857638888886</v>
      </c>
      <c r="B5863">
        <v>7.71</v>
      </c>
      <c r="C5863">
        <v>22.15</v>
      </c>
      <c r="D5863">
        <v>7.39</v>
      </c>
    </row>
    <row r="5864" spans="1:4" x14ac:dyDescent="0.3">
      <c r="A5864" s="6">
        <v>0.4635051273148148</v>
      </c>
      <c r="B5864">
        <v>7.74</v>
      </c>
      <c r="C5864">
        <v>22.15</v>
      </c>
      <c r="D5864">
        <v>7.58</v>
      </c>
    </row>
    <row r="5865" spans="1:4" x14ac:dyDescent="0.3">
      <c r="A5865" s="6">
        <v>0.46351111111111115</v>
      </c>
      <c r="B5865">
        <v>7.81</v>
      </c>
      <c r="C5865">
        <v>22.16</v>
      </c>
      <c r="D5865">
        <v>7.52</v>
      </c>
    </row>
    <row r="5866" spans="1:4" x14ac:dyDescent="0.3">
      <c r="A5866" s="6">
        <v>0.46351765046296295</v>
      </c>
      <c r="B5866">
        <v>7.76</v>
      </c>
      <c r="C5866">
        <v>22.15</v>
      </c>
      <c r="D5866">
        <v>7.52</v>
      </c>
    </row>
    <row r="5867" spans="1:4" x14ac:dyDescent="0.3">
      <c r="A5867" s="6">
        <v>0.46352364583333333</v>
      </c>
      <c r="B5867">
        <v>7.74</v>
      </c>
      <c r="C5867">
        <v>22.18</v>
      </c>
      <c r="D5867">
        <v>7.52</v>
      </c>
    </row>
    <row r="5868" spans="1:4" x14ac:dyDescent="0.3">
      <c r="A5868" s="6">
        <v>0.46353019675925927</v>
      </c>
      <c r="B5868">
        <v>7.78</v>
      </c>
      <c r="C5868">
        <v>22.15</v>
      </c>
      <c r="D5868">
        <v>7.58</v>
      </c>
    </row>
    <row r="5869" spans="1:4" x14ac:dyDescent="0.3">
      <c r="A5869" s="6">
        <v>0.46353673611111113</v>
      </c>
      <c r="B5869">
        <v>7.78</v>
      </c>
      <c r="C5869">
        <v>22.16</v>
      </c>
      <c r="D5869">
        <v>7.52</v>
      </c>
    </row>
    <row r="5870" spans="1:4" x14ac:dyDescent="0.3">
      <c r="A5870" s="6">
        <v>0.46354273148148151</v>
      </c>
      <c r="B5870">
        <v>7.76</v>
      </c>
      <c r="C5870">
        <v>22.14</v>
      </c>
      <c r="D5870">
        <v>7.52</v>
      </c>
    </row>
    <row r="5871" spans="1:4" x14ac:dyDescent="0.3">
      <c r="A5871" s="6">
        <v>0.4635492708333333</v>
      </c>
      <c r="B5871">
        <v>7.74</v>
      </c>
      <c r="C5871">
        <v>22.15</v>
      </c>
      <c r="D5871">
        <v>7.52</v>
      </c>
    </row>
    <row r="5872" spans="1:4" x14ac:dyDescent="0.3">
      <c r="A5872" s="6">
        <v>0.46355581018518516</v>
      </c>
      <c r="B5872">
        <v>7.74</v>
      </c>
      <c r="C5872">
        <v>22.15</v>
      </c>
      <c r="D5872">
        <v>7.52</v>
      </c>
    </row>
    <row r="5873" spans="1:4" x14ac:dyDescent="0.3">
      <c r="A5873" s="6">
        <v>0.46356180555555554</v>
      </c>
      <c r="B5873">
        <v>7.74</v>
      </c>
      <c r="C5873">
        <v>22.15</v>
      </c>
      <c r="D5873">
        <v>7.52</v>
      </c>
    </row>
    <row r="5874" spans="1:4" x14ac:dyDescent="0.3">
      <c r="A5874" s="6">
        <v>0.46356835648148148</v>
      </c>
      <c r="B5874">
        <v>7.76</v>
      </c>
      <c r="C5874">
        <v>22.14</v>
      </c>
      <c r="D5874">
        <v>7.58</v>
      </c>
    </row>
    <row r="5875" spans="1:4" x14ac:dyDescent="0.3">
      <c r="A5875" s="6">
        <v>0.46357489583333339</v>
      </c>
      <c r="B5875">
        <v>7.74</v>
      </c>
      <c r="C5875">
        <v>22.14</v>
      </c>
      <c r="D5875">
        <v>7.58</v>
      </c>
    </row>
    <row r="5876" spans="1:4" x14ac:dyDescent="0.3">
      <c r="A5876" s="6">
        <v>0.46358089120370366</v>
      </c>
      <c r="B5876">
        <v>7.74</v>
      </c>
      <c r="C5876">
        <v>22.14</v>
      </c>
      <c r="D5876">
        <v>7.52</v>
      </c>
    </row>
    <row r="5877" spans="1:4" x14ac:dyDescent="0.3">
      <c r="A5877" s="6">
        <v>0.46358741898148148</v>
      </c>
      <c r="B5877">
        <v>7.76</v>
      </c>
      <c r="C5877">
        <v>22.14</v>
      </c>
      <c r="D5877">
        <v>7.58</v>
      </c>
    </row>
    <row r="5878" spans="1:4" x14ac:dyDescent="0.3">
      <c r="A5878" s="6">
        <v>0.46359341435185186</v>
      </c>
      <c r="B5878">
        <v>7.76</v>
      </c>
      <c r="C5878">
        <v>22.15</v>
      </c>
      <c r="D5878">
        <v>7.52</v>
      </c>
    </row>
    <row r="5879" spans="1:4" x14ac:dyDescent="0.3">
      <c r="A5879" s="6">
        <v>0.4635999652777778</v>
      </c>
      <c r="B5879">
        <v>7.74</v>
      </c>
      <c r="C5879">
        <v>22.16</v>
      </c>
      <c r="D5879">
        <v>7.52</v>
      </c>
    </row>
    <row r="5880" spans="1:4" x14ac:dyDescent="0.3">
      <c r="A5880" s="6">
        <v>0.46360649305555551</v>
      </c>
      <c r="B5880">
        <v>7.71</v>
      </c>
      <c r="C5880">
        <v>22.18</v>
      </c>
      <c r="D5880">
        <v>7.45</v>
      </c>
    </row>
    <row r="5881" spans="1:4" x14ac:dyDescent="0.3">
      <c r="A5881" s="6">
        <v>0.46361249999999998</v>
      </c>
      <c r="B5881">
        <v>7.78</v>
      </c>
      <c r="C5881">
        <v>22.16</v>
      </c>
      <c r="D5881">
        <v>7.45</v>
      </c>
    </row>
    <row r="5882" spans="1:4" x14ac:dyDescent="0.3">
      <c r="A5882" s="6">
        <v>0.46361903935185184</v>
      </c>
      <c r="B5882">
        <v>7.78</v>
      </c>
      <c r="C5882">
        <v>22.18</v>
      </c>
      <c r="D5882">
        <v>7.58</v>
      </c>
    </row>
    <row r="5883" spans="1:4" x14ac:dyDescent="0.3">
      <c r="A5883" s="6">
        <v>0.46362557870370374</v>
      </c>
      <c r="B5883">
        <v>7.78</v>
      </c>
      <c r="C5883">
        <v>22.18</v>
      </c>
      <c r="D5883">
        <v>7.52</v>
      </c>
    </row>
    <row r="5884" spans="1:4" x14ac:dyDescent="0.3">
      <c r="A5884" s="6">
        <v>0.46363157407407413</v>
      </c>
      <c r="B5884">
        <v>7.76</v>
      </c>
      <c r="C5884">
        <v>22.16</v>
      </c>
      <c r="D5884">
        <v>7.52</v>
      </c>
    </row>
    <row r="5885" spans="1:4" x14ac:dyDescent="0.3">
      <c r="A5885" s="6">
        <v>0.46363811342592592</v>
      </c>
      <c r="B5885">
        <v>7.76</v>
      </c>
      <c r="C5885">
        <v>22.18</v>
      </c>
      <c r="D5885">
        <v>7.52</v>
      </c>
    </row>
    <row r="5886" spans="1:4" x14ac:dyDescent="0.3">
      <c r="A5886" s="6">
        <v>0.46364466435185187</v>
      </c>
      <c r="B5886">
        <v>7.76</v>
      </c>
      <c r="C5886">
        <v>22.16</v>
      </c>
      <c r="D5886">
        <v>7.52</v>
      </c>
    </row>
    <row r="5887" spans="1:4" x14ac:dyDescent="0.3">
      <c r="A5887" s="6">
        <v>0.46365067129629628</v>
      </c>
      <c r="B5887">
        <v>7.74</v>
      </c>
      <c r="C5887">
        <v>22.16</v>
      </c>
      <c r="D5887">
        <v>7.58</v>
      </c>
    </row>
    <row r="5888" spans="1:4" x14ac:dyDescent="0.3">
      <c r="A5888" s="6">
        <v>0.4636571990740741</v>
      </c>
      <c r="B5888">
        <v>7.74</v>
      </c>
      <c r="C5888">
        <v>22.15</v>
      </c>
      <c r="D5888">
        <v>7.52</v>
      </c>
    </row>
    <row r="5889" spans="1:4" x14ac:dyDescent="0.3">
      <c r="A5889" s="6">
        <v>0.46366319444444443</v>
      </c>
      <c r="B5889">
        <v>7.74</v>
      </c>
      <c r="C5889">
        <v>22.16</v>
      </c>
      <c r="D5889">
        <v>7.52</v>
      </c>
    </row>
    <row r="5890" spans="1:4" x14ac:dyDescent="0.3">
      <c r="A5890" s="6">
        <v>0.46366973379629628</v>
      </c>
      <c r="B5890">
        <v>7.74</v>
      </c>
      <c r="C5890">
        <v>22.16</v>
      </c>
      <c r="D5890">
        <v>7.52</v>
      </c>
    </row>
    <row r="5891" spans="1:4" x14ac:dyDescent="0.3">
      <c r="A5891" s="6">
        <v>0.46367627314814813</v>
      </c>
      <c r="B5891">
        <v>7.74</v>
      </c>
      <c r="C5891">
        <v>22.15</v>
      </c>
      <c r="D5891">
        <v>7.58</v>
      </c>
    </row>
    <row r="5892" spans="1:4" x14ac:dyDescent="0.3">
      <c r="A5892" s="6">
        <v>0.46368226851851851</v>
      </c>
      <c r="B5892">
        <v>7.74</v>
      </c>
      <c r="C5892">
        <v>22.15</v>
      </c>
      <c r="D5892">
        <v>7.52</v>
      </c>
    </row>
    <row r="5893" spans="1:4" x14ac:dyDescent="0.3">
      <c r="A5893" s="6">
        <v>0.46368880787037042</v>
      </c>
      <c r="B5893">
        <v>7.71</v>
      </c>
      <c r="C5893">
        <v>22.16</v>
      </c>
      <c r="D5893">
        <v>7.52</v>
      </c>
    </row>
    <row r="5894" spans="1:4" x14ac:dyDescent="0.3">
      <c r="A5894" s="6">
        <v>0.46369534722222222</v>
      </c>
      <c r="B5894">
        <v>7.74</v>
      </c>
      <c r="C5894">
        <v>22.15</v>
      </c>
      <c r="D5894">
        <v>7.52</v>
      </c>
    </row>
    <row r="5895" spans="1:4" x14ac:dyDescent="0.3">
      <c r="A5895" s="6">
        <v>0.4637013425925926</v>
      </c>
      <c r="B5895">
        <v>7.71</v>
      </c>
      <c r="C5895">
        <v>22.16</v>
      </c>
      <c r="D5895">
        <v>7.58</v>
      </c>
    </row>
    <row r="5896" spans="1:4" x14ac:dyDescent="0.3">
      <c r="A5896" s="6">
        <v>0.46370788194444446</v>
      </c>
      <c r="B5896">
        <v>7.76</v>
      </c>
      <c r="C5896">
        <v>22.16</v>
      </c>
      <c r="D5896">
        <v>7.52</v>
      </c>
    </row>
    <row r="5897" spans="1:4" x14ac:dyDescent="0.3">
      <c r="A5897" s="6">
        <v>0.4637144328703704</v>
      </c>
      <c r="B5897">
        <v>7.71</v>
      </c>
      <c r="C5897">
        <v>22.18</v>
      </c>
      <c r="D5897">
        <v>7.52</v>
      </c>
    </row>
    <row r="5898" spans="1:4" x14ac:dyDescent="0.3">
      <c r="A5898" s="6">
        <v>0.46372042824074072</v>
      </c>
      <c r="B5898">
        <v>7.74</v>
      </c>
      <c r="C5898">
        <v>22.16</v>
      </c>
      <c r="D5898">
        <v>7.52</v>
      </c>
    </row>
    <row r="5899" spans="1:4" x14ac:dyDescent="0.3">
      <c r="A5899" s="6">
        <v>0.46372696759259258</v>
      </c>
      <c r="B5899">
        <v>7.76</v>
      </c>
      <c r="C5899">
        <v>22.18</v>
      </c>
      <c r="D5899">
        <v>7.52</v>
      </c>
    </row>
    <row r="5900" spans="1:4" x14ac:dyDescent="0.3">
      <c r="A5900" s="6">
        <v>0.46373296296296296</v>
      </c>
      <c r="B5900">
        <v>7.76</v>
      </c>
      <c r="C5900">
        <v>22.18</v>
      </c>
      <c r="D5900">
        <v>7.52</v>
      </c>
    </row>
    <row r="5901" spans="1:4" x14ac:dyDescent="0.3">
      <c r="A5901" s="6">
        <v>0.4637395138888889</v>
      </c>
      <c r="B5901">
        <v>7.76</v>
      </c>
      <c r="C5901">
        <v>22.18</v>
      </c>
      <c r="D5901">
        <v>7.52</v>
      </c>
    </row>
    <row r="5902" spans="1:4" x14ac:dyDescent="0.3">
      <c r="A5902" s="6">
        <v>0.46374604166666672</v>
      </c>
      <c r="B5902">
        <v>7.76</v>
      </c>
      <c r="C5902">
        <v>22.18</v>
      </c>
      <c r="D5902">
        <v>7.58</v>
      </c>
    </row>
    <row r="5903" spans="1:4" x14ac:dyDescent="0.3">
      <c r="A5903" s="6">
        <v>0.46375204861111108</v>
      </c>
      <c r="B5903">
        <v>7.74</v>
      </c>
      <c r="C5903">
        <v>22.18</v>
      </c>
      <c r="D5903">
        <v>7.58</v>
      </c>
    </row>
    <row r="5904" spans="1:4" x14ac:dyDescent="0.3">
      <c r="A5904" s="6">
        <v>0.46375859953703702</v>
      </c>
      <c r="B5904">
        <v>7.76</v>
      </c>
      <c r="C5904">
        <v>22.16</v>
      </c>
      <c r="D5904">
        <v>7.52</v>
      </c>
    </row>
    <row r="5905" spans="1:4" x14ac:dyDescent="0.3">
      <c r="A5905" s="6">
        <v>0.46376513888888887</v>
      </c>
      <c r="B5905">
        <v>7.74</v>
      </c>
      <c r="C5905">
        <v>22.16</v>
      </c>
      <c r="D5905">
        <v>7.52</v>
      </c>
    </row>
    <row r="5906" spans="1:4" x14ac:dyDescent="0.3">
      <c r="A5906" s="6">
        <v>0.46377112268518522</v>
      </c>
      <c r="B5906">
        <v>7.76</v>
      </c>
      <c r="C5906">
        <v>22.16</v>
      </c>
      <c r="D5906">
        <v>7.52</v>
      </c>
    </row>
    <row r="5907" spans="1:4" x14ac:dyDescent="0.3">
      <c r="A5907" s="6">
        <v>0.46377766203703702</v>
      </c>
      <c r="B5907">
        <v>7.74</v>
      </c>
      <c r="C5907">
        <v>22.15</v>
      </c>
      <c r="D5907">
        <v>7.52</v>
      </c>
    </row>
    <row r="5908" spans="1:4" x14ac:dyDescent="0.3">
      <c r="A5908" s="6">
        <v>0.46378421296296296</v>
      </c>
      <c r="B5908">
        <v>7.76</v>
      </c>
      <c r="C5908">
        <v>22.16</v>
      </c>
      <c r="D5908">
        <v>7.52</v>
      </c>
    </row>
    <row r="5909" spans="1:4" x14ac:dyDescent="0.3">
      <c r="A5909" s="6">
        <v>0.46379020833333334</v>
      </c>
      <c r="B5909">
        <v>7.76</v>
      </c>
      <c r="C5909">
        <v>22.15</v>
      </c>
      <c r="D5909">
        <v>7.52</v>
      </c>
    </row>
    <row r="5910" spans="1:4" x14ac:dyDescent="0.3">
      <c r="A5910" s="6">
        <v>0.4637967476851852</v>
      </c>
      <c r="B5910">
        <v>7.76</v>
      </c>
      <c r="C5910">
        <v>22.16</v>
      </c>
      <c r="D5910">
        <v>7.58</v>
      </c>
    </row>
    <row r="5911" spans="1:4" x14ac:dyDescent="0.3">
      <c r="A5911" s="6">
        <v>0.46380274305555558</v>
      </c>
      <c r="B5911">
        <v>7.76</v>
      </c>
      <c r="C5911">
        <v>22.16</v>
      </c>
      <c r="D5911">
        <v>7.45</v>
      </c>
    </row>
    <row r="5912" spans="1:4" x14ac:dyDescent="0.3">
      <c r="A5912" s="6">
        <v>0.46380928240740738</v>
      </c>
      <c r="B5912">
        <v>7.74</v>
      </c>
      <c r="C5912">
        <v>22.16</v>
      </c>
      <c r="D5912">
        <v>7.52</v>
      </c>
    </row>
    <row r="5913" spans="1:4" x14ac:dyDescent="0.3">
      <c r="A5913" s="6">
        <v>0.46381582175925923</v>
      </c>
      <c r="B5913">
        <v>7.74</v>
      </c>
      <c r="C5913">
        <v>22.16</v>
      </c>
      <c r="D5913">
        <v>7.52</v>
      </c>
    </row>
    <row r="5914" spans="1:4" x14ac:dyDescent="0.3">
      <c r="A5914" s="6">
        <v>0.46382181712962961</v>
      </c>
      <c r="B5914">
        <v>7.69</v>
      </c>
      <c r="C5914">
        <v>22.19</v>
      </c>
      <c r="D5914">
        <v>7.45</v>
      </c>
    </row>
    <row r="5915" spans="1:4" x14ac:dyDescent="0.3">
      <c r="A5915" s="6">
        <v>0.46382835648148152</v>
      </c>
      <c r="B5915">
        <v>7.71</v>
      </c>
      <c r="C5915">
        <v>22.19</v>
      </c>
      <c r="D5915">
        <v>7.45</v>
      </c>
    </row>
    <row r="5916" spans="1:4" x14ac:dyDescent="0.3">
      <c r="A5916" s="6">
        <v>0.46383489583333332</v>
      </c>
      <c r="B5916">
        <v>7.74</v>
      </c>
      <c r="C5916">
        <v>22.19</v>
      </c>
      <c r="D5916">
        <v>7.58</v>
      </c>
    </row>
    <row r="5917" spans="1:4" x14ac:dyDescent="0.3">
      <c r="A5917" s="6">
        <v>0.46384090277777773</v>
      </c>
      <c r="B5917">
        <v>7.78</v>
      </c>
      <c r="C5917">
        <v>22.21</v>
      </c>
      <c r="D5917">
        <v>7.52</v>
      </c>
    </row>
    <row r="5918" spans="1:4" x14ac:dyDescent="0.3">
      <c r="A5918" s="6">
        <v>0.46384744212962964</v>
      </c>
      <c r="B5918">
        <v>7.76</v>
      </c>
      <c r="C5918">
        <v>22.21</v>
      </c>
      <c r="D5918">
        <v>7.45</v>
      </c>
    </row>
    <row r="5919" spans="1:4" x14ac:dyDescent="0.3">
      <c r="A5919" s="6">
        <v>0.46385398148148149</v>
      </c>
      <c r="B5919">
        <v>7.78</v>
      </c>
      <c r="C5919">
        <v>22.19</v>
      </c>
      <c r="D5919">
        <v>7.52</v>
      </c>
    </row>
    <row r="5920" spans="1:4" x14ac:dyDescent="0.3">
      <c r="A5920" s="6">
        <v>0.46385997685185187</v>
      </c>
      <c r="B5920">
        <v>7.76</v>
      </c>
      <c r="C5920">
        <v>22.19</v>
      </c>
      <c r="D5920">
        <v>7.58</v>
      </c>
    </row>
    <row r="5921" spans="1:4" x14ac:dyDescent="0.3">
      <c r="A5921" s="6">
        <v>0.46386651620370367</v>
      </c>
      <c r="B5921">
        <v>7.76</v>
      </c>
      <c r="C5921">
        <v>22.19</v>
      </c>
      <c r="D5921">
        <v>7.58</v>
      </c>
    </row>
    <row r="5922" spans="1:4" x14ac:dyDescent="0.3">
      <c r="A5922" s="6">
        <v>0.46387251157407405</v>
      </c>
      <c r="B5922">
        <v>7.76</v>
      </c>
      <c r="C5922">
        <v>22.18</v>
      </c>
      <c r="D5922">
        <v>7.58</v>
      </c>
    </row>
    <row r="5923" spans="1:4" x14ac:dyDescent="0.3">
      <c r="A5923" s="6">
        <v>0.46387905092592591</v>
      </c>
      <c r="B5923">
        <v>7.74</v>
      </c>
      <c r="C5923">
        <v>22.18</v>
      </c>
      <c r="D5923">
        <v>7.58</v>
      </c>
    </row>
    <row r="5924" spans="1:4" x14ac:dyDescent="0.3">
      <c r="A5924" s="6">
        <v>0.46388559027777782</v>
      </c>
      <c r="B5924">
        <v>7.76</v>
      </c>
      <c r="C5924">
        <v>22.16</v>
      </c>
      <c r="D5924">
        <v>7.58</v>
      </c>
    </row>
    <row r="5925" spans="1:4" x14ac:dyDescent="0.3">
      <c r="A5925" s="6">
        <v>0.4638915856481482</v>
      </c>
      <c r="B5925">
        <v>7.74</v>
      </c>
      <c r="C5925">
        <v>22.16</v>
      </c>
      <c r="D5925">
        <v>7.58</v>
      </c>
    </row>
    <row r="5926" spans="1:4" x14ac:dyDescent="0.3">
      <c r="A5926" s="6">
        <v>0.46389813657407403</v>
      </c>
      <c r="B5926">
        <v>7.76</v>
      </c>
      <c r="C5926">
        <v>22.16</v>
      </c>
      <c r="D5926">
        <v>7.52</v>
      </c>
    </row>
    <row r="5927" spans="1:4" x14ac:dyDescent="0.3">
      <c r="A5927" s="6">
        <v>0.46390467592592594</v>
      </c>
      <c r="B5927">
        <v>7.71</v>
      </c>
      <c r="C5927">
        <v>22.16</v>
      </c>
      <c r="D5927">
        <v>7.58</v>
      </c>
    </row>
    <row r="5928" spans="1:4" x14ac:dyDescent="0.3">
      <c r="A5928" s="6">
        <v>0.46391068287037035</v>
      </c>
      <c r="B5928">
        <v>7.74</v>
      </c>
      <c r="C5928">
        <v>22.16</v>
      </c>
      <c r="D5928">
        <v>7.52</v>
      </c>
    </row>
    <row r="5929" spans="1:4" x14ac:dyDescent="0.3">
      <c r="A5929" s="6">
        <v>0.46391721064814817</v>
      </c>
      <c r="B5929">
        <v>7.74</v>
      </c>
      <c r="C5929">
        <v>22.16</v>
      </c>
      <c r="D5929">
        <v>7.52</v>
      </c>
    </row>
    <row r="5930" spans="1:4" x14ac:dyDescent="0.3">
      <c r="A5930" s="6">
        <v>0.46392374999999997</v>
      </c>
      <c r="B5930">
        <v>7.71</v>
      </c>
      <c r="C5930">
        <v>22.18</v>
      </c>
      <c r="D5930">
        <v>7.52</v>
      </c>
    </row>
    <row r="5931" spans="1:4" x14ac:dyDescent="0.3">
      <c r="A5931" s="6">
        <v>0.46392974537037035</v>
      </c>
      <c r="B5931">
        <v>7.69</v>
      </c>
      <c r="C5931">
        <v>22.18</v>
      </c>
      <c r="D5931">
        <v>7.45</v>
      </c>
    </row>
    <row r="5932" spans="1:4" x14ac:dyDescent="0.3">
      <c r="A5932" s="6">
        <v>0.4639362847222222</v>
      </c>
      <c r="B5932">
        <v>7.71</v>
      </c>
      <c r="C5932">
        <v>22.19</v>
      </c>
      <c r="D5932">
        <v>7.45</v>
      </c>
    </row>
    <row r="5933" spans="1:4" x14ac:dyDescent="0.3">
      <c r="A5933" s="6">
        <v>0.46394283564814814</v>
      </c>
      <c r="B5933">
        <v>7.76</v>
      </c>
      <c r="C5933">
        <v>22.21</v>
      </c>
      <c r="D5933">
        <v>7.52</v>
      </c>
    </row>
    <row r="5934" spans="1:4" x14ac:dyDescent="0.3">
      <c r="A5934" s="6">
        <v>0.46394883101851853</v>
      </c>
      <c r="B5934">
        <v>7.76</v>
      </c>
      <c r="C5934">
        <v>22.19</v>
      </c>
      <c r="D5934">
        <v>7.52</v>
      </c>
    </row>
    <row r="5935" spans="1:4" x14ac:dyDescent="0.3">
      <c r="A5935" s="6">
        <v>0.46395537037037032</v>
      </c>
      <c r="B5935">
        <v>7.76</v>
      </c>
      <c r="C5935">
        <v>22.21</v>
      </c>
      <c r="D5935">
        <v>7.45</v>
      </c>
    </row>
    <row r="5936" spans="1:4" x14ac:dyDescent="0.3">
      <c r="A5936" s="6">
        <v>0.46396137731481479</v>
      </c>
      <c r="B5936">
        <v>7.76</v>
      </c>
      <c r="C5936">
        <v>22.21</v>
      </c>
      <c r="D5936">
        <v>7.52</v>
      </c>
    </row>
    <row r="5937" spans="1:4" x14ac:dyDescent="0.3">
      <c r="A5937" s="6">
        <v>0.46396791666666665</v>
      </c>
      <c r="B5937">
        <v>7.76</v>
      </c>
      <c r="C5937">
        <v>22.21</v>
      </c>
      <c r="D5937">
        <v>7.52</v>
      </c>
    </row>
    <row r="5938" spans="1:4" x14ac:dyDescent="0.3">
      <c r="A5938" s="6">
        <v>0.46397445601851856</v>
      </c>
      <c r="B5938">
        <v>7.76</v>
      </c>
      <c r="C5938">
        <v>22.21</v>
      </c>
      <c r="D5938">
        <v>7.52</v>
      </c>
    </row>
    <row r="5939" spans="1:4" x14ac:dyDescent="0.3">
      <c r="A5939" s="6">
        <v>0.46398043981481485</v>
      </c>
      <c r="B5939">
        <v>7.76</v>
      </c>
      <c r="C5939">
        <v>22.19</v>
      </c>
      <c r="D5939">
        <v>7.52</v>
      </c>
    </row>
    <row r="5940" spans="1:4" x14ac:dyDescent="0.3">
      <c r="A5940" s="6">
        <v>0.46398697916666665</v>
      </c>
      <c r="B5940">
        <v>7.74</v>
      </c>
      <c r="C5940">
        <v>22.19</v>
      </c>
      <c r="D5940">
        <v>7.52</v>
      </c>
    </row>
    <row r="5941" spans="1:4" x14ac:dyDescent="0.3">
      <c r="A5941" s="6">
        <v>0.4639935185185185</v>
      </c>
      <c r="B5941">
        <v>7.71</v>
      </c>
      <c r="C5941">
        <v>22.19</v>
      </c>
      <c r="D5941">
        <v>7.58</v>
      </c>
    </row>
    <row r="5942" spans="1:4" x14ac:dyDescent="0.3">
      <c r="A5942" s="6">
        <v>0.46399950231481485</v>
      </c>
      <c r="B5942">
        <v>7.71</v>
      </c>
      <c r="C5942">
        <v>22.18</v>
      </c>
      <c r="D5942">
        <v>7.52</v>
      </c>
    </row>
    <row r="5943" spans="1:4" x14ac:dyDescent="0.3">
      <c r="A5943" s="6">
        <v>0.46400605324074079</v>
      </c>
      <c r="B5943">
        <v>7.71</v>
      </c>
      <c r="C5943">
        <v>22.16</v>
      </c>
      <c r="D5943">
        <v>7.52</v>
      </c>
    </row>
    <row r="5944" spans="1:4" x14ac:dyDescent="0.3">
      <c r="A5944" s="6">
        <v>0.46401204861111106</v>
      </c>
      <c r="B5944">
        <v>7.71</v>
      </c>
      <c r="C5944">
        <v>22.19</v>
      </c>
      <c r="D5944">
        <v>7.58</v>
      </c>
    </row>
    <row r="5945" spans="1:4" x14ac:dyDescent="0.3">
      <c r="A5945" s="6">
        <v>0.46401858796296297</v>
      </c>
      <c r="B5945">
        <v>7.71</v>
      </c>
      <c r="C5945">
        <v>22.18</v>
      </c>
      <c r="D5945">
        <v>7.52</v>
      </c>
    </row>
    <row r="5946" spans="1:4" x14ac:dyDescent="0.3">
      <c r="A5946" s="6">
        <v>0.46402512731481482</v>
      </c>
      <c r="B5946">
        <v>7.71</v>
      </c>
      <c r="C5946">
        <v>22.18</v>
      </c>
      <c r="D5946">
        <v>7.58</v>
      </c>
    </row>
    <row r="5947" spans="1:4" x14ac:dyDescent="0.3">
      <c r="A5947" s="6">
        <v>0.4640311226851852</v>
      </c>
      <c r="B5947">
        <v>7.71</v>
      </c>
      <c r="C5947">
        <v>22.18</v>
      </c>
      <c r="D5947">
        <v>7.52</v>
      </c>
    </row>
    <row r="5948" spans="1:4" x14ac:dyDescent="0.3">
      <c r="A5948" s="6">
        <v>0.464037662037037</v>
      </c>
      <c r="B5948">
        <v>7.71</v>
      </c>
      <c r="C5948">
        <v>22.19</v>
      </c>
      <c r="D5948">
        <v>7.52</v>
      </c>
    </row>
    <row r="5949" spans="1:4" x14ac:dyDescent="0.3">
      <c r="A5949" s="6">
        <v>0.46404420138888886</v>
      </c>
      <c r="B5949">
        <v>7.74</v>
      </c>
      <c r="C5949">
        <v>22.19</v>
      </c>
      <c r="D5949">
        <v>7.52</v>
      </c>
    </row>
    <row r="5950" spans="1:4" x14ac:dyDescent="0.3">
      <c r="A5950" s="6">
        <v>0.46405020833333332</v>
      </c>
      <c r="B5950">
        <v>7.74</v>
      </c>
      <c r="C5950">
        <v>22.19</v>
      </c>
      <c r="D5950">
        <v>7.52</v>
      </c>
    </row>
    <row r="5951" spans="1:4" x14ac:dyDescent="0.3">
      <c r="A5951" s="6">
        <v>0.46405674768518518</v>
      </c>
      <c r="B5951">
        <v>7.74</v>
      </c>
      <c r="C5951">
        <v>22.21</v>
      </c>
      <c r="D5951">
        <v>7.52</v>
      </c>
    </row>
    <row r="5952" spans="1:4" x14ac:dyDescent="0.3">
      <c r="A5952" s="6">
        <v>0.464063275462963</v>
      </c>
      <c r="B5952">
        <v>7.78</v>
      </c>
      <c r="C5952">
        <v>22.21</v>
      </c>
      <c r="D5952">
        <v>7.52</v>
      </c>
    </row>
    <row r="5953" spans="1:4" x14ac:dyDescent="0.3">
      <c r="A5953" s="6">
        <v>0.46406928240740736</v>
      </c>
      <c r="B5953">
        <v>7.78</v>
      </c>
      <c r="C5953">
        <v>22.19</v>
      </c>
      <c r="D5953">
        <v>7.52</v>
      </c>
    </row>
    <row r="5954" spans="1:4" x14ac:dyDescent="0.3">
      <c r="A5954" s="6">
        <v>0.46407582175925927</v>
      </c>
      <c r="B5954">
        <v>7.76</v>
      </c>
      <c r="C5954">
        <v>22.19</v>
      </c>
      <c r="D5954">
        <v>7.52</v>
      </c>
    </row>
    <row r="5955" spans="1:4" x14ac:dyDescent="0.3">
      <c r="A5955" s="6">
        <v>0.46408236111111112</v>
      </c>
      <c r="B5955">
        <v>7.78</v>
      </c>
      <c r="C5955">
        <v>22.19</v>
      </c>
      <c r="D5955">
        <v>7.58</v>
      </c>
    </row>
    <row r="5956" spans="1:4" x14ac:dyDescent="0.3">
      <c r="A5956" s="6">
        <v>0.4640883564814815</v>
      </c>
      <c r="B5956">
        <v>7.76</v>
      </c>
      <c r="C5956">
        <v>22.21</v>
      </c>
      <c r="D5956">
        <v>7.58</v>
      </c>
    </row>
    <row r="5957" spans="1:4" x14ac:dyDescent="0.3">
      <c r="A5957" s="6">
        <v>0.4640948958333333</v>
      </c>
      <c r="B5957">
        <v>7.74</v>
      </c>
      <c r="C5957">
        <v>22.19</v>
      </c>
      <c r="D5957">
        <v>7.52</v>
      </c>
    </row>
    <row r="5958" spans="1:4" x14ac:dyDescent="0.3">
      <c r="A5958" s="6">
        <v>0.46410089120370368</v>
      </c>
      <c r="B5958">
        <v>7.74</v>
      </c>
      <c r="C5958">
        <v>22.19</v>
      </c>
      <c r="D5958">
        <v>7.52</v>
      </c>
    </row>
    <row r="5959" spans="1:4" x14ac:dyDescent="0.3">
      <c r="A5959" s="6">
        <v>0.46410743055555553</v>
      </c>
      <c r="B5959">
        <v>7.74</v>
      </c>
      <c r="C5959">
        <v>22.18</v>
      </c>
      <c r="D5959">
        <v>7.58</v>
      </c>
    </row>
    <row r="5960" spans="1:4" x14ac:dyDescent="0.3">
      <c r="A5960" s="6">
        <v>0.46411396990740744</v>
      </c>
      <c r="B5960">
        <v>7.74</v>
      </c>
      <c r="C5960">
        <v>22.18</v>
      </c>
      <c r="D5960">
        <v>7.52</v>
      </c>
    </row>
    <row r="5961" spans="1:4" x14ac:dyDescent="0.3">
      <c r="A5961" s="6">
        <v>0.46411996527777782</v>
      </c>
      <c r="B5961">
        <v>7.74</v>
      </c>
      <c r="C5961">
        <v>22.18</v>
      </c>
      <c r="D5961">
        <v>7.58</v>
      </c>
    </row>
    <row r="5962" spans="1:4" x14ac:dyDescent="0.3">
      <c r="A5962" s="6">
        <v>0.46412650462962962</v>
      </c>
      <c r="B5962">
        <v>7.74</v>
      </c>
      <c r="C5962">
        <v>22.18</v>
      </c>
      <c r="D5962">
        <v>7.52</v>
      </c>
    </row>
    <row r="5963" spans="1:4" x14ac:dyDescent="0.3">
      <c r="A5963" s="6">
        <v>0.46413303240740739</v>
      </c>
      <c r="B5963">
        <v>7.71</v>
      </c>
      <c r="C5963">
        <v>22.18</v>
      </c>
      <c r="D5963">
        <v>7.52</v>
      </c>
    </row>
    <row r="5964" spans="1:4" x14ac:dyDescent="0.3">
      <c r="A5964" s="6">
        <v>0.46413903935185186</v>
      </c>
      <c r="B5964">
        <v>7.74</v>
      </c>
      <c r="C5964">
        <v>22.19</v>
      </c>
      <c r="D5964">
        <v>7.52</v>
      </c>
    </row>
    <row r="5965" spans="1:4" x14ac:dyDescent="0.3">
      <c r="A5965" s="6">
        <v>0.46414557870370371</v>
      </c>
      <c r="B5965">
        <v>7.74</v>
      </c>
      <c r="C5965">
        <v>22.19</v>
      </c>
      <c r="D5965">
        <v>7.52</v>
      </c>
    </row>
    <row r="5966" spans="1:4" x14ac:dyDescent="0.3">
      <c r="A5966" s="6">
        <v>0.4641521296296296</v>
      </c>
      <c r="B5966">
        <v>7.76</v>
      </c>
      <c r="C5966">
        <v>22.22</v>
      </c>
      <c r="D5966">
        <v>7.45</v>
      </c>
    </row>
    <row r="5967" spans="1:4" x14ac:dyDescent="0.3">
      <c r="A5967" s="6">
        <v>0.46415811342592589</v>
      </c>
      <c r="B5967">
        <v>7.71</v>
      </c>
      <c r="C5967">
        <v>22.19</v>
      </c>
      <c r="D5967">
        <v>7.45</v>
      </c>
    </row>
    <row r="5968" spans="1:4" x14ac:dyDescent="0.3">
      <c r="A5968" s="6">
        <v>0.46416466435185183</v>
      </c>
      <c r="B5968">
        <v>7.78</v>
      </c>
      <c r="C5968">
        <v>22.22</v>
      </c>
      <c r="D5968">
        <v>7.65</v>
      </c>
    </row>
    <row r="5969" spans="1:4" x14ac:dyDescent="0.3">
      <c r="A5969" s="6">
        <v>0.46417065972222221</v>
      </c>
      <c r="B5969">
        <v>7.78</v>
      </c>
      <c r="C5969">
        <v>22.21</v>
      </c>
      <c r="D5969">
        <v>7.52</v>
      </c>
    </row>
    <row r="5970" spans="1:4" x14ac:dyDescent="0.3">
      <c r="A5970" s="6">
        <v>0.46417719907407412</v>
      </c>
      <c r="B5970">
        <v>7.81</v>
      </c>
      <c r="C5970">
        <v>22.22</v>
      </c>
      <c r="D5970">
        <v>7.52</v>
      </c>
    </row>
    <row r="5971" spans="1:4" x14ac:dyDescent="0.3">
      <c r="A5971" s="6">
        <v>0.46418373842592592</v>
      </c>
      <c r="B5971">
        <v>7.76</v>
      </c>
      <c r="C5971">
        <v>22.21</v>
      </c>
      <c r="D5971">
        <v>7.52</v>
      </c>
    </row>
    <row r="5972" spans="1:4" x14ac:dyDescent="0.3">
      <c r="A5972" s="6">
        <v>0.4641897337962963</v>
      </c>
      <c r="B5972">
        <v>7.78</v>
      </c>
      <c r="C5972">
        <v>22.22</v>
      </c>
      <c r="D5972">
        <v>7.52</v>
      </c>
    </row>
    <row r="5973" spans="1:4" x14ac:dyDescent="0.3">
      <c r="A5973" s="6">
        <v>0.46419627314814815</v>
      </c>
      <c r="B5973">
        <v>7.76</v>
      </c>
      <c r="C5973">
        <v>22.22</v>
      </c>
      <c r="D5973">
        <v>7.52</v>
      </c>
    </row>
    <row r="5974" spans="1:4" x14ac:dyDescent="0.3">
      <c r="A5974" s="6">
        <v>0.46420283564814818</v>
      </c>
      <c r="B5974">
        <v>7.74</v>
      </c>
      <c r="C5974">
        <v>22.19</v>
      </c>
      <c r="D5974">
        <v>7.58</v>
      </c>
    </row>
    <row r="5975" spans="1:4" x14ac:dyDescent="0.3">
      <c r="A5975" s="6">
        <v>0.46420881944444448</v>
      </c>
      <c r="B5975">
        <v>7.74</v>
      </c>
      <c r="C5975">
        <v>22.19</v>
      </c>
      <c r="D5975">
        <v>7.52</v>
      </c>
    </row>
    <row r="5976" spans="1:4" x14ac:dyDescent="0.3">
      <c r="A5976" s="6">
        <v>0.46421537037037036</v>
      </c>
      <c r="B5976">
        <v>7.76</v>
      </c>
      <c r="C5976">
        <v>22.21</v>
      </c>
      <c r="D5976">
        <v>7.52</v>
      </c>
    </row>
    <row r="5977" spans="1:4" x14ac:dyDescent="0.3">
      <c r="A5977" s="6">
        <v>0.46422137731481478</v>
      </c>
      <c r="B5977">
        <v>7.74</v>
      </c>
      <c r="C5977">
        <v>22.21</v>
      </c>
      <c r="D5977">
        <v>7.52</v>
      </c>
    </row>
    <row r="5978" spans="1:4" x14ac:dyDescent="0.3">
      <c r="A5978" s="6">
        <v>0.46422791666666668</v>
      </c>
      <c r="B5978">
        <v>7.74</v>
      </c>
      <c r="C5978">
        <v>22.19</v>
      </c>
      <c r="D5978">
        <v>7.52</v>
      </c>
    </row>
    <row r="5979" spans="1:4" x14ac:dyDescent="0.3">
      <c r="A5979" s="6">
        <v>0.46423445601851854</v>
      </c>
      <c r="B5979">
        <v>7.71</v>
      </c>
      <c r="C5979">
        <v>22.21</v>
      </c>
      <c r="D5979">
        <v>7.58</v>
      </c>
    </row>
    <row r="5980" spans="1:4" x14ac:dyDescent="0.3">
      <c r="A5980" s="6">
        <v>0.46424045138888892</v>
      </c>
      <c r="B5980">
        <v>7.74</v>
      </c>
      <c r="C5980">
        <v>22.21</v>
      </c>
      <c r="D5980">
        <v>7.45</v>
      </c>
    </row>
    <row r="5981" spans="1:4" x14ac:dyDescent="0.3">
      <c r="A5981" s="6">
        <v>0.46424699074074072</v>
      </c>
      <c r="B5981">
        <v>7.74</v>
      </c>
      <c r="C5981">
        <v>22.21</v>
      </c>
      <c r="D5981">
        <v>7.52</v>
      </c>
    </row>
    <row r="5982" spans="1:4" x14ac:dyDescent="0.3">
      <c r="A5982" s="6">
        <v>0.46425353009259257</v>
      </c>
      <c r="B5982">
        <v>7.78</v>
      </c>
      <c r="C5982">
        <v>22.22</v>
      </c>
      <c r="D5982">
        <v>7.45</v>
      </c>
    </row>
    <row r="5983" spans="1:4" x14ac:dyDescent="0.3">
      <c r="A5983" s="6">
        <v>0.46425952546296295</v>
      </c>
      <c r="B5983">
        <v>7.74</v>
      </c>
      <c r="C5983">
        <v>22.21</v>
      </c>
      <c r="D5983">
        <v>7.45</v>
      </c>
    </row>
    <row r="5984" spans="1:4" x14ac:dyDescent="0.3">
      <c r="A5984" s="6">
        <v>0.46426606481481486</v>
      </c>
      <c r="B5984">
        <v>7.76</v>
      </c>
      <c r="C5984">
        <v>22.23</v>
      </c>
      <c r="D5984">
        <v>7.52</v>
      </c>
    </row>
    <row r="5985" spans="1:4" x14ac:dyDescent="0.3">
      <c r="A5985" s="6">
        <v>0.46427260416666666</v>
      </c>
      <c r="B5985">
        <v>7.78</v>
      </c>
      <c r="C5985">
        <v>22.23</v>
      </c>
      <c r="D5985">
        <v>7.45</v>
      </c>
    </row>
    <row r="5986" spans="1:4" x14ac:dyDescent="0.3">
      <c r="A5986" s="6">
        <v>0.46427859953703704</v>
      </c>
      <c r="B5986">
        <v>7.78</v>
      </c>
      <c r="C5986">
        <v>22.25</v>
      </c>
      <c r="D5986">
        <v>7.52</v>
      </c>
    </row>
    <row r="5987" spans="1:4" x14ac:dyDescent="0.3">
      <c r="A5987" s="6">
        <v>0.46428513888888889</v>
      </c>
      <c r="B5987">
        <v>7.81</v>
      </c>
      <c r="C5987">
        <v>22.23</v>
      </c>
      <c r="D5987">
        <v>7.52</v>
      </c>
    </row>
    <row r="5988" spans="1:4" x14ac:dyDescent="0.3">
      <c r="A5988" s="6">
        <v>0.46429114583333336</v>
      </c>
      <c r="B5988">
        <v>7.81</v>
      </c>
      <c r="C5988">
        <v>22.22</v>
      </c>
      <c r="D5988">
        <v>7.52</v>
      </c>
    </row>
    <row r="5989" spans="1:4" x14ac:dyDescent="0.3">
      <c r="A5989" s="6">
        <v>0.46429768518518522</v>
      </c>
      <c r="B5989">
        <v>7.78</v>
      </c>
      <c r="C5989">
        <v>22.22</v>
      </c>
      <c r="D5989">
        <v>7.52</v>
      </c>
    </row>
    <row r="5990" spans="1:4" x14ac:dyDescent="0.3">
      <c r="A5990" s="6">
        <v>0.46430422453703701</v>
      </c>
      <c r="B5990">
        <v>7.76</v>
      </c>
      <c r="C5990">
        <v>22.19</v>
      </c>
      <c r="D5990">
        <v>7.58</v>
      </c>
    </row>
    <row r="5991" spans="1:4" x14ac:dyDescent="0.3">
      <c r="A5991" s="6">
        <v>0.4643102199074074</v>
      </c>
      <c r="B5991">
        <v>7.76</v>
      </c>
      <c r="C5991">
        <v>22.22</v>
      </c>
      <c r="D5991">
        <v>7.52</v>
      </c>
    </row>
    <row r="5992" spans="1:4" x14ac:dyDescent="0.3">
      <c r="A5992" s="6">
        <v>0.46431675925925925</v>
      </c>
      <c r="B5992">
        <v>7.74</v>
      </c>
      <c r="C5992">
        <v>22.19</v>
      </c>
      <c r="D5992">
        <v>7.32</v>
      </c>
    </row>
    <row r="5993" spans="1:4" x14ac:dyDescent="0.3">
      <c r="A5993" s="6">
        <v>0.46432328703703707</v>
      </c>
      <c r="B5993">
        <v>7.76</v>
      </c>
      <c r="C5993">
        <v>22.21</v>
      </c>
      <c r="D5993">
        <v>7.52</v>
      </c>
    </row>
    <row r="5994" spans="1:4" x14ac:dyDescent="0.3">
      <c r="A5994" s="6">
        <v>0.46432929398148143</v>
      </c>
      <c r="B5994">
        <v>7.76</v>
      </c>
      <c r="C5994">
        <v>22.21</v>
      </c>
      <c r="D5994">
        <v>7.58</v>
      </c>
    </row>
    <row r="5995" spans="1:4" x14ac:dyDescent="0.3">
      <c r="A5995" s="6">
        <v>0.46433582175925925</v>
      </c>
      <c r="B5995">
        <v>7.74</v>
      </c>
      <c r="C5995">
        <v>22.21</v>
      </c>
      <c r="D5995">
        <v>7.52</v>
      </c>
    </row>
    <row r="5996" spans="1:4" x14ac:dyDescent="0.3">
      <c r="A5996" s="6">
        <v>0.46434237268518519</v>
      </c>
      <c r="B5996">
        <v>7.74</v>
      </c>
      <c r="C5996">
        <v>22.19</v>
      </c>
      <c r="D5996">
        <v>7.52</v>
      </c>
    </row>
    <row r="5997" spans="1:4" x14ac:dyDescent="0.3">
      <c r="A5997" s="6">
        <v>0.46434836805555557</v>
      </c>
      <c r="B5997">
        <v>7.76</v>
      </c>
      <c r="C5997">
        <v>22.23</v>
      </c>
      <c r="D5997">
        <v>7.52</v>
      </c>
    </row>
    <row r="5998" spans="1:4" x14ac:dyDescent="0.3">
      <c r="A5998" s="6">
        <v>0.46435490740740742</v>
      </c>
      <c r="B5998">
        <v>7.76</v>
      </c>
      <c r="C5998">
        <v>22.22</v>
      </c>
      <c r="D5998">
        <v>7.45</v>
      </c>
    </row>
    <row r="5999" spans="1:4" x14ac:dyDescent="0.3">
      <c r="A5999" s="6">
        <v>0.46436145833333331</v>
      </c>
      <c r="B5999">
        <v>7.76</v>
      </c>
      <c r="C5999">
        <v>22.22</v>
      </c>
      <c r="D5999">
        <v>7.45</v>
      </c>
    </row>
    <row r="6000" spans="1:4" x14ac:dyDescent="0.3">
      <c r="A6000" s="6">
        <v>0.4643674421296296</v>
      </c>
      <c r="B6000">
        <v>7.74</v>
      </c>
      <c r="C6000">
        <v>22.22</v>
      </c>
      <c r="D6000">
        <v>7.52</v>
      </c>
    </row>
    <row r="6001" spans="1:4" x14ac:dyDescent="0.3">
      <c r="A6001" s="6">
        <v>0.46437399305555555</v>
      </c>
      <c r="B6001">
        <v>7.76</v>
      </c>
      <c r="C6001">
        <v>22.25</v>
      </c>
      <c r="D6001">
        <v>7.45</v>
      </c>
    </row>
    <row r="6002" spans="1:4" x14ac:dyDescent="0.3">
      <c r="A6002" s="6">
        <v>0.46437998842592593</v>
      </c>
      <c r="B6002">
        <v>7.83</v>
      </c>
      <c r="C6002">
        <v>22.25</v>
      </c>
      <c r="D6002">
        <v>7.45</v>
      </c>
    </row>
    <row r="6003" spans="1:4" x14ac:dyDescent="0.3">
      <c r="A6003" s="6">
        <v>0.46438652777777772</v>
      </c>
      <c r="B6003">
        <v>7.83</v>
      </c>
      <c r="C6003">
        <v>22.26</v>
      </c>
      <c r="D6003">
        <v>7.58</v>
      </c>
    </row>
    <row r="6004" spans="1:4" x14ac:dyDescent="0.3">
      <c r="A6004" s="6">
        <v>0.46439306712962963</v>
      </c>
      <c r="B6004">
        <v>7.81</v>
      </c>
      <c r="C6004">
        <v>22.23</v>
      </c>
      <c r="D6004">
        <v>7.52</v>
      </c>
    </row>
    <row r="6005" spans="1:4" x14ac:dyDescent="0.3">
      <c r="A6005" s="6">
        <v>0.46439906250000001</v>
      </c>
      <c r="B6005">
        <v>7.78</v>
      </c>
      <c r="C6005">
        <v>22.25</v>
      </c>
      <c r="D6005">
        <v>7.58</v>
      </c>
    </row>
    <row r="6006" spans="1:4" x14ac:dyDescent="0.3">
      <c r="A6006" s="6">
        <v>0.46440561342592596</v>
      </c>
      <c r="B6006">
        <v>7.78</v>
      </c>
      <c r="C6006">
        <v>22.23</v>
      </c>
      <c r="D6006">
        <v>7.58</v>
      </c>
    </row>
    <row r="6007" spans="1:4" x14ac:dyDescent="0.3">
      <c r="A6007" s="6">
        <v>0.46441215277777781</v>
      </c>
      <c r="B6007">
        <v>7.78</v>
      </c>
      <c r="C6007">
        <v>22.22</v>
      </c>
      <c r="D6007">
        <v>7.52</v>
      </c>
    </row>
    <row r="6008" spans="1:4" x14ac:dyDescent="0.3">
      <c r="A6008" s="6">
        <v>0.46441813657407405</v>
      </c>
      <c r="B6008">
        <v>7.76</v>
      </c>
      <c r="C6008">
        <v>22.21</v>
      </c>
      <c r="D6008">
        <v>7.58</v>
      </c>
    </row>
    <row r="6009" spans="1:4" x14ac:dyDescent="0.3">
      <c r="A6009" s="6">
        <v>0.46442468749999999</v>
      </c>
      <c r="B6009">
        <v>7.78</v>
      </c>
      <c r="C6009">
        <v>22.21</v>
      </c>
      <c r="D6009">
        <v>7.58</v>
      </c>
    </row>
    <row r="6010" spans="1:4" x14ac:dyDescent="0.3">
      <c r="A6010" s="6">
        <v>0.46443122685185184</v>
      </c>
      <c r="B6010">
        <v>7.78</v>
      </c>
      <c r="C6010">
        <v>22.23</v>
      </c>
      <c r="D6010">
        <v>7.58</v>
      </c>
    </row>
    <row r="6011" spans="1:4" x14ac:dyDescent="0.3">
      <c r="A6011" s="6">
        <v>0.46443722222222222</v>
      </c>
      <c r="B6011">
        <v>7.78</v>
      </c>
      <c r="C6011">
        <v>22.22</v>
      </c>
      <c r="D6011">
        <v>7.52</v>
      </c>
    </row>
    <row r="6012" spans="1:4" x14ac:dyDescent="0.3">
      <c r="A6012" s="6">
        <v>0.46444376157407402</v>
      </c>
      <c r="B6012">
        <v>7.76</v>
      </c>
      <c r="C6012">
        <v>22.21</v>
      </c>
      <c r="D6012">
        <v>7.52</v>
      </c>
    </row>
    <row r="6013" spans="1:4" x14ac:dyDescent="0.3">
      <c r="A6013" s="6">
        <v>0.46444976851851849</v>
      </c>
      <c r="B6013">
        <v>7.76</v>
      </c>
      <c r="C6013">
        <v>22.22</v>
      </c>
      <c r="D6013">
        <v>7.52</v>
      </c>
    </row>
    <row r="6014" spans="1:4" x14ac:dyDescent="0.3">
      <c r="A6014" s="6">
        <v>0.46445631944444443</v>
      </c>
      <c r="B6014">
        <v>7.74</v>
      </c>
      <c r="C6014">
        <v>22.21</v>
      </c>
      <c r="D6014">
        <v>7.52</v>
      </c>
    </row>
    <row r="6015" spans="1:4" x14ac:dyDescent="0.3">
      <c r="A6015" s="6">
        <v>0.46446287037037037</v>
      </c>
      <c r="B6015">
        <v>7.76</v>
      </c>
      <c r="C6015">
        <v>22.22</v>
      </c>
      <c r="D6015">
        <v>7.52</v>
      </c>
    </row>
    <row r="6016" spans="1:4" x14ac:dyDescent="0.3">
      <c r="A6016" s="6">
        <v>0.46446886574074076</v>
      </c>
      <c r="B6016">
        <v>7.76</v>
      </c>
      <c r="C6016">
        <v>22.21</v>
      </c>
      <c r="D6016">
        <v>7.52</v>
      </c>
    </row>
    <row r="6017" spans="1:4" x14ac:dyDescent="0.3">
      <c r="A6017" s="6">
        <v>0.46447540509259261</v>
      </c>
      <c r="B6017">
        <v>7.78</v>
      </c>
      <c r="C6017">
        <v>22.23</v>
      </c>
      <c r="D6017">
        <v>7.52</v>
      </c>
    </row>
    <row r="6018" spans="1:4" x14ac:dyDescent="0.3">
      <c r="A6018" s="6">
        <v>0.46448195601851849</v>
      </c>
      <c r="B6018">
        <v>7.76</v>
      </c>
      <c r="C6018">
        <v>22.23</v>
      </c>
      <c r="D6018">
        <v>7.52</v>
      </c>
    </row>
    <row r="6019" spans="1:4" x14ac:dyDescent="0.3">
      <c r="A6019" s="6">
        <v>0.46448795138888888</v>
      </c>
      <c r="B6019">
        <v>7.76</v>
      </c>
      <c r="C6019">
        <v>22.23</v>
      </c>
      <c r="D6019">
        <v>7.52</v>
      </c>
    </row>
    <row r="6020" spans="1:4" x14ac:dyDescent="0.3">
      <c r="A6020" s="6">
        <v>0.4644945138888889</v>
      </c>
      <c r="B6020">
        <v>7.83</v>
      </c>
      <c r="C6020">
        <v>22.26</v>
      </c>
      <c r="D6020">
        <v>7.52</v>
      </c>
    </row>
    <row r="6021" spans="1:4" x14ac:dyDescent="0.3">
      <c r="A6021" s="6">
        <v>0.46450050925925929</v>
      </c>
      <c r="B6021">
        <v>7.81</v>
      </c>
      <c r="C6021">
        <v>22.26</v>
      </c>
      <c r="D6021">
        <v>7.52</v>
      </c>
    </row>
    <row r="6022" spans="1:4" x14ac:dyDescent="0.3">
      <c r="A6022" s="6">
        <v>0.46450704861111114</v>
      </c>
      <c r="B6022">
        <v>7.83</v>
      </c>
      <c r="C6022">
        <v>22.25</v>
      </c>
      <c r="D6022">
        <v>7.52</v>
      </c>
    </row>
    <row r="6023" spans="1:4" x14ac:dyDescent="0.3">
      <c r="A6023" s="6">
        <v>0.46451358796296294</v>
      </c>
      <c r="B6023">
        <v>7.81</v>
      </c>
      <c r="C6023">
        <v>22.26</v>
      </c>
      <c r="D6023">
        <v>7.52</v>
      </c>
    </row>
    <row r="6024" spans="1:4" x14ac:dyDescent="0.3">
      <c r="A6024" s="6">
        <v>0.46451959490740741</v>
      </c>
      <c r="B6024">
        <v>7.76</v>
      </c>
      <c r="C6024">
        <v>22.25</v>
      </c>
      <c r="D6024">
        <v>7.58</v>
      </c>
    </row>
    <row r="6025" spans="1:4" x14ac:dyDescent="0.3">
      <c r="A6025" s="6">
        <v>0.46452614583333335</v>
      </c>
      <c r="B6025">
        <v>7.78</v>
      </c>
      <c r="C6025">
        <v>22.23</v>
      </c>
      <c r="D6025">
        <v>7.45</v>
      </c>
    </row>
    <row r="6026" spans="1:4" x14ac:dyDescent="0.3">
      <c r="A6026" s="6">
        <v>0.4645326851851852</v>
      </c>
      <c r="B6026">
        <v>7.78</v>
      </c>
      <c r="C6026">
        <v>22.23</v>
      </c>
      <c r="D6026">
        <v>7.52</v>
      </c>
    </row>
    <row r="6027" spans="1:4" x14ac:dyDescent="0.3">
      <c r="A6027" s="6">
        <v>0.46453868055555558</v>
      </c>
      <c r="B6027">
        <v>7.81</v>
      </c>
      <c r="C6027">
        <v>22.23</v>
      </c>
      <c r="D6027">
        <v>7.65</v>
      </c>
    </row>
    <row r="6028" spans="1:4" x14ac:dyDescent="0.3">
      <c r="A6028" s="6">
        <v>0.4645452430555555</v>
      </c>
      <c r="B6028">
        <v>7.78</v>
      </c>
      <c r="C6028">
        <v>22.23</v>
      </c>
      <c r="D6028">
        <v>7.58</v>
      </c>
    </row>
    <row r="6029" spans="1:4" x14ac:dyDescent="0.3">
      <c r="A6029" s="6">
        <v>0.46455178240740741</v>
      </c>
      <c r="B6029">
        <v>7.81</v>
      </c>
      <c r="C6029">
        <v>22.22</v>
      </c>
      <c r="D6029">
        <v>7.52</v>
      </c>
    </row>
    <row r="6030" spans="1:4" x14ac:dyDescent="0.3">
      <c r="A6030" s="6">
        <v>0.46455777777777779</v>
      </c>
      <c r="B6030">
        <v>7.78</v>
      </c>
      <c r="C6030">
        <v>22.22</v>
      </c>
      <c r="D6030">
        <v>7.58</v>
      </c>
    </row>
    <row r="6031" spans="1:4" x14ac:dyDescent="0.3">
      <c r="A6031" s="6">
        <v>0.46456430555555556</v>
      </c>
      <c r="B6031">
        <v>7.74</v>
      </c>
      <c r="C6031">
        <v>22.21</v>
      </c>
      <c r="D6031">
        <v>7.52</v>
      </c>
    </row>
    <row r="6032" spans="1:4" x14ac:dyDescent="0.3">
      <c r="A6032" s="6">
        <v>0.46457030092592594</v>
      </c>
      <c r="B6032">
        <v>7.78</v>
      </c>
      <c r="C6032">
        <v>22.23</v>
      </c>
      <c r="D6032">
        <v>7.52</v>
      </c>
    </row>
    <row r="6033" spans="1:4" x14ac:dyDescent="0.3">
      <c r="A6033" s="6">
        <v>0.46457685185185182</v>
      </c>
      <c r="B6033">
        <v>7.78</v>
      </c>
      <c r="C6033">
        <v>22.23</v>
      </c>
      <c r="D6033">
        <v>7.58</v>
      </c>
    </row>
    <row r="6034" spans="1:4" x14ac:dyDescent="0.3">
      <c r="A6034" s="6">
        <v>0.46458339120370368</v>
      </c>
      <c r="B6034">
        <v>7.78</v>
      </c>
      <c r="C6034">
        <v>22.23</v>
      </c>
      <c r="D6034">
        <v>7.52</v>
      </c>
    </row>
    <row r="6035" spans="1:4" x14ac:dyDescent="0.3">
      <c r="A6035" s="6">
        <v>0.46458938657407406</v>
      </c>
      <c r="B6035">
        <v>7.74</v>
      </c>
      <c r="C6035">
        <v>22.26</v>
      </c>
      <c r="D6035">
        <v>7.52</v>
      </c>
    </row>
    <row r="6036" spans="1:4" x14ac:dyDescent="0.3">
      <c r="A6036" s="6">
        <v>0.46459592592592597</v>
      </c>
      <c r="B6036">
        <v>7.78</v>
      </c>
      <c r="C6036">
        <v>22.25</v>
      </c>
      <c r="D6036">
        <v>7.52</v>
      </c>
    </row>
    <row r="6037" spans="1:4" x14ac:dyDescent="0.3">
      <c r="A6037" s="6">
        <v>0.4646024768518518</v>
      </c>
      <c r="B6037">
        <v>7.83</v>
      </c>
      <c r="C6037">
        <v>22.26</v>
      </c>
      <c r="D6037">
        <v>7.45</v>
      </c>
    </row>
    <row r="6038" spans="1:4" x14ac:dyDescent="0.3">
      <c r="A6038" s="6">
        <v>0.46460847222222218</v>
      </c>
      <c r="B6038">
        <v>7.78</v>
      </c>
      <c r="C6038">
        <v>22.28</v>
      </c>
      <c r="D6038">
        <v>7.52</v>
      </c>
    </row>
    <row r="6039" spans="1:4" x14ac:dyDescent="0.3">
      <c r="A6039" s="6">
        <v>0.46461501157407409</v>
      </c>
      <c r="B6039">
        <v>7.78</v>
      </c>
      <c r="C6039">
        <v>22.26</v>
      </c>
      <c r="D6039">
        <v>7.52</v>
      </c>
    </row>
    <row r="6040" spans="1:4" x14ac:dyDescent="0.3">
      <c r="A6040" s="6">
        <v>0.46462100694444447</v>
      </c>
      <c r="B6040">
        <v>7.78</v>
      </c>
      <c r="C6040">
        <v>22.28</v>
      </c>
      <c r="D6040">
        <v>7.45</v>
      </c>
    </row>
    <row r="6041" spans="1:4" x14ac:dyDescent="0.3">
      <c r="A6041" s="6">
        <v>0.46462755787037041</v>
      </c>
      <c r="B6041">
        <v>7.78</v>
      </c>
      <c r="C6041">
        <v>22.26</v>
      </c>
      <c r="D6041">
        <v>7.52</v>
      </c>
    </row>
    <row r="6042" spans="1:4" x14ac:dyDescent="0.3">
      <c r="A6042" s="6">
        <v>0.46463409722222221</v>
      </c>
      <c r="B6042">
        <v>7.81</v>
      </c>
      <c r="C6042">
        <v>22.26</v>
      </c>
      <c r="D6042">
        <v>7.52</v>
      </c>
    </row>
    <row r="6043" spans="1:4" x14ac:dyDescent="0.3">
      <c r="A6043" s="6">
        <v>0.46464010416666662</v>
      </c>
      <c r="B6043">
        <v>7.78</v>
      </c>
      <c r="C6043">
        <v>22.23</v>
      </c>
      <c r="D6043">
        <v>7.52</v>
      </c>
    </row>
    <row r="6044" spans="1:4" x14ac:dyDescent="0.3">
      <c r="A6044" s="6">
        <v>0.46464665509259256</v>
      </c>
      <c r="B6044">
        <v>7.78</v>
      </c>
      <c r="C6044">
        <v>22.23</v>
      </c>
      <c r="D6044">
        <v>7.58</v>
      </c>
    </row>
    <row r="6045" spans="1:4" x14ac:dyDescent="0.3">
      <c r="A6045" s="6">
        <v>0.46465319444444447</v>
      </c>
      <c r="B6045">
        <v>7.76</v>
      </c>
      <c r="C6045">
        <v>22.23</v>
      </c>
      <c r="D6045">
        <v>7.52</v>
      </c>
    </row>
    <row r="6046" spans="1:4" x14ac:dyDescent="0.3">
      <c r="A6046" s="6">
        <v>0.46465918981481485</v>
      </c>
      <c r="B6046">
        <v>7.76</v>
      </c>
      <c r="C6046">
        <v>22.23</v>
      </c>
      <c r="D6046">
        <v>7.52</v>
      </c>
    </row>
    <row r="6047" spans="1:4" x14ac:dyDescent="0.3">
      <c r="A6047" s="6">
        <v>0.46466574074074068</v>
      </c>
      <c r="B6047">
        <v>7.76</v>
      </c>
      <c r="C6047">
        <v>22.23</v>
      </c>
      <c r="D6047">
        <v>7.52</v>
      </c>
    </row>
    <row r="6048" spans="1:4" x14ac:dyDescent="0.3">
      <c r="A6048" s="6">
        <v>0.46467228009259259</v>
      </c>
      <c r="B6048">
        <v>7.74</v>
      </c>
      <c r="C6048">
        <v>22.23</v>
      </c>
      <c r="D6048">
        <v>7.77</v>
      </c>
    </row>
    <row r="6049" spans="1:4" x14ac:dyDescent="0.3">
      <c r="A6049" s="6">
        <v>0.46467827546296298</v>
      </c>
      <c r="B6049">
        <v>7.74</v>
      </c>
      <c r="C6049">
        <v>22.22</v>
      </c>
      <c r="D6049">
        <v>7.52</v>
      </c>
    </row>
    <row r="6050" spans="1:4" x14ac:dyDescent="0.3">
      <c r="A6050" s="6">
        <v>0.46468481481481483</v>
      </c>
      <c r="B6050">
        <v>7.74</v>
      </c>
      <c r="C6050">
        <v>22.22</v>
      </c>
      <c r="D6050">
        <v>7.58</v>
      </c>
    </row>
    <row r="6051" spans="1:4" x14ac:dyDescent="0.3">
      <c r="A6051" s="6">
        <v>0.46469081018518521</v>
      </c>
      <c r="B6051">
        <v>7.74</v>
      </c>
      <c r="C6051">
        <v>22.22</v>
      </c>
      <c r="D6051">
        <v>7.58</v>
      </c>
    </row>
    <row r="6052" spans="1:4" x14ac:dyDescent="0.3">
      <c r="A6052" s="6">
        <v>0.46469737268518524</v>
      </c>
      <c r="B6052">
        <v>7.76</v>
      </c>
      <c r="C6052">
        <v>22.23</v>
      </c>
      <c r="D6052">
        <v>7.58</v>
      </c>
    </row>
    <row r="6053" spans="1:4" x14ac:dyDescent="0.3">
      <c r="A6053" s="6">
        <v>0.46470391203703704</v>
      </c>
      <c r="B6053">
        <v>7.76</v>
      </c>
      <c r="C6053">
        <v>22.25</v>
      </c>
      <c r="D6053">
        <v>7.52</v>
      </c>
    </row>
    <row r="6054" spans="1:4" x14ac:dyDescent="0.3">
      <c r="A6054" s="6">
        <v>0.46470991898148145</v>
      </c>
      <c r="B6054">
        <v>7.74</v>
      </c>
      <c r="C6054">
        <v>22.25</v>
      </c>
      <c r="D6054">
        <v>7.52</v>
      </c>
    </row>
    <row r="6055" spans="1:4" x14ac:dyDescent="0.3">
      <c r="A6055" s="6">
        <v>0.46471645833333336</v>
      </c>
      <c r="B6055">
        <v>7.78</v>
      </c>
      <c r="C6055">
        <v>22.25</v>
      </c>
      <c r="D6055">
        <v>7.45</v>
      </c>
    </row>
    <row r="6056" spans="1:4" x14ac:dyDescent="0.3">
      <c r="A6056" s="6">
        <v>0.4647230092592593</v>
      </c>
      <c r="B6056">
        <v>7.81</v>
      </c>
      <c r="C6056">
        <v>22.23</v>
      </c>
      <c r="D6056">
        <v>7.52</v>
      </c>
    </row>
    <row r="6057" spans="1:4" x14ac:dyDescent="0.3">
      <c r="A6057" s="6">
        <v>0.46472900462962968</v>
      </c>
      <c r="B6057">
        <v>7.81</v>
      </c>
      <c r="C6057">
        <v>22.26</v>
      </c>
      <c r="D6057">
        <v>7.52</v>
      </c>
    </row>
    <row r="6058" spans="1:4" x14ac:dyDescent="0.3">
      <c r="A6058" s="6">
        <v>0.46473554398148148</v>
      </c>
      <c r="B6058">
        <v>7.78</v>
      </c>
      <c r="C6058">
        <v>22.23</v>
      </c>
      <c r="D6058">
        <v>7.52</v>
      </c>
    </row>
    <row r="6059" spans="1:4" x14ac:dyDescent="0.3">
      <c r="A6059" s="6">
        <v>0.46474200231481483</v>
      </c>
      <c r="B6059">
        <v>7.76</v>
      </c>
      <c r="C6059">
        <v>22.23</v>
      </c>
      <c r="D6059">
        <v>7.52</v>
      </c>
    </row>
    <row r="6060" spans="1:4" x14ac:dyDescent="0.3">
      <c r="A6060" s="6">
        <v>0.46474792824074074</v>
      </c>
      <c r="B6060">
        <v>7.76</v>
      </c>
      <c r="C6060">
        <v>22.23</v>
      </c>
      <c r="D6060">
        <v>7.52</v>
      </c>
    </row>
    <row r="6061" spans="1:4" x14ac:dyDescent="0.3">
      <c r="A6061" s="6">
        <v>0.46475446759259259</v>
      </c>
      <c r="B6061">
        <v>7.78</v>
      </c>
      <c r="C6061">
        <v>22.23</v>
      </c>
      <c r="D6061">
        <v>7.52</v>
      </c>
    </row>
    <row r="6062" spans="1:4" x14ac:dyDescent="0.3">
      <c r="A6062" s="6">
        <v>0.46476101851851853</v>
      </c>
      <c r="B6062">
        <v>7.76</v>
      </c>
      <c r="C6062">
        <v>22.22</v>
      </c>
      <c r="D6062">
        <v>7.58</v>
      </c>
    </row>
    <row r="6063" spans="1:4" x14ac:dyDescent="0.3">
      <c r="A6063" s="6">
        <v>0.46476701388888886</v>
      </c>
      <c r="B6063">
        <v>7.74</v>
      </c>
      <c r="C6063">
        <v>22.21</v>
      </c>
      <c r="D6063">
        <v>7.58</v>
      </c>
    </row>
    <row r="6064" spans="1:4" x14ac:dyDescent="0.3">
      <c r="A6064" s="6">
        <v>0.46477346064814817</v>
      </c>
      <c r="B6064">
        <v>7.74</v>
      </c>
      <c r="C6064">
        <v>22.21</v>
      </c>
      <c r="D6064">
        <v>7.45</v>
      </c>
    </row>
    <row r="6065" spans="1:4" x14ac:dyDescent="0.3">
      <c r="A6065" s="6">
        <v>0.4647800231481482</v>
      </c>
      <c r="B6065">
        <v>7.74</v>
      </c>
      <c r="C6065">
        <v>22.22</v>
      </c>
      <c r="D6065">
        <v>7.58</v>
      </c>
    </row>
    <row r="6066" spans="1:4" x14ac:dyDescent="0.3">
      <c r="A6066" s="6">
        <v>0.46478600694444444</v>
      </c>
      <c r="B6066">
        <v>7.71</v>
      </c>
      <c r="C6066">
        <v>22.22</v>
      </c>
      <c r="D6066">
        <v>7.58</v>
      </c>
    </row>
    <row r="6067" spans="1:4" x14ac:dyDescent="0.3">
      <c r="A6067" s="6">
        <v>0.46479254629629629</v>
      </c>
      <c r="B6067">
        <v>7.74</v>
      </c>
      <c r="C6067">
        <v>22.22</v>
      </c>
      <c r="D6067">
        <v>7.45</v>
      </c>
    </row>
    <row r="6068" spans="1:4" x14ac:dyDescent="0.3">
      <c r="A6068" s="6">
        <v>0.46479909722222224</v>
      </c>
      <c r="B6068">
        <v>7.71</v>
      </c>
      <c r="C6068">
        <v>22.21</v>
      </c>
      <c r="D6068">
        <v>7.58</v>
      </c>
    </row>
    <row r="6069" spans="1:4" x14ac:dyDescent="0.3">
      <c r="A6069" s="6">
        <v>0.46480509259259262</v>
      </c>
      <c r="B6069">
        <v>7.76</v>
      </c>
      <c r="C6069">
        <v>22.22</v>
      </c>
      <c r="D6069">
        <v>7.52</v>
      </c>
    </row>
    <row r="6070" spans="1:4" x14ac:dyDescent="0.3">
      <c r="A6070" s="6">
        <v>0.46481163194444441</v>
      </c>
      <c r="B6070">
        <v>7.74</v>
      </c>
      <c r="C6070">
        <v>22.21</v>
      </c>
      <c r="D6070">
        <v>7.45</v>
      </c>
    </row>
    <row r="6071" spans="1:4" x14ac:dyDescent="0.3">
      <c r="A6071" s="6">
        <v>0.46481807870370373</v>
      </c>
      <c r="B6071">
        <v>7.78</v>
      </c>
      <c r="C6071">
        <v>22.25</v>
      </c>
      <c r="D6071">
        <v>7.52</v>
      </c>
    </row>
    <row r="6072" spans="1:4" x14ac:dyDescent="0.3">
      <c r="A6072" s="6">
        <v>0.46482418981481483</v>
      </c>
      <c r="B6072">
        <v>7.81</v>
      </c>
      <c r="C6072">
        <v>22.22</v>
      </c>
      <c r="D6072">
        <v>7.52</v>
      </c>
    </row>
    <row r="6073" spans="1:4" x14ac:dyDescent="0.3">
      <c r="A6073" s="6">
        <v>0.46483072916666668</v>
      </c>
      <c r="B6073">
        <v>7.78</v>
      </c>
      <c r="C6073">
        <v>22.22</v>
      </c>
      <c r="D6073">
        <v>7.45</v>
      </c>
    </row>
    <row r="6074" spans="1:4" x14ac:dyDescent="0.3">
      <c r="A6074" s="6">
        <v>0.46483716435185185</v>
      </c>
      <c r="B6074">
        <v>7.81</v>
      </c>
      <c r="C6074">
        <v>22.22</v>
      </c>
      <c r="D6074">
        <v>7.52</v>
      </c>
    </row>
    <row r="6075" spans="1:4" x14ac:dyDescent="0.3">
      <c r="A6075" s="6">
        <v>0.46484315972222223</v>
      </c>
      <c r="B6075">
        <v>7.78</v>
      </c>
      <c r="C6075">
        <v>22.22</v>
      </c>
      <c r="D6075">
        <v>7.52</v>
      </c>
    </row>
    <row r="6076" spans="1:4" x14ac:dyDescent="0.3">
      <c r="A6076" s="6">
        <v>0.46484968750000005</v>
      </c>
      <c r="B6076">
        <v>7.74</v>
      </c>
      <c r="C6076">
        <v>22.21</v>
      </c>
      <c r="D6076">
        <v>7.52</v>
      </c>
    </row>
    <row r="6077" spans="1:4" x14ac:dyDescent="0.3">
      <c r="A6077" s="6">
        <v>0.46485626157407406</v>
      </c>
      <c r="B6077">
        <v>7.76</v>
      </c>
      <c r="C6077">
        <v>22.23</v>
      </c>
      <c r="D6077">
        <v>7.52</v>
      </c>
    </row>
    <row r="6078" spans="1:4" x14ac:dyDescent="0.3">
      <c r="A6078" s="6">
        <v>0.46486225694444444</v>
      </c>
      <c r="B6078">
        <v>7.71</v>
      </c>
      <c r="C6078">
        <v>22.21</v>
      </c>
      <c r="D6078">
        <v>7.52</v>
      </c>
    </row>
    <row r="6079" spans="1:4" x14ac:dyDescent="0.3">
      <c r="A6079" s="6">
        <v>0.46486879629629629</v>
      </c>
      <c r="B6079">
        <v>7.74</v>
      </c>
      <c r="C6079">
        <v>22.21</v>
      </c>
      <c r="D6079">
        <v>7.58</v>
      </c>
    </row>
    <row r="6080" spans="1:4" x14ac:dyDescent="0.3">
      <c r="A6080" s="6">
        <v>0.46487480324074076</v>
      </c>
      <c r="B6080">
        <v>7.69</v>
      </c>
      <c r="C6080">
        <v>22.19</v>
      </c>
      <c r="D6080">
        <v>7.52</v>
      </c>
    </row>
    <row r="6081" spans="1:4" x14ac:dyDescent="0.3">
      <c r="A6081" s="6">
        <v>0.46488133101851853</v>
      </c>
      <c r="B6081">
        <v>7.71</v>
      </c>
      <c r="C6081">
        <v>22.18</v>
      </c>
      <c r="D6081">
        <v>7.45</v>
      </c>
    </row>
    <row r="6082" spans="1:4" x14ac:dyDescent="0.3">
      <c r="A6082" s="6">
        <v>0.46488788194444441</v>
      </c>
      <c r="B6082">
        <v>7.71</v>
      </c>
      <c r="C6082">
        <v>22.18</v>
      </c>
      <c r="D6082">
        <v>7.58</v>
      </c>
    </row>
    <row r="6083" spans="1:4" x14ac:dyDescent="0.3">
      <c r="A6083" s="6">
        <v>0.46489390046296292</v>
      </c>
      <c r="B6083">
        <v>7.69</v>
      </c>
      <c r="C6083">
        <v>22.18</v>
      </c>
      <c r="D6083">
        <v>7.52</v>
      </c>
    </row>
    <row r="6084" spans="1:4" x14ac:dyDescent="0.3">
      <c r="A6084" s="6">
        <v>0.46490045138888886</v>
      </c>
      <c r="B6084">
        <v>7.71</v>
      </c>
      <c r="C6084">
        <v>22.19</v>
      </c>
      <c r="D6084">
        <v>7.52</v>
      </c>
    </row>
    <row r="6085" spans="1:4" x14ac:dyDescent="0.3">
      <c r="A6085" s="6">
        <v>0.46490644675925924</v>
      </c>
      <c r="B6085">
        <v>7.71</v>
      </c>
      <c r="C6085">
        <v>22.19</v>
      </c>
      <c r="D6085">
        <v>7.52</v>
      </c>
    </row>
    <row r="6086" spans="1:4" x14ac:dyDescent="0.3">
      <c r="A6086" s="6">
        <v>0.46491300925925927</v>
      </c>
      <c r="B6086">
        <v>7.74</v>
      </c>
      <c r="C6086">
        <v>22.22</v>
      </c>
      <c r="D6086">
        <v>7.45</v>
      </c>
    </row>
    <row r="6087" spans="1:4" x14ac:dyDescent="0.3">
      <c r="A6087" s="6">
        <v>0.46491954861111112</v>
      </c>
      <c r="B6087">
        <v>7.71</v>
      </c>
      <c r="C6087">
        <v>22.21</v>
      </c>
      <c r="D6087">
        <v>7.52</v>
      </c>
    </row>
    <row r="6088" spans="1:4" x14ac:dyDescent="0.3">
      <c r="A6088" s="6">
        <v>0.46492554398148145</v>
      </c>
      <c r="B6088">
        <v>7.78</v>
      </c>
      <c r="C6088">
        <v>22.22</v>
      </c>
      <c r="D6088">
        <v>7.45</v>
      </c>
    </row>
    <row r="6089" spans="1:4" x14ac:dyDescent="0.3">
      <c r="A6089" s="6">
        <v>0.46493207175925927</v>
      </c>
      <c r="B6089">
        <v>7.74</v>
      </c>
      <c r="C6089">
        <v>22.21</v>
      </c>
      <c r="D6089">
        <v>7.45</v>
      </c>
    </row>
    <row r="6090" spans="1:4" x14ac:dyDescent="0.3">
      <c r="A6090" s="6">
        <v>0.46493862268518521</v>
      </c>
      <c r="B6090">
        <v>7.76</v>
      </c>
      <c r="C6090">
        <v>22.22</v>
      </c>
      <c r="D6090">
        <v>7.52</v>
      </c>
    </row>
    <row r="6091" spans="1:4" x14ac:dyDescent="0.3">
      <c r="A6091" s="6">
        <v>0.46494461805555559</v>
      </c>
      <c r="B6091">
        <v>7.76</v>
      </c>
      <c r="C6091">
        <v>22.22</v>
      </c>
      <c r="D6091">
        <v>7.52</v>
      </c>
    </row>
    <row r="6092" spans="1:4" x14ac:dyDescent="0.3">
      <c r="A6092" s="6">
        <v>0.46495116898148153</v>
      </c>
      <c r="B6092">
        <v>7.71</v>
      </c>
      <c r="C6092">
        <v>22.21</v>
      </c>
      <c r="D6092">
        <v>7.52</v>
      </c>
    </row>
    <row r="6093" spans="1:4" x14ac:dyDescent="0.3">
      <c r="A6093" s="6">
        <v>0.46495717592592589</v>
      </c>
      <c r="B6093">
        <v>7.71</v>
      </c>
      <c r="C6093">
        <v>22.21</v>
      </c>
      <c r="D6093">
        <v>7.52</v>
      </c>
    </row>
    <row r="6094" spans="1:4" x14ac:dyDescent="0.3">
      <c r="A6094" s="6">
        <v>0.46496371527777774</v>
      </c>
      <c r="B6094">
        <v>7.71</v>
      </c>
      <c r="C6094">
        <v>22.21</v>
      </c>
      <c r="D6094">
        <v>7.58</v>
      </c>
    </row>
    <row r="6095" spans="1:4" x14ac:dyDescent="0.3">
      <c r="A6095" s="6">
        <v>0.46497026620370369</v>
      </c>
      <c r="B6095">
        <v>7.71</v>
      </c>
      <c r="C6095">
        <v>22.21</v>
      </c>
      <c r="D6095">
        <v>7.65</v>
      </c>
    </row>
    <row r="6096" spans="1:4" x14ac:dyDescent="0.3">
      <c r="A6096" s="6">
        <v>0.46497626157407407</v>
      </c>
      <c r="B6096">
        <v>7.71</v>
      </c>
      <c r="C6096">
        <v>22.19</v>
      </c>
      <c r="D6096">
        <v>7.58</v>
      </c>
    </row>
    <row r="6097" spans="1:4" x14ac:dyDescent="0.3">
      <c r="A6097" s="6">
        <v>0.46498278935185189</v>
      </c>
      <c r="B6097">
        <v>7.69</v>
      </c>
      <c r="C6097">
        <v>22.19</v>
      </c>
      <c r="D6097">
        <v>7.58</v>
      </c>
    </row>
    <row r="6098" spans="1:4" x14ac:dyDescent="0.3">
      <c r="A6098" s="6">
        <v>0.46498934027777777</v>
      </c>
      <c r="B6098">
        <v>7.74</v>
      </c>
      <c r="C6098">
        <v>22.19</v>
      </c>
      <c r="D6098">
        <v>7.58</v>
      </c>
    </row>
    <row r="6099" spans="1:4" x14ac:dyDescent="0.3">
      <c r="A6099" s="6">
        <v>0.46499533564814816</v>
      </c>
      <c r="B6099">
        <v>7.74</v>
      </c>
      <c r="C6099">
        <v>22.19</v>
      </c>
      <c r="D6099">
        <v>7.58</v>
      </c>
    </row>
    <row r="6100" spans="1:4" x14ac:dyDescent="0.3">
      <c r="A6100" s="6">
        <v>0.4650018865740741</v>
      </c>
      <c r="B6100">
        <v>7.74</v>
      </c>
      <c r="C6100">
        <v>22.19</v>
      </c>
      <c r="D6100">
        <v>7.45</v>
      </c>
    </row>
    <row r="6101" spans="1:4" x14ac:dyDescent="0.3">
      <c r="A6101" s="6">
        <v>0.46500843750000004</v>
      </c>
      <c r="B6101">
        <v>7.71</v>
      </c>
      <c r="C6101">
        <v>22.19</v>
      </c>
      <c r="D6101">
        <v>7.45</v>
      </c>
    </row>
    <row r="6102" spans="1:4" x14ac:dyDescent="0.3">
      <c r="A6102" s="6">
        <v>0.46501442129629633</v>
      </c>
      <c r="B6102">
        <v>7.71</v>
      </c>
      <c r="C6102">
        <v>22.18</v>
      </c>
      <c r="D6102">
        <v>7.52</v>
      </c>
    </row>
    <row r="6103" spans="1:4" x14ac:dyDescent="0.3">
      <c r="A6103" s="6">
        <v>0.46502097222222222</v>
      </c>
      <c r="B6103">
        <v>7.74</v>
      </c>
      <c r="C6103">
        <v>22.19</v>
      </c>
      <c r="D6103">
        <v>7.52</v>
      </c>
    </row>
    <row r="6104" spans="1:4" x14ac:dyDescent="0.3">
      <c r="A6104" s="6">
        <v>0.4650269675925926</v>
      </c>
      <c r="B6104">
        <v>7.76</v>
      </c>
      <c r="C6104">
        <v>22.22</v>
      </c>
      <c r="D6104">
        <v>7.39</v>
      </c>
    </row>
    <row r="6105" spans="1:4" x14ac:dyDescent="0.3">
      <c r="A6105" s="6">
        <v>0.46503350694444445</v>
      </c>
      <c r="B6105">
        <v>7.76</v>
      </c>
      <c r="C6105">
        <v>22.21</v>
      </c>
      <c r="D6105">
        <v>7.45</v>
      </c>
    </row>
    <row r="6106" spans="1:4" x14ac:dyDescent="0.3">
      <c r="A6106" s="6">
        <v>0.46504004629629631</v>
      </c>
      <c r="B6106">
        <v>7.78</v>
      </c>
      <c r="C6106">
        <v>22.22</v>
      </c>
      <c r="D6106">
        <v>7.45</v>
      </c>
    </row>
    <row r="6107" spans="1:4" x14ac:dyDescent="0.3">
      <c r="A6107" s="6">
        <v>0.46504605324074078</v>
      </c>
      <c r="B6107">
        <v>7.74</v>
      </c>
      <c r="C6107">
        <v>22.21</v>
      </c>
      <c r="D6107">
        <v>7.52</v>
      </c>
    </row>
    <row r="6108" spans="1:4" x14ac:dyDescent="0.3">
      <c r="A6108" s="6">
        <v>0.46505259259259257</v>
      </c>
      <c r="B6108">
        <v>7.76</v>
      </c>
      <c r="C6108">
        <v>22.23</v>
      </c>
      <c r="D6108">
        <v>7.45</v>
      </c>
    </row>
    <row r="6109" spans="1:4" x14ac:dyDescent="0.3">
      <c r="A6109" s="6">
        <v>0.46505914351851851</v>
      </c>
      <c r="B6109">
        <v>7.78</v>
      </c>
      <c r="C6109">
        <v>22.22</v>
      </c>
      <c r="D6109">
        <v>7.58</v>
      </c>
    </row>
    <row r="6110" spans="1:4" x14ac:dyDescent="0.3">
      <c r="A6110" s="6">
        <v>0.46506515046296298</v>
      </c>
      <c r="B6110">
        <v>7.76</v>
      </c>
      <c r="C6110">
        <v>22.21</v>
      </c>
      <c r="D6110">
        <v>7.52</v>
      </c>
    </row>
    <row r="6111" spans="1:4" x14ac:dyDescent="0.3">
      <c r="A6111" s="6">
        <v>0.46507171296296296</v>
      </c>
      <c r="B6111">
        <v>7.71</v>
      </c>
      <c r="C6111">
        <v>22.21</v>
      </c>
      <c r="D6111">
        <v>7.52</v>
      </c>
    </row>
    <row r="6112" spans="1:4" x14ac:dyDescent="0.3">
      <c r="A6112" s="6">
        <v>0.4650781365740741</v>
      </c>
      <c r="B6112">
        <v>7.74</v>
      </c>
      <c r="C6112">
        <v>22.22</v>
      </c>
      <c r="D6112">
        <v>7.52</v>
      </c>
    </row>
    <row r="6113" spans="1:4" x14ac:dyDescent="0.3">
      <c r="A6113" s="6">
        <v>0.46508445601851855</v>
      </c>
      <c r="B6113">
        <v>7.71</v>
      </c>
      <c r="C6113">
        <v>22.19</v>
      </c>
      <c r="D6113">
        <v>7.58</v>
      </c>
    </row>
    <row r="6114" spans="1:4" x14ac:dyDescent="0.3">
      <c r="A6114" s="6">
        <v>0.46509046296296291</v>
      </c>
      <c r="B6114">
        <v>7.74</v>
      </c>
      <c r="C6114">
        <v>22.19</v>
      </c>
      <c r="D6114">
        <v>7.58</v>
      </c>
    </row>
    <row r="6115" spans="1:4" x14ac:dyDescent="0.3">
      <c r="A6115" s="6">
        <v>0.46509700231481482</v>
      </c>
      <c r="B6115">
        <v>7.71</v>
      </c>
      <c r="C6115">
        <v>22.21</v>
      </c>
      <c r="D6115">
        <v>7.58</v>
      </c>
    </row>
    <row r="6116" spans="1:4" x14ac:dyDescent="0.3">
      <c r="A6116" s="6">
        <v>0.46510354166666668</v>
      </c>
      <c r="B6116">
        <v>7.71</v>
      </c>
      <c r="C6116">
        <v>22.18</v>
      </c>
      <c r="D6116">
        <v>7.52</v>
      </c>
    </row>
    <row r="6117" spans="1:4" x14ac:dyDescent="0.3">
      <c r="A6117" s="6">
        <v>0.46510953703703706</v>
      </c>
      <c r="B6117">
        <v>7.71</v>
      </c>
      <c r="C6117">
        <v>22.16</v>
      </c>
      <c r="D6117">
        <v>7.52</v>
      </c>
    </row>
    <row r="6118" spans="1:4" x14ac:dyDescent="0.3">
      <c r="A6118" s="6">
        <v>0.46511604166666665</v>
      </c>
      <c r="B6118">
        <v>7.74</v>
      </c>
      <c r="C6118">
        <v>22.16</v>
      </c>
      <c r="D6118">
        <v>7.58</v>
      </c>
    </row>
    <row r="6119" spans="1:4" x14ac:dyDescent="0.3">
      <c r="A6119" s="6">
        <v>0.46512256944444447</v>
      </c>
      <c r="B6119">
        <v>7.69</v>
      </c>
      <c r="C6119">
        <v>22.18</v>
      </c>
      <c r="D6119">
        <v>7.52</v>
      </c>
    </row>
    <row r="6120" spans="1:4" x14ac:dyDescent="0.3">
      <c r="A6120" s="6">
        <v>0.46512858796296297</v>
      </c>
      <c r="B6120">
        <v>7.66</v>
      </c>
      <c r="C6120">
        <v>22.18</v>
      </c>
      <c r="D6120">
        <v>7.52</v>
      </c>
    </row>
    <row r="6121" spans="1:4" x14ac:dyDescent="0.3">
      <c r="A6121" s="6">
        <v>0.46513512731481482</v>
      </c>
      <c r="B6121">
        <v>7.66</v>
      </c>
      <c r="C6121">
        <v>22.21</v>
      </c>
      <c r="D6121">
        <v>7.52</v>
      </c>
    </row>
    <row r="6122" spans="1:4" x14ac:dyDescent="0.3">
      <c r="A6122" s="6">
        <v>0.46514113425925929</v>
      </c>
      <c r="B6122">
        <v>7.71</v>
      </c>
      <c r="C6122">
        <v>22.21</v>
      </c>
      <c r="D6122">
        <v>7.52</v>
      </c>
    </row>
    <row r="6123" spans="1:4" x14ac:dyDescent="0.3">
      <c r="A6123" s="6">
        <v>0.46514768518518518</v>
      </c>
      <c r="B6123">
        <v>7.76</v>
      </c>
      <c r="C6123">
        <v>22.21</v>
      </c>
      <c r="D6123">
        <v>7.52</v>
      </c>
    </row>
    <row r="6124" spans="1:4" x14ac:dyDescent="0.3">
      <c r="A6124" s="6">
        <v>0.46515412037037041</v>
      </c>
      <c r="B6124">
        <v>7.78</v>
      </c>
      <c r="C6124">
        <v>22.23</v>
      </c>
      <c r="D6124">
        <v>7.52</v>
      </c>
    </row>
    <row r="6125" spans="1:4" x14ac:dyDescent="0.3">
      <c r="A6125" s="6">
        <v>0.4651601851851852</v>
      </c>
      <c r="B6125">
        <v>7.78</v>
      </c>
      <c r="C6125">
        <v>22.22</v>
      </c>
      <c r="D6125">
        <v>7.45</v>
      </c>
    </row>
    <row r="6126" spans="1:4" x14ac:dyDescent="0.3">
      <c r="A6126" s="6">
        <v>0.46516673611111115</v>
      </c>
      <c r="B6126">
        <v>7.71</v>
      </c>
      <c r="C6126">
        <v>22.21</v>
      </c>
      <c r="D6126">
        <v>7.58</v>
      </c>
    </row>
    <row r="6127" spans="1:4" x14ac:dyDescent="0.3">
      <c r="A6127" s="6">
        <v>0.46517326388888885</v>
      </c>
      <c r="B6127">
        <v>7.74</v>
      </c>
      <c r="C6127">
        <v>22.22</v>
      </c>
      <c r="D6127">
        <v>7.58</v>
      </c>
    </row>
    <row r="6128" spans="1:4" x14ac:dyDescent="0.3">
      <c r="A6128" s="6">
        <v>0.46517927083333332</v>
      </c>
      <c r="B6128">
        <v>7.71</v>
      </c>
      <c r="C6128">
        <v>22.19</v>
      </c>
      <c r="D6128">
        <v>7.58</v>
      </c>
    </row>
    <row r="6129" spans="1:4" x14ac:dyDescent="0.3">
      <c r="A6129" s="6">
        <v>0.46518559027777778</v>
      </c>
      <c r="B6129">
        <v>7.71</v>
      </c>
      <c r="C6129">
        <v>22.21</v>
      </c>
      <c r="D6129">
        <v>7.52</v>
      </c>
    </row>
    <row r="6130" spans="1:4" x14ac:dyDescent="0.3">
      <c r="A6130" s="6">
        <v>0.46519189814814815</v>
      </c>
      <c r="B6130">
        <v>7.71</v>
      </c>
      <c r="C6130">
        <v>22.19</v>
      </c>
      <c r="D6130">
        <v>7.58</v>
      </c>
    </row>
    <row r="6131" spans="1:4" x14ac:dyDescent="0.3">
      <c r="A6131" s="6">
        <v>0.46519871527777773</v>
      </c>
      <c r="B6131">
        <v>7.74</v>
      </c>
      <c r="C6131">
        <v>22.18</v>
      </c>
      <c r="D6131">
        <v>7.65</v>
      </c>
    </row>
    <row r="6132" spans="1:4" x14ac:dyDescent="0.3">
      <c r="A6132" s="6">
        <v>0.46520471064814811</v>
      </c>
      <c r="B6132">
        <v>7.69</v>
      </c>
      <c r="C6132">
        <v>22.18</v>
      </c>
      <c r="D6132">
        <v>7.52</v>
      </c>
    </row>
    <row r="6133" spans="1:4" x14ac:dyDescent="0.3">
      <c r="A6133" s="6">
        <v>0.46521125000000002</v>
      </c>
      <c r="B6133">
        <v>7.71</v>
      </c>
      <c r="C6133">
        <v>22.18</v>
      </c>
      <c r="D6133">
        <v>7.52</v>
      </c>
    </row>
    <row r="6134" spans="1:4" x14ac:dyDescent="0.3">
      <c r="A6134" s="6">
        <v>0.4652174652777778</v>
      </c>
      <c r="B6134">
        <v>7.74</v>
      </c>
      <c r="C6134">
        <v>22.18</v>
      </c>
      <c r="D6134">
        <v>7.58</v>
      </c>
    </row>
    <row r="6135" spans="1:4" x14ac:dyDescent="0.3">
      <c r="A6135" s="6">
        <v>0.46522401620370374</v>
      </c>
      <c r="B6135">
        <v>7.69</v>
      </c>
      <c r="C6135">
        <v>22.18</v>
      </c>
      <c r="D6135">
        <v>7.52</v>
      </c>
    </row>
    <row r="6136" spans="1:4" x14ac:dyDescent="0.3">
      <c r="A6136" s="6">
        <v>0.46523027777777776</v>
      </c>
      <c r="B6136">
        <v>7.71</v>
      </c>
      <c r="C6136">
        <v>22.19</v>
      </c>
      <c r="D6136">
        <v>7.52</v>
      </c>
    </row>
    <row r="6137" spans="1:4" x14ac:dyDescent="0.3">
      <c r="A6137" s="6">
        <v>0.46523668981481481</v>
      </c>
      <c r="B6137">
        <v>7.69</v>
      </c>
      <c r="C6137">
        <v>22.19</v>
      </c>
      <c r="D6137">
        <v>7.52</v>
      </c>
    </row>
    <row r="6138" spans="1:4" x14ac:dyDescent="0.3">
      <c r="A6138" s="6">
        <v>0.46524270833333331</v>
      </c>
      <c r="B6138">
        <v>7.69</v>
      </c>
      <c r="C6138">
        <v>22.19</v>
      </c>
      <c r="D6138">
        <v>7.45</v>
      </c>
    </row>
    <row r="6139" spans="1:4" x14ac:dyDescent="0.3">
      <c r="A6139" s="6">
        <v>0.46524914351851848</v>
      </c>
      <c r="B6139">
        <v>7.78</v>
      </c>
      <c r="C6139">
        <v>22.22</v>
      </c>
      <c r="D6139">
        <v>7.52</v>
      </c>
    </row>
    <row r="6140" spans="1:4" x14ac:dyDescent="0.3">
      <c r="A6140" s="6">
        <v>0.46525569444444442</v>
      </c>
      <c r="B6140">
        <v>7.76</v>
      </c>
      <c r="C6140">
        <v>22.19</v>
      </c>
      <c r="D6140">
        <v>7.45</v>
      </c>
    </row>
    <row r="6141" spans="1:4" x14ac:dyDescent="0.3">
      <c r="A6141" s="6">
        <v>0.46526167824074077</v>
      </c>
      <c r="B6141">
        <v>7.76</v>
      </c>
      <c r="C6141">
        <v>22.22</v>
      </c>
      <c r="D6141">
        <v>7.52</v>
      </c>
    </row>
    <row r="6142" spans="1:4" x14ac:dyDescent="0.3">
      <c r="A6142" s="6">
        <v>0.46526822916666671</v>
      </c>
      <c r="B6142">
        <v>7.76</v>
      </c>
      <c r="C6142">
        <v>22.22</v>
      </c>
      <c r="D6142">
        <v>7.52</v>
      </c>
    </row>
    <row r="6143" spans="1:4" x14ac:dyDescent="0.3">
      <c r="A6143" s="6">
        <v>0.46527476851851851</v>
      </c>
      <c r="B6143">
        <v>7.74</v>
      </c>
      <c r="C6143">
        <v>22.21</v>
      </c>
      <c r="D6143">
        <v>7.52</v>
      </c>
    </row>
    <row r="6144" spans="1:4" x14ac:dyDescent="0.3">
      <c r="A6144" s="6">
        <v>0.46528076388888889</v>
      </c>
      <c r="B6144">
        <v>7.71</v>
      </c>
      <c r="C6144">
        <v>22.19</v>
      </c>
      <c r="D6144">
        <v>7.52</v>
      </c>
    </row>
    <row r="6145" spans="1:4" x14ac:dyDescent="0.3">
      <c r="A6145" s="6">
        <v>0.46528729166666666</v>
      </c>
      <c r="B6145">
        <v>7.71</v>
      </c>
      <c r="C6145">
        <v>22.19</v>
      </c>
      <c r="D6145">
        <v>7.58</v>
      </c>
    </row>
    <row r="6146" spans="1:4" x14ac:dyDescent="0.3">
      <c r="A6146" s="6">
        <v>0.46529377314814813</v>
      </c>
      <c r="B6146">
        <v>7.74</v>
      </c>
      <c r="C6146">
        <v>22.19</v>
      </c>
      <c r="D6146">
        <v>7.52</v>
      </c>
    </row>
    <row r="6147" spans="1:4" x14ac:dyDescent="0.3">
      <c r="A6147" s="6">
        <v>0.46530024305555556</v>
      </c>
      <c r="B6147">
        <v>7.74</v>
      </c>
      <c r="C6147">
        <v>22.18</v>
      </c>
      <c r="D6147">
        <v>7.58</v>
      </c>
    </row>
    <row r="6148" spans="1:4" x14ac:dyDescent="0.3">
      <c r="A6148" s="6">
        <v>0.46530614583333335</v>
      </c>
      <c r="B6148">
        <v>7.71</v>
      </c>
      <c r="C6148">
        <v>22.16</v>
      </c>
      <c r="D6148">
        <v>7.52</v>
      </c>
    </row>
    <row r="6149" spans="1:4" x14ac:dyDescent="0.3">
      <c r="A6149" s="6">
        <v>0.46531262731481476</v>
      </c>
      <c r="B6149">
        <v>7.69</v>
      </c>
      <c r="C6149">
        <v>22.18</v>
      </c>
      <c r="D6149">
        <v>7.52</v>
      </c>
    </row>
    <row r="6150" spans="1:4" x14ac:dyDescent="0.3">
      <c r="A6150" s="6">
        <v>0.46531908564814817</v>
      </c>
      <c r="B6150">
        <v>7.69</v>
      </c>
      <c r="C6150">
        <v>22.18</v>
      </c>
      <c r="D6150">
        <v>7.52</v>
      </c>
    </row>
    <row r="6151" spans="1:4" x14ac:dyDescent="0.3">
      <c r="A6151" s="6">
        <v>0.46532555555555555</v>
      </c>
      <c r="B6151">
        <v>7.71</v>
      </c>
      <c r="C6151">
        <v>22.16</v>
      </c>
      <c r="D6151">
        <v>7.52</v>
      </c>
    </row>
    <row r="6152" spans="1:4" x14ac:dyDescent="0.3">
      <c r="A6152" s="6">
        <v>0.4653319675925926</v>
      </c>
      <c r="B6152">
        <v>7.74</v>
      </c>
      <c r="C6152">
        <v>22.16</v>
      </c>
      <c r="D6152">
        <v>7.52</v>
      </c>
    </row>
    <row r="6153" spans="1:4" x14ac:dyDescent="0.3">
      <c r="A6153" s="6">
        <v>0.46533795138888889</v>
      </c>
      <c r="B6153">
        <v>7.66</v>
      </c>
      <c r="C6153">
        <v>22.18</v>
      </c>
      <c r="D6153">
        <v>7.45</v>
      </c>
    </row>
    <row r="6154" spans="1:4" x14ac:dyDescent="0.3">
      <c r="A6154" s="6">
        <v>0.46534442129629627</v>
      </c>
      <c r="B6154">
        <v>7.71</v>
      </c>
      <c r="C6154">
        <v>22.16</v>
      </c>
      <c r="D6154">
        <v>7.52</v>
      </c>
    </row>
    <row r="6155" spans="1:4" x14ac:dyDescent="0.3">
      <c r="A6155" s="6">
        <v>0.46535091435185189</v>
      </c>
      <c r="B6155">
        <v>7.69</v>
      </c>
      <c r="C6155">
        <v>22.18</v>
      </c>
      <c r="D6155">
        <v>7.45</v>
      </c>
    </row>
    <row r="6156" spans="1:4" x14ac:dyDescent="0.3">
      <c r="A6156" s="6">
        <v>0.46535682870370371</v>
      </c>
      <c r="B6156">
        <v>7.71</v>
      </c>
      <c r="C6156">
        <v>22.18</v>
      </c>
      <c r="D6156">
        <v>7.52</v>
      </c>
    </row>
    <row r="6157" spans="1:4" x14ac:dyDescent="0.3">
      <c r="A6157" s="6">
        <v>0.46536362268518516</v>
      </c>
      <c r="B6157">
        <v>7.71</v>
      </c>
      <c r="C6157">
        <v>22.19</v>
      </c>
      <c r="D6157">
        <v>7.52</v>
      </c>
    </row>
    <row r="6158" spans="1:4" x14ac:dyDescent="0.3">
      <c r="A6158" s="6">
        <v>0.46536956018518522</v>
      </c>
      <c r="B6158">
        <v>7.76</v>
      </c>
      <c r="C6158">
        <v>22.19</v>
      </c>
      <c r="D6158">
        <v>7.58</v>
      </c>
    </row>
    <row r="6159" spans="1:4" x14ac:dyDescent="0.3">
      <c r="A6159" s="6">
        <v>0.46537596064814818</v>
      </c>
      <c r="B6159">
        <v>7.74</v>
      </c>
      <c r="C6159">
        <v>22.19</v>
      </c>
      <c r="D6159">
        <v>7.39</v>
      </c>
    </row>
    <row r="6160" spans="1:4" x14ac:dyDescent="0.3">
      <c r="A6160" s="6">
        <v>0.46538248842592589</v>
      </c>
      <c r="B6160">
        <v>7.74</v>
      </c>
      <c r="C6160">
        <v>22.21</v>
      </c>
      <c r="D6160">
        <v>7.52</v>
      </c>
    </row>
    <row r="6161" spans="1:4" x14ac:dyDescent="0.3">
      <c r="A6161" s="6">
        <v>0.46538888888888891</v>
      </c>
      <c r="B6161">
        <v>7.74</v>
      </c>
      <c r="C6161">
        <v>22.19</v>
      </c>
      <c r="D6161">
        <v>7.52</v>
      </c>
    </row>
    <row r="6162" spans="1:4" x14ac:dyDescent="0.3">
      <c r="A6162" s="6">
        <v>0.4653953935185185</v>
      </c>
      <c r="B6162">
        <v>7.71</v>
      </c>
      <c r="C6162">
        <v>22.19</v>
      </c>
      <c r="D6162">
        <v>7.52</v>
      </c>
    </row>
    <row r="6163" spans="1:4" x14ac:dyDescent="0.3">
      <c r="A6163" s="6">
        <v>0.46540137731481485</v>
      </c>
      <c r="B6163">
        <v>7.69</v>
      </c>
      <c r="C6163">
        <v>22.19</v>
      </c>
      <c r="D6163">
        <v>7.52</v>
      </c>
    </row>
    <row r="6164" spans="1:4" x14ac:dyDescent="0.3">
      <c r="A6164" s="6">
        <v>0.46540754629629633</v>
      </c>
      <c r="B6164">
        <v>7.74</v>
      </c>
      <c r="C6164">
        <v>22.18</v>
      </c>
      <c r="D6164">
        <v>7.52</v>
      </c>
    </row>
    <row r="6165" spans="1:4" x14ac:dyDescent="0.3">
      <c r="A6165" s="6">
        <v>0.46541403935185183</v>
      </c>
      <c r="B6165">
        <v>7.74</v>
      </c>
      <c r="C6165">
        <v>22.16</v>
      </c>
      <c r="D6165">
        <v>7.52</v>
      </c>
    </row>
    <row r="6166" spans="1:4" x14ac:dyDescent="0.3">
      <c r="A6166" s="6">
        <v>0.46542056712962965</v>
      </c>
      <c r="B6166">
        <v>7.71</v>
      </c>
      <c r="C6166">
        <v>22.15</v>
      </c>
      <c r="D6166">
        <v>7.52</v>
      </c>
    </row>
    <row r="6167" spans="1:4" x14ac:dyDescent="0.3">
      <c r="A6167" s="6">
        <v>0.46542707175925924</v>
      </c>
      <c r="B6167">
        <v>7.71</v>
      </c>
      <c r="C6167">
        <v>22.18</v>
      </c>
      <c r="D6167">
        <v>7.52</v>
      </c>
    </row>
    <row r="6168" spans="1:4" x14ac:dyDescent="0.3">
      <c r="A6168" s="6">
        <v>0.4654330439814815</v>
      </c>
      <c r="B6168">
        <v>7.74</v>
      </c>
      <c r="C6168">
        <v>22.16</v>
      </c>
      <c r="D6168">
        <v>7.45</v>
      </c>
    </row>
    <row r="6169" spans="1:4" x14ac:dyDescent="0.3">
      <c r="A6169" s="6">
        <v>0.46543937500000004</v>
      </c>
      <c r="B6169">
        <v>7.74</v>
      </c>
      <c r="C6169">
        <v>22.16</v>
      </c>
      <c r="D6169">
        <v>7.45</v>
      </c>
    </row>
    <row r="6170" spans="1:4" x14ac:dyDescent="0.3">
      <c r="A6170" s="6">
        <v>0.46544594907407411</v>
      </c>
      <c r="B6170">
        <v>7.71</v>
      </c>
      <c r="C6170">
        <v>22.19</v>
      </c>
      <c r="D6170">
        <v>7.45</v>
      </c>
    </row>
    <row r="6171" spans="1:4" x14ac:dyDescent="0.3">
      <c r="A6171" s="6">
        <v>0.46545244212962961</v>
      </c>
      <c r="B6171">
        <v>7.71</v>
      </c>
      <c r="C6171">
        <v>22.19</v>
      </c>
      <c r="D6171">
        <v>7.45</v>
      </c>
    </row>
    <row r="6172" spans="1:4" x14ac:dyDescent="0.3">
      <c r="A6172" s="6">
        <v>0.46545846064814816</v>
      </c>
      <c r="B6172">
        <v>7.76</v>
      </c>
      <c r="C6172">
        <v>22.21</v>
      </c>
      <c r="D6172">
        <v>7.45</v>
      </c>
    </row>
    <row r="6173" spans="1:4" x14ac:dyDescent="0.3">
      <c r="A6173" s="6">
        <v>0.46546500000000002</v>
      </c>
      <c r="B6173">
        <v>7.78</v>
      </c>
      <c r="C6173">
        <v>22.21</v>
      </c>
      <c r="D6173">
        <v>7.45</v>
      </c>
    </row>
    <row r="6174" spans="1:4" x14ac:dyDescent="0.3">
      <c r="A6174" s="6">
        <v>0.46547149305555552</v>
      </c>
      <c r="B6174">
        <v>7.76</v>
      </c>
      <c r="C6174">
        <v>22.19</v>
      </c>
      <c r="D6174">
        <v>7.45</v>
      </c>
    </row>
    <row r="6175" spans="1:4" x14ac:dyDescent="0.3">
      <c r="A6175" s="6">
        <v>0.46547746527777778</v>
      </c>
      <c r="B6175">
        <v>7.81</v>
      </c>
      <c r="C6175">
        <v>22.22</v>
      </c>
      <c r="D6175">
        <v>7.52</v>
      </c>
    </row>
    <row r="6176" spans="1:4" x14ac:dyDescent="0.3">
      <c r="A6176" s="6">
        <v>0.46548400462962963</v>
      </c>
      <c r="B6176">
        <v>7.74</v>
      </c>
      <c r="C6176">
        <v>22.21</v>
      </c>
      <c r="D6176">
        <v>7.52</v>
      </c>
    </row>
    <row r="6177" spans="1:4" x14ac:dyDescent="0.3">
      <c r="A6177" s="6">
        <v>0.46549049768518519</v>
      </c>
      <c r="B6177">
        <v>7.71</v>
      </c>
      <c r="C6177">
        <v>22.21</v>
      </c>
      <c r="D6177">
        <v>7.52</v>
      </c>
    </row>
    <row r="6178" spans="1:4" x14ac:dyDescent="0.3">
      <c r="A6178" s="6">
        <v>0.46549644675925927</v>
      </c>
      <c r="B6178">
        <v>7.74</v>
      </c>
      <c r="C6178">
        <v>22.19</v>
      </c>
      <c r="D6178">
        <v>7.58</v>
      </c>
    </row>
    <row r="6179" spans="1:4" x14ac:dyDescent="0.3">
      <c r="A6179" s="6">
        <v>0.46550289351851853</v>
      </c>
      <c r="B6179">
        <v>7.71</v>
      </c>
      <c r="C6179">
        <v>22.18</v>
      </c>
      <c r="D6179">
        <v>7.45</v>
      </c>
    </row>
    <row r="6180" spans="1:4" x14ac:dyDescent="0.3">
      <c r="A6180" s="6">
        <v>0.46550939814814818</v>
      </c>
      <c r="B6180">
        <v>7.74</v>
      </c>
      <c r="C6180">
        <v>22.16</v>
      </c>
      <c r="D6180">
        <v>7.52</v>
      </c>
    </row>
    <row r="6181" spans="1:4" x14ac:dyDescent="0.3">
      <c r="A6181" s="6">
        <v>0.46551590277777777</v>
      </c>
      <c r="B6181">
        <v>7.71</v>
      </c>
      <c r="C6181">
        <v>22.18</v>
      </c>
      <c r="D6181">
        <v>7.52</v>
      </c>
    </row>
    <row r="6182" spans="1:4" x14ac:dyDescent="0.3">
      <c r="A6182" s="6">
        <v>0.46552184027777782</v>
      </c>
      <c r="B6182">
        <v>7.76</v>
      </c>
      <c r="C6182">
        <v>22.16</v>
      </c>
      <c r="D6182">
        <v>7.52</v>
      </c>
    </row>
    <row r="6183" spans="1:4" x14ac:dyDescent="0.3">
      <c r="A6183" s="6">
        <v>0.46552837962962962</v>
      </c>
      <c r="B6183">
        <v>7.76</v>
      </c>
      <c r="C6183">
        <v>22.16</v>
      </c>
      <c r="D6183">
        <v>7.52</v>
      </c>
    </row>
    <row r="6184" spans="1:4" x14ac:dyDescent="0.3">
      <c r="A6184" s="6">
        <v>0.46553475694444441</v>
      </c>
      <c r="B6184">
        <v>7.78</v>
      </c>
      <c r="C6184">
        <v>22.15</v>
      </c>
      <c r="D6184">
        <v>7.52</v>
      </c>
    </row>
    <row r="6185" spans="1:4" x14ac:dyDescent="0.3">
      <c r="A6185" s="6">
        <v>0.46554129629629631</v>
      </c>
      <c r="B6185">
        <v>7.71</v>
      </c>
      <c r="C6185">
        <v>22.18</v>
      </c>
      <c r="D6185">
        <v>7.45</v>
      </c>
    </row>
    <row r="6186" spans="1:4" x14ac:dyDescent="0.3">
      <c r="A6186" s="6">
        <v>0.46554725694444449</v>
      </c>
      <c r="B6186">
        <v>7.74</v>
      </c>
      <c r="C6186">
        <v>22.16</v>
      </c>
      <c r="D6186">
        <v>7.45</v>
      </c>
    </row>
    <row r="6187" spans="1:4" x14ac:dyDescent="0.3">
      <c r="A6187" s="6">
        <v>0.46555374999999999</v>
      </c>
      <c r="B6187">
        <v>7.69</v>
      </c>
      <c r="C6187">
        <v>22.18</v>
      </c>
      <c r="D6187">
        <v>7.45</v>
      </c>
    </row>
    <row r="6188" spans="1:4" x14ac:dyDescent="0.3">
      <c r="A6188" s="6">
        <v>0.46556020833333328</v>
      </c>
      <c r="B6188">
        <v>7.71</v>
      </c>
      <c r="C6188">
        <v>22.18</v>
      </c>
      <c r="D6188">
        <v>7.45</v>
      </c>
    </row>
    <row r="6189" spans="1:4" x14ac:dyDescent="0.3">
      <c r="A6189" s="6">
        <v>0.46556620370370366</v>
      </c>
      <c r="B6189">
        <v>7.74</v>
      </c>
      <c r="C6189">
        <v>22.18</v>
      </c>
      <c r="D6189">
        <v>7.45</v>
      </c>
    </row>
    <row r="6190" spans="1:4" x14ac:dyDescent="0.3">
      <c r="A6190" s="6">
        <v>0.46557270833333336</v>
      </c>
      <c r="B6190">
        <v>7.76</v>
      </c>
      <c r="C6190">
        <v>22.18</v>
      </c>
      <c r="D6190">
        <v>7.58</v>
      </c>
    </row>
    <row r="6191" spans="1:4" x14ac:dyDescent="0.3">
      <c r="A6191" s="6">
        <v>0.46557921296296295</v>
      </c>
      <c r="B6191">
        <v>7.76</v>
      </c>
      <c r="C6191">
        <v>22.19</v>
      </c>
      <c r="D6191">
        <v>7.45</v>
      </c>
    </row>
    <row r="6192" spans="1:4" x14ac:dyDescent="0.3">
      <c r="A6192" s="6">
        <v>0.46558568287037039</v>
      </c>
      <c r="B6192">
        <v>7.78</v>
      </c>
      <c r="C6192">
        <v>22.19</v>
      </c>
      <c r="D6192">
        <v>7.32</v>
      </c>
    </row>
    <row r="6193" spans="1:4" x14ac:dyDescent="0.3">
      <c r="A6193" s="6">
        <v>0.46559153935185188</v>
      </c>
      <c r="B6193">
        <v>7.74</v>
      </c>
      <c r="C6193">
        <v>22.19</v>
      </c>
      <c r="D6193">
        <v>7.45</v>
      </c>
    </row>
    <row r="6194" spans="1:4" x14ac:dyDescent="0.3">
      <c r="A6194" s="6">
        <v>0.46559800925925926</v>
      </c>
      <c r="B6194">
        <v>7.74</v>
      </c>
      <c r="C6194">
        <v>22.19</v>
      </c>
      <c r="D6194">
        <v>7.45</v>
      </c>
    </row>
    <row r="6195" spans="1:4" x14ac:dyDescent="0.3">
      <c r="A6195" s="6">
        <v>0.46560446759259261</v>
      </c>
      <c r="B6195">
        <v>7.76</v>
      </c>
      <c r="C6195">
        <v>22.18</v>
      </c>
      <c r="D6195">
        <v>7.52</v>
      </c>
    </row>
    <row r="6196" spans="1:4" x14ac:dyDescent="0.3">
      <c r="A6196" s="6">
        <v>0.46561094907407408</v>
      </c>
      <c r="B6196">
        <v>7.76</v>
      </c>
      <c r="C6196">
        <v>22.16</v>
      </c>
      <c r="D6196">
        <v>7.52</v>
      </c>
    </row>
    <row r="6197" spans="1:4" x14ac:dyDescent="0.3">
      <c r="A6197" s="6">
        <v>0.46561690972222225</v>
      </c>
      <c r="B6197">
        <v>7.76</v>
      </c>
      <c r="C6197">
        <v>22.16</v>
      </c>
      <c r="D6197">
        <v>7.52</v>
      </c>
    </row>
    <row r="6198" spans="1:4" x14ac:dyDescent="0.3">
      <c r="A6198" s="6">
        <v>0.46562319444444444</v>
      </c>
      <c r="B6198">
        <v>7.74</v>
      </c>
      <c r="C6198">
        <v>22.16</v>
      </c>
      <c r="D6198">
        <v>7.52</v>
      </c>
    </row>
    <row r="6199" spans="1:4" x14ac:dyDescent="0.3">
      <c r="A6199" s="6">
        <v>0.46562971064814818</v>
      </c>
      <c r="B6199">
        <v>7.76</v>
      </c>
      <c r="C6199">
        <v>22.16</v>
      </c>
      <c r="D6199">
        <v>7.45</v>
      </c>
    </row>
    <row r="6200" spans="1:4" x14ac:dyDescent="0.3">
      <c r="A6200" s="6">
        <v>0.46563621527777777</v>
      </c>
      <c r="B6200">
        <v>7.74</v>
      </c>
      <c r="C6200">
        <v>22.16</v>
      </c>
      <c r="D6200">
        <v>7.52</v>
      </c>
    </row>
    <row r="6201" spans="1:4" x14ac:dyDescent="0.3">
      <c r="A6201" s="6">
        <v>0.46564270833333338</v>
      </c>
      <c r="B6201">
        <v>7.74</v>
      </c>
      <c r="C6201">
        <v>22.16</v>
      </c>
      <c r="D6201">
        <v>7.45</v>
      </c>
    </row>
    <row r="6202" spans="1:4" x14ac:dyDescent="0.3">
      <c r="A6202" s="6">
        <v>0.4656486226851852</v>
      </c>
      <c r="B6202">
        <v>7.76</v>
      </c>
      <c r="C6202">
        <v>22.15</v>
      </c>
      <c r="D6202">
        <v>7.52</v>
      </c>
    </row>
    <row r="6203" spans="1:4" x14ac:dyDescent="0.3">
      <c r="A6203" s="6">
        <v>0.46565504629629628</v>
      </c>
      <c r="B6203">
        <v>7.71</v>
      </c>
      <c r="C6203">
        <v>22.18</v>
      </c>
      <c r="D6203">
        <v>7.45</v>
      </c>
    </row>
    <row r="6204" spans="1:4" x14ac:dyDescent="0.3">
      <c r="A6204" s="6">
        <v>0.46566153935185189</v>
      </c>
      <c r="B6204">
        <v>7.76</v>
      </c>
      <c r="C6204">
        <v>22.16</v>
      </c>
      <c r="D6204">
        <v>7.45</v>
      </c>
    </row>
    <row r="6205" spans="1:4" x14ac:dyDescent="0.3">
      <c r="A6205" s="6">
        <v>0.46566807870370369</v>
      </c>
      <c r="B6205">
        <v>7.76</v>
      </c>
      <c r="C6205">
        <v>22.16</v>
      </c>
      <c r="D6205">
        <v>7.52</v>
      </c>
    </row>
    <row r="6206" spans="1:4" x14ac:dyDescent="0.3">
      <c r="A6206" s="6">
        <v>0.46567402777777778</v>
      </c>
      <c r="B6206">
        <v>7.76</v>
      </c>
      <c r="C6206">
        <v>22.18</v>
      </c>
      <c r="D6206">
        <v>7.52</v>
      </c>
    </row>
    <row r="6207" spans="1:4" x14ac:dyDescent="0.3">
      <c r="A6207" s="6">
        <v>0.46568052083333339</v>
      </c>
      <c r="B6207">
        <v>7.78</v>
      </c>
      <c r="C6207">
        <v>22.19</v>
      </c>
      <c r="D6207">
        <v>7.45</v>
      </c>
    </row>
    <row r="6208" spans="1:4" x14ac:dyDescent="0.3">
      <c r="A6208" s="6">
        <v>0.46568702546296298</v>
      </c>
      <c r="B6208">
        <v>7.78</v>
      </c>
      <c r="C6208">
        <v>22.19</v>
      </c>
      <c r="D6208">
        <v>7.45</v>
      </c>
    </row>
    <row r="6209" spans="1:4" x14ac:dyDescent="0.3">
      <c r="A6209" s="6">
        <v>0.46569336805555556</v>
      </c>
      <c r="B6209">
        <v>7.78</v>
      </c>
      <c r="C6209">
        <v>22.19</v>
      </c>
      <c r="D6209">
        <v>7.52</v>
      </c>
    </row>
    <row r="6210" spans="1:4" x14ac:dyDescent="0.3">
      <c r="A6210" s="6">
        <v>0.46569934027777776</v>
      </c>
      <c r="B6210">
        <v>7.76</v>
      </c>
      <c r="C6210">
        <v>22.21</v>
      </c>
      <c r="D6210">
        <v>7.45</v>
      </c>
    </row>
    <row r="6211" spans="1:4" x14ac:dyDescent="0.3">
      <c r="A6211" s="6">
        <v>0.46570579861111111</v>
      </c>
      <c r="B6211">
        <v>7.76</v>
      </c>
      <c r="C6211">
        <v>22.18</v>
      </c>
      <c r="D6211">
        <v>7.52</v>
      </c>
    </row>
    <row r="6212" spans="1:4" x14ac:dyDescent="0.3">
      <c r="A6212" s="6">
        <v>0.4657123032407407</v>
      </c>
      <c r="B6212">
        <v>7.78</v>
      </c>
      <c r="C6212">
        <v>22.16</v>
      </c>
      <c r="D6212">
        <v>7.39</v>
      </c>
    </row>
    <row r="6213" spans="1:4" x14ac:dyDescent="0.3">
      <c r="A6213" s="6">
        <v>0.46571884259259261</v>
      </c>
      <c r="B6213">
        <v>7.76</v>
      </c>
      <c r="C6213">
        <v>22.16</v>
      </c>
      <c r="D6213">
        <v>7.45</v>
      </c>
    </row>
    <row r="6214" spans="1:4" x14ac:dyDescent="0.3">
      <c r="A6214" s="6">
        <v>0.46572480324074078</v>
      </c>
      <c r="B6214">
        <v>7.76</v>
      </c>
      <c r="C6214">
        <v>22.15</v>
      </c>
      <c r="D6214">
        <v>7.45</v>
      </c>
    </row>
    <row r="6215" spans="1:4" x14ac:dyDescent="0.3">
      <c r="A6215" s="6">
        <v>0.46573124999999999</v>
      </c>
      <c r="B6215">
        <v>7.76</v>
      </c>
      <c r="C6215">
        <v>22.16</v>
      </c>
      <c r="D6215">
        <v>7.52</v>
      </c>
    </row>
    <row r="6216" spans="1:4" x14ac:dyDescent="0.3">
      <c r="A6216" s="6">
        <v>0.46573774305555554</v>
      </c>
      <c r="B6216">
        <v>7.78</v>
      </c>
      <c r="C6216">
        <v>22.15</v>
      </c>
      <c r="D6216">
        <v>7.52</v>
      </c>
    </row>
    <row r="6217" spans="1:4" x14ac:dyDescent="0.3">
      <c r="A6217" s="6">
        <v>0.46574420138888889</v>
      </c>
      <c r="B6217">
        <v>7.76</v>
      </c>
      <c r="C6217">
        <v>22.15</v>
      </c>
      <c r="D6217">
        <v>7.58</v>
      </c>
    </row>
    <row r="6218" spans="1:4" x14ac:dyDescent="0.3">
      <c r="A6218" s="6">
        <v>0.46575016203703701</v>
      </c>
      <c r="B6218">
        <v>7.76</v>
      </c>
      <c r="C6218">
        <v>22.16</v>
      </c>
      <c r="D6218">
        <v>7.45</v>
      </c>
    </row>
    <row r="6219" spans="1:4" x14ac:dyDescent="0.3">
      <c r="A6219" s="6">
        <v>0.46575665509259262</v>
      </c>
      <c r="B6219">
        <v>7.74</v>
      </c>
      <c r="C6219">
        <v>22.15</v>
      </c>
      <c r="D6219">
        <v>7.52</v>
      </c>
    </row>
    <row r="6220" spans="1:4" x14ac:dyDescent="0.3">
      <c r="A6220" s="6">
        <v>0.46576315972222221</v>
      </c>
      <c r="B6220">
        <v>7.74</v>
      </c>
      <c r="C6220">
        <v>22.16</v>
      </c>
      <c r="D6220">
        <v>7.52</v>
      </c>
    </row>
    <row r="6221" spans="1:4" x14ac:dyDescent="0.3">
      <c r="A6221" s="6">
        <v>0.46576965277777777</v>
      </c>
      <c r="B6221">
        <v>7.71</v>
      </c>
      <c r="C6221">
        <v>22.16</v>
      </c>
      <c r="D6221">
        <v>7.45</v>
      </c>
    </row>
    <row r="6222" spans="1:4" x14ac:dyDescent="0.3">
      <c r="A6222" s="6">
        <v>0.46577561342592594</v>
      </c>
      <c r="B6222">
        <v>7.76</v>
      </c>
      <c r="C6222">
        <v>22.19</v>
      </c>
      <c r="D6222">
        <v>7.45</v>
      </c>
    </row>
    <row r="6223" spans="1:4" x14ac:dyDescent="0.3">
      <c r="A6223" s="6">
        <v>0.46578211805555553</v>
      </c>
      <c r="B6223">
        <v>7.83</v>
      </c>
      <c r="C6223">
        <v>22.18</v>
      </c>
      <c r="D6223">
        <v>7.45</v>
      </c>
    </row>
    <row r="6224" spans="1:4" x14ac:dyDescent="0.3">
      <c r="A6224" s="6">
        <v>0.46578844907407407</v>
      </c>
      <c r="B6224">
        <v>7.76</v>
      </c>
      <c r="C6224">
        <v>22.18</v>
      </c>
      <c r="D6224">
        <v>7.45</v>
      </c>
    </row>
    <row r="6225" spans="1:4" x14ac:dyDescent="0.3">
      <c r="A6225" s="6">
        <v>0.46579497685185184</v>
      </c>
      <c r="B6225">
        <v>7.76</v>
      </c>
      <c r="C6225">
        <v>22.18</v>
      </c>
      <c r="D6225">
        <v>7.39</v>
      </c>
    </row>
    <row r="6226" spans="1:4" x14ac:dyDescent="0.3">
      <c r="A6226" s="6">
        <v>0.46580092592592592</v>
      </c>
      <c r="B6226">
        <v>7.86</v>
      </c>
      <c r="C6226">
        <v>22.18</v>
      </c>
      <c r="D6226">
        <v>7.45</v>
      </c>
    </row>
    <row r="6227" spans="1:4" x14ac:dyDescent="0.3">
      <c r="A6227" s="6">
        <v>0.46580743055555557</v>
      </c>
      <c r="B6227">
        <v>7.83</v>
      </c>
      <c r="C6227">
        <v>22.19</v>
      </c>
      <c r="D6227">
        <v>7.52</v>
      </c>
    </row>
    <row r="6228" spans="1:4" x14ac:dyDescent="0.3">
      <c r="A6228" s="6">
        <v>0.46581393518518516</v>
      </c>
      <c r="B6228">
        <v>7.78</v>
      </c>
      <c r="C6228">
        <v>22.19</v>
      </c>
      <c r="D6228">
        <v>7.45</v>
      </c>
    </row>
    <row r="6229" spans="1:4" x14ac:dyDescent="0.3">
      <c r="A6229" s="6">
        <v>0.46581987268518521</v>
      </c>
      <c r="B6229">
        <v>7.76</v>
      </c>
      <c r="C6229">
        <v>22.18</v>
      </c>
      <c r="D6229">
        <v>7.52</v>
      </c>
    </row>
    <row r="6230" spans="1:4" x14ac:dyDescent="0.3">
      <c r="A6230" s="6">
        <v>0.46582635416666668</v>
      </c>
      <c r="B6230">
        <v>7.76</v>
      </c>
      <c r="C6230">
        <v>22.16</v>
      </c>
      <c r="D6230">
        <v>7.45</v>
      </c>
    </row>
    <row r="6231" spans="1:4" x14ac:dyDescent="0.3">
      <c r="A6231" s="6">
        <v>0.46583290509259262</v>
      </c>
      <c r="B6231">
        <v>7.76</v>
      </c>
      <c r="C6231">
        <v>22.16</v>
      </c>
      <c r="D6231">
        <v>7.45</v>
      </c>
    </row>
    <row r="6232" spans="1:4" x14ac:dyDescent="0.3">
      <c r="A6232" s="6">
        <v>0.46583929398148149</v>
      </c>
      <c r="B6232">
        <v>7.74</v>
      </c>
      <c r="C6232">
        <v>22.15</v>
      </c>
      <c r="D6232">
        <v>7.52</v>
      </c>
    </row>
    <row r="6233" spans="1:4" x14ac:dyDescent="0.3">
      <c r="A6233" s="6">
        <v>0.46584565972222225</v>
      </c>
      <c r="B6233">
        <v>7.76</v>
      </c>
      <c r="C6233">
        <v>22.16</v>
      </c>
      <c r="D6233">
        <v>7.52</v>
      </c>
    </row>
    <row r="6234" spans="1:4" x14ac:dyDescent="0.3">
      <c r="A6234" s="6">
        <v>0.46585197916666665</v>
      </c>
      <c r="B6234">
        <v>7.76</v>
      </c>
      <c r="C6234">
        <v>22.15</v>
      </c>
      <c r="D6234">
        <v>7.52</v>
      </c>
    </row>
    <row r="6235" spans="1:4" x14ac:dyDescent="0.3">
      <c r="A6235" s="6">
        <v>0.46585836805555553</v>
      </c>
      <c r="B6235">
        <v>7.74</v>
      </c>
      <c r="C6235">
        <v>22.15</v>
      </c>
      <c r="D6235">
        <v>7.52</v>
      </c>
    </row>
    <row r="6236" spans="1:4" x14ac:dyDescent="0.3">
      <c r="A6236" s="6">
        <v>0.46586423611111111</v>
      </c>
      <c r="B6236">
        <v>7.74</v>
      </c>
      <c r="C6236">
        <v>22.15</v>
      </c>
      <c r="D6236">
        <v>7.45</v>
      </c>
    </row>
    <row r="6237" spans="1:4" x14ac:dyDescent="0.3">
      <c r="A6237" s="6">
        <v>0.46587072916666666</v>
      </c>
      <c r="B6237">
        <v>7.74</v>
      </c>
      <c r="C6237">
        <v>22.15</v>
      </c>
      <c r="D6237">
        <v>7.52</v>
      </c>
    </row>
    <row r="6238" spans="1:4" x14ac:dyDescent="0.3">
      <c r="A6238" s="6">
        <v>0.46587710648148151</v>
      </c>
      <c r="B6238">
        <v>7.74</v>
      </c>
      <c r="C6238">
        <v>22.16</v>
      </c>
      <c r="D6238">
        <v>7.45</v>
      </c>
    </row>
    <row r="6239" spans="1:4" x14ac:dyDescent="0.3">
      <c r="A6239" s="6">
        <v>0.46588365740740739</v>
      </c>
      <c r="B6239">
        <v>7.74</v>
      </c>
      <c r="C6239">
        <v>22.16</v>
      </c>
      <c r="D6239">
        <v>7.52</v>
      </c>
    </row>
    <row r="6240" spans="1:4" x14ac:dyDescent="0.3">
      <c r="A6240" s="6">
        <v>0.46588997685185185</v>
      </c>
      <c r="B6240">
        <v>7.81</v>
      </c>
      <c r="C6240">
        <v>22.16</v>
      </c>
      <c r="D6240">
        <v>7.45</v>
      </c>
    </row>
    <row r="6241" spans="1:4" x14ac:dyDescent="0.3">
      <c r="A6241" s="6">
        <v>0.46589619212962963</v>
      </c>
      <c r="B6241">
        <v>7.86</v>
      </c>
      <c r="C6241">
        <v>22.16</v>
      </c>
      <c r="D6241">
        <v>7.45</v>
      </c>
    </row>
    <row r="6242" spans="1:4" x14ac:dyDescent="0.3">
      <c r="A6242" s="6">
        <v>0.4659028009259259</v>
      </c>
      <c r="B6242">
        <v>7.78</v>
      </c>
      <c r="C6242">
        <v>22.18</v>
      </c>
      <c r="D6242">
        <v>7.45</v>
      </c>
    </row>
    <row r="6243" spans="1:4" x14ac:dyDescent="0.3">
      <c r="A6243" s="6">
        <v>0.46590877314814816</v>
      </c>
      <c r="B6243">
        <v>7.83</v>
      </c>
      <c r="C6243">
        <v>22.18</v>
      </c>
      <c r="D6243">
        <v>7.45</v>
      </c>
    </row>
    <row r="6244" spans="1:4" x14ac:dyDescent="0.3">
      <c r="A6244" s="6">
        <v>0.465915150462963</v>
      </c>
      <c r="B6244">
        <v>7.78</v>
      </c>
      <c r="C6244">
        <v>22.16</v>
      </c>
      <c r="D6244">
        <v>7.45</v>
      </c>
    </row>
    <row r="6245" spans="1:4" x14ac:dyDescent="0.3">
      <c r="A6245" s="6">
        <v>0.46592162037037038</v>
      </c>
      <c r="B6245">
        <v>7.78</v>
      </c>
      <c r="C6245">
        <v>22.16</v>
      </c>
      <c r="D6245">
        <v>7.52</v>
      </c>
    </row>
    <row r="6246" spans="1:4" x14ac:dyDescent="0.3">
      <c r="A6246" s="6">
        <v>0.46592814814814815</v>
      </c>
      <c r="B6246">
        <v>7.76</v>
      </c>
      <c r="C6246">
        <v>22.16</v>
      </c>
      <c r="D6246">
        <v>7.52</v>
      </c>
    </row>
    <row r="6247" spans="1:4" x14ac:dyDescent="0.3">
      <c r="A6247" s="6">
        <v>0.46593447916666664</v>
      </c>
      <c r="B6247">
        <v>7.74</v>
      </c>
      <c r="C6247">
        <v>22.15</v>
      </c>
      <c r="D6247">
        <v>7.52</v>
      </c>
    </row>
    <row r="6248" spans="1:4" x14ac:dyDescent="0.3">
      <c r="A6248" s="6">
        <v>0.4659404050925926</v>
      </c>
      <c r="B6248">
        <v>7.74</v>
      </c>
      <c r="C6248">
        <v>22.15</v>
      </c>
      <c r="D6248">
        <v>7.52</v>
      </c>
    </row>
    <row r="6249" spans="1:4" x14ac:dyDescent="0.3">
      <c r="A6249" s="6">
        <v>0.46594685185185186</v>
      </c>
      <c r="B6249">
        <v>7.74</v>
      </c>
      <c r="C6249">
        <v>22.14</v>
      </c>
      <c r="D6249">
        <v>7.58</v>
      </c>
    </row>
    <row r="6250" spans="1:4" x14ac:dyDescent="0.3">
      <c r="A6250" s="6">
        <v>0.46595361111111111</v>
      </c>
      <c r="B6250">
        <v>7.71</v>
      </c>
      <c r="C6250">
        <v>22.12</v>
      </c>
      <c r="D6250">
        <v>7.52</v>
      </c>
    </row>
    <row r="6251" spans="1:4" x14ac:dyDescent="0.3">
      <c r="A6251" s="6">
        <v>0.4659598148148148</v>
      </c>
      <c r="B6251">
        <v>7.74</v>
      </c>
      <c r="C6251">
        <v>22.14</v>
      </c>
      <c r="D6251">
        <v>7.52</v>
      </c>
    </row>
    <row r="6252" spans="1:4" x14ac:dyDescent="0.3">
      <c r="A6252" s="6">
        <v>0.4659657523148148</v>
      </c>
      <c r="B6252">
        <v>7.71</v>
      </c>
      <c r="C6252">
        <v>22.12</v>
      </c>
      <c r="D6252">
        <v>7.52</v>
      </c>
    </row>
    <row r="6253" spans="1:4" x14ac:dyDescent="0.3">
      <c r="A6253" s="6">
        <v>0.46597210648148146</v>
      </c>
      <c r="B6253">
        <v>7.71</v>
      </c>
      <c r="C6253">
        <v>22.14</v>
      </c>
      <c r="D6253">
        <v>7.52</v>
      </c>
    </row>
    <row r="6254" spans="1:4" x14ac:dyDescent="0.3">
      <c r="A6254" s="6">
        <v>0.46597855324074072</v>
      </c>
      <c r="B6254">
        <v>7.74</v>
      </c>
      <c r="C6254">
        <v>22.14</v>
      </c>
      <c r="D6254">
        <v>7.39</v>
      </c>
    </row>
    <row r="6255" spans="1:4" x14ac:dyDescent="0.3">
      <c r="A6255" s="6">
        <v>0.46598504629629628</v>
      </c>
      <c r="B6255">
        <v>7.74</v>
      </c>
      <c r="C6255">
        <v>22.14</v>
      </c>
      <c r="D6255">
        <v>7.45</v>
      </c>
    </row>
    <row r="6256" spans="1:4" x14ac:dyDescent="0.3">
      <c r="A6256" s="6">
        <v>0.46599153935185184</v>
      </c>
      <c r="B6256">
        <v>7.76</v>
      </c>
      <c r="C6256">
        <v>22.15</v>
      </c>
      <c r="D6256">
        <v>7.45</v>
      </c>
    </row>
    <row r="6257" spans="1:4" x14ac:dyDescent="0.3">
      <c r="A6257" s="6">
        <v>0.4659979398148148</v>
      </c>
      <c r="B6257">
        <v>7.83</v>
      </c>
      <c r="C6257">
        <v>22.16</v>
      </c>
      <c r="D6257">
        <v>7.39</v>
      </c>
    </row>
    <row r="6258" spans="1:4" x14ac:dyDescent="0.3">
      <c r="A6258" s="6">
        <v>0.46600417824074075</v>
      </c>
      <c r="B6258">
        <v>7.78</v>
      </c>
      <c r="C6258">
        <v>22.16</v>
      </c>
      <c r="D6258">
        <v>7.45</v>
      </c>
    </row>
    <row r="6259" spans="1:4" x14ac:dyDescent="0.3">
      <c r="A6259" s="6">
        <v>0.46601047453703703</v>
      </c>
      <c r="B6259">
        <v>7.81</v>
      </c>
      <c r="C6259">
        <v>22.16</v>
      </c>
      <c r="D6259">
        <v>7.45</v>
      </c>
    </row>
    <row r="6260" spans="1:4" x14ac:dyDescent="0.3">
      <c r="A6260" s="6">
        <v>0.4660169560185185</v>
      </c>
      <c r="B6260">
        <v>7.81</v>
      </c>
      <c r="C6260">
        <v>22.16</v>
      </c>
      <c r="D6260">
        <v>7.45</v>
      </c>
    </row>
    <row r="6261" spans="1:4" x14ac:dyDescent="0.3">
      <c r="A6261" s="6">
        <v>0.46602291666666668</v>
      </c>
      <c r="B6261">
        <v>7.76</v>
      </c>
      <c r="C6261">
        <v>22.16</v>
      </c>
      <c r="D6261">
        <v>7.52</v>
      </c>
    </row>
    <row r="6262" spans="1:4" x14ac:dyDescent="0.3">
      <c r="A6262" s="6">
        <v>0.46602928240740743</v>
      </c>
      <c r="B6262">
        <v>7.76</v>
      </c>
      <c r="C6262">
        <v>22.16</v>
      </c>
      <c r="D6262">
        <v>7.52</v>
      </c>
    </row>
    <row r="6263" spans="1:4" x14ac:dyDescent="0.3">
      <c r="A6263" s="6">
        <v>0.46603556712962962</v>
      </c>
      <c r="B6263">
        <v>7.74</v>
      </c>
      <c r="C6263">
        <v>22.14</v>
      </c>
      <c r="D6263">
        <v>7.52</v>
      </c>
    </row>
    <row r="6264" spans="1:4" x14ac:dyDescent="0.3">
      <c r="A6264" s="6">
        <v>0.46604209490740739</v>
      </c>
      <c r="B6264">
        <v>7.76</v>
      </c>
      <c r="C6264">
        <v>22.14</v>
      </c>
      <c r="D6264">
        <v>7.52</v>
      </c>
    </row>
    <row r="6265" spans="1:4" x14ac:dyDescent="0.3">
      <c r="A6265" s="6">
        <v>0.46604857638888886</v>
      </c>
      <c r="B6265">
        <v>7.71</v>
      </c>
      <c r="C6265">
        <v>22.12</v>
      </c>
      <c r="D6265">
        <v>7.52</v>
      </c>
    </row>
    <row r="6266" spans="1:4" x14ac:dyDescent="0.3">
      <c r="A6266" s="6">
        <v>0.46605506944444447</v>
      </c>
      <c r="B6266">
        <v>7.71</v>
      </c>
      <c r="C6266">
        <v>22.12</v>
      </c>
      <c r="D6266">
        <v>7.52</v>
      </c>
    </row>
    <row r="6267" spans="1:4" x14ac:dyDescent="0.3">
      <c r="A6267" s="6">
        <v>0.46606105324074076</v>
      </c>
      <c r="B6267">
        <v>7.76</v>
      </c>
      <c r="C6267">
        <v>22.14</v>
      </c>
      <c r="D6267">
        <v>7.52</v>
      </c>
    </row>
    <row r="6268" spans="1:4" x14ac:dyDescent="0.3">
      <c r="A6268" s="6">
        <v>0.46606746527777781</v>
      </c>
      <c r="B6268">
        <v>7.71</v>
      </c>
      <c r="C6268">
        <v>22.12</v>
      </c>
      <c r="D6268">
        <v>7.52</v>
      </c>
    </row>
    <row r="6269" spans="1:4" x14ac:dyDescent="0.3">
      <c r="A6269" s="6">
        <v>0.4660736342592593</v>
      </c>
      <c r="B6269">
        <v>7.76</v>
      </c>
      <c r="C6269">
        <v>22.11</v>
      </c>
      <c r="D6269">
        <v>7.58</v>
      </c>
    </row>
    <row r="6270" spans="1:4" x14ac:dyDescent="0.3">
      <c r="A6270" s="6">
        <v>0.46608035879629628</v>
      </c>
      <c r="B6270">
        <v>7.71</v>
      </c>
      <c r="C6270">
        <v>22.12</v>
      </c>
      <c r="D6270">
        <v>7.45</v>
      </c>
    </row>
    <row r="6271" spans="1:4" x14ac:dyDescent="0.3">
      <c r="A6271" s="6">
        <v>0.46608630787037036</v>
      </c>
      <c r="B6271">
        <v>7.76</v>
      </c>
      <c r="C6271">
        <v>22.11</v>
      </c>
      <c r="D6271">
        <v>7.45</v>
      </c>
    </row>
    <row r="6272" spans="1:4" x14ac:dyDescent="0.3">
      <c r="A6272" s="6">
        <v>0.46609278935185183</v>
      </c>
      <c r="B6272">
        <v>7.76</v>
      </c>
      <c r="C6272">
        <v>22.14</v>
      </c>
      <c r="D6272">
        <v>7.45</v>
      </c>
    </row>
    <row r="6273" spans="1:4" x14ac:dyDescent="0.3">
      <c r="A6273" s="6">
        <v>0.46609900462962961</v>
      </c>
      <c r="B6273">
        <v>7.74</v>
      </c>
      <c r="C6273">
        <v>22.12</v>
      </c>
      <c r="D6273">
        <v>7.52</v>
      </c>
    </row>
    <row r="6274" spans="1:4" x14ac:dyDescent="0.3">
      <c r="A6274" s="6">
        <v>0.46610542824074069</v>
      </c>
      <c r="B6274">
        <v>7.78</v>
      </c>
      <c r="C6274">
        <v>22.15</v>
      </c>
      <c r="D6274">
        <v>7.45</v>
      </c>
    </row>
    <row r="6275" spans="1:4" x14ac:dyDescent="0.3">
      <c r="A6275" s="6">
        <v>0.46611192129629631</v>
      </c>
      <c r="B6275">
        <v>7.81</v>
      </c>
      <c r="C6275">
        <v>22.15</v>
      </c>
      <c r="D6275">
        <v>7.45</v>
      </c>
    </row>
    <row r="6276" spans="1:4" x14ac:dyDescent="0.3">
      <c r="A6276" s="6">
        <v>0.46611842592592589</v>
      </c>
      <c r="B6276">
        <v>7.81</v>
      </c>
      <c r="C6276">
        <v>22.16</v>
      </c>
      <c r="D6276">
        <v>7.45</v>
      </c>
    </row>
    <row r="6277" spans="1:4" x14ac:dyDescent="0.3">
      <c r="A6277" s="6">
        <v>0.46612438657407407</v>
      </c>
      <c r="B6277">
        <v>7.78</v>
      </c>
      <c r="C6277">
        <v>22.15</v>
      </c>
      <c r="D6277">
        <v>7.45</v>
      </c>
    </row>
    <row r="6278" spans="1:4" x14ac:dyDescent="0.3">
      <c r="A6278" s="6">
        <v>0.46613086805555559</v>
      </c>
      <c r="B6278">
        <v>7.78</v>
      </c>
      <c r="C6278">
        <v>22.15</v>
      </c>
      <c r="D6278">
        <v>7.45</v>
      </c>
    </row>
    <row r="6279" spans="1:4" x14ac:dyDescent="0.3">
      <c r="A6279" s="6">
        <v>0.46613732638888888</v>
      </c>
      <c r="B6279">
        <v>7.76</v>
      </c>
      <c r="C6279">
        <v>22.15</v>
      </c>
      <c r="D6279">
        <v>7.45</v>
      </c>
    </row>
    <row r="6280" spans="1:4" x14ac:dyDescent="0.3">
      <c r="A6280" s="6">
        <v>0.46614373842592594</v>
      </c>
      <c r="B6280">
        <v>7.78</v>
      </c>
      <c r="C6280">
        <v>22.14</v>
      </c>
      <c r="D6280">
        <v>7.52</v>
      </c>
    </row>
    <row r="6281" spans="1:4" x14ac:dyDescent="0.3">
      <c r="A6281" s="6">
        <v>0.46614969907407411</v>
      </c>
      <c r="B6281">
        <v>7.76</v>
      </c>
      <c r="C6281">
        <v>22.14</v>
      </c>
      <c r="D6281">
        <v>7.52</v>
      </c>
    </row>
    <row r="6282" spans="1:4" x14ac:dyDescent="0.3">
      <c r="A6282" s="6">
        <v>0.46615607638888884</v>
      </c>
      <c r="B6282">
        <v>7.74</v>
      </c>
      <c r="C6282">
        <v>22.12</v>
      </c>
      <c r="D6282">
        <v>7.58</v>
      </c>
    </row>
    <row r="6283" spans="1:4" x14ac:dyDescent="0.3">
      <c r="A6283" s="6">
        <v>0.46616259259259257</v>
      </c>
      <c r="B6283">
        <v>7.71</v>
      </c>
      <c r="C6283">
        <v>22.12</v>
      </c>
      <c r="D6283">
        <v>7.52</v>
      </c>
    </row>
    <row r="6284" spans="1:4" x14ac:dyDescent="0.3">
      <c r="A6284" s="6">
        <v>0.46616906249999995</v>
      </c>
      <c r="B6284">
        <v>7.74</v>
      </c>
      <c r="C6284">
        <v>22.12</v>
      </c>
      <c r="D6284">
        <v>7.58</v>
      </c>
    </row>
    <row r="6285" spans="1:4" x14ac:dyDescent="0.3">
      <c r="A6285" s="6">
        <v>0.46617555555555557</v>
      </c>
      <c r="B6285">
        <v>7.74</v>
      </c>
      <c r="C6285">
        <v>22.11</v>
      </c>
      <c r="D6285">
        <v>7.58</v>
      </c>
    </row>
    <row r="6286" spans="1:4" x14ac:dyDescent="0.3">
      <c r="A6286" s="6">
        <v>0.46618144675925927</v>
      </c>
      <c r="B6286">
        <v>7.71</v>
      </c>
      <c r="C6286">
        <v>22.12</v>
      </c>
      <c r="D6286">
        <v>7.52</v>
      </c>
    </row>
    <row r="6287" spans="1:4" x14ac:dyDescent="0.3">
      <c r="A6287" s="6">
        <v>0.46618802083333333</v>
      </c>
      <c r="B6287">
        <v>7.74</v>
      </c>
      <c r="C6287">
        <v>22.11</v>
      </c>
      <c r="D6287">
        <v>7.52</v>
      </c>
    </row>
    <row r="6288" spans="1:4" x14ac:dyDescent="0.3">
      <c r="A6288" s="6">
        <v>0.46619451388888894</v>
      </c>
      <c r="B6288">
        <v>7.71</v>
      </c>
      <c r="C6288">
        <v>22.12</v>
      </c>
      <c r="D6288">
        <v>7.45</v>
      </c>
    </row>
    <row r="6289" spans="1:4" x14ac:dyDescent="0.3">
      <c r="A6289" s="6">
        <v>0.46620045138888888</v>
      </c>
      <c r="B6289">
        <v>7.71</v>
      </c>
      <c r="C6289">
        <v>22.12</v>
      </c>
      <c r="D6289">
        <v>7.45</v>
      </c>
    </row>
    <row r="6290" spans="1:4" x14ac:dyDescent="0.3">
      <c r="A6290" s="6">
        <v>0.46620694444444449</v>
      </c>
      <c r="B6290">
        <v>7.74</v>
      </c>
      <c r="C6290">
        <v>22.14</v>
      </c>
      <c r="D6290">
        <v>7.45</v>
      </c>
    </row>
    <row r="6291" spans="1:4" x14ac:dyDescent="0.3">
      <c r="A6291" s="6">
        <v>0.46621332175925922</v>
      </c>
      <c r="B6291">
        <v>7.78</v>
      </c>
      <c r="C6291">
        <v>22.14</v>
      </c>
      <c r="D6291">
        <v>7.45</v>
      </c>
    </row>
    <row r="6292" spans="1:4" x14ac:dyDescent="0.3">
      <c r="A6292" s="6">
        <v>0.46621981481481484</v>
      </c>
      <c r="B6292">
        <v>7.78</v>
      </c>
      <c r="C6292">
        <v>22.15</v>
      </c>
      <c r="D6292">
        <v>7.45</v>
      </c>
    </row>
    <row r="6293" spans="1:4" x14ac:dyDescent="0.3">
      <c r="A6293" s="6">
        <v>0.46622629629629625</v>
      </c>
      <c r="B6293">
        <v>7.78</v>
      </c>
      <c r="C6293">
        <v>22.16</v>
      </c>
      <c r="D6293">
        <v>7.52</v>
      </c>
    </row>
    <row r="6294" spans="1:4" x14ac:dyDescent="0.3">
      <c r="A6294" s="6">
        <v>0.46623219907407409</v>
      </c>
      <c r="B6294">
        <v>7.78</v>
      </c>
      <c r="C6294">
        <v>22.16</v>
      </c>
      <c r="D6294">
        <v>7.45</v>
      </c>
    </row>
    <row r="6295" spans="1:4" x14ac:dyDescent="0.3">
      <c r="A6295" s="6">
        <v>0.46623858796296297</v>
      </c>
      <c r="B6295">
        <v>7.76</v>
      </c>
      <c r="C6295">
        <v>22.14</v>
      </c>
      <c r="D6295">
        <v>7.52</v>
      </c>
    </row>
    <row r="6296" spans="1:4" x14ac:dyDescent="0.3">
      <c r="A6296" s="6">
        <v>0.46624490740740737</v>
      </c>
      <c r="B6296">
        <v>7.76</v>
      </c>
      <c r="C6296">
        <v>22.15</v>
      </c>
      <c r="D6296">
        <v>7.52</v>
      </c>
    </row>
    <row r="6297" spans="1:4" x14ac:dyDescent="0.3">
      <c r="A6297" s="6">
        <v>0.46625140046296298</v>
      </c>
      <c r="B6297">
        <v>7.76</v>
      </c>
      <c r="C6297">
        <v>22.14</v>
      </c>
      <c r="D6297">
        <v>7.52</v>
      </c>
    </row>
    <row r="6298" spans="1:4" x14ac:dyDescent="0.3">
      <c r="A6298" s="6">
        <v>0.46625790509259257</v>
      </c>
      <c r="B6298">
        <v>7.74</v>
      </c>
      <c r="C6298">
        <v>22.14</v>
      </c>
      <c r="D6298">
        <v>7.45</v>
      </c>
    </row>
    <row r="6299" spans="1:4" x14ac:dyDescent="0.3">
      <c r="A6299" s="6">
        <v>0.4662643865740741</v>
      </c>
      <c r="B6299">
        <v>7.71</v>
      </c>
      <c r="C6299">
        <v>22.12</v>
      </c>
      <c r="D6299">
        <v>7.52</v>
      </c>
    </row>
    <row r="6300" spans="1:4" x14ac:dyDescent="0.3">
      <c r="A6300" s="6">
        <v>0.46627032407407404</v>
      </c>
      <c r="B6300">
        <v>7.71</v>
      </c>
      <c r="C6300">
        <v>22.12</v>
      </c>
      <c r="D6300">
        <v>7.58</v>
      </c>
    </row>
    <row r="6301" spans="1:4" x14ac:dyDescent="0.3">
      <c r="A6301" s="6">
        <v>0.46627681712962965</v>
      </c>
      <c r="B6301">
        <v>7.74</v>
      </c>
      <c r="C6301">
        <v>22.11</v>
      </c>
      <c r="D6301">
        <v>7.52</v>
      </c>
    </row>
    <row r="6302" spans="1:4" x14ac:dyDescent="0.3">
      <c r="A6302" s="6">
        <v>0.46628328703703703</v>
      </c>
      <c r="B6302">
        <v>7.74</v>
      </c>
      <c r="C6302">
        <v>22.12</v>
      </c>
      <c r="D6302">
        <v>7.52</v>
      </c>
    </row>
    <row r="6303" spans="1:4" x14ac:dyDescent="0.3">
      <c r="A6303" s="6">
        <v>0.46628922453703708</v>
      </c>
      <c r="B6303">
        <v>7.71</v>
      </c>
      <c r="C6303">
        <v>22.11</v>
      </c>
      <c r="D6303">
        <v>7.45</v>
      </c>
    </row>
    <row r="6304" spans="1:4" x14ac:dyDescent="0.3">
      <c r="A6304" s="6">
        <v>0.46629574074074071</v>
      </c>
      <c r="B6304">
        <v>7.71</v>
      </c>
      <c r="C6304">
        <v>22.12</v>
      </c>
      <c r="D6304">
        <v>7.52</v>
      </c>
    </row>
    <row r="6305" spans="1:4" x14ac:dyDescent="0.3">
      <c r="A6305" s="6">
        <v>0.46630218749999996</v>
      </c>
      <c r="B6305">
        <v>7.74</v>
      </c>
      <c r="C6305">
        <v>22.12</v>
      </c>
      <c r="D6305">
        <v>7.45</v>
      </c>
    </row>
    <row r="6306" spans="1:4" x14ac:dyDescent="0.3">
      <c r="A6306" s="6">
        <v>0.4663086574074074</v>
      </c>
      <c r="B6306">
        <v>7.71</v>
      </c>
      <c r="C6306">
        <v>22.12</v>
      </c>
      <c r="D6306">
        <v>7.45</v>
      </c>
    </row>
    <row r="6307" spans="1:4" x14ac:dyDescent="0.3">
      <c r="A6307" s="6">
        <v>0.46631515046296296</v>
      </c>
      <c r="B6307">
        <v>7.71</v>
      </c>
      <c r="C6307">
        <v>22.12</v>
      </c>
      <c r="D6307">
        <v>7.45</v>
      </c>
    </row>
    <row r="6308" spans="1:4" x14ac:dyDescent="0.3">
      <c r="A6308" s="6">
        <v>0.46632099537037036</v>
      </c>
      <c r="B6308">
        <v>7.78</v>
      </c>
      <c r="C6308">
        <v>22.14</v>
      </c>
      <c r="D6308">
        <v>7.39</v>
      </c>
    </row>
    <row r="6309" spans="1:4" x14ac:dyDescent="0.3">
      <c r="A6309" s="6">
        <v>0.46632745370370371</v>
      </c>
      <c r="B6309">
        <v>7.78</v>
      </c>
      <c r="C6309">
        <v>22.14</v>
      </c>
      <c r="D6309">
        <v>7.52</v>
      </c>
    </row>
    <row r="6310" spans="1:4" x14ac:dyDescent="0.3">
      <c r="A6310" s="6">
        <v>0.46633393518518518</v>
      </c>
      <c r="B6310">
        <v>7.81</v>
      </c>
      <c r="C6310">
        <v>22.14</v>
      </c>
      <c r="D6310">
        <v>7.45</v>
      </c>
    </row>
    <row r="6311" spans="1:4" x14ac:dyDescent="0.3">
      <c r="A6311" s="6">
        <v>0.46634045138888891</v>
      </c>
      <c r="B6311">
        <v>7.81</v>
      </c>
      <c r="C6311">
        <v>22.14</v>
      </c>
      <c r="D6311">
        <v>7.45</v>
      </c>
    </row>
    <row r="6312" spans="1:4" x14ac:dyDescent="0.3">
      <c r="A6312" s="6">
        <v>0.46634642361111106</v>
      </c>
      <c r="B6312">
        <v>7.83</v>
      </c>
      <c r="C6312">
        <v>22.14</v>
      </c>
      <c r="D6312">
        <v>7.52</v>
      </c>
    </row>
    <row r="6313" spans="1:4" x14ac:dyDescent="0.3">
      <c r="A6313" s="6">
        <v>0.46635287037037038</v>
      </c>
      <c r="B6313">
        <v>7.81</v>
      </c>
      <c r="C6313">
        <v>22.15</v>
      </c>
      <c r="D6313">
        <v>7.45</v>
      </c>
    </row>
    <row r="6314" spans="1:4" x14ac:dyDescent="0.3">
      <c r="A6314" s="6">
        <v>0.46635931712962964</v>
      </c>
      <c r="B6314">
        <v>7.78</v>
      </c>
      <c r="C6314">
        <v>22.14</v>
      </c>
      <c r="D6314">
        <v>7.45</v>
      </c>
    </row>
    <row r="6315" spans="1:4" x14ac:dyDescent="0.3">
      <c r="A6315" s="6">
        <v>0.4663657638888889</v>
      </c>
      <c r="B6315">
        <v>7.74</v>
      </c>
      <c r="C6315">
        <v>22.14</v>
      </c>
      <c r="D6315">
        <v>7.52</v>
      </c>
    </row>
    <row r="6316" spans="1:4" x14ac:dyDescent="0.3">
      <c r="A6316" s="6">
        <v>0.46637172453703707</v>
      </c>
      <c r="B6316">
        <v>7.76</v>
      </c>
      <c r="C6316">
        <v>22.11</v>
      </c>
      <c r="D6316">
        <v>7.45</v>
      </c>
    </row>
    <row r="6317" spans="1:4" x14ac:dyDescent="0.3">
      <c r="A6317" s="6">
        <v>0.46637820601851848</v>
      </c>
      <c r="B6317">
        <v>7.76</v>
      </c>
      <c r="C6317">
        <v>22.12</v>
      </c>
      <c r="D6317">
        <v>7.52</v>
      </c>
    </row>
    <row r="6318" spans="1:4" x14ac:dyDescent="0.3">
      <c r="A6318" s="6">
        <v>0.46638471064814818</v>
      </c>
      <c r="B6318">
        <v>7.76</v>
      </c>
      <c r="C6318">
        <v>22.09</v>
      </c>
      <c r="D6318">
        <v>7.52</v>
      </c>
    </row>
    <row r="6319" spans="1:4" x14ac:dyDescent="0.3">
      <c r="A6319" s="6">
        <v>0.46639113425925927</v>
      </c>
      <c r="B6319">
        <v>7.76</v>
      </c>
      <c r="C6319">
        <v>22.11</v>
      </c>
      <c r="D6319">
        <v>7.45</v>
      </c>
    </row>
    <row r="6320" spans="1:4" x14ac:dyDescent="0.3">
      <c r="A6320" s="6">
        <v>0.46639709490740744</v>
      </c>
      <c r="B6320">
        <v>7.76</v>
      </c>
      <c r="C6320">
        <v>22.11</v>
      </c>
      <c r="D6320">
        <v>7.52</v>
      </c>
    </row>
    <row r="6321" spans="1:4" x14ac:dyDescent="0.3">
      <c r="A6321" s="6">
        <v>0.46640348379629631</v>
      </c>
      <c r="B6321">
        <v>7.76</v>
      </c>
      <c r="C6321">
        <v>22.11</v>
      </c>
      <c r="D6321">
        <v>7.45</v>
      </c>
    </row>
    <row r="6322" spans="1:4" x14ac:dyDescent="0.3">
      <c r="A6322" s="6">
        <v>0.46640999999999999</v>
      </c>
      <c r="B6322">
        <v>7.74</v>
      </c>
      <c r="C6322">
        <v>22.11</v>
      </c>
      <c r="D6322">
        <v>7.45</v>
      </c>
    </row>
    <row r="6323" spans="1:4" x14ac:dyDescent="0.3">
      <c r="A6323" s="6">
        <v>0.46641646990740737</v>
      </c>
      <c r="B6323">
        <v>7.71</v>
      </c>
      <c r="C6323">
        <v>22.11</v>
      </c>
      <c r="D6323">
        <v>7.45</v>
      </c>
    </row>
    <row r="6324" spans="1:4" x14ac:dyDescent="0.3">
      <c r="A6324" s="6">
        <v>0.46642288194444448</v>
      </c>
      <c r="B6324">
        <v>7.74</v>
      </c>
      <c r="C6324">
        <v>22.12</v>
      </c>
      <c r="D6324">
        <v>7.45</v>
      </c>
    </row>
    <row r="6325" spans="1:4" x14ac:dyDescent="0.3">
      <c r="A6325" s="6">
        <v>0.46642929398148153</v>
      </c>
      <c r="B6325">
        <v>7.74</v>
      </c>
      <c r="C6325">
        <v>22.12</v>
      </c>
      <c r="D6325">
        <v>7.45</v>
      </c>
    </row>
    <row r="6326" spans="1:4" x14ac:dyDescent="0.3">
      <c r="A6326" s="6">
        <v>0.46643564814814814</v>
      </c>
      <c r="B6326">
        <v>7.86</v>
      </c>
      <c r="C6326">
        <v>22.12</v>
      </c>
      <c r="D6326">
        <v>7.45</v>
      </c>
    </row>
    <row r="6327" spans="1:4" x14ac:dyDescent="0.3">
      <c r="A6327" s="6">
        <v>0.46644149305555554</v>
      </c>
      <c r="B6327">
        <v>7.88</v>
      </c>
      <c r="C6327">
        <v>22.12</v>
      </c>
      <c r="D6327">
        <v>7.39</v>
      </c>
    </row>
    <row r="6328" spans="1:4" x14ac:dyDescent="0.3">
      <c r="A6328" s="6">
        <v>0.46644784722222221</v>
      </c>
      <c r="B6328">
        <v>7.86</v>
      </c>
      <c r="C6328">
        <v>22.14</v>
      </c>
      <c r="D6328">
        <v>7.45</v>
      </c>
    </row>
    <row r="6329" spans="1:4" x14ac:dyDescent="0.3">
      <c r="A6329" s="6">
        <v>0.46645421296296297</v>
      </c>
      <c r="B6329">
        <v>7.81</v>
      </c>
      <c r="C6329">
        <v>22.15</v>
      </c>
      <c r="D6329">
        <v>7.39</v>
      </c>
    </row>
    <row r="6330" spans="1:4" x14ac:dyDescent="0.3">
      <c r="A6330" s="6">
        <v>0.46646083333333332</v>
      </c>
      <c r="B6330">
        <v>7.83</v>
      </c>
      <c r="C6330">
        <v>22.16</v>
      </c>
      <c r="D6330">
        <v>7.39</v>
      </c>
    </row>
    <row r="6331" spans="1:4" x14ac:dyDescent="0.3">
      <c r="A6331" s="6">
        <v>0.46646712962962966</v>
      </c>
      <c r="B6331">
        <v>7.76</v>
      </c>
      <c r="C6331">
        <v>22.12</v>
      </c>
      <c r="D6331">
        <v>7.52</v>
      </c>
    </row>
    <row r="6332" spans="1:4" x14ac:dyDescent="0.3">
      <c r="A6332" s="6">
        <v>0.46647322916666667</v>
      </c>
      <c r="B6332">
        <v>7.74</v>
      </c>
      <c r="C6332">
        <v>22.12</v>
      </c>
      <c r="D6332">
        <v>7.52</v>
      </c>
    </row>
    <row r="6333" spans="1:4" x14ac:dyDescent="0.3">
      <c r="A6333" s="6">
        <v>0.46647962962962963</v>
      </c>
      <c r="B6333">
        <v>7.71</v>
      </c>
      <c r="C6333">
        <v>22.12</v>
      </c>
      <c r="D6333">
        <v>7.52</v>
      </c>
    </row>
    <row r="6334" spans="1:4" x14ac:dyDescent="0.3">
      <c r="A6334" s="6">
        <v>0.46648609953703701</v>
      </c>
      <c r="B6334">
        <v>7.74</v>
      </c>
      <c r="C6334">
        <v>22.12</v>
      </c>
      <c r="D6334">
        <v>7.52</v>
      </c>
    </row>
    <row r="6335" spans="1:4" x14ac:dyDescent="0.3">
      <c r="A6335" s="6">
        <v>0.46649241898148147</v>
      </c>
      <c r="B6335">
        <v>7.74</v>
      </c>
      <c r="C6335">
        <v>22.09</v>
      </c>
      <c r="D6335">
        <v>7.45</v>
      </c>
    </row>
    <row r="6336" spans="1:4" x14ac:dyDescent="0.3">
      <c r="A6336" s="6">
        <v>0.46649861111111113</v>
      </c>
      <c r="B6336">
        <v>7.74</v>
      </c>
      <c r="C6336">
        <v>22.11</v>
      </c>
      <c r="D6336">
        <v>7.52</v>
      </c>
    </row>
    <row r="6337" spans="1:4" x14ac:dyDescent="0.3">
      <c r="A6337" s="6">
        <v>0.4665051273148148</v>
      </c>
      <c r="B6337">
        <v>7.74</v>
      </c>
      <c r="C6337">
        <v>22.09</v>
      </c>
      <c r="D6337">
        <v>7.45</v>
      </c>
    </row>
    <row r="6338" spans="1:4" x14ac:dyDescent="0.3">
      <c r="A6338" s="6">
        <v>0.46651148148148147</v>
      </c>
      <c r="B6338">
        <v>7.71</v>
      </c>
      <c r="C6338">
        <v>22.11</v>
      </c>
      <c r="D6338">
        <v>7.45</v>
      </c>
    </row>
    <row r="6339" spans="1:4" x14ac:dyDescent="0.3">
      <c r="A6339" s="6">
        <v>0.46651798611111112</v>
      </c>
      <c r="B6339">
        <v>7.74</v>
      </c>
      <c r="C6339">
        <v>22.11</v>
      </c>
      <c r="D6339">
        <v>7.45</v>
      </c>
    </row>
    <row r="6340" spans="1:4" x14ac:dyDescent="0.3">
      <c r="A6340" s="6">
        <v>0.46652447916666667</v>
      </c>
      <c r="B6340">
        <v>7.74</v>
      </c>
      <c r="C6340">
        <v>22.09</v>
      </c>
      <c r="D6340">
        <v>7.45</v>
      </c>
    </row>
    <row r="6341" spans="1:4" x14ac:dyDescent="0.3">
      <c r="A6341" s="6">
        <v>0.46653078703703704</v>
      </c>
      <c r="B6341">
        <v>7.74</v>
      </c>
      <c r="C6341">
        <v>22.12</v>
      </c>
      <c r="D6341">
        <v>7.45</v>
      </c>
    </row>
    <row r="6342" spans="1:4" x14ac:dyDescent="0.3">
      <c r="A6342" s="6">
        <v>0.46653678240740742</v>
      </c>
      <c r="B6342">
        <v>7.76</v>
      </c>
      <c r="C6342">
        <v>22.12</v>
      </c>
      <c r="D6342">
        <v>7.39</v>
      </c>
    </row>
    <row r="6343" spans="1:4" x14ac:dyDescent="0.3">
      <c r="A6343" s="6">
        <v>0.466543125</v>
      </c>
      <c r="B6343">
        <v>7.81</v>
      </c>
      <c r="C6343">
        <v>22.14</v>
      </c>
      <c r="D6343">
        <v>7.52</v>
      </c>
    </row>
    <row r="6344" spans="1:4" x14ac:dyDescent="0.3">
      <c r="A6344" s="6">
        <v>0.46654950231481479</v>
      </c>
      <c r="B6344">
        <v>7.76</v>
      </c>
      <c r="C6344">
        <v>22.12</v>
      </c>
      <c r="D6344">
        <v>7.52</v>
      </c>
    </row>
    <row r="6345" spans="1:4" x14ac:dyDescent="0.3">
      <c r="A6345" s="6">
        <v>0.46655569444444445</v>
      </c>
      <c r="B6345">
        <v>7.78</v>
      </c>
      <c r="C6345">
        <v>22.12</v>
      </c>
      <c r="D6345">
        <v>7.52</v>
      </c>
    </row>
    <row r="6346" spans="1:4" x14ac:dyDescent="0.3">
      <c r="A6346" s="6">
        <v>0.46656222222222227</v>
      </c>
      <c r="B6346">
        <v>7.81</v>
      </c>
      <c r="C6346">
        <v>22.14</v>
      </c>
      <c r="D6346">
        <v>7.45</v>
      </c>
    </row>
    <row r="6347" spans="1:4" x14ac:dyDescent="0.3">
      <c r="A6347" s="6">
        <v>0.46656878472222224</v>
      </c>
      <c r="B6347">
        <v>7.78</v>
      </c>
      <c r="C6347">
        <v>22.12</v>
      </c>
      <c r="D6347">
        <v>7.52</v>
      </c>
    </row>
    <row r="6348" spans="1:4" x14ac:dyDescent="0.3">
      <c r="A6348" s="6">
        <v>0.46657474537037036</v>
      </c>
      <c r="B6348">
        <v>7.74</v>
      </c>
      <c r="C6348">
        <v>22.12</v>
      </c>
      <c r="D6348">
        <v>7.52</v>
      </c>
    </row>
    <row r="6349" spans="1:4" x14ac:dyDescent="0.3">
      <c r="A6349" s="6">
        <v>0.46658145833333337</v>
      </c>
      <c r="B6349">
        <v>7.76</v>
      </c>
      <c r="C6349">
        <v>22.11</v>
      </c>
      <c r="D6349">
        <v>7.45</v>
      </c>
    </row>
    <row r="6350" spans="1:4" x14ac:dyDescent="0.3">
      <c r="A6350" s="6">
        <v>0.46658787037037036</v>
      </c>
      <c r="B6350">
        <v>7.74</v>
      </c>
      <c r="C6350">
        <v>22.11</v>
      </c>
      <c r="D6350">
        <v>7.52</v>
      </c>
    </row>
    <row r="6351" spans="1:4" x14ac:dyDescent="0.3">
      <c r="A6351" s="6">
        <v>0.46659377314814815</v>
      </c>
      <c r="B6351">
        <v>7.74</v>
      </c>
      <c r="C6351">
        <v>22.11</v>
      </c>
      <c r="D6351">
        <v>7.52</v>
      </c>
    </row>
    <row r="6352" spans="1:4" x14ac:dyDescent="0.3">
      <c r="A6352" s="6">
        <v>0.46660025462962967</v>
      </c>
      <c r="B6352">
        <v>7.76</v>
      </c>
      <c r="C6352">
        <v>22.11</v>
      </c>
      <c r="D6352">
        <v>7.52</v>
      </c>
    </row>
    <row r="6353" spans="1:4" x14ac:dyDescent="0.3">
      <c r="A6353" s="6">
        <v>0.46660675925925926</v>
      </c>
      <c r="B6353">
        <v>7.76</v>
      </c>
      <c r="C6353">
        <v>22.09</v>
      </c>
      <c r="D6353">
        <v>7.58</v>
      </c>
    </row>
    <row r="6354" spans="1:4" x14ac:dyDescent="0.3">
      <c r="A6354" s="6">
        <v>0.46661313657407405</v>
      </c>
      <c r="B6354">
        <v>7.74</v>
      </c>
      <c r="C6354">
        <v>22.11</v>
      </c>
      <c r="D6354">
        <v>7.52</v>
      </c>
    </row>
    <row r="6355" spans="1:4" x14ac:dyDescent="0.3">
      <c r="A6355" s="6">
        <v>0.46661960648148143</v>
      </c>
      <c r="B6355">
        <v>7.74</v>
      </c>
      <c r="C6355">
        <v>22.09</v>
      </c>
      <c r="D6355">
        <v>7.52</v>
      </c>
    </row>
    <row r="6356" spans="1:4" x14ac:dyDescent="0.3">
      <c r="A6356" s="6">
        <v>0.46662555555555557</v>
      </c>
      <c r="B6356">
        <v>7.74</v>
      </c>
      <c r="C6356">
        <v>22.09</v>
      </c>
      <c r="D6356">
        <v>7.45</v>
      </c>
    </row>
    <row r="6357" spans="1:4" x14ac:dyDescent="0.3">
      <c r="A6357" s="6">
        <v>0.4666318518518518</v>
      </c>
      <c r="B6357">
        <v>7.74</v>
      </c>
      <c r="C6357">
        <v>22.11</v>
      </c>
      <c r="D6357">
        <v>7.45</v>
      </c>
    </row>
    <row r="6358" spans="1:4" x14ac:dyDescent="0.3">
      <c r="A6358" s="6">
        <v>0.46663822916666664</v>
      </c>
      <c r="B6358">
        <v>7.74</v>
      </c>
      <c r="C6358">
        <v>22.11</v>
      </c>
      <c r="D6358">
        <v>7.52</v>
      </c>
    </row>
    <row r="6359" spans="1:4" x14ac:dyDescent="0.3">
      <c r="A6359" s="6">
        <v>0.46664481481481479</v>
      </c>
      <c r="B6359">
        <v>7.76</v>
      </c>
      <c r="C6359">
        <v>22.12</v>
      </c>
      <c r="D6359">
        <v>7.52</v>
      </c>
    </row>
    <row r="6360" spans="1:4" x14ac:dyDescent="0.3">
      <c r="A6360" s="6">
        <v>0.46665128472222223</v>
      </c>
      <c r="B6360">
        <v>7.81</v>
      </c>
      <c r="C6360">
        <v>22.14</v>
      </c>
      <c r="D6360">
        <v>7.45</v>
      </c>
    </row>
    <row r="6361" spans="1:4" x14ac:dyDescent="0.3">
      <c r="A6361" s="6">
        <v>0.46665718750000001</v>
      </c>
      <c r="B6361">
        <v>7.86</v>
      </c>
      <c r="C6361">
        <v>22.12</v>
      </c>
      <c r="D6361">
        <v>7.45</v>
      </c>
    </row>
    <row r="6362" spans="1:4" x14ac:dyDescent="0.3">
      <c r="A6362" s="6">
        <v>0.46666370370370375</v>
      </c>
      <c r="B6362">
        <v>7.78</v>
      </c>
      <c r="C6362">
        <v>22.12</v>
      </c>
      <c r="D6362">
        <v>7.45</v>
      </c>
    </row>
    <row r="6363" spans="1:4" x14ac:dyDescent="0.3">
      <c r="A6363" s="6">
        <v>0.46667018518518516</v>
      </c>
      <c r="B6363">
        <v>7.83</v>
      </c>
      <c r="C6363">
        <v>22.12</v>
      </c>
      <c r="D6363">
        <v>7.45</v>
      </c>
    </row>
    <row r="6364" spans="1:4" x14ac:dyDescent="0.3">
      <c r="A6364" s="6">
        <v>0.4666765625</v>
      </c>
      <c r="B6364">
        <v>7.83</v>
      </c>
      <c r="C6364">
        <v>22.12</v>
      </c>
      <c r="D6364">
        <v>7.52</v>
      </c>
    </row>
    <row r="6365" spans="1:4" x14ac:dyDescent="0.3">
      <c r="A6365" s="6">
        <v>0.46668259259259259</v>
      </c>
      <c r="B6365">
        <v>7.76</v>
      </c>
      <c r="C6365">
        <v>22.12</v>
      </c>
      <c r="D6365">
        <v>7.45</v>
      </c>
    </row>
    <row r="6366" spans="1:4" x14ac:dyDescent="0.3">
      <c r="A6366" s="6">
        <v>0.46668899305555556</v>
      </c>
      <c r="B6366">
        <v>7.78</v>
      </c>
      <c r="C6366">
        <v>22.11</v>
      </c>
      <c r="D6366">
        <v>7.52</v>
      </c>
    </row>
    <row r="6367" spans="1:4" x14ac:dyDescent="0.3">
      <c r="A6367" s="6">
        <v>0.4666954976851852</v>
      </c>
      <c r="B6367">
        <v>7.76</v>
      </c>
      <c r="C6367">
        <v>22.11</v>
      </c>
      <c r="D6367">
        <v>7.45</v>
      </c>
    </row>
    <row r="6368" spans="1:4" x14ac:dyDescent="0.3">
      <c r="A6368" s="6">
        <v>0.46670190972222225</v>
      </c>
      <c r="B6368">
        <v>7.74</v>
      </c>
      <c r="C6368">
        <v>22.11</v>
      </c>
      <c r="D6368">
        <v>7.52</v>
      </c>
    </row>
    <row r="6369" spans="1:4" x14ac:dyDescent="0.3">
      <c r="A6369" s="6">
        <v>0.46670840277777775</v>
      </c>
      <c r="B6369">
        <v>7.76</v>
      </c>
      <c r="C6369">
        <v>22.11</v>
      </c>
      <c r="D6369">
        <v>7.52</v>
      </c>
    </row>
    <row r="6370" spans="1:4" x14ac:dyDescent="0.3">
      <c r="A6370" s="6">
        <v>0.46671437500000001</v>
      </c>
      <c r="B6370">
        <v>7.76</v>
      </c>
      <c r="C6370">
        <v>22.11</v>
      </c>
      <c r="D6370">
        <v>7.52</v>
      </c>
    </row>
    <row r="6371" spans="1:4" x14ac:dyDescent="0.3">
      <c r="A6371" s="6">
        <v>0.46672085648148148</v>
      </c>
      <c r="B6371">
        <v>7.74</v>
      </c>
      <c r="C6371">
        <v>22.09</v>
      </c>
      <c r="D6371">
        <v>7.52</v>
      </c>
    </row>
    <row r="6372" spans="1:4" x14ac:dyDescent="0.3">
      <c r="A6372" s="6">
        <v>0.46672733796296301</v>
      </c>
      <c r="B6372">
        <v>7.78</v>
      </c>
      <c r="C6372">
        <v>22.11</v>
      </c>
      <c r="D6372">
        <v>7.45</v>
      </c>
    </row>
    <row r="6373" spans="1:4" x14ac:dyDescent="0.3">
      <c r="A6373" s="6">
        <v>0.46673329861111107</v>
      </c>
      <c r="B6373">
        <v>7.76</v>
      </c>
      <c r="C6373">
        <v>22.11</v>
      </c>
      <c r="D6373">
        <v>7.52</v>
      </c>
    </row>
    <row r="6374" spans="1:4" x14ac:dyDescent="0.3">
      <c r="A6374" s="6">
        <v>0.46673976851851856</v>
      </c>
      <c r="B6374">
        <v>7.74</v>
      </c>
      <c r="C6374">
        <v>22.09</v>
      </c>
      <c r="D6374">
        <v>7.45</v>
      </c>
    </row>
    <row r="6375" spans="1:4" x14ac:dyDescent="0.3">
      <c r="A6375" s="6">
        <v>0.46674624999999997</v>
      </c>
      <c r="B6375">
        <v>7.74</v>
      </c>
      <c r="C6375">
        <v>22.11</v>
      </c>
      <c r="D6375">
        <v>7.45</v>
      </c>
    </row>
    <row r="6376" spans="1:4" x14ac:dyDescent="0.3">
      <c r="A6376" s="6">
        <v>0.46675269675925923</v>
      </c>
      <c r="B6376">
        <v>7.76</v>
      </c>
      <c r="C6376">
        <v>22.12</v>
      </c>
      <c r="D6376">
        <v>7.45</v>
      </c>
    </row>
    <row r="6377" spans="1:4" x14ac:dyDescent="0.3">
      <c r="A6377" s="6">
        <v>0.46675864583333332</v>
      </c>
      <c r="B6377">
        <v>7.78</v>
      </c>
      <c r="C6377">
        <v>22.12</v>
      </c>
      <c r="D6377">
        <v>7.45</v>
      </c>
    </row>
    <row r="6378" spans="1:4" x14ac:dyDescent="0.3">
      <c r="A6378" s="6">
        <v>0.46676509259259258</v>
      </c>
      <c r="B6378">
        <v>7.78</v>
      </c>
      <c r="C6378">
        <v>22.11</v>
      </c>
      <c r="D6378">
        <v>7.39</v>
      </c>
    </row>
    <row r="6379" spans="1:4" x14ac:dyDescent="0.3">
      <c r="A6379" s="6">
        <v>0.4667715740740741</v>
      </c>
      <c r="B6379">
        <v>7.78</v>
      </c>
      <c r="C6379">
        <v>22.12</v>
      </c>
      <c r="D6379">
        <v>7.45</v>
      </c>
    </row>
    <row r="6380" spans="1:4" x14ac:dyDescent="0.3">
      <c r="A6380" s="6">
        <v>0.4667780671296296</v>
      </c>
      <c r="B6380">
        <v>7.78</v>
      </c>
      <c r="C6380">
        <v>22.11</v>
      </c>
      <c r="D6380">
        <v>7.39</v>
      </c>
    </row>
    <row r="6381" spans="1:4" x14ac:dyDescent="0.3">
      <c r="A6381" s="6">
        <v>0.46678453703703698</v>
      </c>
      <c r="B6381">
        <v>7.81</v>
      </c>
      <c r="C6381">
        <v>22.14</v>
      </c>
      <c r="D6381">
        <v>7.45</v>
      </c>
    </row>
    <row r="6382" spans="1:4" x14ac:dyDescent="0.3">
      <c r="A6382" s="6">
        <v>0.46679052083333333</v>
      </c>
      <c r="B6382">
        <v>7.76</v>
      </c>
      <c r="C6382">
        <v>22.12</v>
      </c>
      <c r="D6382">
        <v>7.45</v>
      </c>
    </row>
    <row r="6383" spans="1:4" x14ac:dyDescent="0.3">
      <c r="A6383" s="6">
        <v>0.46679697916666668</v>
      </c>
      <c r="B6383">
        <v>7.78</v>
      </c>
      <c r="C6383">
        <v>22.11</v>
      </c>
      <c r="D6383">
        <v>7.45</v>
      </c>
    </row>
    <row r="6384" spans="1:4" x14ac:dyDescent="0.3">
      <c r="A6384" s="6">
        <v>0.46680348379629627</v>
      </c>
      <c r="B6384">
        <v>7.78</v>
      </c>
      <c r="C6384">
        <v>22.11</v>
      </c>
      <c r="D6384">
        <v>7.52</v>
      </c>
    </row>
    <row r="6385" spans="1:4" x14ac:dyDescent="0.3">
      <c r="A6385" s="6">
        <v>0.46680945601851853</v>
      </c>
      <c r="B6385">
        <v>7.76</v>
      </c>
      <c r="C6385">
        <v>22.11</v>
      </c>
      <c r="D6385">
        <v>7.52</v>
      </c>
    </row>
    <row r="6386" spans="1:4" x14ac:dyDescent="0.3">
      <c r="A6386" s="6">
        <v>0.46681591435185182</v>
      </c>
      <c r="B6386">
        <v>7.76</v>
      </c>
      <c r="C6386">
        <v>22.11</v>
      </c>
      <c r="D6386">
        <v>7.52</v>
      </c>
    </row>
    <row r="6387" spans="1:4" x14ac:dyDescent="0.3">
      <c r="A6387" s="6">
        <v>0.46682240740740744</v>
      </c>
      <c r="B6387">
        <v>7.76</v>
      </c>
      <c r="C6387">
        <v>22.11</v>
      </c>
      <c r="D6387">
        <v>7.52</v>
      </c>
    </row>
    <row r="6388" spans="1:4" x14ac:dyDescent="0.3">
      <c r="A6388" s="6">
        <v>0.46682891203703702</v>
      </c>
      <c r="B6388">
        <v>7.76</v>
      </c>
      <c r="C6388">
        <v>22.09</v>
      </c>
      <c r="D6388">
        <v>7.52</v>
      </c>
    </row>
    <row r="6389" spans="1:4" x14ac:dyDescent="0.3">
      <c r="A6389" s="6">
        <v>0.4668348726851852</v>
      </c>
      <c r="B6389">
        <v>7.76</v>
      </c>
      <c r="C6389">
        <v>22.09</v>
      </c>
      <c r="D6389">
        <v>7.52</v>
      </c>
    </row>
    <row r="6390" spans="1:4" x14ac:dyDescent="0.3">
      <c r="A6390" s="6">
        <v>0.46684134259259258</v>
      </c>
      <c r="B6390">
        <v>7.74</v>
      </c>
      <c r="C6390">
        <v>22.09</v>
      </c>
      <c r="D6390">
        <v>7.52</v>
      </c>
    </row>
    <row r="6391" spans="1:4" x14ac:dyDescent="0.3">
      <c r="A6391" s="6">
        <v>0.46684785879629631</v>
      </c>
      <c r="B6391">
        <v>7.76</v>
      </c>
      <c r="C6391">
        <v>22.11</v>
      </c>
      <c r="D6391">
        <v>7.45</v>
      </c>
    </row>
    <row r="6392" spans="1:4" x14ac:dyDescent="0.3">
      <c r="A6392" s="6">
        <v>0.46685381944444443</v>
      </c>
      <c r="B6392">
        <v>7.76</v>
      </c>
      <c r="C6392">
        <v>22.11</v>
      </c>
      <c r="D6392">
        <v>7.45</v>
      </c>
    </row>
    <row r="6393" spans="1:4" x14ac:dyDescent="0.3">
      <c r="A6393" s="6">
        <v>0.46686028935185186</v>
      </c>
      <c r="B6393">
        <v>7.78</v>
      </c>
      <c r="C6393">
        <v>22.11</v>
      </c>
      <c r="D6393">
        <v>7.45</v>
      </c>
    </row>
    <row r="6394" spans="1:4" x14ac:dyDescent="0.3">
      <c r="A6394" s="6">
        <v>0.46686679398148145</v>
      </c>
      <c r="B6394">
        <v>7.83</v>
      </c>
      <c r="C6394">
        <v>22.12</v>
      </c>
      <c r="D6394">
        <v>7.39</v>
      </c>
    </row>
    <row r="6395" spans="1:4" x14ac:dyDescent="0.3">
      <c r="A6395" s="6">
        <v>0.46687313657407409</v>
      </c>
      <c r="B6395">
        <v>7.78</v>
      </c>
      <c r="C6395">
        <v>22.11</v>
      </c>
      <c r="D6395">
        <v>7.45</v>
      </c>
    </row>
    <row r="6396" spans="1:4" x14ac:dyDescent="0.3">
      <c r="A6396" s="6">
        <v>0.46687965277777782</v>
      </c>
      <c r="B6396">
        <v>7.83</v>
      </c>
      <c r="C6396">
        <v>22.14</v>
      </c>
      <c r="D6396">
        <v>7.45</v>
      </c>
    </row>
    <row r="6397" spans="1:4" x14ac:dyDescent="0.3">
      <c r="A6397" s="6">
        <v>0.46688555555555555</v>
      </c>
      <c r="B6397">
        <v>7.86</v>
      </c>
      <c r="C6397">
        <v>22.12</v>
      </c>
      <c r="D6397">
        <v>7.45</v>
      </c>
    </row>
    <row r="6398" spans="1:4" x14ac:dyDescent="0.3">
      <c r="A6398" s="6">
        <v>0.4668920601851852</v>
      </c>
      <c r="B6398">
        <v>7.88</v>
      </c>
      <c r="C6398">
        <v>22.12</v>
      </c>
      <c r="D6398">
        <v>7.52</v>
      </c>
    </row>
    <row r="6399" spans="1:4" x14ac:dyDescent="0.3">
      <c r="A6399" s="6">
        <v>0.46689855324074075</v>
      </c>
      <c r="B6399">
        <v>7.78</v>
      </c>
      <c r="C6399">
        <v>22.12</v>
      </c>
      <c r="D6399">
        <v>7.45</v>
      </c>
    </row>
    <row r="6400" spans="1:4" x14ac:dyDescent="0.3">
      <c r="A6400" s="6">
        <v>0.4669050578703704</v>
      </c>
      <c r="B6400">
        <v>7.78</v>
      </c>
      <c r="C6400">
        <v>22.11</v>
      </c>
      <c r="D6400">
        <v>7.39</v>
      </c>
    </row>
    <row r="6401" spans="1:4" x14ac:dyDescent="0.3">
      <c r="A6401" s="6">
        <v>0.46691099537037034</v>
      </c>
      <c r="B6401">
        <v>7.78</v>
      </c>
      <c r="C6401">
        <v>22.09</v>
      </c>
      <c r="D6401">
        <v>7.52</v>
      </c>
    </row>
    <row r="6402" spans="1:4" x14ac:dyDescent="0.3">
      <c r="A6402" s="6">
        <v>0.46691748842592595</v>
      </c>
      <c r="B6402">
        <v>7.78</v>
      </c>
      <c r="C6402">
        <v>22.09</v>
      </c>
      <c r="D6402">
        <v>7.52</v>
      </c>
    </row>
    <row r="6403" spans="1:4" x14ac:dyDescent="0.3">
      <c r="A6403" s="6">
        <v>0.46692402777777775</v>
      </c>
      <c r="B6403">
        <v>7.76</v>
      </c>
      <c r="C6403">
        <v>22.09</v>
      </c>
      <c r="D6403">
        <v>7.52</v>
      </c>
    </row>
    <row r="6404" spans="1:4" x14ac:dyDescent="0.3">
      <c r="A6404" s="6">
        <v>0.46693000000000001</v>
      </c>
      <c r="B6404">
        <v>7.78</v>
      </c>
      <c r="C6404">
        <v>22.08</v>
      </c>
      <c r="D6404">
        <v>7.45</v>
      </c>
    </row>
    <row r="6405" spans="1:4" x14ac:dyDescent="0.3">
      <c r="A6405" s="6">
        <v>0.46693653935185186</v>
      </c>
      <c r="B6405">
        <v>7.76</v>
      </c>
      <c r="C6405">
        <v>22.08</v>
      </c>
      <c r="D6405">
        <v>7.52</v>
      </c>
    </row>
    <row r="6406" spans="1:4" x14ac:dyDescent="0.3">
      <c r="A6406" s="6">
        <v>0.46694298611111112</v>
      </c>
      <c r="B6406">
        <v>7.76</v>
      </c>
      <c r="C6406">
        <v>22.08</v>
      </c>
      <c r="D6406">
        <v>7.45</v>
      </c>
    </row>
    <row r="6407" spans="1:4" x14ac:dyDescent="0.3">
      <c r="A6407" s="6">
        <v>0.46694944444444442</v>
      </c>
      <c r="B6407">
        <v>7.76</v>
      </c>
      <c r="C6407">
        <v>22.07</v>
      </c>
      <c r="D6407">
        <v>7.45</v>
      </c>
    </row>
    <row r="6408" spans="1:4" x14ac:dyDescent="0.3">
      <c r="A6408" s="6">
        <v>0.46695578703703705</v>
      </c>
      <c r="B6408">
        <v>7.78</v>
      </c>
      <c r="C6408">
        <v>22.09</v>
      </c>
      <c r="D6408">
        <v>7.45</v>
      </c>
    </row>
    <row r="6409" spans="1:4" x14ac:dyDescent="0.3">
      <c r="A6409" s="6">
        <v>0.46696172453703705</v>
      </c>
      <c r="B6409">
        <v>7.76</v>
      </c>
      <c r="C6409">
        <v>22.11</v>
      </c>
      <c r="D6409">
        <v>7.45</v>
      </c>
    </row>
    <row r="6410" spans="1:4" x14ac:dyDescent="0.3">
      <c r="A6410" s="6">
        <v>0.46696820601851852</v>
      </c>
      <c r="B6410">
        <v>7.76</v>
      </c>
      <c r="C6410">
        <v>22.12</v>
      </c>
      <c r="D6410">
        <v>7.45</v>
      </c>
    </row>
    <row r="6411" spans="1:4" x14ac:dyDescent="0.3">
      <c r="A6411" s="6">
        <v>0.46697468749999999</v>
      </c>
      <c r="B6411">
        <v>7.78</v>
      </c>
      <c r="C6411">
        <v>22.11</v>
      </c>
      <c r="D6411">
        <v>7.58</v>
      </c>
    </row>
    <row r="6412" spans="1:4" x14ac:dyDescent="0.3">
      <c r="A6412" s="6">
        <v>0.46698120370370372</v>
      </c>
      <c r="B6412">
        <v>7.81</v>
      </c>
      <c r="C6412">
        <v>22.14</v>
      </c>
      <c r="D6412">
        <v>7.45</v>
      </c>
    </row>
    <row r="6413" spans="1:4" x14ac:dyDescent="0.3">
      <c r="A6413" s="6">
        <v>0.46698714120370372</v>
      </c>
      <c r="B6413">
        <v>7.83</v>
      </c>
      <c r="C6413">
        <v>22.14</v>
      </c>
      <c r="D6413">
        <v>7.58</v>
      </c>
    </row>
    <row r="6414" spans="1:4" x14ac:dyDescent="0.3">
      <c r="A6414" s="6">
        <v>0.4669936111111111</v>
      </c>
      <c r="B6414">
        <v>7.83</v>
      </c>
      <c r="C6414">
        <v>22.12</v>
      </c>
      <c r="D6414">
        <v>7.45</v>
      </c>
    </row>
    <row r="6415" spans="1:4" x14ac:dyDescent="0.3">
      <c r="A6415" s="6">
        <v>0.46700004629629627</v>
      </c>
      <c r="B6415">
        <v>7.83</v>
      </c>
      <c r="C6415">
        <v>22.12</v>
      </c>
      <c r="D6415">
        <v>7.45</v>
      </c>
    </row>
    <row r="6416" spans="1:4" x14ac:dyDescent="0.3">
      <c r="A6416" s="6">
        <v>0.46700652777777779</v>
      </c>
      <c r="B6416">
        <v>7.78</v>
      </c>
      <c r="C6416">
        <v>22.11</v>
      </c>
      <c r="D6416">
        <v>7.45</v>
      </c>
    </row>
    <row r="6417" spans="1:4" x14ac:dyDescent="0.3">
      <c r="A6417" s="6">
        <v>0.46701251157407403</v>
      </c>
      <c r="B6417">
        <v>7.78</v>
      </c>
      <c r="C6417">
        <v>22.11</v>
      </c>
      <c r="D6417">
        <v>7.52</v>
      </c>
    </row>
    <row r="6418" spans="1:4" x14ac:dyDescent="0.3">
      <c r="A6418" s="6">
        <v>0.46701900462962964</v>
      </c>
      <c r="B6418">
        <v>7.83</v>
      </c>
      <c r="C6418">
        <v>22.09</v>
      </c>
      <c r="D6418">
        <v>7.52</v>
      </c>
    </row>
    <row r="6419" spans="1:4" x14ac:dyDescent="0.3">
      <c r="A6419" s="6">
        <v>0.46702542824074073</v>
      </c>
      <c r="B6419">
        <v>7.78</v>
      </c>
      <c r="C6419">
        <v>22.09</v>
      </c>
      <c r="D6419">
        <v>7.39</v>
      </c>
    </row>
    <row r="6420" spans="1:4" x14ac:dyDescent="0.3">
      <c r="A6420" s="6">
        <v>0.46703193287037043</v>
      </c>
      <c r="B6420">
        <v>7.78</v>
      </c>
      <c r="C6420">
        <v>22.09</v>
      </c>
      <c r="D6420">
        <v>7.45</v>
      </c>
    </row>
    <row r="6421" spans="1:4" x14ac:dyDescent="0.3">
      <c r="A6421" s="6">
        <v>0.46703787037037037</v>
      </c>
      <c r="B6421">
        <v>7.78</v>
      </c>
      <c r="C6421">
        <v>22.08</v>
      </c>
      <c r="D6421">
        <v>7.52</v>
      </c>
    </row>
    <row r="6422" spans="1:4" x14ac:dyDescent="0.3">
      <c r="A6422" s="6">
        <v>0.46704422453703703</v>
      </c>
      <c r="B6422">
        <v>7.76</v>
      </c>
      <c r="C6422">
        <v>22.08</v>
      </c>
      <c r="D6422">
        <v>7.45</v>
      </c>
    </row>
    <row r="6423" spans="1:4" x14ac:dyDescent="0.3">
      <c r="A6423" s="6">
        <v>0.46705074074074071</v>
      </c>
      <c r="B6423">
        <v>7.78</v>
      </c>
      <c r="C6423">
        <v>22.08</v>
      </c>
      <c r="D6423">
        <v>7.45</v>
      </c>
    </row>
    <row r="6424" spans="1:4" x14ac:dyDescent="0.3">
      <c r="A6424" s="6">
        <v>0.46705718750000003</v>
      </c>
      <c r="B6424">
        <v>7.78</v>
      </c>
      <c r="C6424">
        <v>22.08</v>
      </c>
      <c r="D6424">
        <v>7.52</v>
      </c>
    </row>
    <row r="6425" spans="1:4" x14ac:dyDescent="0.3">
      <c r="A6425" s="6">
        <v>0.46706315972222218</v>
      </c>
      <c r="B6425">
        <v>7.76</v>
      </c>
      <c r="C6425">
        <v>22.08</v>
      </c>
      <c r="D6425">
        <v>7.45</v>
      </c>
    </row>
    <row r="6426" spans="1:4" x14ac:dyDescent="0.3">
      <c r="A6426" s="6">
        <v>0.46706967592592591</v>
      </c>
      <c r="B6426">
        <v>7.76</v>
      </c>
      <c r="C6426">
        <v>22.09</v>
      </c>
      <c r="D6426">
        <v>7.45</v>
      </c>
    </row>
    <row r="6427" spans="1:4" x14ac:dyDescent="0.3">
      <c r="A6427" s="6">
        <v>0.46707615740740738</v>
      </c>
      <c r="B6427">
        <v>7.78</v>
      </c>
      <c r="C6427">
        <v>22.09</v>
      </c>
      <c r="D6427">
        <v>7.45</v>
      </c>
    </row>
    <row r="6428" spans="1:4" x14ac:dyDescent="0.3">
      <c r="A6428" s="6">
        <v>0.46708214120370367</v>
      </c>
      <c r="B6428">
        <v>7.78</v>
      </c>
      <c r="C6428">
        <v>22.09</v>
      </c>
      <c r="D6428">
        <v>7.58</v>
      </c>
    </row>
    <row r="6429" spans="1:4" x14ac:dyDescent="0.3">
      <c r="A6429" s="6">
        <v>0.46708861111111116</v>
      </c>
      <c r="B6429">
        <v>7.83</v>
      </c>
      <c r="C6429">
        <v>22.11</v>
      </c>
      <c r="D6429">
        <v>7.45</v>
      </c>
    </row>
    <row r="6430" spans="1:4" x14ac:dyDescent="0.3">
      <c r="A6430" s="6">
        <v>0.46709510416666666</v>
      </c>
      <c r="B6430">
        <v>7.83</v>
      </c>
      <c r="C6430">
        <v>22.11</v>
      </c>
      <c r="D6430">
        <v>7.45</v>
      </c>
    </row>
    <row r="6431" spans="1:4" x14ac:dyDescent="0.3">
      <c r="A6431" s="6">
        <v>0.46710160879629631</v>
      </c>
      <c r="B6431">
        <v>7.78</v>
      </c>
      <c r="C6431">
        <v>22.11</v>
      </c>
      <c r="D6431">
        <v>7.45</v>
      </c>
    </row>
    <row r="6432" spans="1:4" x14ac:dyDescent="0.3">
      <c r="A6432" s="6">
        <v>0.46710805555555557</v>
      </c>
      <c r="B6432">
        <v>7.78</v>
      </c>
      <c r="C6432">
        <v>22.09</v>
      </c>
      <c r="D6432">
        <v>7.45</v>
      </c>
    </row>
    <row r="6433" spans="1:4" x14ac:dyDescent="0.3">
      <c r="A6433" s="6">
        <v>0.46711402777777783</v>
      </c>
      <c r="B6433">
        <v>7.78</v>
      </c>
      <c r="C6433">
        <v>22.11</v>
      </c>
      <c r="D6433">
        <v>7.45</v>
      </c>
    </row>
    <row r="6434" spans="1:4" x14ac:dyDescent="0.3">
      <c r="A6434" s="6">
        <v>0.46712053240740742</v>
      </c>
      <c r="B6434">
        <v>7.78</v>
      </c>
      <c r="C6434">
        <v>22.09</v>
      </c>
      <c r="D6434">
        <v>7.45</v>
      </c>
    </row>
    <row r="6435" spans="1:4" x14ac:dyDescent="0.3">
      <c r="A6435" s="6">
        <v>0.46712704861111115</v>
      </c>
      <c r="B6435">
        <v>7.76</v>
      </c>
      <c r="C6435">
        <v>22.09</v>
      </c>
      <c r="D6435">
        <v>7.52</v>
      </c>
    </row>
    <row r="6436" spans="1:4" x14ac:dyDescent="0.3">
      <c r="A6436" s="6">
        <v>0.46713298611111109</v>
      </c>
      <c r="B6436">
        <v>7.78</v>
      </c>
      <c r="C6436">
        <v>22.09</v>
      </c>
      <c r="D6436">
        <v>7.45</v>
      </c>
    </row>
    <row r="6437" spans="1:4" x14ac:dyDescent="0.3">
      <c r="A6437" s="6">
        <v>0.46713945601851853</v>
      </c>
      <c r="B6437">
        <v>7.78</v>
      </c>
      <c r="C6437">
        <v>22.08</v>
      </c>
      <c r="D6437">
        <v>7.45</v>
      </c>
    </row>
    <row r="6438" spans="1:4" x14ac:dyDescent="0.3">
      <c r="A6438" s="6">
        <v>0.46714591435185188</v>
      </c>
      <c r="B6438">
        <v>7.78</v>
      </c>
      <c r="C6438">
        <v>22.07</v>
      </c>
      <c r="D6438">
        <v>7.52</v>
      </c>
    </row>
    <row r="6439" spans="1:4" x14ac:dyDescent="0.3">
      <c r="A6439" s="6">
        <v>0.46715228009259263</v>
      </c>
      <c r="B6439">
        <v>7.76</v>
      </c>
      <c r="C6439">
        <v>22.08</v>
      </c>
      <c r="D6439">
        <v>7.45</v>
      </c>
    </row>
    <row r="6440" spans="1:4" x14ac:dyDescent="0.3">
      <c r="A6440" s="6">
        <v>0.46715873842592592</v>
      </c>
      <c r="B6440">
        <v>7.76</v>
      </c>
      <c r="C6440">
        <v>22.08</v>
      </c>
      <c r="D6440">
        <v>7.45</v>
      </c>
    </row>
    <row r="6441" spans="1:4" x14ac:dyDescent="0.3">
      <c r="A6441" s="6">
        <v>0.46716471064814818</v>
      </c>
      <c r="B6441">
        <v>7.78</v>
      </c>
      <c r="C6441">
        <v>22.07</v>
      </c>
      <c r="D6441">
        <v>7.45</v>
      </c>
    </row>
    <row r="6442" spans="1:4" x14ac:dyDescent="0.3">
      <c r="A6442" s="6">
        <v>0.4671711921296296</v>
      </c>
      <c r="B6442">
        <v>7.81</v>
      </c>
      <c r="C6442">
        <v>22.08</v>
      </c>
      <c r="D6442">
        <v>7.45</v>
      </c>
    </row>
    <row r="6443" spans="1:4" x14ac:dyDescent="0.3">
      <c r="A6443" s="6">
        <v>0.46717770833333333</v>
      </c>
      <c r="B6443">
        <v>7.83</v>
      </c>
      <c r="C6443">
        <v>22.08</v>
      </c>
      <c r="D6443">
        <v>7.39</v>
      </c>
    </row>
    <row r="6444" spans="1:4" x14ac:dyDescent="0.3">
      <c r="A6444" s="6">
        <v>0.46718363425925924</v>
      </c>
      <c r="B6444">
        <v>7.78</v>
      </c>
      <c r="C6444">
        <v>22.09</v>
      </c>
      <c r="D6444">
        <v>7.45</v>
      </c>
    </row>
    <row r="6445" spans="1:4" x14ac:dyDescent="0.3">
      <c r="A6445" s="6">
        <v>0.46719015046296297</v>
      </c>
      <c r="B6445">
        <v>7.78</v>
      </c>
      <c r="C6445">
        <v>22.09</v>
      </c>
      <c r="D6445">
        <v>7.45</v>
      </c>
    </row>
    <row r="6446" spans="1:4" x14ac:dyDescent="0.3">
      <c r="A6446" s="6">
        <v>0.46719651620370373</v>
      </c>
      <c r="B6446">
        <v>7.78</v>
      </c>
      <c r="C6446">
        <v>22.09</v>
      </c>
      <c r="D6446">
        <v>7.45</v>
      </c>
    </row>
    <row r="6447" spans="1:4" x14ac:dyDescent="0.3">
      <c r="A6447" s="6">
        <v>0.4672029976851852</v>
      </c>
      <c r="B6447">
        <v>7.78</v>
      </c>
      <c r="C6447">
        <v>22.09</v>
      </c>
      <c r="D6447">
        <v>7.45</v>
      </c>
    </row>
    <row r="6448" spans="1:4" x14ac:dyDescent="0.3">
      <c r="A6448" s="6">
        <v>0.46720946759259258</v>
      </c>
      <c r="B6448">
        <v>7.78</v>
      </c>
      <c r="C6448">
        <v>22.09</v>
      </c>
      <c r="D6448">
        <v>7.45</v>
      </c>
    </row>
    <row r="6449" spans="1:4" x14ac:dyDescent="0.3">
      <c r="A6449" s="6">
        <v>0.46721535879629633</v>
      </c>
      <c r="B6449">
        <v>7.78</v>
      </c>
      <c r="C6449">
        <v>22.09</v>
      </c>
      <c r="D6449">
        <v>7.45</v>
      </c>
    </row>
    <row r="6450" spans="1:4" x14ac:dyDescent="0.3">
      <c r="A6450" s="6">
        <v>0.46722182870370371</v>
      </c>
      <c r="B6450">
        <v>7.78</v>
      </c>
      <c r="C6450">
        <v>22.09</v>
      </c>
      <c r="D6450">
        <v>7.45</v>
      </c>
    </row>
    <row r="6451" spans="1:4" x14ac:dyDescent="0.3">
      <c r="A6451" s="6">
        <v>0.46722827546296292</v>
      </c>
      <c r="B6451">
        <v>7.78</v>
      </c>
      <c r="C6451">
        <v>22.08</v>
      </c>
      <c r="D6451">
        <v>7.52</v>
      </c>
    </row>
    <row r="6452" spans="1:4" x14ac:dyDescent="0.3">
      <c r="A6452" s="6">
        <v>0.46723474537037041</v>
      </c>
      <c r="B6452">
        <v>7.76</v>
      </c>
      <c r="C6452">
        <v>22.07</v>
      </c>
      <c r="D6452">
        <v>7.52</v>
      </c>
    </row>
    <row r="6453" spans="1:4" x14ac:dyDescent="0.3">
      <c r="A6453" s="6">
        <v>0.46724123842592591</v>
      </c>
      <c r="B6453">
        <v>7.78</v>
      </c>
      <c r="C6453">
        <v>22.08</v>
      </c>
      <c r="D6453">
        <v>7.45</v>
      </c>
    </row>
    <row r="6454" spans="1:4" x14ac:dyDescent="0.3">
      <c r="A6454" s="6">
        <v>0.46724717592592596</v>
      </c>
      <c r="B6454">
        <v>7.78</v>
      </c>
      <c r="C6454">
        <v>22.07</v>
      </c>
      <c r="D6454">
        <v>7.45</v>
      </c>
    </row>
    <row r="6455" spans="1:4" x14ac:dyDescent="0.3">
      <c r="A6455" s="6">
        <v>0.46725365740740737</v>
      </c>
      <c r="B6455">
        <v>7.76</v>
      </c>
      <c r="C6455">
        <v>22.08</v>
      </c>
      <c r="D6455">
        <v>7.39</v>
      </c>
    </row>
    <row r="6456" spans="1:4" x14ac:dyDescent="0.3">
      <c r="A6456" s="6">
        <v>0.4672601388888889</v>
      </c>
      <c r="B6456">
        <v>7.78</v>
      </c>
      <c r="C6456">
        <v>22.07</v>
      </c>
      <c r="D6456">
        <v>7.45</v>
      </c>
    </row>
    <row r="6457" spans="1:4" x14ac:dyDescent="0.3">
      <c r="A6457" s="6">
        <v>0.46726662037037037</v>
      </c>
      <c r="B6457">
        <v>7.76</v>
      </c>
      <c r="C6457">
        <v>22.08</v>
      </c>
      <c r="D6457">
        <v>7.45</v>
      </c>
    </row>
    <row r="6458" spans="1:4" x14ac:dyDescent="0.3">
      <c r="A6458" s="6">
        <v>0.46727254629629633</v>
      </c>
      <c r="B6458">
        <v>7.76</v>
      </c>
      <c r="C6458">
        <v>22.08</v>
      </c>
      <c r="D6458">
        <v>7.45</v>
      </c>
    </row>
    <row r="6459" spans="1:4" x14ac:dyDescent="0.3">
      <c r="A6459" s="6">
        <v>0.4672790277777778</v>
      </c>
      <c r="B6459">
        <v>7.78</v>
      </c>
      <c r="C6459">
        <v>22.07</v>
      </c>
      <c r="D6459">
        <v>7.39</v>
      </c>
    </row>
    <row r="6460" spans="1:4" x14ac:dyDescent="0.3">
      <c r="A6460" s="6">
        <v>0.4672855208333333</v>
      </c>
      <c r="B6460">
        <v>7.83</v>
      </c>
      <c r="C6460">
        <v>22.09</v>
      </c>
      <c r="D6460">
        <v>7.45</v>
      </c>
    </row>
    <row r="6461" spans="1:4" x14ac:dyDescent="0.3">
      <c r="A6461" s="6">
        <v>0.46729190972222218</v>
      </c>
      <c r="B6461">
        <v>7.78</v>
      </c>
      <c r="C6461">
        <v>22.11</v>
      </c>
      <c r="D6461">
        <v>7.45</v>
      </c>
    </row>
    <row r="6462" spans="1:4" x14ac:dyDescent="0.3">
      <c r="A6462" s="6">
        <v>0.46729789351851853</v>
      </c>
      <c r="B6462">
        <v>7.83</v>
      </c>
      <c r="C6462">
        <v>22.11</v>
      </c>
      <c r="D6462">
        <v>7.45</v>
      </c>
    </row>
    <row r="6463" spans="1:4" x14ac:dyDescent="0.3">
      <c r="A6463" s="6">
        <v>0.46730427083333331</v>
      </c>
      <c r="B6463">
        <v>7.88</v>
      </c>
      <c r="C6463">
        <v>22.09</v>
      </c>
      <c r="D6463">
        <v>7.45</v>
      </c>
    </row>
    <row r="6464" spans="1:4" x14ac:dyDescent="0.3">
      <c r="A6464" s="6">
        <v>0.46731074074074069</v>
      </c>
      <c r="B6464">
        <v>7.88</v>
      </c>
      <c r="C6464">
        <v>22.11</v>
      </c>
      <c r="D6464">
        <v>7.39</v>
      </c>
    </row>
    <row r="6465" spans="1:4" x14ac:dyDescent="0.3">
      <c r="A6465" s="6">
        <v>0.46731723379629631</v>
      </c>
      <c r="B6465">
        <v>7.78</v>
      </c>
      <c r="C6465">
        <v>22.09</v>
      </c>
      <c r="D6465">
        <v>7.45</v>
      </c>
    </row>
    <row r="6466" spans="1:4" x14ac:dyDescent="0.3">
      <c r="A6466" s="6">
        <v>0.46732320601851857</v>
      </c>
      <c r="B6466">
        <v>7.78</v>
      </c>
      <c r="C6466">
        <v>22.09</v>
      </c>
      <c r="D6466">
        <v>7.45</v>
      </c>
    </row>
    <row r="6467" spans="1:4" x14ac:dyDescent="0.3">
      <c r="A6467" s="6">
        <v>0.46732967592592595</v>
      </c>
      <c r="B6467">
        <v>7.76</v>
      </c>
      <c r="C6467">
        <v>22.08</v>
      </c>
      <c r="D6467">
        <v>7.45</v>
      </c>
    </row>
    <row r="6468" spans="1:4" x14ac:dyDescent="0.3">
      <c r="A6468" s="6">
        <v>0.46733619212962968</v>
      </c>
      <c r="B6468">
        <v>7.76</v>
      </c>
      <c r="C6468">
        <v>22.07</v>
      </c>
      <c r="D6468">
        <v>7.52</v>
      </c>
    </row>
    <row r="6469" spans="1:4" x14ac:dyDescent="0.3">
      <c r="A6469" s="6">
        <v>0.46734267361111109</v>
      </c>
      <c r="B6469">
        <v>7.81</v>
      </c>
      <c r="C6469">
        <v>22.08</v>
      </c>
      <c r="D6469">
        <v>7.52</v>
      </c>
    </row>
    <row r="6470" spans="1:4" x14ac:dyDescent="0.3">
      <c r="A6470" s="6">
        <v>0.46734858796296291</v>
      </c>
      <c r="B6470">
        <v>7.76</v>
      </c>
      <c r="C6470">
        <v>22.05</v>
      </c>
      <c r="D6470">
        <v>7.45</v>
      </c>
    </row>
    <row r="6471" spans="1:4" x14ac:dyDescent="0.3">
      <c r="A6471" s="6">
        <v>0.46735509259259261</v>
      </c>
      <c r="B6471">
        <v>7.76</v>
      </c>
      <c r="C6471">
        <v>22.07</v>
      </c>
      <c r="D6471">
        <v>7.52</v>
      </c>
    </row>
    <row r="6472" spans="1:4" x14ac:dyDescent="0.3">
      <c r="A6472" s="6">
        <v>0.46736157407407403</v>
      </c>
      <c r="B6472">
        <v>7.78</v>
      </c>
      <c r="C6472">
        <v>22.07</v>
      </c>
      <c r="D6472">
        <v>7.45</v>
      </c>
    </row>
    <row r="6473" spans="1:4" x14ac:dyDescent="0.3">
      <c r="A6473" s="6">
        <v>0.46736810185185185</v>
      </c>
      <c r="B6473">
        <v>7.76</v>
      </c>
      <c r="C6473">
        <v>22.07</v>
      </c>
      <c r="D6473">
        <v>7.45</v>
      </c>
    </row>
    <row r="6474" spans="1:4" x14ac:dyDescent="0.3">
      <c r="A6474" s="6">
        <v>0.46737405092592593</v>
      </c>
      <c r="B6474">
        <v>7.76</v>
      </c>
      <c r="C6474">
        <v>22.07</v>
      </c>
      <c r="D6474">
        <v>7.45</v>
      </c>
    </row>
    <row r="6475" spans="1:4" x14ac:dyDescent="0.3">
      <c r="A6475" s="6">
        <v>0.46738054398148149</v>
      </c>
      <c r="B6475">
        <v>7.78</v>
      </c>
      <c r="C6475">
        <v>22.07</v>
      </c>
      <c r="D6475">
        <v>7.45</v>
      </c>
    </row>
    <row r="6476" spans="1:4" x14ac:dyDescent="0.3">
      <c r="A6476" s="6">
        <v>0.46738702546296301</v>
      </c>
      <c r="B6476">
        <v>7.81</v>
      </c>
      <c r="C6476">
        <v>22.08</v>
      </c>
      <c r="D6476">
        <v>7.52</v>
      </c>
    </row>
    <row r="6477" spans="1:4" x14ac:dyDescent="0.3">
      <c r="A6477" s="6">
        <v>0.46739296296296295</v>
      </c>
      <c r="B6477">
        <v>7.83</v>
      </c>
      <c r="C6477">
        <v>22.08</v>
      </c>
      <c r="D6477">
        <v>7.45</v>
      </c>
    </row>
    <row r="6478" spans="1:4" x14ac:dyDescent="0.3">
      <c r="A6478" s="6">
        <v>0.46739944444444448</v>
      </c>
      <c r="B6478">
        <v>7.81</v>
      </c>
      <c r="C6478">
        <v>22.08</v>
      </c>
      <c r="D6478">
        <v>7.45</v>
      </c>
    </row>
    <row r="6479" spans="1:4" x14ac:dyDescent="0.3">
      <c r="A6479" s="6">
        <v>0.46740593749999998</v>
      </c>
      <c r="B6479">
        <v>7.83</v>
      </c>
      <c r="C6479">
        <v>22.09</v>
      </c>
      <c r="D6479">
        <v>7.45</v>
      </c>
    </row>
    <row r="6480" spans="1:4" x14ac:dyDescent="0.3">
      <c r="A6480" s="6">
        <v>0.46741240740740736</v>
      </c>
      <c r="B6480">
        <v>7.78</v>
      </c>
      <c r="C6480">
        <v>22.09</v>
      </c>
      <c r="D6480">
        <v>7.45</v>
      </c>
    </row>
    <row r="6481" spans="1:4" x14ac:dyDescent="0.3">
      <c r="A6481" s="6">
        <v>0.4674183564814815</v>
      </c>
      <c r="B6481">
        <v>7.83</v>
      </c>
      <c r="C6481">
        <v>22.09</v>
      </c>
      <c r="D6481">
        <v>7.45</v>
      </c>
    </row>
    <row r="6482" spans="1:4" x14ac:dyDescent="0.3">
      <c r="A6482" s="6">
        <v>0.46742474537037038</v>
      </c>
      <c r="B6482">
        <v>7.78</v>
      </c>
      <c r="C6482">
        <v>22.09</v>
      </c>
      <c r="D6482">
        <v>7.45</v>
      </c>
    </row>
    <row r="6483" spans="1:4" x14ac:dyDescent="0.3">
      <c r="A6483" s="6">
        <v>0.46743123842592588</v>
      </c>
      <c r="B6483">
        <v>7.78</v>
      </c>
      <c r="C6483">
        <v>22.07</v>
      </c>
      <c r="D6483">
        <v>7.52</v>
      </c>
    </row>
    <row r="6484" spans="1:4" x14ac:dyDescent="0.3">
      <c r="A6484" s="6">
        <v>0.46743774305555558</v>
      </c>
      <c r="B6484">
        <v>7.78</v>
      </c>
      <c r="C6484">
        <v>22.05</v>
      </c>
      <c r="D6484">
        <v>7.52</v>
      </c>
    </row>
    <row r="6485" spans="1:4" x14ac:dyDescent="0.3">
      <c r="A6485" s="6">
        <v>0.46744409722222224</v>
      </c>
      <c r="B6485">
        <v>7.81</v>
      </c>
      <c r="C6485">
        <v>22.07</v>
      </c>
      <c r="D6485">
        <v>7.45</v>
      </c>
    </row>
    <row r="6486" spans="1:4" x14ac:dyDescent="0.3">
      <c r="A6486" s="6">
        <v>0.46745005787037036</v>
      </c>
      <c r="B6486">
        <v>7.83</v>
      </c>
      <c r="C6486">
        <v>22.07</v>
      </c>
      <c r="D6486">
        <v>7.45</v>
      </c>
    </row>
    <row r="6487" spans="1:4" x14ac:dyDescent="0.3">
      <c r="A6487" s="6">
        <v>0.46745655092592592</v>
      </c>
      <c r="B6487">
        <v>7.81</v>
      </c>
      <c r="C6487">
        <v>22.07</v>
      </c>
      <c r="D6487">
        <v>7.52</v>
      </c>
    </row>
    <row r="6488" spans="1:4" x14ac:dyDescent="0.3">
      <c r="A6488" s="6">
        <v>0.46746305555555551</v>
      </c>
      <c r="B6488">
        <v>7.78</v>
      </c>
      <c r="C6488">
        <v>22.05</v>
      </c>
      <c r="D6488">
        <v>7.45</v>
      </c>
    </row>
    <row r="6489" spans="1:4" x14ac:dyDescent="0.3">
      <c r="A6489" s="6">
        <v>0.4674694791666667</v>
      </c>
      <c r="B6489">
        <v>7.78</v>
      </c>
      <c r="C6489">
        <v>22.07</v>
      </c>
      <c r="D6489">
        <v>7.45</v>
      </c>
    </row>
    <row r="6490" spans="1:4" x14ac:dyDescent="0.3">
      <c r="A6490" s="6">
        <v>0.46747585648148143</v>
      </c>
      <c r="B6490">
        <v>7.78</v>
      </c>
      <c r="C6490">
        <v>22.05</v>
      </c>
      <c r="D6490">
        <v>7.45</v>
      </c>
    </row>
    <row r="6491" spans="1:4" x14ac:dyDescent="0.3">
      <c r="A6491" s="6">
        <v>0.4674818634259259</v>
      </c>
      <c r="B6491">
        <v>7.78</v>
      </c>
      <c r="C6491">
        <v>22.07</v>
      </c>
      <c r="D6491">
        <v>7.45</v>
      </c>
    </row>
    <row r="6492" spans="1:4" x14ac:dyDescent="0.3">
      <c r="A6492" s="6">
        <v>0.46748835648148152</v>
      </c>
      <c r="B6492">
        <v>7.81</v>
      </c>
      <c r="C6492">
        <v>22.07</v>
      </c>
      <c r="D6492">
        <v>7.45</v>
      </c>
    </row>
    <row r="6493" spans="1:4" x14ac:dyDescent="0.3">
      <c r="A6493" s="6">
        <v>0.4674948611111111</v>
      </c>
      <c r="B6493">
        <v>7.86</v>
      </c>
      <c r="C6493">
        <v>22.08</v>
      </c>
      <c r="D6493">
        <v>7.45</v>
      </c>
    </row>
    <row r="6494" spans="1:4" x14ac:dyDescent="0.3">
      <c r="A6494" s="6">
        <v>0.46750083333333331</v>
      </c>
      <c r="B6494">
        <v>7.81</v>
      </c>
      <c r="C6494">
        <v>22.07</v>
      </c>
      <c r="D6494">
        <v>7.52</v>
      </c>
    </row>
    <row r="6495" spans="1:4" x14ac:dyDescent="0.3">
      <c r="A6495" s="6">
        <v>0.46750718750000003</v>
      </c>
      <c r="B6495">
        <v>7.83</v>
      </c>
      <c r="C6495">
        <v>22.08</v>
      </c>
      <c r="D6495">
        <v>7.45</v>
      </c>
    </row>
    <row r="6496" spans="1:4" x14ac:dyDescent="0.3">
      <c r="A6496" s="6">
        <v>0.46751368055555553</v>
      </c>
      <c r="B6496">
        <v>7.83</v>
      </c>
      <c r="C6496">
        <v>22.08</v>
      </c>
      <c r="D6496">
        <v>7.45</v>
      </c>
    </row>
    <row r="6497" spans="1:4" x14ac:dyDescent="0.3">
      <c r="A6497" s="6">
        <v>0.46752018518518518</v>
      </c>
      <c r="B6497">
        <v>7.83</v>
      </c>
      <c r="C6497">
        <v>22.07</v>
      </c>
      <c r="D6497">
        <v>7.52</v>
      </c>
    </row>
    <row r="6498" spans="1:4" x14ac:dyDescent="0.3">
      <c r="A6498" s="6">
        <v>0.46752667824074073</v>
      </c>
      <c r="B6498">
        <v>7.81</v>
      </c>
      <c r="C6498">
        <v>22.08</v>
      </c>
      <c r="D6498">
        <v>7.52</v>
      </c>
    </row>
    <row r="6499" spans="1:4" x14ac:dyDescent="0.3">
      <c r="A6499" s="6">
        <v>0.46753263888888891</v>
      </c>
      <c r="B6499">
        <v>7.81</v>
      </c>
      <c r="C6499">
        <v>22.05</v>
      </c>
      <c r="D6499">
        <v>7.45</v>
      </c>
    </row>
    <row r="6500" spans="1:4" x14ac:dyDescent="0.3">
      <c r="A6500" s="6">
        <v>0.46753912037037032</v>
      </c>
      <c r="B6500">
        <v>7.76</v>
      </c>
      <c r="C6500">
        <v>22.07</v>
      </c>
      <c r="D6500">
        <v>7.45</v>
      </c>
    </row>
    <row r="6501" spans="1:4" x14ac:dyDescent="0.3">
      <c r="A6501" s="6">
        <v>0.46754568287037035</v>
      </c>
      <c r="B6501">
        <v>7.78</v>
      </c>
      <c r="C6501">
        <v>22.07</v>
      </c>
      <c r="D6501">
        <v>7.52</v>
      </c>
    </row>
    <row r="6502" spans="1:4" x14ac:dyDescent="0.3">
      <c r="A6502" s="6">
        <v>0.46755168981481482</v>
      </c>
      <c r="B6502">
        <v>7.78</v>
      </c>
      <c r="C6502">
        <v>22.05</v>
      </c>
      <c r="D6502">
        <v>7.58</v>
      </c>
    </row>
    <row r="6503" spans="1:4" x14ac:dyDescent="0.3">
      <c r="A6503" s="6">
        <v>0.46755812499999999</v>
      </c>
      <c r="B6503">
        <v>7.76</v>
      </c>
      <c r="C6503">
        <v>22.05</v>
      </c>
      <c r="D6503">
        <v>7.52</v>
      </c>
    </row>
    <row r="6504" spans="1:4" x14ac:dyDescent="0.3">
      <c r="A6504" s="6">
        <v>0.46756459490740743</v>
      </c>
      <c r="B6504">
        <v>7.78</v>
      </c>
      <c r="C6504">
        <v>22.05</v>
      </c>
      <c r="D6504">
        <v>7.45</v>
      </c>
    </row>
    <row r="6505" spans="1:4" x14ac:dyDescent="0.3">
      <c r="A6505" s="6">
        <v>0.46757093749999995</v>
      </c>
      <c r="B6505">
        <v>7.78</v>
      </c>
      <c r="C6505">
        <v>22.05</v>
      </c>
      <c r="D6505">
        <v>7.52</v>
      </c>
    </row>
    <row r="6506" spans="1:4" x14ac:dyDescent="0.3">
      <c r="A6506" s="6">
        <v>0.46757740740740744</v>
      </c>
      <c r="B6506">
        <v>7.78</v>
      </c>
      <c r="C6506">
        <v>22.05</v>
      </c>
      <c r="D6506">
        <v>7.52</v>
      </c>
    </row>
    <row r="6507" spans="1:4" x14ac:dyDescent="0.3">
      <c r="A6507" s="6">
        <v>0.46758334490740738</v>
      </c>
      <c r="B6507">
        <v>7.78</v>
      </c>
      <c r="C6507">
        <v>22.05</v>
      </c>
      <c r="D6507">
        <v>7.45</v>
      </c>
    </row>
    <row r="6508" spans="1:4" x14ac:dyDescent="0.3">
      <c r="A6508" s="6">
        <v>0.46758973379629626</v>
      </c>
      <c r="B6508">
        <v>7.81</v>
      </c>
      <c r="C6508">
        <v>22.08</v>
      </c>
      <c r="D6508">
        <v>7.45</v>
      </c>
    </row>
    <row r="6509" spans="1:4" x14ac:dyDescent="0.3">
      <c r="A6509" s="6">
        <v>0.46759622685185187</v>
      </c>
      <c r="B6509">
        <v>7.83</v>
      </c>
      <c r="C6509">
        <v>22.07</v>
      </c>
      <c r="D6509">
        <v>7.45</v>
      </c>
    </row>
    <row r="6510" spans="1:4" x14ac:dyDescent="0.3">
      <c r="A6510" s="6">
        <v>0.46760263888888892</v>
      </c>
      <c r="B6510">
        <v>7.86</v>
      </c>
      <c r="C6510">
        <v>22.08</v>
      </c>
      <c r="D6510">
        <v>7.45</v>
      </c>
    </row>
    <row r="6511" spans="1:4" x14ac:dyDescent="0.3">
      <c r="A6511" s="6">
        <v>0.46760900462962968</v>
      </c>
      <c r="B6511">
        <v>7.83</v>
      </c>
      <c r="C6511">
        <v>22.08</v>
      </c>
      <c r="D6511">
        <v>7.45</v>
      </c>
    </row>
    <row r="6512" spans="1:4" x14ac:dyDescent="0.3">
      <c r="A6512" s="6">
        <v>0.46761499999999995</v>
      </c>
      <c r="B6512">
        <v>7.83</v>
      </c>
      <c r="C6512">
        <v>22.08</v>
      </c>
      <c r="D6512">
        <v>7.45</v>
      </c>
    </row>
    <row r="6513" spans="1:4" x14ac:dyDescent="0.3">
      <c r="A6513" s="6">
        <v>0.46762144675925926</v>
      </c>
      <c r="B6513">
        <v>7.83</v>
      </c>
      <c r="C6513">
        <v>22.08</v>
      </c>
      <c r="D6513">
        <v>7.45</v>
      </c>
    </row>
    <row r="6514" spans="1:4" x14ac:dyDescent="0.3">
      <c r="A6514" s="6">
        <v>0.46762796296296294</v>
      </c>
      <c r="B6514">
        <v>7.83</v>
      </c>
      <c r="C6514">
        <v>22.08</v>
      </c>
      <c r="D6514">
        <v>7.39</v>
      </c>
    </row>
    <row r="6515" spans="1:4" x14ac:dyDescent="0.3">
      <c r="A6515" s="6">
        <v>0.46763443287037038</v>
      </c>
      <c r="B6515">
        <v>7.78</v>
      </c>
      <c r="C6515">
        <v>22.08</v>
      </c>
      <c r="D6515">
        <v>7.52</v>
      </c>
    </row>
    <row r="6516" spans="1:4" x14ac:dyDescent="0.3">
      <c r="A6516" s="6">
        <v>0.46764040509259258</v>
      </c>
      <c r="B6516">
        <v>7.76</v>
      </c>
      <c r="C6516">
        <v>22.07</v>
      </c>
      <c r="D6516">
        <v>7.52</v>
      </c>
    </row>
    <row r="6517" spans="1:4" x14ac:dyDescent="0.3">
      <c r="A6517" s="6">
        <v>0.46764690972222223</v>
      </c>
      <c r="B6517">
        <v>7.78</v>
      </c>
      <c r="C6517">
        <v>22.07</v>
      </c>
      <c r="D6517">
        <v>7.45</v>
      </c>
    </row>
    <row r="6518" spans="1:4" x14ac:dyDescent="0.3">
      <c r="A6518" s="6">
        <v>0.46765340277777773</v>
      </c>
      <c r="B6518">
        <v>7.78</v>
      </c>
      <c r="C6518">
        <v>22.07</v>
      </c>
      <c r="D6518">
        <v>7.52</v>
      </c>
    </row>
    <row r="6519" spans="1:4" x14ac:dyDescent="0.3">
      <c r="A6519" s="6">
        <v>0.46765975694444445</v>
      </c>
      <c r="B6519">
        <v>7.76</v>
      </c>
      <c r="C6519">
        <v>22.04</v>
      </c>
      <c r="D6519">
        <v>7.52</v>
      </c>
    </row>
    <row r="6520" spans="1:4" x14ac:dyDescent="0.3">
      <c r="A6520" s="6">
        <v>0.46766600694444443</v>
      </c>
      <c r="B6520">
        <v>7.74</v>
      </c>
      <c r="C6520">
        <v>22.04</v>
      </c>
      <c r="D6520">
        <v>7.45</v>
      </c>
    </row>
    <row r="6521" spans="1:4" x14ac:dyDescent="0.3">
      <c r="A6521" s="6">
        <v>0.46767248842592596</v>
      </c>
      <c r="B6521">
        <v>7.74</v>
      </c>
      <c r="C6521">
        <v>22.04</v>
      </c>
      <c r="D6521">
        <v>7.52</v>
      </c>
    </row>
    <row r="6522" spans="1:4" x14ac:dyDescent="0.3">
      <c r="A6522" s="6">
        <v>0.46767892361111113</v>
      </c>
      <c r="B6522">
        <v>7.74</v>
      </c>
      <c r="C6522">
        <v>22.04</v>
      </c>
      <c r="D6522">
        <v>7.52</v>
      </c>
    </row>
    <row r="6523" spans="1:4" x14ac:dyDescent="0.3">
      <c r="A6523" s="6">
        <v>0.46768489583333334</v>
      </c>
      <c r="B6523">
        <v>7.76</v>
      </c>
      <c r="C6523">
        <v>22.05</v>
      </c>
      <c r="D6523">
        <v>7.45</v>
      </c>
    </row>
    <row r="6524" spans="1:4" x14ac:dyDescent="0.3">
      <c r="A6524" s="6">
        <v>0.46769136574074072</v>
      </c>
      <c r="B6524">
        <v>7.81</v>
      </c>
      <c r="C6524">
        <v>22.05</v>
      </c>
      <c r="D6524">
        <v>7.45</v>
      </c>
    </row>
    <row r="6525" spans="1:4" x14ac:dyDescent="0.3">
      <c r="A6525" s="6">
        <v>0.46769788194444445</v>
      </c>
      <c r="B6525">
        <v>7.81</v>
      </c>
      <c r="C6525">
        <v>22.05</v>
      </c>
      <c r="D6525">
        <v>7.45</v>
      </c>
    </row>
    <row r="6526" spans="1:4" x14ac:dyDescent="0.3">
      <c r="A6526" s="6">
        <v>0.46770385416666665</v>
      </c>
      <c r="B6526">
        <v>7.86</v>
      </c>
      <c r="C6526">
        <v>22.07</v>
      </c>
      <c r="D6526">
        <v>7.45</v>
      </c>
    </row>
    <row r="6527" spans="1:4" x14ac:dyDescent="0.3">
      <c r="A6527" s="6">
        <v>0.46771028935185188</v>
      </c>
      <c r="B6527">
        <v>7.83</v>
      </c>
      <c r="C6527">
        <v>22.08</v>
      </c>
      <c r="D6527">
        <v>7.45</v>
      </c>
    </row>
    <row r="6528" spans="1:4" x14ac:dyDescent="0.3">
      <c r="A6528" s="6">
        <v>0.46771682870370368</v>
      </c>
      <c r="B6528">
        <v>7.83</v>
      </c>
      <c r="C6528">
        <v>22.07</v>
      </c>
      <c r="D6528">
        <v>7.45</v>
      </c>
    </row>
    <row r="6529" spans="1:4" x14ac:dyDescent="0.3">
      <c r="A6529" s="6">
        <v>0.46772284722222218</v>
      </c>
      <c r="B6529">
        <v>7.83</v>
      </c>
      <c r="C6529">
        <v>22.08</v>
      </c>
      <c r="D6529">
        <v>7.52</v>
      </c>
    </row>
    <row r="6530" spans="1:4" x14ac:dyDescent="0.3">
      <c r="A6530" s="6">
        <v>0.46772924768518515</v>
      </c>
      <c r="B6530">
        <v>7.86</v>
      </c>
      <c r="C6530">
        <v>22.05</v>
      </c>
      <c r="D6530">
        <v>7.45</v>
      </c>
    </row>
    <row r="6531" spans="1:4" x14ac:dyDescent="0.3">
      <c r="A6531" s="6">
        <v>0.46773572916666667</v>
      </c>
      <c r="B6531">
        <v>7.83</v>
      </c>
      <c r="C6531">
        <v>22.07</v>
      </c>
      <c r="D6531">
        <v>7.52</v>
      </c>
    </row>
    <row r="6532" spans="1:4" x14ac:dyDescent="0.3">
      <c r="A6532" s="6">
        <v>0.46774223379629626</v>
      </c>
      <c r="B6532">
        <v>7.81</v>
      </c>
      <c r="C6532">
        <v>22.07</v>
      </c>
      <c r="D6532">
        <v>7.52</v>
      </c>
    </row>
    <row r="6533" spans="1:4" x14ac:dyDescent="0.3">
      <c r="A6533" s="6">
        <v>0.46774814814814819</v>
      </c>
      <c r="B6533">
        <v>7.81</v>
      </c>
      <c r="C6533">
        <v>22.05</v>
      </c>
      <c r="D6533">
        <v>7.45</v>
      </c>
    </row>
    <row r="6534" spans="1:4" x14ac:dyDescent="0.3">
      <c r="A6534" s="6">
        <v>0.46775452546296298</v>
      </c>
      <c r="B6534">
        <v>7.78</v>
      </c>
      <c r="C6534">
        <v>22.05</v>
      </c>
      <c r="D6534">
        <v>7.52</v>
      </c>
    </row>
    <row r="6535" spans="1:4" x14ac:dyDescent="0.3">
      <c r="A6535" s="6">
        <v>0.46776099537037036</v>
      </c>
      <c r="B6535">
        <v>7.78</v>
      </c>
      <c r="C6535">
        <v>22.05</v>
      </c>
      <c r="D6535">
        <v>7.52</v>
      </c>
    </row>
    <row r="6536" spans="1:4" x14ac:dyDescent="0.3">
      <c r="A6536" s="6">
        <v>0.46776745370370371</v>
      </c>
      <c r="B6536">
        <v>7.76</v>
      </c>
      <c r="C6536">
        <v>22.04</v>
      </c>
      <c r="D6536">
        <v>7.45</v>
      </c>
    </row>
    <row r="6537" spans="1:4" x14ac:dyDescent="0.3">
      <c r="A6537" s="6">
        <v>0.46777393518518523</v>
      </c>
      <c r="B6537">
        <v>7.74</v>
      </c>
      <c r="C6537">
        <v>22.02</v>
      </c>
      <c r="D6537">
        <v>7.45</v>
      </c>
    </row>
    <row r="6538" spans="1:4" x14ac:dyDescent="0.3">
      <c r="A6538" s="6">
        <v>0.46777987268518517</v>
      </c>
      <c r="B6538">
        <v>7.76</v>
      </c>
      <c r="C6538">
        <v>22.04</v>
      </c>
      <c r="D6538">
        <v>7.52</v>
      </c>
    </row>
    <row r="6539" spans="1:4" x14ac:dyDescent="0.3">
      <c r="A6539" s="6">
        <v>0.46778631944444443</v>
      </c>
      <c r="B6539">
        <v>7.74</v>
      </c>
      <c r="C6539">
        <v>22.02</v>
      </c>
      <c r="D6539">
        <v>7.45</v>
      </c>
    </row>
    <row r="6540" spans="1:4" x14ac:dyDescent="0.3">
      <c r="A6540" s="6">
        <v>0.46779273148148143</v>
      </c>
      <c r="B6540">
        <v>7.74</v>
      </c>
      <c r="C6540">
        <v>22.02</v>
      </c>
      <c r="D6540">
        <v>7.45</v>
      </c>
    </row>
    <row r="6541" spans="1:4" x14ac:dyDescent="0.3">
      <c r="A6541" s="6">
        <v>0.46779924768518516</v>
      </c>
      <c r="B6541">
        <v>7.78</v>
      </c>
      <c r="C6541">
        <v>22.05</v>
      </c>
      <c r="D6541">
        <v>7.45</v>
      </c>
    </row>
    <row r="6542" spans="1:4" x14ac:dyDescent="0.3">
      <c r="A6542" s="6">
        <v>0.46780575231481486</v>
      </c>
      <c r="B6542">
        <v>7.83</v>
      </c>
      <c r="C6542">
        <v>22.05</v>
      </c>
      <c r="D6542">
        <v>7.45</v>
      </c>
    </row>
    <row r="6543" spans="1:4" x14ac:dyDescent="0.3">
      <c r="A6543" s="6">
        <v>0.46781167824074071</v>
      </c>
      <c r="B6543">
        <v>7.88</v>
      </c>
      <c r="C6543">
        <v>22.07</v>
      </c>
      <c r="D6543">
        <v>7.45</v>
      </c>
    </row>
    <row r="6544" spans="1:4" x14ac:dyDescent="0.3">
      <c r="A6544" s="6">
        <v>0.46781814814814809</v>
      </c>
      <c r="B6544">
        <v>7.86</v>
      </c>
      <c r="C6544">
        <v>22.07</v>
      </c>
      <c r="D6544">
        <v>7.52</v>
      </c>
    </row>
    <row r="6545" spans="1:4" x14ac:dyDescent="0.3">
      <c r="A6545" s="6">
        <v>0.46782466435185183</v>
      </c>
      <c r="B6545">
        <v>7.91</v>
      </c>
      <c r="C6545">
        <v>22.08</v>
      </c>
      <c r="D6545">
        <v>7.45</v>
      </c>
    </row>
    <row r="6546" spans="1:4" x14ac:dyDescent="0.3">
      <c r="A6546" s="6">
        <v>0.46783115740740744</v>
      </c>
      <c r="B6546">
        <v>7.91</v>
      </c>
      <c r="C6546">
        <v>22.09</v>
      </c>
      <c r="D6546">
        <v>7.52</v>
      </c>
    </row>
    <row r="6547" spans="1:4" x14ac:dyDescent="0.3">
      <c r="A6547" s="6">
        <v>0.46783711805555556</v>
      </c>
      <c r="B6547">
        <v>7.91</v>
      </c>
      <c r="C6547">
        <v>22.09</v>
      </c>
      <c r="D6547">
        <v>7.45</v>
      </c>
    </row>
    <row r="6548" spans="1:4" x14ac:dyDescent="0.3">
      <c r="A6548" s="6">
        <v>0.46784363425925929</v>
      </c>
      <c r="B6548">
        <v>7.86</v>
      </c>
      <c r="C6548">
        <v>22.08</v>
      </c>
      <c r="D6548">
        <v>7.52</v>
      </c>
    </row>
    <row r="6549" spans="1:4" x14ac:dyDescent="0.3">
      <c r="A6549" s="6">
        <v>0.46785012731481479</v>
      </c>
      <c r="B6549">
        <v>7.81</v>
      </c>
      <c r="C6549">
        <v>22.05</v>
      </c>
      <c r="D6549">
        <v>7.39</v>
      </c>
    </row>
    <row r="6550" spans="1:4" x14ac:dyDescent="0.3">
      <c r="A6550" s="6">
        <v>0.46785603009259263</v>
      </c>
      <c r="B6550">
        <v>7.81</v>
      </c>
      <c r="C6550">
        <v>22.05</v>
      </c>
      <c r="D6550">
        <v>7.45</v>
      </c>
    </row>
    <row r="6551" spans="1:4" x14ac:dyDescent="0.3">
      <c r="A6551" s="6">
        <v>0.46786245370370372</v>
      </c>
      <c r="B6551">
        <v>7.78</v>
      </c>
      <c r="C6551">
        <v>22.05</v>
      </c>
      <c r="D6551">
        <v>7.52</v>
      </c>
    </row>
    <row r="6552" spans="1:4" x14ac:dyDescent="0.3">
      <c r="A6552" s="6">
        <v>0.46786894675925922</v>
      </c>
      <c r="B6552">
        <v>7.76</v>
      </c>
      <c r="C6552">
        <v>22.04</v>
      </c>
      <c r="D6552">
        <v>7.52</v>
      </c>
    </row>
    <row r="6553" spans="1:4" x14ac:dyDescent="0.3">
      <c r="A6553" s="6">
        <v>0.46787543981481483</v>
      </c>
      <c r="B6553">
        <v>7.78</v>
      </c>
      <c r="C6553">
        <v>22.02</v>
      </c>
      <c r="D6553">
        <v>7.58</v>
      </c>
    </row>
    <row r="6554" spans="1:4" x14ac:dyDescent="0.3">
      <c r="A6554" s="6">
        <v>0.46788137731481477</v>
      </c>
      <c r="B6554">
        <v>7.78</v>
      </c>
      <c r="C6554">
        <v>22.02</v>
      </c>
      <c r="D6554">
        <v>7.52</v>
      </c>
    </row>
    <row r="6555" spans="1:4" x14ac:dyDescent="0.3">
      <c r="A6555" s="6">
        <v>0.4678878587962963</v>
      </c>
      <c r="B6555">
        <v>7.76</v>
      </c>
      <c r="C6555">
        <v>22.02</v>
      </c>
      <c r="D6555">
        <v>7.52</v>
      </c>
    </row>
    <row r="6556" spans="1:4" x14ac:dyDescent="0.3">
      <c r="A6556" s="6">
        <v>0.46789436342592589</v>
      </c>
      <c r="B6556">
        <v>7.76</v>
      </c>
      <c r="C6556">
        <v>22.04</v>
      </c>
      <c r="D6556">
        <v>7.52</v>
      </c>
    </row>
    <row r="6557" spans="1:4" x14ac:dyDescent="0.3">
      <c r="A6557" s="6">
        <v>0.46790086805555559</v>
      </c>
      <c r="B6557">
        <v>7.78</v>
      </c>
      <c r="C6557">
        <v>22.04</v>
      </c>
      <c r="D6557">
        <v>7.45</v>
      </c>
    </row>
    <row r="6558" spans="1:4" x14ac:dyDescent="0.3">
      <c r="A6558" s="6">
        <v>0.46790682870370376</v>
      </c>
      <c r="B6558">
        <v>7.76</v>
      </c>
      <c r="C6558">
        <v>22.04</v>
      </c>
      <c r="D6558">
        <v>7.52</v>
      </c>
    </row>
    <row r="6559" spans="1:4" x14ac:dyDescent="0.3">
      <c r="A6559" s="6">
        <v>0.46791328703703705</v>
      </c>
      <c r="B6559">
        <v>7.83</v>
      </c>
      <c r="C6559">
        <v>22.05</v>
      </c>
      <c r="D6559">
        <v>7.52</v>
      </c>
    </row>
    <row r="6560" spans="1:4" x14ac:dyDescent="0.3">
      <c r="A6560" s="6">
        <v>0.46791976851851852</v>
      </c>
      <c r="B6560">
        <v>7.83</v>
      </c>
      <c r="C6560">
        <v>22.07</v>
      </c>
      <c r="D6560">
        <v>7.52</v>
      </c>
    </row>
    <row r="6561" spans="1:4" x14ac:dyDescent="0.3">
      <c r="A6561" s="6">
        <v>0.46792626157407408</v>
      </c>
      <c r="B6561">
        <v>7.88</v>
      </c>
      <c r="C6561">
        <v>22.07</v>
      </c>
      <c r="D6561">
        <v>7.45</v>
      </c>
    </row>
    <row r="6562" spans="1:4" x14ac:dyDescent="0.3">
      <c r="A6562" s="6">
        <v>0.46793224537037031</v>
      </c>
      <c r="B6562">
        <v>7.86</v>
      </c>
      <c r="C6562">
        <v>22.08</v>
      </c>
      <c r="D6562">
        <v>7.45</v>
      </c>
    </row>
    <row r="6563" spans="1:4" x14ac:dyDescent="0.3">
      <c r="A6563" s="6">
        <v>0.46793872685185184</v>
      </c>
      <c r="B6563">
        <v>7.88</v>
      </c>
      <c r="C6563">
        <v>22.07</v>
      </c>
      <c r="D6563">
        <v>7.52</v>
      </c>
    </row>
    <row r="6564" spans="1:4" x14ac:dyDescent="0.3">
      <c r="A6564" s="6">
        <v>0.46794524305555557</v>
      </c>
      <c r="B6564">
        <v>7.86</v>
      </c>
      <c r="C6564">
        <v>22.08</v>
      </c>
      <c r="D6564">
        <v>7.45</v>
      </c>
    </row>
    <row r="6565" spans="1:4" x14ac:dyDescent="0.3">
      <c r="A6565" s="6">
        <v>0.46795116898148148</v>
      </c>
      <c r="B6565">
        <v>7.83</v>
      </c>
      <c r="C6565">
        <v>22.07</v>
      </c>
      <c r="D6565">
        <v>7.45</v>
      </c>
    </row>
    <row r="6566" spans="1:4" x14ac:dyDescent="0.3">
      <c r="A6566" s="6">
        <v>0.46795765046296295</v>
      </c>
      <c r="B6566">
        <v>7.83</v>
      </c>
      <c r="C6566">
        <v>22.07</v>
      </c>
      <c r="D6566">
        <v>7.58</v>
      </c>
    </row>
    <row r="6567" spans="1:4" x14ac:dyDescent="0.3">
      <c r="A6567" s="6">
        <v>0.46796406249999994</v>
      </c>
      <c r="B6567">
        <v>7.81</v>
      </c>
      <c r="C6567">
        <v>22.05</v>
      </c>
      <c r="D6567">
        <v>7.52</v>
      </c>
    </row>
    <row r="6568" spans="1:4" x14ac:dyDescent="0.3">
      <c r="A6568" s="6">
        <v>0.46797054398148147</v>
      </c>
      <c r="B6568">
        <v>7.81</v>
      </c>
      <c r="C6568">
        <v>22.05</v>
      </c>
      <c r="D6568">
        <v>7.52</v>
      </c>
    </row>
    <row r="6569" spans="1:4" x14ac:dyDescent="0.3">
      <c r="A6569" s="6">
        <v>0.46797700231481482</v>
      </c>
      <c r="B6569">
        <v>7.76</v>
      </c>
      <c r="C6569">
        <v>22.04</v>
      </c>
      <c r="D6569">
        <v>7.52</v>
      </c>
    </row>
    <row r="6570" spans="1:4" x14ac:dyDescent="0.3">
      <c r="A6570" s="6">
        <v>0.4679829050925926</v>
      </c>
      <c r="B6570">
        <v>7.76</v>
      </c>
      <c r="C6570">
        <v>22.04</v>
      </c>
      <c r="D6570">
        <v>7.52</v>
      </c>
    </row>
    <row r="6571" spans="1:4" x14ac:dyDescent="0.3">
      <c r="A6571" s="6">
        <v>0.46798937499999999</v>
      </c>
      <c r="B6571">
        <v>7.76</v>
      </c>
      <c r="C6571">
        <v>22.02</v>
      </c>
      <c r="D6571">
        <v>7.45</v>
      </c>
    </row>
    <row r="6572" spans="1:4" x14ac:dyDescent="0.3">
      <c r="A6572" s="6">
        <v>0.46799583333333333</v>
      </c>
      <c r="B6572">
        <v>7.74</v>
      </c>
      <c r="C6572">
        <v>22.04</v>
      </c>
      <c r="D6572">
        <v>7.58</v>
      </c>
    </row>
    <row r="6573" spans="1:4" x14ac:dyDescent="0.3">
      <c r="A6573" s="6">
        <v>0.4680023611111111</v>
      </c>
      <c r="B6573">
        <v>7.76</v>
      </c>
      <c r="C6573">
        <v>22.02</v>
      </c>
      <c r="D6573">
        <v>7.45</v>
      </c>
    </row>
    <row r="6574" spans="1:4" x14ac:dyDescent="0.3">
      <c r="A6574" s="6">
        <v>0.4680082986111111</v>
      </c>
      <c r="B6574">
        <v>7.76</v>
      </c>
      <c r="C6574">
        <v>22.05</v>
      </c>
      <c r="D6574">
        <v>7.52</v>
      </c>
    </row>
    <row r="6575" spans="1:4" x14ac:dyDescent="0.3">
      <c r="A6575" s="6">
        <v>0.46801476851851853</v>
      </c>
      <c r="B6575">
        <v>7.76</v>
      </c>
      <c r="C6575">
        <v>22.04</v>
      </c>
      <c r="D6575">
        <v>7.45</v>
      </c>
    </row>
    <row r="6576" spans="1:4" x14ac:dyDescent="0.3">
      <c r="A6576" s="6">
        <v>0.46802125</v>
      </c>
      <c r="B6576">
        <v>7.83</v>
      </c>
      <c r="C6576">
        <v>22.04</v>
      </c>
      <c r="D6576">
        <v>7.52</v>
      </c>
    </row>
    <row r="6577" spans="1:4" x14ac:dyDescent="0.3">
      <c r="A6577" s="6">
        <v>0.46802774305555556</v>
      </c>
      <c r="B6577">
        <v>7.83</v>
      </c>
      <c r="C6577">
        <v>22.05</v>
      </c>
      <c r="D6577">
        <v>7.45</v>
      </c>
    </row>
    <row r="6578" spans="1:4" x14ac:dyDescent="0.3">
      <c r="A6578" s="6">
        <v>0.46803369212962959</v>
      </c>
      <c r="B6578">
        <v>7.86</v>
      </c>
      <c r="C6578">
        <v>22.07</v>
      </c>
      <c r="D6578">
        <v>7.45</v>
      </c>
    </row>
    <row r="6579" spans="1:4" x14ac:dyDescent="0.3">
      <c r="A6579" s="6">
        <v>0.46804020833333332</v>
      </c>
      <c r="B6579">
        <v>7.86</v>
      </c>
      <c r="C6579">
        <v>22.08</v>
      </c>
      <c r="D6579">
        <v>7.52</v>
      </c>
    </row>
    <row r="6580" spans="1:4" x14ac:dyDescent="0.3">
      <c r="A6580" s="6">
        <v>0.46804668981481479</v>
      </c>
      <c r="B6580">
        <v>7.88</v>
      </c>
      <c r="C6580">
        <v>22.07</v>
      </c>
      <c r="D6580">
        <v>7.52</v>
      </c>
    </row>
    <row r="6581" spans="1:4" x14ac:dyDescent="0.3">
      <c r="A6581" s="6">
        <v>0.46805263888888887</v>
      </c>
      <c r="B6581">
        <v>7.86</v>
      </c>
      <c r="C6581">
        <v>22.07</v>
      </c>
      <c r="D6581">
        <v>7.52</v>
      </c>
    </row>
    <row r="6582" spans="1:4" x14ac:dyDescent="0.3">
      <c r="A6582" s="6">
        <v>0.46805912037037034</v>
      </c>
      <c r="B6582">
        <v>7.83</v>
      </c>
      <c r="C6582">
        <v>22.05</v>
      </c>
      <c r="D6582">
        <v>7.52</v>
      </c>
    </row>
    <row r="6583" spans="1:4" x14ac:dyDescent="0.3">
      <c r="A6583" s="6">
        <v>0.46806561342592595</v>
      </c>
      <c r="B6583">
        <v>7.81</v>
      </c>
      <c r="C6583">
        <v>22.05</v>
      </c>
      <c r="D6583">
        <v>7.52</v>
      </c>
    </row>
    <row r="6584" spans="1:4" x14ac:dyDescent="0.3">
      <c r="A6584" s="6">
        <v>0.46807210648148145</v>
      </c>
      <c r="B6584">
        <v>7.78</v>
      </c>
      <c r="C6584">
        <v>22.05</v>
      </c>
      <c r="D6584">
        <v>7.45</v>
      </c>
    </row>
    <row r="6585" spans="1:4" x14ac:dyDescent="0.3">
      <c r="A6585" s="6">
        <v>0.46807805555555554</v>
      </c>
      <c r="B6585">
        <v>7.76</v>
      </c>
      <c r="C6585">
        <v>22.04</v>
      </c>
      <c r="D6585">
        <v>7.52</v>
      </c>
    </row>
    <row r="6586" spans="1:4" x14ac:dyDescent="0.3">
      <c r="A6586" s="6">
        <v>0.4680845486111111</v>
      </c>
      <c r="B6586">
        <v>7.76</v>
      </c>
      <c r="C6586">
        <v>22.02</v>
      </c>
      <c r="D6586">
        <v>7.52</v>
      </c>
    </row>
    <row r="6587" spans="1:4" x14ac:dyDescent="0.3">
      <c r="A6587" s="6">
        <v>0.46809090277777776</v>
      </c>
      <c r="B6587">
        <v>7.76</v>
      </c>
      <c r="C6587">
        <v>22.02</v>
      </c>
      <c r="D6587">
        <v>7.52</v>
      </c>
    </row>
    <row r="6588" spans="1:4" x14ac:dyDescent="0.3">
      <c r="A6588" s="6">
        <v>0.46809736111111117</v>
      </c>
      <c r="B6588">
        <v>7.76</v>
      </c>
      <c r="C6588">
        <v>22.02</v>
      </c>
      <c r="D6588">
        <v>7.52</v>
      </c>
    </row>
    <row r="6589" spans="1:4" x14ac:dyDescent="0.3">
      <c r="A6589" s="6">
        <v>0.46810353009259259</v>
      </c>
      <c r="B6589">
        <v>7.74</v>
      </c>
      <c r="C6589">
        <v>22.04</v>
      </c>
      <c r="D6589">
        <v>7.52</v>
      </c>
    </row>
    <row r="6590" spans="1:4" x14ac:dyDescent="0.3">
      <c r="A6590" s="6">
        <v>0.46811002314814815</v>
      </c>
      <c r="B6590">
        <v>7.76</v>
      </c>
      <c r="C6590">
        <v>22.04</v>
      </c>
      <c r="D6590">
        <v>7.52</v>
      </c>
    </row>
    <row r="6591" spans="1:4" x14ac:dyDescent="0.3">
      <c r="A6591" s="6">
        <v>0.46811636574074073</v>
      </c>
      <c r="B6591">
        <v>7.76</v>
      </c>
      <c r="C6591">
        <v>22.04</v>
      </c>
      <c r="D6591">
        <v>7.39</v>
      </c>
    </row>
    <row r="6592" spans="1:4" x14ac:dyDescent="0.3">
      <c r="A6592" s="6">
        <v>0.46812284722222225</v>
      </c>
      <c r="B6592">
        <v>7.83</v>
      </c>
      <c r="C6592">
        <v>22.05</v>
      </c>
      <c r="D6592">
        <v>7.45</v>
      </c>
    </row>
    <row r="6593" spans="1:4" x14ac:dyDescent="0.3">
      <c r="A6593" s="6">
        <v>0.46812929398148145</v>
      </c>
      <c r="B6593">
        <v>7.83</v>
      </c>
      <c r="C6593">
        <v>22.05</v>
      </c>
      <c r="D6593">
        <v>7.52</v>
      </c>
    </row>
    <row r="6594" spans="1:4" x14ac:dyDescent="0.3">
      <c r="A6594" s="6">
        <v>0.4681354513888889</v>
      </c>
      <c r="B6594">
        <v>7.83</v>
      </c>
      <c r="C6594">
        <v>22.05</v>
      </c>
      <c r="D6594">
        <v>7.45</v>
      </c>
    </row>
    <row r="6595" spans="1:4" x14ac:dyDescent="0.3">
      <c r="A6595" s="6">
        <v>0.46814180555555557</v>
      </c>
      <c r="B6595">
        <v>7.86</v>
      </c>
      <c r="C6595">
        <v>22.07</v>
      </c>
      <c r="D6595">
        <v>7.52</v>
      </c>
    </row>
    <row r="6596" spans="1:4" x14ac:dyDescent="0.3">
      <c r="A6596" s="6">
        <v>0.46814780092592589</v>
      </c>
      <c r="B6596">
        <v>7.88</v>
      </c>
      <c r="C6596">
        <v>22.08</v>
      </c>
      <c r="D6596">
        <v>7.45</v>
      </c>
    </row>
    <row r="6597" spans="1:4" x14ac:dyDescent="0.3">
      <c r="A6597" s="6">
        <v>0.46815434027777775</v>
      </c>
      <c r="B6597">
        <v>7.88</v>
      </c>
      <c r="C6597">
        <v>22.05</v>
      </c>
      <c r="D6597">
        <v>7.45</v>
      </c>
    </row>
    <row r="6598" spans="1:4" x14ac:dyDescent="0.3">
      <c r="A6598" s="6">
        <v>0.46816085648148148</v>
      </c>
      <c r="B6598">
        <v>7.86</v>
      </c>
      <c r="C6598">
        <v>22.07</v>
      </c>
      <c r="D6598">
        <v>7.45</v>
      </c>
    </row>
    <row r="6599" spans="1:4" x14ac:dyDescent="0.3">
      <c r="A6599" s="6">
        <v>0.46816685185185186</v>
      </c>
      <c r="B6599">
        <v>7.81</v>
      </c>
      <c r="C6599">
        <v>22.07</v>
      </c>
      <c r="D6599">
        <v>7.52</v>
      </c>
    </row>
    <row r="6600" spans="1:4" x14ac:dyDescent="0.3">
      <c r="A6600" s="6">
        <v>0.46817339120370366</v>
      </c>
      <c r="B6600">
        <v>7.81</v>
      </c>
      <c r="C6600">
        <v>22.05</v>
      </c>
      <c r="D6600">
        <v>7.52</v>
      </c>
    </row>
    <row r="6601" spans="1:4" x14ac:dyDescent="0.3">
      <c r="A6601" s="6">
        <v>0.4681799421296296</v>
      </c>
      <c r="B6601">
        <v>7.78</v>
      </c>
      <c r="C6601">
        <v>22.05</v>
      </c>
      <c r="D6601">
        <v>7.58</v>
      </c>
    </row>
    <row r="6602" spans="1:4" x14ac:dyDescent="0.3">
      <c r="A6602" s="6">
        <v>0.46818592592592595</v>
      </c>
      <c r="B6602">
        <v>7.76</v>
      </c>
      <c r="C6602">
        <v>22.05</v>
      </c>
      <c r="D6602">
        <v>7.45</v>
      </c>
    </row>
    <row r="6603" spans="1:4" x14ac:dyDescent="0.3">
      <c r="A6603" s="6">
        <v>0.46819247685185189</v>
      </c>
      <c r="B6603">
        <v>7.76</v>
      </c>
      <c r="C6603">
        <v>22.04</v>
      </c>
      <c r="D6603">
        <v>7.52</v>
      </c>
    </row>
    <row r="6604" spans="1:4" x14ac:dyDescent="0.3">
      <c r="A6604" s="6">
        <v>0.46819902777777783</v>
      </c>
      <c r="B6604">
        <v>7.76</v>
      </c>
      <c r="C6604">
        <v>22.05</v>
      </c>
      <c r="D6604">
        <v>7.52</v>
      </c>
    </row>
    <row r="6605" spans="1:4" x14ac:dyDescent="0.3">
      <c r="A6605" s="6">
        <v>0.46820501157407407</v>
      </c>
      <c r="B6605">
        <v>7.74</v>
      </c>
      <c r="C6605">
        <v>22.04</v>
      </c>
      <c r="D6605">
        <v>7.52</v>
      </c>
    </row>
    <row r="6606" spans="1:4" x14ac:dyDescent="0.3">
      <c r="A6606" s="6">
        <v>0.46821156250000001</v>
      </c>
      <c r="B6606">
        <v>7.74</v>
      </c>
      <c r="C6606">
        <v>22.04</v>
      </c>
      <c r="D6606">
        <v>7.52</v>
      </c>
    </row>
    <row r="6607" spans="1:4" x14ac:dyDescent="0.3">
      <c r="A6607" s="6">
        <v>0.46821755787037039</v>
      </c>
      <c r="B6607">
        <v>7.76</v>
      </c>
      <c r="C6607">
        <v>22.04</v>
      </c>
      <c r="D6607">
        <v>7.52</v>
      </c>
    </row>
    <row r="6608" spans="1:4" x14ac:dyDescent="0.3">
      <c r="A6608" s="6">
        <v>0.46822409722222225</v>
      </c>
      <c r="B6608">
        <v>7.78</v>
      </c>
      <c r="C6608">
        <v>22.04</v>
      </c>
      <c r="D6608">
        <v>7.52</v>
      </c>
    </row>
    <row r="6609" spans="1:4" x14ac:dyDescent="0.3">
      <c r="A6609" s="6">
        <v>0.46823062499999996</v>
      </c>
      <c r="B6609">
        <v>7.86</v>
      </c>
      <c r="C6609">
        <v>22.05</v>
      </c>
      <c r="D6609">
        <v>7.45</v>
      </c>
    </row>
    <row r="6610" spans="1:4" x14ac:dyDescent="0.3">
      <c r="A6610" s="6">
        <v>0.46823663194444443</v>
      </c>
      <c r="B6610">
        <v>7.86</v>
      </c>
      <c r="C6610">
        <v>22.07</v>
      </c>
      <c r="D6610">
        <v>7.45</v>
      </c>
    </row>
    <row r="6611" spans="1:4" x14ac:dyDescent="0.3">
      <c r="A6611" s="6">
        <v>0.46824327546296302</v>
      </c>
      <c r="B6611">
        <v>7.86</v>
      </c>
      <c r="C6611">
        <v>22.08</v>
      </c>
      <c r="D6611">
        <v>7.45</v>
      </c>
    </row>
    <row r="6612" spans="1:4" x14ac:dyDescent="0.3">
      <c r="A6612" s="6">
        <v>0.46824981481481481</v>
      </c>
      <c r="B6612">
        <v>7.91</v>
      </c>
      <c r="C6612">
        <v>22.08</v>
      </c>
      <c r="D6612">
        <v>7.45</v>
      </c>
    </row>
    <row r="6613" spans="1:4" x14ac:dyDescent="0.3">
      <c r="A6613" s="6">
        <v>0.4682558101851852</v>
      </c>
      <c r="B6613">
        <v>7.88</v>
      </c>
      <c r="C6613">
        <v>22.07</v>
      </c>
      <c r="D6613">
        <v>7.45</v>
      </c>
    </row>
    <row r="6614" spans="1:4" x14ac:dyDescent="0.3">
      <c r="A6614" s="6">
        <v>0.46826234953703705</v>
      </c>
      <c r="B6614">
        <v>7.93</v>
      </c>
      <c r="C6614">
        <v>22.09</v>
      </c>
      <c r="D6614">
        <v>7.45</v>
      </c>
    </row>
    <row r="6615" spans="1:4" x14ac:dyDescent="0.3">
      <c r="A6615" s="6">
        <v>0.46826834490740743</v>
      </c>
      <c r="B6615">
        <v>7.91</v>
      </c>
      <c r="C6615">
        <v>22.08</v>
      </c>
      <c r="D6615">
        <v>7.52</v>
      </c>
    </row>
    <row r="6616" spans="1:4" x14ac:dyDescent="0.3">
      <c r="A6616" s="6">
        <v>0.46827490740740746</v>
      </c>
      <c r="B6616">
        <v>7.86</v>
      </c>
      <c r="C6616">
        <v>22.08</v>
      </c>
      <c r="D6616">
        <v>7.52</v>
      </c>
    </row>
    <row r="6617" spans="1:4" x14ac:dyDescent="0.3">
      <c r="A6617" s="6">
        <v>0.46828144675925926</v>
      </c>
      <c r="B6617">
        <v>7.83</v>
      </c>
      <c r="C6617">
        <v>22.07</v>
      </c>
      <c r="D6617">
        <v>7.52</v>
      </c>
    </row>
    <row r="6618" spans="1:4" x14ac:dyDescent="0.3">
      <c r="A6618" s="6">
        <v>0.46828755787037041</v>
      </c>
      <c r="B6618">
        <v>7.83</v>
      </c>
      <c r="C6618">
        <v>22.08</v>
      </c>
      <c r="D6618">
        <v>7.52</v>
      </c>
    </row>
    <row r="6619" spans="1:4" x14ac:dyDescent="0.3">
      <c r="A6619" s="6">
        <v>0.46829385416666663</v>
      </c>
      <c r="B6619">
        <v>7.81</v>
      </c>
      <c r="C6619">
        <v>22.07</v>
      </c>
      <c r="D6619">
        <v>7.52</v>
      </c>
    </row>
    <row r="6620" spans="1:4" x14ac:dyDescent="0.3">
      <c r="A6620" s="6">
        <v>0.46830040509259258</v>
      </c>
      <c r="B6620">
        <v>7.83</v>
      </c>
      <c r="C6620">
        <v>22.07</v>
      </c>
      <c r="D6620">
        <v>7.45</v>
      </c>
    </row>
    <row r="6621" spans="1:4" x14ac:dyDescent="0.3">
      <c r="A6621" s="6">
        <v>0.46830641203703705</v>
      </c>
      <c r="B6621">
        <v>7.81</v>
      </c>
      <c r="C6621">
        <v>22.07</v>
      </c>
      <c r="D6621">
        <v>7.45</v>
      </c>
    </row>
    <row r="6622" spans="1:4" x14ac:dyDescent="0.3">
      <c r="A6622" s="6">
        <v>0.4683129513888889</v>
      </c>
      <c r="B6622">
        <v>7.81</v>
      </c>
      <c r="C6622">
        <v>22.05</v>
      </c>
      <c r="D6622">
        <v>7.45</v>
      </c>
    </row>
    <row r="6623" spans="1:4" x14ac:dyDescent="0.3">
      <c r="A6623" s="6">
        <v>0.4683194907407407</v>
      </c>
      <c r="B6623">
        <v>7.81</v>
      </c>
      <c r="C6623">
        <v>22.05</v>
      </c>
      <c r="D6623">
        <v>7.52</v>
      </c>
    </row>
    <row r="6624" spans="1:4" x14ac:dyDescent="0.3">
      <c r="A6624" s="6">
        <v>0.46832553240740737</v>
      </c>
      <c r="B6624">
        <v>7.81</v>
      </c>
      <c r="C6624">
        <v>22.07</v>
      </c>
      <c r="D6624">
        <v>7.45</v>
      </c>
    </row>
    <row r="6625" spans="1:4" x14ac:dyDescent="0.3">
      <c r="A6625" s="6">
        <v>0.46833207175925923</v>
      </c>
      <c r="B6625">
        <v>7.81</v>
      </c>
      <c r="C6625">
        <v>22.08</v>
      </c>
      <c r="D6625">
        <v>7.52</v>
      </c>
    </row>
    <row r="6626" spans="1:4" x14ac:dyDescent="0.3">
      <c r="A6626" s="6">
        <v>0.46833811342592591</v>
      </c>
      <c r="B6626">
        <v>7.86</v>
      </c>
      <c r="C6626">
        <v>22.07</v>
      </c>
      <c r="D6626">
        <v>7.52</v>
      </c>
    </row>
    <row r="6627" spans="1:4" x14ac:dyDescent="0.3">
      <c r="A6627" s="6">
        <v>0.46834473379629626</v>
      </c>
      <c r="B6627">
        <v>7.86</v>
      </c>
      <c r="C6627">
        <v>22.08</v>
      </c>
      <c r="D6627">
        <v>7.45</v>
      </c>
    </row>
    <row r="6628" spans="1:4" x14ac:dyDescent="0.3">
      <c r="A6628" s="6">
        <v>0.46835128472222221</v>
      </c>
      <c r="B6628">
        <v>7.83</v>
      </c>
      <c r="C6628">
        <v>22.08</v>
      </c>
      <c r="D6628">
        <v>7.45</v>
      </c>
    </row>
    <row r="6629" spans="1:4" x14ac:dyDescent="0.3">
      <c r="A6629" s="6">
        <v>0.468357349537037</v>
      </c>
      <c r="B6629">
        <v>7.83</v>
      </c>
      <c r="C6629">
        <v>22.09</v>
      </c>
      <c r="D6629">
        <v>7.45</v>
      </c>
    </row>
    <row r="6630" spans="1:4" x14ac:dyDescent="0.3">
      <c r="A6630" s="6">
        <v>0.46836388888888886</v>
      </c>
      <c r="B6630">
        <v>7.86</v>
      </c>
      <c r="C6630">
        <v>22.08</v>
      </c>
      <c r="D6630">
        <v>7.45</v>
      </c>
    </row>
    <row r="6631" spans="1:4" x14ac:dyDescent="0.3">
      <c r="A6631" s="6">
        <v>0.46836987268518521</v>
      </c>
      <c r="B6631">
        <v>7.83</v>
      </c>
      <c r="C6631">
        <v>22.08</v>
      </c>
      <c r="D6631">
        <v>7.52</v>
      </c>
    </row>
    <row r="6632" spans="1:4" x14ac:dyDescent="0.3">
      <c r="A6632" s="6">
        <v>0.46837635416666662</v>
      </c>
      <c r="B6632">
        <v>7.83</v>
      </c>
      <c r="C6632">
        <v>22.09</v>
      </c>
      <c r="D6632">
        <v>7.52</v>
      </c>
    </row>
    <row r="6633" spans="1:4" x14ac:dyDescent="0.3">
      <c r="A6633" s="6">
        <v>0.46838296296296295</v>
      </c>
      <c r="B6633">
        <v>7.86</v>
      </c>
      <c r="C6633">
        <v>22.09</v>
      </c>
      <c r="D6633">
        <v>7.52</v>
      </c>
    </row>
    <row r="6634" spans="1:4" x14ac:dyDescent="0.3">
      <c r="A6634" s="6">
        <v>0.46838900462962968</v>
      </c>
      <c r="B6634">
        <v>7.83</v>
      </c>
      <c r="C6634">
        <v>22.08</v>
      </c>
      <c r="D6634">
        <v>7.58</v>
      </c>
    </row>
    <row r="6635" spans="1:4" x14ac:dyDescent="0.3">
      <c r="A6635" s="6">
        <v>0.46839557870370374</v>
      </c>
      <c r="B6635">
        <v>7.81</v>
      </c>
      <c r="C6635">
        <v>22.07</v>
      </c>
      <c r="D6635">
        <v>7.52</v>
      </c>
    </row>
    <row r="6636" spans="1:4" x14ac:dyDescent="0.3">
      <c r="A6636" s="6">
        <v>0.46840164351851854</v>
      </c>
      <c r="B6636">
        <v>7.83</v>
      </c>
      <c r="C6636">
        <v>22.05</v>
      </c>
      <c r="D6636">
        <v>7.52</v>
      </c>
    </row>
    <row r="6637" spans="1:4" x14ac:dyDescent="0.3">
      <c r="A6637" s="6">
        <v>0.4684082175925926</v>
      </c>
      <c r="B6637">
        <v>7.81</v>
      </c>
      <c r="C6637">
        <v>22.07</v>
      </c>
      <c r="D6637">
        <v>7.52</v>
      </c>
    </row>
    <row r="6638" spans="1:4" x14ac:dyDescent="0.3">
      <c r="A6638" s="6">
        <v>0.46841476851851849</v>
      </c>
      <c r="B6638">
        <v>7.81</v>
      </c>
      <c r="C6638">
        <v>22.05</v>
      </c>
      <c r="D6638">
        <v>7.52</v>
      </c>
    </row>
    <row r="6639" spans="1:4" x14ac:dyDescent="0.3">
      <c r="A6639" s="6">
        <v>0.46842072916666666</v>
      </c>
      <c r="B6639">
        <v>7.81</v>
      </c>
      <c r="C6639">
        <v>22.07</v>
      </c>
      <c r="D6639">
        <v>7.52</v>
      </c>
    </row>
    <row r="6640" spans="1:4" x14ac:dyDescent="0.3">
      <c r="A6640" s="6">
        <v>0.4684272800925926</v>
      </c>
      <c r="B6640">
        <v>7.78</v>
      </c>
      <c r="C6640">
        <v>22.07</v>
      </c>
      <c r="D6640">
        <v>7.52</v>
      </c>
    </row>
    <row r="6641" spans="1:4" x14ac:dyDescent="0.3">
      <c r="A6641" s="6">
        <v>0.46843331018518519</v>
      </c>
      <c r="B6641">
        <v>7.78</v>
      </c>
      <c r="C6641">
        <v>22.07</v>
      </c>
      <c r="D6641">
        <v>7.52</v>
      </c>
    </row>
    <row r="6642" spans="1:4" x14ac:dyDescent="0.3">
      <c r="A6642" s="6">
        <v>0.46843983796296301</v>
      </c>
      <c r="B6642">
        <v>7.81</v>
      </c>
      <c r="C6642">
        <v>22.08</v>
      </c>
      <c r="D6642">
        <v>7.45</v>
      </c>
    </row>
    <row r="6643" spans="1:4" x14ac:dyDescent="0.3">
      <c r="A6643" s="6">
        <v>0.46844642361111116</v>
      </c>
      <c r="B6643">
        <v>7.83</v>
      </c>
      <c r="C6643">
        <v>22.08</v>
      </c>
      <c r="D6643">
        <v>7.39</v>
      </c>
    </row>
    <row r="6644" spans="1:4" x14ac:dyDescent="0.3">
      <c r="A6644" s="6">
        <v>0.46845234953703702</v>
      </c>
      <c r="B6644">
        <v>7.83</v>
      </c>
      <c r="C6644">
        <v>22.08</v>
      </c>
      <c r="D6644">
        <v>7.45</v>
      </c>
    </row>
    <row r="6645" spans="1:4" x14ac:dyDescent="0.3">
      <c r="A6645" s="6">
        <v>0.46845892361111113</v>
      </c>
      <c r="B6645">
        <v>7.88</v>
      </c>
      <c r="C6645">
        <v>22.09</v>
      </c>
      <c r="D6645">
        <v>7.45</v>
      </c>
    </row>
    <row r="6646" spans="1:4" x14ac:dyDescent="0.3">
      <c r="A6646" s="6">
        <v>0.46846496527777776</v>
      </c>
      <c r="B6646">
        <v>7.88</v>
      </c>
      <c r="C6646">
        <v>22.09</v>
      </c>
      <c r="D6646">
        <v>7.45</v>
      </c>
    </row>
    <row r="6647" spans="1:4" x14ac:dyDescent="0.3">
      <c r="A6647" s="6">
        <v>0.46847150462962966</v>
      </c>
      <c r="B6647">
        <v>7.91</v>
      </c>
      <c r="C6647">
        <v>22.09</v>
      </c>
      <c r="D6647">
        <v>7.52</v>
      </c>
    </row>
    <row r="6648" spans="1:4" x14ac:dyDescent="0.3">
      <c r="A6648" s="6">
        <v>0.46847805555555561</v>
      </c>
      <c r="B6648">
        <v>7.88</v>
      </c>
      <c r="C6648">
        <v>22.09</v>
      </c>
      <c r="D6648">
        <v>7.45</v>
      </c>
    </row>
    <row r="6649" spans="1:4" x14ac:dyDescent="0.3">
      <c r="A6649" s="6">
        <v>0.46848407407407411</v>
      </c>
      <c r="B6649">
        <v>7.91</v>
      </c>
      <c r="C6649">
        <v>22.08</v>
      </c>
      <c r="D6649">
        <v>7.52</v>
      </c>
    </row>
    <row r="6650" spans="1:4" x14ac:dyDescent="0.3">
      <c r="A6650" s="6">
        <v>0.46849065972222226</v>
      </c>
      <c r="B6650">
        <v>7.83</v>
      </c>
      <c r="C6650">
        <v>22.08</v>
      </c>
      <c r="D6650">
        <v>7.52</v>
      </c>
    </row>
    <row r="6651" spans="1:4" x14ac:dyDescent="0.3">
      <c r="A6651" s="6">
        <v>0.46849718749999997</v>
      </c>
      <c r="B6651">
        <v>7.81</v>
      </c>
      <c r="C6651">
        <v>22.07</v>
      </c>
      <c r="D6651">
        <v>7.52</v>
      </c>
    </row>
    <row r="6652" spans="1:4" x14ac:dyDescent="0.3">
      <c r="A6652" s="6">
        <v>0.46850315972222223</v>
      </c>
      <c r="B6652">
        <v>7.78</v>
      </c>
      <c r="C6652">
        <v>22.07</v>
      </c>
      <c r="D6652">
        <v>7.52</v>
      </c>
    </row>
    <row r="6653" spans="1:4" x14ac:dyDescent="0.3">
      <c r="A6653" s="6">
        <v>0.46850967592592596</v>
      </c>
      <c r="B6653">
        <v>7.78</v>
      </c>
      <c r="C6653">
        <v>22.07</v>
      </c>
      <c r="D6653">
        <v>7.58</v>
      </c>
    </row>
    <row r="6654" spans="1:4" x14ac:dyDescent="0.3">
      <c r="A6654" s="6">
        <v>0.46851571759259264</v>
      </c>
      <c r="B6654">
        <v>7.78</v>
      </c>
      <c r="C6654">
        <v>22.08</v>
      </c>
      <c r="D6654">
        <v>7.52</v>
      </c>
    </row>
    <row r="6655" spans="1:4" x14ac:dyDescent="0.3">
      <c r="A6655" s="6">
        <v>0.4685222916666667</v>
      </c>
      <c r="B6655">
        <v>7.78</v>
      </c>
      <c r="C6655">
        <v>22.05</v>
      </c>
      <c r="D6655">
        <v>7.52</v>
      </c>
    </row>
    <row r="6656" spans="1:4" x14ac:dyDescent="0.3">
      <c r="A6656" s="6">
        <v>0.46852885416666662</v>
      </c>
      <c r="B6656">
        <v>7.81</v>
      </c>
      <c r="C6656">
        <v>22.05</v>
      </c>
      <c r="D6656">
        <v>7.52</v>
      </c>
    </row>
    <row r="6657" spans="1:4" x14ac:dyDescent="0.3">
      <c r="A6657" s="6">
        <v>0.46853491898148153</v>
      </c>
      <c r="B6657">
        <v>7.83</v>
      </c>
      <c r="C6657">
        <v>22.05</v>
      </c>
      <c r="D6657">
        <v>7.52</v>
      </c>
    </row>
    <row r="6658" spans="1:4" x14ac:dyDescent="0.3">
      <c r="A6658" s="6">
        <v>0.46854142361111112</v>
      </c>
      <c r="B6658">
        <v>7.83</v>
      </c>
      <c r="C6658">
        <v>22.07</v>
      </c>
      <c r="D6658">
        <v>7.45</v>
      </c>
    </row>
    <row r="6659" spans="1:4" x14ac:dyDescent="0.3">
      <c r="A6659" s="6">
        <v>0.46854793981481485</v>
      </c>
      <c r="B6659">
        <v>7.83</v>
      </c>
      <c r="C6659">
        <v>22.08</v>
      </c>
      <c r="D6659">
        <v>7.52</v>
      </c>
    </row>
    <row r="6660" spans="1:4" x14ac:dyDescent="0.3">
      <c r="A6660" s="6">
        <v>0.46855395833333335</v>
      </c>
      <c r="B6660">
        <v>7.88</v>
      </c>
      <c r="C6660">
        <v>22.07</v>
      </c>
      <c r="D6660">
        <v>7.52</v>
      </c>
    </row>
    <row r="6661" spans="1:4" x14ac:dyDescent="0.3">
      <c r="A6661" s="6">
        <v>0.46856055555555559</v>
      </c>
      <c r="B6661">
        <v>7.86</v>
      </c>
      <c r="C6661">
        <v>22.09</v>
      </c>
      <c r="D6661">
        <v>7.52</v>
      </c>
    </row>
    <row r="6662" spans="1:4" x14ac:dyDescent="0.3">
      <c r="A6662" s="6">
        <v>0.46856653935185189</v>
      </c>
      <c r="B6662">
        <v>7.86</v>
      </c>
      <c r="C6662">
        <v>22.09</v>
      </c>
      <c r="D6662">
        <v>7.45</v>
      </c>
    </row>
    <row r="6663" spans="1:4" x14ac:dyDescent="0.3">
      <c r="A6663" s="6">
        <v>0.46857307870370368</v>
      </c>
      <c r="B6663">
        <v>7.88</v>
      </c>
      <c r="C6663">
        <v>22.09</v>
      </c>
      <c r="D6663">
        <v>7.45</v>
      </c>
    </row>
    <row r="6664" spans="1:4" x14ac:dyDescent="0.3">
      <c r="A6664" s="6">
        <v>0.46857961805555554</v>
      </c>
      <c r="B6664">
        <v>7.88</v>
      </c>
      <c r="C6664">
        <v>22.09</v>
      </c>
      <c r="D6664">
        <v>7.52</v>
      </c>
    </row>
    <row r="6665" spans="1:4" x14ac:dyDescent="0.3">
      <c r="A6665" s="6">
        <v>0.4685856712962963</v>
      </c>
      <c r="B6665">
        <v>7.86</v>
      </c>
      <c r="C6665">
        <v>22.09</v>
      </c>
      <c r="D6665">
        <v>7.52</v>
      </c>
    </row>
    <row r="6666" spans="1:4" x14ac:dyDescent="0.3">
      <c r="A6666" s="6">
        <v>0.46859223379629628</v>
      </c>
      <c r="B6666">
        <v>7.78</v>
      </c>
      <c r="C6666">
        <v>22.09</v>
      </c>
      <c r="D6666">
        <v>7.45</v>
      </c>
    </row>
    <row r="6667" spans="1:4" x14ac:dyDescent="0.3">
      <c r="A6667" s="6">
        <v>0.46859824074074075</v>
      </c>
      <c r="B6667">
        <v>7.78</v>
      </c>
      <c r="C6667">
        <v>22.08</v>
      </c>
      <c r="D6667">
        <v>7.45</v>
      </c>
    </row>
    <row r="6668" spans="1:4" x14ac:dyDescent="0.3">
      <c r="A6668" s="6">
        <v>0.46860480324074077</v>
      </c>
      <c r="B6668">
        <v>7.78</v>
      </c>
      <c r="C6668">
        <v>22.07</v>
      </c>
      <c r="D6668">
        <v>7.52</v>
      </c>
    </row>
    <row r="6669" spans="1:4" x14ac:dyDescent="0.3">
      <c r="A6669" s="6">
        <v>0.46861136574074075</v>
      </c>
      <c r="B6669">
        <v>7.81</v>
      </c>
      <c r="C6669">
        <v>22.07</v>
      </c>
      <c r="D6669">
        <v>7.58</v>
      </c>
    </row>
    <row r="6670" spans="1:4" x14ac:dyDescent="0.3">
      <c r="A6670" s="6">
        <v>0.46861739583333334</v>
      </c>
      <c r="B6670">
        <v>7.78</v>
      </c>
      <c r="C6670">
        <v>22.07</v>
      </c>
      <c r="D6670">
        <v>7.52</v>
      </c>
    </row>
    <row r="6671" spans="1:4" x14ac:dyDescent="0.3">
      <c r="A6671" s="6">
        <v>0.46862394675925922</v>
      </c>
      <c r="B6671">
        <v>7.83</v>
      </c>
      <c r="C6671">
        <v>22.07</v>
      </c>
      <c r="D6671">
        <v>7.52</v>
      </c>
    </row>
    <row r="6672" spans="1:4" x14ac:dyDescent="0.3">
      <c r="A6672" s="6">
        <v>0.46862991898148149</v>
      </c>
      <c r="B6672">
        <v>7.78</v>
      </c>
      <c r="C6672">
        <v>22.07</v>
      </c>
      <c r="D6672">
        <v>7.45</v>
      </c>
    </row>
    <row r="6673" spans="1:4" x14ac:dyDescent="0.3">
      <c r="A6673" s="6">
        <v>0.46863645833333334</v>
      </c>
      <c r="B6673">
        <v>7.78</v>
      </c>
      <c r="C6673">
        <v>22.07</v>
      </c>
      <c r="D6673">
        <v>7.52</v>
      </c>
    </row>
    <row r="6674" spans="1:4" x14ac:dyDescent="0.3">
      <c r="A6674" s="6">
        <v>0.46864299768518519</v>
      </c>
      <c r="B6674">
        <v>7.81</v>
      </c>
      <c r="C6674">
        <v>22.07</v>
      </c>
      <c r="D6674">
        <v>7.45</v>
      </c>
    </row>
    <row r="6675" spans="1:4" x14ac:dyDescent="0.3">
      <c r="A6675" s="6">
        <v>0.46864899305555552</v>
      </c>
      <c r="B6675">
        <v>7.78</v>
      </c>
      <c r="C6675">
        <v>22.08</v>
      </c>
      <c r="D6675">
        <v>7.52</v>
      </c>
    </row>
    <row r="6676" spans="1:4" x14ac:dyDescent="0.3">
      <c r="A6676" s="6">
        <v>0.46865553240740737</v>
      </c>
      <c r="B6676">
        <v>7.83</v>
      </c>
      <c r="C6676">
        <v>22.05</v>
      </c>
      <c r="D6676">
        <v>7.45</v>
      </c>
    </row>
    <row r="6677" spans="1:4" x14ac:dyDescent="0.3">
      <c r="A6677" s="6">
        <v>0.46866208333333331</v>
      </c>
      <c r="B6677">
        <v>7.83</v>
      </c>
      <c r="C6677">
        <v>22.07</v>
      </c>
      <c r="D6677">
        <v>7.45</v>
      </c>
    </row>
    <row r="6678" spans="1:4" x14ac:dyDescent="0.3">
      <c r="A6678" s="6">
        <v>0.4686681134259259</v>
      </c>
      <c r="B6678">
        <v>7.86</v>
      </c>
      <c r="C6678">
        <v>22.09</v>
      </c>
      <c r="D6678">
        <v>7.45</v>
      </c>
    </row>
    <row r="6679" spans="1:4" x14ac:dyDescent="0.3">
      <c r="A6679" s="6">
        <v>0.46867468750000002</v>
      </c>
      <c r="B6679">
        <v>7.95</v>
      </c>
      <c r="C6679">
        <v>22.11</v>
      </c>
      <c r="D6679">
        <v>7.45</v>
      </c>
    </row>
    <row r="6680" spans="1:4" x14ac:dyDescent="0.3">
      <c r="A6680" s="6">
        <v>0.46868071759259261</v>
      </c>
      <c r="B6680">
        <v>8.08</v>
      </c>
      <c r="C6680">
        <v>22.11</v>
      </c>
      <c r="D6680">
        <v>7.45</v>
      </c>
    </row>
    <row r="6681" spans="1:4" x14ac:dyDescent="0.3">
      <c r="A6681" s="6">
        <v>0.46868726851851855</v>
      </c>
      <c r="B6681">
        <v>8.17</v>
      </c>
      <c r="C6681">
        <v>22.09</v>
      </c>
      <c r="D6681">
        <v>7.52</v>
      </c>
    </row>
    <row r="6682" spans="1:4" x14ac:dyDescent="0.3">
      <c r="A6682" s="6">
        <v>0.46869377314814814</v>
      </c>
      <c r="B6682">
        <v>8.15</v>
      </c>
      <c r="C6682">
        <v>22.11</v>
      </c>
      <c r="D6682">
        <v>7.45</v>
      </c>
    </row>
    <row r="6683" spans="1:4" x14ac:dyDescent="0.3">
      <c r="A6683" s="6">
        <v>0.46869972222222223</v>
      </c>
      <c r="B6683">
        <v>8.1300000000000008</v>
      </c>
      <c r="C6683">
        <v>22.09</v>
      </c>
      <c r="D6683">
        <v>7.45</v>
      </c>
    </row>
    <row r="6684" spans="1:4" x14ac:dyDescent="0.3">
      <c r="A6684" s="6">
        <v>0.46870622685185187</v>
      </c>
      <c r="B6684">
        <v>8.0299999999999994</v>
      </c>
      <c r="C6684">
        <v>22.08</v>
      </c>
      <c r="D6684">
        <v>7.52</v>
      </c>
    </row>
    <row r="6685" spans="1:4" x14ac:dyDescent="0.3">
      <c r="A6685" s="6">
        <v>0.46871277777777776</v>
      </c>
      <c r="B6685">
        <v>8.0299999999999994</v>
      </c>
      <c r="C6685">
        <v>22.08</v>
      </c>
      <c r="D6685">
        <v>7.52</v>
      </c>
    </row>
    <row r="6686" spans="1:4" x14ac:dyDescent="0.3">
      <c r="A6686" s="6">
        <v>0.46871879629629626</v>
      </c>
      <c r="B6686">
        <v>7.93</v>
      </c>
      <c r="C6686">
        <v>22.07</v>
      </c>
      <c r="D6686">
        <v>7.45</v>
      </c>
    </row>
    <row r="6687" spans="1:4" x14ac:dyDescent="0.3">
      <c r="A6687" s="6">
        <v>0.46872538194444441</v>
      </c>
      <c r="B6687">
        <v>7.93</v>
      </c>
      <c r="C6687">
        <v>22.07</v>
      </c>
      <c r="D6687">
        <v>7.58</v>
      </c>
    </row>
    <row r="6688" spans="1:4" x14ac:dyDescent="0.3">
      <c r="A6688" s="6">
        <v>0.46873189814814814</v>
      </c>
      <c r="B6688">
        <v>7.88</v>
      </c>
      <c r="C6688">
        <v>22.07</v>
      </c>
      <c r="D6688">
        <v>7.52</v>
      </c>
    </row>
    <row r="6689" spans="1:4" x14ac:dyDescent="0.3">
      <c r="A6689" s="6">
        <v>0.46873790509259261</v>
      </c>
      <c r="B6689">
        <v>7.86</v>
      </c>
      <c r="C6689">
        <v>22.07</v>
      </c>
      <c r="D6689">
        <v>7.52</v>
      </c>
    </row>
    <row r="6690" spans="1:4" x14ac:dyDescent="0.3">
      <c r="A6690" s="6">
        <v>0.46874442129629629</v>
      </c>
      <c r="B6690">
        <v>7.83</v>
      </c>
      <c r="C6690">
        <v>22.05</v>
      </c>
      <c r="D6690">
        <v>7.45</v>
      </c>
    </row>
    <row r="6691" spans="1:4" x14ac:dyDescent="0.3">
      <c r="A6691" s="6">
        <v>0.46875094907407405</v>
      </c>
      <c r="B6691">
        <v>7.83</v>
      </c>
      <c r="C6691">
        <v>22.05</v>
      </c>
      <c r="D6691">
        <v>7.52</v>
      </c>
    </row>
    <row r="6692" spans="1:4" x14ac:dyDescent="0.3">
      <c r="A6692" s="6">
        <v>0.46875688657407411</v>
      </c>
      <c r="B6692">
        <v>7.83</v>
      </c>
      <c r="C6692">
        <v>22.05</v>
      </c>
      <c r="D6692">
        <v>7.45</v>
      </c>
    </row>
    <row r="6693" spans="1:4" x14ac:dyDescent="0.3">
      <c r="A6693" s="6">
        <v>0.46876343749999999</v>
      </c>
      <c r="B6693">
        <v>7.86</v>
      </c>
      <c r="C6693">
        <v>22.05</v>
      </c>
      <c r="D6693">
        <v>7.52</v>
      </c>
    </row>
    <row r="6694" spans="1:4" x14ac:dyDescent="0.3">
      <c r="A6694" s="6">
        <v>0.46876995370370372</v>
      </c>
      <c r="B6694">
        <v>7.93</v>
      </c>
      <c r="C6694">
        <v>22.07</v>
      </c>
      <c r="D6694">
        <v>7.52</v>
      </c>
    </row>
    <row r="6695" spans="1:4" x14ac:dyDescent="0.3">
      <c r="A6695" s="6">
        <v>0.46877592592592593</v>
      </c>
      <c r="B6695">
        <v>8.0299999999999994</v>
      </c>
      <c r="C6695">
        <v>22.07</v>
      </c>
      <c r="D6695">
        <v>7.45</v>
      </c>
    </row>
    <row r="6696" spans="1:4" x14ac:dyDescent="0.3">
      <c r="A6696" s="6">
        <v>0.46878244212962961</v>
      </c>
      <c r="B6696">
        <v>8.2200000000000006</v>
      </c>
      <c r="C6696">
        <v>22.08</v>
      </c>
      <c r="D6696">
        <v>7.45</v>
      </c>
    </row>
    <row r="6697" spans="1:4" x14ac:dyDescent="0.3">
      <c r="A6697" s="6">
        <v>0.46878893518518522</v>
      </c>
      <c r="B6697">
        <v>8.3699999999999992</v>
      </c>
      <c r="C6697">
        <v>22.08</v>
      </c>
      <c r="D6697">
        <v>7.45</v>
      </c>
    </row>
    <row r="6698" spans="1:4" x14ac:dyDescent="0.3">
      <c r="A6698" s="6">
        <v>0.46879491898148151</v>
      </c>
      <c r="B6698">
        <v>8.61</v>
      </c>
      <c r="C6698">
        <v>22.08</v>
      </c>
      <c r="D6698">
        <v>7.52</v>
      </c>
    </row>
    <row r="6699" spans="1:4" x14ac:dyDescent="0.3">
      <c r="A6699" s="6">
        <v>0.46880148148148143</v>
      </c>
      <c r="B6699">
        <v>8.64</v>
      </c>
      <c r="C6699">
        <v>22.07</v>
      </c>
      <c r="D6699">
        <v>7.52</v>
      </c>
    </row>
    <row r="6700" spans="1:4" x14ac:dyDescent="0.3">
      <c r="A6700" s="6">
        <v>0.46880804398148146</v>
      </c>
      <c r="B6700">
        <v>8.66</v>
      </c>
      <c r="C6700">
        <v>22.07</v>
      </c>
      <c r="D6700">
        <v>7.52</v>
      </c>
    </row>
    <row r="6701" spans="1:4" x14ac:dyDescent="0.3">
      <c r="A6701" s="6">
        <v>0.46881407407407405</v>
      </c>
      <c r="B6701">
        <v>8.52</v>
      </c>
      <c r="C6701">
        <v>22.09</v>
      </c>
      <c r="D6701">
        <v>7.39</v>
      </c>
    </row>
    <row r="6702" spans="1:4" x14ac:dyDescent="0.3">
      <c r="A6702" s="6">
        <v>0.46882056712962966</v>
      </c>
      <c r="B6702">
        <v>8.3699999999999992</v>
      </c>
      <c r="C6702">
        <v>22.07</v>
      </c>
      <c r="D6702">
        <v>7.52</v>
      </c>
    </row>
    <row r="6703" spans="1:4" x14ac:dyDescent="0.3">
      <c r="A6703" s="6">
        <v>0.46882655092592596</v>
      </c>
      <c r="B6703">
        <v>8.25</v>
      </c>
      <c r="C6703">
        <v>22.05</v>
      </c>
      <c r="D6703">
        <v>7.52</v>
      </c>
    </row>
    <row r="6704" spans="1:4" x14ac:dyDescent="0.3">
      <c r="A6704" s="6">
        <v>0.46883303240740742</v>
      </c>
      <c r="B6704">
        <v>8.15</v>
      </c>
      <c r="C6704">
        <v>22.05</v>
      </c>
      <c r="D6704">
        <v>7.58</v>
      </c>
    </row>
    <row r="6705" spans="1:4" x14ac:dyDescent="0.3">
      <c r="A6705" s="6">
        <v>0.46883954861111116</v>
      </c>
      <c r="B6705">
        <v>8</v>
      </c>
      <c r="C6705">
        <v>22.04</v>
      </c>
      <c r="D6705">
        <v>7.58</v>
      </c>
    </row>
    <row r="6706" spans="1:4" x14ac:dyDescent="0.3">
      <c r="A6706" s="6">
        <v>0.46884603009259257</v>
      </c>
      <c r="B6706">
        <v>7.98</v>
      </c>
      <c r="C6706">
        <v>22.04</v>
      </c>
      <c r="D6706">
        <v>7.52</v>
      </c>
    </row>
    <row r="6707" spans="1:4" x14ac:dyDescent="0.3">
      <c r="A6707" s="6">
        <v>0.46885207175925925</v>
      </c>
      <c r="B6707">
        <v>7.93</v>
      </c>
      <c r="C6707">
        <v>22.04</v>
      </c>
      <c r="D6707">
        <v>7.58</v>
      </c>
    </row>
    <row r="6708" spans="1:4" x14ac:dyDescent="0.3">
      <c r="A6708" s="6">
        <v>0.46885866898148149</v>
      </c>
      <c r="B6708">
        <v>7.93</v>
      </c>
      <c r="C6708">
        <v>22.04</v>
      </c>
      <c r="D6708">
        <v>7.45</v>
      </c>
    </row>
    <row r="6709" spans="1:4" x14ac:dyDescent="0.3">
      <c r="A6709" s="6">
        <v>0.4688646759259259</v>
      </c>
      <c r="B6709">
        <v>7.93</v>
      </c>
      <c r="C6709">
        <v>22.04</v>
      </c>
      <c r="D6709">
        <v>7.65</v>
      </c>
    </row>
    <row r="6710" spans="1:4" x14ac:dyDescent="0.3">
      <c r="A6710" s="6">
        <v>0.46887121527777781</v>
      </c>
      <c r="B6710">
        <v>7.95</v>
      </c>
      <c r="C6710">
        <v>22.04</v>
      </c>
      <c r="D6710">
        <v>7.45</v>
      </c>
    </row>
    <row r="6711" spans="1:4" x14ac:dyDescent="0.3">
      <c r="A6711" s="6">
        <v>0.46887775462962966</v>
      </c>
      <c r="B6711">
        <v>8</v>
      </c>
      <c r="C6711">
        <v>22.05</v>
      </c>
      <c r="D6711">
        <v>7.52</v>
      </c>
    </row>
    <row r="6712" spans="1:4" x14ac:dyDescent="0.3">
      <c r="A6712" s="6">
        <v>0.46888370370370369</v>
      </c>
      <c r="B6712">
        <v>8.17</v>
      </c>
      <c r="C6712">
        <v>22.05</v>
      </c>
      <c r="D6712">
        <v>7.52</v>
      </c>
    </row>
    <row r="6713" spans="1:4" x14ac:dyDescent="0.3">
      <c r="A6713" s="6">
        <v>0.46889017361111113</v>
      </c>
      <c r="B6713">
        <v>8.4700000000000006</v>
      </c>
      <c r="C6713">
        <v>22.07</v>
      </c>
      <c r="D6713">
        <v>7.45</v>
      </c>
    </row>
    <row r="6714" spans="1:4" x14ac:dyDescent="0.3">
      <c r="A6714" s="6">
        <v>0.46889677083333337</v>
      </c>
      <c r="B6714">
        <v>8.64</v>
      </c>
      <c r="C6714">
        <v>22.07</v>
      </c>
      <c r="D6714">
        <v>7.45</v>
      </c>
    </row>
    <row r="6715" spans="1:4" x14ac:dyDescent="0.3">
      <c r="A6715" s="6">
        <v>0.46890282407407408</v>
      </c>
      <c r="B6715">
        <v>8.7100000000000009</v>
      </c>
      <c r="C6715">
        <v>22.07</v>
      </c>
      <c r="D6715">
        <v>7.52</v>
      </c>
    </row>
    <row r="6716" spans="1:4" x14ac:dyDescent="0.3">
      <c r="A6716" s="6">
        <v>0.46890932870370367</v>
      </c>
      <c r="B6716">
        <v>8.69</v>
      </c>
      <c r="C6716">
        <v>22.07</v>
      </c>
      <c r="D6716">
        <v>7.45</v>
      </c>
    </row>
    <row r="6717" spans="1:4" x14ac:dyDescent="0.3">
      <c r="A6717" s="6">
        <v>0.46891581018518519</v>
      </c>
      <c r="B6717">
        <v>8.69</v>
      </c>
      <c r="C6717">
        <v>22.08</v>
      </c>
      <c r="D6717">
        <v>7.45</v>
      </c>
    </row>
    <row r="6718" spans="1:4" x14ac:dyDescent="0.3">
      <c r="A6718" s="6">
        <v>0.46892184027777778</v>
      </c>
      <c r="B6718">
        <v>8.64</v>
      </c>
      <c r="C6718">
        <v>22.05</v>
      </c>
      <c r="D6718">
        <v>7.52</v>
      </c>
    </row>
    <row r="6719" spans="1:4" x14ac:dyDescent="0.3">
      <c r="A6719" s="6">
        <v>0.46892835648148146</v>
      </c>
      <c r="B6719">
        <v>8.5399999999999991</v>
      </c>
      <c r="C6719">
        <v>22.05</v>
      </c>
      <c r="D6719">
        <v>7.58</v>
      </c>
    </row>
    <row r="6720" spans="1:4" x14ac:dyDescent="0.3">
      <c r="A6720" s="6">
        <v>0.46893431712962963</v>
      </c>
      <c r="B6720">
        <v>8.42</v>
      </c>
      <c r="C6720">
        <v>22.05</v>
      </c>
      <c r="D6720">
        <v>7.52</v>
      </c>
    </row>
    <row r="6721" spans="1:4" x14ac:dyDescent="0.3">
      <c r="A6721" s="6">
        <v>0.46894081018518513</v>
      </c>
      <c r="B6721">
        <v>8.27</v>
      </c>
      <c r="C6721">
        <v>22.04</v>
      </c>
      <c r="D6721">
        <v>7.58</v>
      </c>
    </row>
    <row r="6722" spans="1:4" x14ac:dyDescent="0.3">
      <c r="A6722" s="6">
        <v>0.46894738425925925</v>
      </c>
      <c r="B6722">
        <v>8.1300000000000008</v>
      </c>
      <c r="C6722">
        <v>22.04</v>
      </c>
      <c r="D6722">
        <v>7.58</v>
      </c>
    </row>
    <row r="6723" spans="1:4" x14ac:dyDescent="0.3">
      <c r="A6723" s="6">
        <v>0.46895386574074077</v>
      </c>
      <c r="B6723">
        <v>8.0500000000000007</v>
      </c>
      <c r="C6723">
        <v>22.02</v>
      </c>
      <c r="D6723">
        <v>7.52</v>
      </c>
    </row>
    <row r="6724" spans="1:4" x14ac:dyDescent="0.3">
      <c r="A6724" s="6">
        <v>0.46895984953703707</v>
      </c>
      <c r="B6724">
        <v>8</v>
      </c>
      <c r="C6724">
        <v>22.02</v>
      </c>
      <c r="D6724">
        <v>7.52</v>
      </c>
    </row>
    <row r="6725" spans="1:4" x14ac:dyDescent="0.3">
      <c r="A6725" s="6">
        <v>0.46896642361111113</v>
      </c>
      <c r="B6725">
        <v>8.0500000000000007</v>
      </c>
      <c r="C6725">
        <v>22.04</v>
      </c>
      <c r="D6725">
        <v>7.52</v>
      </c>
    </row>
    <row r="6726" spans="1:4" x14ac:dyDescent="0.3">
      <c r="A6726" s="6">
        <v>0.46897243055555554</v>
      </c>
      <c r="B6726">
        <v>8.0299999999999994</v>
      </c>
      <c r="C6726">
        <v>22.04</v>
      </c>
      <c r="D6726">
        <v>7.52</v>
      </c>
    </row>
    <row r="6727" spans="1:4" x14ac:dyDescent="0.3">
      <c r="A6727" s="6">
        <v>0.46897901620370369</v>
      </c>
      <c r="B6727">
        <v>8.0500000000000007</v>
      </c>
      <c r="C6727">
        <v>22.02</v>
      </c>
      <c r="D6727">
        <v>7.52</v>
      </c>
    </row>
    <row r="6728" spans="1:4" x14ac:dyDescent="0.3">
      <c r="A6728" s="6">
        <v>0.46898553240740742</v>
      </c>
      <c r="B6728">
        <v>8.15</v>
      </c>
      <c r="C6728">
        <v>22.02</v>
      </c>
      <c r="D6728">
        <v>7.45</v>
      </c>
    </row>
    <row r="6729" spans="1:4" x14ac:dyDescent="0.3">
      <c r="A6729" s="6">
        <v>0.4689914930555556</v>
      </c>
      <c r="B6729">
        <v>8.44</v>
      </c>
      <c r="C6729">
        <v>22.04</v>
      </c>
      <c r="D6729">
        <v>7.52</v>
      </c>
    </row>
    <row r="6730" spans="1:4" x14ac:dyDescent="0.3">
      <c r="A6730" s="6">
        <v>0.46899806712962966</v>
      </c>
      <c r="B6730">
        <v>8.61</v>
      </c>
      <c r="C6730">
        <v>22.05</v>
      </c>
      <c r="D6730">
        <v>7.52</v>
      </c>
    </row>
    <row r="6731" spans="1:4" x14ac:dyDescent="0.3">
      <c r="A6731" s="6">
        <v>0.46900464120370372</v>
      </c>
      <c r="B6731">
        <v>8.69</v>
      </c>
      <c r="C6731">
        <v>22.05</v>
      </c>
      <c r="D6731">
        <v>7.52</v>
      </c>
    </row>
    <row r="6732" spans="1:4" x14ac:dyDescent="0.3">
      <c r="A6732" s="6">
        <v>0.46901069444444449</v>
      </c>
      <c r="B6732">
        <v>8.74</v>
      </c>
      <c r="C6732">
        <v>22.05</v>
      </c>
      <c r="D6732">
        <v>7.45</v>
      </c>
    </row>
    <row r="6733" spans="1:4" x14ac:dyDescent="0.3">
      <c r="A6733" s="6">
        <v>0.46901728009259264</v>
      </c>
      <c r="B6733">
        <v>8.74</v>
      </c>
      <c r="C6733">
        <v>22.07</v>
      </c>
      <c r="D6733">
        <v>7.45</v>
      </c>
    </row>
    <row r="6734" spans="1:4" x14ac:dyDescent="0.3">
      <c r="A6734" s="6">
        <v>0.46902326388888887</v>
      </c>
      <c r="B6734">
        <v>8.7100000000000009</v>
      </c>
      <c r="C6734">
        <v>22.05</v>
      </c>
      <c r="D6734">
        <v>7.52</v>
      </c>
    </row>
    <row r="6735" spans="1:4" x14ac:dyDescent="0.3">
      <c r="A6735" s="6">
        <v>0.46902983796296294</v>
      </c>
      <c r="B6735">
        <v>8.66</v>
      </c>
      <c r="C6735">
        <v>22.05</v>
      </c>
      <c r="D6735">
        <v>7.45</v>
      </c>
    </row>
    <row r="6736" spans="1:4" x14ac:dyDescent="0.3">
      <c r="A6736" s="6">
        <v>0.46903586805555553</v>
      </c>
      <c r="B6736">
        <v>8.59</v>
      </c>
      <c r="C6736">
        <v>22.04</v>
      </c>
      <c r="D6736">
        <v>7.52</v>
      </c>
    </row>
    <row r="6737" spans="1:4" x14ac:dyDescent="0.3">
      <c r="A6737" s="6">
        <v>0.4690424768518518</v>
      </c>
      <c r="B6737">
        <v>8.42</v>
      </c>
      <c r="C6737">
        <v>22.04</v>
      </c>
      <c r="D6737">
        <v>7.58</v>
      </c>
    </row>
    <row r="6738" spans="1:4" x14ac:dyDescent="0.3">
      <c r="A6738" s="6">
        <v>0.46904907407407409</v>
      </c>
      <c r="B6738">
        <v>8.3000000000000007</v>
      </c>
      <c r="C6738">
        <v>22.02</v>
      </c>
      <c r="D6738">
        <v>7.52</v>
      </c>
    </row>
    <row r="6739" spans="1:4" x14ac:dyDescent="0.3">
      <c r="A6739" s="6">
        <v>0.46905512731481486</v>
      </c>
      <c r="B6739">
        <v>8.1999999999999993</v>
      </c>
      <c r="C6739">
        <v>22.04</v>
      </c>
      <c r="D6739">
        <v>7.52</v>
      </c>
    </row>
    <row r="6740" spans="1:4" x14ac:dyDescent="0.3">
      <c r="A6740" s="6">
        <v>0.46906166666666665</v>
      </c>
      <c r="B6740">
        <v>8.08</v>
      </c>
      <c r="C6740">
        <v>22.02</v>
      </c>
      <c r="D6740">
        <v>7.52</v>
      </c>
    </row>
    <row r="6741" spans="1:4" x14ac:dyDescent="0.3">
      <c r="A6741" s="6">
        <v>0.46906765046296295</v>
      </c>
      <c r="B6741">
        <v>8.0500000000000007</v>
      </c>
      <c r="C6741">
        <v>22.02</v>
      </c>
      <c r="D6741">
        <v>7.52</v>
      </c>
    </row>
    <row r="6742" spans="1:4" x14ac:dyDescent="0.3">
      <c r="A6742" s="6">
        <v>0.4690742361111111</v>
      </c>
      <c r="B6742">
        <v>8.0299999999999994</v>
      </c>
      <c r="C6742">
        <v>22.01</v>
      </c>
      <c r="D6742">
        <v>7.58</v>
      </c>
    </row>
    <row r="6743" spans="1:4" x14ac:dyDescent="0.3">
      <c r="A6743" s="6">
        <v>0.46908078703703704</v>
      </c>
      <c r="B6743">
        <v>8.0500000000000007</v>
      </c>
      <c r="C6743">
        <v>22.02</v>
      </c>
      <c r="D6743">
        <v>7.45</v>
      </c>
    </row>
    <row r="6744" spans="1:4" x14ac:dyDescent="0.3">
      <c r="A6744" s="6">
        <v>0.46908678240740742</v>
      </c>
      <c r="B6744">
        <v>8.15</v>
      </c>
      <c r="C6744">
        <v>22.02</v>
      </c>
      <c r="D6744">
        <v>7.52</v>
      </c>
    </row>
    <row r="6745" spans="1:4" x14ac:dyDescent="0.3">
      <c r="A6745" s="6">
        <v>0.46909333333333336</v>
      </c>
      <c r="B6745">
        <v>8.42</v>
      </c>
      <c r="C6745">
        <v>22.02</v>
      </c>
      <c r="D6745">
        <v>7.45</v>
      </c>
    </row>
    <row r="6746" spans="1:4" x14ac:dyDescent="0.3">
      <c r="A6746" s="6">
        <v>0.46909936342592595</v>
      </c>
      <c r="B6746">
        <v>8.59</v>
      </c>
      <c r="C6746">
        <v>22.04</v>
      </c>
      <c r="D6746">
        <v>7.45</v>
      </c>
    </row>
    <row r="6747" spans="1:4" x14ac:dyDescent="0.3">
      <c r="A6747" s="6">
        <v>0.46910591435185184</v>
      </c>
      <c r="B6747">
        <v>8.74</v>
      </c>
      <c r="C6747">
        <v>22.04</v>
      </c>
      <c r="D6747">
        <v>7.52</v>
      </c>
    </row>
    <row r="6748" spans="1:4" x14ac:dyDescent="0.3">
      <c r="A6748" s="6">
        <v>0.46911197916666669</v>
      </c>
      <c r="B6748">
        <v>8.76</v>
      </c>
      <c r="C6748">
        <v>22.04</v>
      </c>
      <c r="D6748">
        <v>7.52</v>
      </c>
    </row>
    <row r="6749" spans="1:4" x14ac:dyDescent="0.3">
      <c r="A6749" s="6">
        <v>0.46911857638888893</v>
      </c>
      <c r="B6749">
        <v>8.7899999999999991</v>
      </c>
      <c r="C6749">
        <v>22.05</v>
      </c>
      <c r="D6749">
        <v>7.52</v>
      </c>
    </row>
    <row r="6750" spans="1:4" x14ac:dyDescent="0.3">
      <c r="A6750" s="6">
        <v>0.4691251388888889</v>
      </c>
      <c r="B6750">
        <v>8.7899999999999991</v>
      </c>
      <c r="C6750">
        <v>22.05</v>
      </c>
      <c r="D6750">
        <v>7.52</v>
      </c>
    </row>
    <row r="6751" spans="1:4" x14ac:dyDescent="0.3">
      <c r="A6751" s="6">
        <v>0.46913114583333332</v>
      </c>
      <c r="B6751">
        <v>8.76</v>
      </c>
      <c r="C6751">
        <v>22.05</v>
      </c>
      <c r="D6751">
        <v>7.52</v>
      </c>
    </row>
    <row r="6752" spans="1:4" x14ac:dyDescent="0.3">
      <c r="A6752" s="6">
        <v>0.46913767361111108</v>
      </c>
      <c r="B6752">
        <v>8.7100000000000009</v>
      </c>
      <c r="C6752">
        <v>22.05</v>
      </c>
      <c r="D6752">
        <v>7.52</v>
      </c>
    </row>
    <row r="6753" spans="1:4" x14ac:dyDescent="0.3">
      <c r="A6753" s="6">
        <v>0.46914373842592588</v>
      </c>
      <c r="B6753">
        <v>8.64</v>
      </c>
      <c r="C6753">
        <v>22.04</v>
      </c>
      <c r="D6753">
        <v>7.52</v>
      </c>
    </row>
    <row r="6754" spans="1:4" x14ac:dyDescent="0.3">
      <c r="A6754" s="6">
        <v>0.46915030092592591</v>
      </c>
      <c r="B6754">
        <v>8.61</v>
      </c>
      <c r="C6754">
        <v>22.02</v>
      </c>
      <c r="D6754">
        <v>7.52</v>
      </c>
    </row>
    <row r="6755" spans="1:4" x14ac:dyDescent="0.3">
      <c r="A6755" s="6">
        <v>0.46915685185185185</v>
      </c>
      <c r="B6755">
        <v>8.44</v>
      </c>
      <c r="C6755">
        <v>22.02</v>
      </c>
      <c r="D6755">
        <v>7.52</v>
      </c>
    </row>
    <row r="6756" spans="1:4" x14ac:dyDescent="0.3">
      <c r="A6756" s="6">
        <v>0.46916288194444444</v>
      </c>
      <c r="B6756">
        <v>8.35</v>
      </c>
      <c r="C6756">
        <v>22.01</v>
      </c>
      <c r="D6756">
        <v>7.52</v>
      </c>
    </row>
    <row r="6757" spans="1:4" x14ac:dyDescent="0.3">
      <c r="A6757" s="6">
        <v>0.46916944444444447</v>
      </c>
      <c r="B6757">
        <v>8.27</v>
      </c>
      <c r="C6757">
        <v>22.01</v>
      </c>
      <c r="D6757">
        <v>7.45</v>
      </c>
    </row>
    <row r="6758" spans="1:4" x14ac:dyDescent="0.3">
      <c r="A6758" s="6">
        <v>0.4691754861111111</v>
      </c>
      <c r="B6758">
        <v>8.15</v>
      </c>
      <c r="C6758">
        <v>22.02</v>
      </c>
      <c r="D6758">
        <v>7.58</v>
      </c>
    </row>
    <row r="6759" spans="1:4" x14ac:dyDescent="0.3">
      <c r="A6759" s="6">
        <v>0.469182025462963</v>
      </c>
      <c r="B6759">
        <v>8.17</v>
      </c>
      <c r="C6759">
        <v>22.01</v>
      </c>
      <c r="D6759">
        <v>7.52</v>
      </c>
    </row>
    <row r="6760" spans="1:4" x14ac:dyDescent="0.3">
      <c r="A6760" s="6">
        <v>0.4691885648148148</v>
      </c>
      <c r="B6760">
        <v>8.25</v>
      </c>
      <c r="C6760">
        <v>22.02</v>
      </c>
      <c r="D6760">
        <v>7.52</v>
      </c>
    </row>
    <row r="6761" spans="1:4" x14ac:dyDescent="0.3">
      <c r="A6761" s="6">
        <v>0.46919457175925922</v>
      </c>
      <c r="B6761">
        <v>8.44</v>
      </c>
      <c r="C6761">
        <v>22.02</v>
      </c>
      <c r="D6761">
        <v>7.52</v>
      </c>
    </row>
    <row r="6762" spans="1:4" x14ac:dyDescent="0.3">
      <c r="A6762" s="6">
        <v>0.46920114583333333</v>
      </c>
      <c r="B6762">
        <v>8.57</v>
      </c>
      <c r="C6762">
        <v>22.02</v>
      </c>
      <c r="D6762">
        <v>7.45</v>
      </c>
    </row>
    <row r="6763" spans="1:4" x14ac:dyDescent="0.3">
      <c r="A6763" s="6">
        <v>0.46920721064814813</v>
      </c>
      <c r="B6763">
        <v>8.66</v>
      </c>
      <c r="C6763">
        <v>22.02</v>
      </c>
      <c r="D6763">
        <v>7.58</v>
      </c>
    </row>
    <row r="6764" spans="1:4" x14ac:dyDescent="0.3">
      <c r="A6764" s="6">
        <v>0.46921379629629628</v>
      </c>
      <c r="B6764">
        <v>8.7100000000000009</v>
      </c>
      <c r="C6764">
        <v>22.02</v>
      </c>
      <c r="D6764">
        <v>7.52</v>
      </c>
    </row>
    <row r="6765" spans="1:4" x14ac:dyDescent="0.3">
      <c r="A6765" s="6">
        <v>0.46921984953703705</v>
      </c>
      <c r="B6765">
        <v>8.7899999999999991</v>
      </c>
      <c r="C6765">
        <v>22.02</v>
      </c>
      <c r="D6765">
        <v>7.52</v>
      </c>
    </row>
    <row r="6766" spans="1:4" x14ac:dyDescent="0.3">
      <c r="A6766" s="6">
        <v>0.46922641203703702</v>
      </c>
      <c r="B6766">
        <v>8.81</v>
      </c>
      <c r="C6766">
        <v>22.01</v>
      </c>
      <c r="D6766">
        <v>7.45</v>
      </c>
    </row>
    <row r="6767" spans="1:4" x14ac:dyDescent="0.3">
      <c r="A6767" s="6">
        <v>0.46923300925925931</v>
      </c>
      <c r="B6767">
        <v>8.83</v>
      </c>
      <c r="C6767">
        <v>22.04</v>
      </c>
      <c r="D6767">
        <v>7.52</v>
      </c>
    </row>
    <row r="6768" spans="1:4" x14ac:dyDescent="0.3">
      <c r="A6768" s="6">
        <v>0.46923905092592594</v>
      </c>
      <c r="B6768">
        <v>8.7899999999999991</v>
      </c>
      <c r="C6768">
        <v>22.04</v>
      </c>
      <c r="D6768">
        <v>7.52</v>
      </c>
    </row>
    <row r="6769" spans="1:4" x14ac:dyDescent="0.3">
      <c r="A6769" s="6">
        <v>0.46924559027777774</v>
      </c>
      <c r="B6769">
        <v>8.74</v>
      </c>
      <c r="C6769">
        <v>22.01</v>
      </c>
      <c r="D6769">
        <v>7.52</v>
      </c>
    </row>
    <row r="6770" spans="1:4" x14ac:dyDescent="0.3">
      <c r="A6770" s="6">
        <v>0.46925160879629629</v>
      </c>
      <c r="B6770">
        <v>8.64</v>
      </c>
      <c r="C6770">
        <v>22.02</v>
      </c>
      <c r="D6770">
        <v>7.52</v>
      </c>
    </row>
    <row r="6771" spans="1:4" x14ac:dyDescent="0.3">
      <c r="A6771" s="6">
        <v>0.46925812500000003</v>
      </c>
      <c r="B6771">
        <v>8.5399999999999991</v>
      </c>
      <c r="C6771">
        <v>22</v>
      </c>
      <c r="D6771">
        <v>7.58</v>
      </c>
    </row>
    <row r="6772" spans="1:4" x14ac:dyDescent="0.3">
      <c r="A6772" s="6">
        <v>0.46926471064814818</v>
      </c>
      <c r="B6772">
        <v>8.39</v>
      </c>
      <c r="C6772">
        <v>22</v>
      </c>
      <c r="D6772">
        <v>7.58</v>
      </c>
    </row>
    <row r="6773" spans="1:4" x14ac:dyDescent="0.3">
      <c r="A6773" s="6">
        <v>0.46927070601851856</v>
      </c>
      <c r="B6773">
        <v>8.2200000000000006</v>
      </c>
      <c r="C6773">
        <v>22</v>
      </c>
      <c r="D6773">
        <v>7.52</v>
      </c>
    </row>
    <row r="6774" spans="1:4" x14ac:dyDescent="0.3">
      <c r="A6774" s="6">
        <v>0.46927723379629627</v>
      </c>
      <c r="B6774">
        <v>8.15</v>
      </c>
      <c r="C6774">
        <v>21.98</v>
      </c>
      <c r="D6774">
        <v>7.58</v>
      </c>
    </row>
    <row r="6775" spans="1:4" x14ac:dyDescent="0.3">
      <c r="A6775" s="6">
        <v>0.46928324074074074</v>
      </c>
      <c r="B6775">
        <v>8.15</v>
      </c>
      <c r="C6775">
        <v>21.98</v>
      </c>
      <c r="D6775">
        <v>7.52</v>
      </c>
    </row>
    <row r="6776" spans="1:4" x14ac:dyDescent="0.3">
      <c r="A6776" s="6">
        <v>0.46928978009259259</v>
      </c>
      <c r="B6776">
        <v>8.3000000000000007</v>
      </c>
      <c r="C6776">
        <v>21.98</v>
      </c>
      <c r="D6776">
        <v>7.45</v>
      </c>
    </row>
    <row r="6777" spans="1:4" x14ac:dyDescent="0.3">
      <c r="A6777" s="6">
        <v>0.46929628472222223</v>
      </c>
      <c r="B6777">
        <v>8.42</v>
      </c>
      <c r="C6777">
        <v>22</v>
      </c>
      <c r="D6777">
        <v>7.45</v>
      </c>
    </row>
    <row r="6778" spans="1:4" x14ac:dyDescent="0.3">
      <c r="A6778" s="6">
        <v>0.46930232638888891</v>
      </c>
      <c r="B6778">
        <v>8.59</v>
      </c>
      <c r="C6778">
        <v>22</v>
      </c>
      <c r="D6778">
        <v>7.52</v>
      </c>
    </row>
    <row r="6779" spans="1:4" x14ac:dyDescent="0.3">
      <c r="A6779" s="6">
        <v>0.46930888888888894</v>
      </c>
      <c r="B6779">
        <v>8.69</v>
      </c>
      <c r="C6779">
        <v>22.01</v>
      </c>
      <c r="D6779">
        <v>7.52</v>
      </c>
    </row>
    <row r="6780" spans="1:4" x14ac:dyDescent="0.3">
      <c r="A6780" s="6">
        <v>0.46931546296296295</v>
      </c>
      <c r="B6780">
        <v>8.81</v>
      </c>
      <c r="C6780">
        <v>22.02</v>
      </c>
      <c r="D6780">
        <v>7.45</v>
      </c>
    </row>
    <row r="6781" spans="1:4" x14ac:dyDescent="0.3">
      <c r="A6781" s="6">
        <v>0.46932149305555554</v>
      </c>
      <c r="B6781">
        <v>8.91</v>
      </c>
      <c r="C6781">
        <v>22.01</v>
      </c>
      <c r="D6781">
        <v>7.45</v>
      </c>
    </row>
    <row r="6782" spans="1:4" x14ac:dyDescent="0.3">
      <c r="A6782" s="6">
        <v>0.46932805555555551</v>
      </c>
      <c r="B6782">
        <v>9.0299999999999994</v>
      </c>
      <c r="C6782">
        <v>22.02</v>
      </c>
      <c r="D6782">
        <v>7.52</v>
      </c>
    </row>
    <row r="6783" spans="1:4" x14ac:dyDescent="0.3">
      <c r="A6783" s="6">
        <v>0.4693340856481481</v>
      </c>
      <c r="B6783">
        <v>9</v>
      </c>
      <c r="C6783">
        <v>22.02</v>
      </c>
      <c r="D6783">
        <v>7.45</v>
      </c>
    </row>
    <row r="6784" spans="1:4" x14ac:dyDescent="0.3">
      <c r="A6784" s="6">
        <v>0.46934065972222222</v>
      </c>
      <c r="B6784">
        <v>8.9600000000000009</v>
      </c>
      <c r="C6784">
        <v>22.01</v>
      </c>
      <c r="D6784">
        <v>7.45</v>
      </c>
    </row>
    <row r="6785" spans="1:4" x14ac:dyDescent="0.3">
      <c r="A6785" s="6">
        <v>0.46934671296296293</v>
      </c>
      <c r="B6785">
        <v>8.93</v>
      </c>
      <c r="C6785">
        <v>22.02</v>
      </c>
      <c r="D6785">
        <v>7.45</v>
      </c>
    </row>
    <row r="6786" spans="1:4" x14ac:dyDescent="0.3">
      <c r="A6786" s="6">
        <v>0.46935331018518517</v>
      </c>
      <c r="B6786">
        <v>8.86</v>
      </c>
      <c r="C6786">
        <v>22.01</v>
      </c>
      <c r="D6786">
        <v>7.58</v>
      </c>
    </row>
    <row r="6787" spans="1:4" x14ac:dyDescent="0.3">
      <c r="A6787" s="6">
        <v>0.46935984953703702</v>
      </c>
      <c r="B6787">
        <v>8.76</v>
      </c>
      <c r="C6787">
        <v>22.01</v>
      </c>
      <c r="D6787">
        <v>7.45</v>
      </c>
    </row>
    <row r="6788" spans="1:4" x14ac:dyDescent="0.3">
      <c r="A6788" s="6">
        <v>0.46936587962962961</v>
      </c>
      <c r="B6788">
        <v>8.7100000000000009</v>
      </c>
      <c r="C6788">
        <v>22.01</v>
      </c>
      <c r="D6788">
        <v>7.58</v>
      </c>
    </row>
    <row r="6789" spans="1:4" x14ac:dyDescent="0.3">
      <c r="A6789" s="6">
        <v>0.46937243055555555</v>
      </c>
      <c r="B6789">
        <v>8.66</v>
      </c>
      <c r="C6789">
        <v>22</v>
      </c>
      <c r="D6789">
        <v>7.58</v>
      </c>
    </row>
    <row r="6790" spans="1:4" x14ac:dyDescent="0.3">
      <c r="A6790" s="6">
        <v>0.46937844907407406</v>
      </c>
      <c r="B6790">
        <v>8.59</v>
      </c>
      <c r="C6790">
        <v>21.98</v>
      </c>
      <c r="D6790">
        <v>7.58</v>
      </c>
    </row>
    <row r="6791" spans="1:4" x14ac:dyDescent="0.3">
      <c r="A6791" s="6">
        <v>0.46938503472222221</v>
      </c>
      <c r="B6791">
        <v>8.5399999999999991</v>
      </c>
      <c r="C6791">
        <v>22</v>
      </c>
      <c r="D6791">
        <v>7.58</v>
      </c>
    </row>
    <row r="6792" spans="1:4" x14ac:dyDescent="0.3">
      <c r="A6792" s="6">
        <v>0.469391099537037</v>
      </c>
      <c r="B6792">
        <v>8.49</v>
      </c>
      <c r="C6792">
        <v>21.98</v>
      </c>
      <c r="D6792">
        <v>7.52</v>
      </c>
    </row>
    <row r="6793" spans="1:4" x14ac:dyDescent="0.3">
      <c r="A6793" s="6">
        <v>0.46939768518518515</v>
      </c>
      <c r="B6793">
        <v>8.52</v>
      </c>
      <c r="C6793">
        <v>21.98</v>
      </c>
      <c r="D6793">
        <v>7.52</v>
      </c>
    </row>
    <row r="6794" spans="1:4" x14ac:dyDescent="0.3">
      <c r="A6794" s="6">
        <v>0.46940422453703706</v>
      </c>
      <c r="B6794">
        <v>8.66</v>
      </c>
      <c r="C6794">
        <v>21.97</v>
      </c>
      <c r="D6794">
        <v>7.45</v>
      </c>
    </row>
    <row r="6795" spans="1:4" x14ac:dyDescent="0.3">
      <c r="A6795" s="6">
        <v>0.46941024305555556</v>
      </c>
      <c r="B6795">
        <v>8.74</v>
      </c>
      <c r="C6795">
        <v>22</v>
      </c>
      <c r="D6795">
        <v>7.52</v>
      </c>
    </row>
    <row r="6796" spans="1:4" x14ac:dyDescent="0.3">
      <c r="A6796" s="6">
        <v>0.46941680555555559</v>
      </c>
      <c r="B6796">
        <v>8.86</v>
      </c>
      <c r="C6796">
        <v>22</v>
      </c>
      <c r="D6796">
        <v>7.45</v>
      </c>
    </row>
    <row r="6797" spans="1:4" x14ac:dyDescent="0.3">
      <c r="A6797" s="6">
        <v>0.46942284722222222</v>
      </c>
      <c r="B6797">
        <v>8.9600000000000009</v>
      </c>
      <c r="C6797">
        <v>22</v>
      </c>
      <c r="D6797">
        <v>7.45</v>
      </c>
    </row>
    <row r="6798" spans="1:4" x14ac:dyDescent="0.3">
      <c r="A6798" s="6">
        <v>0.46942944444444445</v>
      </c>
      <c r="B6798">
        <v>9.0299999999999994</v>
      </c>
      <c r="C6798">
        <v>22.01</v>
      </c>
      <c r="D6798">
        <v>7.52</v>
      </c>
    </row>
    <row r="6799" spans="1:4" x14ac:dyDescent="0.3">
      <c r="A6799" s="6">
        <v>0.46943546296296296</v>
      </c>
      <c r="B6799">
        <v>9.1300000000000008</v>
      </c>
      <c r="C6799">
        <v>22.01</v>
      </c>
      <c r="D6799">
        <v>7.45</v>
      </c>
    </row>
    <row r="6800" spans="1:4" x14ac:dyDescent="0.3">
      <c r="A6800" s="6">
        <v>0.46944203703703707</v>
      </c>
      <c r="B6800">
        <v>9.1300000000000008</v>
      </c>
      <c r="C6800">
        <v>22.01</v>
      </c>
      <c r="D6800">
        <v>7.52</v>
      </c>
    </row>
    <row r="6801" spans="1:4" x14ac:dyDescent="0.3">
      <c r="A6801" s="6">
        <v>0.46944863425925926</v>
      </c>
      <c r="B6801">
        <v>9.08</v>
      </c>
      <c r="C6801">
        <v>22.01</v>
      </c>
      <c r="D6801">
        <v>7.52</v>
      </c>
    </row>
    <row r="6802" spans="1:4" x14ac:dyDescent="0.3">
      <c r="A6802" s="6">
        <v>0.46945462962962964</v>
      </c>
      <c r="B6802">
        <v>8.98</v>
      </c>
      <c r="C6802">
        <v>22</v>
      </c>
      <c r="D6802">
        <v>7.52</v>
      </c>
    </row>
    <row r="6803" spans="1:4" x14ac:dyDescent="0.3">
      <c r="A6803" s="6">
        <v>0.46946118055555552</v>
      </c>
      <c r="B6803">
        <v>8.93</v>
      </c>
      <c r="C6803">
        <v>22</v>
      </c>
      <c r="D6803">
        <v>7.52</v>
      </c>
    </row>
    <row r="6804" spans="1:4" x14ac:dyDescent="0.3">
      <c r="A6804" s="6">
        <v>0.46946721064814811</v>
      </c>
      <c r="B6804">
        <v>8.83</v>
      </c>
      <c r="C6804">
        <v>21.98</v>
      </c>
      <c r="D6804">
        <v>7.52</v>
      </c>
    </row>
    <row r="6805" spans="1:4" x14ac:dyDescent="0.3">
      <c r="A6805" s="6">
        <v>0.46947379629629626</v>
      </c>
      <c r="B6805">
        <v>8.7899999999999991</v>
      </c>
      <c r="C6805">
        <v>21.98</v>
      </c>
      <c r="D6805">
        <v>7.52</v>
      </c>
    </row>
    <row r="6806" spans="1:4" x14ac:dyDescent="0.3">
      <c r="A6806" s="6">
        <v>0.46948033564814812</v>
      </c>
      <c r="B6806">
        <v>8.74</v>
      </c>
      <c r="C6806">
        <v>21.97</v>
      </c>
      <c r="D6806">
        <v>7.45</v>
      </c>
    </row>
    <row r="6807" spans="1:4" x14ac:dyDescent="0.3">
      <c r="A6807" s="6">
        <v>0.46948631944444447</v>
      </c>
      <c r="B6807">
        <v>8.69</v>
      </c>
      <c r="C6807">
        <v>21.98</v>
      </c>
      <c r="D6807">
        <v>7.52</v>
      </c>
    </row>
    <row r="6808" spans="1:4" x14ac:dyDescent="0.3">
      <c r="A6808" s="6">
        <v>0.46949288194444444</v>
      </c>
      <c r="B6808">
        <v>8.66</v>
      </c>
      <c r="C6808">
        <v>21.98</v>
      </c>
      <c r="D6808">
        <v>7.52</v>
      </c>
    </row>
    <row r="6809" spans="1:4" x14ac:dyDescent="0.3">
      <c r="A6809" s="6">
        <v>0.46949892361111112</v>
      </c>
      <c r="B6809">
        <v>8.69</v>
      </c>
      <c r="C6809">
        <v>21.97</v>
      </c>
      <c r="D6809">
        <v>7.52</v>
      </c>
    </row>
    <row r="6810" spans="1:4" x14ac:dyDescent="0.3">
      <c r="A6810" s="6">
        <v>0.46950548611111115</v>
      </c>
      <c r="B6810">
        <v>8.74</v>
      </c>
      <c r="C6810">
        <v>21.98</v>
      </c>
      <c r="D6810">
        <v>7.58</v>
      </c>
    </row>
    <row r="6811" spans="1:4" x14ac:dyDescent="0.3">
      <c r="A6811" s="6">
        <v>0.46951203703703709</v>
      </c>
      <c r="B6811">
        <v>8.7899999999999991</v>
      </c>
      <c r="C6811">
        <v>21.98</v>
      </c>
      <c r="D6811">
        <v>7.65</v>
      </c>
    </row>
    <row r="6812" spans="1:4" x14ac:dyDescent="0.3">
      <c r="A6812" s="6">
        <v>0.46951803240740736</v>
      </c>
      <c r="B6812">
        <v>8.8800000000000008</v>
      </c>
      <c r="C6812">
        <v>22.01</v>
      </c>
      <c r="D6812">
        <v>7.52</v>
      </c>
    </row>
    <row r="6813" spans="1:4" x14ac:dyDescent="0.3">
      <c r="A6813" s="6">
        <v>0.46952459490740739</v>
      </c>
      <c r="B6813">
        <v>8.98</v>
      </c>
      <c r="C6813">
        <v>22.01</v>
      </c>
      <c r="D6813">
        <v>7.52</v>
      </c>
    </row>
    <row r="6814" spans="1:4" x14ac:dyDescent="0.3">
      <c r="A6814" s="6">
        <v>0.46953061342592589</v>
      </c>
      <c r="B6814">
        <v>9.0500000000000007</v>
      </c>
      <c r="C6814">
        <v>22.01</v>
      </c>
      <c r="D6814">
        <v>7.39</v>
      </c>
    </row>
    <row r="6815" spans="1:4" x14ac:dyDescent="0.3">
      <c r="A6815" s="6">
        <v>0.46953714120370371</v>
      </c>
      <c r="B6815">
        <v>9.1300000000000008</v>
      </c>
      <c r="C6815">
        <v>22.01</v>
      </c>
      <c r="D6815">
        <v>7.52</v>
      </c>
    </row>
    <row r="6816" spans="1:4" x14ac:dyDescent="0.3">
      <c r="A6816" s="6">
        <v>0.46954372685185186</v>
      </c>
      <c r="B6816">
        <v>9.1300000000000008</v>
      </c>
      <c r="C6816">
        <v>22</v>
      </c>
      <c r="D6816">
        <v>7.52</v>
      </c>
    </row>
    <row r="6817" spans="1:4" x14ac:dyDescent="0.3">
      <c r="A6817" s="6">
        <v>0.46954975694444445</v>
      </c>
      <c r="B6817">
        <v>9.08</v>
      </c>
      <c r="C6817">
        <v>22</v>
      </c>
      <c r="D6817">
        <v>7.52</v>
      </c>
    </row>
    <row r="6818" spans="1:4" x14ac:dyDescent="0.3">
      <c r="A6818" s="6">
        <v>0.46955635416666669</v>
      </c>
      <c r="B6818">
        <v>9.0299999999999994</v>
      </c>
      <c r="C6818">
        <v>22</v>
      </c>
      <c r="D6818">
        <v>7.58</v>
      </c>
    </row>
    <row r="6819" spans="1:4" x14ac:dyDescent="0.3">
      <c r="A6819" s="6">
        <v>0.46956237268518519</v>
      </c>
      <c r="B6819">
        <v>8.93</v>
      </c>
      <c r="C6819">
        <v>21.98</v>
      </c>
      <c r="D6819">
        <v>7.45</v>
      </c>
    </row>
    <row r="6820" spans="1:4" x14ac:dyDescent="0.3">
      <c r="A6820" s="6">
        <v>0.46956895833333334</v>
      </c>
      <c r="B6820">
        <v>8.86</v>
      </c>
      <c r="C6820">
        <v>21.98</v>
      </c>
      <c r="D6820">
        <v>7.52</v>
      </c>
    </row>
    <row r="6821" spans="1:4" x14ac:dyDescent="0.3">
      <c r="A6821" s="6">
        <v>0.46957497685185184</v>
      </c>
      <c r="B6821">
        <v>8.81</v>
      </c>
      <c r="C6821">
        <v>21.98</v>
      </c>
      <c r="D6821">
        <v>7.52</v>
      </c>
    </row>
    <row r="6822" spans="1:4" x14ac:dyDescent="0.3">
      <c r="A6822" s="6">
        <v>0.46958151620370375</v>
      </c>
      <c r="B6822">
        <v>8.81</v>
      </c>
      <c r="C6822">
        <v>21.98</v>
      </c>
      <c r="D6822">
        <v>7.52</v>
      </c>
    </row>
    <row r="6823" spans="1:4" x14ac:dyDescent="0.3">
      <c r="A6823" s="6">
        <v>0.46958804398148146</v>
      </c>
      <c r="B6823">
        <v>8.7100000000000009</v>
      </c>
      <c r="C6823">
        <v>21.97</v>
      </c>
      <c r="D6823">
        <v>7.58</v>
      </c>
    </row>
    <row r="6824" spans="1:4" x14ac:dyDescent="0.3">
      <c r="A6824" s="6">
        <v>0.46959406249999996</v>
      </c>
      <c r="B6824">
        <v>8.66</v>
      </c>
      <c r="C6824">
        <v>21.97</v>
      </c>
      <c r="D6824">
        <v>7.58</v>
      </c>
    </row>
    <row r="6825" spans="1:4" x14ac:dyDescent="0.3">
      <c r="A6825" s="6">
        <v>0.46960067129629629</v>
      </c>
      <c r="B6825">
        <v>8.69</v>
      </c>
      <c r="C6825">
        <v>22</v>
      </c>
      <c r="D6825">
        <v>7.52</v>
      </c>
    </row>
    <row r="6826" spans="1:4" x14ac:dyDescent="0.3">
      <c r="A6826" s="6">
        <v>0.46960723379629626</v>
      </c>
      <c r="B6826">
        <v>8.7100000000000009</v>
      </c>
      <c r="C6826">
        <v>21.98</v>
      </c>
      <c r="D6826">
        <v>7.45</v>
      </c>
    </row>
    <row r="6827" spans="1:4" x14ac:dyDescent="0.3">
      <c r="A6827" s="6">
        <v>0.46961321759259261</v>
      </c>
      <c r="B6827">
        <v>8.7899999999999991</v>
      </c>
      <c r="C6827">
        <v>22</v>
      </c>
      <c r="D6827">
        <v>7.52</v>
      </c>
    </row>
    <row r="6828" spans="1:4" x14ac:dyDescent="0.3">
      <c r="A6828" s="6">
        <v>0.46961983796296297</v>
      </c>
      <c r="B6828">
        <v>8.8800000000000008</v>
      </c>
      <c r="C6828">
        <v>22</v>
      </c>
      <c r="D6828">
        <v>7.52</v>
      </c>
    </row>
    <row r="6829" spans="1:4" x14ac:dyDescent="0.3">
      <c r="A6829" s="6">
        <v>0.46962582175925927</v>
      </c>
      <c r="B6829">
        <v>8.98</v>
      </c>
      <c r="C6829">
        <v>22.01</v>
      </c>
      <c r="D6829">
        <v>7.45</v>
      </c>
    </row>
    <row r="6830" spans="1:4" x14ac:dyDescent="0.3">
      <c r="A6830" s="6">
        <v>0.469632337962963</v>
      </c>
      <c r="B6830">
        <v>9.1300000000000008</v>
      </c>
      <c r="C6830">
        <v>22.01</v>
      </c>
      <c r="D6830">
        <v>7.52</v>
      </c>
    </row>
    <row r="6831" spans="1:4" x14ac:dyDescent="0.3">
      <c r="A6831" s="6">
        <v>0.46963890046296292</v>
      </c>
      <c r="B6831">
        <v>9.15</v>
      </c>
      <c r="C6831">
        <v>22.01</v>
      </c>
      <c r="D6831">
        <v>7.45</v>
      </c>
    </row>
    <row r="6832" spans="1:4" x14ac:dyDescent="0.3">
      <c r="A6832" s="6">
        <v>0.46964496527777783</v>
      </c>
      <c r="B6832">
        <v>9.27</v>
      </c>
      <c r="C6832">
        <v>22.02</v>
      </c>
      <c r="D6832">
        <v>7.45</v>
      </c>
    </row>
    <row r="6833" spans="1:4" x14ac:dyDescent="0.3">
      <c r="A6833" s="6">
        <v>0.46965153935185189</v>
      </c>
      <c r="B6833">
        <v>9.27</v>
      </c>
      <c r="C6833">
        <v>22.04</v>
      </c>
      <c r="D6833">
        <v>7.52</v>
      </c>
    </row>
    <row r="6834" spans="1:4" x14ac:dyDescent="0.3">
      <c r="A6834" s="6">
        <v>0.46965758101851857</v>
      </c>
      <c r="B6834">
        <v>9.15</v>
      </c>
      <c r="C6834">
        <v>22.01</v>
      </c>
      <c r="D6834">
        <v>7.52</v>
      </c>
    </row>
    <row r="6835" spans="1:4" x14ac:dyDescent="0.3">
      <c r="A6835" s="6">
        <v>0.46966410879629628</v>
      </c>
      <c r="B6835">
        <v>9.1</v>
      </c>
      <c r="C6835">
        <v>22.01</v>
      </c>
      <c r="D6835">
        <v>7.52</v>
      </c>
    </row>
    <row r="6836" spans="1:4" x14ac:dyDescent="0.3">
      <c r="A6836" s="6">
        <v>0.46967016203703699</v>
      </c>
      <c r="B6836">
        <v>9</v>
      </c>
      <c r="C6836">
        <v>22.01</v>
      </c>
      <c r="D6836">
        <v>7.58</v>
      </c>
    </row>
    <row r="6837" spans="1:4" x14ac:dyDescent="0.3">
      <c r="A6837" s="6">
        <v>0.46967671296296293</v>
      </c>
      <c r="B6837">
        <v>8.9600000000000009</v>
      </c>
      <c r="C6837">
        <v>22</v>
      </c>
      <c r="D6837">
        <v>7.58</v>
      </c>
    </row>
    <row r="6838" spans="1:4" x14ac:dyDescent="0.3">
      <c r="A6838" s="6">
        <v>0.46968324074074075</v>
      </c>
      <c r="B6838">
        <v>8.8800000000000008</v>
      </c>
      <c r="C6838">
        <v>22</v>
      </c>
      <c r="D6838">
        <v>7.52</v>
      </c>
    </row>
    <row r="6839" spans="1:4" x14ac:dyDescent="0.3">
      <c r="A6839" s="6">
        <v>0.46968974537037034</v>
      </c>
      <c r="B6839">
        <v>8.7899999999999991</v>
      </c>
      <c r="C6839">
        <v>22</v>
      </c>
      <c r="D6839">
        <v>7.58</v>
      </c>
    </row>
    <row r="6840" spans="1:4" x14ac:dyDescent="0.3">
      <c r="A6840" s="6">
        <v>0.46969579861111116</v>
      </c>
      <c r="B6840">
        <v>8.7100000000000009</v>
      </c>
      <c r="C6840">
        <v>21.98</v>
      </c>
      <c r="D6840">
        <v>7.52</v>
      </c>
    </row>
    <row r="6841" spans="1:4" x14ac:dyDescent="0.3">
      <c r="A6841" s="6">
        <v>0.46970240740740743</v>
      </c>
      <c r="B6841">
        <v>8.69</v>
      </c>
      <c r="C6841">
        <v>21.98</v>
      </c>
      <c r="D6841">
        <v>7.52</v>
      </c>
    </row>
    <row r="6842" spans="1:4" x14ac:dyDescent="0.3">
      <c r="A6842" s="6">
        <v>0.46970843750000002</v>
      </c>
      <c r="B6842">
        <v>8.74</v>
      </c>
      <c r="C6842">
        <v>21.98</v>
      </c>
      <c r="D6842">
        <v>7.52</v>
      </c>
    </row>
    <row r="6843" spans="1:4" x14ac:dyDescent="0.3">
      <c r="A6843" s="6">
        <v>0.4697149537037037</v>
      </c>
      <c r="B6843">
        <v>8.81</v>
      </c>
      <c r="C6843">
        <v>22</v>
      </c>
      <c r="D6843">
        <v>7.52</v>
      </c>
    </row>
    <row r="6844" spans="1:4" x14ac:dyDescent="0.3">
      <c r="A6844" s="6">
        <v>0.46972099537037032</v>
      </c>
      <c r="B6844">
        <v>8.9600000000000009</v>
      </c>
      <c r="C6844">
        <v>22.01</v>
      </c>
      <c r="D6844">
        <v>7.52</v>
      </c>
    </row>
    <row r="6845" spans="1:4" x14ac:dyDescent="0.3">
      <c r="A6845" s="6">
        <v>0.46972752314814814</v>
      </c>
      <c r="B6845">
        <v>9.0500000000000007</v>
      </c>
      <c r="C6845">
        <v>22.02</v>
      </c>
      <c r="D6845">
        <v>7.58</v>
      </c>
    </row>
    <row r="6846" spans="1:4" x14ac:dyDescent="0.3">
      <c r="A6846" s="6">
        <v>0.46973407407407408</v>
      </c>
      <c r="B6846">
        <v>9.1999999999999993</v>
      </c>
      <c r="C6846">
        <v>22.02</v>
      </c>
      <c r="D6846">
        <v>7.52</v>
      </c>
    </row>
    <row r="6847" spans="1:4" x14ac:dyDescent="0.3">
      <c r="A6847" s="6">
        <v>0.46974009259259258</v>
      </c>
      <c r="B6847">
        <v>9.32</v>
      </c>
      <c r="C6847">
        <v>22.02</v>
      </c>
      <c r="D6847">
        <v>7.58</v>
      </c>
    </row>
    <row r="6848" spans="1:4" x14ac:dyDescent="0.3">
      <c r="A6848" s="6">
        <v>0.46974660879629626</v>
      </c>
      <c r="B6848">
        <v>9.42</v>
      </c>
      <c r="C6848">
        <v>22.02</v>
      </c>
      <c r="D6848">
        <v>7.58</v>
      </c>
    </row>
    <row r="6849" spans="1:4" x14ac:dyDescent="0.3">
      <c r="A6849" s="6">
        <v>0.4697531597222222</v>
      </c>
      <c r="B6849">
        <v>9.4</v>
      </c>
      <c r="C6849">
        <v>22.02</v>
      </c>
      <c r="D6849">
        <v>7.52</v>
      </c>
    </row>
    <row r="6850" spans="1:4" x14ac:dyDescent="0.3">
      <c r="A6850" s="6">
        <v>0.46975918981481479</v>
      </c>
      <c r="B6850">
        <v>9.35</v>
      </c>
      <c r="C6850">
        <v>22.02</v>
      </c>
      <c r="D6850">
        <v>7.52</v>
      </c>
    </row>
    <row r="6851" spans="1:4" x14ac:dyDescent="0.3">
      <c r="A6851" s="6">
        <v>0.46976575231481482</v>
      </c>
      <c r="B6851">
        <v>9.25</v>
      </c>
      <c r="C6851">
        <v>22.01</v>
      </c>
      <c r="D6851">
        <v>7.58</v>
      </c>
    </row>
    <row r="6852" spans="1:4" x14ac:dyDescent="0.3">
      <c r="A6852" s="6">
        <v>0.46977178240740741</v>
      </c>
      <c r="B6852">
        <v>9.15</v>
      </c>
      <c r="C6852">
        <v>22.01</v>
      </c>
      <c r="D6852">
        <v>7.58</v>
      </c>
    </row>
    <row r="6853" spans="1:4" x14ac:dyDescent="0.3">
      <c r="A6853" s="6">
        <v>0.46977835648148147</v>
      </c>
      <c r="B6853">
        <v>9.08</v>
      </c>
      <c r="C6853">
        <v>22.04</v>
      </c>
      <c r="D6853">
        <v>7.58</v>
      </c>
    </row>
    <row r="6854" spans="1:4" x14ac:dyDescent="0.3">
      <c r="A6854" s="6">
        <v>0.46978435185185186</v>
      </c>
      <c r="B6854">
        <v>9.0299999999999994</v>
      </c>
      <c r="C6854">
        <v>22</v>
      </c>
      <c r="D6854">
        <v>7.58</v>
      </c>
    </row>
    <row r="6855" spans="1:4" x14ac:dyDescent="0.3">
      <c r="A6855" s="6">
        <v>0.46979089120370371</v>
      </c>
      <c r="B6855">
        <v>8.93</v>
      </c>
      <c r="C6855">
        <v>22</v>
      </c>
      <c r="D6855">
        <v>7.58</v>
      </c>
    </row>
    <row r="6856" spans="1:4" x14ac:dyDescent="0.3">
      <c r="A6856" s="6">
        <v>0.46979745370370374</v>
      </c>
      <c r="B6856">
        <v>8.8800000000000008</v>
      </c>
      <c r="C6856">
        <v>22</v>
      </c>
      <c r="D6856">
        <v>7.52</v>
      </c>
    </row>
    <row r="6857" spans="1:4" x14ac:dyDescent="0.3">
      <c r="A6857" s="6">
        <v>0.46980344907407406</v>
      </c>
      <c r="B6857">
        <v>8.83</v>
      </c>
      <c r="C6857">
        <v>22.01</v>
      </c>
      <c r="D6857">
        <v>7.52</v>
      </c>
    </row>
    <row r="6858" spans="1:4" x14ac:dyDescent="0.3">
      <c r="A6858" s="6">
        <v>0.46981002314814813</v>
      </c>
      <c r="B6858">
        <v>8.7899999999999991</v>
      </c>
      <c r="C6858">
        <v>22.01</v>
      </c>
      <c r="D6858">
        <v>7.52</v>
      </c>
    </row>
    <row r="6859" spans="1:4" x14ac:dyDescent="0.3">
      <c r="A6859" s="6">
        <v>0.46981652777777777</v>
      </c>
      <c r="B6859">
        <v>8.81</v>
      </c>
      <c r="C6859">
        <v>22.01</v>
      </c>
      <c r="D6859">
        <v>7.58</v>
      </c>
    </row>
    <row r="6860" spans="1:4" x14ac:dyDescent="0.3">
      <c r="A6860" s="6">
        <v>0.46982250000000003</v>
      </c>
      <c r="B6860">
        <v>8.93</v>
      </c>
      <c r="C6860">
        <v>22.01</v>
      </c>
      <c r="D6860">
        <v>7.52</v>
      </c>
    </row>
    <row r="6861" spans="1:4" x14ac:dyDescent="0.3">
      <c r="A6861" s="6">
        <v>0.46982909722222227</v>
      </c>
      <c r="B6861">
        <v>9.0500000000000007</v>
      </c>
      <c r="C6861">
        <v>22.02</v>
      </c>
      <c r="D6861">
        <v>7.52</v>
      </c>
    </row>
    <row r="6862" spans="1:4" x14ac:dyDescent="0.3">
      <c r="A6862" s="6">
        <v>0.46983510416666668</v>
      </c>
      <c r="B6862">
        <v>9.15</v>
      </c>
      <c r="C6862">
        <v>22.02</v>
      </c>
      <c r="D6862">
        <v>7.52</v>
      </c>
    </row>
    <row r="6863" spans="1:4" x14ac:dyDescent="0.3">
      <c r="A6863" s="6">
        <v>0.46984165509259257</v>
      </c>
      <c r="B6863">
        <v>9.25</v>
      </c>
      <c r="C6863">
        <v>22.01</v>
      </c>
      <c r="D6863">
        <v>7.45</v>
      </c>
    </row>
    <row r="6864" spans="1:4" x14ac:dyDescent="0.3">
      <c r="A6864" s="6">
        <v>0.4698482175925926</v>
      </c>
      <c r="B6864">
        <v>9.4</v>
      </c>
      <c r="C6864">
        <v>22.04</v>
      </c>
      <c r="D6864">
        <v>7.45</v>
      </c>
    </row>
    <row r="6865" spans="1:4" x14ac:dyDescent="0.3">
      <c r="A6865" s="6">
        <v>0.46985424768518519</v>
      </c>
      <c r="B6865">
        <v>9.42</v>
      </c>
      <c r="C6865">
        <v>22.02</v>
      </c>
      <c r="D6865">
        <v>7.52</v>
      </c>
    </row>
    <row r="6866" spans="1:4" x14ac:dyDescent="0.3">
      <c r="A6866" s="6">
        <v>0.46986084490740737</v>
      </c>
      <c r="B6866">
        <v>9.42</v>
      </c>
      <c r="C6866">
        <v>22.02</v>
      </c>
      <c r="D6866">
        <v>7.52</v>
      </c>
    </row>
    <row r="6867" spans="1:4" x14ac:dyDescent="0.3">
      <c r="A6867" s="6">
        <v>0.46986682870370372</v>
      </c>
      <c r="B6867">
        <v>9.3000000000000007</v>
      </c>
      <c r="C6867">
        <v>22.01</v>
      </c>
      <c r="D6867">
        <v>7.58</v>
      </c>
    </row>
    <row r="6868" spans="1:4" x14ac:dyDescent="0.3">
      <c r="A6868" s="6">
        <v>0.46987339120370369</v>
      </c>
      <c r="B6868">
        <v>9.18</v>
      </c>
      <c r="C6868">
        <v>22.02</v>
      </c>
      <c r="D6868">
        <v>7.58</v>
      </c>
    </row>
    <row r="6869" spans="1:4" x14ac:dyDescent="0.3">
      <c r="A6869" s="6">
        <v>0.46987996527777781</v>
      </c>
      <c r="B6869">
        <v>9.1300000000000008</v>
      </c>
      <c r="C6869">
        <v>22.01</v>
      </c>
      <c r="D6869">
        <v>7.58</v>
      </c>
    </row>
    <row r="6870" spans="1:4" x14ac:dyDescent="0.3">
      <c r="A6870" s="6">
        <v>0.46988594907407411</v>
      </c>
      <c r="B6870">
        <v>9.08</v>
      </c>
      <c r="C6870">
        <v>22</v>
      </c>
      <c r="D6870">
        <v>7.58</v>
      </c>
    </row>
    <row r="6871" spans="1:4" x14ac:dyDescent="0.3">
      <c r="A6871" s="6">
        <v>0.46989251157407402</v>
      </c>
      <c r="B6871">
        <v>8.98</v>
      </c>
      <c r="C6871">
        <v>22.01</v>
      </c>
      <c r="D6871">
        <v>7.65</v>
      </c>
    </row>
    <row r="6872" spans="1:4" x14ac:dyDescent="0.3">
      <c r="A6872" s="6">
        <v>0.46989853009259258</v>
      </c>
      <c r="B6872">
        <v>8.91</v>
      </c>
      <c r="C6872">
        <v>22.01</v>
      </c>
      <c r="D6872">
        <v>7.58</v>
      </c>
    </row>
    <row r="6873" spans="1:4" x14ac:dyDescent="0.3">
      <c r="A6873" s="6">
        <v>0.46990511574074073</v>
      </c>
      <c r="B6873">
        <v>8.86</v>
      </c>
      <c r="C6873">
        <v>22.01</v>
      </c>
      <c r="D6873">
        <v>7.58</v>
      </c>
    </row>
    <row r="6874" spans="1:4" x14ac:dyDescent="0.3">
      <c r="A6874" s="6">
        <v>0.46991168981481479</v>
      </c>
      <c r="B6874">
        <v>8.81</v>
      </c>
      <c r="C6874">
        <v>22.01</v>
      </c>
      <c r="D6874">
        <v>7.52</v>
      </c>
    </row>
    <row r="6875" spans="1:4" x14ac:dyDescent="0.3">
      <c r="A6875" s="6">
        <v>0.46991770833333329</v>
      </c>
      <c r="B6875">
        <v>8.7899999999999991</v>
      </c>
      <c r="C6875">
        <v>22.02</v>
      </c>
      <c r="D6875">
        <v>7.52</v>
      </c>
    </row>
    <row r="6876" spans="1:4" x14ac:dyDescent="0.3">
      <c r="A6876" s="6">
        <v>0.46992428240740741</v>
      </c>
      <c r="B6876">
        <v>8.91</v>
      </c>
      <c r="C6876">
        <v>22.01</v>
      </c>
      <c r="D6876">
        <v>7.65</v>
      </c>
    </row>
    <row r="6877" spans="1:4" x14ac:dyDescent="0.3">
      <c r="A6877" s="6">
        <v>0.46993032407407404</v>
      </c>
      <c r="B6877">
        <v>9</v>
      </c>
      <c r="C6877">
        <v>22.02</v>
      </c>
      <c r="D6877">
        <v>7.45</v>
      </c>
    </row>
    <row r="6878" spans="1:4" x14ac:dyDescent="0.3">
      <c r="A6878" s="6">
        <v>0.46993692129629627</v>
      </c>
      <c r="B6878">
        <v>9.1300000000000008</v>
      </c>
      <c r="C6878">
        <v>22.02</v>
      </c>
      <c r="D6878">
        <v>7.45</v>
      </c>
    </row>
    <row r="6879" spans="1:4" x14ac:dyDescent="0.3">
      <c r="A6879" s="6">
        <v>0.46994295138888886</v>
      </c>
      <c r="B6879">
        <v>9.25</v>
      </c>
      <c r="C6879">
        <v>22.02</v>
      </c>
      <c r="D6879">
        <v>7.52</v>
      </c>
    </row>
    <row r="6880" spans="1:4" x14ac:dyDescent="0.3">
      <c r="A6880" s="6">
        <v>0.46994953703703701</v>
      </c>
      <c r="B6880">
        <v>9.42</v>
      </c>
      <c r="C6880">
        <v>22.04</v>
      </c>
      <c r="D6880">
        <v>7.52</v>
      </c>
    </row>
    <row r="6881" spans="1:4" x14ac:dyDescent="0.3">
      <c r="A6881" s="6">
        <v>0.46995611111111107</v>
      </c>
      <c r="B6881">
        <v>9.49</v>
      </c>
      <c r="C6881">
        <v>22.04</v>
      </c>
      <c r="D6881">
        <v>7.52</v>
      </c>
    </row>
    <row r="6882" spans="1:4" x14ac:dyDescent="0.3">
      <c r="A6882" s="6">
        <v>0.46996208333333334</v>
      </c>
      <c r="B6882">
        <v>9.5399999999999991</v>
      </c>
      <c r="C6882">
        <v>22.02</v>
      </c>
      <c r="D6882">
        <v>7.52</v>
      </c>
    </row>
    <row r="6883" spans="1:4" x14ac:dyDescent="0.3">
      <c r="A6883" s="6">
        <v>0.4699686574074074</v>
      </c>
      <c r="B6883">
        <v>9.4700000000000006</v>
      </c>
      <c r="C6883">
        <v>22.04</v>
      </c>
      <c r="D6883">
        <v>7.58</v>
      </c>
    </row>
    <row r="6884" spans="1:4" x14ac:dyDescent="0.3">
      <c r="A6884" s="6">
        <v>0.46997469907407408</v>
      </c>
      <c r="B6884">
        <v>9.44</v>
      </c>
      <c r="C6884">
        <v>22.02</v>
      </c>
      <c r="D6884">
        <v>7.52</v>
      </c>
    </row>
    <row r="6885" spans="1:4" x14ac:dyDescent="0.3">
      <c r="A6885" s="6">
        <v>0.46998127314814814</v>
      </c>
      <c r="B6885">
        <v>9.32</v>
      </c>
      <c r="C6885">
        <v>22.02</v>
      </c>
      <c r="D6885">
        <v>7.58</v>
      </c>
    </row>
    <row r="6886" spans="1:4" x14ac:dyDescent="0.3">
      <c r="A6886" s="6">
        <v>0.46998783564814817</v>
      </c>
      <c r="B6886">
        <v>9.27</v>
      </c>
      <c r="C6886">
        <v>22.01</v>
      </c>
      <c r="D6886">
        <v>7.58</v>
      </c>
    </row>
    <row r="6887" spans="1:4" x14ac:dyDescent="0.3">
      <c r="A6887" s="6">
        <v>0.46999384259259264</v>
      </c>
      <c r="B6887">
        <v>9.2200000000000006</v>
      </c>
      <c r="C6887">
        <v>22.01</v>
      </c>
      <c r="D6887">
        <v>7.52</v>
      </c>
    </row>
    <row r="6888" spans="1:4" x14ac:dyDescent="0.3">
      <c r="A6888" s="6">
        <v>0.47000038194444443</v>
      </c>
      <c r="B6888">
        <v>9.1300000000000008</v>
      </c>
      <c r="C6888">
        <v>22.01</v>
      </c>
      <c r="D6888">
        <v>7.58</v>
      </c>
    </row>
    <row r="6889" spans="1:4" x14ac:dyDescent="0.3">
      <c r="A6889" s="6">
        <v>0.47000638888888885</v>
      </c>
      <c r="B6889">
        <v>9.1</v>
      </c>
      <c r="C6889">
        <v>22</v>
      </c>
      <c r="D6889">
        <v>7.58</v>
      </c>
    </row>
    <row r="6890" spans="1:4" x14ac:dyDescent="0.3">
      <c r="A6890" s="6">
        <v>0.47001296296296297</v>
      </c>
      <c r="B6890">
        <v>9.0299999999999994</v>
      </c>
      <c r="C6890">
        <v>22.01</v>
      </c>
      <c r="D6890">
        <v>7.58</v>
      </c>
    </row>
    <row r="6891" spans="1:4" x14ac:dyDescent="0.3">
      <c r="A6891" s="6">
        <v>0.47001950231481482</v>
      </c>
      <c r="B6891">
        <v>9.0299999999999994</v>
      </c>
      <c r="C6891">
        <v>22</v>
      </c>
      <c r="D6891">
        <v>7.52</v>
      </c>
    </row>
    <row r="6892" spans="1:4" x14ac:dyDescent="0.3">
      <c r="A6892" s="6">
        <v>0.47002553240740741</v>
      </c>
      <c r="B6892">
        <v>9.0500000000000007</v>
      </c>
      <c r="C6892">
        <v>22</v>
      </c>
      <c r="D6892">
        <v>7.58</v>
      </c>
    </row>
    <row r="6893" spans="1:4" x14ac:dyDescent="0.3">
      <c r="A6893" s="6">
        <v>0.47003211805555556</v>
      </c>
      <c r="B6893">
        <v>9.0500000000000007</v>
      </c>
      <c r="C6893">
        <v>22</v>
      </c>
      <c r="D6893">
        <v>7.52</v>
      </c>
    </row>
    <row r="6894" spans="1:4" x14ac:dyDescent="0.3">
      <c r="A6894" s="6">
        <v>0.47003813657407406</v>
      </c>
      <c r="B6894">
        <v>9.18</v>
      </c>
      <c r="C6894">
        <v>22.01</v>
      </c>
      <c r="D6894">
        <v>7.52</v>
      </c>
    </row>
    <row r="6895" spans="1:4" x14ac:dyDescent="0.3">
      <c r="A6895" s="6">
        <v>0.47004472222222221</v>
      </c>
      <c r="B6895">
        <v>9.3000000000000007</v>
      </c>
      <c r="C6895">
        <v>22.02</v>
      </c>
      <c r="D6895">
        <v>7.45</v>
      </c>
    </row>
    <row r="6896" spans="1:4" x14ac:dyDescent="0.3">
      <c r="A6896" s="6">
        <v>0.47005127314814815</v>
      </c>
      <c r="B6896">
        <v>9.4</v>
      </c>
      <c r="C6896">
        <v>22.02</v>
      </c>
      <c r="D6896">
        <v>7.52</v>
      </c>
    </row>
    <row r="6897" spans="1:4" x14ac:dyDescent="0.3">
      <c r="A6897" s="6">
        <v>0.47005728009259262</v>
      </c>
      <c r="B6897">
        <v>9.4700000000000006</v>
      </c>
      <c r="C6897">
        <v>22.02</v>
      </c>
      <c r="D6897">
        <v>7.52</v>
      </c>
    </row>
    <row r="6898" spans="1:4" x14ac:dyDescent="0.3">
      <c r="A6898" s="6">
        <v>0.47006380787037033</v>
      </c>
      <c r="B6898">
        <v>9.5399999999999991</v>
      </c>
      <c r="C6898">
        <v>22.02</v>
      </c>
      <c r="D6898">
        <v>7.58</v>
      </c>
    </row>
    <row r="6899" spans="1:4" x14ac:dyDescent="0.3">
      <c r="A6899" s="6">
        <v>0.4700698611111111</v>
      </c>
      <c r="B6899">
        <v>9.57</v>
      </c>
      <c r="C6899">
        <v>22.02</v>
      </c>
      <c r="D6899">
        <v>7.52</v>
      </c>
    </row>
    <row r="6900" spans="1:4" x14ac:dyDescent="0.3">
      <c r="A6900" s="6">
        <v>0.47007645833333328</v>
      </c>
      <c r="B6900">
        <v>9.57</v>
      </c>
      <c r="C6900">
        <v>22.02</v>
      </c>
      <c r="D6900">
        <v>7.52</v>
      </c>
    </row>
    <row r="6901" spans="1:4" x14ac:dyDescent="0.3">
      <c r="A6901" s="6">
        <v>0.47008247685185184</v>
      </c>
      <c r="B6901">
        <v>9.5399999999999991</v>
      </c>
      <c r="C6901">
        <v>22.02</v>
      </c>
      <c r="D6901">
        <v>7.58</v>
      </c>
    </row>
    <row r="6902" spans="1:4" x14ac:dyDescent="0.3">
      <c r="A6902" s="6">
        <v>0.47008907407407402</v>
      </c>
      <c r="B6902">
        <v>9.42</v>
      </c>
      <c r="C6902">
        <v>22.01</v>
      </c>
      <c r="D6902">
        <v>7.58</v>
      </c>
    </row>
    <row r="6903" spans="1:4" x14ac:dyDescent="0.3">
      <c r="A6903" s="6">
        <v>0.47009563657407405</v>
      </c>
      <c r="B6903">
        <v>9.3000000000000007</v>
      </c>
      <c r="C6903">
        <v>22.01</v>
      </c>
      <c r="D6903">
        <v>7.58</v>
      </c>
    </row>
    <row r="6904" spans="1:4" x14ac:dyDescent="0.3">
      <c r="A6904" s="6">
        <v>0.47010165509259255</v>
      </c>
      <c r="B6904">
        <v>9.1999999999999993</v>
      </c>
      <c r="C6904">
        <v>22.01</v>
      </c>
      <c r="D6904">
        <v>7.52</v>
      </c>
    </row>
    <row r="6905" spans="1:4" x14ac:dyDescent="0.3">
      <c r="A6905" s="6">
        <v>0.47010826388888888</v>
      </c>
      <c r="B6905">
        <v>9.15</v>
      </c>
      <c r="C6905">
        <v>22</v>
      </c>
      <c r="D6905">
        <v>7.58</v>
      </c>
    </row>
    <row r="6906" spans="1:4" x14ac:dyDescent="0.3">
      <c r="A6906" s="6">
        <v>0.47011428240740738</v>
      </c>
      <c r="B6906">
        <v>9.08</v>
      </c>
      <c r="C6906">
        <v>22</v>
      </c>
      <c r="D6906">
        <v>7.58</v>
      </c>
    </row>
    <row r="6907" spans="1:4" x14ac:dyDescent="0.3">
      <c r="A6907" s="6">
        <v>0.47012086805555553</v>
      </c>
      <c r="B6907">
        <v>9</v>
      </c>
      <c r="C6907">
        <v>22</v>
      </c>
      <c r="D6907">
        <v>7.58</v>
      </c>
    </row>
    <row r="6908" spans="1:4" x14ac:dyDescent="0.3">
      <c r="A6908" s="6">
        <v>0.47012688657407403</v>
      </c>
      <c r="B6908">
        <v>9.0500000000000007</v>
      </c>
      <c r="C6908">
        <v>22.01</v>
      </c>
      <c r="D6908">
        <v>7.52</v>
      </c>
    </row>
    <row r="6909" spans="1:4" x14ac:dyDescent="0.3">
      <c r="A6909" s="6">
        <v>0.47013346064814815</v>
      </c>
      <c r="B6909">
        <v>9.1</v>
      </c>
      <c r="C6909">
        <v>22</v>
      </c>
      <c r="D6909">
        <v>7.52</v>
      </c>
    </row>
    <row r="6910" spans="1:4" x14ac:dyDescent="0.3">
      <c r="A6910" s="6">
        <v>0.47014002314814812</v>
      </c>
      <c r="B6910">
        <v>9.1</v>
      </c>
      <c r="C6910">
        <v>22.02</v>
      </c>
      <c r="D6910">
        <v>7.52</v>
      </c>
    </row>
    <row r="6911" spans="1:4" x14ac:dyDescent="0.3">
      <c r="A6911" s="6">
        <v>0.47014604166666668</v>
      </c>
      <c r="B6911">
        <v>9.2200000000000006</v>
      </c>
      <c r="C6911">
        <v>22</v>
      </c>
      <c r="D6911">
        <v>7.52</v>
      </c>
    </row>
    <row r="6912" spans="1:4" x14ac:dyDescent="0.3">
      <c r="A6912" s="6">
        <v>0.47015262731481483</v>
      </c>
      <c r="B6912">
        <v>9.35</v>
      </c>
      <c r="C6912">
        <v>22.02</v>
      </c>
      <c r="D6912">
        <v>7.52</v>
      </c>
    </row>
    <row r="6913" spans="1:4" x14ac:dyDescent="0.3">
      <c r="A6913" s="6">
        <v>0.47015866898148145</v>
      </c>
      <c r="B6913">
        <v>9.49</v>
      </c>
      <c r="C6913">
        <v>22.01</v>
      </c>
      <c r="D6913">
        <v>7.45</v>
      </c>
    </row>
    <row r="6914" spans="1:4" x14ac:dyDescent="0.3">
      <c r="A6914" s="6">
        <v>0.47016520833333336</v>
      </c>
      <c r="B6914">
        <v>9.5399999999999991</v>
      </c>
      <c r="C6914">
        <v>22.02</v>
      </c>
      <c r="D6914">
        <v>7.52</v>
      </c>
    </row>
    <row r="6915" spans="1:4" x14ac:dyDescent="0.3">
      <c r="A6915" s="6">
        <v>0.47017179398148151</v>
      </c>
      <c r="B6915">
        <v>9.59</v>
      </c>
      <c r="C6915">
        <v>22.02</v>
      </c>
      <c r="D6915">
        <v>7.52</v>
      </c>
    </row>
    <row r="6916" spans="1:4" x14ac:dyDescent="0.3">
      <c r="A6916" s="6">
        <v>0.47017783564814813</v>
      </c>
      <c r="B6916">
        <v>9.5399999999999991</v>
      </c>
      <c r="C6916">
        <v>22.02</v>
      </c>
      <c r="D6916">
        <v>7.52</v>
      </c>
    </row>
    <row r="6917" spans="1:4" x14ac:dyDescent="0.3">
      <c r="A6917" s="6">
        <v>0.47018436342592596</v>
      </c>
      <c r="B6917">
        <v>9.59</v>
      </c>
      <c r="C6917">
        <v>22.02</v>
      </c>
      <c r="D6917">
        <v>7.52</v>
      </c>
    </row>
    <row r="6918" spans="1:4" x14ac:dyDescent="0.3">
      <c r="A6918" s="6">
        <v>0.47019038194444446</v>
      </c>
      <c r="B6918">
        <v>9.52</v>
      </c>
      <c r="C6918">
        <v>22.01</v>
      </c>
      <c r="D6918">
        <v>7.58</v>
      </c>
    </row>
    <row r="6919" spans="1:4" x14ac:dyDescent="0.3">
      <c r="A6919" s="6">
        <v>0.47019695601851846</v>
      </c>
      <c r="B6919">
        <v>9.44</v>
      </c>
      <c r="C6919">
        <v>22.02</v>
      </c>
      <c r="D6919">
        <v>7.58</v>
      </c>
    </row>
    <row r="6920" spans="1:4" x14ac:dyDescent="0.3">
      <c r="A6920" s="6">
        <v>0.4702035069444444</v>
      </c>
      <c r="B6920">
        <v>9.35</v>
      </c>
      <c r="C6920">
        <v>22</v>
      </c>
      <c r="D6920">
        <v>7.65</v>
      </c>
    </row>
    <row r="6921" spans="1:4" x14ac:dyDescent="0.3">
      <c r="A6921" s="6">
        <v>0.470209537037037</v>
      </c>
      <c r="B6921">
        <v>9.25</v>
      </c>
      <c r="C6921">
        <v>22.01</v>
      </c>
      <c r="D6921">
        <v>7.58</v>
      </c>
    </row>
    <row r="6922" spans="1:4" x14ac:dyDescent="0.3">
      <c r="A6922" s="6">
        <v>0.47021614583333332</v>
      </c>
      <c r="B6922">
        <v>9.18</v>
      </c>
      <c r="C6922">
        <v>22.01</v>
      </c>
      <c r="D6922">
        <v>7.65</v>
      </c>
    </row>
    <row r="6923" spans="1:4" x14ac:dyDescent="0.3">
      <c r="A6923" s="6">
        <v>0.47022218749999994</v>
      </c>
      <c r="B6923">
        <v>9.1300000000000008</v>
      </c>
      <c r="C6923">
        <v>22.01</v>
      </c>
      <c r="D6923">
        <v>7.58</v>
      </c>
    </row>
    <row r="6924" spans="1:4" x14ac:dyDescent="0.3">
      <c r="A6924" s="6">
        <v>0.47022866898148147</v>
      </c>
      <c r="B6924">
        <v>9.1</v>
      </c>
      <c r="C6924">
        <v>22.01</v>
      </c>
      <c r="D6924">
        <v>7.58</v>
      </c>
    </row>
    <row r="6925" spans="1:4" x14ac:dyDescent="0.3">
      <c r="A6925" s="6">
        <v>0.47023521990740741</v>
      </c>
      <c r="B6925">
        <v>9.1</v>
      </c>
      <c r="C6925">
        <v>22.01</v>
      </c>
      <c r="D6925">
        <v>7.58</v>
      </c>
    </row>
    <row r="6926" spans="1:4" x14ac:dyDescent="0.3">
      <c r="A6926" s="6">
        <v>0.47024126157407409</v>
      </c>
      <c r="B6926">
        <v>9.1300000000000008</v>
      </c>
      <c r="C6926">
        <v>22.01</v>
      </c>
      <c r="D6926">
        <v>7.52</v>
      </c>
    </row>
    <row r="6927" spans="1:4" x14ac:dyDescent="0.3">
      <c r="A6927" s="6">
        <v>0.47024777777777776</v>
      </c>
      <c r="B6927">
        <v>9.27</v>
      </c>
      <c r="C6927">
        <v>22.01</v>
      </c>
      <c r="D6927">
        <v>7.52</v>
      </c>
    </row>
    <row r="6928" spans="1:4" x14ac:dyDescent="0.3">
      <c r="A6928" s="6">
        <v>0.47025377314814815</v>
      </c>
      <c r="B6928">
        <v>9.4</v>
      </c>
      <c r="C6928">
        <v>22.01</v>
      </c>
      <c r="D6928">
        <v>7.52</v>
      </c>
    </row>
    <row r="6929" spans="1:4" x14ac:dyDescent="0.3">
      <c r="A6929" s="6">
        <v>0.47026033564814812</v>
      </c>
      <c r="B6929">
        <v>9.49</v>
      </c>
      <c r="C6929">
        <v>22.04</v>
      </c>
      <c r="D6929">
        <v>7.52</v>
      </c>
    </row>
    <row r="6930" spans="1:4" x14ac:dyDescent="0.3">
      <c r="A6930" s="6">
        <v>0.47026688657407406</v>
      </c>
      <c r="B6930">
        <v>9.6199999999999992</v>
      </c>
      <c r="C6930">
        <v>22.02</v>
      </c>
      <c r="D6930">
        <v>7.52</v>
      </c>
    </row>
    <row r="6931" spans="1:4" x14ac:dyDescent="0.3">
      <c r="A6931" s="6">
        <v>0.47027289351851853</v>
      </c>
      <c r="B6931">
        <v>9.64</v>
      </c>
      <c r="C6931">
        <v>22.02</v>
      </c>
      <c r="D6931">
        <v>7.58</v>
      </c>
    </row>
    <row r="6932" spans="1:4" x14ac:dyDescent="0.3">
      <c r="A6932" s="6">
        <v>0.47027944444444447</v>
      </c>
      <c r="B6932">
        <v>9.7100000000000009</v>
      </c>
      <c r="C6932">
        <v>22.02</v>
      </c>
      <c r="D6932">
        <v>7.52</v>
      </c>
    </row>
    <row r="6933" spans="1:4" x14ac:dyDescent="0.3">
      <c r="A6933" s="6">
        <v>0.47028546296296297</v>
      </c>
      <c r="B6933">
        <v>9.7100000000000009</v>
      </c>
      <c r="C6933">
        <v>22.02</v>
      </c>
      <c r="D6933">
        <v>7.52</v>
      </c>
    </row>
    <row r="6934" spans="1:4" x14ac:dyDescent="0.3">
      <c r="A6934" s="6">
        <v>0.47029203703703698</v>
      </c>
      <c r="B6934">
        <v>9.69</v>
      </c>
      <c r="C6934">
        <v>22.02</v>
      </c>
      <c r="D6934">
        <v>7.52</v>
      </c>
    </row>
    <row r="6935" spans="1:4" x14ac:dyDescent="0.3">
      <c r="A6935" s="6">
        <v>0.47029847222222226</v>
      </c>
      <c r="B6935">
        <v>9.5399999999999991</v>
      </c>
      <c r="C6935">
        <v>22.01</v>
      </c>
      <c r="D6935">
        <v>7.58</v>
      </c>
    </row>
    <row r="6936" spans="1:4" x14ac:dyDescent="0.3">
      <c r="A6936" s="6">
        <v>0.47030491898148147</v>
      </c>
      <c r="B6936">
        <v>9.4700000000000006</v>
      </c>
      <c r="C6936">
        <v>22.01</v>
      </c>
      <c r="D6936">
        <v>7.52</v>
      </c>
    </row>
    <row r="6937" spans="1:4" x14ac:dyDescent="0.3">
      <c r="A6937" s="6">
        <v>0.47031085648148147</v>
      </c>
      <c r="B6937">
        <v>9.4</v>
      </c>
      <c r="C6937">
        <v>22.01</v>
      </c>
      <c r="D6937">
        <v>7.58</v>
      </c>
    </row>
    <row r="6938" spans="1:4" x14ac:dyDescent="0.3">
      <c r="A6938" s="6">
        <v>0.47031733796296299</v>
      </c>
      <c r="B6938">
        <v>9.27</v>
      </c>
      <c r="C6938">
        <v>22.01</v>
      </c>
      <c r="D6938">
        <v>7.58</v>
      </c>
    </row>
    <row r="6939" spans="1:4" x14ac:dyDescent="0.3">
      <c r="A6939" s="6">
        <v>0.47032379629629628</v>
      </c>
      <c r="B6939">
        <v>9.18</v>
      </c>
      <c r="C6939">
        <v>22.01</v>
      </c>
      <c r="D6939">
        <v>7.58</v>
      </c>
    </row>
    <row r="6940" spans="1:4" x14ac:dyDescent="0.3">
      <c r="A6940" s="6">
        <v>0.4703303240740741</v>
      </c>
      <c r="B6940">
        <v>9.1300000000000008</v>
      </c>
      <c r="C6940">
        <v>22.01</v>
      </c>
      <c r="D6940">
        <v>7.52</v>
      </c>
    </row>
    <row r="6941" spans="1:4" x14ac:dyDescent="0.3">
      <c r="A6941" s="6">
        <v>0.47033628472222228</v>
      </c>
      <c r="B6941">
        <v>9.1300000000000008</v>
      </c>
      <c r="C6941">
        <v>22</v>
      </c>
      <c r="D6941">
        <v>7.52</v>
      </c>
    </row>
    <row r="6942" spans="1:4" x14ac:dyDescent="0.3">
      <c r="A6942" s="6">
        <v>0.47034275462962966</v>
      </c>
      <c r="B6942">
        <v>9.18</v>
      </c>
      <c r="C6942">
        <v>22</v>
      </c>
      <c r="D6942">
        <v>7.58</v>
      </c>
    </row>
    <row r="6943" spans="1:4" x14ac:dyDescent="0.3">
      <c r="A6943" s="6">
        <v>0.47034922453703704</v>
      </c>
      <c r="B6943">
        <v>9.3000000000000007</v>
      </c>
      <c r="C6943">
        <v>22.01</v>
      </c>
      <c r="D6943">
        <v>7.52</v>
      </c>
    </row>
    <row r="6944" spans="1:4" x14ac:dyDescent="0.3">
      <c r="A6944" s="6">
        <v>0.47035539351851852</v>
      </c>
      <c r="B6944">
        <v>9.42</v>
      </c>
      <c r="C6944">
        <v>22.02</v>
      </c>
      <c r="D6944">
        <v>7.45</v>
      </c>
    </row>
    <row r="6945" spans="1:4" x14ac:dyDescent="0.3">
      <c r="A6945" s="6">
        <v>0.47036193287037037</v>
      </c>
      <c r="B6945">
        <v>9.5399999999999991</v>
      </c>
      <c r="C6945">
        <v>22.02</v>
      </c>
      <c r="D6945">
        <v>7.52</v>
      </c>
    </row>
    <row r="6946" spans="1:4" x14ac:dyDescent="0.3">
      <c r="A6946" s="6">
        <v>0.47036793981481484</v>
      </c>
      <c r="B6946">
        <v>9.64</v>
      </c>
      <c r="C6946">
        <v>22.01</v>
      </c>
      <c r="D6946">
        <v>7.52</v>
      </c>
    </row>
    <row r="6947" spans="1:4" x14ac:dyDescent="0.3">
      <c r="A6947" s="6">
        <v>0.47037449074074072</v>
      </c>
      <c r="B6947">
        <v>9.7899999999999991</v>
      </c>
      <c r="C6947">
        <v>22.02</v>
      </c>
      <c r="D6947">
        <v>7.58</v>
      </c>
    </row>
    <row r="6948" spans="1:4" x14ac:dyDescent="0.3">
      <c r="A6948" s="6">
        <v>0.47038104166666667</v>
      </c>
      <c r="B6948">
        <v>9.84</v>
      </c>
      <c r="C6948">
        <v>22.04</v>
      </c>
      <c r="D6948">
        <v>7.52</v>
      </c>
    </row>
    <row r="6949" spans="1:4" x14ac:dyDescent="0.3">
      <c r="A6949" s="6">
        <v>0.47038703703703705</v>
      </c>
      <c r="B6949">
        <v>9.84</v>
      </c>
      <c r="C6949">
        <v>22.04</v>
      </c>
      <c r="D6949">
        <v>7.52</v>
      </c>
    </row>
    <row r="6950" spans="1:4" x14ac:dyDescent="0.3">
      <c r="A6950" s="6">
        <v>0.47039359953703702</v>
      </c>
      <c r="B6950">
        <v>9.74</v>
      </c>
      <c r="C6950">
        <v>22.02</v>
      </c>
      <c r="D6950">
        <v>7.45</v>
      </c>
    </row>
    <row r="6951" spans="1:4" x14ac:dyDescent="0.3">
      <c r="A6951" s="6">
        <v>0.47040013888888893</v>
      </c>
      <c r="B6951">
        <v>9.64</v>
      </c>
      <c r="C6951">
        <v>22.02</v>
      </c>
      <c r="D6951">
        <v>7.52</v>
      </c>
    </row>
    <row r="6952" spans="1:4" x14ac:dyDescent="0.3">
      <c r="A6952" s="6">
        <v>0.47040614583333334</v>
      </c>
      <c r="B6952">
        <v>9.59</v>
      </c>
      <c r="C6952">
        <v>22.01</v>
      </c>
      <c r="D6952">
        <v>7.58</v>
      </c>
    </row>
    <row r="6953" spans="1:4" x14ac:dyDescent="0.3">
      <c r="A6953" s="6">
        <v>0.47041268518518514</v>
      </c>
      <c r="B6953">
        <v>9.52</v>
      </c>
      <c r="C6953">
        <v>22.02</v>
      </c>
      <c r="D6953">
        <v>7.58</v>
      </c>
    </row>
    <row r="6954" spans="1:4" x14ac:dyDescent="0.3">
      <c r="A6954" s="6">
        <v>0.47041869212962961</v>
      </c>
      <c r="B6954">
        <v>9.4700000000000006</v>
      </c>
      <c r="C6954">
        <v>22</v>
      </c>
      <c r="D6954">
        <v>7.58</v>
      </c>
    </row>
    <row r="6955" spans="1:4" x14ac:dyDescent="0.3">
      <c r="A6955" s="6">
        <v>0.47042524305555555</v>
      </c>
      <c r="B6955">
        <v>9.35</v>
      </c>
      <c r="C6955">
        <v>22</v>
      </c>
      <c r="D6955">
        <v>7.58</v>
      </c>
    </row>
    <row r="6956" spans="1:4" x14ac:dyDescent="0.3">
      <c r="A6956" s="6">
        <v>0.47043178240740741</v>
      </c>
      <c r="B6956">
        <v>9.27</v>
      </c>
      <c r="C6956">
        <v>22</v>
      </c>
      <c r="D6956">
        <v>7.58</v>
      </c>
    </row>
    <row r="6957" spans="1:4" x14ac:dyDescent="0.3">
      <c r="A6957" s="6">
        <v>0.47043777777777779</v>
      </c>
      <c r="B6957">
        <v>9.3000000000000007</v>
      </c>
      <c r="C6957">
        <v>22</v>
      </c>
      <c r="D6957">
        <v>7.58</v>
      </c>
    </row>
    <row r="6958" spans="1:4" x14ac:dyDescent="0.3">
      <c r="A6958" s="6">
        <v>0.47044431712962959</v>
      </c>
      <c r="B6958">
        <v>9.3000000000000007</v>
      </c>
      <c r="C6958">
        <v>21.98</v>
      </c>
      <c r="D6958">
        <v>7.58</v>
      </c>
    </row>
    <row r="6959" spans="1:4" x14ac:dyDescent="0.3">
      <c r="A6959" s="6">
        <v>0.47045086805555553</v>
      </c>
      <c r="B6959">
        <v>9.32</v>
      </c>
      <c r="C6959">
        <v>22</v>
      </c>
      <c r="D6959">
        <v>7.58</v>
      </c>
    </row>
    <row r="6960" spans="1:4" x14ac:dyDescent="0.3">
      <c r="A6960" s="6">
        <v>0.470456875</v>
      </c>
      <c r="B6960">
        <v>9.42</v>
      </c>
      <c r="C6960">
        <v>22</v>
      </c>
      <c r="D6960">
        <v>7.52</v>
      </c>
    </row>
    <row r="6961" spans="1:4" x14ac:dyDescent="0.3">
      <c r="A6961" s="6">
        <v>0.47046342592592594</v>
      </c>
      <c r="B6961">
        <v>9.49</v>
      </c>
      <c r="C6961">
        <v>22.01</v>
      </c>
      <c r="D6961">
        <v>7.52</v>
      </c>
    </row>
    <row r="6962" spans="1:4" x14ac:dyDescent="0.3">
      <c r="A6962" s="6">
        <v>0.47046943287037041</v>
      </c>
      <c r="B6962">
        <v>9.59</v>
      </c>
      <c r="C6962">
        <v>22.01</v>
      </c>
      <c r="D6962">
        <v>7.52</v>
      </c>
    </row>
    <row r="6963" spans="1:4" x14ac:dyDescent="0.3">
      <c r="A6963" s="6">
        <v>0.47047598379629635</v>
      </c>
      <c r="B6963">
        <v>9.69</v>
      </c>
      <c r="C6963">
        <v>22.01</v>
      </c>
      <c r="D6963">
        <v>7.52</v>
      </c>
    </row>
    <row r="6964" spans="1:4" x14ac:dyDescent="0.3">
      <c r="A6964" s="6">
        <v>0.47048252314814815</v>
      </c>
      <c r="B6964">
        <v>9.7100000000000009</v>
      </c>
      <c r="C6964">
        <v>22.02</v>
      </c>
      <c r="D6964">
        <v>7.58</v>
      </c>
    </row>
    <row r="6965" spans="1:4" x14ac:dyDescent="0.3">
      <c r="A6965" s="6">
        <v>0.47048853009259256</v>
      </c>
      <c r="B6965">
        <v>9.81</v>
      </c>
      <c r="C6965">
        <v>22.01</v>
      </c>
      <c r="D6965">
        <v>7.58</v>
      </c>
    </row>
    <row r="6966" spans="1:4" x14ac:dyDescent="0.3">
      <c r="A6966" s="6">
        <v>0.4704950810185185</v>
      </c>
      <c r="B6966">
        <v>9.81</v>
      </c>
      <c r="C6966">
        <v>22.02</v>
      </c>
      <c r="D6966">
        <v>7.58</v>
      </c>
    </row>
    <row r="6967" spans="1:4" x14ac:dyDescent="0.3">
      <c r="A6967" s="6">
        <v>0.47050163194444444</v>
      </c>
      <c r="B6967">
        <v>9.81</v>
      </c>
      <c r="C6967">
        <v>22.01</v>
      </c>
      <c r="D6967">
        <v>7.58</v>
      </c>
    </row>
    <row r="6968" spans="1:4" x14ac:dyDescent="0.3">
      <c r="A6968" s="6">
        <v>0.47050762731481482</v>
      </c>
      <c r="B6968">
        <v>9.69</v>
      </c>
      <c r="C6968">
        <v>22.01</v>
      </c>
      <c r="D6968">
        <v>7.58</v>
      </c>
    </row>
    <row r="6969" spans="1:4" x14ac:dyDescent="0.3">
      <c r="A6969" s="6">
        <v>0.47051416666666662</v>
      </c>
      <c r="B6969">
        <v>9.59</v>
      </c>
      <c r="C6969">
        <v>22.01</v>
      </c>
      <c r="D6969">
        <v>7.65</v>
      </c>
    </row>
    <row r="6970" spans="1:4" x14ac:dyDescent="0.3">
      <c r="A6970" s="6">
        <v>0.47052017361111109</v>
      </c>
      <c r="B6970">
        <v>9.52</v>
      </c>
      <c r="C6970">
        <v>22.01</v>
      </c>
      <c r="D6970">
        <v>7.58</v>
      </c>
    </row>
    <row r="6971" spans="1:4" x14ac:dyDescent="0.3">
      <c r="A6971" s="6">
        <v>0.47052671296296295</v>
      </c>
      <c r="B6971">
        <v>9.44</v>
      </c>
      <c r="C6971">
        <v>22</v>
      </c>
      <c r="D6971">
        <v>7.58</v>
      </c>
    </row>
    <row r="6972" spans="1:4" x14ac:dyDescent="0.3">
      <c r="A6972" s="6">
        <v>0.47053326388888889</v>
      </c>
      <c r="B6972">
        <v>9.35</v>
      </c>
      <c r="C6972">
        <v>21.98</v>
      </c>
      <c r="D6972">
        <v>7.58</v>
      </c>
    </row>
    <row r="6973" spans="1:4" x14ac:dyDescent="0.3">
      <c r="A6973" s="6">
        <v>0.47053927083333336</v>
      </c>
      <c r="B6973">
        <v>9.3000000000000007</v>
      </c>
      <c r="C6973">
        <v>21.97</v>
      </c>
      <c r="D6973">
        <v>7.58</v>
      </c>
    </row>
    <row r="6974" spans="1:4" x14ac:dyDescent="0.3">
      <c r="A6974" s="6">
        <v>0.4705458217592593</v>
      </c>
      <c r="B6974">
        <v>9.27</v>
      </c>
      <c r="C6974">
        <v>22</v>
      </c>
      <c r="D6974">
        <v>7.52</v>
      </c>
    </row>
    <row r="6975" spans="1:4" x14ac:dyDescent="0.3">
      <c r="A6975" s="6">
        <v>0.47055237268518518</v>
      </c>
      <c r="B6975">
        <v>9.3000000000000007</v>
      </c>
      <c r="C6975">
        <v>21.98</v>
      </c>
      <c r="D6975">
        <v>7.58</v>
      </c>
    </row>
    <row r="6976" spans="1:4" x14ac:dyDescent="0.3">
      <c r="A6976" s="6">
        <v>0.47055836805555556</v>
      </c>
      <c r="B6976">
        <v>9.44</v>
      </c>
      <c r="C6976">
        <v>21.98</v>
      </c>
      <c r="D6976">
        <v>7.58</v>
      </c>
    </row>
    <row r="6977" spans="1:4" x14ac:dyDescent="0.3">
      <c r="A6977" s="6">
        <v>0.47056490740740742</v>
      </c>
      <c r="B6977">
        <v>9.49</v>
      </c>
      <c r="C6977">
        <v>22</v>
      </c>
      <c r="D6977">
        <v>7.52</v>
      </c>
    </row>
    <row r="6978" spans="1:4" x14ac:dyDescent="0.3">
      <c r="A6978" s="6">
        <v>0.47057091435185189</v>
      </c>
      <c r="B6978">
        <v>9.59</v>
      </c>
      <c r="C6978">
        <v>22</v>
      </c>
      <c r="D6978">
        <v>7.58</v>
      </c>
    </row>
    <row r="6979" spans="1:4" x14ac:dyDescent="0.3">
      <c r="A6979" s="6">
        <v>0.47057746527777783</v>
      </c>
      <c r="B6979">
        <v>9.69</v>
      </c>
      <c r="C6979">
        <v>22.01</v>
      </c>
      <c r="D6979">
        <v>7.58</v>
      </c>
    </row>
    <row r="6980" spans="1:4" x14ac:dyDescent="0.3">
      <c r="A6980" s="6">
        <v>0.47058400462962963</v>
      </c>
      <c r="B6980">
        <v>9.81</v>
      </c>
      <c r="C6980">
        <v>22.01</v>
      </c>
      <c r="D6980">
        <v>7.52</v>
      </c>
    </row>
    <row r="6981" spans="1:4" x14ac:dyDescent="0.3">
      <c r="A6981" s="6">
        <v>0.47059001157407404</v>
      </c>
      <c r="B6981">
        <v>9.93</v>
      </c>
      <c r="C6981">
        <v>22.01</v>
      </c>
      <c r="D6981">
        <v>7.52</v>
      </c>
    </row>
    <row r="6982" spans="1:4" x14ac:dyDescent="0.3">
      <c r="A6982" s="6">
        <v>0.47059656249999998</v>
      </c>
      <c r="B6982">
        <v>9.93</v>
      </c>
      <c r="C6982">
        <v>22.01</v>
      </c>
      <c r="D6982">
        <v>7.58</v>
      </c>
    </row>
    <row r="6983" spans="1:4" x14ac:dyDescent="0.3">
      <c r="A6983" s="6">
        <v>0.4706030902777778</v>
      </c>
      <c r="B6983">
        <v>9.8800000000000008</v>
      </c>
      <c r="C6983">
        <v>22.01</v>
      </c>
      <c r="D6983">
        <v>7.58</v>
      </c>
    </row>
    <row r="6984" spans="1:4" x14ac:dyDescent="0.3">
      <c r="A6984" s="6">
        <v>0.47060908564814818</v>
      </c>
      <c r="B6984">
        <v>9.7899999999999991</v>
      </c>
      <c r="C6984">
        <v>22</v>
      </c>
      <c r="D6984">
        <v>7.58</v>
      </c>
    </row>
    <row r="6985" spans="1:4" x14ac:dyDescent="0.3">
      <c r="A6985" s="6">
        <v>0.47061563657407407</v>
      </c>
      <c r="B6985">
        <v>9.6199999999999992</v>
      </c>
      <c r="C6985">
        <v>22</v>
      </c>
      <c r="D6985">
        <v>7.58</v>
      </c>
    </row>
    <row r="6986" spans="1:4" x14ac:dyDescent="0.3">
      <c r="A6986" s="6">
        <v>0.47062163194444445</v>
      </c>
      <c r="B6986">
        <v>9.57</v>
      </c>
      <c r="C6986">
        <v>21.98</v>
      </c>
      <c r="D6986">
        <v>7.58</v>
      </c>
    </row>
    <row r="6987" spans="1:4" x14ac:dyDescent="0.3">
      <c r="A6987" s="6">
        <v>0.47062818287037039</v>
      </c>
      <c r="B6987">
        <v>9.5399999999999991</v>
      </c>
      <c r="C6987">
        <v>21.98</v>
      </c>
      <c r="D6987">
        <v>7.65</v>
      </c>
    </row>
    <row r="6988" spans="1:4" x14ac:dyDescent="0.3">
      <c r="A6988" s="6">
        <v>0.47063472222222225</v>
      </c>
      <c r="B6988">
        <v>9.44</v>
      </c>
      <c r="C6988">
        <v>21.97</v>
      </c>
      <c r="D6988">
        <v>7.52</v>
      </c>
    </row>
    <row r="6989" spans="1:4" x14ac:dyDescent="0.3">
      <c r="A6989" s="6">
        <v>0.47064072916666672</v>
      </c>
      <c r="B6989">
        <v>9.35</v>
      </c>
      <c r="C6989">
        <v>21.97</v>
      </c>
      <c r="D6989">
        <v>7.52</v>
      </c>
    </row>
    <row r="6990" spans="1:4" x14ac:dyDescent="0.3">
      <c r="A6990" s="6">
        <v>0.47064728009259255</v>
      </c>
      <c r="B6990">
        <v>9.32</v>
      </c>
      <c r="C6990">
        <v>21.97</v>
      </c>
      <c r="D6990">
        <v>7.58</v>
      </c>
    </row>
    <row r="6991" spans="1:4" x14ac:dyDescent="0.3">
      <c r="A6991" s="6">
        <v>0.47065383101851849</v>
      </c>
      <c r="B6991">
        <v>9.35</v>
      </c>
      <c r="C6991">
        <v>21.97</v>
      </c>
      <c r="D6991">
        <v>7.52</v>
      </c>
    </row>
    <row r="6992" spans="1:4" x14ac:dyDescent="0.3">
      <c r="A6992" s="6">
        <v>0.47065982638888887</v>
      </c>
      <c r="B6992">
        <v>9.4700000000000006</v>
      </c>
      <c r="C6992">
        <v>21.98</v>
      </c>
      <c r="D6992">
        <v>7.52</v>
      </c>
    </row>
    <row r="6993" spans="1:4" x14ac:dyDescent="0.3">
      <c r="A6993" s="6">
        <v>0.4706663888888889</v>
      </c>
      <c r="B6993">
        <v>9.49</v>
      </c>
      <c r="C6993">
        <v>21.97</v>
      </c>
      <c r="D6993">
        <v>7.52</v>
      </c>
    </row>
    <row r="6994" spans="1:4" x14ac:dyDescent="0.3">
      <c r="A6994" s="6">
        <v>0.47067238425925928</v>
      </c>
      <c r="B6994">
        <v>9.66</v>
      </c>
      <c r="C6994">
        <v>22</v>
      </c>
      <c r="D6994">
        <v>7.52</v>
      </c>
    </row>
    <row r="6995" spans="1:4" x14ac:dyDescent="0.3">
      <c r="A6995" s="6">
        <v>0.47067893518518522</v>
      </c>
      <c r="B6995">
        <v>9.81</v>
      </c>
      <c r="C6995">
        <v>21.98</v>
      </c>
      <c r="D6995">
        <v>7.52</v>
      </c>
    </row>
    <row r="6996" spans="1:4" x14ac:dyDescent="0.3">
      <c r="A6996" s="6">
        <v>0.47068548611111111</v>
      </c>
      <c r="B6996">
        <v>9.98</v>
      </c>
      <c r="C6996">
        <v>22</v>
      </c>
      <c r="D6996">
        <v>7.52</v>
      </c>
    </row>
    <row r="6997" spans="1:4" x14ac:dyDescent="0.3">
      <c r="A6997" s="6">
        <v>0.47069150462962961</v>
      </c>
      <c r="B6997">
        <v>10.08</v>
      </c>
      <c r="C6997">
        <v>22.01</v>
      </c>
      <c r="D6997">
        <v>7.52</v>
      </c>
    </row>
    <row r="6998" spans="1:4" x14ac:dyDescent="0.3">
      <c r="A6998" s="6">
        <v>0.47069805555555555</v>
      </c>
      <c r="B6998">
        <v>10.130000000000001</v>
      </c>
      <c r="C6998">
        <v>22.01</v>
      </c>
      <c r="D6998">
        <v>7.45</v>
      </c>
    </row>
    <row r="6999" spans="1:4" x14ac:dyDescent="0.3">
      <c r="A6999" s="6">
        <v>0.47070460648148149</v>
      </c>
      <c r="B6999">
        <v>10.1</v>
      </c>
      <c r="C6999">
        <v>22</v>
      </c>
      <c r="D6999">
        <v>7.52</v>
      </c>
    </row>
    <row r="7000" spans="1:4" x14ac:dyDescent="0.3">
      <c r="A7000" s="6">
        <v>0.47071061342592596</v>
      </c>
      <c r="B7000">
        <v>9.9600000000000009</v>
      </c>
      <c r="C7000">
        <v>22</v>
      </c>
      <c r="D7000">
        <v>7.58</v>
      </c>
    </row>
    <row r="7001" spans="1:4" x14ac:dyDescent="0.3">
      <c r="A7001" s="6">
        <v>0.47071714120370367</v>
      </c>
      <c r="B7001">
        <v>9.86</v>
      </c>
      <c r="C7001">
        <v>21.98</v>
      </c>
      <c r="D7001">
        <v>7.52</v>
      </c>
    </row>
    <row r="7002" spans="1:4" x14ac:dyDescent="0.3">
      <c r="A7002" s="6">
        <v>0.47072314814814814</v>
      </c>
      <c r="B7002">
        <v>9.76</v>
      </c>
      <c r="C7002">
        <v>21.97</v>
      </c>
      <c r="D7002">
        <v>7.52</v>
      </c>
    </row>
    <row r="7003" spans="1:4" x14ac:dyDescent="0.3">
      <c r="A7003" s="6">
        <v>0.47072968749999999</v>
      </c>
      <c r="B7003">
        <v>9.66</v>
      </c>
      <c r="C7003">
        <v>21.98</v>
      </c>
      <c r="D7003">
        <v>7.58</v>
      </c>
    </row>
    <row r="7004" spans="1:4" x14ac:dyDescent="0.3">
      <c r="A7004" s="6">
        <v>0.47073622685185185</v>
      </c>
      <c r="B7004">
        <v>9.59</v>
      </c>
      <c r="C7004">
        <v>21.97</v>
      </c>
      <c r="D7004">
        <v>7.58</v>
      </c>
    </row>
    <row r="7005" spans="1:4" x14ac:dyDescent="0.3">
      <c r="A7005" s="6">
        <v>0.47074223379629632</v>
      </c>
      <c r="B7005">
        <v>9.49</v>
      </c>
      <c r="C7005">
        <v>21.95</v>
      </c>
      <c r="D7005">
        <v>7.58</v>
      </c>
    </row>
    <row r="7006" spans="1:4" x14ac:dyDescent="0.3">
      <c r="A7006" s="6">
        <v>0.47074877314814811</v>
      </c>
      <c r="B7006">
        <v>9.49</v>
      </c>
      <c r="C7006">
        <v>21.97</v>
      </c>
      <c r="D7006">
        <v>7.52</v>
      </c>
    </row>
    <row r="7007" spans="1:4" x14ac:dyDescent="0.3">
      <c r="A7007" s="6">
        <v>0.47075532407407406</v>
      </c>
      <c r="B7007">
        <v>9.5399999999999991</v>
      </c>
      <c r="C7007">
        <v>21.97</v>
      </c>
      <c r="D7007">
        <v>7.58</v>
      </c>
    </row>
    <row r="7008" spans="1:4" x14ac:dyDescent="0.3">
      <c r="A7008" s="6">
        <v>0.47076131944444444</v>
      </c>
      <c r="B7008">
        <v>9.57</v>
      </c>
      <c r="C7008">
        <v>21.97</v>
      </c>
      <c r="D7008">
        <v>7.52</v>
      </c>
    </row>
    <row r="7009" spans="1:4" x14ac:dyDescent="0.3">
      <c r="A7009" s="6">
        <v>0.47076785879629629</v>
      </c>
      <c r="B7009">
        <v>9.64</v>
      </c>
      <c r="C7009">
        <v>21.97</v>
      </c>
      <c r="D7009">
        <v>7.52</v>
      </c>
    </row>
    <row r="7010" spans="1:4" x14ac:dyDescent="0.3">
      <c r="A7010" s="6">
        <v>0.47077440972222223</v>
      </c>
      <c r="B7010">
        <v>9.74</v>
      </c>
      <c r="C7010">
        <v>21.98</v>
      </c>
      <c r="D7010">
        <v>7.52</v>
      </c>
    </row>
    <row r="7011" spans="1:4" x14ac:dyDescent="0.3">
      <c r="A7011" s="6">
        <v>0.47078040509259256</v>
      </c>
      <c r="B7011">
        <v>9.91</v>
      </c>
      <c r="C7011">
        <v>21.98</v>
      </c>
      <c r="D7011">
        <v>7.52</v>
      </c>
    </row>
    <row r="7012" spans="1:4" x14ac:dyDescent="0.3">
      <c r="A7012" s="6">
        <v>0.47078693287037038</v>
      </c>
      <c r="B7012">
        <v>9.98</v>
      </c>
      <c r="C7012">
        <v>21.98</v>
      </c>
      <c r="D7012">
        <v>7.52</v>
      </c>
    </row>
    <row r="7013" spans="1:4" x14ac:dyDescent="0.3">
      <c r="A7013" s="6">
        <v>0.47079293981481479</v>
      </c>
      <c r="B7013">
        <v>10.029999999999999</v>
      </c>
      <c r="C7013">
        <v>21.98</v>
      </c>
      <c r="D7013">
        <v>7.52</v>
      </c>
    </row>
    <row r="7014" spans="1:4" x14ac:dyDescent="0.3">
      <c r="A7014" s="6">
        <v>0.47079949074074073</v>
      </c>
      <c r="B7014">
        <v>10.08</v>
      </c>
      <c r="C7014">
        <v>21.98</v>
      </c>
      <c r="D7014">
        <v>7.45</v>
      </c>
    </row>
    <row r="7015" spans="1:4" x14ac:dyDescent="0.3">
      <c r="A7015" s="6">
        <v>0.47080603009259264</v>
      </c>
      <c r="B7015">
        <v>10.08</v>
      </c>
      <c r="C7015">
        <v>21.98</v>
      </c>
      <c r="D7015">
        <v>7.52</v>
      </c>
    </row>
    <row r="7016" spans="1:4" x14ac:dyDescent="0.3">
      <c r="A7016" s="6">
        <v>0.470812037037037</v>
      </c>
      <c r="B7016">
        <v>10.01</v>
      </c>
      <c r="C7016">
        <v>21.97</v>
      </c>
      <c r="D7016">
        <v>7.58</v>
      </c>
    </row>
    <row r="7017" spans="1:4" x14ac:dyDescent="0.3">
      <c r="A7017" s="6">
        <v>0.47081858796296294</v>
      </c>
      <c r="B7017">
        <v>9.8800000000000008</v>
      </c>
      <c r="C7017">
        <v>21.98</v>
      </c>
      <c r="D7017">
        <v>7.52</v>
      </c>
    </row>
    <row r="7018" spans="1:4" x14ac:dyDescent="0.3">
      <c r="A7018" s="6">
        <v>0.47082459490740741</v>
      </c>
      <c r="B7018">
        <v>9.74</v>
      </c>
      <c r="C7018">
        <v>21.97</v>
      </c>
      <c r="D7018">
        <v>7.58</v>
      </c>
    </row>
    <row r="7019" spans="1:4" x14ac:dyDescent="0.3">
      <c r="A7019" s="6">
        <v>0.47083113425925927</v>
      </c>
      <c r="B7019">
        <v>9.7100000000000009</v>
      </c>
      <c r="C7019">
        <v>21.97</v>
      </c>
      <c r="D7019">
        <v>7.58</v>
      </c>
    </row>
    <row r="7020" spans="1:4" x14ac:dyDescent="0.3">
      <c r="A7020" s="6">
        <v>0.47083768518518521</v>
      </c>
      <c r="B7020">
        <v>9.59</v>
      </c>
      <c r="C7020">
        <v>21.97</v>
      </c>
      <c r="D7020">
        <v>7.58</v>
      </c>
    </row>
    <row r="7021" spans="1:4" x14ac:dyDescent="0.3">
      <c r="A7021" s="6">
        <v>0.47084370370370371</v>
      </c>
      <c r="B7021">
        <v>9.52</v>
      </c>
      <c r="C7021">
        <v>21.95</v>
      </c>
      <c r="D7021">
        <v>7.58</v>
      </c>
    </row>
    <row r="7022" spans="1:4" x14ac:dyDescent="0.3">
      <c r="A7022" s="6">
        <v>0.47085024305555551</v>
      </c>
      <c r="B7022">
        <v>9.49</v>
      </c>
      <c r="C7022">
        <v>21.95</v>
      </c>
      <c r="D7022">
        <v>7.58</v>
      </c>
    </row>
    <row r="7023" spans="1:4" x14ac:dyDescent="0.3">
      <c r="A7023" s="6">
        <v>0.47085679398148145</v>
      </c>
      <c r="B7023">
        <v>9.5399999999999991</v>
      </c>
      <c r="C7023">
        <v>21.95</v>
      </c>
      <c r="D7023">
        <v>7.58</v>
      </c>
    </row>
    <row r="7024" spans="1:4" x14ac:dyDescent="0.3">
      <c r="A7024" s="6">
        <v>0.47086280092592592</v>
      </c>
      <c r="B7024">
        <v>9.64</v>
      </c>
      <c r="C7024">
        <v>21.97</v>
      </c>
      <c r="D7024">
        <v>7.52</v>
      </c>
    </row>
    <row r="7025" spans="1:4" x14ac:dyDescent="0.3">
      <c r="A7025" s="6">
        <v>0.47086935185185186</v>
      </c>
      <c r="B7025">
        <v>9.66</v>
      </c>
      <c r="C7025">
        <v>21.97</v>
      </c>
      <c r="D7025">
        <v>7.52</v>
      </c>
    </row>
    <row r="7026" spans="1:4" x14ac:dyDescent="0.3">
      <c r="A7026" s="6">
        <v>0.47087589120370371</v>
      </c>
      <c r="B7026">
        <v>9.84</v>
      </c>
      <c r="C7026">
        <v>21.97</v>
      </c>
      <c r="D7026">
        <v>7.45</v>
      </c>
    </row>
    <row r="7027" spans="1:4" x14ac:dyDescent="0.3">
      <c r="A7027" s="6">
        <v>0.47088188657407404</v>
      </c>
      <c r="B7027">
        <v>9.98</v>
      </c>
      <c r="C7027">
        <v>21.98</v>
      </c>
      <c r="D7027">
        <v>7.45</v>
      </c>
    </row>
    <row r="7028" spans="1:4" x14ac:dyDescent="0.3">
      <c r="A7028" s="6">
        <v>0.47088842592592589</v>
      </c>
      <c r="B7028">
        <v>10.18</v>
      </c>
      <c r="C7028">
        <v>21.97</v>
      </c>
      <c r="D7028">
        <v>7.52</v>
      </c>
    </row>
    <row r="7029" spans="1:4" x14ac:dyDescent="0.3">
      <c r="A7029" s="6">
        <v>0.47089442129629627</v>
      </c>
      <c r="B7029">
        <v>10.25</v>
      </c>
      <c r="C7029">
        <v>22</v>
      </c>
      <c r="D7029">
        <v>7.52</v>
      </c>
    </row>
    <row r="7030" spans="1:4" x14ac:dyDescent="0.3">
      <c r="A7030" s="6">
        <v>0.47090097222222221</v>
      </c>
      <c r="B7030">
        <v>10.27</v>
      </c>
      <c r="C7030">
        <v>22</v>
      </c>
      <c r="D7030">
        <v>7.52</v>
      </c>
    </row>
    <row r="7031" spans="1:4" x14ac:dyDescent="0.3">
      <c r="A7031" s="6">
        <v>0.47090751157407412</v>
      </c>
      <c r="B7031">
        <v>10.23</v>
      </c>
      <c r="C7031">
        <v>21.98</v>
      </c>
      <c r="D7031">
        <v>7.52</v>
      </c>
    </row>
    <row r="7032" spans="1:4" x14ac:dyDescent="0.3">
      <c r="A7032" s="6">
        <v>0.47091350694444439</v>
      </c>
      <c r="B7032">
        <v>10.130000000000001</v>
      </c>
      <c r="C7032">
        <v>21.97</v>
      </c>
      <c r="D7032">
        <v>7.58</v>
      </c>
    </row>
    <row r="7033" spans="1:4" x14ac:dyDescent="0.3">
      <c r="A7033" s="6">
        <v>0.47092005787037033</v>
      </c>
      <c r="B7033">
        <v>9.98</v>
      </c>
      <c r="C7033">
        <v>21.98</v>
      </c>
      <c r="D7033">
        <v>7.58</v>
      </c>
    </row>
    <row r="7034" spans="1:4" x14ac:dyDescent="0.3">
      <c r="A7034" s="6">
        <v>0.47092660879629628</v>
      </c>
      <c r="B7034">
        <v>9.91</v>
      </c>
      <c r="C7034">
        <v>21.97</v>
      </c>
      <c r="D7034">
        <v>7.58</v>
      </c>
    </row>
    <row r="7035" spans="1:4" x14ac:dyDescent="0.3">
      <c r="A7035" s="6">
        <v>0.47093259259259262</v>
      </c>
      <c r="B7035">
        <v>9.7899999999999991</v>
      </c>
      <c r="C7035">
        <v>21.97</v>
      </c>
      <c r="D7035">
        <v>7.58</v>
      </c>
    </row>
    <row r="7036" spans="1:4" x14ac:dyDescent="0.3">
      <c r="A7036" s="6">
        <v>0.47093914351851857</v>
      </c>
      <c r="B7036">
        <v>9.7100000000000009</v>
      </c>
      <c r="C7036">
        <v>21.98</v>
      </c>
      <c r="D7036">
        <v>7.65</v>
      </c>
    </row>
    <row r="7037" spans="1:4" x14ac:dyDescent="0.3">
      <c r="A7037" s="6">
        <v>0.47094515046296292</v>
      </c>
      <c r="B7037">
        <v>9.69</v>
      </c>
      <c r="C7037">
        <v>21.97</v>
      </c>
      <c r="D7037">
        <v>7.52</v>
      </c>
    </row>
    <row r="7038" spans="1:4" x14ac:dyDescent="0.3">
      <c r="A7038" s="6">
        <v>0.47095170138888887</v>
      </c>
      <c r="B7038">
        <v>9.64</v>
      </c>
      <c r="C7038">
        <v>21.95</v>
      </c>
      <c r="D7038">
        <v>7.52</v>
      </c>
    </row>
    <row r="7039" spans="1:4" x14ac:dyDescent="0.3">
      <c r="A7039" s="6">
        <v>0.47095824074074072</v>
      </c>
      <c r="B7039">
        <v>9.7100000000000009</v>
      </c>
      <c r="C7039">
        <v>21.95</v>
      </c>
      <c r="D7039">
        <v>7.52</v>
      </c>
    </row>
    <row r="7040" spans="1:4" x14ac:dyDescent="0.3">
      <c r="A7040" s="6">
        <v>0.4709642361111111</v>
      </c>
      <c r="B7040">
        <v>9.7100000000000009</v>
      </c>
      <c r="C7040">
        <v>21.98</v>
      </c>
      <c r="D7040">
        <v>7.58</v>
      </c>
    </row>
    <row r="7041" spans="1:4" x14ac:dyDescent="0.3">
      <c r="A7041" s="6">
        <v>0.47097077546296301</v>
      </c>
      <c r="B7041">
        <v>9.7899999999999991</v>
      </c>
      <c r="C7041">
        <v>21.97</v>
      </c>
      <c r="D7041">
        <v>7.52</v>
      </c>
    </row>
    <row r="7042" spans="1:4" x14ac:dyDescent="0.3">
      <c r="A7042" s="6">
        <v>0.47097732638888884</v>
      </c>
      <c r="B7042">
        <v>9.93</v>
      </c>
      <c r="C7042">
        <v>21.97</v>
      </c>
      <c r="D7042">
        <v>7.52</v>
      </c>
    </row>
    <row r="7043" spans="1:4" x14ac:dyDescent="0.3">
      <c r="A7043" s="6">
        <v>0.47098333333333331</v>
      </c>
      <c r="B7043">
        <v>10.08</v>
      </c>
      <c r="C7043">
        <v>21.97</v>
      </c>
      <c r="D7043">
        <v>7.52</v>
      </c>
    </row>
    <row r="7044" spans="1:4" x14ac:dyDescent="0.3">
      <c r="A7044" s="6">
        <v>0.47098987268518516</v>
      </c>
      <c r="B7044">
        <v>10.199999999999999</v>
      </c>
      <c r="C7044">
        <v>21.98</v>
      </c>
      <c r="D7044">
        <v>7.52</v>
      </c>
    </row>
    <row r="7045" spans="1:4" x14ac:dyDescent="0.3">
      <c r="A7045" s="6">
        <v>0.47099641203703707</v>
      </c>
      <c r="B7045">
        <v>10.27</v>
      </c>
      <c r="C7045">
        <v>22</v>
      </c>
      <c r="D7045">
        <v>7.58</v>
      </c>
    </row>
    <row r="7046" spans="1:4" x14ac:dyDescent="0.3">
      <c r="A7046" s="6">
        <v>0.47100241898148149</v>
      </c>
      <c r="B7046">
        <v>10.27</v>
      </c>
      <c r="C7046">
        <v>21.97</v>
      </c>
      <c r="D7046">
        <v>7.58</v>
      </c>
    </row>
    <row r="7047" spans="1:4" x14ac:dyDescent="0.3">
      <c r="A7047" s="6">
        <v>0.47100896990740743</v>
      </c>
      <c r="B7047">
        <v>10.199999999999999</v>
      </c>
      <c r="C7047">
        <v>21.98</v>
      </c>
      <c r="D7047">
        <v>7.58</v>
      </c>
    </row>
    <row r="7048" spans="1:4" x14ac:dyDescent="0.3">
      <c r="A7048" s="6">
        <v>0.47101496527777775</v>
      </c>
      <c r="B7048">
        <v>10.15</v>
      </c>
      <c r="C7048">
        <v>21.97</v>
      </c>
      <c r="D7048">
        <v>7.58</v>
      </c>
    </row>
    <row r="7049" spans="1:4" x14ac:dyDescent="0.3">
      <c r="A7049" s="6">
        <v>0.47102151620370369</v>
      </c>
      <c r="B7049">
        <v>10.029999999999999</v>
      </c>
      <c r="C7049">
        <v>21.97</v>
      </c>
      <c r="D7049">
        <v>7.58</v>
      </c>
    </row>
    <row r="7050" spans="1:4" x14ac:dyDescent="0.3">
      <c r="A7050" s="6">
        <v>0.47102805555555555</v>
      </c>
      <c r="B7050">
        <v>9.91</v>
      </c>
      <c r="C7050">
        <v>21.97</v>
      </c>
      <c r="D7050">
        <v>7.52</v>
      </c>
    </row>
    <row r="7051" spans="1:4" x14ac:dyDescent="0.3">
      <c r="A7051" s="6">
        <v>0.47103406250000002</v>
      </c>
      <c r="B7051">
        <v>9.84</v>
      </c>
      <c r="C7051">
        <v>21.97</v>
      </c>
      <c r="D7051">
        <v>7.58</v>
      </c>
    </row>
    <row r="7052" spans="1:4" x14ac:dyDescent="0.3">
      <c r="A7052" s="6">
        <v>0.47104061342592596</v>
      </c>
      <c r="B7052">
        <v>9.76</v>
      </c>
      <c r="C7052">
        <v>21.95</v>
      </c>
      <c r="D7052">
        <v>7.52</v>
      </c>
    </row>
    <row r="7053" spans="1:4" x14ac:dyDescent="0.3">
      <c r="A7053" s="6">
        <v>0.47104714120370367</v>
      </c>
      <c r="B7053">
        <v>9.74</v>
      </c>
      <c r="C7053">
        <v>21.95</v>
      </c>
      <c r="D7053">
        <v>7.58</v>
      </c>
    </row>
    <row r="7054" spans="1:4" x14ac:dyDescent="0.3">
      <c r="A7054" s="6">
        <v>0.47105313657407405</v>
      </c>
      <c r="B7054">
        <v>9.69</v>
      </c>
      <c r="C7054">
        <v>21.95</v>
      </c>
      <c r="D7054">
        <v>7.58</v>
      </c>
    </row>
    <row r="7055" spans="1:4" x14ac:dyDescent="0.3">
      <c r="A7055" s="6">
        <v>0.47105968749999999</v>
      </c>
      <c r="B7055">
        <v>9.69</v>
      </c>
      <c r="C7055">
        <v>21.95</v>
      </c>
      <c r="D7055">
        <v>7.58</v>
      </c>
    </row>
    <row r="7056" spans="1:4" x14ac:dyDescent="0.3">
      <c r="A7056" s="6">
        <v>0.47106568287037037</v>
      </c>
      <c r="B7056">
        <v>9.7899999999999991</v>
      </c>
      <c r="C7056">
        <v>21.97</v>
      </c>
      <c r="D7056">
        <v>7.58</v>
      </c>
    </row>
    <row r="7057" spans="1:4" x14ac:dyDescent="0.3">
      <c r="A7057" s="6">
        <v>0.4710722453703704</v>
      </c>
      <c r="B7057">
        <v>9.8800000000000008</v>
      </c>
      <c r="C7057">
        <v>21.97</v>
      </c>
      <c r="D7057">
        <v>7.52</v>
      </c>
    </row>
    <row r="7058" spans="1:4" x14ac:dyDescent="0.3">
      <c r="A7058" s="6">
        <v>0.4710787847222222</v>
      </c>
      <c r="B7058">
        <v>9.98</v>
      </c>
      <c r="C7058">
        <v>21.98</v>
      </c>
      <c r="D7058">
        <v>7.52</v>
      </c>
    </row>
    <row r="7059" spans="1:4" x14ac:dyDescent="0.3">
      <c r="A7059" s="6">
        <v>0.47108478009259258</v>
      </c>
      <c r="B7059">
        <v>10.130000000000001</v>
      </c>
      <c r="C7059">
        <v>21.97</v>
      </c>
      <c r="D7059">
        <v>7.52</v>
      </c>
    </row>
    <row r="7060" spans="1:4" x14ac:dyDescent="0.3">
      <c r="A7060" s="6">
        <v>0.47109131944444443</v>
      </c>
      <c r="B7060">
        <v>10.35</v>
      </c>
      <c r="C7060">
        <v>21.98</v>
      </c>
      <c r="D7060">
        <v>7.52</v>
      </c>
    </row>
    <row r="7061" spans="1:4" x14ac:dyDescent="0.3">
      <c r="A7061" s="6">
        <v>0.47109787037037038</v>
      </c>
      <c r="B7061">
        <v>10.4</v>
      </c>
      <c r="C7061">
        <v>21.98</v>
      </c>
      <c r="D7061">
        <v>7.52</v>
      </c>
    </row>
    <row r="7062" spans="1:4" x14ac:dyDescent="0.3">
      <c r="A7062" s="6">
        <v>0.47110386574074076</v>
      </c>
      <c r="B7062">
        <v>10.42</v>
      </c>
      <c r="C7062">
        <v>21.97</v>
      </c>
      <c r="D7062">
        <v>7.52</v>
      </c>
    </row>
    <row r="7063" spans="1:4" x14ac:dyDescent="0.3">
      <c r="A7063" s="6">
        <v>0.47111041666666664</v>
      </c>
      <c r="B7063">
        <v>10.49</v>
      </c>
      <c r="C7063">
        <v>21.98</v>
      </c>
      <c r="D7063">
        <v>7.58</v>
      </c>
    </row>
    <row r="7064" spans="1:4" x14ac:dyDescent="0.3">
      <c r="A7064" s="6">
        <v>0.47111641203703702</v>
      </c>
      <c r="B7064">
        <v>10.35</v>
      </c>
      <c r="C7064">
        <v>21.97</v>
      </c>
      <c r="D7064">
        <v>7.52</v>
      </c>
    </row>
    <row r="7065" spans="1:4" x14ac:dyDescent="0.3">
      <c r="A7065" s="6">
        <v>0.47112296296296297</v>
      </c>
      <c r="B7065">
        <v>10.25</v>
      </c>
      <c r="C7065">
        <v>21.97</v>
      </c>
      <c r="D7065">
        <v>7.58</v>
      </c>
    </row>
    <row r="7066" spans="1:4" x14ac:dyDescent="0.3">
      <c r="A7066" s="6">
        <v>0.47112949074074079</v>
      </c>
      <c r="B7066">
        <v>10.1</v>
      </c>
      <c r="C7066">
        <v>21.97</v>
      </c>
      <c r="D7066">
        <v>7.65</v>
      </c>
    </row>
    <row r="7067" spans="1:4" x14ac:dyDescent="0.3">
      <c r="A7067" s="6">
        <v>0.47113548611111106</v>
      </c>
      <c r="B7067">
        <v>9.98</v>
      </c>
      <c r="C7067">
        <v>21.97</v>
      </c>
      <c r="D7067">
        <v>7.58</v>
      </c>
    </row>
    <row r="7068" spans="1:4" x14ac:dyDescent="0.3">
      <c r="A7068" s="6">
        <v>0.471142037037037</v>
      </c>
      <c r="B7068">
        <v>9.91</v>
      </c>
      <c r="C7068">
        <v>21.95</v>
      </c>
      <c r="D7068">
        <v>7.52</v>
      </c>
    </row>
    <row r="7069" spans="1:4" x14ac:dyDescent="0.3">
      <c r="A7069" s="6">
        <v>0.47114858796296294</v>
      </c>
      <c r="B7069">
        <v>9.84</v>
      </c>
      <c r="C7069">
        <v>21.94</v>
      </c>
      <c r="D7069">
        <v>7.58</v>
      </c>
    </row>
    <row r="7070" spans="1:4" x14ac:dyDescent="0.3">
      <c r="A7070" s="6">
        <v>0.47115458333333332</v>
      </c>
      <c r="B7070">
        <v>9.76</v>
      </c>
      <c r="C7070">
        <v>21.94</v>
      </c>
      <c r="D7070">
        <v>7.58</v>
      </c>
    </row>
    <row r="7071" spans="1:4" x14ac:dyDescent="0.3">
      <c r="A7071" s="6">
        <v>0.47116113425925926</v>
      </c>
      <c r="B7071">
        <v>9.74</v>
      </c>
      <c r="C7071">
        <v>21.94</v>
      </c>
      <c r="D7071">
        <v>7.52</v>
      </c>
    </row>
    <row r="7072" spans="1:4" x14ac:dyDescent="0.3">
      <c r="A7072" s="6">
        <v>0.47116714120370373</v>
      </c>
      <c r="B7072">
        <v>9.8800000000000008</v>
      </c>
      <c r="C7072">
        <v>21.95</v>
      </c>
      <c r="D7072">
        <v>7.58</v>
      </c>
    </row>
    <row r="7073" spans="1:4" x14ac:dyDescent="0.3">
      <c r="A7073" s="6">
        <v>0.47117366898148144</v>
      </c>
      <c r="B7073">
        <v>10.01</v>
      </c>
      <c r="C7073">
        <v>21.97</v>
      </c>
      <c r="D7073">
        <v>7.52</v>
      </c>
    </row>
    <row r="7074" spans="1:4" x14ac:dyDescent="0.3">
      <c r="A7074" s="6">
        <v>0.47118023148148147</v>
      </c>
      <c r="B7074">
        <v>10.130000000000001</v>
      </c>
      <c r="C7074">
        <v>21.98</v>
      </c>
      <c r="D7074">
        <v>7.58</v>
      </c>
    </row>
    <row r="7075" spans="1:4" x14ac:dyDescent="0.3">
      <c r="A7075" s="6">
        <v>0.47118622685185185</v>
      </c>
      <c r="B7075">
        <v>10.25</v>
      </c>
      <c r="C7075">
        <v>21.98</v>
      </c>
      <c r="D7075">
        <v>7.52</v>
      </c>
    </row>
    <row r="7076" spans="1:4" x14ac:dyDescent="0.3">
      <c r="A7076" s="6">
        <v>0.47119277777777779</v>
      </c>
      <c r="B7076">
        <v>10.42</v>
      </c>
      <c r="C7076">
        <v>22</v>
      </c>
      <c r="D7076">
        <v>7.52</v>
      </c>
    </row>
    <row r="7077" spans="1:4" x14ac:dyDescent="0.3">
      <c r="A7077" s="6">
        <v>0.47119932870370373</v>
      </c>
      <c r="B7077">
        <v>10.62</v>
      </c>
      <c r="C7077">
        <v>21.97</v>
      </c>
      <c r="D7077">
        <v>7.52</v>
      </c>
    </row>
    <row r="7078" spans="1:4" x14ac:dyDescent="0.3">
      <c r="A7078" s="6">
        <v>0.47120533564814809</v>
      </c>
      <c r="B7078">
        <v>10.74</v>
      </c>
      <c r="C7078">
        <v>22.01</v>
      </c>
      <c r="D7078">
        <v>7.45</v>
      </c>
    </row>
    <row r="7079" spans="1:4" x14ac:dyDescent="0.3">
      <c r="A7079" s="6">
        <v>0.47121186342592591</v>
      </c>
      <c r="B7079">
        <v>10.67</v>
      </c>
      <c r="C7079">
        <v>22</v>
      </c>
      <c r="D7079">
        <v>7.52</v>
      </c>
    </row>
    <row r="7080" spans="1:4" x14ac:dyDescent="0.3">
      <c r="A7080" s="6">
        <v>0.4712178935185185</v>
      </c>
      <c r="B7080">
        <v>10.59</v>
      </c>
      <c r="C7080">
        <v>21.97</v>
      </c>
      <c r="D7080">
        <v>7.52</v>
      </c>
    </row>
    <row r="7081" spans="1:4" x14ac:dyDescent="0.3">
      <c r="A7081" s="6">
        <v>0.47122443287037036</v>
      </c>
      <c r="B7081">
        <v>10.42</v>
      </c>
      <c r="C7081">
        <v>22</v>
      </c>
      <c r="D7081">
        <v>7.52</v>
      </c>
    </row>
    <row r="7082" spans="1:4" x14ac:dyDescent="0.3">
      <c r="A7082" s="6">
        <v>0.47123099537037039</v>
      </c>
      <c r="B7082">
        <v>10.3</v>
      </c>
      <c r="C7082">
        <v>21.97</v>
      </c>
      <c r="D7082">
        <v>7.52</v>
      </c>
    </row>
    <row r="7083" spans="1:4" x14ac:dyDescent="0.3">
      <c r="A7083" s="6">
        <v>0.47123699074074077</v>
      </c>
      <c r="B7083">
        <v>10.08</v>
      </c>
      <c r="C7083">
        <v>21.95</v>
      </c>
      <c r="D7083">
        <v>7.58</v>
      </c>
    </row>
    <row r="7084" spans="1:4" x14ac:dyDescent="0.3">
      <c r="A7084" s="6">
        <v>0.47124354166666665</v>
      </c>
      <c r="B7084">
        <v>10.01</v>
      </c>
      <c r="C7084">
        <v>21.95</v>
      </c>
      <c r="D7084">
        <v>7.58</v>
      </c>
    </row>
    <row r="7085" spans="1:4" x14ac:dyDescent="0.3">
      <c r="A7085" s="6">
        <v>0.4712500925925926</v>
      </c>
      <c r="B7085">
        <v>9.93</v>
      </c>
      <c r="C7085">
        <v>21.97</v>
      </c>
      <c r="D7085">
        <v>7.52</v>
      </c>
    </row>
    <row r="7086" spans="1:4" x14ac:dyDescent="0.3">
      <c r="A7086" s="6">
        <v>0.47125608796296298</v>
      </c>
      <c r="B7086">
        <v>9.91</v>
      </c>
      <c r="C7086">
        <v>21.95</v>
      </c>
      <c r="D7086">
        <v>7.52</v>
      </c>
    </row>
    <row r="7087" spans="1:4" x14ac:dyDescent="0.3">
      <c r="A7087" s="6">
        <v>0.47126263888888892</v>
      </c>
      <c r="B7087">
        <v>9.86</v>
      </c>
      <c r="C7087">
        <v>21.95</v>
      </c>
      <c r="D7087">
        <v>7.52</v>
      </c>
    </row>
    <row r="7088" spans="1:4" x14ac:dyDescent="0.3">
      <c r="A7088" s="6">
        <v>0.47126864583333333</v>
      </c>
      <c r="B7088">
        <v>9.91</v>
      </c>
      <c r="C7088">
        <v>21.95</v>
      </c>
      <c r="D7088">
        <v>7.58</v>
      </c>
    </row>
    <row r="7089" spans="1:4" x14ac:dyDescent="0.3">
      <c r="A7089" s="6">
        <v>0.47127518518518513</v>
      </c>
      <c r="B7089">
        <v>10.050000000000001</v>
      </c>
      <c r="C7089">
        <v>21.97</v>
      </c>
      <c r="D7089">
        <v>7.58</v>
      </c>
    </row>
    <row r="7090" spans="1:4" x14ac:dyDescent="0.3">
      <c r="A7090" s="6">
        <v>0.47128173611111107</v>
      </c>
      <c r="B7090">
        <v>10.130000000000001</v>
      </c>
      <c r="C7090">
        <v>21.97</v>
      </c>
      <c r="D7090">
        <v>7.45</v>
      </c>
    </row>
    <row r="7091" spans="1:4" x14ac:dyDescent="0.3">
      <c r="A7091" s="6">
        <v>0.47128773148148145</v>
      </c>
      <c r="B7091">
        <v>10.3</v>
      </c>
      <c r="C7091">
        <v>21.98</v>
      </c>
      <c r="D7091">
        <v>7.52</v>
      </c>
    </row>
    <row r="7092" spans="1:4" x14ac:dyDescent="0.3">
      <c r="A7092" s="6">
        <v>0.47129427083333336</v>
      </c>
      <c r="B7092">
        <v>10.42</v>
      </c>
      <c r="C7092">
        <v>21.97</v>
      </c>
      <c r="D7092">
        <v>7.52</v>
      </c>
    </row>
    <row r="7093" spans="1:4" x14ac:dyDescent="0.3">
      <c r="A7093" s="6">
        <v>0.4713008217592593</v>
      </c>
      <c r="B7093">
        <v>10.47</v>
      </c>
      <c r="C7093">
        <v>21.98</v>
      </c>
      <c r="D7093">
        <v>7.45</v>
      </c>
    </row>
    <row r="7094" spans="1:4" x14ac:dyDescent="0.3">
      <c r="A7094" s="6">
        <v>0.47130681712962968</v>
      </c>
      <c r="B7094">
        <v>10.57</v>
      </c>
      <c r="C7094">
        <v>21.97</v>
      </c>
      <c r="D7094">
        <v>7.52</v>
      </c>
    </row>
    <row r="7095" spans="1:4" x14ac:dyDescent="0.3">
      <c r="A7095" s="6">
        <v>0.47131335648148148</v>
      </c>
      <c r="B7095">
        <v>10.57</v>
      </c>
      <c r="C7095">
        <v>21.97</v>
      </c>
      <c r="D7095">
        <v>7.52</v>
      </c>
    </row>
    <row r="7096" spans="1:4" x14ac:dyDescent="0.3">
      <c r="A7096" s="6">
        <v>0.47131990740740742</v>
      </c>
      <c r="B7096">
        <v>10.52</v>
      </c>
      <c r="C7096">
        <v>21.97</v>
      </c>
      <c r="D7096">
        <v>7.52</v>
      </c>
    </row>
    <row r="7097" spans="1:4" x14ac:dyDescent="0.3">
      <c r="A7097" s="6">
        <v>0.47132590277777781</v>
      </c>
      <c r="B7097">
        <v>10.4</v>
      </c>
      <c r="C7097">
        <v>21.98</v>
      </c>
      <c r="D7097">
        <v>7.58</v>
      </c>
    </row>
    <row r="7098" spans="1:4" x14ac:dyDescent="0.3">
      <c r="A7098" s="6">
        <v>0.47133245370370375</v>
      </c>
      <c r="B7098">
        <v>10.27</v>
      </c>
      <c r="C7098">
        <v>21.95</v>
      </c>
      <c r="D7098">
        <v>7.45</v>
      </c>
    </row>
    <row r="7099" spans="1:4" x14ac:dyDescent="0.3">
      <c r="A7099" s="6">
        <v>0.47133846064814816</v>
      </c>
      <c r="B7099">
        <v>10.130000000000001</v>
      </c>
      <c r="C7099">
        <v>21.95</v>
      </c>
      <c r="D7099">
        <v>7.58</v>
      </c>
    </row>
    <row r="7100" spans="1:4" x14ac:dyDescent="0.3">
      <c r="A7100" s="6">
        <v>0.47134501157407405</v>
      </c>
      <c r="B7100">
        <v>10.029999999999999</v>
      </c>
      <c r="C7100">
        <v>21.95</v>
      </c>
      <c r="D7100">
        <v>7.58</v>
      </c>
    </row>
    <row r="7101" spans="1:4" x14ac:dyDescent="0.3">
      <c r="A7101" s="6">
        <v>0.47135156249999999</v>
      </c>
      <c r="B7101">
        <v>10.01</v>
      </c>
      <c r="C7101">
        <v>21.95</v>
      </c>
      <c r="D7101">
        <v>7.58</v>
      </c>
    </row>
    <row r="7102" spans="1:4" x14ac:dyDescent="0.3">
      <c r="A7102" s="6">
        <v>0.47135755787037037</v>
      </c>
      <c r="B7102">
        <v>9.93</v>
      </c>
      <c r="C7102">
        <v>21.95</v>
      </c>
      <c r="D7102">
        <v>7.52</v>
      </c>
    </row>
    <row r="7103" spans="1:4" x14ac:dyDescent="0.3">
      <c r="A7103" s="6">
        <v>0.47136410879629631</v>
      </c>
      <c r="B7103">
        <v>10.01</v>
      </c>
      <c r="C7103">
        <v>21.95</v>
      </c>
      <c r="D7103">
        <v>7.58</v>
      </c>
    </row>
    <row r="7104" spans="1:4" x14ac:dyDescent="0.3">
      <c r="A7104" s="6">
        <v>0.47137010416666669</v>
      </c>
      <c r="B7104">
        <v>10.050000000000001</v>
      </c>
      <c r="C7104">
        <v>21.95</v>
      </c>
      <c r="D7104">
        <v>7.52</v>
      </c>
    </row>
    <row r="7105" spans="1:4" x14ac:dyDescent="0.3">
      <c r="A7105" s="6">
        <v>0.47137665509259258</v>
      </c>
      <c r="B7105">
        <v>10.23</v>
      </c>
      <c r="C7105">
        <v>21.97</v>
      </c>
      <c r="D7105">
        <v>7.52</v>
      </c>
    </row>
    <row r="7106" spans="1:4" x14ac:dyDescent="0.3">
      <c r="A7106" s="6">
        <v>0.47138319444444443</v>
      </c>
      <c r="B7106">
        <v>10.32</v>
      </c>
      <c r="C7106">
        <v>21.95</v>
      </c>
      <c r="D7106">
        <v>7.52</v>
      </c>
    </row>
    <row r="7107" spans="1:4" x14ac:dyDescent="0.3">
      <c r="A7107" s="6">
        <v>0.4713892013888889</v>
      </c>
      <c r="B7107">
        <v>10.54</v>
      </c>
      <c r="C7107">
        <v>21.97</v>
      </c>
      <c r="D7107">
        <v>7.52</v>
      </c>
    </row>
    <row r="7108" spans="1:4" x14ac:dyDescent="0.3">
      <c r="A7108" s="6">
        <v>0.47139574074074075</v>
      </c>
      <c r="B7108">
        <v>10.69</v>
      </c>
      <c r="C7108">
        <v>21.98</v>
      </c>
      <c r="D7108">
        <v>7.58</v>
      </c>
    </row>
    <row r="7109" spans="1:4" x14ac:dyDescent="0.3">
      <c r="A7109" s="6">
        <v>0.4714022916666667</v>
      </c>
      <c r="B7109">
        <v>10.74</v>
      </c>
      <c r="C7109">
        <v>21.97</v>
      </c>
      <c r="D7109">
        <v>7.84</v>
      </c>
    </row>
    <row r="7110" spans="1:4" x14ac:dyDescent="0.3">
      <c r="A7110" s="6">
        <v>0.47140828703703702</v>
      </c>
      <c r="B7110">
        <v>10.79</v>
      </c>
      <c r="C7110">
        <v>21.98</v>
      </c>
      <c r="D7110">
        <v>7.52</v>
      </c>
    </row>
    <row r="7111" spans="1:4" x14ac:dyDescent="0.3">
      <c r="A7111" s="6">
        <v>0.47141482638888887</v>
      </c>
      <c r="B7111">
        <v>10.76</v>
      </c>
      <c r="C7111">
        <v>21.97</v>
      </c>
      <c r="D7111">
        <v>7.58</v>
      </c>
    </row>
    <row r="7112" spans="1:4" x14ac:dyDescent="0.3">
      <c r="A7112" s="6">
        <v>0.47142136574074073</v>
      </c>
      <c r="B7112">
        <v>10.69</v>
      </c>
      <c r="C7112">
        <v>21.97</v>
      </c>
      <c r="D7112">
        <v>7.58</v>
      </c>
    </row>
    <row r="7113" spans="1:4" x14ac:dyDescent="0.3">
      <c r="A7113" s="6">
        <v>0.47142736111111111</v>
      </c>
      <c r="B7113">
        <v>10.54</v>
      </c>
      <c r="C7113">
        <v>21.97</v>
      </c>
      <c r="D7113">
        <v>7.65</v>
      </c>
    </row>
    <row r="7114" spans="1:4" x14ac:dyDescent="0.3">
      <c r="A7114" s="6">
        <v>0.47143391203703705</v>
      </c>
      <c r="B7114">
        <v>10.4</v>
      </c>
      <c r="C7114">
        <v>21.97</v>
      </c>
      <c r="D7114">
        <v>7.45</v>
      </c>
    </row>
    <row r="7115" spans="1:4" x14ac:dyDescent="0.3">
      <c r="A7115" s="6">
        <v>0.47143989583333329</v>
      </c>
      <c r="B7115">
        <v>10.27</v>
      </c>
      <c r="C7115">
        <v>21.97</v>
      </c>
      <c r="D7115">
        <v>7.58</v>
      </c>
    </row>
    <row r="7116" spans="1:4" x14ac:dyDescent="0.3">
      <c r="A7116" s="6">
        <v>0.47144644675925923</v>
      </c>
      <c r="B7116">
        <v>10.23</v>
      </c>
      <c r="C7116">
        <v>21.98</v>
      </c>
      <c r="D7116">
        <v>7.19</v>
      </c>
    </row>
    <row r="7117" spans="1:4" x14ac:dyDescent="0.3">
      <c r="A7117" s="6">
        <v>0.47145298611111114</v>
      </c>
      <c r="B7117">
        <v>10.1</v>
      </c>
      <c r="C7117">
        <v>21.97</v>
      </c>
      <c r="D7117">
        <v>7.58</v>
      </c>
    </row>
    <row r="7118" spans="1:4" x14ac:dyDescent="0.3">
      <c r="A7118" s="6">
        <v>0.47145899305555555</v>
      </c>
      <c r="B7118">
        <v>10.050000000000001</v>
      </c>
      <c r="C7118">
        <v>21.95</v>
      </c>
      <c r="D7118">
        <v>7.52</v>
      </c>
    </row>
    <row r="7119" spans="1:4" x14ac:dyDescent="0.3">
      <c r="A7119" s="6">
        <v>0.47146553240740746</v>
      </c>
      <c r="B7119">
        <v>10.130000000000001</v>
      </c>
      <c r="C7119">
        <v>21.95</v>
      </c>
      <c r="D7119">
        <v>7.58</v>
      </c>
    </row>
    <row r="7120" spans="1:4" x14ac:dyDescent="0.3">
      <c r="A7120" s="6">
        <v>0.47147208333333329</v>
      </c>
      <c r="B7120">
        <v>10.18</v>
      </c>
      <c r="C7120">
        <v>21.95</v>
      </c>
      <c r="D7120">
        <v>7.52</v>
      </c>
    </row>
    <row r="7121" spans="1:4" x14ac:dyDescent="0.3">
      <c r="A7121" s="6">
        <v>0.47147809027777776</v>
      </c>
      <c r="B7121">
        <v>10.23</v>
      </c>
      <c r="C7121">
        <v>21.97</v>
      </c>
      <c r="D7121">
        <v>7.52</v>
      </c>
    </row>
    <row r="7122" spans="1:4" x14ac:dyDescent="0.3">
      <c r="A7122" s="6">
        <v>0.47148462962962961</v>
      </c>
      <c r="B7122">
        <v>10.45</v>
      </c>
      <c r="C7122">
        <v>21.98</v>
      </c>
      <c r="D7122">
        <v>7.58</v>
      </c>
    </row>
    <row r="7123" spans="1:4" x14ac:dyDescent="0.3">
      <c r="A7123" s="6">
        <v>0.471490625</v>
      </c>
      <c r="B7123">
        <v>10.59</v>
      </c>
      <c r="C7123">
        <v>21.97</v>
      </c>
      <c r="D7123">
        <v>7.52</v>
      </c>
    </row>
    <row r="7124" spans="1:4" x14ac:dyDescent="0.3">
      <c r="A7124" s="6">
        <v>0.47149716435185191</v>
      </c>
      <c r="B7124">
        <v>10.71</v>
      </c>
      <c r="C7124">
        <v>22</v>
      </c>
      <c r="D7124">
        <v>7.45</v>
      </c>
    </row>
    <row r="7125" spans="1:4" x14ac:dyDescent="0.3">
      <c r="A7125" s="6">
        <v>0.47150371527777774</v>
      </c>
      <c r="B7125">
        <v>10.79</v>
      </c>
      <c r="C7125">
        <v>21.98</v>
      </c>
      <c r="D7125">
        <v>7.45</v>
      </c>
    </row>
    <row r="7126" spans="1:4" x14ac:dyDescent="0.3">
      <c r="A7126" s="6">
        <v>0.47150971064814812</v>
      </c>
      <c r="B7126">
        <v>10.76</v>
      </c>
      <c r="C7126">
        <v>21.98</v>
      </c>
      <c r="D7126">
        <v>7.52</v>
      </c>
    </row>
    <row r="7127" spans="1:4" x14ac:dyDescent="0.3">
      <c r="A7127" s="6">
        <v>0.47151626157407406</v>
      </c>
      <c r="B7127">
        <v>10.74</v>
      </c>
      <c r="C7127">
        <v>21.98</v>
      </c>
      <c r="D7127">
        <v>7.58</v>
      </c>
    </row>
    <row r="7128" spans="1:4" x14ac:dyDescent="0.3">
      <c r="A7128" s="6">
        <v>0.47152280092592597</v>
      </c>
      <c r="B7128">
        <v>10.67</v>
      </c>
      <c r="C7128">
        <v>21.95</v>
      </c>
      <c r="D7128">
        <v>7.52</v>
      </c>
    </row>
    <row r="7129" spans="1:4" x14ac:dyDescent="0.3">
      <c r="A7129" s="6">
        <v>0.47152880787037038</v>
      </c>
      <c r="B7129">
        <v>10.49</v>
      </c>
      <c r="C7129">
        <v>21.97</v>
      </c>
      <c r="D7129">
        <v>7.58</v>
      </c>
    </row>
    <row r="7130" spans="1:4" x14ac:dyDescent="0.3">
      <c r="A7130" s="6">
        <v>0.47153534722222218</v>
      </c>
      <c r="B7130">
        <v>10.4</v>
      </c>
      <c r="C7130">
        <v>21.95</v>
      </c>
      <c r="D7130">
        <v>7.58</v>
      </c>
    </row>
    <row r="7131" spans="1:4" x14ac:dyDescent="0.3">
      <c r="A7131" s="6">
        <v>0.47154188657407409</v>
      </c>
      <c r="B7131">
        <v>10.37</v>
      </c>
      <c r="C7131">
        <v>21.97</v>
      </c>
      <c r="D7131">
        <v>7.58</v>
      </c>
    </row>
    <row r="7132" spans="1:4" x14ac:dyDescent="0.3">
      <c r="A7132" s="6">
        <v>0.47154788194444447</v>
      </c>
      <c r="B7132">
        <v>10.18</v>
      </c>
      <c r="C7132">
        <v>21.95</v>
      </c>
      <c r="D7132">
        <v>7.52</v>
      </c>
    </row>
    <row r="7133" spans="1:4" x14ac:dyDescent="0.3">
      <c r="A7133" s="6">
        <v>0.47155443287037041</v>
      </c>
      <c r="B7133">
        <v>10.050000000000001</v>
      </c>
      <c r="C7133">
        <v>21.95</v>
      </c>
      <c r="D7133">
        <v>7.58</v>
      </c>
    </row>
    <row r="7134" spans="1:4" x14ac:dyDescent="0.3">
      <c r="A7134" s="6">
        <v>0.47156042824074079</v>
      </c>
      <c r="B7134">
        <v>10.029999999999999</v>
      </c>
      <c r="C7134">
        <v>21.95</v>
      </c>
      <c r="D7134">
        <v>7.26</v>
      </c>
    </row>
    <row r="7135" spans="1:4" x14ac:dyDescent="0.3">
      <c r="A7135" s="6">
        <v>0.47156697916666662</v>
      </c>
      <c r="B7135">
        <v>10.130000000000001</v>
      </c>
      <c r="C7135">
        <v>21.95</v>
      </c>
      <c r="D7135">
        <v>7.58</v>
      </c>
    </row>
    <row r="7136" spans="1:4" x14ac:dyDescent="0.3">
      <c r="A7136" s="6">
        <v>0.47157351851851853</v>
      </c>
      <c r="B7136">
        <v>10.23</v>
      </c>
      <c r="C7136">
        <v>21.97</v>
      </c>
      <c r="D7136">
        <v>7.52</v>
      </c>
    </row>
    <row r="7137" spans="1:4" x14ac:dyDescent="0.3">
      <c r="A7137" s="6">
        <v>0.47157952546296295</v>
      </c>
      <c r="B7137">
        <v>10.45</v>
      </c>
      <c r="C7137">
        <v>21.97</v>
      </c>
      <c r="D7137">
        <v>7.52</v>
      </c>
    </row>
    <row r="7138" spans="1:4" x14ac:dyDescent="0.3">
      <c r="A7138" s="6">
        <v>0.47158607638888889</v>
      </c>
      <c r="B7138">
        <v>10.54</v>
      </c>
      <c r="C7138">
        <v>21.95</v>
      </c>
      <c r="D7138">
        <v>7.45</v>
      </c>
    </row>
    <row r="7139" spans="1:4" x14ac:dyDescent="0.3">
      <c r="A7139" s="6">
        <v>0.47159261574074079</v>
      </c>
      <c r="B7139">
        <v>10.67</v>
      </c>
      <c r="C7139">
        <v>21.97</v>
      </c>
      <c r="D7139">
        <v>7.52</v>
      </c>
    </row>
    <row r="7140" spans="1:4" x14ac:dyDescent="0.3">
      <c r="A7140" s="6">
        <v>0.47159861111111107</v>
      </c>
      <c r="B7140">
        <v>10.76</v>
      </c>
      <c r="C7140">
        <v>21.97</v>
      </c>
      <c r="D7140">
        <v>7.52</v>
      </c>
    </row>
    <row r="7141" spans="1:4" x14ac:dyDescent="0.3">
      <c r="A7141" s="6">
        <v>0.47160515046296297</v>
      </c>
      <c r="B7141">
        <v>10.79</v>
      </c>
      <c r="C7141">
        <v>21.98</v>
      </c>
      <c r="D7141">
        <v>7.52</v>
      </c>
    </row>
    <row r="7142" spans="1:4" x14ac:dyDescent="0.3">
      <c r="A7142" s="6">
        <v>0.47161116898148148</v>
      </c>
      <c r="B7142">
        <v>10.81</v>
      </c>
      <c r="C7142">
        <v>21.98</v>
      </c>
      <c r="D7142">
        <v>7.52</v>
      </c>
    </row>
    <row r="7143" spans="1:4" x14ac:dyDescent="0.3">
      <c r="A7143" s="6">
        <v>0.47161770833333333</v>
      </c>
      <c r="B7143">
        <v>10.81</v>
      </c>
      <c r="C7143">
        <v>21.97</v>
      </c>
      <c r="D7143">
        <v>7.58</v>
      </c>
    </row>
    <row r="7144" spans="1:4" x14ac:dyDescent="0.3">
      <c r="A7144" s="6">
        <v>0.47162424768518524</v>
      </c>
      <c r="B7144">
        <v>10.79</v>
      </c>
      <c r="C7144">
        <v>21.98</v>
      </c>
      <c r="D7144">
        <v>7.45</v>
      </c>
    </row>
    <row r="7145" spans="1:4" x14ac:dyDescent="0.3">
      <c r="A7145" s="6">
        <v>0.4716302546296296</v>
      </c>
      <c r="B7145">
        <v>10.74</v>
      </c>
      <c r="C7145">
        <v>21.97</v>
      </c>
      <c r="D7145">
        <v>7.52</v>
      </c>
    </row>
    <row r="7146" spans="1:4" x14ac:dyDescent="0.3">
      <c r="A7146" s="6">
        <v>0.47163679398148145</v>
      </c>
      <c r="B7146">
        <v>10.52</v>
      </c>
      <c r="C7146">
        <v>21.95</v>
      </c>
      <c r="D7146">
        <v>7.58</v>
      </c>
    </row>
    <row r="7147" spans="1:4" x14ac:dyDescent="0.3">
      <c r="A7147" s="6">
        <v>0.47164334490740739</v>
      </c>
      <c r="B7147">
        <v>10.37</v>
      </c>
      <c r="C7147">
        <v>21.95</v>
      </c>
      <c r="D7147">
        <v>7.58</v>
      </c>
    </row>
    <row r="7148" spans="1:4" x14ac:dyDescent="0.3">
      <c r="A7148" s="6">
        <v>0.47164935185185186</v>
      </c>
      <c r="B7148">
        <v>10.25</v>
      </c>
      <c r="C7148">
        <v>21.94</v>
      </c>
      <c r="D7148">
        <v>7.52</v>
      </c>
    </row>
    <row r="7149" spans="1:4" x14ac:dyDescent="0.3">
      <c r="A7149" s="6">
        <v>0.47165589120370371</v>
      </c>
      <c r="B7149">
        <v>10.1</v>
      </c>
      <c r="C7149">
        <v>21.94</v>
      </c>
      <c r="D7149">
        <v>7.58</v>
      </c>
    </row>
    <row r="7150" spans="1:4" x14ac:dyDescent="0.3">
      <c r="A7150" s="6">
        <v>0.4716624421296296</v>
      </c>
      <c r="B7150">
        <v>9.9600000000000009</v>
      </c>
      <c r="C7150">
        <v>21.95</v>
      </c>
      <c r="D7150">
        <v>7.58</v>
      </c>
    </row>
    <row r="7151" spans="1:4" x14ac:dyDescent="0.3">
      <c r="A7151" s="6">
        <v>0.47166843749999998</v>
      </c>
      <c r="B7151">
        <v>9.98</v>
      </c>
      <c r="C7151">
        <v>21.95</v>
      </c>
      <c r="D7151">
        <v>7.58</v>
      </c>
    </row>
    <row r="7152" spans="1:4" x14ac:dyDescent="0.3">
      <c r="A7152" s="6">
        <v>0.47167498842592592</v>
      </c>
      <c r="B7152">
        <v>10.050000000000001</v>
      </c>
      <c r="C7152">
        <v>21.95</v>
      </c>
      <c r="D7152">
        <v>7.52</v>
      </c>
    </row>
    <row r="7153" spans="1:4" x14ac:dyDescent="0.3">
      <c r="A7153" s="6">
        <v>0.4716809837962963</v>
      </c>
      <c r="B7153">
        <v>10.18</v>
      </c>
      <c r="C7153">
        <v>21.95</v>
      </c>
      <c r="D7153">
        <v>7.52</v>
      </c>
    </row>
    <row r="7154" spans="1:4" x14ac:dyDescent="0.3">
      <c r="A7154" s="6">
        <v>0.47168753472222225</v>
      </c>
      <c r="B7154">
        <v>10.37</v>
      </c>
      <c r="C7154">
        <v>21.97</v>
      </c>
      <c r="D7154">
        <v>7.52</v>
      </c>
    </row>
    <row r="7155" spans="1:4" x14ac:dyDescent="0.3">
      <c r="A7155" s="6">
        <v>0.47169407407407404</v>
      </c>
      <c r="B7155">
        <v>10.67</v>
      </c>
      <c r="C7155">
        <v>21.98</v>
      </c>
      <c r="D7155">
        <v>7.52</v>
      </c>
    </row>
    <row r="7156" spans="1:4" x14ac:dyDescent="0.3">
      <c r="A7156" s="6">
        <v>0.47170006944444443</v>
      </c>
      <c r="B7156">
        <v>10.79</v>
      </c>
      <c r="C7156">
        <v>21.97</v>
      </c>
      <c r="D7156">
        <v>7.52</v>
      </c>
    </row>
    <row r="7157" spans="1:4" x14ac:dyDescent="0.3">
      <c r="A7157" s="6">
        <v>0.47170660879629628</v>
      </c>
      <c r="B7157">
        <v>10.81</v>
      </c>
      <c r="C7157">
        <v>21.98</v>
      </c>
      <c r="D7157">
        <v>7.52</v>
      </c>
    </row>
    <row r="7158" spans="1:4" x14ac:dyDescent="0.3">
      <c r="A7158" s="6">
        <v>0.47171315972222222</v>
      </c>
      <c r="B7158">
        <v>10.93</v>
      </c>
      <c r="C7158">
        <v>21.97</v>
      </c>
      <c r="D7158">
        <v>7.45</v>
      </c>
    </row>
    <row r="7159" spans="1:4" x14ac:dyDescent="0.3">
      <c r="A7159" s="6">
        <v>0.47171916666666669</v>
      </c>
      <c r="B7159">
        <v>10.96</v>
      </c>
      <c r="C7159">
        <v>21.98</v>
      </c>
      <c r="D7159">
        <v>7.52</v>
      </c>
    </row>
    <row r="7160" spans="1:4" x14ac:dyDescent="0.3">
      <c r="A7160" s="6">
        <v>0.47172570601851849</v>
      </c>
      <c r="B7160">
        <v>10.91</v>
      </c>
      <c r="C7160">
        <v>21.97</v>
      </c>
      <c r="D7160">
        <v>7.58</v>
      </c>
    </row>
    <row r="7161" spans="1:4" x14ac:dyDescent="0.3">
      <c r="A7161" s="6">
        <v>0.47173171296296296</v>
      </c>
      <c r="B7161">
        <v>10.86</v>
      </c>
      <c r="C7161">
        <v>21.97</v>
      </c>
      <c r="D7161">
        <v>7.52</v>
      </c>
    </row>
    <row r="7162" spans="1:4" x14ac:dyDescent="0.3">
      <c r="A7162" s="6">
        <v>0.4717382638888889</v>
      </c>
      <c r="B7162">
        <v>10.79</v>
      </c>
      <c r="C7162">
        <v>21.97</v>
      </c>
      <c r="D7162">
        <v>7.52</v>
      </c>
    </row>
    <row r="7163" spans="1:4" x14ac:dyDescent="0.3">
      <c r="A7163" s="6">
        <v>0.47174481481481484</v>
      </c>
      <c r="B7163">
        <v>10.71</v>
      </c>
      <c r="C7163">
        <v>21.95</v>
      </c>
      <c r="D7163">
        <v>7.65</v>
      </c>
    </row>
    <row r="7164" spans="1:4" x14ac:dyDescent="0.3">
      <c r="A7164" s="6">
        <v>0.47175079861111113</v>
      </c>
      <c r="B7164">
        <v>10.64</v>
      </c>
      <c r="C7164">
        <v>21.94</v>
      </c>
      <c r="D7164">
        <v>7.58</v>
      </c>
    </row>
    <row r="7165" spans="1:4" x14ac:dyDescent="0.3">
      <c r="A7165" s="6">
        <v>0.47175734953703702</v>
      </c>
      <c r="B7165">
        <v>10.59</v>
      </c>
      <c r="C7165">
        <v>21.95</v>
      </c>
      <c r="D7165">
        <v>7.58</v>
      </c>
    </row>
    <row r="7166" spans="1:4" x14ac:dyDescent="0.3">
      <c r="A7166" s="6">
        <v>0.47176388888888887</v>
      </c>
      <c r="B7166">
        <v>10.45</v>
      </c>
      <c r="C7166">
        <v>21.93</v>
      </c>
      <c r="D7166">
        <v>7.58</v>
      </c>
    </row>
    <row r="7167" spans="1:4" x14ac:dyDescent="0.3">
      <c r="A7167" s="6">
        <v>0.47176989583333334</v>
      </c>
      <c r="B7167">
        <v>10.47</v>
      </c>
      <c r="C7167">
        <v>21.95</v>
      </c>
      <c r="D7167">
        <v>7.58</v>
      </c>
    </row>
    <row r="7168" spans="1:4" x14ac:dyDescent="0.3">
      <c r="A7168" s="6">
        <v>0.47177643518518519</v>
      </c>
      <c r="B7168">
        <v>10.49</v>
      </c>
      <c r="C7168">
        <v>21.95</v>
      </c>
      <c r="D7168">
        <v>7.52</v>
      </c>
    </row>
    <row r="7169" spans="1:4" x14ac:dyDescent="0.3">
      <c r="A7169" s="6">
        <v>0.47178244212962966</v>
      </c>
      <c r="B7169">
        <v>10.54</v>
      </c>
      <c r="C7169">
        <v>21.95</v>
      </c>
      <c r="D7169">
        <v>7.52</v>
      </c>
    </row>
    <row r="7170" spans="1:4" x14ac:dyDescent="0.3">
      <c r="A7170" s="6">
        <v>0.47178900462962964</v>
      </c>
      <c r="B7170">
        <v>10.64</v>
      </c>
      <c r="C7170">
        <v>21.95</v>
      </c>
      <c r="D7170">
        <v>7.52</v>
      </c>
    </row>
    <row r="7171" spans="1:4" x14ac:dyDescent="0.3">
      <c r="A7171" s="6">
        <v>0.47179554398148144</v>
      </c>
      <c r="B7171">
        <v>10.76</v>
      </c>
      <c r="C7171">
        <v>21.95</v>
      </c>
      <c r="D7171">
        <v>7.52</v>
      </c>
    </row>
    <row r="7172" spans="1:4" x14ac:dyDescent="0.3">
      <c r="A7172" s="6">
        <v>0.47180152777777778</v>
      </c>
      <c r="B7172">
        <v>10.79</v>
      </c>
      <c r="C7172">
        <v>21.97</v>
      </c>
      <c r="D7172">
        <v>7.52</v>
      </c>
    </row>
    <row r="7173" spans="1:4" x14ac:dyDescent="0.3">
      <c r="A7173" s="6">
        <v>0.47180806712962964</v>
      </c>
      <c r="B7173">
        <v>10.86</v>
      </c>
      <c r="C7173">
        <v>21.97</v>
      </c>
      <c r="D7173">
        <v>7.52</v>
      </c>
    </row>
    <row r="7174" spans="1:4" x14ac:dyDescent="0.3">
      <c r="A7174" s="6">
        <v>0.47181461805555558</v>
      </c>
      <c r="B7174">
        <v>10.89</v>
      </c>
      <c r="C7174">
        <v>21.97</v>
      </c>
      <c r="D7174">
        <v>7.52</v>
      </c>
    </row>
    <row r="7175" spans="1:4" x14ac:dyDescent="0.3">
      <c r="A7175" s="6">
        <v>0.47182061342592596</v>
      </c>
      <c r="B7175">
        <v>10.86</v>
      </c>
      <c r="C7175">
        <v>21.97</v>
      </c>
      <c r="D7175">
        <v>7.52</v>
      </c>
    </row>
    <row r="7176" spans="1:4" x14ac:dyDescent="0.3">
      <c r="A7176" s="6">
        <v>0.47182716435185185</v>
      </c>
      <c r="B7176">
        <v>10.86</v>
      </c>
      <c r="C7176">
        <v>21.97</v>
      </c>
      <c r="D7176">
        <v>7.52</v>
      </c>
    </row>
    <row r="7177" spans="1:4" x14ac:dyDescent="0.3">
      <c r="A7177" s="6">
        <v>0.4718337037037037</v>
      </c>
      <c r="B7177">
        <v>10.86</v>
      </c>
      <c r="C7177">
        <v>21.95</v>
      </c>
      <c r="D7177">
        <v>7.52</v>
      </c>
    </row>
    <row r="7178" spans="1:4" x14ac:dyDescent="0.3">
      <c r="A7178" s="6">
        <v>0.47183969907407408</v>
      </c>
      <c r="B7178">
        <v>10.81</v>
      </c>
      <c r="C7178">
        <v>21.95</v>
      </c>
      <c r="D7178">
        <v>7.58</v>
      </c>
    </row>
    <row r="7179" spans="1:4" x14ac:dyDescent="0.3">
      <c r="A7179" s="6">
        <v>0.47184625000000002</v>
      </c>
      <c r="B7179">
        <v>10.79</v>
      </c>
      <c r="C7179">
        <v>21.95</v>
      </c>
      <c r="D7179">
        <v>7.52</v>
      </c>
    </row>
    <row r="7180" spans="1:4" x14ac:dyDescent="0.3">
      <c r="A7180" s="6">
        <v>0.4718522453703704</v>
      </c>
      <c r="B7180">
        <v>10.74</v>
      </c>
      <c r="C7180">
        <v>21.94</v>
      </c>
      <c r="D7180">
        <v>7.65</v>
      </c>
    </row>
    <row r="7181" spans="1:4" x14ac:dyDescent="0.3">
      <c r="A7181" s="6">
        <v>0.4718587847222222</v>
      </c>
      <c r="B7181">
        <v>10.59</v>
      </c>
      <c r="C7181">
        <v>21.93</v>
      </c>
      <c r="D7181">
        <v>7.58</v>
      </c>
    </row>
    <row r="7182" spans="1:4" x14ac:dyDescent="0.3">
      <c r="A7182" s="6">
        <v>0.47186533564814814</v>
      </c>
      <c r="B7182">
        <v>10.54</v>
      </c>
      <c r="C7182">
        <v>21.95</v>
      </c>
      <c r="D7182">
        <v>7.58</v>
      </c>
    </row>
    <row r="7183" spans="1:4" x14ac:dyDescent="0.3">
      <c r="A7183" s="6">
        <v>0.47187133101851853</v>
      </c>
      <c r="B7183">
        <v>10.45</v>
      </c>
      <c r="C7183">
        <v>21.94</v>
      </c>
      <c r="D7183">
        <v>7.71</v>
      </c>
    </row>
    <row r="7184" spans="1:4" x14ac:dyDescent="0.3">
      <c r="A7184" s="6">
        <v>0.47187788194444447</v>
      </c>
      <c r="B7184">
        <v>10.4</v>
      </c>
      <c r="C7184">
        <v>21.93</v>
      </c>
      <c r="D7184">
        <v>7.52</v>
      </c>
    </row>
    <row r="7185" spans="1:4" x14ac:dyDescent="0.3">
      <c r="A7185" s="6">
        <v>0.47188442129629626</v>
      </c>
      <c r="B7185">
        <v>10.47</v>
      </c>
      <c r="C7185">
        <v>21.94</v>
      </c>
      <c r="D7185">
        <v>7.52</v>
      </c>
    </row>
    <row r="7186" spans="1:4" x14ac:dyDescent="0.3">
      <c r="A7186" s="6">
        <v>0.47189040509259256</v>
      </c>
      <c r="B7186">
        <v>10.59</v>
      </c>
      <c r="C7186">
        <v>21.93</v>
      </c>
      <c r="D7186">
        <v>7.65</v>
      </c>
    </row>
    <row r="7187" spans="1:4" x14ac:dyDescent="0.3">
      <c r="A7187" s="6">
        <v>0.47189696759259259</v>
      </c>
      <c r="B7187">
        <v>10.74</v>
      </c>
      <c r="C7187">
        <v>21.94</v>
      </c>
      <c r="D7187">
        <v>7.52</v>
      </c>
    </row>
    <row r="7188" spans="1:4" x14ac:dyDescent="0.3">
      <c r="A7188" s="6">
        <v>0.47190296296296297</v>
      </c>
      <c r="B7188">
        <v>10.79</v>
      </c>
      <c r="C7188">
        <v>21.94</v>
      </c>
      <c r="D7188">
        <v>7.52</v>
      </c>
    </row>
    <row r="7189" spans="1:4" x14ac:dyDescent="0.3">
      <c r="A7189" s="6">
        <v>0.47190951388888891</v>
      </c>
      <c r="B7189">
        <v>10.86</v>
      </c>
      <c r="C7189">
        <v>21.94</v>
      </c>
      <c r="D7189">
        <v>7.52</v>
      </c>
    </row>
    <row r="7190" spans="1:4" x14ac:dyDescent="0.3">
      <c r="A7190" s="6">
        <v>0.47191605324074071</v>
      </c>
      <c r="B7190">
        <v>10.84</v>
      </c>
      <c r="C7190">
        <v>21.94</v>
      </c>
      <c r="D7190">
        <v>7.52</v>
      </c>
    </row>
    <row r="7191" spans="1:4" x14ac:dyDescent="0.3">
      <c r="A7191" s="6">
        <v>0.47192206018518518</v>
      </c>
      <c r="B7191">
        <v>10.89</v>
      </c>
      <c r="C7191">
        <v>21.95</v>
      </c>
      <c r="D7191">
        <v>7.52</v>
      </c>
    </row>
    <row r="7192" spans="1:4" x14ac:dyDescent="0.3">
      <c r="A7192" s="6">
        <v>0.47192859953703703</v>
      </c>
      <c r="B7192">
        <v>10.91</v>
      </c>
      <c r="C7192">
        <v>21.95</v>
      </c>
      <c r="D7192">
        <v>7.52</v>
      </c>
    </row>
    <row r="7193" spans="1:4" x14ac:dyDescent="0.3">
      <c r="A7193" s="6">
        <v>0.47193513888888888</v>
      </c>
      <c r="B7193">
        <v>10.89</v>
      </c>
      <c r="C7193">
        <v>21.97</v>
      </c>
      <c r="D7193">
        <v>7.58</v>
      </c>
    </row>
    <row r="7194" spans="1:4" x14ac:dyDescent="0.3">
      <c r="A7194" s="6">
        <v>0.47194113425925927</v>
      </c>
      <c r="B7194">
        <v>10.84</v>
      </c>
      <c r="C7194">
        <v>21.95</v>
      </c>
      <c r="D7194">
        <v>7.58</v>
      </c>
    </row>
    <row r="7195" spans="1:4" x14ac:dyDescent="0.3">
      <c r="A7195" s="6">
        <v>0.47194768518518515</v>
      </c>
      <c r="B7195">
        <v>10.81</v>
      </c>
      <c r="C7195">
        <v>21.94</v>
      </c>
      <c r="D7195">
        <v>7.58</v>
      </c>
    </row>
    <row r="7196" spans="1:4" x14ac:dyDescent="0.3">
      <c r="A7196" s="6">
        <v>0.47195368055555553</v>
      </c>
      <c r="B7196">
        <v>10.76</v>
      </c>
      <c r="C7196">
        <v>21.93</v>
      </c>
      <c r="D7196">
        <v>7.58</v>
      </c>
    </row>
    <row r="7197" spans="1:4" x14ac:dyDescent="0.3">
      <c r="A7197" s="6">
        <v>0.47196021990740739</v>
      </c>
      <c r="B7197">
        <v>10.57</v>
      </c>
      <c r="C7197">
        <v>21.93</v>
      </c>
      <c r="D7197">
        <v>7.65</v>
      </c>
    </row>
    <row r="7198" spans="1:4" x14ac:dyDescent="0.3">
      <c r="A7198" s="6">
        <v>0.47196675925925929</v>
      </c>
      <c r="B7198">
        <v>10.42</v>
      </c>
      <c r="C7198">
        <v>21.93</v>
      </c>
      <c r="D7198">
        <v>7.58</v>
      </c>
    </row>
    <row r="7199" spans="1:4" x14ac:dyDescent="0.3">
      <c r="A7199" s="6">
        <v>0.47197275462962968</v>
      </c>
      <c r="B7199">
        <v>10.47</v>
      </c>
      <c r="C7199">
        <v>21.93</v>
      </c>
      <c r="D7199">
        <v>7.58</v>
      </c>
    </row>
    <row r="7200" spans="1:4" x14ac:dyDescent="0.3">
      <c r="A7200" s="6">
        <v>0.47197930555555551</v>
      </c>
      <c r="B7200">
        <v>10.42</v>
      </c>
      <c r="C7200">
        <v>21.93</v>
      </c>
      <c r="D7200">
        <v>7.58</v>
      </c>
    </row>
    <row r="7201" spans="1:4" x14ac:dyDescent="0.3">
      <c r="A7201" s="6">
        <v>0.47198585648148145</v>
      </c>
      <c r="B7201">
        <v>10.45</v>
      </c>
      <c r="C7201">
        <v>21.93</v>
      </c>
      <c r="D7201">
        <v>7.58</v>
      </c>
    </row>
    <row r="7202" spans="1:4" x14ac:dyDescent="0.3">
      <c r="A7202" s="6">
        <v>0.47199185185185183</v>
      </c>
      <c r="B7202">
        <v>10.57</v>
      </c>
      <c r="C7202">
        <v>21.94</v>
      </c>
      <c r="D7202">
        <v>7.58</v>
      </c>
    </row>
    <row r="7203" spans="1:4" x14ac:dyDescent="0.3">
      <c r="A7203" s="6">
        <v>0.47199839120370374</v>
      </c>
      <c r="B7203">
        <v>10.74</v>
      </c>
      <c r="C7203">
        <v>21.94</v>
      </c>
      <c r="D7203">
        <v>7.58</v>
      </c>
    </row>
    <row r="7204" spans="1:4" x14ac:dyDescent="0.3">
      <c r="A7204" s="6">
        <v>0.47200491898148145</v>
      </c>
      <c r="B7204">
        <v>10.86</v>
      </c>
      <c r="C7204">
        <v>21.94</v>
      </c>
      <c r="D7204">
        <v>7.52</v>
      </c>
    </row>
    <row r="7205" spans="1:4" x14ac:dyDescent="0.3">
      <c r="A7205" s="6">
        <v>0.47201092592592592</v>
      </c>
      <c r="B7205">
        <v>10.91</v>
      </c>
      <c r="C7205">
        <v>21.94</v>
      </c>
      <c r="D7205">
        <v>7.52</v>
      </c>
    </row>
    <row r="7206" spans="1:4" x14ac:dyDescent="0.3">
      <c r="A7206" s="6">
        <v>0.47201746527777777</v>
      </c>
      <c r="B7206">
        <v>10.93</v>
      </c>
      <c r="C7206">
        <v>21.95</v>
      </c>
      <c r="D7206">
        <v>7.58</v>
      </c>
    </row>
    <row r="7207" spans="1:4" x14ac:dyDescent="0.3">
      <c r="A7207" s="6">
        <v>0.47202400462962962</v>
      </c>
      <c r="B7207">
        <v>10.93</v>
      </c>
      <c r="C7207">
        <v>21.97</v>
      </c>
      <c r="D7207">
        <v>7.45</v>
      </c>
    </row>
    <row r="7208" spans="1:4" x14ac:dyDescent="0.3">
      <c r="A7208" s="6">
        <v>0.47203000000000001</v>
      </c>
      <c r="B7208">
        <v>10.98</v>
      </c>
      <c r="C7208">
        <v>21.95</v>
      </c>
      <c r="D7208">
        <v>7.58</v>
      </c>
    </row>
    <row r="7209" spans="1:4" x14ac:dyDescent="0.3">
      <c r="A7209" s="6">
        <v>0.4720365393518518</v>
      </c>
      <c r="B7209">
        <v>10.96</v>
      </c>
      <c r="C7209">
        <v>21.97</v>
      </c>
      <c r="D7209">
        <v>7.58</v>
      </c>
    </row>
    <row r="7210" spans="1:4" x14ac:dyDescent="0.3">
      <c r="A7210" s="6">
        <v>0.47204255787037036</v>
      </c>
      <c r="B7210">
        <v>10.91</v>
      </c>
      <c r="C7210">
        <v>21.95</v>
      </c>
      <c r="D7210">
        <v>7.52</v>
      </c>
    </row>
    <row r="7211" spans="1:4" x14ac:dyDescent="0.3">
      <c r="A7211" s="6">
        <v>0.47204909722222221</v>
      </c>
      <c r="B7211">
        <v>10.89</v>
      </c>
      <c r="C7211">
        <v>21.94</v>
      </c>
      <c r="D7211">
        <v>7.52</v>
      </c>
    </row>
    <row r="7212" spans="1:4" x14ac:dyDescent="0.3">
      <c r="A7212" s="6">
        <v>0.47205563657407407</v>
      </c>
      <c r="B7212">
        <v>10.84</v>
      </c>
      <c r="C7212">
        <v>21.93</v>
      </c>
      <c r="D7212">
        <v>7.52</v>
      </c>
    </row>
    <row r="7213" spans="1:4" x14ac:dyDescent="0.3">
      <c r="A7213" s="6">
        <v>0.47206163194444445</v>
      </c>
      <c r="B7213">
        <v>10.81</v>
      </c>
      <c r="C7213">
        <v>21.93</v>
      </c>
      <c r="D7213">
        <v>7.58</v>
      </c>
    </row>
    <row r="7214" spans="1:4" x14ac:dyDescent="0.3">
      <c r="A7214" s="6">
        <v>0.47206818287037039</v>
      </c>
      <c r="B7214">
        <v>10.74</v>
      </c>
      <c r="C7214">
        <v>21.93</v>
      </c>
      <c r="D7214">
        <v>7.58</v>
      </c>
    </row>
    <row r="7215" spans="1:4" x14ac:dyDescent="0.3">
      <c r="A7215" s="6">
        <v>0.47207472222222219</v>
      </c>
      <c r="B7215">
        <v>10.67</v>
      </c>
      <c r="C7215">
        <v>21.93</v>
      </c>
      <c r="D7215">
        <v>7.58</v>
      </c>
    </row>
    <row r="7216" spans="1:4" x14ac:dyDescent="0.3">
      <c r="A7216" s="6">
        <v>0.47208071759259257</v>
      </c>
      <c r="B7216">
        <v>10.54</v>
      </c>
      <c r="C7216">
        <v>21.93</v>
      </c>
      <c r="D7216">
        <v>7.52</v>
      </c>
    </row>
    <row r="7217" spans="1:4" x14ac:dyDescent="0.3">
      <c r="A7217" s="6">
        <v>0.47208724537037039</v>
      </c>
      <c r="B7217">
        <v>10.69</v>
      </c>
      <c r="C7217">
        <v>21.93</v>
      </c>
      <c r="D7217">
        <v>7.52</v>
      </c>
    </row>
    <row r="7218" spans="1:4" x14ac:dyDescent="0.3">
      <c r="A7218" s="6">
        <v>0.47209379629629633</v>
      </c>
      <c r="B7218">
        <v>10.71</v>
      </c>
      <c r="C7218">
        <v>21.93</v>
      </c>
      <c r="D7218">
        <v>7.52</v>
      </c>
    </row>
    <row r="7219" spans="1:4" x14ac:dyDescent="0.3">
      <c r="A7219" s="6">
        <v>0.47209980324074069</v>
      </c>
      <c r="B7219">
        <v>10.81</v>
      </c>
      <c r="C7219">
        <v>21.93</v>
      </c>
      <c r="D7219">
        <v>7.58</v>
      </c>
    </row>
    <row r="7220" spans="1:4" x14ac:dyDescent="0.3">
      <c r="A7220" s="6">
        <v>0.4721063425925926</v>
      </c>
      <c r="B7220">
        <v>10.84</v>
      </c>
      <c r="C7220">
        <v>21.94</v>
      </c>
      <c r="D7220">
        <v>7.52</v>
      </c>
    </row>
    <row r="7221" spans="1:4" x14ac:dyDescent="0.3">
      <c r="A7221" s="6">
        <v>0.4721123148148148</v>
      </c>
      <c r="B7221">
        <v>10.89</v>
      </c>
      <c r="C7221">
        <v>21.93</v>
      </c>
      <c r="D7221">
        <v>7.52</v>
      </c>
    </row>
    <row r="7222" spans="1:4" x14ac:dyDescent="0.3">
      <c r="A7222" s="6">
        <v>0.47211884259259262</v>
      </c>
      <c r="B7222">
        <v>10.93</v>
      </c>
      <c r="C7222">
        <v>21.95</v>
      </c>
      <c r="D7222">
        <v>7.58</v>
      </c>
    </row>
    <row r="7223" spans="1:4" x14ac:dyDescent="0.3">
      <c r="A7223" s="6">
        <v>0.47212534722222221</v>
      </c>
      <c r="B7223">
        <v>10.98</v>
      </c>
      <c r="C7223">
        <v>21.97</v>
      </c>
      <c r="D7223">
        <v>7.52</v>
      </c>
    </row>
    <row r="7224" spans="1:4" x14ac:dyDescent="0.3">
      <c r="A7224" s="6">
        <v>0.4721312962962963</v>
      </c>
      <c r="B7224">
        <v>10.98</v>
      </c>
      <c r="C7224">
        <v>21.95</v>
      </c>
      <c r="D7224">
        <v>7.58</v>
      </c>
    </row>
    <row r="7225" spans="1:4" x14ac:dyDescent="0.3">
      <c r="A7225" s="6">
        <v>0.47213777777777777</v>
      </c>
      <c r="B7225">
        <v>10.96</v>
      </c>
      <c r="C7225">
        <v>21.95</v>
      </c>
      <c r="D7225">
        <v>7.58</v>
      </c>
    </row>
    <row r="7226" spans="1:4" x14ac:dyDescent="0.3">
      <c r="A7226" s="6">
        <v>0.47214436342592592</v>
      </c>
      <c r="B7226">
        <v>10.93</v>
      </c>
      <c r="C7226">
        <v>21.95</v>
      </c>
      <c r="D7226">
        <v>7.58</v>
      </c>
    </row>
    <row r="7227" spans="1:4" x14ac:dyDescent="0.3">
      <c r="A7227" s="6">
        <v>0.47215087962962965</v>
      </c>
      <c r="B7227">
        <v>10.98</v>
      </c>
      <c r="C7227">
        <v>21.94</v>
      </c>
      <c r="D7227">
        <v>7.58</v>
      </c>
    </row>
    <row r="7228" spans="1:4" x14ac:dyDescent="0.3">
      <c r="A7228" s="6">
        <v>0.4721568518518518</v>
      </c>
      <c r="B7228">
        <v>10.93</v>
      </c>
      <c r="C7228">
        <v>21.93</v>
      </c>
      <c r="D7228">
        <v>7.58</v>
      </c>
    </row>
    <row r="7229" spans="1:4" x14ac:dyDescent="0.3">
      <c r="A7229" s="6">
        <v>0.47216334490740741</v>
      </c>
      <c r="B7229">
        <v>10.91</v>
      </c>
      <c r="C7229">
        <v>21.93</v>
      </c>
      <c r="D7229">
        <v>7.58</v>
      </c>
    </row>
    <row r="7230" spans="1:4" x14ac:dyDescent="0.3">
      <c r="A7230" s="6">
        <v>0.47216975694444446</v>
      </c>
      <c r="B7230">
        <v>10.89</v>
      </c>
      <c r="C7230">
        <v>21.93</v>
      </c>
      <c r="D7230">
        <v>7.58</v>
      </c>
    </row>
    <row r="7231" spans="1:4" x14ac:dyDescent="0.3">
      <c r="A7231" s="6">
        <v>0.47217576388888888</v>
      </c>
      <c r="B7231">
        <v>10.81</v>
      </c>
      <c r="C7231">
        <v>21.91</v>
      </c>
      <c r="D7231">
        <v>7.52</v>
      </c>
    </row>
    <row r="7232" spans="1:4" x14ac:dyDescent="0.3">
      <c r="A7232" s="6">
        <v>0.47218231481481482</v>
      </c>
      <c r="B7232">
        <v>10.84</v>
      </c>
      <c r="C7232">
        <v>21.94</v>
      </c>
      <c r="D7232">
        <v>7.58</v>
      </c>
    </row>
    <row r="7233" spans="1:4" x14ac:dyDescent="0.3">
      <c r="A7233" s="6">
        <v>0.47218886574074076</v>
      </c>
      <c r="B7233">
        <v>10.76</v>
      </c>
      <c r="C7233">
        <v>21.93</v>
      </c>
      <c r="D7233">
        <v>7.58</v>
      </c>
    </row>
    <row r="7234" spans="1:4" x14ac:dyDescent="0.3">
      <c r="A7234" s="6">
        <v>0.47219486111111109</v>
      </c>
      <c r="B7234">
        <v>10.81</v>
      </c>
      <c r="C7234">
        <v>21.93</v>
      </c>
      <c r="D7234">
        <v>7.52</v>
      </c>
    </row>
    <row r="7235" spans="1:4" x14ac:dyDescent="0.3">
      <c r="A7235" s="6">
        <v>0.47220141203703703</v>
      </c>
      <c r="B7235">
        <v>10.84</v>
      </c>
      <c r="C7235">
        <v>21.94</v>
      </c>
      <c r="D7235">
        <v>7.58</v>
      </c>
    </row>
    <row r="7236" spans="1:4" x14ac:dyDescent="0.3">
      <c r="A7236" s="6">
        <v>0.47220795138888888</v>
      </c>
      <c r="B7236">
        <v>10.86</v>
      </c>
      <c r="C7236">
        <v>21.91</v>
      </c>
      <c r="D7236">
        <v>7.58</v>
      </c>
    </row>
    <row r="7237" spans="1:4" x14ac:dyDescent="0.3">
      <c r="A7237" s="6">
        <v>0.47221394675925926</v>
      </c>
      <c r="B7237">
        <v>10.91</v>
      </c>
      <c r="C7237">
        <v>21.94</v>
      </c>
      <c r="D7237">
        <v>7.52</v>
      </c>
    </row>
    <row r="7238" spans="1:4" x14ac:dyDescent="0.3">
      <c r="A7238" s="6">
        <v>0.47222049768518515</v>
      </c>
      <c r="B7238">
        <v>10.96</v>
      </c>
      <c r="C7238">
        <v>21.93</v>
      </c>
      <c r="D7238">
        <v>7.58</v>
      </c>
    </row>
    <row r="7239" spans="1:4" x14ac:dyDescent="0.3">
      <c r="A7239" s="6">
        <v>0.47222649305555553</v>
      </c>
      <c r="B7239">
        <v>10.98</v>
      </c>
      <c r="C7239">
        <v>21.94</v>
      </c>
      <c r="D7239">
        <v>7.52</v>
      </c>
    </row>
    <row r="7240" spans="1:4" x14ac:dyDescent="0.3">
      <c r="A7240" s="6">
        <v>0.47223304398148147</v>
      </c>
      <c r="B7240">
        <v>10.98</v>
      </c>
      <c r="C7240">
        <v>21.95</v>
      </c>
      <c r="D7240">
        <v>7.52</v>
      </c>
    </row>
    <row r="7241" spans="1:4" x14ac:dyDescent="0.3">
      <c r="A7241" s="6">
        <v>0.47223958333333332</v>
      </c>
      <c r="B7241">
        <v>10.98</v>
      </c>
      <c r="C7241">
        <v>21.95</v>
      </c>
      <c r="D7241">
        <v>7.58</v>
      </c>
    </row>
    <row r="7242" spans="1:4" x14ac:dyDescent="0.3">
      <c r="A7242" s="6">
        <v>0.47224557870370371</v>
      </c>
      <c r="B7242">
        <v>10.98</v>
      </c>
      <c r="C7242">
        <v>21.95</v>
      </c>
      <c r="D7242">
        <v>7.58</v>
      </c>
    </row>
    <row r="7243" spans="1:4" x14ac:dyDescent="0.3">
      <c r="A7243" s="6">
        <v>0.4722521180555555</v>
      </c>
      <c r="B7243">
        <v>11.01</v>
      </c>
      <c r="C7243">
        <v>21.94</v>
      </c>
      <c r="D7243">
        <v>7.58</v>
      </c>
    </row>
    <row r="7244" spans="1:4" x14ac:dyDescent="0.3">
      <c r="A7244" s="6">
        <v>0.47225866898148144</v>
      </c>
      <c r="B7244">
        <v>10.93</v>
      </c>
      <c r="C7244">
        <v>21.94</v>
      </c>
      <c r="D7244">
        <v>7.58</v>
      </c>
    </row>
    <row r="7245" spans="1:4" x14ac:dyDescent="0.3">
      <c r="A7245" s="6">
        <v>0.47226466435185183</v>
      </c>
      <c r="B7245">
        <v>10.93</v>
      </c>
      <c r="C7245">
        <v>21.93</v>
      </c>
      <c r="D7245">
        <v>7.58</v>
      </c>
    </row>
    <row r="7246" spans="1:4" x14ac:dyDescent="0.3">
      <c r="A7246" s="6">
        <v>0.47227122685185186</v>
      </c>
      <c r="B7246">
        <v>10.91</v>
      </c>
      <c r="C7246">
        <v>21.93</v>
      </c>
      <c r="D7246">
        <v>7.58</v>
      </c>
    </row>
    <row r="7247" spans="1:4" x14ac:dyDescent="0.3">
      <c r="A7247" s="6">
        <v>0.47227722222222224</v>
      </c>
      <c r="B7247">
        <v>10.89</v>
      </c>
      <c r="C7247">
        <v>21.93</v>
      </c>
      <c r="D7247">
        <v>7.58</v>
      </c>
    </row>
    <row r="7248" spans="1:4" x14ac:dyDescent="0.3">
      <c r="A7248" s="6">
        <v>0.47228377314814818</v>
      </c>
      <c r="B7248">
        <v>10.81</v>
      </c>
      <c r="C7248">
        <v>21.93</v>
      </c>
      <c r="D7248">
        <v>7.58</v>
      </c>
    </row>
    <row r="7249" spans="1:4" x14ac:dyDescent="0.3">
      <c r="A7249" s="6">
        <v>0.47229032407407406</v>
      </c>
      <c r="B7249">
        <v>10.81</v>
      </c>
      <c r="C7249">
        <v>21.94</v>
      </c>
      <c r="D7249">
        <v>7.58</v>
      </c>
    </row>
    <row r="7250" spans="1:4" x14ac:dyDescent="0.3">
      <c r="A7250" s="6">
        <v>0.47229631944444445</v>
      </c>
      <c r="B7250">
        <v>10.81</v>
      </c>
      <c r="C7250">
        <v>21.93</v>
      </c>
      <c r="D7250">
        <v>7.58</v>
      </c>
    </row>
    <row r="7251" spans="1:4" x14ac:dyDescent="0.3">
      <c r="A7251" s="6">
        <v>0.4723028587962963</v>
      </c>
      <c r="B7251">
        <v>10.84</v>
      </c>
      <c r="C7251">
        <v>21.93</v>
      </c>
      <c r="D7251">
        <v>7.65</v>
      </c>
    </row>
    <row r="7252" spans="1:4" x14ac:dyDescent="0.3">
      <c r="A7252" s="6">
        <v>0.47230939814814815</v>
      </c>
      <c r="B7252">
        <v>10.89</v>
      </c>
      <c r="C7252">
        <v>21.94</v>
      </c>
      <c r="D7252">
        <v>7.52</v>
      </c>
    </row>
    <row r="7253" spans="1:4" x14ac:dyDescent="0.3">
      <c r="A7253" s="6">
        <v>0.47231538194444439</v>
      </c>
      <c r="B7253">
        <v>10.89</v>
      </c>
      <c r="C7253">
        <v>21.94</v>
      </c>
      <c r="D7253">
        <v>7.58</v>
      </c>
    </row>
    <row r="7254" spans="1:4" x14ac:dyDescent="0.3">
      <c r="A7254" s="6">
        <v>0.47232193287037033</v>
      </c>
      <c r="B7254">
        <v>10.91</v>
      </c>
      <c r="C7254">
        <v>21.94</v>
      </c>
      <c r="D7254">
        <v>7.45</v>
      </c>
    </row>
    <row r="7255" spans="1:4" x14ac:dyDescent="0.3">
      <c r="A7255" s="6">
        <v>0.47232847222222224</v>
      </c>
      <c r="B7255">
        <v>10.93</v>
      </c>
      <c r="C7255">
        <v>21.94</v>
      </c>
      <c r="D7255">
        <v>7.58</v>
      </c>
    </row>
    <row r="7256" spans="1:4" x14ac:dyDescent="0.3">
      <c r="A7256" s="6">
        <v>0.47233446759259262</v>
      </c>
      <c r="B7256">
        <v>10.98</v>
      </c>
      <c r="C7256">
        <v>21.95</v>
      </c>
      <c r="D7256">
        <v>7.58</v>
      </c>
    </row>
    <row r="7257" spans="1:4" x14ac:dyDescent="0.3">
      <c r="A7257" s="6">
        <v>0.47234100694444447</v>
      </c>
      <c r="B7257">
        <v>10.96</v>
      </c>
      <c r="C7257">
        <v>21.95</v>
      </c>
      <c r="D7257">
        <v>7.58</v>
      </c>
    </row>
    <row r="7258" spans="1:4" x14ac:dyDescent="0.3">
      <c r="A7258" s="6">
        <v>0.4723470023148148</v>
      </c>
      <c r="B7258">
        <v>10.98</v>
      </c>
      <c r="C7258">
        <v>21.94</v>
      </c>
      <c r="D7258">
        <v>7.65</v>
      </c>
    </row>
    <row r="7259" spans="1:4" x14ac:dyDescent="0.3">
      <c r="A7259" s="6">
        <v>0.47235355324074074</v>
      </c>
      <c r="B7259">
        <v>10.93</v>
      </c>
      <c r="C7259">
        <v>21.94</v>
      </c>
      <c r="D7259">
        <v>7.52</v>
      </c>
    </row>
    <row r="7260" spans="1:4" x14ac:dyDescent="0.3">
      <c r="A7260" s="6">
        <v>0.4723600925925926</v>
      </c>
      <c r="B7260">
        <v>10.91</v>
      </c>
      <c r="C7260">
        <v>21.93</v>
      </c>
      <c r="D7260">
        <v>7.58</v>
      </c>
    </row>
    <row r="7261" spans="1:4" x14ac:dyDescent="0.3">
      <c r="A7261" s="6">
        <v>0.47236608796296298</v>
      </c>
      <c r="B7261">
        <v>10.84</v>
      </c>
      <c r="C7261">
        <v>21.95</v>
      </c>
      <c r="D7261">
        <v>7.52</v>
      </c>
    </row>
    <row r="7262" spans="1:4" x14ac:dyDescent="0.3">
      <c r="A7262" s="6">
        <v>0.47237263888888892</v>
      </c>
      <c r="B7262">
        <v>10.86</v>
      </c>
      <c r="C7262">
        <v>21.94</v>
      </c>
      <c r="D7262">
        <v>7.52</v>
      </c>
    </row>
    <row r="7263" spans="1:4" x14ac:dyDescent="0.3">
      <c r="A7263" s="6">
        <v>0.4723791898148148</v>
      </c>
      <c r="B7263">
        <v>10.86</v>
      </c>
      <c r="C7263">
        <v>21.94</v>
      </c>
      <c r="D7263">
        <v>7.58</v>
      </c>
    </row>
    <row r="7264" spans="1:4" x14ac:dyDescent="0.3">
      <c r="A7264" s="6">
        <v>0.4723851736111111</v>
      </c>
      <c r="B7264">
        <v>10.84</v>
      </c>
      <c r="C7264">
        <v>21.93</v>
      </c>
      <c r="D7264">
        <v>7.58</v>
      </c>
    </row>
    <row r="7265" spans="1:4" x14ac:dyDescent="0.3">
      <c r="A7265" s="6">
        <v>0.47239172453703704</v>
      </c>
      <c r="B7265">
        <v>10.81</v>
      </c>
      <c r="C7265">
        <v>21.94</v>
      </c>
      <c r="D7265">
        <v>7.58</v>
      </c>
    </row>
    <row r="7266" spans="1:4" x14ac:dyDescent="0.3">
      <c r="A7266" s="6">
        <v>0.47239826388888889</v>
      </c>
      <c r="B7266">
        <v>10.86</v>
      </c>
      <c r="C7266">
        <v>21.93</v>
      </c>
      <c r="D7266">
        <v>7.58</v>
      </c>
    </row>
    <row r="7267" spans="1:4" x14ac:dyDescent="0.3">
      <c r="A7267" s="6">
        <v>0.47240427083333336</v>
      </c>
      <c r="B7267">
        <v>10.91</v>
      </c>
      <c r="C7267">
        <v>21.95</v>
      </c>
      <c r="D7267">
        <v>7.58</v>
      </c>
    </row>
    <row r="7268" spans="1:4" x14ac:dyDescent="0.3">
      <c r="A7268" s="6">
        <v>0.47241078703703704</v>
      </c>
      <c r="B7268">
        <v>10.91</v>
      </c>
      <c r="C7268">
        <v>21.95</v>
      </c>
      <c r="D7268">
        <v>7.58</v>
      </c>
    </row>
    <row r="7269" spans="1:4" x14ac:dyDescent="0.3">
      <c r="A7269" s="6">
        <v>0.47241725694444447</v>
      </c>
      <c r="B7269">
        <v>10.96</v>
      </c>
      <c r="C7269">
        <v>21.95</v>
      </c>
      <c r="D7269">
        <v>7.65</v>
      </c>
    </row>
    <row r="7270" spans="1:4" x14ac:dyDescent="0.3">
      <c r="A7270" s="6">
        <v>0.47242319444444442</v>
      </c>
      <c r="B7270">
        <v>10.98</v>
      </c>
      <c r="C7270">
        <v>21.95</v>
      </c>
      <c r="D7270">
        <v>7.58</v>
      </c>
    </row>
    <row r="7271" spans="1:4" x14ac:dyDescent="0.3">
      <c r="A7271" s="6">
        <v>0.47242969907407412</v>
      </c>
      <c r="B7271">
        <v>10.98</v>
      </c>
      <c r="C7271">
        <v>21.98</v>
      </c>
      <c r="D7271">
        <v>7.52</v>
      </c>
    </row>
    <row r="7272" spans="1:4" x14ac:dyDescent="0.3">
      <c r="A7272" s="6">
        <v>0.47243621527777774</v>
      </c>
      <c r="B7272">
        <v>10.96</v>
      </c>
      <c r="C7272">
        <v>21.97</v>
      </c>
      <c r="D7272">
        <v>7.52</v>
      </c>
    </row>
    <row r="7273" spans="1:4" x14ac:dyDescent="0.3">
      <c r="A7273" s="6">
        <v>0.47244217592592591</v>
      </c>
      <c r="B7273">
        <v>10.98</v>
      </c>
      <c r="C7273">
        <v>21.95</v>
      </c>
      <c r="D7273">
        <v>7.58</v>
      </c>
    </row>
    <row r="7274" spans="1:4" x14ac:dyDescent="0.3">
      <c r="A7274" s="6">
        <v>0.47244869212962964</v>
      </c>
      <c r="B7274">
        <v>10.96</v>
      </c>
      <c r="C7274">
        <v>21.97</v>
      </c>
      <c r="D7274">
        <v>7.58</v>
      </c>
    </row>
    <row r="7275" spans="1:4" x14ac:dyDescent="0.3">
      <c r="A7275" s="6">
        <v>0.4724551851851852</v>
      </c>
      <c r="B7275">
        <v>10.91</v>
      </c>
      <c r="C7275">
        <v>21.95</v>
      </c>
      <c r="D7275">
        <v>7.58</v>
      </c>
    </row>
    <row r="7276" spans="1:4" x14ac:dyDescent="0.3">
      <c r="A7276" s="6">
        <v>0.47246115740740741</v>
      </c>
      <c r="B7276">
        <v>10.91</v>
      </c>
      <c r="C7276">
        <v>21.94</v>
      </c>
      <c r="D7276">
        <v>7.58</v>
      </c>
    </row>
    <row r="7277" spans="1:4" x14ac:dyDescent="0.3">
      <c r="A7277" s="6">
        <v>0.47246768518518517</v>
      </c>
      <c r="B7277">
        <v>10.86</v>
      </c>
      <c r="C7277">
        <v>21.94</v>
      </c>
      <c r="D7277">
        <v>7.65</v>
      </c>
    </row>
    <row r="7278" spans="1:4" x14ac:dyDescent="0.3">
      <c r="A7278" s="6">
        <v>0.47247408564814813</v>
      </c>
      <c r="B7278">
        <v>10.84</v>
      </c>
      <c r="C7278">
        <v>21.93</v>
      </c>
      <c r="D7278">
        <v>7.58</v>
      </c>
    </row>
    <row r="7279" spans="1:4" x14ac:dyDescent="0.3">
      <c r="A7279" s="6">
        <v>0.47248062499999999</v>
      </c>
      <c r="B7279">
        <v>10.86</v>
      </c>
      <c r="C7279">
        <v>21.94</v>
      </c>
      <c r="D7279">
        <v>7.52</v>
      </c>
    </row>
    <row r="7280" spans="1:4" x14ac:dyDescent="0.3">
      <c r="A7280" s="6">
        <v>0.47248662037037037</v>
      </c>
      <c r="B7280">
        <v>10.81</v>
      </c>
      <c r="C7280">
        <v>21.94</v>
      </c>
      <c r="D7280">
        <v>7.58</v>
      </c>
    </row>
    <row r="7281" spans="1:4" x14ac:dyDescent="0.3">
      <c r="A7281" s="6">
        <v>0.47249315972222222</v>
      </c>
      <c r="B7281">
        <v>10.86</v>
      </c>
      <c r="C7281">
        <v>21.93</v>
      </c>
      <c r="D7281">
        <v>7.65</v>
      </c>
    </row>
    <row r="7282" spans="1:4" x14ac:dyDescent="0.3">
      <c r="A7282" s="6">
        <v>0.47249969907407402</v>
      </c>
      <c r="B7282">
        <v>10.89</v>
      </c>
      <c r="C7282">
        <v>21.95</v>
      </c>
      <c r="D7282">
        <v>7.58</v>
      </c>
    </row>
    <row r="7283" spans="1:4" x14ac:dyDescent="0.3">
      <c r="A7283" s="6">
        <v>0.4725056944444444</v>
      </c>
      <c r="B7283">
        <v>10.91</v>
      </c>
      <c r="C7283">
        <v>21.95</v>
      </c>
      <c r="D7283">
        <v>7.58</v>
      </c>
    </row>
    <row r="7284" spans="1:4" x14ac:dyDescent="0.3">
      <c r="A7284" s="6">
        <v>0.47251223379629631</v>
      </c>
      <c r="B7284">
        <v>10.93</v>
      </c>
      <c r="C7284">
        <v>21.95</v>
      </c>
      <c r="D7284">
        <v>7.58</v>
      </c>
    </row>
    <row r="7285" spans="1:4" x14ac:dyDescent="0.3">
      <c r="A7285" s="6">
        <v>0.47251878472222225</v>
      </c>
      <c r="B7285">
        <v>10.98</v>
      </c>
      <c r="C7285">
        <v>21.95</v>
      </c>
      <c r="D7285">
        <v>7.58</v>
      </c>
    </row>
    <row r="7286" spans="1:4" x14ac:dyDescent="0.3">
      <c r="A7286" s="6">
        <v>0.47252478009259263</v>
      </c>
      <c r="B7286">
        <v>11.01</v>
      </c>
      <c r="C7286">
        <v>21.95</v>
      </c>
      <c r="D7286">
        <v>7.58</v>
      </c>
    </row>
    <row r="7287" spans="1:4" x14ac:dyDescent="0.3">
      <c r="A7287" s="6">
        <v>0.47253133101851857</v>
      </c>
      <c r="B7287">
        <v>11.03</v>
      </c>
      <c r="C7287">
        <v>21.98</v>
      </c>
      <c r="D7287">
        <v>7.58</v>
      </c>
    </row>
    <row r="7288" spans="1:4" x14ac:dyDescent="0.3">
      <c r="A7288" s="6">
        <v>0.47253732638888885</v>
      </c>
      <c r="B7288">
        <v>11.03</v>
      </c>
      <c r="C7288">
        <v>21.98</v>
      </c>
      <c r="D7288">
        <v>7.58</v>
      </c>
    </row>
    <row r="7289" spans="1:4" x14ac:dyDescent="0.3">
      <c r="A7289" s="6">
        <v>0.47254387731481479</v>
      </c>
      <c r="B7289">
        <v>11.06</v>
      </c>
      <c r="C7289">
        <v>21.95</v>
      </c>
      <c r="D7289">
        <v>7.58</v>
      </c>
    </row>
    <row r="7290" spans="1:4" x14ac:dyDescent="0.3">
      <c r="A7290" s="6">
        <v>0.47255042824074073</v>
      </c>
      <c r="B7290">
        <v>11.03</v>
      </c>
      <c r="C7290">
        <v>21.95</v>
      </c>
      <c r="D7290">
        <v>7.58</v>
      </c>
    </row>
    <row r="7291" spans="1:4" x14ac:dyDescent="0.3">
      <c r="A7291" s="6">
        <v>0.4725564351851852</v>
      </c>
      <c r="B7291">
        <v>10.98</v>
      </c>
      <c r="C7291">
        <v>21.97</v>
      </c>
      <c r="D7291">
        <v>7.58</v>
      </c>
    </row>
    <row r="7292" spans="1:4" x14ac:dyDescent="0.3">
      <c r="A7292" s="6">
        <v>0.47256298611111114</v>
      </c>
      <c r="B7292">
        <v>10.96</v>
      </c>
      <c r="C7292">
        <v>21.97</v>
      </c>
      <c r="D7292">
        <v>7.58</v>
      </c>
    </row>
    <row r="7293" spans="1:4" x14ac:dyDescent="0.3">
      <c r="A7293" s="6">
        <v>0.47256899305555561</v>
      </c>
      <c r="B7293">
        <v>10.98</v>
      </c>
      <c r="C7293">
        <v>21.95</v>
      </c>
      <c r="D7293">
        <v>7.65</v>
      </c>
    </row>
    <row r="7294" spans="1:4" x14ac:dyDescent="0.3">
      <c r="A7294" s="6">
        <v>0.47257553240740741</v>
      </c>
      <c r="B7294">
        <v>10.93</v>
      </c>
      <c r="C7294">
        <v>21.95</v>
      </c>
      <c r="D7294">
        <v>7.58</v>
      </c>
    </row>
    <row r="7295" spans="1:4" x14ac:dyDescent="0.3">
      <c r="A7295" s="6">
        <v>0.47258207175925926</v>
      </c>
      <c r="B7295">
        <v>10.89</v>
      </c>
      <c r="C7295">
        <v>21.95</v>
      </c>
      <c r="D7295">
        <v>7.65</v>
      </c>
    </row>
    <row r="7296" spans="1:4" x14ac:dyDescent="0.3">
      <c r="A7296" s="6">
        <v>0.47258807870370373</v>
      </c>
      <c r="B7296">
        <v>10.91</v>
      </c>
      <c r="C7296">
        <v>21.95</v>
      </c>
      <c r="D7296">
        <v>7.58</v>
      </c>
    </row>
    <row r="7297" spans="1:4" x14ac:dyDescent="0.3">
      <c r="A7297" s="6">
        <v>0.47259461805555558</v>
      </c>
      <c r="B7297">
        <v>10.89</v>
      </c>
      <c r="C7297">
        <v>21.94</v>
      </c>
      <c r="D7297">
        <v>7.52</v>
      </c>
    </row>
    <row r="7298" spans="1:4" x14ac:dyDescent="0.3">
      <c r="A7298" s="6">
        <v>0.47260116898148147</v>
      </c>
      <c r="B7298">
        <v>10.91</v>
      </c>
      <c r="C7298">
        <v>21.95</v>
      </c>
      <c r="D7298">
        <v>7.65</v>
      </c>
    </row>
    <row r="7299" spans="1:4" x14ac:dyDescent="0.3">
      <c r="A7299" s="6">
        <v>0.47260717592592588</v>
      </c>
      <c r="B7299">
        <v>10.91</v>
      </c>
      <c r="C7299">
        <v>21.94</v>
      </c>
      <c r="D7299">
        <v>7.65</v>
      </c>
    </row>
    <row r="7300" spans="1:4" x14ac:dyDescent="0.3">
      <c r="A7300" s="6">
        <v>0.47261372685185182</v>
      </c>
      <c r="B7300">
        <v>10.96</v>
      </c>
      <c r="C7300">
        <v>21.94</v>
      </c>
      <c r="D7300">
        <v>7.52</v>
      </c>
    </row>
    <row r="7301" spans="1:4" x14ac:dyDescent="0.3">
      <c r="A7301" s="6">
        <v>0.47261973379629629</v>
      </c>
      <c r="B7301">
        <v>10.96</v>
      </c>
      <c r="C7301">
        <v>21.95</v>
      </c>
      <c r="D7301">
        <v>7.58</v>
      </c>
    </row>
    <row r="7302" spans="1:4" x14ac:dyDescent="0.3">
      <c r="A7302" s="6">
        <v>0.47262627314814815</v>
      </c>
      <c r="B7302">
        <v>10.98</v>
      </c>
      <c r="C7302">
        <v>21.97</v>
      </c>
      <c r="D7302">
        <v>7.52</v>
      </c>
    </row>
    <row r="7303" spans="1:4" x14ac:dyDescent="0.3">
      <c r="A7303" s="6">
        <v>0.47263282407407409</v>
      </c>
      <c r="B7303">
        <v>11.01</v>
      </c>
      <c r="C7303">
        <v>21.97</v>
      </c>
      <c r="D7303">
        <v>7.58</v>
      </c>
    </row>
    <row r="7304" spans="1:4" x14ac:dyDescent="0.3">
      <c r="A7304" s="6">
        <v>0.47263880787037033</v>
      </c>
      <c r="B7304">
        <v>11.03</v>
      </c>
      <c r="C7304">
        <v>22</v>
      </c>
      <c r="D7304">
        <v>7.58</v>
      </c>
    </row>
    <row r="7305" spans="1:4" x14ac:dyDescent="0.3">
      <c r="A7305" s="6">
        <v>0.47264535879629627</v>
      </c>
      <c r="B7305">
        <v>11.06</v>
      </c>
      <c r="C7305">
        <v>21.97</v>
      </c>
      <c r="D7305">
        <v>7.58</v>
      </c>
    </row>
    <row r="7306" spans="1:4" x14ac:dyDescent="0.3">
      <c r="A7306" s="6">
        <v>0.47265189814814818</v>
      </c>
      <c r="B7306">
        <v>11.06</v>
      </c>
      <c r="C7306">
        <v>21.98</v>
      </c>
      <c r="D7306">
        <v>7.58</v>
      </c>
    </row>
    <row r="7307" spans="1:4" x14ac:dyDescent="0.3">
      <c r="A7307" s="6">
        <v>0.47265789351851856</v>
      </c>
      <c r="B7307">
        <v>11.01</v>
      </c>
      <c r="C7307">
        <v>21.97</v>
      </c>
      <c r="D7307">
        <v>7.58</v>
      </c>
    </row>
    <row r="7308" spans="1:4" x14ac:dyDescent="0.3">
      <c r="A7308" s="6">
        <v>0.4726644444444445</v>
      </c>
      <c r="B7308">
        <v>11.01</v>
      </c>
      <c r="C7308">
        <v>21.95</v>
      </c>
      <c r="D7308">
        <v>7.65</v>
      </c>
    </row>
    <row r="7309" spans="1:4" x14ac:dyDescent="0.3">
      <c r="A7309" s="6">
        <v>0.47267100694444442</v>
      </c>
      <c r="B7309">
        <v>10.98</v>
      </c>
      <c r="C7309">
        <v>21.98</v>
      </c>
      <c r="D7309">
        <v>7.58</v>
      </c>
    </row>
    <row r="7310" spans="1:4" x14ac:dyDescent="0.3">
      <c r="A7310" s="6">
        <v>0.4726770023148148</v>
      </c>
      <c r="B7310">
        <v>10.91</v>
      </c>
      <c r="C7310">
        <v>21.95</v>
      </c>
      <c r="D7310">
        <v>7.65</v>
      </c>
    </row>
    <row r="7311" spans="1:4" x14ac:dyDescent="0.3">
      <c r="A7311" s="6">
        <v>0.47268355324074074</v>
      </c>
      <c r="B7311">
        <v>10.89</v>
      </c>
      <c r="C7311">
        <v>21.95</v>
      </c>
      <c r="D7311">
        <v>7.58</v>
      </c>
    </row>
    <row r="7312" spans="1:4" x14ac:dyDescent="0.3">
      <c r="A7312" s="6">
        <v>0.47268954861111112</v>
      </c>
      <c r="B7312">
        <v>10.93</v>
      </c>
      <c r="C7312">
        <v>21.97</v>
      </c>
      <c r="D7312">
        <v>7.52</v>
      </c>
    </row>
    <row r="7313" spans="1:4" x14ac:dyDescent="0.3">
      <c r="A7313" s="6">
        <v>0.47269609953703706</v>
      </c>
      <c r="B7313">
        <v>10.89</v>
      </c>
      <c r="C7313">
        <v>21.94</v>
      </c>
      <c r="D7313">
        <v>7.65</v>
      </c>
    </row>
    <row r="7314" spans="1:4" x14ac:dyDescent="0.3">
      <c r="A7314" s="6">
        <v>0.47270263888888886</v>
      </c>
      <c r="B7314">
        <v>10.84</v>
      </c>
      <c r="C7314">
        <v>21.95</v>
      </c>
      <c r="D7314">
        <v>7.65</v>
      </c>
    </row>
    <row r="7315" spans="1:4" x14ac:dyDescent="0.3">
      <c r="A7315" s="6">
        <v>0.47270864583333333</v>
      </c>
      <c r="B7315">
        <v>10.96</v>
      </c>
      <c r="C7315">
        <v>21.95</v>
      </c>
      <c r="D7315">
        <v>7.58</v>
      </c>
    </row>
    <row r="7316" spans="1:4" x14ac:dyDescent="0.3">
      <c r="A7316" s="6">
        <v>0.47271519675925927</v>
      </c>
      <c r="B7316">
        <v>10.93</v>
      </c>
      <c r="C7316">
        <v>21.95</v>
      </c>
      <c r="D7316">
        <v>7.58</v>
      </c>
    </row>
    <row r="7317" spans="1:4" x14ac:dyDescent="0.3">
      <c r="A7317" s="6">
        <v>0.47272174768518521</v>
      </c>
      <c r="B7317">
        <v>11.01</v>
      </c>
      <c r="C7317">
        <v>21.98</v>
      </c>
      <c r="D7317">
        <v>7.52</v>
      </c>
    </row>
    <row r="7318" spans="1:4" x14ac:dyDescent="0.3">
      <c r="A7318" s="6">
        <v>0.47272775462962963</v>
      </c>
      <c r="B7318">
        <v>11.03</v>
      </c>
      <c r="C7318">
        <v>21.97</v>
      </c>
      <c r="D7318">
        <v>7.58</v>
      </c>
    </row>
    <row r="7319" spans="1:4" x14ac:dyDescent="0.3">
      <c r="A7319" s="6">
        <v>0.47273429398148153</v>
      </c>
      <c r="B7319">
        <v>11.06</v>
      </c>
      <c r="C7319">
        <v>21.98</v>
      </c>
      <c r="D7319">
        <v>7.58</v>
      </c>
    </row>
    <row r="7320" spans="1:4" x14ac:dyDescent="0.3">
      <c r="A7320" s="6">
        <v>0.47274030092592589</v>
      </c>
      <c r="B7320">
        <v>11.08</v>
      </c>
      <c r="C7320">
        <v>22</v>
      </c>
      <c r="D7320">
        <v>7.58</v>
      </c>
    </row>
    <row r="7321" spans="1:4" x14ac:dyDescent="0.3">
      <c r="A7321" s="6">
        <v>0.47274684027777775</v>
      </c>
      <c r="B7321">
        <v>11.03</v>
      </c>
      <c r="C7321">
        <v>21.98</v>
      </c>
      <c r="D7321">
        <v>7.58</v>
      </c>
    </row>
    <row r="7322" spans="1:4" x14ac:dyDescent="0.3">
      <c r="A7322" s="6">
        <v>0.47275339120370369</v>
      </c>
      <c r="B7322">
        <v>11.06</v>
      </c>
      <c r="C7322">
        <v>21.98</v>
      </c>
      <c r="D7322">
        <v>7.58</v>
      </c>
    </row>
    <row r="7323" spans="1:4" x14ac:dyDescent="0.3">
      <c r="A7323" s="6">
        <v>0.47275938657407407</v>
      </c>
      <c r="B7323">
        <v>11.03</v>
      </c>
      <c r="C7323">
        <v>21.97</v>
      </c>
      <c r="D7323">
        <v>7.65</v>
      </c>
    </row>
    <row r="7324" spans="1:4" x14ac:dyDescent="0.3">
      <c r="A7324" s="6">
        <v>0.47276593750000001</v>
      </c>
      <c r="B7324">
        <v>11.03</v>
      </c>
      <c r="C7324">
        <v>21.95</v>
      </c>
      <c r="D7324">
        <v>7.58</v>
      </c>
    </row>
    <row r="7325" spans="1:4" x14ac:dyDescent="0.3">
      <c r="A7325" s="6">
        <v>0.47277193287037034</v>
      </c>
      <c r="B7325">
        <v>10.98</v>
      </c>
      <c r="C7325">
        <v>21.95</v>
      </c>
      <c r="D7325">
        <v>7.58</v>
      </c>
    </row>
    <row r="7326" spans="1:4" x14ac:dyDescent="0.3">
      <c r="A7326" s="6">
        <v>0.47277848379629628</v>
      </c>
      <c r="B7326">
        <v>10.96</v>
      </c>
      <c r="C7326">
        <v>21.95</v>
      </c>
      <c r="D7326">
        <v>7.84</v>
      </c>
    </row>
    <row r="7327" spans="1:4" x14ac:dyDescent="0.3">
      <c r="A7327" s="6">
        <v>0.47278503472222222</v>
      </c>
      <c r="B7327">
        <v>10.93</v>
      </c>
      <c r="C7327">
        <v>21.95</v>
      </c>
      <c r="D7327">
        <v>7.65</v>
      </c>
    </row>
    <row r="7328" spans="1:4" x14ac:dyDescent="0.3">
      <c r="A7328" s="6">
        <v>0.4727910300925926</v>
      </c>
      <c r="B7328">
        <v>10.93</v>
      </c>
      <c r="C7328">
        <v>21.95</v>
      </c>
      <c r="D7328">
        <v>7.58</v>
      </c>
    </row>
    <row r="7329" spans="1:4" x14ac:dyDescent="0.3">
      <c r="A7329" s="6">
        <v>0.47279759259259263</v>
      </c>
      <c r="B7329">
        <v>10.91</v>
      </c>
      <c r="C7329">
        <v>21.95</v>
      </c>
      <c r="D7329">
        <v>7.58</v>
      </c>
    </row>
    <row r="7330" spans="1:4" x14ac:dyDescent="0.3">
      <c r="A7330" s="6">
        <v>0.47280414351851857</v>
      </c>
      <c r="B7330">
        <v>10.93</v>
      </c>
      <c r="C7330">
        <v>21.95</v>
      </c>
      <c r="D7330">
        <v>7.65</v>
      </c>
    </row>
    <row r="7331" spans="1:4" x14ac:dyDescent="0.3">
      <c r="A7331" s="6">
        <v>0.47281012731481481</v>
      </c>
      <c r="B7331">
        <v>10.96</v>
      </c>
      <c r="C7331">
        <v>21.97</v>
      </c>
      <c r="D7331">
        <v>7.58</v>
      </c>
    </row>
    <row r="7332" spans="1:4" x14ac:dyDescent="0.3">
      <c r="A7332" s="6">
        <v>0.47281666666666666</v>
      </c>
      <c r="B7332">
        <v>10.98</v>
      </c>
      <c r="C7332">
        <v>21.95</v>
      </c>
      <c r="D7332">
        <v>7.52</v>
      </c>
    </row>
    <row r="7333" spans="1:4" x14ac:dyDescent="0.3">
      <c r="A7333" s="6">
        <v>0.47282320601851852</v>
      </c>
      <c r="B7333">
        <v>11.06</v>
      </c>
      <c r="C7333">
        <v>21.95</v>
      </c>
      <c r="D7333">
        <v>7.58</v>
      </c>
    </row>
    <row r="7334" spans="1:4" x14ac:dyDescent="0.3">
      <c r="A7334" s="6">
        <v>0.47282921296296299</v>
      </c>
      <c r="B7334">
        <v>11.03</v>
      </c>
      <c r="C7334">
        <v>22</v>
      </c>
      <c r="D7334">
        <v>7.58</v>
      </c>
    </row>
    <row r="7335" spans="1:4" x14ac:dyDescent="0.3">
      <c r="A7335" s="6">
        <v>0.47283575231481478</v>
      </c>
      <c r="B7335">
        <v>11.06</v>
      </c>
      <c r="C7335">
        <v>21.98</v>
      </c>
      <c r="D7335">
        <v>7.58</v>
      </c>
    </row>
    <row r="7336" spans="1:4" x14ac:dyDescent="0.3">
      <c r="A7336" s="6">
        <v>0.47284174768518517</v>
      </c>
      <c r="B7336">
        <v>11.08</v>
      </c>
      <c r="C7336">
        <v>21.98</v>
      </c>
      <c r="D7336">
        <v>7.52</v>
      </c>
    </row>
    <row r="7337" spans="1:4" x14ac:dyDescent="0.3">
      <c r="A7337" s="6">
        <v>0.47284829861111111</v>
      </c>
      <c r="B7337">
        <v>11.1</v>
      </c>
      <c r="C7337">
        <v>21.97</v>
      </c>
      <c r="D7337">
        <v>7.58</v>
      </c>
    </row>
    <row r="7338" spans="1:4" x14ac:dyDescent="0.3">
      <c r="A7338" s="6">
        <v>0.47285483796296296</v>
      </c>
      <c r="B7338">
        <v>11.06</v>
      </c>
      <c r="C7338">
        <v>21.98</v>
      </c>
      <c r="D7338">
        <v>7.58</v>
      </c>
    </row>
    <row r="7339" spans="1:4" x14ac:dyDescent="0.3">
      <c r="A7339" s="6">
        <v>0.47286084490740743</v>
      </c>
      <c r="B7339">
        <v>11.08</v>
      </c>
      <c r="C7339">
        <v>21.97</v>
      </c>
      <c r="D7339">
        <v>7.58</v>
      </c>
    </row>
    <row r="7340" spans="1:4" x14ac:dyDescent="0.3">
      <c r="A7340" s="6">
        <v>0.47286739583333331</v>
      </c>
      <c r="B7340">
        <v>11.03</v>
      </c>
      <c r="C7340">
        <v>21.97</v>
      </c>
      <c r="D7340">
        <v>7.65</v>
      </c>
    </row>
    <row r="7341" spans="1:4" x14ac:dyDescent="0.3">
      <c r="A7341" s="6">
        <v>0.47287394675925926</v>
      </c>
      <c r="B7341">
        <v>11.03</v>
      </c>
      <c r="C7341">
        <v>21.97</v>
      </c>
      <c r="D7341">
        <v>7.58</v>
      </c>
    </row>
    <row r="7342" spans="1:4" x14ac:dyDescent="0.3">
      <c r="A7342" s="6">
        <v>0.47287995370370367</v>
      </c>
      <c r="B7342">
        <v>10.98</v>
      </c>
      <c r="C7342">
        <v>21.95</v>
      </c>
      <c r="D7342">
        <v>7.58</v>
      </c>
    </row>
    <row r="7343" spans="1:4" x14ac:dyDescent="0.3">
      <c r="A7343" s="6">
        <v>0.47288649305555558</v>
      </c>
      <c r="B7343">
        <v>10.98</v>
      </c>
      <c r="C7343">
        <v>21.95</v>
      </c>
      <c r="D7343">
        <v>7.58</v>
      </c>
    </row>
    <row r="7344" spans="1:4" x14ac:dyDescent="0.3">
      <c r="A7344" s="6">
        <v>0.47289248842592596</v>
      </c>
      <c r="B7344">
        <v>10.93</v>
      </c>
      <c r="C7344">
        <v>21.95</v>
      </c>
      <c r="D7344">
        <v>7.58</v>
      </c>
    </row>
    <row r="7345" spans="1:4" x14ac:dyDescent="0.3">
      <c r="A7345" s="6">
        <v>0.47289902777777781</v>
      </c>
      <c r="B7345">
        <v>10.98</v>
      </c>
      <c r="C7345">
        <v>21.97</v>
      </c>
      <c r="D7345">
        <v>7.52</v>
      </c>
    </row>
    <row r="7346" spans="1:4" x14ac:dyDescent="0.3">
      <c r="A7346" s="6">
        <v>0.47290559027777773</v>
      </c>
      <c r="B7346">
        <v>10.96</v>
      </c>
      <c r="C7346">
        <v>21.97</v>
      </c>
      <c r="D7346">
        <v>7.58</v>
      </c>
    </row>
    <row r="7347" spans="1:4" x14ac:dyDescent="0.3">
      <c r="A7347" s="6">
        <v>0.47291158564814811</v>
      </c>
      <c r="B7347">
        <v>11.03</v>
      </c>
      <c r="C7347">
        <v>21.97</v>
      </c>
      <c r="D7347">
        <v>7.58</v>
      </c>
    </row>
    <row r="7348" spans="1:4" x14ac:dyDescent="0.3">
      <c r="A7348" s="6">
        <v>0.47291813657407406</v>
      </c>
      <c r="B7348">
        <v>11.03</v>
      </c>
      <c r="C7348">
        <v>21.98</v>
      </c>
      <c r="D7348">
        <v>7.58</v>
      </c>
    </row>
    <row r="7349" spans="1:4" x14ac:dyDescent="0.3">
      <c r="A7349" s="6">
        <v>0.4729246875</v>
      </c>
      <c r="B7349">
        <v>11.03</v>
      </c>
      <c r="C7349">
        <v>21.95</v>
      </c>
      <c r="D7349">
        <v>7.58</v>
      </c>
    </row>
    <row r="7350" spans="1:4" x14ac:dyDescent="0.3">
      <c r="A7350" s="6">
        <v>0.47293068287037038</v>
      </c>
      <c r="B7350">
        <v>11.08</v>
      </c>
      <c r="C7350">
        <v>21.98</v>
      </c>
      <c r="D7350">
        <v>7.58</v>
      </c>
    </row>
    <row r="7351" spans="1:4" x14ac:dyDescent="0.3">
      <c r="A7351" s="6">
        <v>0.47293723379629626</v>
      </c>
      <c r="B7351">
        <v>11.13</v>
      </c>
      <c r="C7351">
        <v>21.97</v>
      </c>
      <c r="D7351">
        <v>7.58</v>
      </c>
    </row>
    <row r="7352" spans="1:4" x14ac:dyDescent="0.3">
      <c r="A7352" s="6">
        <v>0.47294324074074073</v>
      </c>
      <c r="B7352">
        <v>11.1</v>
      </c>
      <c r="C7352">
        <v>22</v>
      </c>
      <c r="D7352">
        <v>7.45</v>
      </c>
    </row>
    <row r="7353" spans="1:4" x14ac:dyDescent="0.3">
      <c r="A7353" s="6">
        <v>0.47294979166666667</v>
      </c>
      <c r="B7353">
        <v>11.08</v>
      </c>
      <c r="C7353">
        <v>21.97</v>
      </c>
      <c r="D7353">
        <v>7.52</v>
      </c>
    </row>
    <row r="7354" spans="1:4" x14ac:dyDescent="0.3">
      <c r="A7354" s="6">
        <v>0.47295634259259262</v>
      </c>
      <c r="B7354">
        <v>11.08</v>
      </c>
      <c r="C7354">
        <v>22</v>
      </c>
      <c r="D7354">
        <v>7.58</v>
      </c>
    </row>
    <row r="7355" spans="1:4" x14ac:dyDescent="0.3">
      <c r="A7355" s="6">
        <v>0.472962337962963</v>
      </c>
      <c r="B7355">
        <v>11.06</v>
      </c>
      <c r="C7355">
        <v>21.97</v>
      </c>
      <c r="D7355">
        <v>7.58</v>
      </c>
    </row>
    <row r="7356" spans="1:4" x14ac:dyDescent="0.3">
      <c r="A7356" s="6">
        <v>0.47296887731481485</v>
      </c>
      <c r="B7356">
        <v>11.03</v>
      </c>
      <c r="C7356">
        <v>21.97</v>
      </c>
      <c r="D7356">
        <v>7.52</v>
      </c>
    </row>
    <row r="7357" spans="1:4" x14ac:dyDescent="0.3">
      <c r="A7357" s="6">
        <v>0.47297542824074074</v>
      </c>
      <c r="B7357">
        <v>11.03</v>
      </c>
      <c r="C7357">
        <v>21.95</v>
      </c>
      <c r="D7357">
        <v>7.58</v>
      </c>
    </row>
    <row r="7358" spans="1:4" x14ac:dyDescent="0.3">
      <c r="A7358" s="6">
        <v>0.47298143518518515</v>
      </c>
      <c r="B7358">
        <v>11.01</v>
      </c>
      <c r="C7358">
        <v>21.95</v>
      </c>
      <c r="D7358">
        <v>7.65</v>
      </c>
    </row>
    <row r="7359" spans="1:4" x14ac:dyDescent="0.3">
      <c r="A7359" s="6">
        <v>0.47298797453703706</v>
      </c>
      <c r="B7359">
        <v>11.01</v>
      </c>
      <c r="C7359">
        <v>21.95</v>
      </c>
      <c r="D7359">
        <v>7.58</v>
      </c>
    </row>
    <row r="7360" spans="1:4" x14ac:dyDescent="0.3">
      <c r="A7360" s="6">
        <v>0.47299396990740744</v>
      </c>
      <c r="B7360">
        <v>10.98</v>
      </c>
      <c r="C7360">
        <v>21.97</v>
      </c>
      <c r="D7360">
        <v>7.65</v>
      </c>
    </row>
    <row r="7361" spans="1:4" x14ac:dyDescent="0.3">
      <c r="A7361" s="6">
        <v>0.47300052083333338</v>
      </c>
      <c r="B7361">
        <v>11.01</v>
      </c>
      <c r="C7361">
        <v>21.97</v>
      </c>
      <c r="D7361">
        <v>7.58</v>
      </c>
    </row>
    <row r="7362" spans="1:4" x14ac:dyDescent="0.3">
      <c r="A7362" s="6">
        <v>0.47300706018518518</v>
      </c>
      <c r="B7362">
        <v>10.98</v>
      </c>
      <c r="C7362">
        <v>21.97</v>
      </c>
      <c r="D7362">
        <v>7.52</v>
      </c>
    </row>
    <row r="7363" spans="1:4" x14ac:dyDescent="0.3">
      <c r="A7363" s="6">
        <v>0.47301306712962959</v>
      </c>
      <c r="B7363">
        <v>11.03</v>
      </c>
      <c r="C7363">
        <v>21.97</v>
      </c>
      <c r="D7363">
        <v>7.58</v>
      </c>
    </row>
    <row r="7364" spans="1:4" x14ac:dyDescent="0.3">
      <c r="A7364" s="6">
        <v>0.47301961805555554</v>
      </c>
      <c r="B7364">
        <v>11.03</v>
      </c>
      <c r="C7364">
        <v>21.98</v>
      </c>
      <c r="D7364">
        <v>7.58</v>
      </c>
    </row>
    <row r="7365" spans="1:4" x14ac:dyDescent="0.3">
      <c r="A7365" s="6">
        <v>0.47302615740740744</v>
      </c>
      <c r="B7365">
        <v>11.1</v>
      </c>
      <c r="C7365">
        <v>21.98</v>
      </c>
      <c r="D7365">
        <v>7.52</v>
      </c>
    </row>
    <row r="7366" spans="1:4" x14ac:dyDescent="0.3">
      <c r="A7366" s="6">
        <v>0.47303216435185186</v>
      </c>
      <c r="B7366">
        <v>11.13</v>
      </c>
      <c r="C7366">
        <v>21.98</v>
      </c>
      <c r="D7366">
        <v>7.58</v>
      </c>
    </row>
    <row r="7367" spans="1:4" x14ac:dyDescent="0.3">
      <c r="A7367" s="6">
        <v>0.47303870370370366</v>
      </c>
      <c r="B7367">
        <v>11.13</v>
      </c>
      <c r="C7367">
        <v>22</v>
      </c>
      <c r="D7367">
        <v>7.58</v>
      </c>
    </row>
    <row r="7368" spans="1:4" x14ac:dyDescent="0.3">
      <c r="A7368" s="6">
        <v>0.47304471064814813</v>
      </c>
      <c r="B7368">
        <v>11.13</v>
      </c>
      <c r="C7368">
        <v>22</v>
      </c>
      <c r="D7368">
        <v>7.52</v>
      </c>
    </row>
    <row r="7369" spans="1:4" x14ac:dyDescent="0.3">
      <c r="A7369" s="6">
        <v>0.47305124999999998</v>
      </c>
      <c r="B7369">
        <v>11.18</v>
      </c>
      <c r="C7369">
        <v>21.98</v>
      </c>
      <c r="D7369">
        <v>7.58</v>
      </c>
    </row>
    <row r="7370" spans="1:4" x14ac:dyDescent="0.3">
      <c r="A7370" s="6">
        <v>0.47305780092592592</v>
      </c>
      <c r="B7370">
        <v>11.1</v>
      </c>
      <c r="C7370">
        <v>22</v>
      </c>
      <c r="D7370">
        <v>7.58</v>
      </c>
    </row>
    <row r="7371" spans="1:4" x14ac:dyDescent="0.3">
      <c r="A7371" s="6">
        <v>0.47306378472222227</v>
      </c>
      <c r="B7371">
        <v>11.1</v>
      </c>
      <c r="C7371">
        <v>21.97</v>
      </c>
      <c r="D7371">
        <v>7.58</v>
      </c>
    </row>
    <row r="7372" spans="1:4" x14ac:dyDescent="0.3">
      <c r="A7372" s="6">
        <v>0.4730703356481481</v>
      </c>
      <c r="B7372">
        <v>11.06</v>
      </c>
      <c r="C7372">
        <v>21.97</v>
      </c>
      <c r="D7372">
        <v>7.58</v>
      </c>
    </row>
    <row r="7373" spans="1:4" x14ac:dyDescent="0.3">
      <c r="A7373" s="6">
        <v>0.47307688657407404</v>
      </c>
      <c r="B7373">
        <v>11.03</v>
      </c>
      <c r="C7373">
        <v>21.97</v>
      </c>
      <c r="D7373">
        <v>7.58</v>
      </c>
    </row>
    <row r="7374" spans="1:4" x14ac:dyDescent="0.3">
      <c r="A7374" s="6">
        <v>0.47308288194444442</v>
      </c>
      <c r="B7374">
        <v>11.01</v>
      </c>
      <c r="C7374">
        <v>21.97</v>
      </c>
      <c r="D7374">
        <v>7.58</v>
      </c>
    </row>
    <row r="7375" spans="1:4" x14ac:dyDescent="0.3">
      <c r="A7375" s="6">
        <v>0.47308942129629633</v>
      </c>
      <c r="B7375">
        <v>10.96</v>
      </c>
      <c r="C7375">
        <v>21.97</v>
      </c>
      <c r="D7375">
        <v>7.58</v>
      </c>
    </row>
    <row r="7376" spans="1:4" x14ac:dyDescent="0.3">
      <c r="A7376" s="6">
        <v>0.47309597222222227</v>
      </c>
      <c r="B7376">
        <v>10.98</v>
      </c>
      <c r="C7376">
        <v>21.95</v>
      </c>
      <c r="D7376">
        <v>7.65</v>
      </c>
    </row>
    <row r="7377" spans="1:4" x14ac:dyDescent="0.3">
      <c r="A7377" s="6">
        <v>0.47310196759259254</v>
      </c>
      <c r="B7377">
        <v>11.01</v>
      </c>
      <c r="C7377">
        <v>21.97</v>
      </c>
      <c r="D7377">
        <v>7.58</v>
      </c>
    </row>
    <row r="7378" spans="1:4" x14ac:dyDescent="0.3">
      <c r="A7378" s="6">
        <v>0.47310851851851848</v>
      </c>
      <c r="B7378">
        <v>11.01</v>
      </c>
      <c r="C7378">
        <v>21.97</v>
      </c>
      <c r="D7378">
        <v>7.58</v>
      </c>
    </row>
    <row r="7379" spans="1:4" x14ac:dyDescent="0.3">
      <c r="A7379" s="6">
        <v>0.47311452546296295</v>
      </c>
      <c r="B7379">
        <v>11.08</v>
      </c>
      <c r="C7379">
        <v>21.97</v>
      </c>
      <c r="D7379">
        <v>7.58</v>
      </c>
    </row>
    <row r="7380" spans="1:4" x14ac:dyDescent="0.3">
      <c r="A7380" s="6">
        <v>0.47312107638888889</v>
      </c>
      <c r="B7380">
        <v>11.08</v>
      </c>
      <c r="C7380">
        <v>21.98</v>
      </c>
      <c r="D7380">
        <v>7.58</v>
      </c>
    </row>
    <row r="7381" spans="1:4" x14ac:dyDescent="0.3">
      <c r="A7381" s="6">
        <v>0.47312762731481484</v>
      </c>
      <c r="B7381">
        <v>11.1</v>
      </c>
      <c r="C7381">
        <v>22</v>
      </c>
      <c r="D7381">
        <v>7.58</v>
      </c>
    </row>
    <row r="7382" spans="1:4" x14ac:dyDescent="0.3">
      <c r="A7382" s="6">
        <v>0.47313362268518522</v>
      </c>
      <c r="B7382">
        <v>11.2</v>
      </c>
      <c r="C7382">
        <v>22</v>
      </c>
      <c r="D7382">
        <v>7.65</v>
      </c>
    </row>
    <row r="7383" spans="1:4" x14ac:dyDescent="0.3">
      <c r="A7383" s="6">
        <v>0.4731401736111111</v>
      </c>
      <c r="B7383">
        <v>11.18</v>
      </c>
      <c r="C7383">
        <v>22</v>
      </c>
      <c r="D7383">
        <v>7.52</v>
      </c>
    </row>
    <row r="7384" spans="1:4" x14ac:dyDescent="0.3">
      <c r="A7384" s="6">
        <v>0.47314672453703704</v>
      </c>
      <c r="B7384">
        <v>11.25</v>
      </c>
      <c r="C7384">
        <v>22</v>
      </c>
      <c r="D7384">
        <v>7.58</v>
      </c>
    </row>
    <row r="7385" spans="1:4" x14ac:dyDescent="0.3">
      <c r="A7385" s="6">
        <v>0.47315271990740743</v>
      </c>
      <c r="B7385">
        <v>11.18</v>
      </c>
      <c r="C7385">
        <v>21.98</v>
      </c>
      <c r="D7385">
        <v>7.58</v>
      </c>
    </row>
    <row r="7386" spans="1:4" x14ac:dyDescent="0.3">
      <c r="A7386" s="6">
        <v>0.47315927083333337</v>
      </c>
      <c r="B7386">
        <v>11.18</v>
      </c>
      <c r="C7386">
        <v>21.98</v>
      </c>
      <c r="D7386">
        <v>7.65</v>
      </c>
    </row>
    <row r="7387" spans="1:4" x14ac:dyDescent="0.3">
      <c r="A7387" s="6">
        <v>0.47316526620370375</v>
      </c>
      <c r="B7387">
        <v>11.15</v>
      </c>
      <c r="C7387">
        <v>21.97</v>
      </c>
      <c r="D7387">
        <v>7.58</v>
      </c>
    </row>
    <row r="7388" spans="1:4" x14ac:dyDescent="0.3">
      <c r="A7388" s="6">
        <v>0.47317181712962958</v>
      </c>
      <c r="B7388">
        <v>11.1</v>
      </c>
      <c r="C7388">
        <v>21.97</v>
      </c>
      <c r="D7388">
        <v>7.58</v>
      </c>
    </row>
    <row r="7389" spans="1:4" x14ac:dyDescent="0.3">
      <c r="A7389" s="6">
        <v>0.47317835648148149</v>
      </c>
      <c r="B7389">
        <v>11.08</v>
      </c>
      <c r="C7389">
        <v>21.97</v>
      </c>
      <c r="D7389">
        <v>7.58</v>
      </c>
    </row>
    <row r="7390" spans="1:4" x14ac:dyDescent="0.3">
      <c r="A7390" s="6">
        <v>0.47318435185185187</v>
      </c>
      <c r="B7390">
        <v>11.03</v>
      </c>
      <c r="C7390">
        <v>21.97</v>
      </c>
      <c r="D7390">
        <v>7.58</v>
      </c>
    </row>
    <row r="7391" spans="1:4" x14ac:dyDescent="0.3">
      <c r="A7391" s="6">
        <v>0.47319090277777781</v>
      </c>
      <c r="B7391">
        <v>11.03</v>
      </c>
      <c r="C7391">
        <v>21.97</v>
      </c>
      <c r="D7391">
        <v>7.65</v>
      </c>
    </row>
    <row r="7392" spans="1:4" x14ac:dyDescent="0.3">
      <c r="A7392" s="6">
        <v>0.47319744212962966</v>
      </c>
      <c r="B7392">
        <v>11.01</v>
      </c>
      <c r="C7392">
        <v>21.95</v>
      </c>
      <c r="D7392">
        <v>7.65</v>
      </c>
    </row>
    <row r="7393" spans="1:4" x14ac:dyDescent="0.3">
      <c r="A7393" s="6">
        <v>0.47320343749999999</v>
      </c>
      <c r="B7393">
        <v>11.03</v>
      </c>
      <c r="C7393">
        <v>21.97</v>
      </c>
      <c r="D7393">
        <v>7.65</v>
      </c>
    </row>
    <row r="7394" spans="1:4" x14ac:dyDescent="0.3">
      <c r="A7394" s="6">
        <v>0.47320997685185184</v>
      </c>
      <c r="B7394">
        <v>11.01</v>
      </c>
      <c r="C7394">
        <v>21.95</v>
      </c>
      <c r="D7394">
        <v>7.52</v>
      </c>
    </row>
    <row r="7395" spans="1:4" x14ac:dyDescent="0.3">
      <c r="A7395" s="6">
        <v>0.4732165162037037</v>
      </c>
      <c r="B7395">
        <v>11.03</v>
      </c>
      <c r="C7395">
        <v>21.97</v>
      </c>
      <c r="D7395">
        <v>7.58</v>
      </c>
    </row>
    <row r="7396" spans="1:4" x14ac:dyDescent="0.3">
      <c r="A7396" s="6">
        <v>0.47322252314814817</v>
      </c>
      <c r="B7396">
        <v>11.08</v>
      </c>
      <c r="C7396">
        <v>21.97</v>
      </c>
      <c r="D7396">
        <v>7.58</v>
      </c>
    </row>
    <row r="7397" spans="1:4" x14ac:dyDescent="0.3">
      <c r="A7397" s="6">
        <v>0.4732290856481482</v>
      </c>
      <c r="B7397">
        <v>11.15</v>
      </c>
      <c r="C7397">
        <v>21.98</v>
      </c>
      <c r="D7397">
        <v>7.58</v>
      </c>
    </row>
    <row r="7398" spans="1:4" x14ac:dyDescent="0.3">
      <c r="A7398" s="6">
        <v>0.47323508101851847</v>
      </c>
      <c r="B7398">
        <v>11.15</v>
      </c>
      <c r="C7398">
        <v>21.97</v>
      </c>
      <c r="D7398">
        <v>7.58</v>
      </c>
    </row>
    <row r="7399" spans="1:4" x14ac:dyDescent="0.3">
      <c r="A7399" s="6">
        <v>0.47324162037037037</v>
      </c>
      <c r="B7399">
        <v>11.18</v>
      </c>
      <c r="C7399">
        <v>22</v>
      </c>
      <c r="D7399">
        <v>7.58</v>
      </c>
    </row>
    <row r="7400" spans="1:4" x14ac:dyDescent="0.3">
      <c r="A7400" s="6">
        <v>0.47324817129629632</v>
      </c>
      <c r="B7400">
        <v>11.18</v>
      </c>
      <c r="C7400">
        <v>21.98</v>
      </c>
      <c r="D7400">
        <v>7.65</v>
      </c>
    </row>
    <row r="7401" spans="1:4" x14ac:dyDescent="0.3">
      <c r="A7401" s="6">
        <v>0.4732541666666667</v>
      </c>
      <c r="B7401">
        <v>11.23</v>
      </c>
      <c r="C7401">
        <v>21.98</v>
      </c>
      <c r="D7401">
        <v>7.58</v>
      </c>
    </row>
    <row r="7402" spans="1:4" x14ac:dyDescent="0.3">
      <c r="A7402" s="6">
        <v>0.47326070601851855</v>
      </c>
      <c r="B7402">
        <v>11.23</v>
      </c>
      <c r="C7402">
        <v>21.98</v>
      </c>
      <c r="D7402">
        <v>7.58</v>
      </c>
    </row>
    <row r="7403" spans="1:4" x14ac:dyDescent="0.3">
      <c r="A7403" s="6">
        <v>0.47326725694444444</v>
      </c>
      <c r="B7403">
        <v>11.18</v>
      </c>
      <c r="C7403">
        <v>21.97</v>
      </c>
      <c r="D7403">
        <v>7.58</v>
      </c>
    </row>
    <row r="7404" spans="1:4" x14ac:dyDescent="0.3">
      <c r="A7404" s="6">
        <v>0.47327326388888885</v>
      </c>
      <c r="B7404">
        <v>11.13</v>
      </c>
      <c r="C7404">
        <v>21.97</v>
      </c>
      <c r="D7404">
        <v>7.58</v>
      </c>
    </row>
    <row r="7405" spans="1:4" x14ac:dyDescent="0.3">
      <c r="A7405" s="6">
        <v>0.47327980324074076</v>
      </c>
      <c r="B7405">
        <v>11.13</v>
      </c>
      <c r="C7405">
        <v>21.95</v>
      </c>
      <c r="D7405">
        <v>7.65</v>
      </c>
    </row>
    <row r="7406" spans="1:4" x14ac:dyDescent="0.3">
      <c r="A7406" s="6">
        <v>0.47328582175925926</v>
      </c>
      <c r="B7406">
        <v>11.1</v>
      </c>
      <c r="C7406">
        <v>21.95</v>
      </c>
      <c r="D7406">
        <v>7.52</v>
      </c>
    </row>
    <row r="7407" spans="1:4" x14ac:dyDescent="0.3">
      <c r="A7407" s="6">
        <v>0.4732923726851852</v>
      </c>
      <c r="B7407">
        <v>11.06</v>
      </c>
      <c r="C7407">
        <v>21.95</v>
      </c>
      <c r="D7407">
        <v>7.65</v>
      </c>
    </row>
    <row r="7408" spans="1:4" x14ac:dyDescent="0.3">
      <c r="A7408" s="6">
        <v>0.47329892361111114</v>
      </c>
      <c r="B7408">
        <v>11.01</v>
      </c>
      <c r="C7408">
        <v>21.95</v>
      </c>
      <c r="D7408">
        <v>7.65</v>
      </c>
    </row>
    <row r="7409" spans="1:4" x14ac:dyDescent="0.3">
      <c r="A7409" s="6">
        <v>0.47330490740740738</v>
      </c>
      <c r="B7409">
        <v>11.01</v>
      </c>
      <c r="C7409">
        <v>21.97</v>
      </c>
      <c r="D7409">
        <v>7.71</v>
      </c>
    </row>
    <row r="7410" spans="1:4" x14ac:dyDescent="0.3">
      <c r="A7410" s="6">
        <v>0.47331145833333332</v>
      </c>
      <c r="B7410">
        <v>11.03</v>
      </c>
      <c r="C7410">
        <v>21.95</v>
      </c>
      <c r="D7410">
        <v>7.58</v>
      </c>
    </row>
    <row r="7411" spans="1:4" x14ac:dyDescent="0.3">
      <c r="A7411" s="6">
        <v>0.47331745370370371</v>
      </c>
      <c r="B7411">
        <v>11.06</v>
      </c>
      <c r="C7411">
        <v>21.97</v>
      </c>
      <c r="D7411">
        <v>7.52</v>
      </c>
    </row>
    <row r="7412" spans="1:4" x14ac:dyDescent="0.3">
      <c r="A7412" s="6">
        <v>0.47332399305555556</v>
      </c>
      <c r="B7412">
        <v>11.08</v>
      </c>
      <c r="C7412">
        <v>21.97</v>
      </c>
      <c r="D7412">
        <v>7.58</v>
      </c>
    </row>
    <row r="7413" spans="1:4" x14ac:dyDescent="0.3">
      <c r="A7413" s="6">
        <v>0.47333053240740736</v>
      </c>
      <c r="B7413">
        <v>11.1</v>
      </c>
      <c r="C7413">
        <v>21.97</v>
      </c>
      <c r="D7413">
        <v>7.52</v>
      </c>
    </row>
    <row r="7414" spans="1:4" x14ac:dyDescent="0.3">
      <c r="A7414" s="6">
        <v>0.47333652777777774</v>
      </c>
      <c r="B7414">
        <v>11.15</v>
      </c>
      <c r="C7414">
        <v>21.98</v>
      </c>
      <c r="D7414">
        <v>7.58</v>
      </c>
    </row>
    <row r="7415" spans="1:4" x14ac:dyDescent="0.3">
      <c r="A7415" s="6">
        <v>0.47334306712962965</v>
      </c>
      <c r="B7415">
        <v>11.2</v>
      </c>
      <c r="C7415">
        <v>21.97</v>
      </c>
      <c r="D7415">
        <v>7.58</v>
      </c>
    </row>
    <row r="7416" spans="1:4" x14ac:dyDescent="0.3">
      <c r="A7416" s="6">
        <v>0.47334962962962962</v>
      </c>
      <c r="B7416">
        <v>11.3</v>
      </c>
      <c r="C7416">
        <v>21.97</v>
      </c>
      <c r="D7416">
        <v>7.52</v>
      </c>
    </row>
    <row r="7417" spans="1:4" x14ac:dyDescent="0.3">
      <c r="A7417" s="6">
        <v>0.47335561342592597</v>
      </c>
      <c r="B7417">
        <v>11.28</v>
      </c>
      <c r="C7417">
        <v>21.98</v>
      </c>
      <c r="D7417">
        <v>7.58</v>
      </c>
    </row>
    <row r="7418" spans="1:4" x14ac:dyDescent="0.3">
      <c r="A7418" s="6">
        <v>0.4733621643518518</v>
      </c>
      <c r="B7418">
        <v>11.25</v>
      </c>
      <c r="C7418">
        <v>21.98</v>
      </c>
      <c r="D7418">
        <v>7.58</v>
      </c>
    </row>
    <row r="7419" spans="1:4" x14ac:dyDescent="0.3">
      <c r="A7419" s="6">
        <v>0.47336870370370371</v>
      </c>
      <c r="B7419">
        <v>11.25</v>
      </c>
      <c r="C7419">
        <v>21.97</v>
      </c>
      <c r="D7419">
        <v>7.71</v>
      </c>
    </row>
    <row r="7420" spans="1:4" x14ac:dyDescent="0.3">
      <c r="A7420" s="6">
        <v>0.47337469907407409</v>
      </c>
      <c r="B7420">
        <v>11.2</v>
      </c>
      <c r="C7420">
        <v>21.97</v>
      </c>
      <c r="D7420">
        <v>7.65</v>
      </c>
    </row>
    <row r="7421" spans="1:4" x14ac:dyDescent="0.3">
      <c r="A7421" s="6">
        <v>0.47338125000000003</v>
      </c>
      <c r="B7421">
        <v>11.15</v>
      </c>
      <c r="C7421">
        <v>21.95</v>
      </c>
      <c r="D7421">
        <v>7.58</v>
      </c>
    </row>
    <row r="7422" spans="1:4" x14ac:dyDescent="0.3">
      <c r="A7422" s="6">
        <v>0.47338724537037041</v>
      </c>
      <c r="B7422">
        <v>11.1</v>
      </c>
      <c r="C7422">
        <v>21.95</v>
      </c>
      <c r="D7422">
        <v>7.65</v>
      </c>
    </row>
    <row r="7423" spans="1:4" x14ac:dyDescent="0.3">
      <c r="A7423" s="6">
        <v>0.47339379629629624</v>
      </c>
      <c r="B7423">
        <v>11.1</v>
      </c>
      <c r="C7423">
        <v>21.97</v>
      </c>
      <c r="D7423">
        <v>7.65</v>
      </c>
    </row>
    <row r="7424" spans="1:4" x14ac:dyDescent="0.3">
      <c r="A7424" s="6">
        <v>0.47340034722222218</v>
      </c>
      <c r="B7424">
        <v>11.08</v>
      </c>
      <c r="C7424">
        <v>21.95</v>
      </c>
      <c r="D7424">
        <v>7.65</v>
      </c>
    </row>
    <row r="7425" spans="1:4" x14ac:dyDescent="0.3">
      <c r="A7425" s="6">
        <v>0.47340634259259257</v>
      </c>
      <c r="B7425">
        <v>11.06</v>
      </c>
      <c r="C7425">
        <v>21.95</v>
      </c>
      <c r="D7425">
        <v>7.58</v>
      </c>
    </row>
    <row r="7426" spans="1:4" x14ac:dyDescent="0.3">
      <c r="A7426" s="6">
        <v>0.47341287037037039</v>
      </c>
      <c r="B7426">
        <v>11.06</v>
      </c>
      <c r="C7426">
        <v>21.95</v>
      </c>
      <c r="D7426">
        <v>7.65</v>
      </c>
    </row>
    <row r="7427" spans="1:4" x14ac:dyDescent="0.3">
      <c r="A7427" s="6">
        <v>0.47341942129629633</v>
      </c>
      <c r="B7427">
        <v>11.06</v>
      </c>
      <c r="C7427">
        <v>21.95</v>
      </c>
      <c r="D7427">
        <v>7.65</v>
      </c>
    </row>
    <row r="7428" spans="1:4" x14ac:dyDescent="0.3">
      <c r="A7428" s="6">
        <v>0.47342541666666665</v>
      </c>
      <c r="B7428">
        <v>11.1</v>
      </c>
      <c r="C7428">
        <v>21.95</v>
      </c>
      <c r="D7428">
        <v>7.71</v>
      </c>
    </row>
    <row r="7429" spans="1:4" x14ac:dyDescent="0.3">
      <c r="A7429" s="6">
        <v>0.4734319675925926</v>
      </c>
      <c r="B7429">
        <v>11.15</v>
      </c>
      <c r="C7429">
        <v>21.95</v>
      </c>
      <c r="D7429">
        <v>7.58</v>
      </c>
    </row>
    <row r="7430" spans="1:4" x14ac:dyDescent="0.3">
      <c r="A7430" s="6">
        <v>0.47343850694444445</v>
      </c>
      <c r="B7430">
        <v>11.2</v>
      </c>
      <c r="C7430">
        <v>21.97</v>
      </c>
      <c r="D7430">
        <v>7.58</v>
      </c>
    </row>
    <row r="7431" spans="1:4" x14ac:dyDescent="0.3">
      <c r="A7431" s="6">
        <v>0.47344450231481483</v>
      </c>
      <c r="B7431">
        <v>11.23</v>
      </c>
      <c r="C7431">
        <v>21.97</v>
      </c>
      <c r="D7431">
        <v>7.45</v>
      </c>
    </row>
    <row r="7432" spans="1:4" x14ac:dyDescent="0.3">
      <c r="A7432" s="6">
        <v>0.47345104166666668</v>
      </c>
      <c r="B7432">
        <v>11.25</v>
      </c>
      <c r="C7432">
        <v>21.98</v>
      </c>
      <c r="D7432">
        <v>7.58</v>
      </c>
    </row>
    <row r="7433" spans="1:4" x14ac:dyDescent="0.3">
      <c r="A7433" s="6">
        <v>0.47345703703703701</v>
      </c>
      <c r="B7433">
        <v>11.28</v>
      </c>
      <c r="C7433">
        <v>21.98</v>
      </c>
      <c r="D7433">
        <v>7.58</v>
      </c>
    </row>
    <row r="7434" spans="1:4" x14ac:dyDescent="0.3">
      <c r="A7434" s="6">
        <v>0.47346357638888886</v>
      </c>
      <c r="B7434">
        <v>11.45</v>
      </c>
      <c r="C7434">
        <v>21.98</v>
      </c>
      <c r="D7434">
        <v>7.58</v>
      </c>
    </row>
    <row r="7435" spans="1:4" x14ac:dyDescent="0.3">
      <c r="A7435" s="6">
        <v>0.4734701273148148</v>
      </c>
      <c r="B7435">
        <v>11.4</v>
      </c>
      <c r="C7435">
        <v>21.97</v>
      </c>
      <c r="D7435">
        <v>7.65</v>
      </c>
    </row>
    <row r="7436" spans="1:4" x14ac:dyDescent="0.3">
      <c r="A7436" s="6">
        <v>0.47347612268518519</v>
      </c>
      <c r="B7436">
        <v>11.37</v>
      </c>
      <c r="C7436">
        <v>21.97</v>
      </c>
      <c r="D7436">
        <v>7.58</v>
      </c>
    </row>
    <row r="7437" spans="1:4" x14ac:dyDescent="0.3">
      <c r="A7437" s="6">
        <v>0.47348266203703698</v>
      </c>
      <c r="B7437">
        <v>11.3</v>
      </c>
      <c r="C7437">
        <v>21.97</v>
      </c>
      <c r="D7437">
        <v>7.58</v>
      </c>
    </row>
    <row r="7438" spans="1:4" x14ac:dyDescent="0.3">
      <c r="A7438" s="6">
        <v>0.47348920138888889</v>
      </c>
      <c r="B7438">
        <v>11.2</v>
      </c>
      <c r="C7438">
        <v>21.95</v>
      </c>
      <c r="D7438">
        <v>7.71</v>
      </c>
    </row>
    <row r="7439" spans="1:4" x14ac:dyDescent="0.3">
      <c r="A7439" s="6">
        <v>0.47349520833333331</v>
      </c>
      <c r="B7439">
        <v>11.1</v>
      </c>
      <c r="C7439">
        <v>21.95</v>
      </c>
      <c r="D7439">
        <v>7.58</v>
      </c>
    </row>
    <row r="7440" spans="1:4" x14ac:dyDescent="0.3">
      <c r="A7440" s="6">
        <v>0.47350177083333334</v>
      </c>
      <c r="B7440">
        <v>10.98</v>
      </c>
      <c r="C7440">
        <v>21.95</v>
      </c>
      <c r="D7440">
        <v>7.65</v>
      </c>
    </row>
    <row r="7441" spans="1:4" x14ac:dyDescent="0.3">
      <c r="A7441" s="6">
        <v>0.47350776620370372</v>
      </c>
      <c r="B7441">
        <v>10.84</v>
      </c>
      <c r="C7441">
        <v>21.95</v>
      </c>
      <c r="D7441">
        <v>7.65</v>
      </c>
    </row>
    <row r="7442" spans="1:4" x14ac:dyDescent="0.3">
      <c r="A7442" s="6">
        <v>0.47351431712962966</v>
      </c>
      <c r="B7442">
        <v>10.84</v>
      </c>
      <c r="C7442">
        <v>21.94</v>
      </c>
      <c r="D7442">
        <v>7.58</v>
      </c>
    </row>
    <row r="7443" spans="1:4" x14ac:dyDescent="0.3">
      <c r="A7443" s="6">
        <v>0.47352086805555554</v>
      </c>
      <c r="B7443">
        <v>10.81</v>
      </c>
      <c r="C7443">
        <v>21.94</v>
      </c>
      <c r="D7443">
        <v>7.58</v>
      </c>
    </row>
    <row r="7444" spans="1:4" x14ac:dyDescent="0.3">
      <c r="A7444" s="6">
        <v>0.47352686342592593</v>
      </c>
      <c r="B7444">
        <v>10.96</v>
      </c>
      <c r="C7444">
        <v>21.94</v>
      </c>
      <c r="D7444">
        <v>7.52</v>
      </c>
    </row>
    <row r="7445" spans="1:4" x14ac:dyDescent="0.3">
      <c r="A7445" s="6">
        <v>0.47353340277777778</v>
      </c>
      <c r="B7445">
        <v>11.06</v>
      </c>
      <c r="C7445">
        <v>21.95</v>
      </c>
      <c r="D7445">
        <v>7.58</v>
      </c>
    </row>
    <row r="7446" spans="1:4" x14ac:dyDescent="0.3">
      <c r="A7446" s="6">
        <v>0.47353995370370372</v>
      </c>
      <c r="B7446">
        <v>11.25</v>
      </c>
      <c r="C7446">
        <v>21.97</v>
      </c>
      <c r="D7446">
        <v>7.52</v>
      </c>
    </row>
    <row r="7447" spans="1:4" x14ac:dyDescent="0.3">
      <c r="A7447" s="6">
        <v>0.47354593750000001</v>
      </c>
      <c r="B7447">
        <v>11.37</v>
      </c>
      <c r="C7447">
        <v>21.97</v>
      </c>
      <c r="D7447">
        <v>7.58</v>
      </c>
    </row>
    <row r="7448" spans="1:4" x14ac:dyDescent="0.3">
      <c r="A7448" s="6">
        <v>0.47355247685185181</v>
      </c>
      <c r="B7448">
        <v>11.45</v>
      </c>
      <c r="C7448">
        <v>21.98</v>
      </c>
      <c r="D7448">
        <v>7.52</v>
      </c>
    </row>
    <row r="7449" spans="1:4" x14ac:dyDescent="0.3">
      <c r="A7449" s="6">
        <v>0.47355901620370372</v>
      </c>
      <c r="B7449">
        <v>11.42</v>
      </c>
      <c r="C7449">
        <v>21.98</v>
      </c>
      <c r="D7449">
        <v>7.58</v>
      </c>
    </row>
    <row r="7450" spans="1:4" x14ac:dyDescent="0.3">
      <c r="A7450" s="6">
        <v>0.4735650115740741</v>
      </c>
      <c r="B7450">
        <v>11.5</v>
      </c>
      <c r="C7450">
        <v>21.97</v>
      </c>
      <c r="D7450">
        <v>7.52</v>
      </c>
    </row>
    <row r="7451" spans="1:4" x14ac:dyDescent="0.3">
      <c r="A7451" s="6">
        <v>0.47357156250000004</v>
      </c>
      <c r="B7451">
        <v>11.47</v>
      </c>
      <c r="C7451">
        <v>21.98</v>
      </c>
      <c r="D7451">
        <v>7.58</v>
      </c>
    </row>
    <row r="7452" spans="1:4" x14ac:dyDescent="0.3">
      <c r="A7452" s="6">
        <v>0.47357756944444446</v>
      </c>
      <c r="B7452">
        <v>11.45</v>
      </c>
      <c r="C7452">
        <v>21.97</v>
      </c>
      <c r="D7452">
        <v>7.65</v>
      </c>
    </row>
    <row r="7453" spans="1:4" x14ac:dyDescent="0.3">
      <c r="A7453" s="6">
        <v>0.47358410879629625</v>
      </c>
      <c r="B7453">
        <v>11.37</v>
      </c>
      <c r="C7453">
        <v>21.95</v>
      </c>
      <c r="D7453">
        <v>7.65</v>
      </c>
    </row>
    <row r="7454" spans="1:4" x14ac:dyDescent="0.3">
      <c r="A7454" s="6">
        <v>0.47359067129629628</v>
      </c>
      <c r="B7454">
        <v>11.35</v>
      </c>
      <c r="C7454">
        <v>21.95</v>
      </c>
      <c r="D7454">
        <v>7.58</v>
      </c>
    </row>
    <row r="7455" spans="1:4" x14ac:dyDescent="0.3">
      <c r="A7455" s="6">
        <v>0.47359666666666667</v>
      </c>
      <c r="B7455">
        <v>11.32</v>
      </c>
      <c r="C7455">
        <v>21.95</v>
      </c>
      <c r="D7455">
        <v>7.58</v>
      </c>
    </row>
    <row r="7456" spans="1:4" x14ac:dyDescent="0.3">
      <c r="A7456" s="6">
        <v>0.47360321759259261</v>
      </c>
      <c r="B7456">
        <v>11.2</v>
      </c>
      <c r="C7456">
        <v>21.95</v>
      </c>
      <c r="D7456">
        <v>7.65</v>
      </c>
    </row>
    <row r="7457" spans="1:4" x14ac:dyDescent="0.3">
      <c r="A7457" s="6">
        <v>0.47360975694444446</v>
      </c>
      <c r="B7457">
        <v>11.08</v>
      </c>
      <c r="C7457">
        <v>21.94</v>
      </c>
      <c r="D7457">
        <v>7.58</v>
      </c>
    </row>
    <row r="7458" spans="1:4" x14ac:dyDescent="0.3">
      <c r="A7458" s="6">
        <v>0.47361575231481479</v>
      </c>
      <c r="B7458">
        <v>10.98</v>
      </c>
      <c r="C7458">
        <v>21.94</v>
      </c>
      <c r="D7458">
        <v>7.58</v>
      </c>
    </row>
    <row r="7459" spans="1:4" x14ac:dyDescent="0.3">
      <c r="A7459" s="6">
        <v>0.47362230324074073</v>
      </c>
      <c r="B7459">
        <v>11.03</v>
      </c>
      <c r="C7459">
        <v>21.94</v>
      </c>
      <c r="D7459">
        <v>7.65</v>
      </c>
    </row>
    <row r="7460" spans="1:4" x14ac:dyDescent="0.3">
      <c r="A7460" s="6">
        <v>0.47362829861111111</v>
      </c>
      <c r="B7460">
        <v>11.03</v>
      </c>
      <c r="C7460">
        <v>21.93</v>
      </c>
      <c r="D7460">
        <v>7.58</v>
      </c>
    </row>
    <row r="7461" spans="1:4" x14ac:dyDescent="0.3">
      <c r="A7461" s="6">
        <v>0.47363483796296296</v>
      </c>
      <c r="B7461">
        <v>11.18</v>
      </c>
      <c r="C7461">
        <v>21.95</v>
      </c>
      <c r="D7461">
        <v>7.58</v>
      </c>
    </row>
    <row r="7462" spans="1:4" x14ac:dyDescent="0.3">
      <c r="A7462" s="6">
        <v>0.4736413888888889</v>
      </c>
      <c r="B7462">
        <v>11.28</v>
      </c>
      <c r="C7462">
        <v>21.97</v>
      </c>
      <c r="D7462">
        <v>7.58</v>
      </c>
    </row>
    <row r="7463" spans="1:4" x14ac:dyDescent="0.3">
      <c r="A7463" s="6">
        <v>0.47364738425925923</v>
      </c>
      <c r="B7463">
        <v>11.42</v>
      </c>
      <c r="C7463">
        <v>21.98</v>
      </c>
      <c r="D7463">
        <v>7.58</v>
      </c>
    </row>
    <row r="7464" spans="1:4" x14ac:dyDescent="0.3">
      <c r="A7464" s="6">
        <v>0.47365392361111108</v>
      </c>
      <c r="B7464">
        <v>11.45</v>
      </c>
      <c r="C7464">
        <v>21.97</v>
      </c>
      <c r="D7464">
        <v>7.52</v>
      </c>
    </row>
    <row r="7465" spans="1:4" x14ac:dyDescent="0.3">
      <c r="A7465" s="6">
        <v>0.47366047453703702</v>
      </c>
      <c r="B7465">
        <v>11.5</v>
      </c>
      <c r="C7465">
        <v>21.97</v>
      </c>
      <c r="D7465">
        <v>7.52</v>
      </c>
    </row>
    <row r="7466" spans="1:4" x14ac:dyDescent="0.3">
      <c r="A7466" s="6">
        <v>0.47366648148148149</v>
      </c>
      <c r="B7466">
        <v>11.57</v>
      </c>
      <c r="C7466">
        <v>21.98</v>
      </c>
      <c r="D7466">
        <v>7.65</v>
      </c>
    </row>
    <row r="7467" spans="1:4" x14ac:dyDescent="0.3">
      <c r="A7467" s="6">
        <v>0.47367303240740743</v>
      </c>
      <c r="B7467">
        <v>11.57</v>
      </c>
      <c r="C7467">
        <v>21.97</v>
      </c>
      <c r="D7467">
        <v>7.52</v>
      </c>
    </row>
    <row r="7468" spans="1:4" x14ac:dyDescent="0.3">
      <c r="A7468" s="6">
        <v>0.47367902777777776</v>
      </c>
      <c r="B7468">
        <v>11.54</v>
      </c>
      <c r="C7468">
        <v>22</v>
      </c>
      <c r="D7468">
        <v>7.58</v>
      </c>
    </row>
    <row r="7469" spans="1:4" x14ac:dyDescent="0.3">
      <c r="A7469" s="6">
        <v>0.47368556712962961</v>
      </c>
      <c r="B7469">
        <v>11.54</v>
      </c>
      <c r="C7469">
        <v>21.97</v>
      </c>
      <c r="D7469">
        <v>7.58</v>
      </c>
    </row>
    <row r="7470" spans="1:4" x14ac:dyDescent="0.3">
      <c r="A7470" s="6">
        <v>0.47369211805555556</v>
      </c>
      <c r="B7470">
        <v>11.5</v>
      </c>
      <c r="C7470">
        <v>21.95</v>
      </c>
      <c r="D7470">
        <v>7.58</v>
      </c>
    </row>
    <row r="7471" spans="1:4" x14ac:dyDescent="0.3">
      <c r="A7471" s="6">
        <v>0.47369810185185185</v>
      </c>
      <c r="B7471">
        <v>11.45</v>
      </c>
      <c r="C7471">
        <v>21.95</v>
      </c>
      <c r="D7471">
        <v>7.58</v>
      </c>
    </row>
    <row r="7472" spans="1:4" x14ac:dyDescent="0.3">
      <c r="A7472" s="6">
        <v>0.47370464120370376</v>
      </c>
      <c r="B7472">
        <v>11.37</v>
      </c>
      <c r="C7472">
        <v>21.95</v>
      </c>
      <c r="D7472">
        <v>7.58</v>
      </c>
    </row>
    <row r="7473" spans="1:4" x14ac:dyDescent="0.3">
      <c r="A7473" s="6">
        <v>0.47371118055555556</v>
      </c>
      <c r="B7473">
        <v>11.35</v>
      </c>
      <c r="C7473">
        <v>21.94</v>
      </c>
      <c r="D7473">
        <v>7.65</v>
      </c>
    </row>
    <row r="7474" spans="1:4" x14ac:dyDescent="0.3">
      <c r="A7474" s="6">
        <v>0.47371717592592594</v>
      </c>
      <c r="B7474">
        <v>11.32</v>
      </c>
      <c r="C7474">
        <v>21.93</v>
      </c>
      <c r="D7474">
        <v>7.58</v>
      </c>
    </row>
    <row r="7475" spans="1:4" x14ac:dyDescent="0.3">
      <c r="A7475" s="6">
        <v>0.47372371527777779</v>
      </c>
      <c r="B7475">
        <v>11.15</v>
      </c>
      <c r="C7475">
        <v>21.93</v>
      </c>
      <c r="D7475">
        <v>7.65</v>
      </c>
    </row>
    <row r="7476" spans="1:4" x14ac:dyDescent="0.3">
      <c r="A7476" s="6">
        <v>0.47373026620370373</v>
      </c>
      <c r="B7476">
        <v>11.1</v>
      </c>
      <c r="C7476">
        <v>21.93</v>
      </c>
      <c r="D7476">
        <v>7.65</v>
      </c>
    </row>
    <row r="7477" spans="1:4" x14ac:dyDescent="0.3">
      <c r="A7477" s="6">
        <v>0.47373626157407406</v>
      </c>
      <c r="B7477">
        <v>11.13</v>
      </c>
      <c r="C7477">
        <v>21.94</v>
      </c>
      <c r="D7477">
        <v>7.58</v>
      </c>
    </row>
    <row r="7478" spans="1:4" x14ac:dyDescent="0.3">
      <c r="A7478" s="6">
        <v>0.4737428125</v>
      </c>
      <c r="B7478">
        <v>11.18</v>
      </c>
      <c r="C7478">
        <v>21.94</v>
      </c>
      <c r="D7478">
        <v>7.58</v>
      </c>
    </row>
    <row r="7479" spans="1:4" x14ac:dyDescent="0.3">
      <c r="A7479" s="6">
        <v>0.47374880787037038</v>
      </c>
      <c r="B7479">
        <v>11.28</v>
      </c>
      <c r="C7479">
        <v>21.95</v>
      </c>
      <c r="D7479">
        <v>7.58</v>
      </c>
    </row>
    <row r="7480" spans="1:4" x14ac:dyDescent="0.3">
      <c r="A7480" s="6">
        <v>0.47375535879629632</v>
      </c>
      <c r="B7480">
        <v>11.4</v>
      </c>
      <c r="C7480">
        <v>21.97</v>
      </c>
      <c r="D7480">
        <v>7.58</v>
      </c>
    </row>
    <row r="7481" spans="1:4" x14ac:dyDescent="0.3">
      <c r="A7481" s="6">
        <v>0.47376189814814818</v>
      </c>
      <c r="B7481">
        <v>11.45</v>
      </c>
      <c r="C7481">
        <v>21.97</v>
      </c>
      <c r="D7481">
        <v>7.52</v>
      </c>
    </row>
    <row r="7482" spans="1:4" x14ac:dyDescent="0.3">
      <c r="A7482" s="6">
        <v>0.4737678935185185</v>
      </c>
      <c r="B7482">
        <v>11.5</v>
      </c>
      <c r="C7482">
        <v>21.97</v>
      </c>
      <c r="D7482">
        <v>7.58</v>
      </c>
    </row>
    <row r="7483" spans="1:4" x14ac:dyDescent="0.3">
      <c r="A7483" s="6">
        <v>0.47377443287037035</v>
      </c>
      <c r="B7483">
        <v>11.47</v>
      </c>
      <c r="C7483">
        <v>21.95</v>
      </c>
      <c r="D7483">
        <v>7.65</v>
      </c>
    </row>
    <row r="7484" spans="1:4" x14ac:dyDescent="0.3">
      <c r="A7484" s="6">
        <v>0.47378097222222221</v>
      </c>
      <c r="B7484">
        <v>11.5</v>
      </c>
      <c r="C7484">
        <v>21.97</v>
      </c>
      <c r="D7484">
        <v>7.52</v>
      </c>
    </row>
    <row r="7485" spans="1:4" x14ac:dyDescent="0.3">
      <c r="A7485" s="6">
        <v>0.47378696759259259</v>
      </c>
      <c r="B7485">
        <v>11.54</v>
      </c>
      <c r="C7485">
        <v>21.98</v>
      </c>
      <c r="D7485">
        <v>7.65</v>
      </c>
    </row>
    <row r="7486" spans="1:4" x14ac:dyDescent="0.3">
      <c r="A7486" s="6">
        <v>0.47379351851851853</v>
      </c>
      <c r="B7486">
        <v>11.47</v>
      </c>
      <c r="C7486">
        <v>21.97</v>
      </c>
      <c r="D7486">
        <v>7.58</v>
      </c>
    </row>
    <row r="7487" spans="1:4" x14ac:dyDescent="0.3">
      <c r="A7487" s="6">
        <v>0.47380006944444442</v>
      </c>
      <c r="B7487">
        <v>11.45</v>
      </c>
      <c r="C7487">
        <v>21.95</v>
      </c>
      <c r="D7487">
        <v>7.58</v>
      </c>
    </row>
    <row r="7488" spans="1:4" x14ac:dyDescent="0.3">
      <c r="A7488" s="6">
        <v>0.4738060648148148</v>
      </c>
      <c r="B7488">
        <v>11.4</v>
      </c>
      <c r="C7488">
        <v>21.95</v>
      </c>
      <c r="D7488">
        <v>7.58</v>
      </c>
    </row>
    <row r="7489" spans="1:4" x14ac:dyDescent="0.3">
      <c r="A7489" s="6">
        <v>0.47381260416666665</v>
      </c>
      <c r="B7489">
        <v>11.4</v>
      </c>
      <c r="C7489">
        <v>21.94</v>
      </c>
      <c r="D7489">
        <v>7.58</v>
      </c>
    </row>
    <row r="7490" spans="1:4" x14ac:dyDescent="0.3">
      <c r="A7490" s="6">
        <v>0.47381859953703703</v>
      </c>
      <c r="B7490">
        <v>11.32</v>
      </c>
      <c r="C7490">
        <v>21.93</v>
      </c>
      <c r="D7490">
        <v>7.65</v>
      </c>
    </row>
    <row r="7491" spans="1:4" x14ac:dyDescent="0.3">
      <c r="A7491" s="6">
        <v>0.47382513888888894</v>
      </c>
      <c r="B7491">
        <v>11.23</v>
      </c>
      <c r="C7491">
        <v>21.94</v>
      </c>
      <c r="D7491">
        <v>7.65</v>
      </c>
    </row>
    <row r="7492" spans="1:4" x14ac:dyDescent="0.3">
      <c r="A7492" s="6">
        <v>0.47383168981481477</v>
      </c>
      <c r="B7492">
        <v>11.15</v>
      </c>
      <c r="C7492">
        <v>21.93</v>
      </c>
      <c r="D7492">
        <v>7.58</v>
      </c>
    </row>
    <row r="7493" spans="1:4" x14ac:dyDescent="0.3">
      <c r="A7493" s="6">
        <v>0.47383768518518515</v>
      </c>
      <c r="B7493">
        <v>11.2</v>
      </c>
      <c r="C7493">
        <v>21.94</v>
      </c>
      <c r="D7493">
        <v>7.58</v>
      </c>
    </row>
    <row r="7494" spans="1:4" x14ac:dyDescent="0.3">
      <c r="A7494" s="6">
        <v>0.47384422453703706</v>
      </c>
      <c r="B7494">
        <v>11.3</v>
      </c>
      <c r="C7494">
        <v>21.94</v>
      </c>
      <c r="D7494">
        <v>7.58</v>
      </c>
    </row>
    <row r="7495" spans="1:4" x14ac:dyDescent="0.3">
      <c r="A7495" s="6">
        <v>0.473850775462963</v>
      </c>
      <c r="B7495">
        <v>11.35</v>
      </c>
      <c r="C7495">
        <v>21.94</v>
      </c>
      <c r="D7495">
        <v>7.58</v>
      </c>
    </row>
    <row r="7496" spans="1:4" x14ac:dyDescent="0.3">
      <c r="A7496" s="6">
        <v>0.47385678240740742</v>
      </c>
      <c r="B7496">
        <v>11.45</v>
      </c>
      <c r="C7496">
        <v>21.94</v>
      </c>
      <c r="D7496">
        <v>7.58</v>
      </c>
    </row>
    <row r="7497" spans="1:4" x14ac:dyDescent="0.3">
      <c r="A7497" s="6">
        <v>0.47386332175925922</v>
      </c>
      <c r="B7497">
        <v>11.47</v>
      </c>
      <c r="C7497">
        <v>21.94</v>
      </c>
      <c r="D7497">
        <v>7.58</v>
      </c>
    </row>
    <row r="7498" spans="1:4" x14ac:dyDescent="0.3">
      <c r="A7498" s="6">
        <v>0.4738693171296296</v>
      </c>
      <c r="B7498">
        <v>11.52</v>
      </c>
      <c r="C7498">
        <v>21.95</v>
      </c>
      <c r="D7498">
        <v>7.52</v>
      </c>
    </row>
    <row r="7499" spans="1:4" x14ac:dyDescent="0.3">
      <c r="A7499" s="6">
        <v>0.47387586805555554</v>
      </c>
      <c r="B7499">
        <v>11.54</v>
      </c>
      <c r="C7499">
        <v>21.95</v>
      </c>
      <c r="D7499">
        <v>7.65</v>
      </c>
    </row>
    <row r="7500" spans="1:4" x14ac:dyDescent="0.3">
      <c r="A7500" s="6">
        <v>0.47388240740740745</v>
      </c>
      <c r="B7500">
        <v>11.59</v>
      </c>
      <c r="C7500">
        <v>21.97</v>
      </c>
      <c r="D7500">
        <v>7.58</v>
      </c>
    </row>
    <row r="7501" spans="1:4" x14ac:dyDescent="0.3">
      <c r="A7501" s="6">
        <v>0.47388841435185186</v>
      </c>
      <c r="B7501">
        <v>11.54</v>
      </c>
      <c r="C7501">
        <v>21.97</v>
      </c>
      <c r="D7501">
        <v>7.58</v>
      </c>
    </row>
    <row r="7502" spans="1:4" x14ac:dyDescent="0.3">
      <c r="A7502" s="6">
        <v>0.47389495370370366</v>
      </c>
      <c r="B7502">
        <v>11.5</v>
      </c>
      <c r="C7502">
        <v>21.97</v>
      </c>
      <c r="D7502">
        <v>7.58</v>
      </c>
    </row>
    <row r="7503" spans="1:4" x14ac:dyDescent="0.3">
      <c r="A7503" s="6">
        <v>0.47390149305555557</v>
      </c>
      <c r="B7503">
        <v>11.45</v>
      </c>
      <c r="C7503">
        <v>21.95</v>
      </c>
      <c r="D7503">
        <v>7.58</v>
      </c>
    </row>
    <row r="7504" spans="1:4" x14ac:dyDescent="0.3">
      <c r="A7504" s="6">
        <v>0.47390748842592595</v>
      </c>
      <c r="B7504">
        <v>11.4</v>
      </c>
      <c r="C7504">
        <v>21.95</v>
      </c>
      <c r="D7504">
        <v>7.52</v>
      </c>
    </row>
    <row r="7505" spans="1:4" x14ac:dyDescent="0.3">
      <c r="A7505" s="6">
        <v>0.4739140277777778</v>
      </c>
      <c r="B7505">
        <v>11.37</v>
      </c>
      <c r="C7505">
        <v>21.95</v>
      </c>
      <c r="D7505">
        <v>7.52</v>
      </c>
    </row>
    <row r="7506" spans="1:4" x14ac:dyDescent="0.3">
      <c r="A7506" s="6">
        <v>0.47392057870370369</v>
      </c>
      <c r="B7506">
        <v>11.32</v>
      </c>
      <c r="C7506">
        <v>21.94</v>
      </c>
      <c r="D7506">
        <v>7.58</v>
      </c>
    </row>
    <row r="7507" spans="1:4" x14ac:dyDescent="0.3">
      <c r="A7507" s="6">
        <v>0.47392657407407407</v>
      </c>
      <c r="B7507">
        <v>11.25</v>
      </c>
      <c r="C7507">
        <v>21.94</v>
      </c>
      <c r="D7507">
        <v>7.45</v>
      </c>
    </row>
    <row r="7508" spans="1:4" x14ac:dyDescent="0.3">
      <c r="A7508" s="6">
        <v>0.47393311342592592</v>
      </c>
      <c r="B7508">
        <v>11.25</v>
      </c>
      <c r="C7508">
        <v>21.93</v>
      </c>
      <c r="D7508">
        <v>7.58</v>
      </c>
    </row>
    <row r="7509" spans="1:4" x14ac:dyDescent="0.3">
      <c r="A7509" s="6">
        <v>0.4739391087962963</v>
      </c>
      <c r="B7509">
        <v>11.25</v>
      </c>
      <c r="C7509">
        <v>21.94</v>
      </c>
      <c r="D7509">
        <v>7.58</v>
      </c>
    </row>
    <row r="7510" spans="1:4" x14ac:dyDescent="0.3">
      <c r="A7510" s="6">
        <v>0.47394564814814816</v>
      </c>
      <c r="B7510">
        <v>11.35</v>
      </c>
      <c r="C7510">
        <v>21.93</v>
      </c>
      <c r="D7510">
        <v>7.58</v>
      </c>
    </row>
    <row r="7511" spans="1:4" x14ac:dyDescent="0.3">
      <c r="A7511" s="6">
        <v>0.47395219907407404</v>
      </c>
      <c r="B7511">
        <v>11.4</v>
      </c>
      <c r="C7511">
        <v>21.94</v>
      </c>
      <c r="D7511">
        <v>7.52</v>
      </c>
    </row>
    <row r="7512" spans="1:4" x14ac:dyDescent="0.3">
      <c r="A7512" s="6">
        <v>0.47395819444444443</v>
      </c>
      <c r="B7512">
        <v>11.45</v>
      </c>
      <c r="C7512">
        <v>21.94</v>
      </c>
      <c r="D7512">
        <v>7.58</v>
      </c>
    </row>
    <row r="7513" spans="1:4" x14ac:dyDescent="0.3">
      <c r="A7513" s="6">
        <v>0.47396473379629628</v>
      </c>
      <c r="B7513">
        <v>11.5</v>
      </c>
      <c r="C7513">
        <v>21.95</v>
      </c>
      <c r="D7513">
        <v>7.52</v>
      </c>
    </row>
    <row r="7514" spans="1:4" x14ac:dyDescent="0.3">
      <c r="A7514" s="6">
        <v>0.47397129629629631</v>
      </c>
      <c r="B7514">
        <v>11.54</v>
      </c>
      <c r="C7514">
        <v>21.97</v>
      </c>
      <c r="D7514">
        <v>7.58</v>
      </c>
    </row>
    <row r="7515" spans="1:4" x14ac:dyDescent="0.3">
      <c r="A7515" s="6">
        <v>0.47397729166666669</v>
      </c>
      <c r="B7515">
        <v>11.57</v>
      </c>
      <c r="C7515">
        <v>21.95</v>
      </c>
      <c r="D7515">
        <v>7.58</v>
      </c>
    </row>
    <row r="7516" spans="1:4" x14ac:dyDescent="0.3">
      <c r="A7516" s="6">
        <v>0.47398383101851849</v>
      </c>
      <c r="B7516">
        <v>11.54</v>
      </c>
      <c r="C7516">
        <v>21.95</v>
      </c>
      <c r="D7516">
        <v>7.58</v>
      </c>
    </row>
    <row r="7517" spans="1:4" x14ac:dyDescent="0.3">
      <c r="A7517" s="6">
        <v>0.47398982638888887</v>
      </c>
      <c r="B7517">
        <v>11.57</v>
      </c>
      <c r="C7517">
        <v>21.95</v>
      </c>
      <c r="D7517">
        <v>7.58</v>
      </c>
    </row>
    <row r="7518" spans="1:4" x14ac:dyDescent="0.3">
      <c r="A7518" s="6">
        <v>0.47399636574074072</v>
      </c>
      <c r="B7518">
        <v>11.54</v>
      </c>
      <c r="C7518">
        <v>21.95</v>
      </c>
      <c r="D7518">
        <v>7.52</v>
      </c>
    </row>
    <row r="7519" spans="1:4" x14ac:dyDescent="0.3">
      <c r="A7519" s="6">
        <v>0.47400290509259263</v>
      </c>
      <c r="B7519">
        <v>11.47</v>
      </c>
      <c r="C7519">
        <v>21.95</v>
      </c>
      <c r="D7519">
        <v>7.52</v>
      </c>
    </row>
    <row r="7520" spans="1:4" x14ac:dyDescent="0.3">
      <c r="A7520" s="6">
        <v>0.47400888888888892</v>
      </c>
      <c r="B7520">
        <v>11.45</v>
      </c>
      <c r="C7520">
        <v>21.95</v>
      </c>
      <c r="D7520">
        <v>7.65</v>
      </c>
    </row>
    <row r="7521" spans="1:4" x14ac:dyDescent="0.3">
      <c r="A7521" s="6">
        <v>0.47401543981481481</v>
      </c>
      <c r="B7521">
        <v>11.4</v>
      </c>
      <c r="C7521">
        <v>21.95</v>
      </c>
      <c r="D7521">
        <v>7.65</v>
      </c>
    </row>
    <row r="7522" spans="1:4" x14ac:dyDescent="0.3">
      <c r="A7522" s="6">
        <v>0.47402197916666666</v>
      </c>
      <c r="B7522">
        <v>11.32</v>
      </c>
      <c r="C7522">
        <v>21.94</v>
      </c>
      <c r="D7522">
        <v>7.52</v>
      </c>
    </row>
    <row r="7523" spans="1:4" x14ac:dyDescent="0.3">
      <c r="A7523" s="6">
        <v>0.47402797453703704</v>
      </c>
      <c r="B7523">
        <v>11.3</v>
      </c>
      <c r="C7523">
        <v>21.93</v>
      </c>
      <c r="D7523">
        <v>7.58</v>
      </c>
    </row>
    <row r="7524" spans="1:4" x14ac:dyDescent="0.3">
      <c r="A7524" s="6">
        <v>0.4740345138888889</v>
      </c>
      <c r="B7524">
        <v>11.28</v>
      </c>
      <c r="C7524">
        <v>21.93</v>
      </c>
      <c r="D7524">
        <v>7.71</v>
      </c>
    </row>
    <row r="7525" spans="1:4" x14ac:dyDescent="0.3">
      <c r="A7525" s="6">
        <v>0.47404106481481478</v>
      </c>
      <c r="B7525">
        <v>11.25</v>
      </c>
      <c r="C7525">
        <v>21.93</v>
      </c>
      <c r="D7525">
        <v>7.58</v>
      </c>
    </row>
    <row r="7526" spans="1:4" x14ac:dyDescent="0.3">
      <c r="A7526" s="6">
        <v>0.47404706018518517</v>
      </c>
      <c r="B7526">
        <v>11.32</v>
      </c>
      <c r="C7526">
        <v>21.93</v>
      </c>
      <c r="D7526">
        <v>7.58</v>
      </c>
    </row>
    <row r="7527" spans="1:4" x14ac:dyDescent="0.3">
      <c r="A7527" s="6">
        <v>0.47405359953703702</v>
      </c>
      <c r="B7527">
        <v>11.4</v>
      </c>
      <c r="C7527">
        <v>21.94</v>
      </c>
      <c r="D7527">
        <v>7.52</v>
      </c>
    </row>
    <row r="7528" spans="1:4" x14ac:dyDescent="0.3">
      <c r="A7528" s="6">
        <v>0.47406015046296296</v>
      </c>
      <c r="B7528">
        <v>11.42</v>
      </c>
      <c r="C7528">
        <v>21.94</v>
      </c>
      <c r="D7528">
        <v>7.52</v>
      </c>
    </row>
    <row r="7529" spans="1:4" x14ac:dyDescent="0.3">
      <c r="A7529" s="6">
        <v>0.47406614583333334</v>
      </c>
      <c r="B7529">
        <v>11.47</v>
      </c>
      <c r="C7529">
        <v>21.94</v>
      </c>
      <c r="D7529">
        <v>7.58</v>
      </c>
    </row>
    <row r="7530" spans="1:4" x14ac:dyDescent="0.3">
      <c r="A7530" s="6">
        <v>0.47407268518518514</v>
      </c>
      <c r="B7530">
        <v>11.47</v>
      </c>
      <c r="C7530">
        <v>21.94</v>
      </c>
      <c r="D7530">
        <v>7.52</v>
      </c>
    </row>
    <row r="7531" spans="1:4" x14ac:dyDescent="0.3">
      <c r="A7531" s="6">
        <v>0.47407868055555552</v>
      </c>
      <c r="B7531">
        <v>11.57</v>
      </c>
      <c r="C7531">
        <v>21.94</v>
      </c>
      <c r="D7531">
        <v>7.58</v>
      </c>
    </row>
    <row r="7532" spans="1:4" x14ac:dyDescent="0.3">
      <c r="A7532" s="6">
        <v>0.47408521990740743</v>
      </c>
      <c r="B7532">
        <v>11.62</v>
      </c>
      <c r="C7532">
        <v>21.95</v>
      </c>
      <c r="D7532">
        <v>7.58</v>
      </c>
    </row>
    <row r="7533" spans="1:4" x14ac:dyDescent="0.3">
      <c r="A7533" s="6">
        <v>0.47409175925925928</v>
      </c>
      <c r="B7533">
        <v>11.62</v>
      </c>
      <c r="C7533">
        <v>21.95</v>
      </c>
      <c r="D7533">
        <v>7.58</v>
      </c>
    </row>
    <row r="7534" spans="1:4" x14ac:dyDescent="0.3">
      <c r="A7534" s="6">
        <v>0.47409775462962966</v>
      </c>
      <c r="B7534">
        <v>11.59</v>
      </c>
      <c r="C7534">
        <v>21.95</v>
      </c>
      <c r="D7534">
        <v>7.58</v>
      </c>
    </row>
    <row r="7535" spans="1:4" x14ac:dyDescent="0.3">
      <c r="A7535" s="6">
        <v>0.47410430555555555</v>
      </c>
      <c r="B7535">
        <v>11.54</v>
      </c>
      <c r="C7535">
        <v>21.94</v>
      </c>
      <c r="D7535">
        <v>7.65</v>
      </c>
    </row>
    <row r="7536" spans="1:4" x14ac:dyDescent="0.3">
      <c r="A7536" s="6">
        <v>0.4741108449074074</v>
      </c>
      <c r="B7536">
        <v>11.5</v>
      </c>
      <c r="C7536">
        <v>21.93</v>
      </c>
      <c r="D7536">
        <v>7.52</v>
      </c>
    </row>
    <row r="7537" spans="1:4" x14ac:dyDescent="0.3">
      <c r="A7537" s="6">
        <v>0.47411685185185187</v>
      </c>
      <c r="B7537">
        <v>11.47</v>
      </c>
      <c r="C7537">
        <v>21.94</v>
      </c>
      <c r="D7537">
        <v>7.52</v>
      </c>
    </row>
    <row r="7538" spans="1:4" x14ac:dyDescent="0.3">
      <c r="A7538" s="6">
        <v>0.47412340277777781</v>
      </c>
      <c r="B7538">
        <v>11.45</v>
      </c>
      <c r="C7538">
        <v>21.91</v>
      </c>
      <c r="D7538">
        <v>7.52</v>
      </c>
    </row>
    <row r="7539" spans="1:4" x14ac:dyDescent="0.3">
      <c r="A7539" s="6">
        <v>0.47412994212962961</v>
      </c>
      <c r="B7539">
        <v>11.4</v>
      </c>
      <c r="C7539">
        <v>21.93</v>
      </c>
      <c r="D7539">
        <v>7.58</v>
      </c>
    </row>
    <row r="7540" spans="1:4" x14ac:dyDescent="0.3">
      <c r="A7540" s="6">
        <v>0.47413593749999999</v>
      </c>
      <c r="B7540">
        <v>11.37</v>
      </c>
      <c r="C7540">
        <v>21.93</v>
      </c>
      <c r="D7540">
        <v>7.58</v>
      </c>
    </row>
    <row r="7541" spans="1:4" x14ac:dyDescent="0.3">
      <c r="A7541" s="6">
        <v>0.47414248842592593</v>
      </c>
      <c r="B7541">
        <v>11.37</v>
      </c>
      <c r="C7541">
        <v>21.93</v>
      </c>
      <c r="D7541">
        <v>7.58</v>
      </c>
    </row>
    <row r="7542" spans="1:4" x14ac:dyDescent="0.3">
      <c r="A7542" s="6">
        <v>0.47414848379629632</v>
      </c>
      <c r="B7542">
        <v>11.4</v>
      </c>
      <c r="C7542">
        <v>21.93</v>
      </c>
      <c r="D7542">
        <v>7.58</v>
      </c>
    </row>
    <row r="7543" spans="1:4" x14ac:dyDescent="0.3">
      <c r="A7543" s="6">
        <v>0.47415502314814817</v>
      </c>
      <c r="B7543">
        <v>11.45</v>
      </c>
      <c r="C7543">
        <v>21.93</v>
      </c>
      <c r="D7543">
        <v>7.58</v>
      </c>
    </row>
    <row r="7544" spans="1:4" x14ac:dyDescent="0.3">
      <c r="A7544" s="6">
        <v>0.47416157407407411</v>
      </c>
      <c r="B7544">
        <v>11.45</v>
      </c>
      <c r="C7544">
        <v>21.93</v>
      </c>
      <c r="D7544">
        <v>7.58</v>
      </c>
    </row>
    <row r="7545" spans="1:4" x14ac:dyDescent="0.3">
      <c r="A7545" s="6">
        <v>0.47416758101851847</v>
      </c>
      <c r="B7545">
        <v>11.52</v>
      </c>
      <c r="C7545">
        <v>21.93</v>
      </c>
      <c r="D7545">
        <v>7.58</v>
      </c>
    </row>
    <row r="7546" spans="1:4" x14ac:dyDescent="0.3">
      <c r="A7546" s="6">
        <v>0.47417413194444441</v>
      </c>
      <c r="B7546">
        <v>11.62</v>
      </c>
      <c r="C7546">
        <v>21.94</v>
      </c>
      <c r="D7546">
        <v>7.58</v>
      </c>
    </row>
    <row r="7547" spans="1:4" x14ac:dyDescent="0.3">
      <c r="A7547" s="6">
        <v>0.47418012731481479</v>
      </c>
      <c r="B7547">
        <v>11.59</v>
      </c>
      <c r="C7547">
        <v>21.93</v>
      </c>
      <c r="D7547">
        <v>7.52</v>
      </c>
    </row>
    <row r="7548" spans="1:4" x14ac:dyDescent="0.3">
      <c r="A7548" s="6">
        <v>0.47418667824074073</v>
      </c>
      <c r="B7548">
        <v>11.59</v>
      </c>
      <c r="C7548">
        <v>21.94</v>
      </c>
      <c r="D7548">
        <v>7.52</v>
      </c>
    </row>
    <row r="7549" spans="1:4" x14ac:dyDescent="0.3">
      <c r="A7549" s="6">
        <v>0.47419321759259264</v>
      </c>
      <c r="B7549">
        <v>11.62</v>
      </c>
      <c r="C7549">
        <v>21.93</v>
      </c>
      <c r="D7549">
        <v>7.52</v>
      </c>
    </row>
    <row r="7550" spans="1:4" x14ac:dyDescent="0.3">
      <c r="A7550" s="6">
        <v>0.47419921296296291</v>
      </c>
      <c r="B7550">
        <v>11.59</v>
      </c>
      <c r="C7550">
        <v>21.94</v>
      </c>
      <c r="D7550">
        <v>7.58</v>
      </c>
    </row>
    <row r="7551" spans="1:4" x14ac:dyDescent="0.3">
      <c r="A7551" s="6">
        <v>0.47420575231481482</v>
      </c>
      <c r="B7551">
        <v>11.57</v>
      </c>
      <c r="C7551">
        <v>21.93</v>
      </c>
      <c r="D7551">
        <v>7.58</v>
      </c>
    </row>
    <row r="7552" spans="1:4" x14ac:dyDescent="0.3">
      <c r="A7552" s="6">
        <v>0.47421229166666667</v>
      </c>
      <c r="B7552">
        <v>11.54</v>
      </c>
      <c r="C7552">
        <v>21.94</v>
      </c>
      <c r="D7552">
        <v>7.58</v>
      </c>
    </row>
    <row r="7553" spans="1:4" x14ac:dyDescent="0.3">
      <c r="A7553" s="6">
        <v>0.47421828703703706</v>
      </c>
      <c r="B7553">
        <v>11.5</v>
      </c>
      <c r="C7553">
        <v>21.93</v>
      </c>
      <c r="D7553">
        <v>7.58</v>
      </c>
    </row>
    <row r="7554" spans="1:4" x14ac:dyDescent="0.3">
      <c r="A7554" s="6">
        <v>0.47422482638888885</v>
      </c>
      <c r="B7554">
        <v>11.5</v>
      </c>
      <c r="C7554">
        <v>21.91</v>
      </c>
      <c r="D7554">
        <v>7.65</v>
      </c>
    </row>
    <row r="7555" spans="1:4" x14ac:dyDescent="0.3">
      <c r="A7555" s="6">
        <v>0.47423136574074071</v>
      </c>
      <c r="B7555">
        <v>11.45</v>
      </c>
      <c r="C7555">
        <v>21.91</v>
      </c>
      <c r="D7555">
        <v>7.65</v>
      </c>
    </row>
    <row r="7556" spans="1:4" x14ac:dyDescent="0.3">
      <c r="A7556" s="6">
        <v>0.47423736111111109</v>
      </c>
      <c r="B7556">
        <v>11.42</v>
      </c>
      <c r="C7556">
        <v>21.91</v>
      </c>
      <c r="D7556">
        <v>7.65</v>
      </c>
    </row>
    <row r="7557" spans="1:4" x14ac:dyDescent="0.3">
      <c r="A7557" s="6">
        <v>0.474243900462963</v>
      </c>
      <c r="B7557">
        <v>11.4</v>
      </c>
      <c r="C7557">
        <v>21.91</v>
      </c>
      <c r="D7557">
        <v>7.52</v>
      </c>
    </row>
    <row r="7558" spans="1:4" x14ac:dyDescent="0.3">
      <c r="A7558" s="6">
        <v>0.47425045138888894</v>
      </c>
      <c r="B7558">
        <v>11.45</v>
      </c>
      <c r="C7558">
        <v>21.91</v>
      </c>
      <c r="D7558">
        <v>7.58</v>
      </c>
    </row>
    <row r="7559" spans="1:4" x14ac:dyDescent="0.3">
      <c r="A7559" s="6">
        <v>0.47425645833333335</v>
      </c>
      <c r="B7559">
        <v>11.47</v>
      </c>
      <c r="C7559">
        <v>21.93</v>
      </c>
      <c r="D7559">
        <v>7.58</v>
      </c>
    </row>
    <row r="7560" spans="1:4" x14ac:dyDescent="0.3">
      <c r="A7560" s="6">
        <v>0.47426299768518515</v>
      </c>
      <c r="B7560">
        <v>11.5</v>
      </c>
      <c r="C7560">
        <v>21.93</v>
      </c>
      <c r="D7560">
        <v>7.52</v>
      </c>
    </row>
    <row r="7561" spans="1:4" x14ac:dyDescent="0.3">
      <c r="A7561" s="6">
        <v>0.47426899305555553</v>
      </c>
      <c r="B7561">
        <v>11.54</v>
      </c>
      <c r="C7561">
        <v>21.93</v>
      </c>
      <c r="D7561">
        <v>7.52</v>
      </c>
    </row>
    <row r="7562" spans="1:4" x14ac:dyDescent="0.3">
      <c r="A7562" s="6">
        <v>0.47427552083333335</v>
      </c>
      <c r="B7562">
        <v>11.59</v>
      </c>
      <c r="C7562">
        <v>21.94</v>
      </c>
      <c r="D7562">
        <v>7.58</v>
      </c>
    </row>
    <row r="7563" spans="1:4" x14ac:dyDescent="0.3">
      <c r="A7563" s="6">
        <v>0.47428207175925929</v>
      </c>
      <c r="B7563">
        <v>11.64</v>
      </c>
      <c r="C7563">
        <v>21.93</v>
      </c>
      <c r="D7563">
        <v>7.52</v>
      </c>
    </row>
    <row r="7564" spans="1:4" x14ac:dyDescent="0.3">
      <c r="A7564" s="6">
        <v>0.47428806712962962</v>
      </c>
      <c r="B7564">
        <v>11.64</v>
      </c>
      <c r="C7564">
        <v>21.94</v>
      </c>
      <c r="D7564">
        <v>7.52</v>
      </c>
    </row>
    <row r="7565" spans="1:4" x14ac:dyDescent="0.3">
      <c r="A7565" s="6">
        <v>0.47429460648148147</v>
      </c>
      <c r="B7565">
        <v>11.67</v>
      </c>
      <c r="C7565">
        <v>21.93</v>
      </c>
      <c r="D7565">
        <v>7.58</v>
      </c>
    </row>
    <row r="7566" spans="1:4" x14ac:dyDescent="0.3">
      <c r="A7566" s="6">
        <v>0.47430114583333333</v>
      </c>
      <c r="B7566">
        <v>11.64</v>
      </c>
      <c r="C7566">
        <v>21.94</v>
      </c>
      <c r="D7566">
        <v>7.58</v>
      </c>
    </row>
    <row r="7567" spans="1:4" x14ac:dyDescent="0.3">
      <c r="A7567" s="6">
        <v>0.4743071527777778</v>
      </c>
      <c r="B7567">
        <v>11.59</v>
      </c>
      <c r="C7567">
        <v>21.93</v>
      </c>
      <c r="D7567">
        <v>7.52</v>
      </c>
    </row>
    <row r="7568" spans="1:4" x14ac:dyDescent="0.3">
      <c r="A7568" s="6">
        <v>0.47431368055555551</v>
      </c>
      <c r="B7568">
        <v>11.57</v>
      </c>
      <c r="C7568">
        <v>21.93</v>
      </c>
      <c r="D7568">
        <v>7.58</v>
      </c>
    </row>
    <row r="7569" spans="1:4" x14ac:dyDescent="0.3">
      <c r="A7569" s="6">
        <v>0.47431968749999998</v>
      </c>
      <c r="B7569">
        <v>11.57</v>
      </c>
      <c r="C7569">
        <v>21.93</v>
      </c>
      <c r="D7569">
        <v>7.58</v>
      </c>
    </row>
    <row r="7570" spans="1:4" x14ac:dyDescent="0.3">
      <c r="A7570" s="6">
        <v>0.47432625</v>
      </c>
      <c r="B7570">
        <v>11.54</v>
      </c>
      <c r="C7570">
        <v>21.93</v>
      </c>
      <c r="D7570">
        <v>7.65</v>
      </c>
    </row>
    <row r="7571" spans="1:4" x14ac:dyDescent="0.3">
      <c r="A7571" s="6">
        <v>0.47433280092592595</v>
      </c>
      <c r="B7571">
        <v>11.54</v>
      </c>
      <c r="C7571">
        <v>21.91</v>
      </c>
      <c r="D7571">
        <v>7.65</v>
      </c>
    </row>
    <row r="7572" spans="1:4" x14ac:dyDescent="0.3">
      <c r="A7572" s="6">
        <v>0.47433879629629633</v>
      </c>
      <c r="B7572">
        <v>11.5</v>
      </c>
      <c r="C7572">
        <v>21.91</v>
      </c>
      <c r="D7572">
        <v>7.58</v>
      </c>
    </row>
    <row r="7573" spans="1:4" x14ac:dyDescent="0.3">
      <c r="A7573" s="6">
        <v>0.47434533564814818</v>
      </c>
      <c r="B7573">
        <v>11.5</v>
      </c>
      <c r="C7573">
        <v>21.93</v>
      </c>
      <c r="D7573">
        <v>7.58</v>
      </c>
    </row>
    <row r="7574" spans="1:4" x14ac:dyDescent="0.3">
      <c r="A7574" s="6">
        <v>0.47435187499999998</v>
      </c>
      <c r="B7574">
        <v>11.5</v>
      </c>
      <c r="C7574">
        <v>21.93</v>
      </c>
      <c r="D7574">
        <v>7.58</v>
      </c>
    </row>
    <row r="7575" spans="1:4" x14ac:dyDescent="0.3">
      <c r="A7575" s="6">
        <v>0.47435785879629627</v>
      </c>
      <c r="B7575">
        <v>11.47</v>
      </c>
      <c r="C7575">
        <v>21.94</v>
      </c>
      <c r="D7575">
        <v>7.58</v>
      </c>
    </row>
    <row r="7576" spans="1:4" x14ac:dyDescent="0.3">
      <c r="A7576" s="6">
        <v>0.47436440972222221</v>
      </c>
      <c r="B7576">
        <v>11.54</v>
      </c>
      <c r="C7576">
        <v>21.93</v>
      </c>
      <c r="D7576">
        <v>7.58</v>
      </c>
    </row>
    <row r="7577" spans="1:4" x14ac:dyDescent="0.3">
      <c r="A7577" s="6">
        <v>0.47437094907407412</v>
      </c>
      <c r="B7577">
        <v>11.67</v>
      </c>
      <c r="C7577">
        <v>21.93</v>
      </c>
      <c r="D7577">
        <v>7.58</v>
      </c>
    </row>
    <row r="7578" spans="1:4" x14ac:dyDescent="0.3">
      <c r="A7578" s="6">
        <v>0.47437694444444439</v>
      </c>
      <c r="B7578">
        <v>11.69</v>
      </c>
      <c r="C7578">
        <v>21.94</v>
      </c>
      <c r="D7578">
        <v>7.52</v>
      </c>
    </row>
    <row r="7579" spans="1:4" x14ac:dyDescent="0.3">
      <c r="A7579" s="6">
        <v>0.4743834837962963</v>
      </c>
      <c r="B7579">
        <v>11.69</v>
      </c>
      <c r="C7579">
        <v>21.93</v>
      </c>
      <c r="D7579">
        <v>7.58</v>
      </c>
    </row>
    <row r="7580" spans="1:4" x14ac:dyDescent="0.3">
      <c r="A7580" s="6">
        <v>0.47438949074074072</v>
      </c>
      <c r="B7580">
        <v>11.69</v>
      </c>
      <c r="C7580">
        <v>21.95</v>
      </c>
      <c r="D7580">
        <v>7.58</v>
      </c>
    </row>
    <row r="7581" spans="1:4" x14ac:dyDescent="0.3">
      <c r="A7581" s="6">
        <v>0.47439603009259262</v>
      </c>
      <c r="B7581">
        <v>11.74</v>
      </c>
      <c r="C7581">
        <v>21.95</v>
      </c>
      <c r="D7581">
        <v>7.58</v>
      </c>
    </row>
    <row r="7582" spans="1:4" x14ac:dyDescent="0.3">
      <c r="A7582" s="6">
        <v>0.47440256944444448</v>
      </c>
      <c r="B7582">
        <v>11.69</v>
      </c>
      <c r="C7582">
        <v>21.94</v>
      </c>
      <c r="D7582">
        <v>7.65</v>
      </c>
    </row>
    <row r="7583" spans="1:4" x14ac:dyDescent="0.3">
      <c r="A7583" s="6">
        <v>0.47440855324074072</v>
      </c>
      <c r="B7583">
        <v>11.69</v>
      </c>
      <c r="C7583">
        <v>21.93</v>
      </c>
      <c r="D7583">
        <v>7.58</v>
      </c>
    </row>
    <row r="7584" spans="1:4" x14ac:dyDescent="0.3">
      <c r="A7584" s="6">
        <v>0.47441510416666666</v>
      </c>
      <c r="B7584">
        <v>11.62</v>
      </c>
      <c r="C7584">
        <v>21.94</v>
      </c>
      <c r="D7584">
        <v>7.58</v>
      </c>
    </row>
    <row r="7585" spans="1:4" x14ac:dyDescent="0.3">
      <c r="A7585" s="6">
        <v>0.47442164351851851</v>
      </c>
      <c r="B7585">
        <v>11.59</v>
      </c>
      <c r="C7585">
        <v>21.93</v>
      </c>
      <c r="D7585">
        <v>7.58</v>
      </c>
    </row>
    <row r="7586" spans="1:4" x14ac:dyDescent="0.3">
      <c r="A7586" s="6">
        <v>0.47442762731481486</v>
      </c>
      <c r="B7586">
        <v>11.54</v>
      </c>
      <c r="C7586">
        <v>21.91</v>
      </c>
      <c r="D7586">
        <v>7.58</v>
      </c>
    </row>
    <row r="7587" spans="1:4" x14ac:dyDescent="0.3">
      <c r="A7587" s="6">
        <v>0.47443417824074069</v>
      </c>
      <c r="B7587">
        <v>11.52</v>
      </c>
      <c r="C7587">
        <v>21.91</v>
      </c>
      <c r="D7587">
        <v>7.58</v>
      </c>
    </row>
    <row r="7588" spans="1:4" x14ac:dyDescent="0.3">
      <c r="A7588" s="6">
        <v>0.47444018518518516</v>
      </c>
      <c r="B7588">
        <v>11.47</v>
      </c>
      <c r="C7588">
        <v>21.93</v>
      </c>
      <c r="D7588">
        <v>7.65</v>
      </c>
    </row>
    <row r="7589" spans="1:4" x14ac:dyDescent="0.3">
      <c r="A7589" s="6">
        <v>0.4744467361111111</v>
      </c>
      <c r="B7589">
        <v>11.5</v>
      </c>
      <c r="C7589">
        <v>21.91</v>
      </c>
      <c r="D7589">
        <v>7.58</v>
      </c>
    </row>
    <row r="7590" spans="1:4" x14ac:dyDescent="0.3">
      <c r="A7590" s="6">
        <v>0.47445327546296295</v>
      </c>
      <c r="B7590">
        <v>11.5</v>
      </c>
      <c r="C7590">
        <v>21.93</v>
      </c>
      <c r="D7590">
        <v>7.58</v>
      </c>
    </row>
    <row r="7591" spans="1:4" x14ac:dyDescent="0.3">
      <c r="A7591" s="6">
        <v>0.4744592592592593</v>
      </c>
      <c r="B7591">
        <v>11.5</v>
      </c>
      <c r="C7591">
        <v>21.91</v>
      </c>
      <c r="D7591">
        <v>7.52</v>
      </c>
    </row>
    <row r="7592" spans="1:4" x14ac:dyDescent="0.3">
      <c r="A7592" s="6">
        <v>0.4744657986111111</v>
      </c>
      <c r="B7592">
        <v>11.57</v>
      </c>
      <c r="C7592">
        <v>21.93</v>
      </c>
      <c r="D7592">
        <v>7.58</v>
      </c>
    </row>
    <row r="7593" spans="1:4" x14ac:dyDescent="0.3">
      <c r="A7593" s="6">
        <v>0.47447234953703704</v>
      </c>
      <c r="B7593">
        <v>11.57</v>
      </c>
      <c r="C7593">
        <v>21.93</v>
      </c>
      <c r="D7593">
        <v>7.45</v>
      </c>
    </row>
    <row r="7594" spans="1:4" x14ac:dyDescent="0.3">
      <c r="A7594" s="6">
        <v>0.47447834490740742</v>
      </c>
      <c r="B7594">
        <v>11.64</v>
      </c>
      <c r="C7594">
        <v>21.94</v>
      </c>
      <c r="D7594">
        <v>7.52</v>
      </c>
    </row>
    <row r="7595" spans="1:4" x14ac:dyDescent="0.3">
      <c r="A7595" s="6">
        <v>0.47448488425925928</v>
      </c>
      <c r="B7595">
        <v>11.69</v>
      </c>
      <c r="C7595">
        <v>21.93</v>
      </c>
      <c r="D7595">
        <v>7.58</v>
      </c>
    </row>
    <row r="7596" spans="1:4" x14ac:dyDescent="0.3">
      <c r="A7596" s="6">
        <v>0.47449141203703699</v>
      </c>
      <c r="B7596">
        <v>11.69</v>
      </c>
      <c r="C7596">
        <v>21.94</v>
      </c>
      <c r="D7596">
        <v>7.58</v>
      </c>
    </row>
    <row r="7597" spans="1:4" x14ac:dyDescent="0.3">
      <c r="A7597" s="6">
        <v>0.47449741898148146</v>
      </c>
      <c r="B7597">
        <v>11.69</v>
      </c>
      <c r="C7597">
        <v>21.94</v>
      </c>
      <c r="D7597">
        <v>7.58</v>
      </c>
    </row>
    <row r="7598" spans="1:4" x14ac:dyDescent="0.3">
      <c r="A7598" s="6">
        <v>0.47450395833333331</v>
      </c>
      <c r="B7598">
        <v>11.69</v>
      </c>
      <c r="C7598">
        <v>21.93</v>
      </c>
      <c r="D7598">
        <v>7.52</v>
      </c>
    </row>
    <row r="7599" spans="1:4" x14ac:dyDescent="0.3">
      <c r="A7599" s="6">
        <v>0.47451049768518522</v>
      </c>
      <c r="B7599">
        <v>11.69</v>
      </c>
      <c r="C7599">
        <v>21.94</v>
      </c>
      <c r="D7599">
        <v>7.65</v>
      </c>
    </row>
    <row r="7600" spans="1:4" x14ac:dyDescent="0.3">
      <c r="A7600" s="6">
        <v>0.4745164930555556</v>
      </c>
      <c r="B7600">
        <v>11.62</v>
      </c>
      <c r="C7600">
        <v>21.93</v>
      </c>
      <c r="D7600">
        <v>7.58</v>
      </c>
    </row>
    <row r="7601" spans="1:4" x14ac:dyDescent="0.3">
      <c r="A7601" s="6">
        <v>0.4745230324074074</v>
      </c>
      <c r="B7601">
        <v>11.57</v>
      </c>
      <c r="C7601">
        <v>21.93</v>
      </c>
      <c r="D7601">
        <v>7.65</v>
      </c>
    </row>
    <row r="7602" spans="1:4" x14ac:dyDescent="0.3">
      <c r="A7602" s="6">
        <v>0.47452957175925925</v>
      </c>
      <c r="B7602">
        <v>11.54</v>
      </c>
      <c r="C7602">
        <v>21.93</v>
      </c>
      <c r="D7602">
        <v>7.58</v>
      </c>
    </row>
    <row r="7603" spans="1:4" x14ac:dyDescent="0.3">
      <c r="A7603" s="6">
        <v>0.47453556712962963</v>
      </c>
      <c r="B7603">
        <v>11.54</v>
      </c>
      <c r="C7603">
        <v>21.91</v>
      </c>
      <c r="D7603">
        <v>7.58</v>
      </c>
    </row>
    <row r="7604" spans="1:4" x14ac:dyDescent="0.3">
      <c r="A7604" s="6">
        <v>0.47454210648148148</v>
      </c>
      <c r="B7604">
        <v>11.52</v>
      </c>
      <c r="C7604">
        <v>21.91</v>
      </c>
      <c r="D7604">
        <v>7.58</v>
      </c>
    </row>
    <row r="7605" spans="1:4" x14ac:dyDescent="0.3">
      <c r="A7605" s="6">
        <v>0.47454810185185187</v>
      </c>
      <c r="B7605">
        <v>11.47</v>
      </c>
      <c r="C7605">
        <v>21.93</v>
      </c>
      <c r="D7605">
        <v>7.58</v>
      </c>
    </row>
    <row r="7606" spans="1:4" x14ac:dyDescent="0.3">
      <c r="A7606" s="6">
        <v>0.47455465277777775</v>
      </c>
      <c r="B7606">
        <v>11.5</v>
      </c>
      <c r="C7606">
        <v>21.91</v>
      </c>
      <c r="D7606">
        <v>7.65</v>
      </c>
    </row>
    <row r="7607" spans="1:4" x14ac:dyDescent="0.3">
      <c r="A7607" s="6">
        <v>0.47456120370370369</v>
      </c>
      <c r="B7607">
        <v>11.5</v>
      </c>
      <c r="C7607">
        <v>21.91</v>
      </c>
      <c r="D7607">
        <v>7.58</v>
      </c>
    </row>
    <row r="7608" spans="1:4" x14ac:dyDescent="0.3">
      <c r="A7608" s="6">
        <v>0.47456719907407408</v>
      </c>
      <c r="B7608">
        <v>11.54</v>
      </c>
      <c r="C7608">
        <v>21.93</v>
      </c>
      <c r="D7608">
        <v>7.65</v>
      </c>
    </row>
    <row r="7609" spans="1:4" x14ac:dyDescent="0.3">
      <c r="A7609" s="6">
        <v>0.47457373842592593</v>
      </c>
      <c r="B7609">
        <v>11.57</v>
      </c>
      <c r="C7609">
        <v>21.93</v>
      </c>
      <c r="D7609">
        <v>7.45</v>
      </c>
    </row>
    <row r="7610" spans="1:4" x14ac:dyDescent="0.3">
      <c r="A7610" s="6">
        <v>0.47458027777777773</v>
      </c>
      <c r="B7610">
        <v>11.64</v>
      </c>
      <c r="C7610">
        <v>21.94</v>
      </c>
      <c r="D7610">
        <v>7.58</v>
      </c>
    </row>
    <row r="7611" spans="1:4" x14ac:dyDescent="0.3">
      <c r="A7611" s="6">
        <v>0.47458626157407408</v>
      </c>
      <c r="B7611">
        <v>11.69</v>
      </c>
      <c r="C7611">
        <v>21.93</v>
      </c>
      <c r="D7611">
        <v>7.58</v>
      </c>
    </row>
    <row r="7612" spans="1:4" x14ac:dyDescent="0.3">
      <c r="A7612" s="6">
        <v>0.47459282407407405</v>
      </c>
      <c r="B7612">
        <v>11.76</v>
      </c>
      <c r="C7612">
        <v>21.94</v>
      </c>
      <c r="D7612">
        <v>7.52</v>
      </c>
    </row>
    <row r="7613" spans="1:4" x14ac:dyDescent="0.3">
      <c r="A7613" s="6">
        <v>0.47459881944444443</v>
      </c>
      <c r="B7613">
        <v>11.79</v>
      </c>
      <c r="C7613">
        <v>21.94</v>
      </c>
      <c r="D7613">
        <v>7.52</v>
      </c>
    </row>
    <row r="7614" spans="1:4" x14ac:dyDescent="0.3">
      <c r="A7614" s="6">
        <v>0.47460537037037037</v>
      </c>
      <c r="B7614">
        <v>11.81</v>
      </c>
      <c r="C7614">
        <v>21.93</v>
      </c>
      <c r="D7614">
        <v>7.65</v>
      </c>
    </row>
    <row r="7615" spans="1:4" x14ac:dyDescent="0.3">
      <c r="A7615" s="6">
        <v>0.47461190972222217</v>
      </c>
      <c r="B7615">
        <v>11.79</v>
      </c>
      <c r="C7615">
        <v>21.95</v>
      </c>
      <c r="D7615">
        <v>7.58</v>
      </c>
    </row>
    <row r="7616" spans="1:4" x14ac:dyDescent="0.3">
      <c r="A7616" s="6">
        <v>0.47461790509259255</v>
      </c>
      <c r="B7616">
        <v>11.74</v>
      </c>
      <c r="C7616">
        <v>21.95</v>
      </c>
      <c r="D7616">
        <v>7.58</v>
      </c>
    </row>
    <row r="7617" spans="1:4" x14ac:dyDescent="0.3">
      <c r="A7617" s="6">
        <v>0.47462444444444446</v>
      </c>
      <c r="B7617">
        <v>11.69</v>
      </c>
      <c r="C7617">
        <v>21.94</v>
      </c>
      <c r="D7617">
        <v>7.58</v>
      </c>
    </row>
    <row r="7618" spans="1:4" x14ac:dyDescent="0.3">
      <c r="A7618" s="6">
        <v>0.4746309953703704</v>
      </c>
      <c r="B7618">
        <v>11.67</v>
      </c>
      <c r="C7618">
        <v>21.93</v>
      </c>
      <c r="D7618">
        <v>7.71</v>
      </c>
    </row>
    <row r="7619" spans="1:4" x14ac:dyDescent="0.3">
      <c r="A7619" s="6">
        <v>0.47463699074074078</v>
      </c>
      <c r="B7619">
        <v>11.64</v>
      </c>
      <c r="C7619">
        <v>21.93</v>
      </c>
      <c r="D7619">
        <v>7.58</v>
      </c>
    </row>
    <row r="7620" spans="1:4" x14ac:dyDescent="0.3">
      <c r="A7620" s="6">
        <v>0.47464354166666661</v>
      </c>
      <c r="B7620">
        <v>11.59</v>
      </c>
      <c r="C7620">
        <v>21.93</v>
      </c>
      <c r="D7620">
        <v>7.58</v>
      </c>
    </row>
    <row r="7621" spans="1:4" x14ac:dyDescent="0.3">
      <c r="A7621" s="6">
        <v>0.47465008101851852</v>
      </c>
      <c r="B7621">
        <v>11.54</v>
      </c>
      <c r="C7621">
        <v>21.93</v>
      </c>
      <c r="D7621">
        <v>7.58</v>
      </c>
    </row>
    <row r="7622" spans="1:4" x14ac:dyDescent="0.3">
      <c r="A7622" s="6">
        <v>0.47465608796296294</v>
      </c>
      <c r="B7622">
        <v>11.54</v>
      </c>
      <c r="C7622">
        <v>21.91</v>
      </c>
      <c r="D7622">
        <v>7.65</v>
      </c>
    </row>
    <row r="7623" spans="1:4" x14ac:dyDescent="0.3">
      <c r="A7623" s="6">
        <v>0.47466261574074076</v>
      </c>
      <c r="B7623">
        <v>11.57</v>
      </c>
      <c r="C7623">
        <v>21.93</v>
      </c>
      <c r="D7623">
        <v>7.58</v>
      </c>
    </row>
    <row r="7624" spans="1:4" x14ac:dyDescent="0.3">
      <c r="A7624" s="6">
        <v>0.47466861111111114</v>
      </c>
      <c r="B7624">
        <v>11.54</v>
      </c>
      <c r="C7624">
        <v>21.93</v>
      </c>
      <c r="D7624">
        <v>7.58</v>
      </c>
    </row>
    <row r="7625" spans="1:4" x14ac:dyDescent="0.3">
      <c r="A7625" s="6">
        <v>0.47467516203703702</v>
      </c>
      <c r="B7625">
        <v>11.59</v>
      </c>
      <c r="C7625">
        <v>21.93</v>
      </c>
      <c r="D7625">
        <v>7.58</v>
      </c>
    </row>
    <row r="7626" spans="1:4" x14ac:dyDescent="0.3">
      <c r="A7626" s="6">
        <v>0.47468171296296297</v>
      </c>
      <c r="B7626">
        <v>11.64</v>
      </c>
      <c r="C7626">
        <v>21.93</v>
      </c>
      <c r="D7626">
        <v>7.58</v>
      </c>
    </row>
    <row r="7627" spans="1:4" x14ac:dyDescent="0.3">
      <c r="A7627" s="6">
        <v>0.47468770833333335</v>
      </c>
      <c r="B7627">
        <v>11.67</v>
      </c>
      <c r="C7627">
        <v>21.94</v>
      </c>
      <c r="D7627">
        <v>7.58</v>
      </c>
    </row>
    <row r="7628" spans="1:4" x14ac:dyDescent="0.3">
      <c r="A7628" s="6">
        <v>0.47469423611111111</v>
      </c>
      <c r="B7628">
        <v>11.74</v>
      </c>
      <c r="C7628">
        <v>21.94</v>
      </c>
      <c r="D7628">
        <v>7.65</v>
      </c>
    </row>
    <row r="7629" spans="1:4" x14ac:dyDescent="0.3">
      <c r="A7629" s="6">
        <v>0.47470078703703705</v>
      </c>
      <c r="B7629">
        <v>11.69</v>
      </c>
      <c r="C7629">
        <v>21.93</v>
      </c>
      <c r="D7629">
        <v>7.52</v>
      </c>
    </row>
    <row r="7630" spans="1:4" x14ac:dyDescent="0.3">
      <c r="A7630" s="6">
        <v>0.47470678240740738</v>
      </c>
      <c r="B7630">
        <v>11.74</v>
      </c>
      <c r="C7630">
        <v>21.95</v>
      </c>
      <c r="D7630">
        <v>7.58</v>
      </c>
    </row>
    <row r="7631" spans="1:4" x14ac:dyDescent="0.3">
      <c r="A7631" s="6">
        <v>0.47471333333333332</v>
      </c>
      <c r="B7631">
        <v>11.79</v>
      </c>
      <c r="C7631">
        <v>21.94</v>
      </c>
      <c r="D7631">
        <v>7.58</v>
      </c>
    </row>
    <row r="7632" spans="1:4" x14ac:dyDescent="0.3">
      <c r="A7632" s="6">
        <v>0.47471934027777779</v>
      </c>
      <c r="B7632">
        <v>11.79</v>
      </c>
      <c r="C7632">
        <v>21.95</v>
      </c>
      <c r="D7632">
        <v>7.58</v>
      </c>
    </row>
    <row r="7633" spans="1:4" x14ac:dyDescent="0.3">
      <c r="A7633" s="6">
        <v>0.47472589120370373</v>
      </c>
      <c r="B7633">
        <v>11.79</v>
      </c>
      <c r="C7633">
        <v>21.94</v>
      </c>
      <c r="D7633">
        <v>7.65</v>
      </c>
    </row>
    <row r="7634" spans="1:4" x14ac:dyDescent="0.3">
      <c r="A7634" s="6">
        <v>0.47473243055555558</v>
      </c>
      <c r="B7634">
        <v>11.76</v>
      </c>
      <c r="C7634">
        <v>21.94</v>
      </c>
      <c r="D7634">
        <v>7.65</v>
      </c>
    </row>
    <row r="7635" spans="1:4" x14ac:dyDescent="0.3">
      <c r="A7635" s="6">
        <v>0.47473844907407409</v>
      </c>
      <c r="B7635">
        <v>11.69</v>
      </c>
      <c r="C7635">
        <v>21.93</v>
      </c>
      <c r="D7635">
        <v>7.58</v>
      </c>
    </row>
    <row r="7636" spans="1:4" x14ac:dyDescent="0.3">
      <c r="A7636" s="6">
        <v>0.47474498842592588</v>
      </c>
      <c r="B7636">
        <v>11.64</v>
      </c>
      <c r="C7636">
        <v>21.93</v>
      </c>
      <c r="D7636">
        <v>7.65</v>
      </c>
    </row>
    <row r="7637" spans="1:4" x14ac:dyDescent="0.3">
      <c r="A7637" s="6">
        <v>0.47475153935185183</v>
      </c>
      <c r="B7637">
        <v>11.62</v>
      </c>
      <c r="C7637">
        <v>21.93</v>
      </c>
      <c r="D7637">
        <v>7.58</v>
      </c>
    </row>
    <row r="7638" spans="1:4" x14ac:dyDescent="0.3">
      <c r="A7638" s="6">
        <v>0.47475753472222221</v>
      </c>
      <c r="B7638">
        <v>11.59</v>
      </c>
      <c r="C7638">
        <v>21.93</v>
      </c>
      <c r="D7638">
        <v>7.58</v>
      </c>
    </row>
    <row r="7639" spans="1:4" x14ac:dyDescent="0.3">
      <c r="A7639" s="6">
        <v>0.47476408564814815</v>
      </c>
      <c r="B7639">
        <v>11.59</v>
      </c>
      <c r="C7639">
        <v>21.93</v>
      </c>
      <c r="D7639">
        <v>7.65</v>
      </c>
    </row>
    <row r="7640" spans="1:4" x14ac:dyDescent="0.3">
      <c r="A7640" s="6">
        <v>0.47477008101851853</v>
      </c>
      <c r="B7640">
        <v>11.59</v>
      </c>
      <c r="C7640">
        <v>21.93</v>
      </c>
      <c r="D7640">
        <v>7.52</v>
      </c>
    </row>
    <row r="7641" spans="1:4" x14ac:dyDescent="0.3">
      <c r="A7641" s="6">
        <v>0.47477663194444442</v>
      </c>
      <c r="B7641">
        <v>11.67</v>
      </c>
      <c r="C7641">
        <v>21.93</v>
      </c>
      <c r="D7641">
        <v>7.58</v>
      </c>
    </row>
    <row r="7642" spans="1:4" x14ac:dyDescent="0.3">
      <c r="A7642" s="6">
        <v>0.47478318287037036</v>
      </c>
      <c r="B7642">
        <v>11.67</v>
      </c>
      <c r="C7642">
        <v>21.94</v>
      </c>
      <c r="D7642">
        <v>7.58</v>
      </c>
    </row>
    <row r="7643" spans="1:4" x14ac:dyDescent="0.3">
      <c r="A7643" s="6">
        <v>0.47478917824074074</v>
      </c>
      <c r="B7643">
        <v>11.69</v>
      </c>
      <c r="C7643">
        <v>21.93</v>
      </c>
      <c r="D7643">
        <v>7.58</v>
      </c>
    </row>
    <row r="7644" spans="1:4" x14ac:dyDescent="0.3">
      <c r="A7644" s="6">
        <v>0.47479571759259259</v>
      </c>
      <c r="B7644">
        <v>11.74</v>
      </c>
      <c r="C7644">
        <v>21.95</v>
      </c>
      <c r="D7644">
        <v>7.58</v>
      </c>
    </row>
    <row r="7645" spans="1:4" x14ac:dyDescent="0.3">
      <c r="A7645" s="6">
        <v>0.4748022569444445</v>
      </c>
      <c r="B7645">
        <v>11.79</v>
      </c>
      <c r="C7645">
        <v>21.94</v>
      </c>
      <c r="D7645">
        <v>7.39</v>
      </c>
    </row>
    <row r="7646" spans="1:4" x14ac:dyDescent="0.3">
      <c r="A7646" s="6">
        <v>0.47480824074074074</v>
      </c>
      <c r="B7646">
        <v>11.81</v>
      </c>
      <c r="C7646">
        <v>21.94</v>
      </c>
      <c r="D7646">
        <v>7.58</v>
      </c>
    </row>
    <row r="7647" spans="1:4" x14ac:dyDescent="0.3">
      <c r="A7647" s="6">
        <v>0.47481478009259259</v>
      </c>
      <c r="B7647">
        <v>11.81</v>
      </c>
      <c r="C7647">
        <v>21.95</v>
      </c>
      <c r="D7647">
        <v>7.58</v>
      </c>
    </row>
    <row r="7648" spans="1:4" x14ac:dyDescent="0.3">
      <c r="A7648" s="6">
        <v>0.47482078703703706</v>
      </c>
      <c r="B7648">
        <v>11.81</v>
      </c>
      <c r="C7648">
        <v>21.95</v>
      </c>
      <c r="D7648">
        <v>7.58</v>
      </c>
    </row>
    <row r="7649" spans="1:4" x14ac:dyDescent="0.3">
      <c r="A7649" s="6">
        <v>0.47482732638888892</v>
      </c>
      <c r="B7649">
        <v>11.79</v>
      </c>
      <c r="C7649">
        <v>21.95</v>
      </c>
      <c r="D7649">
        <v>7.58</v>
      </c>
    </row>
    <row r="7650" spans="1:4" x14ac:dyDescent="0.3">
      <c r="A7650" s="6">
        <v>0.47483386574074071</v>
      </c>
      <c r="B7650">
        <v>11.76</v>
      </c>
      <c r="C7650">
        <v>21.93</v>
      </c>
      <c r="D7650">
        <v>7.58</v>
      </c>
    </row>
    <row r="7651" spans="1:4" x14ac:dyDescent="0.3">
      <c r="A7651" s="6">
        <v>0.47483986111111109</v>
      </c>
      <c r="B7651">
        <v>11.67</v>
      </c>
      <c r="C7651">
        <v>21.94</v>
      </c>
      <c r="D7651">
        <v>7.58</v>
      </c>
    </row>
    <row r="7652" spans="1:4" x14ac:dyDescent="0.3">
      <c r="A7652" s="6">
        <v>0.47484640046296295</v>
      </c>
      <c r="B7652">
        <v>11.62</v>
      </c>
      <c r="C7652">
        <v>21.91</v>
      </c>
      <c r="D7652">
        <v>7.58</v>
      </c>
    </row>
    <row r="7653" spans="1:4" x14ac:dyDescent="0.3">
      <c r="A7653" s="6">
        <v>0.47485293981481486</v>
      </c>
      <c r="B7653">
        <v>11.62</v>
      </c>
      <c r="C7653">
        <v>21.94</v>
      </c>
      <c r="D7653">
        <v>7.58</v>
      </c>
    </row>
    <row r="7654" spans="1:4" x14ac:dyDescent="0.3">
      <c r="A7654" s="6">
        <v>0.47485893518518524</v>
      </c>
      <c r="B7654">
        <v>11.62</v>
      </c>
      <c r="C7654">
        <v>21.93</v>
      </c>
      <c r="D7654">
        <v>7.65</v>
      </c>
    </row>
    <row r="7655" spans="1:4" x14ac:dyDescent="0.3">
      <c r="A7655" s="6">
        <v>0.47486548611111107</v>
      </c>
      <c r="B7655">
        <v>11.59</v>
      </c>
      <c r="C7655">
        <v>21.91</v>
      </c>
      <c r="D7655">
        <v>7.58</v>
      </c>
    </row>
    <row r="7656" spans="1:4" x14ac:dyDescent="0.3">
      <c r="A7656" s="6">
        <v>0.47487203703703701</v>
      </c>
      <c r="B7656">
        <v>11.62</v>
      </c>
      <c r="C7656">
        <v>21.93</v>
      </c>
      <c r="D7656">
        <v>7.58</v>
      </c>
    </row>
    <row r="7657" spans="1:4" x14ac:dyDescent="0.3">
      <c r="A7657" s="6">
        <v>0.47487803240740739</v>
      </c>
      <c r="B7657">
        <v>11.67</v>
      </c>
      <c r="C7657">
        <v>21.93</v>
      </c>
      <c r="D7657">
        <v>7.65</v>
      </c>
    </row>
    <row r="7658" spans="1:4" x14ac:dyDescent="0.3">
      <c r="A7658" s="6">
        <v>0.47488458333333333</v>
      </c>
      <c r="B7658">
        <v>11.69</v>
      </c>
      <c r="C7658">
        <v>21.93</v>
      </c>
      <c r="D7658">
        <v>7.58</v>
      </c>
    </row>
    <row r="7659" spans="1:4" x14ac:dyDescent="0.3">
      <c r="A7659" s="6">
        <v>0.47489057870370371</v>
      </c>
      <c r="B7659">
        <v>11.76</v>
      </c>
      <c r="C7659">
        <v>21.93</v>
      </c>
      <c r="D7659">
        <v>7.58</v>
      </c>
    </row>
    <row r="7660" spans="1:4" x14ac:dyDescent="0.3">
      <c r="A7660" s="6">
        <v>0.47489711805555551</v>
      </c>
      <c r="B7660">
        <v>11.81</v>
      </c>
      <c r="C7660">
        <v>21.95</v>
      </c>
      <c r="D7660">
        <v>7.52</v>
      </c>
    </row>
    <row r="7661" spans="1:4" x14ac:dyDescent="0.3">
      <c r="A7661" s="6">
        <v>0.47490366898148145</v>
      </c>
      <c r="B7661">
        <v>11.89</v>
      </c>
      <c r="C7661">
        <v>21.94</v>
      </c>
      <c r="D7661">
        <v>7.58</v>
      </c>
    </row>
    <row r="7662" spans="1:4" x14ac:dyDescent="0.3">
      <c r="A7662" s="6">
        <v>0.47490967592592592</v>
      </c>
      <c r="B7662">
        <v>11.84</v>
      </c>
      <c r="C7662">
        <v>21.94</v>
      </c>
      <c r="D7662">
        <v>7.58</v>
      </c>
    </row>
    <row r="7663" spans="1:4" x14ac:dyDescent="0.3">
      <c r="A7663" s="6">
        <v>0.47491622685185186</v>
      </c>
      <c r="B7663">
        <v>11.86</v>
      </c>
      <c r="C7663">
        <v>21.94</v>
      </c>
      <c r="D7663">
        <v>7.65</v>
      </c>
    </row>
    <row r="7664" spans="1:4" x14ac:dyDescent="0.3">
      <c r="A7664" s="6">
        <v>0.47492276620370372</v>
      </c>
      <c r="B7664">
        <v>11.84</v>
      </c>
      <c r="C7664">
        <v>21.94</v>
      </c>
      <c r="D7664">
        <v>7.65</v>
      </c>
    </row>
    <row r="7665" spans="1:4" x14ac:dyDescent="0.3">
      <c r="A7665" s="6">
        <v>0.47492877314814813</v>
      </c>
      <c r="B7665">
        <v>11.86</v>
      </c>
      <c r="C7665">
        <v>21.94</v>
      </c>
      <c r="D7665">
        <v>7.65</v>
      </c>
    </row>
    <row r="7666" spans="1:4" x14ac:dyDescent="0.3">
      <c r="A7666" s="6">
        <v>0.4749353009259259</v>
      </c>
      <c r="B7666">
        <v>11.79</v>
      </c>
      <c r="C7666">
        <v>21.93</v>
      </c>
      <c r="D7666">
        <v>7.65</v>
      </c>
    </row>
    <row r="7667" spans="1:4" x14ac:dyDescent="0.3">
      <c r="A7667" s="6">
        <v>0.4749418402777778</v>
      </c>
      <c r="B7667">
        <v>11.67</v>
      </c>
      <c r="C7667">
        <v>21.93</v>
      </c>
      <c r="D7667">
        <v>7.65</v>
      </c>
    </row>
    <row r="7668" spans="1:4" x14ac:dyDescent="0.3">
      <c r="A7668" s="6">
        <v>0.47494784722222222</v>
      </c>
      <c r="B7668">
        <v>11.64</v>
      </c>
      <c r="C7668">
        <v>21.93</v>
      </c>
      <c r="D7668">
        <v>7.65</v>
      </c>
    </row>
    <row r="7669" spans="1:4" x14ac:dyDescent="0.3">
      <c r="A7669" s="6">
        <v>0.47495439814814816</v>
      </c>
      <c r="B7669">
        <v>11.62</v>
      </c>
      <c r="C7669">
        <v>21.93</v>
      </c>
      <c r="D7669">
        <v>7.65</v>
      </c>
    </row>
    <row r="7670" spans="1:4" x14ac:dyDescent="0.3">
      <c r="A7670" s="6">
        <v>0.4749603819444444</v>
      </c>
      <c r="B7670">
        <v>11.57</v>
      </c>
      <c r="C7670">
        <v>21.91</v>
      </c>
      <c r="D7670">
        <v>7.65</v>
      </c>
    </row>
    <row r="7671" spans="1:4" x14ac:dyDescent="0.3">
      <c r="A7671" s="6">
        <v>0.47496692129629631</v>
      </c>
      <c r="B7671">
        <v>11.64</v>
      </c>
      <c r="C7671">
        <v>21.93</v>
      </c>
      <c r="D7671">
        <v>7.58</v>
      </c>
    </row>
    <row r="7672" spans="1:4" x14ac:dyDescent="0.3">
      <c r="A7672" s="6">
        <v>0.47497346064814816</v>
      </c>
      <c r="B7672">
        <v>11.62</v>
      </c>
      <c r="C7672">
        <v>21.93</v>
      </c>
      <c r="D7672">
        <v>7.65</v>
      </c>
    </row>
    <row r="7673" spans="1:4" x14ac:dyDescent="0.3">
      <c r="A7673" s="6">
        <v>0.47497946759259263</v>
      </c>
      <c r="B7673">
        <v>11.64</v>
      </c>
      <c r="C7673">
        <v>21.93</v>
      </c>
      <c r="D7673">
        <v>7.71</v>
      </c>
    </row>
    <row r="7674" spans="1:4" x14ac:dyDescent="0.3">
      <c r="A7674" s="6">
        <v>0.47498600694444443</v>
      </c>
      <c r="B7674">
        <v>11.69</v>
      </c>
      <c r="C7674">
        <v>21.94</v>
      </c>
      <c r="D7674">
        <v>7.65</v>
      </c>
    </row>
    <row r="7675" spans="1:4" x14ac:dyDescent="0.3">
      <c r="A7675" s="6">
        <v>0.47499255787037037</v>
      </c>
      <c r="B7675">
        <v>11.79</v>
      </c>
      <c r="C7675">
        <v>21.94</v>
      </c>
      <c r="D7675">
        <v>7.52</v>
      </c>
    </row>
    <row r="7676" spans="1:4" x14ac:dyDescent="0.3">
      <c r="A7676" s="6">
        <v>0.47499855324074075</v>
      </c>
      <c r="B7676">
        <v>11.81</v>
      </c>
      <c r="C7676">
        <v>21.93</v>
      </c>
      <c r="D7676">
        <v>7.58</v>
      </c>
    </row>
    <row r="7677" spans="1:4" x14ac:dyDescent="0.3">
      <c r="A7677" s="6">
        <v>0.47500510416666669</v>
      </c>
      <c r="B7677">
        <v>11.84</v>
      </c>
      <c r="C7677">
        <v>21.94</v>
      </c>
      <c r="D7677">
        <v>7.65</v>
      </c>
    </row>
    <row r="7678" spans="1:4" x14ac:dyDescent="0.3">
      <c r="A7678" s="6">
        <v>0.47501109953703707</v>
      </c>
      <c r="B7678">
        <v>11.81</v>
      </c>
      <c r="C7678">
        <v>21.94</v>
      </c>
      <c r="D7678">
        <v>7.58</v>
      </c>
    </row>
    <row r="7679" spans="1:4" x14ac:dyDescent="0.3">
      <c r="A7679" s="6">
        <v>0.47501762731481478</v>
      </c>
      <c r="B7679">
        <v>11.86</v>
      </c>
      <c r="C7679">
        <v>21.95</v>
      </c>
      <c r="D7679">
        <v>7.71</v>
      </c>
    </row>
    <row r="7680" spans="1:4" x14ac:dyDescent="0.3">
      <c r="A7680" s="6">
        <v>0.47502418981481481</v>
      </c>
      <c r="B7680">
        <v>11.86</v>
      </c>
      <c r="C7680">
        <v>21.94</v>
      </c>
      <c r="D7680">
        <v>7.65</v>
      </c>
    </row>
    <row r="7681" spans="1:4" x14ac:dyDescent="0.3">
      <c r="A7681" s="6">
        <v>0.47503019675925923</v>
      </c>
      <c r="B7681">
        <v>11.81</v>
      </c>
      <c r="C7681">
        <v>21.94</v>
      </c>
      <c r="D7681">
        <v>7.65</v>
      </c>
    </row>
    <row r="7682" spans="1:4" x14ac:dyDescent="0.3">
      <c r="A7682" s="6">
        <v>0.47503674768518517</v>
      </c>
      <c r="B7682">
        <v>11.81</v>
      </c>
      <c r="C7682">
        <v>21.93</v>
      </c>
      <c r="D7682">
        <v>7.65</v>
      </c>
    </row>
    <row r="7683" spans="1:4" x14ac:dyDescent="0.3">
      <c r="A7683" s="6">
        <v>0.47504328703703708</v>
      </c>
      <c r="B7683">
        <v>11.76</v>
      </c>
      <c r="C7683">
        <v>21.93</v>
      </c>
      <c r="D7683">
        <v>7.65</v>
      </c>
    </row>
    <row r="7684" spans="1:4" x14ac:dyDescent="0.3">
      <c r="A7684" s="6">
        <v>0.47504929398148149</v>
      </c>
      <c r="B7684">
        <v>11.67</v>
      </c>
      <c r="C7684">
        <v>21.93</v>
      </c>
      <c r="D7684">
        <v>7.65</v>
      </c>
    </row>
    <row r="7685" spans="1:4" x14ac:dyDescent="0.3">
      <c r="A7685" s="6">
        <v>0.47505583333333329</v>
      </c>
      <c r="B7685">
        <v>11.64</v>
      </c>
      <c r="C7685">
        <v>21.93</v>
      </c>
      <c r="D7685">
        <v>7.65</v>
      </c>
    </row>
    <row r="7686" spans="1:4" x14ac:dyDescent="0.3">
      <c r="A7686" s="6">
        <v>0.47506182870370367</v>
      </c>
      <c r="B7686">
        <v>11.64</v>
      </c>
      <c r="C7686">
        <v>21.93</v>
      </c>
      <c r="D7686">
        <v>7.71</v>
      </c>
    </row>
    <row r="7687" spans="1:4" x14ac:dyDescent="0.3">
      <c r="A7687" s="6">
        <v>0.47506837962962961</v>
      </c>
      <c r="B7687">
        <v>11.64</v>
      </c>
      <c r="C7687">
        <v>21.93</v>
      </c>
      <c r="D7687">
        <v>7.65</v>
      </c>
    </row>
    <row r="7688" spans="1:4" x14ac:dyDescent="0.3">
      <c r="A7688" s="6">
        <v>0.47507493055555555</v>
      </c>
      <c r="B7688">
        <v>11.67</v>
      </c>
      <c r="C7688">
        <v>21.93</v>
      </c>
      <c r="D7688">
        <v>7.65</v>
      </c>
    </row>
    <row r="7689" spans="1:4" x14ac:dyDescent="0.3">
      <c r="A7689" s="6">
        <v>0.47508093750000002</v>
      </c>
      <c r="B7689">
        <v>11.74</v>
      </c>
      <c r="C7689">
        <v>21.94</v>
      </c>
      <c r="D7689">
        <v>7.58</v>
      </c>
    </row>
    <row r="7690" spans="1:4" x14ac:dyDescent="0.3">
      <c r="A7690" s="6">
        <v>0.47508748842592591</v>
      </c>
      <c r="B7690">
        <v>11.81</v>
      </c>
      <c r="C7690">
        <v>21.93</v>
      </c>
      <c r="D7690">
        <v>7.58</v>
      </c>
    </row>
    <row r="7691" spans="1:4" x14ac:dyDescent="0.3">
      <c r="A7691" s="6">
        <v>0.47509403935185185</v>
      </c>
      <c r="B7691">
        <v>11.86</v>
      </c>
      <c r="C7691">
        <v>21.94</v>
      </c>
      <c r="D7691">
        <v>7.58</v>
      </c>
    </row>
    <row r="7692" spans="1:4" x14ac:dyDescent="0.3">
      <c r="A7692" s="6">
        <v>0.47510003472222223</v>
      </c>
      <c r="B7692">
        <v>11.91</v>
      </c>
      <c r="C7692">
        <v>21.94</v>
      </c>
      <c r="D7692">
        <v>7.58</v>
      </c>
    </row>
    <row r="7693" spans="1:4" x14ac:dyDescent="0.3">
      <c r="A7693" s="6">
        <v>0.47510657407407408</v>
      </c>
      <c r="B7693">
        <v>11.96</v>
      </c>
      <c r="C7693">
        <v>21.95</v>
      </c>
      <c r="D7693">
        <v>7.65</v>
      </c>
    </row>
    <row r="7694" spans="1:4" x14ac:dyDescent="0.3">
      <c r="A7694" s="6">
        <v>0.47511256944444447</v>
      </c>
      <c r="B7694">
        <v>11.96</v>
      </c>
      <c r="C7694">
        <v>21.95</v>
      </c>
      <c r="D7694">
        <v>7.58</v>
      </c>
    </row>
    <row r="7695" spans="1:4" x14ac:dyDescent="0.3">
      <c r="A7695" s="6">
        <v>0.47511910879629626</v>
      </c>
      <c r="B7695">
        <v>11.96</v>
      </c>
      <c r="C7695">
        <v>21.95</v>
      </c>
      <c r="D7695">
        <v>7.58</v>
      </c>
    </row>
    <row r="7696" spans="1:4" x14ac:dyDescent="0.3">
      <c r="A7696" s="6">
        <v>0.47512564814814812</v>
      </c>
      <c r="B7696">
        <v>11.93</v>
      </c>
      <c r="C7696">
        <v>21.94</v>
      </c>
      <c r="D7696">
        <v>7.65</v>
      </c>
    </row>
    <row r="7697" spans="1:4" x14ac:dyDescent="0.3">
      <c r="A7697" s="6">
        <v>0.47513165509259259</v>
      </c>
      <c r="B7697">
        <v>11.86</v>
      </c>
      <c r="C7697">
        <v>21.94</v>
      </c>
      <c r="D7697">
        <v>7.65</v>
      </c>
    </row>
    <row r="7698" spans="1:4" x14ac:dyDescent="0.3">
      <c r="A7698" s="6">
        <v>0.47513820601851853</v>
      </c>
      <c r="B7698">
        <v>11.81</v>
      </c>
      <c r="C7698">
        <v>21.93</v>
      </c>
      <c r="D7698">
        <v>7.58</v>
      </c>
    </row>
    <row r="7699" spans="1:4" x14ac:dyDescent="0.3">
      <c r="A7699" s="6">
        <v>0.47514475694444447</v>
      </c>
      <c r="B7699">
        <v>11.81</v>
      </c>
      <c r="C7699">
        <v>21.93</v>
      </c>
      <c r="D7699">
        <v>7.65</v>
      </c>
    </row>
    <row r="7700" spans="1:4" x14ac:dyDescent="0.3">
      <c r="A7700" s="6">
        <v>0.47515075231481485</v>
      </c>
      <c r="B7700">
        <v>11.74</v>
      </c>
      <c r="C7700">
        <v>21.93</v>
      </c>
      <c r="D7700">
        <v>7.58</v>
      </c>
    </row>
    <row r="7701" spans="1:4" x14ac:dyDescent="0.3">
      <c r="A7701" s="6">
        <v>0.47515730324074074</v>
      </c>
      <c r="B7701">
        <v>11.74</v>
      </c>
      <c r="C7701">
        <v>21.93</v>
      </c>
      <c r="D7701">
        <v>7.65</v>
      </c>
    </row>
    <row r="7702" spans="1:4" x14ac:dyDescent="0.3">
      <c r="A7702" s="6">
        <v>0.47516384259259259</v>
      </c>
      <c r="B7702">
        <v>11.64</v>
      </c>
      <c r="C7702">
        <v>21.91</v>
      </c>
      <c r="D7702">
        <v>7.71</v>
      </c>
    </row>
    <row r="7703" spans="1:4" x14ac:dyDescent="0.3">
      <c r="A7703" s="6">
        <v>0.47516986111111109</v>
      </c>
      <c r="B7703">
        <v>11.67</v>
      </c>
      <c r="C7703">
        <v>21.91</v>
      </c>
      <c r="D7703">
        <v>7.65</v>
      </c>
    </row>
    <row r="7704" spans="1:4" x14ac:dyDescent="0.3">
      <c r="A7704" s="6">
        <v>0.47517638888888891</v>
      </c>
      <c r="B7704">
        <v>11.69</v>
      </c>
      <c r="C7704">
        <v>21.93</v>
      </c>
      <c r="D7704">
        <v>7.58</v>
      </c>
    </row>
    <row r="7705" spans="1:4" x14ac:dyDescent="0.3">
      <c r="A7705" s="6">
        <v>0.47518238425925929</v>
      </c>
      <c r="B7705">
        <v>11.74</v>
      </c>
      <c r="C7705">
        <v>21.93</v>
      </c>
      <c r="D7705">
        <v>7.58</v>
      </c>
    </row>
    <row r="7706" spans="1:4" x14ac:dyDescent="0.3">
      <c r="A7706" s="6">
        <v>0.47518893518518518</v>
      </c>
      <c r="B7706">
        <v>11.81</v>
      </c>
      <c r="C7706">
        <v>21.93</v>
      </c>
      <c r="D7706">
        <v>7.71</v>
      </c>
    </row>
    <row r="7707" spans="1:4" x14ac:dyDescent="0.3">
      <c r="A7707" s="6">
        <v>0.47519547453703703</v>
      </c>
      <c r="B7707">
        <v>11.81</v>
      </c>
      <c r="C7707">
        <v>21.94</v>
      </c>
      <c r="D7707">
        <v>7.58</v>
      </c>
    </row>
    <row r="7708" spans="1:4" x14ac:dyDescent="0.3">
      <c r="A7708" s="6">
        <v>0.47520146990740741</v>
      </c>
      <c r="B7708">
        <v>11.89</v>
      </c>
      <c r="C7708">
        <v>21.93</v>
      </c>
      <c r="D7708">
        <v>7.52</v>
      </c>
    </row>
    <row r="7709" spans="1:4" x14ac:dyDescent="0.3">
      <c r="A7709" s="6">
        <v>0.47520800925925927</v>
      </c>
      <c r="B7709">
        <v>11.96</v>
      </c>
      <c r="C7709">
        <v>21.94</v>
      </c>
      <c r="D7709">
        <v>7.58</v>
      </c>
    </row>
    <row r="7710" spans="1:4" x14ac:dyDescent="0.3">
      <c r="A7710" s="6">
        <v>0.47521456018518515</v>
      </c>
      <c r="B7710">
        <v>11.96</v>
      </c>
      <c r="C7710">
        <v>21.93</v>
      </c>
      <c r="D7710">
        <v>7.52</v>
      </c>
    </row>
    <row r="7711" spans="1:4" x14ac:dyDescent="0.3">
      <c r="A7711" s="6">
        <v>0.47522055555555553</v>
      </c>
      <c r="B7711">
        <v>11.96</v>
      </c>
      <c r="C7711">
        <v>21.94</v>
      </c>
      <c r="D7711">
        <v>7.58</v>
      </c>
    </row>
    <row r="7712" spans="1:4" x14ac:dyDescent="0.3">
      <c r="A7712" s="6">
        <v>0.47522711805555556</v>
      </c>
      <c r="B7712">
        <v>11.98</v>
      </c>
      <c r="C7712">
        <v>21.94</v>
      </c>
      <c r="D7712">
        <v>7.58</v>
      </c>
    </row>
    <row r="7713" spans="1:4" x14ac:dyDescent="0.3">
      <c r="A7713" s="6">
        <v>0.47523311342592595</v>
      </c>
      <c r="B7713">
        <v>11.91</v>
      </c>
      <c r="C7713">
        <v>21.93</v>
      </c>
      <c r="D7713">
        <v>7.58</v>
      </c>
    </row>
    <row r="7714" spans="1:4" x14ac:dyDescent="0.3">
      <c r="A7714" s="6">
        <v>0.47523967592592592</v>
      </c>
      <c r="B7714">
        <v>11.86</v>
      </c>
      <c r="C7714">
        <v>21.94</v>
      </c>
      <c r="D7714">
        <v>7.58</v>
      </c>
    </row>
    <row r="7715" spans="1:4" x14ac:dyDescent="0.3">
      <c r="A7715" s="6">
        <v>0.47524621527777783</v>
      </c>
      <c r="B7715">
        <v>11.84</v>
      </c>
      <c r="C7715">
        <v>21.91</v>
      </c>
      <c r="D7715">
        <v>7.65</v>
      </c>
    </row>
    <row r="7716" spans="1:4" x14ac:dyDescent="0.3">
      <c r="A7716" s="6">
        <v>0.47525222222222219</v>
      </c>
      <c r="B7716">
        <v>11.79</v>
      </c>
      <c r="C7716">
        <v>21.93</v>
      </c>
      <c r="D7716">
        <v>7.58</v>
      </c>
    </row>
    <row r="7717" spans="1:4" x14ac:dyDescent="0.3">
      <c r="A7717" s="6">
        <v>0.47525876157407404</v>
      </c>
      <c r="B7717">
        <v>11.76</v>
      </c>
      <c r="C7717">
        <v>21.93</v>
      </c>
      <c r="D7717">
        <v>7.58</v>
      </c>
    </row>
    <row r="7718" spans="1:4" x14ac:dyDescent="0.3">
      <c r="A7718" s="6">
        <v>0.47526530092592595</v>
      </c>
      <c r="B7718">
        <v>11.74</v>
      </c>
      <c r="C7718">
        <v>21.91</v>
      </c>
      <c r="D7718">
        <v>7.58</v>
      </c>
    </row>
    <row r="7719" spans="1:4" x14ac:dyDescent="0.3">
      <c r="A7719" s="6">
        <v>0.47527129629629633</v>
      </c>
      <c r="B7719">
        <v>11.74</v>
      </c>
      <c r="C7719">
        <v>21.93</v>
      </c>
      <c r="D7719">
        <v>7.58</v>
      </c>
    </row>
    <row r="7720" spans="1:4" x14ac:dyDescent="0.3">
      <c r="A7720" s="6">
        <v>0.47527782407407404</v>
      </c>
      <c r="B7720">
        <v>11.74</v>
      </c>
      <c r="C7720">
        <v>21.93</v>
      </c>
      <c r="D7720">
        <v>7.65</v>
      </c>
    </row>
    <row r="7721" spans="1:4" x14ac:dyDescent="0.3">
      <c r="A7721" s="6">
        <v>0.47528437499999998</v>
      </c>
      <c r="B7721">
        <v>11.81</v>
      </c>
      <c r="C7721">
        <v>21.91</v>
      </c>
      <c r="D7721">
        <v>7.58</v>
      </c>
    </row>
    <row r="7722" spans="1:4" x14ac:dyDescent="0.3">
      <c r="A7722" s="6">
        <v>0.47529038194444445</v>
      </c>
      <c r="B7722">
        <v>11.84</v>
      </c>
      <c r="C7722">
        <v>21.94</v>
      </c>
      <c r="D7722">
        <v>7.58</v>
      </c>
    </row>
    <row r="7723" spans="1:4" x14ac:dyDescent="0.3">
      <c r="A7723" s="6">
        <v>0.4752969212962963</v>
      </c>
      <c r="B7723">
        <v>11.89</v>
      </c>
      <c r="C7723">
        <v>21.94</v>
      </c>
      <c r="D7723">
        <v>7.58</v>
      </c>
    </row>
    <row r="7724" spans="1:4" x14ac:dyDescent="0.3">
      <c r="A7724" s="6">
        <v>0.47530291666666669</v>
      </c>
      <c r="B7724">
        <v>11.93</v>
      </c>
      <c r="C7724">
        <v>21.93</v>
      </c>
      <c r="D7724">
        <v>7.58</v>
      </c>
    </row>
    <row r="7725" spans="1:4" x14ac:dyDescent="0.3">
      <c r="A7725" s="6">
        <v>0.47530945601851848</v>
      </c>
      <c r="B7725">
        <v>11.96</v>
      </c>
      <c r="C7725">
        <v>21.94</v>
      </c>
      <c r="D7725">
        <v>7.58</v>
      </c>
    </row>
    <row r="7726" spans="1:4" x14ac:dyDescent="0.3">
      <c r="A7726" s="6">
        <v>0.47531600694444442</v>
      </c>
      <c r="B7726">
        <v>12.01</v>
      </c>
      <c r="C7726">
        <v>21.94</v>
      </c>
      <c r="D7726">
        <v>7.58</v>
      </c>
    </row>
    <row r="7727" spans="1:4" x14ac:dyDescent="0.3">
      <c r="A7727" s="6">
        <v>0.47532201388888889</v>
      </c>
      <c r="B7727">
        <v>11.98</v>
      </c>
      <c r="C7727">
        <v>21.94</v>
      </c>
      <c r="D7727">
        <v>7.58</v>
      </c>
    </row>
    <row r="7728" spans="1:4" x14ac:dyDescent="0.3">
      <c r="A7728" s="6">
        <v>0.47532855324074075</v>
      </c>
      <c r="B7728">
        <v>12.01</v>
      </c>
      <c r="C7728">
        <v>21.94</v>
      </c>
      <c r="D7728">
        <v>7.58</v>
      </c>
    </row>
    <row r="7729" spans="1:4" x14ac:dyDescent="0.3">
      <c r="A7729" s="6">
        <v>0.47533510416666669</v>
      </c>
      <c r="B7729">
        <v>11.98</v>
      </c>
      <c r="C7729">
        <v>21.94</v>
      </c>
      <c r="D7729">
        <v>7.58</v>
      </c>
    </row>
    <row r="7730" spans="1:4" x14ac:dyDescent="0.3">
      <c r="A7730" s="6">
        <v>0.47534109953703707</v>
      </c>
      <c r="B7730">
        <v>11.93</v>
      </c>
      <c r="C7730">
        <v>21.93</v>
      </c>
      <c r="D7730">
        <v>7.58</v>
      </c>
    </row>
    <row r="7731" spans="1:4" x14ac:dyDescent="0.3">
      <c r="A7731" s="6">
        <v>0.47534763888888887</v>
      </c>
      <c r="B7731">
        <v>11.89</v>
      </c>
      <c r="C7731">
        <v>21.93</v>
      </c>
      <c r="D7731">
        <v>7.65</v>
      </c>
    </row>
    <row r="7732" spans="1:4" x14ac:dyDescent="0.3">
      <c r="A7732" s="6">
        <v>0.47535364583333334</v>
      </c>
      <c r="B7732">
        <v>11.86</v>
      </c>
      <c r="C7732">
        <v>21.91</v>
      </c>
      <c r="D7732">
        <v>7.65</v>
      </c>
    </row>
    <row r="7733" spans="1:4" x14ac:dyDescent="0.3">
      <c r="A7733" s="6">
        <v>0.47536018518518519</v>
      </c>
      <c r="B7733">
        <v>11.81</v>
      </c>
      <c r="C7733">
        <v>21.93</v>
      </c>
      <c r="D7733">
        <v>7.58</v>
      </c>
    </row>
    <row r="7734" spans="1:4" x14ac:dyDescent="0.3">
      <c r="A7734" s="6">
        <v>0.47536672453703704</v>
      </c>
      <c r="B7734">
        <v>11.76</v>
      </c>
      <c r="C7734">
        <v>21.91</v>
      </c>
      <c r="D7734">
        <v>7.65</v>
      </c>
    </row>
    <row r="7735" spans="1:4" x14ac:dyDescent="0.3">
      <c r="A7735" s="6">
        <v>0.47537271990740743</v>
      </c>
      <c r="B7735">
        <v>11.74</v>
      </c>
      <c r="C7735">
        <v>21.9</v>
      </c>
      <c r="D7735">
        <v>7.65</v>
      </c>
    </row>
    <row r="7736" spans="1:4" x14ac:dyDescent="0.3">
      <c r="A7736" s="6">
        <v>0.47537925925925922</v>
      </c>
      <c r="B7736">
        <v>11.76</v>
      </c>
      <c r="C7736">
        <v>21.93</v>
      </c>
      <c r="D7736">
        <v>7.58</v>
      </c>
    </row>
    <row r="7737" spans="1:4" x14ac:dyDescent="0.3">
      <c r="A7737" s="6">
        <v>0.47538581018518516</v>
      </c>
      <c r="B7737">
        <v>11.79</v>
      </c>
      <c r="C7737">
        <v>21.94</v>
      </c>
      <c r="D7737">
        <v>7.58</v>
      </c>
    </row>
    <row r="7738" spans="1:4" x14ac:dyDescent="0.3">
      <c r="A7738" s="6">
        <v>0.47539180555555555</v>
      </c>
      <c r="B7738">
        <v>11.81</v>
      </c>
      <c r="C7738">
        <v>21.93</v>
      </c>
      <c r="D7738">
        <v>7.58</v>
      </c>
    </row>
    <row r="7739" spans="1:4" x14ac:dyDescent="0.3">
      <c r="A7739" s="6">
        <v>0.47539835648148149</v>
      </c>
      <c r="B7739">
        <v>11.86</v>
      </c>
      <c r="C7739">
        <v>21.93</v>
      </c>
      <c r="D7739">
        <v>7.65</v>
      </c>
    </row>
    <row r="7740" spans="1:4" x14ac:dyDescent="0.3">
      <c r="A7740" s="6">
        <v>0.47540489583333329</v>
      </c>
      <c r="B7740">
        <v>11.89</v>
      </c>
      <c r="C7740">
        <v>21.93</v>
      </c>
      <c r="D7740">
        <v>7.52</v>
      </c>
    </row>
    <row r="7741" spans="1:4" x14ac:dyDescent="0.3">
      <c r="A7741" s="6">
        <v>0.47541090277777776</v>
      </c>
      <c r="B7741">
        <v>11.98</v>
      </c>
      <c r="C7741">
        <v>21.94</v>
      </c>
      <c r="D7741">
        <v>7.52</v>
      </c>
    </row>
    <row r="7742" spans="1:4" x14ac:dyDescent="0.3">
      <c r="A7742" s="6">
        <v>0.4754174537037037</v>
      </c>
      <c r="B7742">
        <v>12.01</v>
      </c>
      <c r="C7742">
        <v>21.93</v>
      </c>
      <c r="D7742">
        <v>7.58</v>
      </c>
    </row>
    <row r="7743" spans="1:4" x14ac:dyDescent="0.3">
      <c r="A7743" s="6">
        <v>0.47542344907407408</v>
      </c>
      <c r="B7743">
        <v>12.03</v>
      </c>
      <c r="C7743">
        <v>21.94</v>
      </c>
      <c r="D7743">
        <v>7.58</v>
      </c>
    </row>
    <row r="7744" spans="1:4" x14ac:dyDescent="0.3">
      <c r="A7744" s="6">
        <v>0.47543000000000002</v>
      </c>
      <c r="B7744">
        <v>12.03</v>
      </c>
      <c r="C7744">
        <v>21.93</v>
      </c>
      <c r="D7744">
        <v>7.58</v>
      </c>
    </row>
    <row r="7745" spans="1:4" x14ac:dyDescent="0.3">
      <c r="A7745" s="6">
        <v>0.47543653935185182</v>
      </c>
      <c r="B7745">
        <v>12.03</v>
      </c>
      <c r="C7745">
        <v>21.94</v>
      </c>
      <c r="D7745">
        <v>7.58</v>
      </c>
    </row>
    <row r="7746" spans="1:4" x14ac:dyDescent="0.3">
      <c r="A7746" s="6">
        <v>0.47544254629629629</v>
      </c>
      <c r="B7746">
        <v>11.96</v>
      </c>
      <c r="C7746">
        <v>21.93</v>
      </c>
      <c r="D7746">
        <v>7.58</v>
      </c>
    </row>
    <row r="7747" spans="1:4" x14ac:dyDescent="0.3">
      <c r="A7747" s="6">
        <v>0.47544908564814814</v>
      </c>
      <c r="B7747">
        <v>11.93</v>
      </c>
      <c r="C7747">
        <v>21.93</v>
      </c>
      <c r="D7747">
        <v>7.58</v>
      </c>
    </row>
    <row r="7748" spans="1:4" x14ac:dyDescent="0.3">
      <c r="A7748" s="6">
        <v>0.47545563657407408</v>
      </c>
      <c r="B7748">
        <v>11.91</v>
      </c>
      <c r="C7748">
        <v>21.93</v>
      </c>
      <c r="D7748">
        <v>7.58</v>
      </c>
    </row>
    <row r="7749" spans="1:4" x14ac:dyDescent="0.3">
      <c r="A7749" s="6">
        <v>0.47546163194444446</v>
      </c>
      <c r="B7749">
        <v>11.81</v>
      </c>
      <c r="C7749">
        <v>21.93</v>
      </c>
      <c r="D7749">
        <v>7.65</v>
      </c>
    </row>
    <row r="7750" spans="1:4" x14ac:dyDescent="0.3">
      <c r="A7750" s="6">
        <v>0.4754681828703704</v>
      </c>
      <c r="B7750">
        <v>11.84</v>
      </c>
      <c r="C7750">
        <v>21.91</v>
      </c>
      <c r="D7750">
        <v>7.65</v>
      </c>
    </row>
    <row r="7751" spans="1:4" x14ac:dyDescent="0.3">
      <c r="A7751" s="6">
        <v>0.47547417824074073</v>
      </c>
      <c r="B7751">
        <v>11.81</v>
      </c>
      <c r="C7751">
        <v>21.93</v>
      </c>
      <c r="D7751">
        <v>7.58</v>
      </c>
    </row>
    <row r="7752" spans="1:4" x14ac:dyDescent="0.3">
      <c r="A7752" s="6">
        <v>0.47548072916666667</v>
      </c>
      <c r="B7752">
        <v>11.79</v>
      </c>
      <c r="C7752">
        <v>21.91</v>
      </c>
      <c r="D7752">
        <v>7.65</v>
      </c>
    </row>
    <row r="7753" spans="1:4" x14ac:dyDescent="0.3">
      <c r="A7753" s="6">
        <v>0.47548726851851852</v>
      </c>
      <c r="B7753">
        <v>11.84</v>
      </c>
      <c r="C7753">
        <v>21.91</v>
      </c>
      <c r="D7753">
        <v>7.65</v>
      </c>
    </row>
    <row r="7754" spans="1:4" x14ac:dyDescent="0.3">
      <c r="A7754" s="6">
        <v>0.47549327546296299</v>
      </c>
      <c r="B7754">
        <v>11.84</v>
      </c>
      <c r="C7754">
        <v>21.91</v>
      </c>
      <c r="D7754">
        <v>7.65</v>
      </c>
    </row>
    <row r="7755" spans="1:4" x14ac:dyDescent="0.3">
      <c r="A7755" s="6">
        <v>0.47549982638888894</v>
      </c>
      <c r="B7755">
        <v>11.84</v>
      </c>
      <c r="C7755">
        <v>21.93</v>
      </c>
      <c r="D7755">
        <v>7.58</v>
      </c>
    </row>
    <row r="7756" spans="1:4" x14ac:dyDescent="0.3">
      <c r="A7756" s="6">
        <v>0.47550583333333335</v>
      </c>
      <c r="B7756">
        <v>11.86</v>
      </c>
      <c r="C7756">
        <v>21.93</v>
      </c>
      <c r="D7756">
        <v>7.58</v>
      </c>
    </row>
    <row r="7757" spans="1:4" x14ac:dyDescent="0.3">
      <c r="A7757" s="6">
        <v>0.47551238425925924</v>
      </c>
      <c r="B7757">
        <v>11.93</v>
      </c>
      <c r="C7757">
        <v>21.93</v>
      </c>
      <c r="D7757">
        <v>7.58</v>
      </c>
    </row>
    <row r="7758" spans="1:4" x14ac:dyDescent="0.3">
      <c r="A7758" s="6">
        <v>0.47551892361111109</v>
      </c>
      <c r="B7758">
        <v>11.98</v>
      </c>
      <c r="C7758">
        <v>21.94</v>
      </c>
      <c r="D7758">
        <v>7.58</v>
      </c>
    </row>
    <row r="7759" spans="1:4" x14ac:dyDescent="0.3">
      <c r="A7759" s="6">
        <v>0.47552491898148147</v>
      </c>
      <c r="B7759">
        <v>12.01</v>
      </c>
      <c r="C7759">
        <v>21.94</v>
      </c>
      <c r="D7759">
        <v>7.58</v>
      </c>
    </row>
    <row r="7760" spans="1:4" x14ac:dyDescent="0.3">
      <c r="A7760" s="6">
        <v>0.47553146990740741</v>
      </c>
      <c r="B7760">
        <v>11.98</v>
      </c>
      <c r="C7760">
        <v>21.94</v>
      </c>
      <c r="D7760">
        <v>7.58</v>
      </c>
    </row>
    <row r="7761" spans="1:4" x14ac:dyDescent="0.3">
      <c r="A7761" s="6">
        <v>0.47553802083333335</v>
      </c>
      <c r="B7761">
        <v>12.01</v>
      </c>
      <c r="C7761">
        <v>21.93</v>
      </c>
      <c r="D7761">
        <v>7.65</v>
      </c>
    </row>
    <row r="7762" spans="1:4" x14ac:dyDescent="0.3">
      <c r="A7762" s="6">
        <v>0.47554401620370368</v>
      </c>
      <c r="B7762">
        <v>12.06</v>
      </c>
      <c r="C7762">
        <v>21.93</v>
      </c>
      <c r="D7762">
        <v>7.58</v>
      </c>
    </row>
    <row r="7763" spans="1:4" x14ac:dyDescent="0.3">
      <c r="A7763" s="6">
        <v>0.47555056712962962</v>
      </c>
      <c r="B7763">
        <v>11.93</v>
      </c>
      <c r="C7763">
        <v>21.93</v>
      </c>
      <c r="D7763">
        <v>7.58</v>
      </c>
    </row>
    <row r="7764" spans="1:4" x14ac:dyDescent="0.3">
      <c r="A7764" s="6">
        <v>0.47555710648148147</v>
      </c>
      <c r="B7764">
        <v>11.93</v>
      </c>
      <c r="C7764">
        <v>21.91</v>
      </c>
      <c r="D7764">
        <v>7.65</v>
      </c>
    </row>
    <row r="7765" spans="1:4" x14ac:dyDescent="0.3">
      <c r="A7765" s="6">
        <v>0.47556312500000003</v>
      </c>
      <c r="B7765">
        <v>11.86</v>
      </c>
      <c r="C7765">
        <v>21.91</v>
      </c>
      <c r="D7765">
        <v>7.65</v>
      </c>
    </row>
    <row r="7766" spans="1:4" x14ac:dyDescent="0.3">
      <c r="A7766" s="6">
        <v>0.47556967592592597</v>
      </c>
      <c r="B7766">
        <v>11.84</v>
      </c>
      <c r="C7766">
        <v>21.91</v>
      </c>
      <c r="D7766">
        <v>7.65</v>
      </c>
    </row>
    <row r="7767" spans="1:4" x14ac:dyDescent="0.3">
      <c r="A7767" s="6">
        <v>0.47557567129629624</v>
      </c>
      <c r="B7767">
        <v>11.81</v>
      </c>
      <c r="C7767">
        <v>21.91</v>
      </c>
      <c r="D7767">
        <v>7.52</v>
      </c>
    </row>
    <row r="7768" spans="1:4" x14ac:dyDescent="0.3">
      <c r="A7768" s="6">
        <v>0.47558222222222218</v>
      </c>
      <c r="B7768">
        <v>11.81</v>
      </c>
      <c r="C7768">
        <v>21.91</v>
      </c>
      <c r="D7768">
        <v>7.58</v>
      </c>
    </row>
    <row r="7769" spans="1:4" x14ac:dyDescent="0.3">
      <c r="A7769" s="6">
        <v>0.47558877314814813</v>
      </c>
      <c r="B7769">
        <v>11.79</v>
      </c>
      <c r="C7769">
        <v>21.91</v>
      </c>
      <c r="D7769">
        <v>7.58</v>
      </c>
    </row>
    <row r="7770" spans="1:4" x14ac:dyDescent="0.3">
      <c r="A7770" s="6">
        <v>0.47559476851851851</v>
      </c>
      <c r="B7770">
        <v>11.86</v>
      </c>
      <c r="C7770">
        <v>21.91</v>
      </c>
      <c r="D7770">
        <v>7.58</v>
      </c>
    </row>
    <row r="7771" spans="1:4" x14ac:dyDescent="0.3">
      <c r="A7771" s="6">
        <v>0.47560131944444445</v>
      </c>
      <c r="B7771">
        <v>11.86</v>
      </c>
      <c r="C7771">
        <v>21.91</v>
      </c>
      <c r="D7771">
        <v>7.58</v>
      </c>
    </row>
    <row r="7772" spans="1:4" x14ac:dyDescent="0.3">
      <c r="A7772" s="6">
        <v>0.47560785879629625</v>
      </c>
      <c r="B7772">
        <v>11.93</v>
      </c>
      <c r="C7772">
        <v>21.94</v>
      </c>
      <c r="D7772">
        <v>7.58</v>
      </c>
    </row>
    <row r="7773" spans="1:4" x14ac:dyDescent="0.3">
      <c r="A7773" s="6">
        <v>0.47561385416666663</v>
      </c>
      <c r="B7773">
        <v>11.91</v>
      </c>
      <c r="C7773">
        <v>21.93</v>
      </c>
      <c r="D7773">
        <v>7.58</v>
      </c>
    </row>
    <row r="7774" spans="1:4" x14ac:dyDescent="0.3">
      <c r="A7774" s="6">
        <v>0.47562039351851854</v>
      </c>
      <c r="B7774">
        <v>11.96</v>
      </c>
      <c r="C7774">
        <v>21.93</v>
      </c>
      <c r="D7774">
        <v>7.58</v>
      </c>
    </row>
    <row r="7775" spans="1:4" x14ac:dyDescent="0.3">
      <c r="A7775" s="6">
        <v>0.47562640046296295</v>
      </c>
      <c r="B7775">
        <v>12.01</v>
      </c>
      <c r="C7775">
        <v>21.93</v>
      </c>
      <c r="D7775">
        <v>7.52</v>
      </c>
    </row>
    <row r="7776" spans="1:4" x14ac:dyDescent="0.3">
      <c r="A7776" s="6">
        <v>0.47563295138888889</v>
      </c>
      <c r="B7776">
        <v>12.06</v>
      </c>
      <c r="C7776">
        <v>21.94</v>
      </c>
      <c r="D7776">
        <v>7.58</v>
      </c>
    </row>
    <row r="7777" spans="1:4" x14ac:dyDescent="0.3">
      <c r="A7777" s="6">
        <v>0.47563949074074069</v>
      </c>
      <c r="B7777">
        <v>12.08</v>
      </c>
      <c r="C7777">
        <v>21.93</v>
      </c>
      <c r="D7777">
        <v>7.58</v>
      </c>
    </row>
    <row r="7778" spans="1:4" x14ac:dyDescent="0.3">
      <c r="A7778" s="6">
        <v>0.47564548611111107</v>
      </c>
      <c r="B7778">
        <v>12.08</v>
      </c>
      <c r="C7778">
        <v>21.93</v>
      </c>
      <c r="D7778">
        <v>7.58</v>
      </c>
    </row>
    <row r="7779" spans="1:4" x14ac:dyDescent="0.3">
      <c r="A7779" s="6">
        <v>0.47565202546296298</v>
      </c>
      <c r="B7779">
        <v>12.01</v>
      </c>
      <c r="C7779">
        <v>21.91</v>
      </c>
      <c r="D7779">
        <v>7.58</v>
      </c>
    </row>
    <row r="7780" spans="1:4" x14ac:dyDescent="0.3">
      <c r="A7780" s="6">
        <v>0.47565856481481483</v>
      </c>
      <c r="B7780">
        <v>12.01</v>
      </c>
      <c r="C7780">
        <v>21.91</v>
      </c>
      <c r="D7780">
        <v>7.58</v>
      </c>
    </row>
    <row r="7781" spans="1:4" x14ac:dyDescent="0.3">
      <c r="A7781" s="6">
        <v>0.4756645717592593</v>
      </c>
      <c r="B7781">
        <v>11.93</v>
      </c>
      <c r="C7781">
        <v>21.9</v>
      </c>
      <c r="D7781">
        <v>7.65</v>
      </c>
    </row>
    <row r="7782" spans="1:4" x14ac:dyDescent="0.3">
      <c r="A7782" s="6">
        <v>0.4756711111111111</v>
      </c>
      <c r="B7782">
        <v>11.86</v>
      </c>
      <c r="C7782">
        <v>21.9</v>
      </c>
      <c r="D7782">
        <v>7.58</v>
      </c>
    </row>
    <row r="7783" spans="1:4" x14ac:dyDescent="0.3">
      <c r="A7783" s="6">
        <v>0.47567765046296295</v>
      </c>
      <c r="B7783">
        <v>11.84</v>
      </c>
      <c r="C7783">
        <v>21.9</v>
      </c>
      <c r="D7783">
        <v>7.65</v>
      </c>
    </row>
    <row r="7784" spans="1:4" x14ac:dyDescent="0.3">
      <c r="A7784" s="6">
        <v>0.47568364583333334</v>
      </c>
      <c r="B7784">
        <v>11.79</v>
      </c>
      <c r="C7784">
        <v>21.88</v>
      </c>
      <c r="D7784">
        <v>7.65</v>
      </c>
    </row>
    <row r="7785" spans="1:4" x14ac:dyDescent="0.3">
      <c r="A7785" s="6">
        <v>0.47569018518518519</v>
      </c>
      <c r="B7785">
        <v>11.76</v>
      </c>
      <c r="C7785">
        <v>21.87</v>
      </c>
      <c r="D7785">
        <v>7.65</v>
      </c>
    </row>
    <row r="7786" spans="1:4" x14ac:dyDescent="0.3">
      <c r="A7786" s="6">
        <v>0.47569618055555557</v>
      </c>
      <c r="B7786">
        <v>11.79</v>
      </c>
      <c r="C7786">
        <v>21.9</v>
      </c>
      <c r="D7786">
        <v>7.65</v>
      </c>
    </row>
    <row r="7787" spans="1:4" x14ac:dyDescent="0.3">
      <c r="A7787" s="6">
        <v>0.47570271990740737</v>
      </c>
      <c r="B7787">
        <v>11.86</v>
      </c>
      <c r="C7787">
        <v>21.88</v>
      </c>
      <c r="D7787">
        <v>7.58</v>
      </c>
    </row>
    <row r="7788" spans="1:4" x14ac:dyDescent="0.3">
      <c r="A7788" s="6">
        <v>0.47570925925925928</v>
      </c>
      <c r="B7788">
        <v>11.86</v>
      </c>
      <c r="C7788">
        <v>21.9</v>
      </c>
      <c r="D7788">
        <v>7.65</v>
      </c>
    </row>
    <row r="7789" spans="1:4" x14ac:dyDescent="0.3">
      <c r="A7789" s="6">
        <v>0.47571526620370369</v>
      </c>
      <c r="B7789">
        <v>11.96</v>
      </c>
      <c r="C7789">
        <v>21.9</v>
      </c>
      <c r="D7789">
        <v>7.58</v>
      </c>
    </row>
    <row r="7790" spans="1:4" x14ac:dyDescent="0.3">
      <c r="A7790" s="6">
        <v>0.47572181712962963</v>
      </c>
      <c r="B7790">
        <v>12.01</v>
      </c>
      <c r="C7790">
        <v>21.93</v>
      </c>
      <c r="D7790">
        <v>7.58</v>
      </c>
    </row>
    <row r="7791" spans="1:4" x14ac:dyDescent="0.3">
      <c r="A7791" s="6">
        <v>0.47572835648148143</v>
      </c>
      <c r="B7791">
        <v>12.06</v>
      </c>
      <c r="C7791">
        <v>21.91</v>
      </c>
      <c r="D7791">
        <v>7.52</v>
      </c>
    </row>
    <row r="7792" spans="1:4" x14ac:dyDescent="0.3">
      <c r="A7792" s="6">
        <v>0.47573434027777778</v>
      </c>
      <c r="B7792">
        <v>12.13</v>
      </c>
      <c r="C7792">
        <v>21.93</v>
      </c>
      <c r="D7792">
        <v>7.58</v>
      </c>
    </row>
    <row r="7793" spans="1:4" x14ac:dyDescent="0.3">
      <c r="A7793" s="6">
        <v>0.47574089120370372</v>
      </c>
      <c r="B7793">
        <v>12.13</v>
      </c>
      <c r="C7793">
        <v>21.93</v>
      </c>
      <c r="D7793">
        <v>7.58</v>
      </c>
    </row>
    <row r="7794" spans="1:4" x14ac:dyDescent="0.3">
      <c r="A7794" s="6">
        <v>0.47574743055555557</v>
      </c>
      <c r="B7794">
        <v>12.11</v>
      </c>
      <c r="C7794">
        <v>21.93</v>
      </c>
      <c r="D7794">
        <v>7.58</v>
      </c>
    </row>
    <row r="7795" spans="1:4" x14ac:dyDescent="0.3">
      <c r="A7795" s="6">
        <v>0.47575342592592595</v>
      </c>
      <c r="B7795">
        <v>12.11</v>
      </c>
      <c r="C7795">
        <v>21.91</v>
      </c>
      <c r="D7795">
        <v>7.58</v>
      </c>
    </row>
    <row r="7796" spans="1:4" x14ac:dyDescent="0.3">
      <c r="A7796" s="6">
        <v>0.47575997685185184</v>
      </c>
      <c r="B7796">
        <v>12.08</v>
      </c>
      <c r="C7796">
        <v>21.91</v>
      </c>
      <c r="D7796">
        <v>7.58</v>
      </c>
    </row>
    <row r="7797" spans="1:4" x14ac:dyDescent="0.3">
      <c r="A7797" s="6">
        <v>0.47576597222222222</v>
      </c>
      <c r="B7797">
        <v>12.01</v>
      </c>
      <c r="C7797">
        <v>21.91</v>
      </c>
      <c r="D7797">
        <v>7.65</v>
      </c>
    </row>
    <row r="7798" spans="1:4" x14ac:dyDescent="0.3">
      <c r="A7798" s="6">
        <v>0.47577251157407408</v>
      </c>
      <c r="B7798">
        <v>11.96</v>
      </c>
      <c r="C7798">
        <v>21.91</v>
      </c>
      <c r="D7798">
        <v>7.58</v>
      </c>
    </row>
    <row r="7799" spans="1:4" x14ac:dyDescent="0.3">
      <c r="A7799" s="6">
        <v>0.4757790740740741</v>
      </c>
      <c r="B7799">
        <v>11.91</v>
      </c>
      <c r="C7799">
        <v>21.88</v>
      </c>
      <c r="D7799">
        <v>7.58</v>
      </c>
    </row>
    <row r="7800" spans="1:4" x14ac:dyDescent="0.3">
      <c r="A7800" s="6">
        <v>0.4757850578703704</v>
      </c>
      <c r="B7800">
        <v>11.86</v>
      </c>
      <c r="C7800">
        <v>21.88</v>
      </c>
      <c r="D7800">
        <v>7.65</v>
      </c>
    </row>
    <row r="7801" spans="1:4" x14ac:dyDescent="0.3">
      <c r="A7801" s="6">
        <v>0.47579162037037032</v>
      </c>
      <c r="B7801">
        <v>11.79</v>
      </c>
      <c r="C7801">
        <v>21.88</v>
      </c>
      <c r="D7801">
        <v>7.65</v>
      </c>
    </row>
    <row r="7802" spans="1:4" x14ac:dyDescent="0.3">
      <c r="A7802" s="6">
        <v>0.47579814814814814</v>
      </c>
      <c r="B7802">
        <v>11.81</v>
      </c>
      <c r="C7802">
        <v>21.87</v>
      </c>
      <c r="D7802">
        <v>7.65</v>
      </c>
    </row>
    <row r="7803" spans="1:4" x14ac:dyDescent="0.3">
      <c r="A7803" s="6">
        <v>0.47580414351851852</v>
      </c>
      <c r="B7803">
        <v>11.84</v>
      </c>
      <c r="C7803">
        <v>21.9</v>
      </c>
      <c r="D7803">
        <v>7.65</v>
      </c>
    </row>
    <row r="7804" spans="1:4" x14ac:dyDescent="0.3">
      <c r="A7804" s="6">
        <v>0.47581069444444446</v>
      </c>
      <c r="B7804">
        <v>11.89</v>
      </c>
      <c r="C7804">
        <v>21.9</v>
      </c>
      <c r="D7804">
        <v>7.71</v>
      </c>
    </row>
    <row r="7805" spans="1:4" x14ac:dyDescent="0.3">
      <c r="A7805" s="6">
        <v>0.47581668981481484</v>
      </c>
      <c r="B7805">
        <v>11.98</v>
      </c>
      <c r="C7805">
        <v>21.9</v>
      </c>
      <c r="D7805">
        <v>7.58</v>
      </c>
    </row>
    <row r="7806" spans="1:4" x14ac:dyDescent="0.3">
      <c r="A7806" s="6">
        <v>0.47582322916666664</v>
      </c>
      <c r="B7806">
        <v>12.06</v>
      </c>
      <c r="C7806">
        <v>21.91</v>
      </c>
      <c r="D7806">
        <v>7.58</v>
      </c>
    </row>
    <row r="7807" spans="1:4" x14ac:dyDescent="0.3">
      <c r="A7807" s="6">
        <v>0.47582978009259258</v>
      </c>
      <c r="B7807">
        <v>12.08</v>
      </c>
      <c r="C7807">
        <v>21.93</v>
      </c>
      <c r="D7807">
        <v>7.58</v>
      </c>
    </row>
    <row r="7808" spans="1:4" x14ac:dyDescent="0.3">
      <c r="A7808" s="6">
        <v>0.47583577546296296</v>
      </c>
      <c r="B7808">
        <v>12.15</v>
      </c>
      <c r="C7808">
        <v>21.93</v>
      </c>
      <c r="D7808">
        <v>7.58</v>
      </c>
    </row>
    <row r="7809" spans="1:4" x14ac:dyDescent="0.3">
      <c r="A7809" s="6">
        <v>0.47584230324074078</v>
      </c>
      <c r="B7809">
        <v>12.2</v>
      </c>
      <c r="C7809">
        <v>21.93</v>
      </c>
      <c r="D7809">
        <v>7.52</v>
      </c>
    </row>
    <row r="7810" spans="1:4" x14ac:dyDescent="0.3">
      <c r="A7810" s="6">
        <v>0.47584885416666661</v>
      </c>
      <c r="B7810">
        <v>12.18</v>
      </c>
      <c r="C7810">
        <v>21.91</v>
      </c>
      <c r="D7810">
        <v>7.58</v>
      </c>
    </row>
    <row r="7811" spans="1:4" x14ac:dyDescent="0.3">
      <c r="A7811" s="6">
        <v>0.47585486111111108</v>
      </c>
      <c r="B7811">
        <v>12.18</v>
      </c>
      <c r="C7811">
        <v>21.93</v>
      </c>
      <c r="D7811">
        <v>7.65</v>
      </c>
    </row>
    <row r="7812" spans="1:4" x14ac:dyDescent="0.3">
      <c r="A7812" s="6">
        <v>0.47586141203703702</v>
      </c>
      <c r="B7812">
        <v>12.15</v>
      </c>
      <c r="C7812">
        <v>21.93</v>
      </c>
      <c r="D7812">
        <v>7.58</v>
      </c>
    </row>
    <row r="7813" spans="1:4" x14ac:dyDescent="0.3">
      <c r="A7813" s="6">
        <v>0.47586795138888888</v>
      </c>
      <c r="B7813">
        <v>12.08</v>
      </c>
      <c r="C7813">
        <v>21.91</v>
      </c>
      <c r="D7813">
        <v>7.58</v>
      </c>
    </row>
    <row r="7814" spans="1:4" x14ac:dyDescent="0.3">
      <c r="A7814" s="6">
        <v>0.47587396990740743</v>
      </c>
      <c r="B7814">
        <v>12.08</v>
      </c>
      <c r="C7814">
        <v>21.9</v>
      </c>
      <c r="D7814">
        <v>7.65</v>
      </c>
    </row>
    <row r="7815" spans="1:4" x14ac:dyDescent="0.3">
      <c r="A7815" s="6">
        <v>0.47588050925925929</v>
      </c>
      <c r="B7815">
        <v>12.01</v>
      </c>
      <c r="C7815">
        <v>21.88</v>
      </c>
      <c r="D7815">
        <v>7.65</v>
      </c>
    </row>
    <row r="7816" spans="1:4" x14ac:dyDescent="0.3">
      <c r="A7816" s="6">
        <v>0.47588649305555553</v>
      </c>
      <c r="B7816">
        <v>11.93</v>
      </c>
      <c r="C7816">
        <v>21.88</v>
      </c>
      <c r="D7816">
        <v>7.65</v>
      </c>
    </row>
    <row r="7817" spans="1:4" x14ac:dyDescent="0.3">
      <c r="A7817" s="6">
        <v>0.47589304398148147</v>
      </c>
      <c r="B7817">
        <v>11.91</v>
      </c>
      <c r="C7817">
        <v>21.87</v>
      </c>
      <c r="D7817">
        <v>7.65</v>
      </c>
    </row>
    <row r="7818" spans="1:4" x14ac:dyDescent="0.3">
      <c r="A7818" s="6">
        <v>0.47589959490740741</v>
      </c>
      <c r="B7818">
        <v>11.91</v>
      </c>
      <c r="C7818">
        <v>21.88</v>
      </c>
      <c r="D7818">
        <v>7.65</v>
      </c>
    </row>
    <row r="7819" spans="1:4" x14ac:dyDescent="0.3">
      <c r="A7819" s="6">
        <v>0.47590559027777779</v>
      </c>
      <c r="B7819">
        <v>11.91</v>
      </c>
      <c r="C7819">
        <v>21.87</v>
      </c>
      <c r="D7819">
        <v>7.58</v>
      </c>
    </row>
    <row r="7820" spans="1:4" x14ac:dyDescent="0.3">
      <c r="A7820" s="6">
        <v>0.47591214120370373</v>
      </c>
      <c r="B7820">
        <v>11.93</v>
      </c>
      <c r="C7820">
        <v>21.88</v>
      </c>
      <c r="D7820">
        <v>7.58</v>
      </c>
    </row>
    <row r="7821" spans="1:4" x14ac:dyDescent="0.3">
      <c r="A7821" s="6">
        <v>0.47591868055555553</v>
      </c>
      <c r="B7821">
        <v>11.93</v>
      </c>
      <c r="C7821">
        <v>21.88</v>
      </c>
      <c r="D7821">
        <v>7.58</v>
      </c>
    </row>
    <row r="7822" spans="1:4" x14ac:dyDescent="0.3">
      <c r="A7822" s="6">
        <v>0.47592467592592591</v>
      </c>
      <c r="B7822">
        <v>12.06</v>
      </c>
      <c r="C7822">
        <v>21.88</v>
      </c>
      <c r="D7822">
        <v>7.52</v>
      </c>
    </row>
    <row r="7823" spans="1:4" x14ac:dyDescent="0.3">
      <c r="A7823" s="6">
        <v>0.47593122685185185</v>
      </c>
      <c r="B7823">
        <v>12.13</v>
      </c>
      <c r="C7823">
        <v>21.88</v>
      </c>
      <c r="D7823">
        <v>7.58</v>
      </c>
    </row>
    <row r="7824" spans="1:4" x14ac:dyDescent="0.3">
      <c r="A7824" s="6">
        <v>0.47593722222222223</v>
      </c>
      <c r="B7824">
        <v>12.2</v>
      </c>
      <c r="C7824">
        <v>21.91</v>
      </c>
      <c r="D7824">
        <v>7.58</v>
      </c>
    </row>
    <row r="7825" spans="1:4" x14ac:dyDescent="0.3">
      <c r="A7825" s="6">
        <v>0.47594376157407409</v>
      </c>
      <c r="B7825">
        <v>12.28</v>
      </c>
      <c r="C7825">
        <v>21.93</v>
      </c>
      <c r="D7825">
        <v>7.58</v>
      </c>
    </row>
    <row r="7826" spans="1:4" x14ac:dyDescent="0.3">
      <c r="A7826" s="6">
        <v>0.47595031249999997</v>
      </c>
      <c r="B7826">
        <v>12.28</v>
      </c>
      <c r="C7826">
        <v>21.93</v>
      </c>
      <c r="D7826">
        <v>7.58</v>
      </c>
    </row>
    <row r="7827" spans="1:4" x14ac:dyDescent="0.3">
      <c r="A7827" s="6">
        <v>0.47595629629629627</v>
      </c>
      <c r="B7827">
        <v>12.28</v>
      </c>
      <c r="C7827">
        <v>21.91</v>
      </c>
      <c r="D7827">
        <v>7.58</v>
      </c>
    </row>
    <row r="7828" spans="1:4" x14ac:dyDescent="0.3">
      <c r="A7828" s="6">
        <v>0.47596284722222221</v>
      </c>
      <c r="B7828">
        <v>12.25</v>
      </c>
      <c r="C7828">
        <v>21.91</v>
      </c>
      <c r="D7828">
        <v>7.58</v>
      </c>
    </row>
    <row r="7829" spans="1:4" x14ac:dyDescent="0.3">
      <c r="A7829" s="6">
        <v>0.47596939814814815</v>
      </c>
      <c r="B7829">
        <v>12.23</v>
      </c>
      <c r="C7829">
        <v>21.91</v>
      </c>
      <c r="D7829">
        <v>7.65</v>
      </c>
    </row>
    <row r="7830" spans="1:4" x14ac:dyDescent="0.3">
      <c r="A7830" s="6">
        <v>0.47597539351851853</v>
      </c>
      <c r="B7830">
        <v>12.18</v>
      </c>
      <c r="C7830">
        <v>21.9</v>
      </c>
      <c r="D7830">
        <v>7.65</v>
      </c>
    </row>
    <row r="7831" spans="1:4" x14ac:dyDescent="0.3">
      <c r="A7831" s="6">
        <v>0.47598194444444442</v>
      </c>
      <c r="B7831">
        <v>12.13</v>
      </c>
      <c r="C7831">
        <v>21.9</v>
      </c>
      <c r="D7831">
        <v>7.65</v>
      </c>
    </row>
    <row r="7832" spans="1:4" x14ac:dyDescent="0.3">
      <c r="A7832" s="6">
        <v>0.47598847222222224</v>
      </c>
      <c r="B7832">
        <v>12.06</v>
      </c>
      <c r="C7832">
        <v>21.87</v>
      </c>
      <c r="D7832">
        <v>7.71</v>
      </c>
    </row>
    <row r="7833" spans="1:4" x14ac:dyDescent="0.3">
      <c r="A7833" s="6">
        <v>0.47599446759259262</v>
      </c>
      <c r="B7833">
        <v>12.08</v>
      </c>
      <c r="C7833">
        <v>21.9</v>
      </c>
      <c r="D7833">
        <v>7.65</v>
      </c>
    </row>
    <row r="7834" spans="1:4" x14ac:dyDescent="0.3">
      <c r="A7834" s="6">
        <v>0.47600100694444447</v>
      </c>
      <c r="B7834">
        <v>12.06</v>
      </c>
      <c r="C7834">
        <v>21.88</v>
      </c>
      <c r="D7834">
        <v>7.65</v>
      </c>
    </row>
    <row r="7835" spans="1:4" x14ac:dyDescent="0.3">
      <c r="A7835" s="6">
        <v>0.47600701388888894</v>
      </c>
      <c r="B7835">
        <v>12.03</v>
      </c>
      <c r="C7835">
        <v>21.88</v>
      </c>
      <c r="D7835">
        <v>7.65</v>
      </c>
    </row>
    <row r="7836" spans="1:4" x14ac:dyDescent="0.3">
      <c r="A7836" s="6">
        <v>0.47601355324074074</v>
      </c>
      <c r="B7836">
        <v>12.03</v>
      </c>
      <c r="C7836">
        <v>21.88</v>
      </c>
      <c r="D7836">
        <v>7.65</v>
      </c>
    </row>
    <row r="7837" spans="1:4" x14ac:dyDescent="0.3">
      <c r="A7837" s="6">
        <v>0.47602010416666668</v>
      </c>
      <c r="B7837">
        <v>12.06</v>
      </c>
      <c r="C7837">
        <v>21.88</v>
      </c>
      <c r="D7837">
        <v>7.65</v>
      </c>
    </row>
    <row r="7838" spans="1:4" x14ac:dyDescent="0.3">
      <c r="A7838" s="6">
        <v>0.47602609953703706</v>
      </c>
      <c r="B7838">
        <v>12.11</v>
      </c>
      <c r="C7838">
        <v>21.9</v>
      </c>
      <c r="D7838">
        <v>7.58</v>
      </c>
    </row>
    <row r="7839" spans="1:4" x14ac:dyDescent="0.3">
      <c r="A7839" s="6">
        <v>0.476032650462963</v>
      </c>
      <c r="B7839">
        <v>12.13</v>
      </c>
      <c r="C7839">
        <v>21.9</v>
      </c>
      <c r="D7839">
        <v>7.58</v>
      </c>
    </row>
    <row r="7840" spans="1:4" x14ac:dyDescent="0.3">
      <c r="A7840" s="6">
        <v>0.4760391898148148</v>
      </c>
      <c r="B7840">
        <v>12.15</v>
      </c>
      <c r="C7840">
        <v>21.9</v>
      </c>
      <c r="D7840">
        <v>7.58</v>
      </c>
    </row>
    <row r="7841" spans="1:4" x14ac:dyDescent="0.3">
      <c r="A7841" s="6">
        <v>0.47604518518518518</v>
      </c>
      <c r="B7841">
        <v>12.15</v>
      </c>
      <c r="C7841">
        <v>21.91</v>
      </c>
      <c r="D7841">
        <v>7.58</v>
      </c>
    </row>
    <row r="7842" spans="1:4" x14ac:dyDescent="0.3">
      <c r="A7842" s="6">
        <v>0.47605172453703704</v>
      </c>
      <c r="B7842">
        <v>12.18</v>
      </c>
      <c r="C7842">
        <v>21.9</v>
      </c>
      <c r="D7842">
        <v>7.58</v>
      </c>
    </row>
    <row r="7843" spans="1:4" x14ac:dyDescent="0.3">
      <c r="A7843" s="6">
        <v>0.47605771990740742</v>
      </c>
      <c r="B7843">
        <v>12.2</v>
      </c>
      <c r="C7843">
        <v>21.91</v>
      </c>
      <c r="D7843">
        <v>7.65</v>
      </c>
    </row>
    <row r="7844" spans="1:4" x14ac:dyDescent="0.3">
      <c r="A7844" s="6">
        <v>0.47606425925925927</v>
      </c>
      <c r="B7844">
        <v>12.18</v>
      </c>
      <c r="C7844">
        <v>21.91</v>
      </c>
      <c r="D7844">
        <v>7.58</v>
      </c>
    </row>
    <row r="7845" spans="1:4" x14ac:dyDescent="0.3">
      <c r="A7845" s="6">
        <v>0.47607079861111107</v>
      </c>
      <c r="B7845">
        <v>12.18</v>
      </c>
      <c r="C7845">
        <v>21.9</v>
      </c>
      <c r="D7845">
        <v>7.65</v>
      </c>
    </row>
    <row r="7846" spans="1:4" x14ac:dyDescent="0.3">
      <c r="A7846" s="6">
        <v>0.47607680555555554</v>
      </c>
      <c r="B7846">
        <v>12.13</v>
      </c>
      <c r="C7846">
        <v>21.88</v>
      </c>
      <c r="D7846">
        <v>7.58</v>
      </c>
    </row>
    <row r="7847" spans="1:4" x14ac:dyDescent="0.3">
      <c r="A7847" s="6">
        <v>0.47608334490740739</v>
      </c>
      <c r="B7847">
        <v>12.08</v>
      </c>
      <c r="C7847">
        <v>21.88</v>
      </c>
      <c r="D7847">
        <v>7.58</v>
      </c>
    </row>
    <row r="7848" spans="1:4" x14ac:dyDescent="0.3">
      <c r="A7848" s="6">
        <v>0.47608989583333333</v>
      </c>
      <c r="B7848">
        <v>12.08</v>
      </c>
      <c r="C7848">
        <v>21.87</v>
      </c>
      <c r="D7848">
        <v>7.58</v>
      </c>
    </row>
    <row r="7849" spans="1:4" x14ac:dyDescent="0.3">
      <c r="A7849" s="6">
        <v>0.47609587962962968</v>
      </c>
      <c r="B7849">
        <v>12.03</v>
      </c>
      <c r="C7849">
        <v>21.9</v>
      </c>
      <c r="D7849">
        <v>7.65</v>
      </c>
    </row>
    <row r="7850" spans="1:4" x14ac:dyDescent="0.3">
      <c r="A7850" s="6">
        <v>0.47610241898148148</v>
      </c>
      <c r="B7850">
        <v>11.98</v>
      </c>
      <c r="C7850">
        <v>21.88</v>
      </c>
      <c r="D7850">
        <v>7.71</v>
      </c>
    </row>
    <row r="7851" spans="1:4" x14ac:dyDescent="0.3">
      <c r="A7851" s="6">
        <v>0.47610895833333333</v>
      </c>
      <c r="B7851">
        <v>11.98</v>
      </c>
      <c r="C7851">
        <v>21.88</v>
      </c>
      <c r="D7851">
        <v>7.65</v>
      </c>
    </row>
    <row r="7852" spans="1:4" x14ac:dyDescent="0.3">
      <c r="A7852" s="6">
        <v>0.4761149652777778</v>
      </c>
      <c r="B7852">
        <v>12.03</v>
      </c>
      <c r="C7852">
        <v>21.87</v>
      </c>
      <c r="D7852">
        <v>7.65</v>
      </c>
    </row>
    <row r="7853" spans="1:4" x14ac:dyDescent="0.3">
      <c r="A7853" s="6">
        <v>0.47612150462962965</v>
      </c>
      <c r="B7853">
        <v>12.06</v>
      </c>
      <c r="C7853">
        <v>21.9</v>
      </c>
      <c r="D7853">
        <v>7.58</v>
      </c>
    </row>
    <row r="7854" spans="1:4" x14ac:dyDescent="0.3">
      <c r="A7854" s="6">
        <v>0.47612750000000004</v>
      </c>
      <c r="B7854">
        <v>12.13</v>
      </c>
      <c r="C7854">
        <v>21.88</v>
      </c>
      <c r="D7854">
        <v>7.58</v>
      </c>
    </row>
    <row r="7855" spans="1:4" x14ac:dyDescent="0.3">
      <c r="A7855" s="6">
        <v>0.47613403935185183</v>
      </c>
      <c r="B7855">
        <v>12.15</v>
      </c>
      <c r="C7855">
        <v>21.88</v>
      </c>
      <c r="D7855">
        <v>7.77</v>
      </c>
    </row>
    <row r="7856" spans="1:4" x14ac:dyDescent="0.3">
      <c r="A7856" s="6">
        <v>0.47614057870370369</v>
      </c>
      <c r="B7856">
        <v>12.18</v>
      </c>
      <c r="C7856">
        <v>21.9</v>
      </c>
      <c r="D7856">
        <v>7.58</v>
      </c>
    </row>
    <row r="7857" spans="1:4" x14ac:dyDescent="0.3">
      <c r="A7857" s="6">
        <v>0.47614658564814816</v>
      </c>
      <c r="B7857">
        <v>12.25</v>
      </c>
      <c r="C7857">
        <v>21.9</v>
      </c>
      <c r="D7857">
        <v>7.58</v>
      </c>
    </row>
    <row r="7858" spans="1:4" x14ac:dyDescent="0.3">
      <c r="A7858" s="6">
        <v>0.47615312500000001</v>
      </c>
      <c r="B7858">
        <v>12.25</v>
      </c>
      <c r="C7858">
        <v>21.9</v>
      </c>
      <c r="D7858">
        <v>7.58</v>
      </c>
    </row>
    <row r="7859" spans="1:4" x14ac:dyDescent="0.3">
      <c r="A7859" s="6">
        <v>0.4761596759259259</v>
      </c>
      <c r="B7859">
        <v>12.25</v>
      </c>
      <c r="C7859">
        <v>21.9</v>
      </c>
      <c r="D7859">
        <v>7.52</v>
      </c>
    </row>
    <row r="7860" spans="1:4" x14ac:dyDescent="0.3">
      <c r="A7860" s="6">
        <v>0.47616565972222219</v>
      </c>
      <c r="B7860">
        <v>12.25</v>
      </c>
      <c r="C7860">
        <v>21.91</v>
      </c>
      <c r="D7860">
        <v>7.65</v>
      </c>
    </row>
    <row r="7861" spans="1:4" x14ac:dyDescent="0.3">
      <c r="A7861" s="6">
        <v>0.47617221064814813</v>
      </c>
      <c r="B7861">
        <v>12.2</v>
      </c>
      <c r="C7861">
        <v>21.9</v>
      </c>
      <c r="D7861">
        <v>7.52</v>
      </c>
    </row>
    <row r="7862" spans="1:4" x14ac:dyDescent="0.3">
      <c r="A7862" s="6">
        <v>0.47617819444444448</v>
      </c>
      <c r="B7862">
        <v>12.18</v>
      </c>
      <c r="C7862">
        <v>21.88</v>
      </c>
      <c r="D7862">
        <v>7.58</v>
      </c>
    </row>
    <row r="7863" spans="1:4" x14ac:dyDescent="0.3">
      <c r="A7863" s="6">
        <v>0.47618474537037042</v>
      </c>
      <c r="B7863">
        <v>12.13</v>
      </c>
      <c r="C7863">
        <v>21.87</v>
      </c>
      <c r="D7863">
        <v>7.58</v>
      </c>
    </row>
    <row r="7864" spans="1:4" x14ac:dyDescent="0.3">
      <c r="A7864" s="6">
        <v>0.47619128472222222</v>
      </c>
      <c r="B7864">
        <v>12.13</v>
      </c>
      <c r="C7864">
        <v>21.88</v>
      </c>
      <c r="D7864">
        <v>7.65</v>
      </c>
    </row>
    <row r="7865" spans="1:4" x14ac:dyDescent="0.3">
      <c r="A7865" s="6">
        <v>0.47619729166666663</v>
      </c>
      <c r="B7865">
        <v>12.06</v>
      </c>
      <c r="C7865">
        <v>21.88</v>
      </c>
      <c r="D7865">
        <v>7.65</v>
      </c>
    </row>
    <row r="7866" spans="1:4" x14ac:dyDescent="0.3">
      <c r="A7866" s="6">
        <v>0.47620383101851854</v>
      </c>
      <c r="B7866">
        <v>12.06</v>
      </c>
      <c r="C7866">
        <v>21.87</v>
      </c>
      <c r="D7866">
        <v>7.58</v>
      </c>
    </row>
    <row r="7867" spans="1:4" x14ac:dyDescent="0.3">
      <c r="A7867" s="6">
        <v>0.47621037037037039</v>
      </c>
      <c r="B7867">
        <v>12.06</v>
      </c>
      <c r="C7867">
        <v>21.91</v>
      </c>
      <c r="D7867">
        <v>7.58</v>
      </c>
    </row>
    <row r="7868" spans="1:4" x14ac:dyDescent="0.3">
      <c r="A7868" s="6">
        <v>0.47621637731481486</v>
      </c>
      <c r="B7868">
        <v>12.08</v>
      </c>
      <c r="C7868">
        <v>21.87</v>
      </c>
      <c r="D7868">
        <v>7.65</v>
      </c>
    </row>
    <row r="7869" spans="1:4" x14ac:dyDescent="0.3">
      <c r="A7869" s="6">
        <v>0.47622291666666666</v>
      </c>
      <c r="B7869">
        <v>12.11</v>
      </c>
      <c r="C7869">
        <v>21.88</v>
      </c>
      <c r="D7869">
        <v>7.58</v>
      </c>
    </row>
    <row r="7870" spans="1:4" x14ac:dyDescent="0.3">
      <c r="A7870" s="6">
        <v>0.47622945601851852</v>
      </c>
      <c r="B7870">
        <v>12.18</v>
      </c>
      <c r="C7870">
        <v>21.88</v>
      </c>
      <c r="D7870">
        <v>7.58</v>
      </c>
    </row>
    <row r="7871" spans="1:4" x14ac:dyDescent="0.3">
      <c r="A7871" s="6">
        <v>0.4762354513888889</v>
      </c>
      <c r="B7871">
        <v>12.18</v>
      </c>
      <c r="C7871">
        <v>21.88</v>
      </c>
      <c r="D7871">
        <v>7.71</v>
      </c>
    </row>
    <row r="7872" spans="1:4" x14ac:dyDescent="0.3">
      <c r="A7872" s="6">
        <v>0.47624199074074075</v>
      </c>
      <c r="B7872">
        <v>12.23</v>
      </c>
      <c r="C7872">
        <v>21.88</v>
      </c>
      <c r="D7872">
        <v>7.52</v>
      </c>
    </row>
    <row r="7873" spans="1:4" x14ac:dyDescent="0.3">
      <c r="A7873" s="6">
        <v>0.47624853009259255</v>
      </c>
      <c r="B7873">
        <v>12.25</v>
      </c>
      <c r="C7873">
        <v>21.9</v>
      </c>
      <c r="D7873">
        <v>7.58</v>
      </c>
    </row>
    <row r="7874" spans="1:4" x14ac:dyDescent="0.3">
      <c r="A7874" s="6">
        <v>0.47625452546296293</v>
      </c>
      <c r="B7874">
        <v>12.25</v>
      </c>
      <c r="C7874">
        <v>21.9</v>
      </c>
      <c r="D7874">
        <v>7.65</v>
      </c>
    </row>
    <row r="7875" spans="1:4" x14ac:dyDescent="0.3">
      <c r="A7875" s="6">
        <v>0.47626107638888887</v>
      </c>
      <c r="B7875">
        <v>12.25</v>
      </c>
      <c r="C7875">
        <v>21.9</v>
      </c>
      <c r="D7875">
        <v>7.58</v>
      </c>
    </row>
    <row r="7876" spans="1:4" x14ac:dyDescent="0.3">
      <c r="A7876" s="6">
        <v>0.47626707175925925</v>
      </c>
      <c r="B7876">
        <v>12.23</v>
      </c>
      <c r="C7876">
        <v>21.9</v>
      </c>
      <c r="D7876">
        <v>7.58</v>
      </c>
    </row>
    <row r="7877" spans="1:4" x14ac:dyDescent="0.3">
      <c r="A7877" s="6">
        <v>0.47627361111111116</v>
      </c>
      <c r="B7877">
        <v>12.2</v>
      </c>
      <c r="C7877">
        <v>21.88</v>
      </c>
      <c r="D7877">
        <v>7.65</v>
      </c>
    </row>
    <row r="7878" spans="1:4" x14ac:dyDescent="0.3">
      <c r="A7878" s="6">
        <v>0.47628016203703699</v>
      </c>
      <c r="B7878">
        <v>12.13</v>
      </c>
      <c r="C7878">
        <v>21.87</v>
      </c>
      <c r="D7878">
        <v>7.65</v>
      </c>
    </row>
    <row r="7879" spans="1:4" x14ac:dyDescent="0.3">
      <c r="A7879" s="6">
        <v>0.47628615740740737</v>
      </c>
      <c r="B7879">
        <v>12.06</v>
      </c>
      <c r="C7879">
        <v>21.87</v>
      </c>
      <c r="D7879">
        <v>7.58</v>
      </c>
    </row>
    <row r="7880" spans="1:4" x14ac:dyDescent="0.3">
      <c r="A7880" s="6">
        <v>0.47629269675925928</v>
      </c>
      <c r="B7880">
        <v>12.08</v>
      </c>
      <c r="C7880">
        <v>21.88</v>
      </c>
      <c r="D7880">
        <v>7.71</v>
      </c>
    </row>
    <row r="7881" spans="1:4" x14ac:dyDescent="0.3">
      <c r="A7881" s="6">
        <v>0.47629923611111114</v>
      </c>
      <c r="B7881">
        <v>12.06</v>
      </c>
      <c r="C7881">
        <v>21.86</v>
      </c>
      <c r="D7881">
        <v>7.65</v>
      </c>
    </row>
    <row r="7882" spans="1:4" x14ac:dyDescent="0.3">
      <c r="A7882" s="6">
        <v>0.4763052430555556</v>
      </c>
      <c r="B7882">
        <v>12.06</v>
      </c>
      <c r="C7882">
        <v>21.87</v>
      </c>
      <c r="D7882">
        <v>7.65</v>
      </c>
    </row>
    <row r="7883" spans="1:4" x14ac:dyDescent="0.3">
      <c r="A7883" s="6">
        <v>0.4763117824074074</v>
      </c>
      <c r="B7883">
        <v>12.08</v>
      </c>
      <c r="C7883">
        <v>21.88</v>
      </c>
      <c r="D7883">
        <v>7.65</v>
      </c>
    </row>
    <row r="7884" spans="1:4" x14ac:dyDescent="0.3">
      <c r="A7884" s="6">
        <v>0.47631777777777778</v>
      </c>
      <c r="B7884">
        <v>12.15</v>
      </c>
      <c r="C7884">
        <v>21.87</v>
      </c>
      <c r="D7884">
        <v>7.58</v>
      </c>
    </row>
    <row r="7885" spans="1:4" x14ac:dyDescent="0.3">
      <c r="A7885" s="6">
        <v>0.47632432870370373</v>
      </c>
      <c r="B7885">
        <v>12.2</v>
      </c>
      <c r="C7885">
        <v>21.88</v>
      </c>
      <c r="D7885">
        <v>7.58</v>
      </c>
    </row>
    <row r="7886" spans="1:4" x14ac:dyDescent="0.3">
      <c r="A7886" s="6">
        <v>0.47633087962962967</v>
      </c>
      <c r="B7886">
        <v>12.23</v>
      </c>
      <c r="C7886">
        <v>21.88</v>
      </c>
      <c r="D7886">
        <v>7.65</v>
      </c>
    </row>
    <row r="7887" spans="1:4" x14ac:dyDescent="0.3">
      <c r="A7887" s="6">
        <v>0.47633688657407408</v>
      </c>
      <c r="B7887">
        <v>12.28</v>
      </c>
      <c r="C7887">
        <v>21.88</v>
      </c>
      <c r="D7887">
        <v>7.58</v>
      </c>
    </row>
    <row r="7888" spans="1:4" x14ac:dyDescent="0.3">
      <c r="A7888" s="6">
        <v>0.47634343749999997</v>
      </c>
      <c r="B7888">
        <v>12.3</v>
      </c>
      <c r="C7888">
        <v>21.9</v>
      </c>
      <c r="D7888">
        <v>7.58</v>
      </c>
    </row>
    <row r="7889" spans="1:4" x14ac:dyDescent="0.3">
      <c r="A7889" s="6">
        <v>0.47634996527777779</v>
      </c>
      <c r="B7889">
        <v>12.3</v>
      </c>
      <c r="C7889">
        <v>21.91</v>
      </c>
      <c r="D7889">
        <v>7.58</v>
      </c>
    </row>
    <row r="7890" spans="1:4" x14ac:dyDescent="0.3">
      <c r="A7890" s="6">
        <v>0.4763559722222222</v>
      </c>
      <c r="B7890">
        <v>12.28</v>
      </c>
      <c r="C7890">
        <v>21.9</v>
      </c>
      <c r="D7890">
        <v>7.58</v>
      </c>
    </row>
    <row r="7891" spans="1:4" x14ac:dyDescent="0.3">
      <c r="A7891" s="6">
        <v>0.47636251157407411</v>
      </c>
      <c r="B7891">
        <v>12.28</v>
      </c>
      <c r="C7891">
        <v>21.88</v>
      </c>
      <c r="D7891">
        <v>7.58</v>
      </c>
    </row>
    <row r="7892" spans="1:4" x14ac:dyDescent="0.3">
      <c r="A7892" s="6">
        <v>0.47636905092592591</v>
      </c>
      <c r="B7892">
        <v>12.25</v>
      </c>
      <c r="C7892">
        <v>21.9</v>
      </c>
      <c r="D7892">
        <v>7.65</v>
      </c>
    </row>
    <row r="7893" spans="1:4" x14ac:dyDescent="0.3">
      <c r="A7893" s="6">
        <v>0.47637504629629629</v>
      </c>
      <c r="B7893">
        <v>12.23</v>
      </c>
      <c r="C7893">
        <v>21.88</v>
      </c>
      <c r="D7893">
        <v>7.58</v>
      </c>
    </row>
    <row r="7894" spans="1:4" x14ac:dyDescent="0.3">
      <c r="A7894" s="6">
        <v>0.47638158564814814</v>
      </c>
      <c r="B7894">
        <v>12.18</v>
      </c>
      <c r="C7894">
        <v>21.88</v>
      </c>
      <c r="D7894">
        <v>7.58</v>
      </c>
    </row>
    <row r="7895" spans="1:4" x14ac:dyDescent="0.3">
      <c r="A7895" s="6">
        <v>0.47638758101851852</v>
      </c>
      <c r="B7895">
        <v>12.18</v>
      </c>
      <c r="C7895">
        <v>21.87</v>
      </c>
      <c r="D7895">
        <v>7.58</v>
      </c>
    </row>
    <row r="7896" spans="1:4" x14ac:dyDescent="0.3">
      <c r="A7896" s="6">
        <v>0.47639413194444447</v>
      </c>
      <c r="B7896">
        <v>12.15</v>
      </c>
      <c r="C7896">
        <v>21.88</v>
      </c>
      <c r="D7896">
        <v>7.65</v>
      </c>
    </row>
    <row r="7897" spans="1:4" x14ac:dyDescent="0.3">
      <c r="A7897" s="6">
        <v>0.47640067129629626</v>
      </c>
      <c r="B7897">
        <v>12.08</v>
      </c>
      <c r="C7897">
        <v>21.87</v>
      </c>
      <c r="D7897">
        <v>7.65</v>
      </c>
    </row>
    <row r="7898" spans="1:4" x14ac:dyDescent="0.3">
      <c r="A7898" s="6">
        <v>0.47640667824074073</v>
      </c>
      <c r="B7898">
        <v>12.08</v>
      </c>
      <c r="C7898">
        <v>21.87</v>
      </c>
      <c r="D7898">
        <v>7.58</v>
      </c>
    </row>
    <row r="7899" spans="1:4" x14ac:dyDescent="0.3">
      <c r="A7899" s="6">
        <v>0.47641321759259259</v>
      </c>
      <c r="B7899">
        <v>12.11</v>
      </c>
      <c r="C7899">
        <v>21.88</v>
      </c>
      <c r="D7899">
        <v>7.58</v>
      </c>
    </row>
    <row r="7900" spans="1:4" x14ac:dyDescent="0.3">
      <c r="A7900" s="6">
        <v>0.47641975694444444</v>
      </c>
      <c r="B7900">
        <v>12.11</v>
      </c>
      <c r="C7900">
        <v>21.87</v>
      </c>
      <c r="D7900">
        <v>7.32</v>
      </c>
    </row>
    <row r="7901" spans="1:4" x14ac:dyDescent="0.3">
      <c r="A7901" s="6">
        <v>0.47642575231481482</v>
      </c>
      <c r="B7901">
        <v>12.15</v>
      </c>
      <c r="C7901">
        <v>21.9</v>
      </c>
      <c r="D7901">
        <v>7.58</v>
      </c>
    </row>
    <row r="7902" spans="1:4" x14ac:dyDescent="0.3">
      <c r="A7902" s="6">
        <v>0.47643230324074071</v>
      </c>
      <c r="B7902">
        <v>12.18</v>
      </c>
      <c r="C7902">
        <v>21.88</v>
      </c>
      <c r="D7902">
        <v>7.65</v>
      </c>
    </row>
    <row r="7903" spans="1:4" x14ac:dyDescent="0.3">
      <c r="A7903" s="6">
        <v>0.47643883101851853</v>
      </c>
      <c r="B7903">
        <v>12.2</v>
      </c>
      <c r="C7903">
        <v>21.9</v>
      </c>
      <c r="D7903">
        <v>7.58</v>
      </c>
    </row>
    <row r="7904" spans="1:4" x14ac:dyDescent="0.3">
      <c r="A7904" s="6">
        <v>0.47644483796296294</v>
      </c>
      <c r="B7904">
        <v>12.25</v>
      </c>
      <c r="C7904">
        <v>21.9</v>
      </c>
      <c r="D7904">
        <v>7.58</v>
      </c>
    </row>
    <row r="7905" spans="1:4" x14ac:dyDescent="0.3">
      <c r="A7905" s="6">
        <v>0.47645137731481485</v>
      </c>
      <c r="B7905">
        <v>12.3</v>
      </c>
      <c r="C7905">
        <v>21.9</v>
      </c>
      <c r="D7905">
        <v>7.58</v>
      </c>
    </row>
    <row r="7906" spans="1:4" x14ac:dyDescent="0.3">
      <c r="A7906" s="6">
        <v>0.47645737268518523</v>
      </c>
      <c r="B7906">
        <v>12.3</v>
      </c>
      <c r="C7906">
        <v>21.91</v>
      </c>
      <c r="D7906">
        <v>7.58</v>
      </c>
    </row>
    <row r="7907" spans="1:4" x14ac:dyDescent="0.3">
      <c r="A7907" s="6">
        <v>0.47646391203703703</v>
      </c>
      <c r="B7907">
        <v>12.3</v>
      </c>
      <c r="C7907">
        <v>21.9</v>
      </c>
      <c r="D7907">
        <v>7.71</v>
      </c>
    </row>
    <row r="7908" spans="1:4" x14ac:dyDescent="0.3">
      <c r="A7908" s="6">
        <v>0.47647046296296297</v>
      </c>
      <c r="B7908">
        <v>12.28</v>
      </c>
      <c r="C7908">
        <v>21.88</v>
      </c>
      <c r="D7908">
        <v>7.58</v>
      </c>
    </row>
    <row r="7909" spans="1:4" x14ac:dyDescent="0.3">
      <c r="A7909" s="6">
        <v>0.47647645833333335</v>
      </c>
      <c r="B7909">
        <v>12.23</v>
      </c>
      <c r="C7909">
        <v>21.87</v>
      </c>
      <c r="D7909">
        <v>7.58</v>
      </c>
    </row>
    <row r="7910" spans="1:4" x14ac:dyDescent="0.3">
      <c r="A7910" s="6">
        <v>0.47648299768518521</v>
      </c>
      <c r="B7910">
        <v>12.2</v>
      </c>
      <c r="C7910">
        <v>21.88</v>
      </c>
      <c r="D7910">
        <v>7.58</v>
      </c>
    </row>
    <row r="7911" spans="1:4" x14ac:dyDescent="0.3">
      <c r="A7911" s="6">
        <v>0.47648957175925927</v>
      </c>
      <c r="B7911">
        <v>12.15</v>
      </c>
      <c r="C7911">
        <v>21.87</v>
      </c>
      <c r="D7911">
        <v>7.58</v>
      </c>
    </row>
    <row r="7912" spans="1:4" x14ac:dyDescent="0.3">
      <c r="A7912" s="6">
        <v>0.47649556712962965</v>
      </c>
      <c r="B7912">
        <v>12.15</v>
      </c>
      <c r="C7912">
        <v>21.87</v>
      </c>
      <c r="D7912">
        <v>7.65</v>
      </c>
    </row>
    <row r="7913" spans="1:4" x14ac:dyDescent="0.3">
      <c r="A7913" s="6">
        <v>0.47650210648148145</v>
      </c>
      <c r="B7913">
        <v>12.11</v>
      </c>
      <c r="C7913">
        <v>21.87</v>
      </c>
      <c r="D7913">
        <v>7.58</v>
      </c>
    </row>
    <row r="7914" spans="1:4" x14ac:dyDescent="0.3">
      <c r="A7914" s="6">
        <v>0.47650811342592592</v>
      </c>
      <c r="B7914">
        <v>12.08</v>
      </c>
      <c r="C7914">
        <v>21.87</v>
      </c>
      <c r="D7914">
        <v>7.58</v>
      </c>
    </row>
    <row r="7915" spans="1:4" x14ac:dyDescent="0.3">
      <c r="A7915" s="6">
        <v>0.47651465277777777</v>
      </c>
      <c r="B7915">
        <v>12.11</v>
      </c>
      <c r="C7915">
        <v>21.88</v>
      </c>
      <c r="D7915">
        <v>7.58</v>
      </c>
    </row>
    <row r="7916" spans="1:4" x14ac:dyDescent="0.3">
      <c r="A7916" s="6">
        <v>0.47652119212962968</v>
      </c>
      <c r="B7916">
        <v>12.13</v>
      </c>
      <c r="C7916">
        <v>21.87</v>
      </c>
      <c r="D7916">
        <v>7.58</v>
      </c>
    </row>
    <row r="7917" spans="1:4" x14ac:dyDescent="0.3">
      <c r="A7917" s="6">
        <v>0.47652718749999995</v>
      </c>
      <c r="B7917">
        <v>12.23</v>
      </c>
      <c r="C7917">
        <v>21.9</v>
      </c>
      <c r="D7917">
        <v>7.65</v>
      </c>
    </row>
    <row r="7918" spans="1:4" x14ac:dyDescent="0.3">
      <c r="A7918" s="6">
        <v>0.47653374999999998</v>
      </c>
      <c r="B7918">
        <v>12.25</v>
      </c>
      <c r="C7918">
        <v>21.9</v>
      </c>
      <c r="D7918">
        <v>7.52</v>
      </c>
    </row>
    <row r="7919" spans="1:4" x14ac:dyDescent="0.3">
      <c r="A7919" s="6">
        <v>0.47654028935185183</v>
      </c>
      <c r="B7919">
        <v>12.28</v>
      </c>
      <c r="C7919">
        <v>21.88</v>
      </c>
      <c r="D7919">
        <v>7.58</v>
      </c>
    </row>
    <row r="7920" spans="1:4" x14ac:dyDescent="0.3">
      <c r="A7920" s="6">
        <v>0.4765462962962963</v>
      </c>
      <c r="B7920">
        <v>12.33</v>
      </c>
      <c r="C7920">
        <v>21.9</v>
      </c>
      <c r="D7920">
        <v>7.52</v>
      </c>
    </row>
    <row r="7921" spans="1:4" x14ac:dyDescent="0.3">
      <c r="A7921" s="6">
        <v>0.47655283564814815</v>
      </c>
      <c r="B7921">
        <v>12.35</v>
      </c>
      <c r="C7921">
        <v>21.91</v>
      </c>
      <c r="D7921">
        <v>7.58</v>
      </c>
    </row>
    <row r="7922" spans="1:4" x14ac:dyDescent="0.3">
      <c r="A7922" s="6">
        <v>0.47655881944444439</v>
      </c>
      <c r="B7922">
        <v>12.37</v>
      </c>
      <c r="C7922">
        <v>21.91</v>
      </c>
      <c r="D7922">
        <v>7.65</v>
      </c>
    </row>
    <row r="7923" spans="1:4" x14ac:dyDescent="0.3">
      <c r="A7923" s="6">
        <v>0.4765653587962963</v>
      </c>
      <c r="B7923">
        <v>12.33</v>
      </c>
      <c r="C7923">
        <v>21.9</v>
      </c>
      <c r="D7923">
        <v>7.58</v>
      </c>
    </row>
    <row r="7924" spans="1:4" x14ac:dyDescent="0.3">
      <c r="A7924" s="6">
        <v>0.47657189814814815</v>
      </c>
      <c r="B7924">
        <v>12.28</v>
      </c>
      <c r="C7924">
        <v>21.87</v>
      </c>
      <c r="D7924">
        <v>7.58</v>
      </c>
    </row>
    <row r="7925" spans="1:4" x14ac:dyDescent="0.3">
      <c r="A7925" s="6">
        <v>0.47657789351851854</v>
      </c>
      <c r="B7925">
        <v>12.25</v>
      </c>
      <c r="C7925">
        <v>21.88</v>
      </c>
      <c r="D7925">
        <v>7.65</v>
      </c>
    </row>
    <row r="7926" spans="1:4" x14ac:dyDescent="0.3">
      <c r="A7926" s="6">
        <v>0.47658444444444448</v>
      </c>
      <c r="B7926">
        <v>12.2</v>
      </c>
      <c r="C7926">
        <v>21.87</v>
      </c>
      <c r="D7926">
        <v>7.58</v>
      </c>
    </row>
    <row r="7927" spans="1:4" x14ac:dyDescent="0.3">
      <c r="A7927" s="6">
        <v>0.47659098379629627</v>
      </c>
      <c r="B7927">
        <v>12.18</v>
      </c>
      <c r="C7927">
        <v>21.88</v>
      </c>
      <c r="D7927">
        <v>7.58</v>
      </c>
    </row>
    <row r="7928" spans="1:4" x14ac:dyDescent="0.3">
      <c r="A7928" s="6">
        <v>0.47659697916666666</v>
      </c>
      <c r="B7928">
        <v>12.15</v>
      </c>
      <c r="C7928">
        <v>21.87</v>
      </c>
      <c r="D7928">
        <v>7.58</v>
      </c>
    </row>
    <row r="7929" spans="1:4" x14ac:dyDescent="0.3">
      <c r="A7929" s="6">
        <v>0.47660351851851851</v>
      </c>
      <c r="B7929">
        <v>12.15</v>
      </c>
      <c r="C7929">
        <v>21.87</v>
      </c>
      <c r="D7929">
        <v>7.58</v>
      </c>
    </row>
    <row r="7930" spans="1:4" x14ac:dyDescent="0.3">
      <c r="A7930" s="6">
        <v>0.47661004629629633</v>
      </c>
      <c r="B7930">
        <v>12.18</v>
      </c>
      <c r="C7930">
        <v>21.87</v>
      </c>
      <c r="D7930">
        <v>7.58</v>
      </c>
    </row>
    <row r="7931" spans="1:4" x14ac:dyDescent="0.3">
      <c r="A7931" s="6">
        <v>0.47661604166666666</v>
      </c>
      <c r="B7931">
        <v>12.15</v>
      </c>
      <c r="C7931">
        <v>21.87</v>
      </c>
      <c r="D7931">
        <v>7.58</v>
      </c>
    </row>
    <row r="7932" spans="1:4" x14ac:dyDescent="0.3">
      <c r="A7932" s="6">
        <v>0.47662258101851851</v>
      </c>
      <c r="B7932">
        <v>12.2</v>
      </c>
      <c r="C7932">
        <v>21.87</v>
      </c>
      <c r="D7932">
        <v>7.58</v>
      </c>
    </row>
    <row r="7933" spans="1:4" x14ac:dyDescent="0.3">
      <c r="A7933" s="6">
        <v>0.47662912037037036</v>
      </c>
      <c r="B7933">
        <v>12.23</v>
      </c>
      <c r="C7933">
        <v>21.88</v>
      </c>
      <c r="D7933">
        <v>7.58</v>
      </c>
    </row>
    <row r="7934" spans="1:4" x14ac:dyDescent="0.3">
      <c r="A7934" s="6">
        <v>0.47663511574074074</v>
      </c>
      <c r="B7934">
        <v>12.25</v>
      </c>
      <c r="C7934">
        <v>21.87</v>
      </c>
      <c r="D7934">
        <v>7.58</v>
      </c>
    </row>
    <row r="7935" spans="1:4" x14ac:dyDescent="0.3">
      <c r="A7935" s="6">
        <v>0.47664165509259254</v>
      </c>
      <c r="B7935">
        <v>12.33</v>
      </c>
      <c r="C7935">
        <v>21.88</v>
      </c>
      <c r="D7935">
        <v>7.52</v>
      </c>
    </row>
    <row r="7936" spans="1:4" x14ac:dyDescent="0.3">
      <c r="A7936" s="6">
        <v>0.47664765046296292</v>
      </c>
      <c r="B7936">
        <v>12.28</v>
      </c>
      <c r="C7936">
        <v>21.87</v>
      </c>
      <c r="D7936">
        <v>7.58</v>
      </c>
    </row>
    <row r="7937" spans="1:4" x14ac:dyDescent="0.3">
      <c r="A7937" s="6">
        <v>0.47665418981481483</v>
      </c>
      <c r="B7937">
        <v>12.37</v>
      </c>
      <c r="C7937">
        <v>21.9</v>
      </c>
      <c r="D7937">
        <v>7.58</v>
      </c>
    </row>
    <row r="7938" spans="1:4" x14ac:dyDescent="0.3">
      <c r="A7938" s="6">
        <v>0.47666072916666669</v>
      </c>
      <c r="B7938">
        <v>12.35</v>
      </c>
      <c r="C7938">
        <v>21.87</v>
      </c>
      <c r="D7938">
        <v>7.58</v>
      </c>
    </row>
    <row r="7939" spans="1:4" x14ac:dyDescent="0.3">
      <c r="A7939" s="6">
        <v>0.47666665509259259</v>
      </c>
      <c r="B7939">
        <v>12.35</v>
      </c>
      <c r="C7939">
        <v>21.87</v>
      </c>
      <c r="D7939">
        <v>7.58</v>
      </c>
    </row>
    <row r="7940" spans="1:4" x14ac:dyDescent="0.3">
      <c r="A7940" s="6">
        <v>0.47667312500000003</v>
      </c>
      <c r="B7940">
        <v>12.35</v>
      </c>
      <c r="C7940">
        <v>21.87</v>
      </c>
      <c r="D7940">
        <v>7.58</v>
      </c>
    </row>
    <row r="7941" spans="1:4" x14ac:dyDescent="0.3">
      <c r="A7941" s="6">
        <v>0.47667965277777774</v>
      </c>
      <c r="B7941">
        <v>12.33</v>
      </c>
      <c r="C7941">
        <v>21.87</v>
      </c>
      <c r="D7941">
        <v>7.58</v>
      </c>
    </row>
    <row r="7942" spans="1:4" x14ac:dyDescent="0.3">
      <c r="A7942" s="6">
        <v>0.4766860532407407</v>
      </c>
      <c r="B7942">
        <v>12.25</v>
      </c>
      <c r="C7942">
        <v>21.87</v>
      </c>
      <c r="D7942">
        <v>7.65</v>
      </c>
    </row>
    <row r="7943" spans="1:4" x14ac:dyDescent="0.3">
      <c r="A7943" s="6">
        <v>0.47669203703703705</v>
      </c>
      <c r="B7943">
        <v>12.23</v>
      </c>
      <c r="C7943">
        <v>21.86</v>
      </c>
      <c r="D7943">
        <v>7.52</v>
      </c>
    </row>
    <row r="7944" spans="1:4" x14ac:dyDescent="0.3">
      <c r="A7944" s="6">
        <v>0.47669872685185188</v>
      </c>
      <c r="B7944">
        <v>12.2</v>
      </c>
      <c r="C7944">
        <v>21.84</v>
      </c>
      <c r="D7944">
        <v>7.58</v>
      </c>
    </row>
    <row r="7945" spans="1:4" x14ac:dyDescent="0.3">
      <c r="A7945" s="6">
        <v>0.47670472222222221</v>
      </c>
      <c r="B7945">
        <v>12.18</v>
      </c>
      <c r="C7945">
        <v>21.86</v>
      </c>
      <c r="D7945">
        <v>7.58</v>
      </c>
    </row>
    <row r="7946" spans="1:4" x14ac:dyDescent="0.3">
      <c r="A7946" s="6">
        <v>0.47671127314814815</v>
      </c>
      <c r="B7946">
        <v>12.15</v>
      </c>
      <c r="C7946">
        <v>21.84</v>
      </c>
      <c r="D7946">
        <v>7.58</v>
      </c>
    </row>
    <row r="7947" spans="1:4" x14ac:dyDescent="0.3">
      <c r="A7947" s="6">
        <v>0.47671780092592592</v>
      </c>
      <c r="B7947">
        <v>12.2</v>
      </c>
      <c r="C7947">
        <v>21.84</v>
      </c>
      <c r="D7947">
        <v>7.58</v>
      </c>
    </row>
    <row r="7948" spans="1:4" x14ac:dyDescent="0.3">
      <c r="A7948" s="6">
        <v>0.47672381944444447</v>
      </c>
      <c r="B7948">
        <v>12.2</v>
      </c>
      <c r="C7948">
        <v>21.87</v>
      </c>
      <c r="D7948">
        <v>7.65</v>
      </c>
    </row>
    <row r="7949" spans="1:4" x14ac:dyDescent="0.3">
      <c r="A7949" s="6">
        <v>0.47673035879629633</v>
      </c>
      <c r="B7949">
        <v>12.23</v>
      </c>
      <c r="C7949">
        <v>21.87</v>
      </c>
      <c r="D7949">
        <v>7.58</v>
      </c>
    </row>
    <row r="7950" spans="1:4" x14ac:dyDescent="0.3">
      <c r="A7950" s="6">
        <v>0.47673690972222221</v>
      </c>
      <c r="B7950">
        <v>12.25</v>
      </c>
      <c r="C7950">
        <v>21.87</v>
      </c>
      <c r="D7950">
        <v>7.52</v>
      </c>
    </row>
    <row r="7951" spans="1:4" x14ac:dyDescent="0.3">
      <c r="A7951" s="6">
        <v>0.47674290509259259</v>
      </c>
      <c r="B7951">
        <v>12.3</v>
      </c>
      <c r="C7951">
        <v>21.87</v>
      </c>
      <c r="D7951">
        <v>7.58</v>
      </c>
    </row>
    <row r="7952" spans="1:4" x14ac:dyDescent="0.3">
      <c r="A7952" s="6">
        <v>0.47674945601851854</v>
      </c>
      <c r="B7952">
        <v>12.37</v>
      </c>
      <c r="C7952">
        <v>21.88</v>
      </c>
      <c r="D7952">
        <v>7.52</v>
      </c>
    </row>
    <row r="7953" spans="1:4" x14ac:dyDescent="0.3">
      <c r="A7953" s="6">
        <v>0.47675591435185183</v>
      </c>
      <c r="B7953">
        <v>12.4</v>
      </c>
      <c r="C7953">
        <v>21.87</v>
      </c>
      <c r="D7953">
        <v>7.52</v>
      </c>
    </row>
    <row r="7954" spans="1:4" x14ac:dyDescent="0.3">
      <c r="A7954" s="6">
        <v>0.47676186342592591</v>
      </c>
      <c r="B7954">
        <v>12.37</v>
      </c>
      <c r="C7954">
        <v>21.87</v>
      </c>
      <c r="D7954">
        <v>7.65</v>
      </c>
    </row>
    <row r="7955" spans="1:4" x14ac:dyDescent="0.3">
      <c r="A7955" s="6">
        <v>0.47676834490740738</v>
      </c>
      <c r="B7955">
        <v>12.37</v>
      </c>
      <c r="C7955">
        <v>21.87</v>
      </c>
      <c r="D7955">
        <v>7.58</v>
      </c>
    </row>
    <row r="7956" spans="1:4" x14ac:dyDescent="0.3">
      <c r="A7956" s="6">
        <v>0.47677484953703703</v>
      </c>
      <c r="B7956">
        <v>12.33</v>
      </c>
      <c r="C7956">
        <v>21.87</v>
      </c>
      <c r="D7956">
        <v>7.52</v>
      </c>
    </row>
    <row r="7957" spans="1:4" x14ac:dyDescent="0.3">
      <c r="A7957" s="6">
        <v>0.47678129629629629</v>
      </c>
      <c r="B7957">
        <v>12.3</v>
      </c>
      <c r="C7957">
        <v>21.86</v>
      </c>
      <c r="D7957">
        <v>7.58</v>
      </c>
    </row>
    <row r="7958" spans="1:4" x14ac:dyDescent="0.3">
      <c r="A7958" s="6">
        <v>0.47678725694444446</v>
      </c>
      <c r="B7958">
        <v>12.25</v>
      </c>
      <c r="C7958">
        <v>21.86</v>
      </c>
      <c r="D7958">
        <v>7.58</v>
      </c>
    </row>
    <row r="7959" spans="1:4" x14ac:dyDescent="0.3">
      <c r="A7959" s="6">
        <v>0.47679371527777775</v>
      </c>
      <c r="B7959">
        <v>12.25</v>
      </c>
      <c r="C7959">
        <v>21.86</v>
      </c>
      <c r="D7959">
        <v>7.58</v>
      </c>
    </row>
    <row r="7960" spans="1:4" x14ac:dyDescent="0.3">
      <c r="A7960" s="6">
        <v>0.47680024305555557</v>
      </c>
      <c r="B7960">
        <v>12.25</v>
      </c>
      <c r="C7960">
        <v>21.87</v>
      </c>
      <c r="D7960">
        <v>7.58</v>
      </c>
    </row>
    <row r="7961" spans="1:4" x14ac:dyDescent="0.3">
      <c r="A7961" s="6">
        <v>0.47680623842592595</v>
      </c>
      <c r="B7961">
        <v>12.23</v>
      </c>
      <c r="C7961">
        <v>21.86</v>
      </c>
      <c r="D7961">
        <v>7.58</v>
      </c>
    </row>
    <row r="7962" spans="1:4" x14ac:dyDescent="0.3">
      <c r="A7962" s="6">
        <v>0.47681277777777775</v>
      </c>
      <c r="B7962">
        <v>12.23</v>
      </c>
      <c r="C7962">
        <v>21.86</v>
      </c>
      <c r="D7962">
        <v>7.58</v>
      </c>
    </row>
    <row r="7963" spans="1:4" x14ac:dyDescent="0.3">
      <c r="A7963" s="6">
        <v>0.47681932870370369</v>
      </c>
      <c r="B7963">
        <v>12.23</v>
      </c>
      <c r="C7963">
        <v>21.86</v>
      </c>
      <c r="D7963">
        <v>7.58</v>
      </c>
    </row>
    <row r="7964" spans="1:4" x14ac:dyDescent="0.3">
      <c r="A7964" s="6">
        <v>0.4768253819444444</v>
      </c>
      <c r="B7964">
        <v>12.28</v>
      </c>
      <c r="C7964">
        <v>21.86</v>
      </c>
      <c r="D7964">
        <v>7.58</v>
      </c>
    </row>
    <row r="7965" spans="1:4" x14ac:dyDescent="0.3">
      <c r="A7965" s="6">
        <v>0.47683194444444443</v>
      </c>
      <c r="B7965">
        <v>12.3</v>
      </c>
      <c r="C7965">
        <v>21.86</v>
      </c>
      <c r="D7965">
        <v>7.65</v>
      </c>
    </row>
    <row r="7966" spans="1:4" x14ac:dyDescent="0.3">
      <c r="A7966" s="6">
        <v>0.47683799768518514</v>
      </c>
      <c r="B7966">
        <v>12.3</v>
      </c>
      <c r="C7966">
        <v>21.86</v>
      </c>
      <c r="D7966">
        <v>7.52</v>
      </c>
    </row>
    <row r="7967" spans="1:4" x14ac:dyDescent="0.3">
      <c r="A7967" s="6">
        <v>0.47684456018518517</v>
      </c>
      <c r="B7967">
        <v>12.35</v>
      </c>
      <c r="C7967">
        <v>21.87</v>
      </c>
      <c r="D7967">
        <v>7.52</v>
      </c>
    </row>
    <row r="7968" spans="1:4" x14ac:dyDescent="0.3">
      <c r="A7968" s="6">
        <v>0.47685109953703703</v>
      </c>
      <c r="B7968">
        <v>12.4</v>
      </c>
      <c r="C7968">
        <v>21.88</v>
      </c>
      <c r="D7968">
        <v>7.58</v>
      </c>
    </row>
    <row r="7969" spans="1:4" x14ac:dyDescent="0.3">
      <c r="A7969" s="6">
        <v>0.47685708333333338</v>
      </c>
      <c r="B7969">
        <v>12.4</v>
      </c>
      <c r="C7969">
        <v>21.86</v>
      </c>
      <c r="D7969">
        <v>7.65</v>
      </c>
    </row>
    <row r="7970" spans="1:4" x14ac:dyDescent="0.3">
      <c r="A7970" s="6">
        <v>0.47686355324074076</v>
      </c>
      <c r="B7970">
        <v>12.45</v>
      </c>
      <c r="C7970">
        <v>21.87</v>
      </c>
      <c r="D7970">
        <v>7.58</v>
      </c>
    </row>
    <row r="7971" spans="1:4" x14ac:dyDescent="0.3">
      <c r="A7971" s="6">
        <v>0.47687009259259261</v>
      </c>
      <c r="B7971">
        <v>12.45</v>
      </c>
      <c r="C7971">
        <v>21.88</v>
      </c>
      <c r="D7971">
        <v>7.58</v>
      </c>
    </row>
    <row r="7972" spans="1:4" x14ac:dyDescent="0.3">
      <c r="A7972" s="6">
        <v>0.4768761226851852</v>
      </c>
      <c r="B7972">
        <v>12.37</v>
      </c>
      <c r="C7972">
        <v>21.84</v>
      </c>
      <c r="D7972">
        <v>7.65</v>
      </c>
    </row>
    <row r="7973" spans="1:4" x14ac:dyDescent="0.3">
      <c r="A7973" s="6">
        <v>0.47688266203703705</v>
      </c>
      <c r="B7973">
        <v>12.35</v>
      </c>
      <c r="C7973">
        <v>21.87</v>
      </c>
      <c r="D7973">
        <v>7.58</v>
      </c>
    </row>
    <row r="7974" spans="1:4" x14ac:dyDescent="0.3">
      <c r="A7974" s="6">
        <v>0.47688866898148147</v>
      </c>
      <c r="B7974">
        <v>12.35</v>
      </c>
      <c r="C7974">
        <v>21.87</v>
      </c>
      <c r="D7974">
        <v>7.65</v>
      </c>
    </row>
    <row r="7975" spans="1:4" x14ac:dyDescent="0.3">
      <c r="A7975" s="6">
        <v>0.47689534722222221</v>
      </c>
      <c r="B7975">
        <v>12.3</v>
      </c>
      <c r="C7975">
        <v>21.84</v>
      </c>
      <c r="D7975">
        <v>7.58</v>
      </c>
    </row>
    <row r="7976" spans="1:4" x14ac:dyDescent="0.3">
      <c r="A7976" s="6">
        <v>0.47690187500000003</v>
      </c>
      <c r="B7976">
        <v>12.3</v>
      </c>
      <c r="C7976">
        <v>21.84</v>
      </c>
      <c r="D7976">
        <v>7.65</v>
      </c>
    </row>
    <row r="7977" spans="1:4" x14ac:dyDescent="0.3">
      <c r="A7977" s="6">
        <v>0.47690787037037036</v>
      </c>
      <c r="B7977">
        <v>12.28</v>
      </c>
      <c r="C7977">
        <v>21.83</v>
      </c>
      <c r="D7977">
        <v>7.65</v>
      </c>
    </row>
    <row r="7978" spans="1:4" x14ac:dyDescent="0.3">
      <c r="A7978" s="6">
        <v>0.4769144212962963</v>
      </c>
      <c r="B7978">
        <v>12.28</v>
      </c>
      <c r="C7978">
        <v>21.84</v>
      </c>
      <c r="D7978">
        <v>7.58</v>
      </c>
    </row>
    <row r="7979" spans="1:4" x14ac:dyDescent="0.3">
      <c r="A7979" s="6">
        <v>0.47692041666666668</v>
      </c>
      <c r="B7979">
        <v>12.28</v>
      </c>
      <c r="C7979">
        <v>21.84</v>
      </c>
      <c r="D7979">
        <v>7.52</v>
      </c>
    </row>
    <row r="7980" spans="1:4" x14ac:dyDescent="0.3">
      <c r="A7980" s="6">
        <v>0.47692696759259262</v>
      </c>
      <c r="B7980">
        <v>12.3</v>
      </c>
      <c r="C7980">
        <v>21.84</v>
      </c>
      <c r="D7980">
        <v>7.58</v>
      </c>
    </row>
    <row r="7981" spans="1:4" x14ac:dyDescent="0.3">
      <c r="A7981" s="6">
        <v>0.47693350694444447</v>
      </c>
      <c r="B7981">
        <v>12.33</v>
      </c>
      <c r="C7981">
        <v>21.84</v>
      </c>
      <c r="D7981">
        <v>7.58</v>
      </c>
    </row>
    <row r="7982" spans="1:4" x14ac:dyDescent="0.3">
      <c r="A7982" s="6">
        <v>0.47693951388888883</v>
      </c>
      <c r="B7982">
        <v>12.37</v>
      </c>
      <c r="C7982">
        <v>21.84</v>
      </c>
      <c r="D7982">
        <v>7.58</v>
      </c>
    </row>
    <row r="7983" spans="1:4" x14ac:dyDescent="0.3">
      <c r="A7983" s="6">
        <v>0.47694605324074074</v>
      </c>
      <c r="B7983">
        <v>12.4</v>
      </c>
      <c r="C7983">
        <v>21.84</v>
      </c>
      <c r="D7983">
        <v>7.58</v>
      </c>
    </row>
    <row r="7984" spans="1:4" x14ac:dyDescent="0.3">
      <c r="A7984" s="6">
        <v>0.47695260416666668</v>
      </c>
      <c r="B7984">
        <v>12.45</v>
      </c>
      <c r="C7984">
        <v>21.87</v>
      </c>
      <c r="D7984">
        <v>7.65</v>
      </c>
    </row>
    <row r="7985" spans="1:4" x14ac:dyDescent="0.3">
      <c r="A7985" s="6">
        <v>0.47695859953703706</v>
      </c>
      <c r="B7985">
        <v>12.47</v>
      </c>
      <c r="C7985">
        <v>21.86</v>
      </c>
      <c r="D7985">
        <v>7.58</v>
      </c>
    </row>
    <row r="7986" spans="1:4" x14ac:dyDescent="0.3">
      <c r="A7986" s="6">
        <v>0.47696513888888892</v>
      </c>
      <c r="B7986">
        <v>12.45</v>
      </c>
      <c r="C7986">
        <v>21.84</v>
      </c>
      <c r="D7986">
        <v>7.58</v>
      </c>
    </row>
    <row r="7987" spans="1:4" x14ac:dyDescent="0.3">
      <c r="A7987" s="6">
        <v>0.47697113425925924</v>
      </c>
      <c r="B7987">
        <v>12.42</v>
      </c>
      <c r="C7987">
        <v>21.86</v>
      </c>
      <c r="D7987">
        <v>7.65</v>
      </c>
    </row>
    <row r="7988" spans="1:4" x14ac:dyDescent="0.3">
      <c r="A7988" s="6">
        <v>0.4769776736111111</v>
      </c>
      <c r="B7988">
        <v>12.37</v>
      </c>
      <c r="C7988">
        <v>21.84</v>
      </c>
      <c r="D7988">
        <v>7.58</v>
      </c>
    </row>
    <row r="7989" spans="1:4" x14ac:dyDescent="0.3">
      <c r="A7989" s="6">
        <v>0.47698421296296295</v>
      </c>
      <c r="B7989">
        <v>12.37</v>
      </c>
      <c r="C7989">
        <v>21.83</v>
      </c>
      <c r="D7989">
        <v>7.65</v>
      </c>
    </row>
    <row r="7990" spans="1:4" x14ac:dyDescent="0.3">
      <c r="A7990" s="6">
        <v>0.47699020833333333</v>
      </c>
      <c r="B7990">
        <v>12.35</v>
      </c>
      <c r="C7990">
        <v>21.83</v>
      </c>
      <c r="D7990">
        <v>7.58</v>
      </c>
    </row>
    <row r="7991" spans="1:4" x14ac:dyDescent="0.3">
      <c r="A7991" s="6">
        <v>0.4769967361111111</v>
      </c>
      <c r="B7991">
        <v>12.35</v>
      </c>
      <c r="C7991">
        <v>21.83</v>
      </c>
      <c r="D7991">
        <v>7.65</v>
      </c>
    </row>
    <row r="7992" spans="1:4" x14ac:dyDescent="0.3">
      <c r="A7992" s="6">
        <v>0.47700328703703704</v>
      </c>
      <c r="B7992">
        <v>12.28</v>
      </c>
      <c r="C7992">
        <v>21.83</v>
      </c>
      <c r="D7992">
        <v>7.65</v>
      </c>
    </row>
    <row r="7993" spans="1:4" x14ac:dyDescent="0.3">
      <c r="A7993" s="6">
        <v>0.47700929398148145</v>
      </c>
      <c r="B7993">
        <v>12.25</v>
      </c>
      <c r="C7993">
        <v>21.81</v>
      </c>
      <c r="D7993">
        <v>7.58</v>
      </c>
    </row>
    <row r="7994" spans="1:4" x14ac:dyDescent="0.3">
      <c r="A7994" s="6">
        <v>0.47701583333333336</v>
      </c>
      <c r="B7994">
        <v>12.25</v>
      </c>
      <c r="C7994">
        <v>21.84</v>
      </c>
      <c r="D7994">
        <v>7.65</v>
      </c>
    </row>
    <row r="7995" spans="1:4" x14ac:dyDescent="0.3">
      <c r="A7995" s="6">
        <v>0.47702237268518521</v>
      </c>
      <c r="B7995">
        <v>12.23</v>
      </c>
      <c r="C7995">
        <v>21.81</v>
      </c>
      <c r="D7995">
        <v>7.58</v>
      </c>
    </row>
    <row r="7996" spans="1:4" x14ac:dyDescent="0.3">
      <c r="A7996" s="6">
        <v>0.47702836805555554</v>
      </c>
      <c r="B7996">
        <v>12.3</v>
      </c>
      <c r="C7996">
        <v>21.84</v>
      </c>
      <c r="D7996">
        <v>7.52</v>
      </c>
    </row>
    <row r="7997" spans="1:4" x14ac:dyDescent="0.3">
      <c r="A7997" s="6">
        <v>0.47703490740740739</v>
      </c>
      <c r="B7997">
        <v>12.33</v>
      </c>
      <c r="C7997">
        <v>21.84</v>
      </c>
      <c r="D7997">
        <v>7.58</v>
      </c>
    </row>
    <row r="7998" spans="1:4" x14ac:dyDescent="0.3">
      <c r="A7998" s="6">
        <v>0.47704090277777778</v>
      </c>
      <c r="B7998">
        <v>12.37</v>
      </c>
      <c r="C7998">
        <v>21.84</v>
      </c>
      <c r="D7998">
        <v>7.58</v>
      </c>
    </row>
    <row r="7999" spans="1:4" x14ac:dyDescent="0.3">
      <c r="A7999" s="6">
        <v>0.47704745370370372</v>
      </c>
      <c r="B7999">
        <v>12.4</v>
      </c>
      <c r="C7999">
        <v>21.86</v>
      </c>
      <c r="D7999">
        <v>7.77</v>
      </c>
    </row>
    <row r="8000" spans="1:4" x14ac:dyDescent="0.3">
      <c r="A8000" s="6">
        <v>0.47705398148148143</v>
      </c>
      <c r="B8000">
        <v>12.42</v>
      </c>
      <c r="C8000">
        <v>21.86</v>
      </c>
      <c r="D8000">
        <v>7.58</v>
      </c>
    </row>
    <row r="8001" spans="1:4" x14ac:dyDescent="0.3">
      <c r="A8001" s="6">
        <v>0.4770599884259259</v>
      </c>
      <c r="B8001">
        <v>12.4</v>
      </c>
      <c r="C8001">
        <v>21.87</v>
      </c>
      <c r="D8001">
        <v>7.58</v>
      </c>
    </row>
    <row r="8002" spans="1:4" x14ac:dyDescent="0.3">
      <c r="A8002" s="6">
        <v>0.47706651620370372</v>
      </c>
      <c r="B8002">
        <v>12.47</v>
      </c>
      <c r="C8002">
        <v>21.86</v>
      </c>
      <c r="D8002">
        <v>7.58</v>
      </c>
    </row>
    <row r="8003" spans="1:4" x14ac:dyDescent="0.3">
      <c r="A8003" s="6">
        <v>0.47707306712962966</v>
      </c>
      <c r="B8003">
        <v>12.45</v>
      </c>
      <c r="C8003">
        <v>21.84</v>
      </c>
      <c r="D8003">
        <v>7.65</v>
      </c>
    </row>
    <row r="8004" spans="1:4" x14ac:dyDescent="0.3">
      <c r="A8004" s="6">
        <v>0.47707906250000004</v>
      </c>
      <c r="B8004">
        <v>12.45</v>
      </c>
      <c r="C8004">
        <v>21.86</v>
      </c>
      <c r="D8004">
        <v>7.58</v>
      </c>
    </row>
    <row r="8005" spans="1:4" x14ac:dyDescent="0.3">
      <c r="A8005" s="6">
        <v>0.47708559027777775</v>
      </c>
      <c r="B8005">
        <v>12.4</v>
      </c>
      <c r="C8005">
        <v>21.84</v>
      </c>
      <c r="D8005">
        <v>7.65</v>
      </c>
    </row>
    <row r="8006" spans="1:4" x14ac:dyDescent="0.3">
      <c r="A8006" s="6">
        <v>0.47709214120370369</v>
      </c>
      <c r="B8006">
        <v>12.35</v>
      </c>
      <c r="C8006">
        <v>21.84</v>
      </c>
      <c r="D8006">
        <v>7.58</v>
      </c>
    </row>
    <row r="8007" spans="1:4" x14ac:dyDescent="0.3">
      <c r="A8007" s="6">
        <v>0.47709813657407407</v>
      </c>
      <c r="B8007">
        <v>12.33</v>
      </c>
      <c r="C8007">
        <v>21.83</v>
      </c>
      <c r="D8007">
        <v>7.58</v>
      </c>
    </row>
    <row r="8008" spans="1:4" x14ac:dyDescent="0.3">
      <c r="A8008" s="6">
        <v>0.47710468750000001</v>
      </c>
      <c r="B8008">
        <v>12.3</v>
      </c>
      <c r="C8008">
        <v>21.86</v>
      </c>
      <c r="D8008">
        <v>7.58</v>
      </c>
    </row>
    <row r="8009" spans="1:4" x14ac:dyDescent="0.3">
      <c r="A8009" s="6">
        <v>0.47711067129629631</v>
      </c>
      <c r="B8009">
        <v>12.28</v>
      </c>
      <c r="C8009">
        <v>21.83</v>
      </c>
      <c r="D8009">
        <v>7.58</v>
      </c>
    </row>
    <row r="8010" spans="1:4" x14ac:dyDescent="0.3">
      <c r="A8010" s="6">
        <v>0.47711722222222219</v>
      </c>
      <c r="B8010">
        <v>12.23</v>
      </c>
      <c r="C8010">
        <v>21.84</v>
      </c>
      <c r="D8010">
        <v>7.58</v>
      </c>
    </row>
    <row r="8011" spans="1:4" x14ac:dyDescent="0.3">
      <c r="A8011" s="6">
        <v>0.47712376157407405</v>
      </c>
      <c r="B8011">
        <v>12.25</v>
      </c>
      <c r="C8011">
        <v>21.84</v>
      </c>
      <c r="D8011">
        <v>7.52</v>
      </c>
    </row>
    <row r="8012" spans="1:4" x14ac:dyDescent="0.3">
      <c r="A8012" s="6">
        <v>0.47712976851851852</v>
      </c>
      <c r="B8012">
        <v>12.25</v>
      </c>
      <c r="C8012">
        <v>21.84</v>
      </c>
      <c r="D8012">
        <v>7.58</v>
      </c>
    </row>
    <row r="8013" spans="1:4" x14ac:dyDescent="0.3">
      <c r="A8013" s="6">
        <v>0.47713629629629634</v>
      </c>
      <c r="B8013">
        <v>12.28</v>
      </c>
      <c r="C8013">
        <v>21.84</v>
      </c>
      <c r="D8013">
        <v>7.58</v>
      </c>
    </row>
    <row r="8014" spans="1:4" x14ac:dyDescent="0.3">
      <c r="A8014" s="6">
        <v>0.47714284722222217</v>
      </c>
      <c r="B8014">
        <v>12.3</v>
      </c>
      <c r="C8014">
        <v>21.84</v>
      </c>
      <c r="D8014">
        <v>7.58</v>
      </c>
    </row>
    <row r="8015" spans="1:4" x14ac:dyDescent="0.3">
      <c r="A8015" s="6">
        <v>0.47714884259259255</v>
      </c>
      <c r="B8015">
        <v>12.37</v>
      </c>
      <c r="C8015">
        <v>21.87</v>
      </c>
      <c r="D8015">
        <v>7.65</v>
      </c>
    </row>
    <row r="8016" spans="1:4" x14ac:dyDescent="0.3">
      <c r="A8016" s="6">
        <v>0.47715540509259258</v>
      </c>
      <c r="B8016">
        <v>12.4</v>
      </c>
      <c r="C8016">
        <v>21.86</v>
      </c>
      <c r="D8016">
        <v>7.58</v>
      </c>
    </row>
    <row r="8017" spans="1:4" x14ac:dyDescent="0.3">
      <c r="A8017" s="6">
        <v>0.47716194444444443</v>
      </c>
      <c r="B8017">
        <v>12.45</v>
      </c>
      <c r="C8017">
        <v>21.86</v>
      </c>
      <c r="D8017">
        <v>7.58</v>
      </c>
    </row>
    <row r="8018" spans="1:4" x14ac:dyDescent="0.3">
      <c r="A8018" s="6">
        <v>0.47716793981481481</v>
      </c>
      <c r="B8018">
        <v>12.45</v>
      </c>
      <c r="C8018">
        <v>21.86</v>
      </c>
      <c r="D8018">
        <v>7.65</v>
      </c>
    </row>
    <row r="8019" spans="1:4" x14ac:dyDescent="0.3">
      <c r="A8019" s="6">
        <v>0.47717447916666672</v>
      </c>
      <c r="B8019">
        <v>12.52</v>
      </c>
      <c r="C8019">
        <v>21.86</v>
      </c>
      <c r="D8019">
        <v>7.52</v>
      </c>
    </row>
    <row r="8020" spans="1:4" x14ac:dyDescent="0.3">
      <c r="A8020" s="6">
        <v>0.47718047453703699</v>
      </c>
      <c r="B8020">
        <v>12.47</v>
      </c>
      <c r="C8020">
        <v>21.86</v>
      </c>
      <c r="D8020">
        <v>7.58</v>
      </c>
    </row>
    <row r="8021" spans="1:4" x14ac:dyDescent="0.3">
      <c r="A8021" s="6">
        <v>0.4771870138888889</v>
      </c>
      <c r="B8021">
        <v>12.45</v>
      </c>
      <c r="C8021">
        <v>21.86</v>
      </c>
      <c r="D8021">
        <v>7.65</v>
      </c>
    </row>
    <row r="8022" spans="1:4" x14ac:dyDescent="0.3">
      <c r="A8022" s="6">
        <v>0.47719355324074075</v>
      </c>
      <c r="B8022">
        <v>12.4</v>
      </c>
      <c r="C8022">
        <v>21.84</v>
      </c>
      <c r="D8022">
        <v>7.65</v>
      </c>
    </row>
    <row r="8023" spans="1:4" x14ac:dyDescent="0.3">
      <c r="A8023" s="6">
        <v>0.47719954861111114</v>
      </c>
      <c r="B8023">
        <v>12.4</v>
      </c>
      <c r="C8023">
        <v>21.84</v>
      </c>
      <c r="D8023">
        <v>7.65</v>
      </c>
    </row>
    <row r="8024" spans="1:4" x14ac:dyDescent="0.3">
      <c r="A8024" s="6">
        <v>0.47720608796296293</v>
      </c>
      <c r="B8024">
        <v>12.35</v>
      </c>
      <c r="C8024">
        <v>21.84</v>
      </c>
      <c r="D8024">
        <v>7.65</v>
      </c>
    </row>
    <row r="8025" spans="1:4" x14ac:dyDescent="0.3">
      <c r="A8025" s="6">
        <v>0.47721262731481479</v>
      </c>
      <c r="B8025">
        <v>12.35</v>
      </c>
      <c r="C8025">
        <v>21.83</v>
      </c>
      <c r="D8025">
        <v>7.65</v>
      </c>
    </row>
    <row r="8026" spans="1:4" x14ac:dyDescent="0.3">
      <c r="A8026" s="6">
        <v>0.47721862268518517</v>
      </c>
      <c r="B8026">
        <v>12.3</v>
      </c>
      <c r="C8026">
        <v>21.84</v>
      </c>
      <c r="D8026">
        <v>7.58</v>
      </c>
    </row>
    <row r="8027" spans="1:4" x14ac:dyDescent="0.3">
      <c r="A8027" s="6">
        <v>0.47722516203703708</v>
      </c>
      <c r="B8027">
        <v>12.3</v>
      </c>
      <c r="C8027">
        <v>21.83</v>
      </c>
      <c r="D8027">
        <v>7.65</v>
      </c>
    </row>
    <row r="8028" spans="1:4" x14ac:dyDescent="0.3">
      <c r="A8028" s="6">
        <v>0.47723171296296302</v>
      </c>
      <c r="B8028">
        <v>12.33</v>
      </c>
      <c r="C8028">
        <v>21.83</v>
      </c>
      <c r="D8028">
        <v>7.58</v>
      </c>
    </row>
    <row r="8029" spans="1:4" x14ac:dyDescent="0.3">
      <c r="A8029" s="6">
        <v>0.47723770833333329</v>
      </c>
      <c r="B8029">
        <v>12.3</v>
      </c>
      <c r="C8029">
        <v>21.84</v>
      </c>
      <c r="D8029">
        <v>7.65</v>
      </c>
    </row>
    <row r="8030" spans="1:4" x14ac:dyDescent="0.3">
      <c r="A8030" s="6">
        <v>0.47724423611111111</v>
      </c>
      <c r="B8030">
        <v>12.3</v>
      </c>
      <c r="C8030">
        <v>21.84</v>
      </c>
      <c r="D8030">
        <v>7.58</v>
      </c>
    </row>
    <row r="8031" spans="1:4" x14ac:dyDescent="0.3">
      <c r="A8031" s="6">
        <v>0.47725024305555558</v>
      </c>
      <c r="B8031">
        <v>12.37</v>
      </c>
      <c r="C8031">
        <v>21.86</v>
      </c>
      <c r="D8031">
        <v>7.52</v>
      </c>
    </row>
    <row r="8032" spans="1:4" x14ac:dyDescent="0.3">
      <c r="A8032" s="6">
        <v>0.47725677083333334</v>
      </c>
      <c r="B8032">
        <v>12.4</v>
      </c>
      <c r="C8032">
        <v>21.86</v>
      </c>
      <c r="D8032">
        <v>7.65</v>
      </c>
    </row>
    <row r="8033" spans="1:4" x14ac:dyDescent="0.3">
      <c r="A8033" s="6">
        <v>0.47726332175925923</v>
      </c>
      <c r="B8033">
        <v>12.4</v>
      </c>
      <c r="C8033">
        <v>21.86</v>
      </c>
      <c r="D8033">
        <v>7.65</v>
      </c>
    </row>
    <row r="8034" spans="1:4" x14ac:dyDescent="0.3">
      <c r="A8034" s="6">
        <v>0.47726930555555552</v>
      </c>
      <c r="B8034">
        <v>12.42</v>
      </c>
      <c r="C8034">
        <v>21.86</v>
      </c>
      <c r="D8034">
        <v>7.58</v>
      </c>
    </row>
    <row r="8035" spans="1:4" x14ac:dyDescent="0.3">
      <c r="A8035" s="6">
        <v>0.47727585648148146</v>
      </c>
      <c r="B8035">
        <v>12.47</v>
      </c>
      <c r="C8035">
        <v>21.87</v>
      </c>
      <c r="D8035">
        <v>7.58</v>
      </c>
    </row>
    <row r="8036" spans="1:4" x14ac:dyDescent="0.3">
      <c r="A8036" s="6">
        <v>0.47728238425925928</v>
      </c>
      <c r="B8036">
        <v>12.47</v>
      </c>
      <c r="C8036">
        <v>21.87</v>
      </c>
      <c r="D8036">
        <v>7.58</v>
      </c>
    </row>
    <row r="8037" spans="1:4" x14ac:dyDescent="0.3">
      <c r="A8037" s="6">
        <v>0.47728839120370375</v>
      </c>
      <c r="B8037">
        <v>12.47</v>
      </c>
      <c r="C8037">
        <v>21.87</v>
      </c>
      <c r="D8037">
        <v>7.65</v>
      </c>
    </row>
    <row r="8038" spans="1:4" x14ac:dyDescent="0.3">
      <c r="A8038" s="6">
        <v>0.47729493055555555</v>
      </c>
      <c r="B8038">
        <v>12.42</v>
      </c>
      <c r="C8038">
        <v>21.86</v>
      </c>
      <c r="D8038">
        <v>7.71</v>
      </c>
    </row>
    <row r="8039" spans="1:4" x14ac:dyDescent="0.3">
      <c r="A8039" s="6">
        <v>0.47730146990740741</v>
      </c>
      <c r="B8039">
        <v>12.37</v>
      </c>
      <c r="C8039">
        <v>21.86</v>
      </c>
      <c r="D8039">
        <v>7.71</v>
      </c>
    </row>
    <row r="8040" spans="1:4" x14ac:dyDescent="0.3">
      <c r="A8040" s="6">
        <v>0.47730747685185188</v>
      </c>
      <c r="B8040">
        <v>12.35</v>
      </c>
      <c r="C8040">
        <v>21.84</v>
      </c>
      <c r="D8040">
        <v>7.65</v>
      </c>
    </row>
    <row r="8041" spans="1:4" x14ac:dyDescent="0.3">
      <c r="A8041" s="6">
        <v>0.47731401620370373</v>
      </c>
      <c r="B8041">
        <v>12.37</v>
      </c>
      <c r="C8041">
        <v>21.86</v>
      </c>
      <c r="D8041">
        <v>7.65</v>
      </c>
    </row>
    <row r="8042" spans="1:4" x14ac:dyDescent="0.3">
      <c r="A8042" s="6">
        <v>0.4773200231481482</v>
      </c>
      <c r="B8042">
        <v>12.33</v>
      </c>
      <c r="C8042">
        <v>21.84</v>
      </c>
      <c r="D8042">
        <v>7.58</v>
      </c>
    </row>
    <row r="8043" spans="1:4" x14ac:dyDescent="0.3">
      <c r="A8043" s="6">
        <v>0.4773265625</v>
      </c>
      <c r="B8043">
        <v>12.3</v>
      </c>
      <c r="C8043">
        <v>21.84</v>
      </c>
      <c r="D8043">
        <v>7.65</v>
      </c>
    </row>
    <row r="8044" spans="1:4" x14ac:dyDescent="0.3">
      <c r="A8044" s="6">
        <v>0.47733311342592594</v>
      </c>
      <c r="B8044">
        <v>12.35</v>
      </c>
      <c r="C8044">
        <v>21.84</v>
      </c>
      <c r="D8044">
        <v>7.65</v>
      </c>
    </row>
    <row r="8045" spans="1:4" x14ac:dyDescent="0.3">
      <c r="A8045" s="6">
        <v>0.47733910879629632</v>
      </c>
      <c r="B8045">
        <v>12.35</v>
      </c>
      <c r="C8045">
        <v>21.84</v>
      </c>
      <c r="D8045">
        <v>7.71</v>
      </c>
    </row>
    <row r="8046" spans="1:4" x14ac:dyDescent="0.3">
      <c r="A8046" s="6">
        <v>0.47734564814814817</v>
      </c>
      <c r="B8046">
        <v>12.35</v>
      </c>
      <c r="C8046">
        <v>21.86</v>
      </c>
      <c r="D8046">
        <v>7.58</v>
      </c>
    </row>
    <row r="8047" spans="1:4" x14ac:dyDescent="0.3">
      <c r="A8047" s="6">
        <v>0.47735219907407406</v>
      </c>
      <c r="B8047">
        <v>12.37</v>
      </c>
      <c r="C8047">
        <v>21.86</v>
      </c>
      <c r="D8047">
        <v>7.58</v>
      </c>
    </row>
    <row r="8048" spans="1:4" x14ac:dyDescent="0.3">
      <c r="A8048" s="6">
        <v>0.47735819444444444</v>
      </c>
      <c r="B8048">
        <v>12.42</v>
      </c>
      <c r="C8048">
        <v>21.86</v>
      </c>
      <c r="D8048">
        <v>7.65</v>
      </c>
    </row>
    <row r="8049" spans="1:4" x14ac:dyDescent="0.3">
      <c r="A8049" s="6">
        <v>0.47736474537037038</v>
      </c>
      <c r="B8049">
        <v>12.47</v>
      </c>
      <c r="C8049">
        <v>21.86</v>
      </c>
      <c r="D8049">
        <v>7.58</v>
      </c>
    </row>
    <row r="8050" spans="1:4" x14ac:dyDescent="0.3">
      <c r="A8050" s="6">
        <v>0.47737074074074076</v>
      </c>
      <c r="B8050">
        <v>12.57</v>
      </c>
      <c r="C8050">
        <v>21.87</v>
      </c>
      <c r="D8050">
        <v>7.58</v>
      </c>
    </row>
    <row r="8051" spans="1:4" x14ac:dyDescent="0.3">
      <c r="A8051" s="6">
        <v>0.47737728009259262</v>
      </c>
      <c r="B8051">
        <v>12.55</v>
      </c>
      <c r="C8051">
        <v>21.88</v>
      </c>
      <c r="D8051">
        <v>7.58</v>
      </c>
    </row>
    <row r="8052" spans="1:4" x14ac:dyDescent="0.3">
      <c r="A8052" s="6">
        <v>0.47738381944444441</v>
      </c>
      <c r="B8052">
        <v>12.52</v>
      </c>
      <c r="C8052">
        <v>21.87</v>
      </c>
      <c r="D8052">
        <v>7.65</v>
      </c>
    </row>
    <row r="8053" spans="1:4" x14ac:dyDescent="0.3">
      <c r="A8053" s="6">
        <v>0.47738981481481479</v>
      </c>
      <c r="B8053">
        <v>12.47</v>
      </c>
      <c r="C8053">
        <v>21.87</v>
      </c>
      <c r="D8053">
        <v>7.65</v>
      </c>
    </row>
    <row r="8054" spans="1:4" x14ac:dyDescent="0.3">
      <c r="A8054" s="6">
        <v>0.47739637731481482</v>
      </c>
      <c r="B8054">
        <v>12.45</v>
      </c>
      <c r="C8054">
        <v>21.87</v>
      </c>
      <c r="D8054">
        <v>7.65</v>
      </c>
    </row>
    <row r="8055" spans="1:4" x14ac:dyDescent="0.3">
      <c r="A8055" s="6">
        <v>0.47740292824074076</v>
      </c>
      <c r="B8055">
        <v>12.4</v>
      </c>
      <c r="C8055">
        <v>21.87</v>
      </c>
      <c r="D8055">
        <v>7.32</v>
      </c>
    </row>
    <row r="8056" spans="1:4" x14ac:dyDescent="0.3">
      <c r="A8056" s="6">
        <v>0.47740892361111115</v>
      </c>
      <c r="B8056">
        <v>12.4</v>
      </c>
      <c r="C8056">
        <v>21.86</v>
      </c>
      <c r="D8056">
        <v>7.65</v>
      </c>
    </row>
    <row r="8057" spans="1:4" x14ac:dyDescent="0.3">
      <c r="A8057" s="6">
        <v>0.47741547453703709</v>
      </c>
      <c r="B8057">
        <v>12.35</v>
      </c>
      <c r="C8057">
        <v>21.86</v>
      </c>
      <c r="D8057">
        <v>7.65</v>
      </c>
    </row>
    <row r="8058" spans="1:4" x14ac:dyDescent="0.3">
      <c r="A8058" s="6">
        <v>0.47742201388888889</v>
      </c>
      <c r="B8058">
        <v>12.4</v>
      </c>
      <c r="C8058">
        <v>21.86</v>
      </c>
      <c r="D8058">
        <v>7.65</v>
      </c>
    </row>
    <row r="8059" spans="1:4" x14ac:dyDescent="0.3">
      <c r="A8059" s="6">
        <v>0.47742800925925927</v>
      </c>
      <c r="B8059">
        <v>12.35</v>
      </c>
      <c r="C8059">
        <v>21.84</v>
      </c>
      <c r="D8059">
        <v>7.58</v>
      </c>
    </row>
    <row r="8060" spans="1:4" x14ac:dyDescent="0.3">
      <c r="A8060" s="6">
        <v>0.47743456018518521</v>
      </c>
      <c r="B8060">
        <v>12.35</v>
      </c>
      <c r="C8060">
        <v>21.86</v>
      </c>
      <c r="D8060">
        <v>7.65</v>
      </c>
    </row>
    <row r="8061" spans="1:4" x14ac:dyDescent="0.3">
      <c r="A8061" s="6">
        <v>0.47744055555555559</v>
      </c>
      <c r="B8061">
        <v>12.35</v>
      </c>
      <c r="C8061">
        <v>21.86</v>
      </c>
      <c r="D8061">
        <v>7.58</v>
      </c>
    </row>
    <row r="8062" spans="1:4" x14ac:dyDescent="0.3">
      <c r="A8062" s="6">
        <v>0.47744709490740744</v>
      </c>
      <c r="B8062">
        <v>12.42</v>
      </c>
      <c r="C8062">
        <v>21.86</v>
      </c>
      <c r="D8062">
        <v>7.58</v>
      </c>
    </row>
    <row r="8063" spans="1:4" x14ac:dyDescent="0.3">
      <c r="A8063" s="6">
        <v>0.47745363425925924</v>
      </c>
      <c r="B8063">
        <v>12.52</v>
      </c>
      <c r="C8063">
        <v>21.87</v>
      </c>
      <c r="D8063">
        <v>7.58</v>
      </c>
    </row>
    <row r="8064" spans="1:4" x14ac:dyDescent="0.3">
      <c r="A8064" s="6">
        <v>0.47745962962962962</v>
      </c>
      <c r="B8064">
        <v>12.5</v>
      </c>
      <c r="C8064">
        <v>21.88</v>
      </c>
      <c r="D8064">
        <v>7.58</v>
      </c>
    </row>
    <row r="8065" spans="1:4" x14ac:dyDescent="0.3">
      <c r="A8065" s="6">
        <v>0.47746619212962965</v>
      </c>
      <c r="B8065">
        <v>12.52</v>
      </c>
      <c r="C8065">
        <v>21.87</v>
      </c>
      <c r="D8065">
        <v>7.65</v>
      </c>
    </row>
    <row r="8066" spans="1:4" x14ac:dyDescent="0.3">
      <c r="A8066" s="6">
        <v>0.4774727314814815</v>
      </c>
      <c r="B8066">
        <v>12.55</v>
      </c>
      <c r="C8066">
        <v>21.88</v>
      </c>
      <c r="D8066">
        <v>7.58</v>
      </c>
    </row>
    <row r="8067" spans="1:4" x14ac:dyDescent="0.3">
      <c r="A8067" s="6">
        <v>0.47747872685185189</v>
      </c>
      <c r="B8067">
        <v>12.55</v>
      </c>
      <c r="C8067">
        <v>21.87</v>
      </c>
      <c r="D8067">
        <v>7.58</v>
      </c>
    </row>
    <row r="8068" spans="1:4" x14ac:dyDescent="0.3">
      <c r="A8068" s="6">
        <v>0.47748527777777777</v>
      </c>
      <c r="B8068">
        <v>12.55</v>
      </c>
      <c r="C8068">
        <v>21.87</v>
      </c>
      <c r="D8068">
        <v>7.58</v>
      </c>
    </row>
    <row r="8069" spans="1:4" x14ac:dyDescent="0.3">
      <c r="A8069" s="6">
        <v>0.47749127314814815</v>
      </c>
      <c r="B8069">
        <v>12.52</v>
      </c>
      <c r="C8069">
        <v>21.87</v>
      </c>
      <c r="D8069">
        <v>7.58</v>
      </c>
    </row>
    <row r="8070" spans="1:4" x14ac:dyDescent="0.3">
      <c r="A8070" s="6">
        <v>0.4774978240740741</v>
      </c>
      <c r="B8070">
        <v>12.45</v>
      </c>
      <c r="C8070">
        <v>21.87</v>
      </c>
      <c r="D8070">
        <v>7.58</v>
      </c>
    </row>
    <row r="8071" spans="1:4" x14ac:dyDescent="0.3">
      <c r="A8071" s="6">
        <v>0.47750437500000004</v>
      </c>
      <c r="B8071">
        <v>12.45</v>
      </c>
      <c r="C8071">
        <v>21.87</v>
      </c>
      <c r="D8071">
        <v>7.65</v>
      </c>
    </row>
    <row r="8072" spans="1:4" x14ac:dyDescent="0.3">
      <c r="A8072" s="6">
        <v>0.47751035879629633</v>
      </c>
      <c r="B8072">
        <v>12.37</v>
      </c>
      <c r="C8072">
        <v>21.87</v>
      </c>
      <c r="D8072">
        <v>7.65</v>
      </c>
    </row>
    <row r="8073" spans="1:4" x14ac:dyDescent="0.3">
      <c r="A8073" s="6">
        <v>0.47751690972222222</v>
      </c>
      <c r="B8073">
        <v>12.4</v>
      </c>
      <c r="C8073">
        <v>21.84</v>
      </c>
      <c r="D8073">
        <v>7.65</v>
      </c>
    </row>
    <row r="8074" spans="1:4" x14ac:dyDescent="0.3">
      <c r="A8074" s="6">
        <v>0.47752344907407407</v>
      </c>
      <c r="B8074">
        <v>12.35</v>
      </c>
      <c r="C8074">
        <v>21.86</v>
      </c>
      <c r="D8074">
        <v>7.58</v>
      </c>
    </row>
    <row r="8075" spans="1:4" x14ac:dyDescent="0.3">
      <c r="A8075" s="6">
        <v>0.47752945601851854</v>
      </c>
      <c r="B8075">
        <v>12.35</v>
      </c>
      <c r="C8075">
        <v>21.86</v>
      </c>
      <c r="D8075">
        <v>7.65</v>
      </c>
    </row>
    <row r="8076" spans="1:4" x14ac:dyDescent="0.3">
      <c r="A8076" s="6">
        <v>0.47753599537037039</v>
      </c>
      <c r="B8076">
        <v>12.35</v>
      </c>
      <c r="C8076">
        <v>21.86</v>
      </c>
      <c r="D8076">
        <v>7.58</v>
      </c>
    </row>
    <row r="8077" spans="1:4" x14ac:dyDescent="0.3">
      <c r="A8077" s="6">
        <v>0.47754254629629633</v>
      </c>
      <c r="B8077">
        <v>12.37</v>
      </c>
      <c r="C8077">
        <v>21.86</v>
      </c>
      <c r="D8077">
        <v>7.58</v>
      </c>
    </row>
    <row r="8078" spans="1:4" x14ac:dyDescent="0.3">
      <c r="A8078" s="6">
        <v>0.47754854166666666</v>
      </c>
      <c r="B8078">
        <v>12.42</v>
      </c>
      <c r="C8078">
        <v>21.87</v>
      </c>
      <c r="D8078">
        <v>7.58</v>
      </c>
    </row>
    <row r="8079" spans="1:4" x14ac:dyDescent="0.3">
      <c r="A8079" s="6">
        <v>0.4775550925925926</v>
      </c>
      <c r="B8079">
        <v>12.47</v>
      </c>
      <c r="C8079">
        <v>21.87</v>
      </c>
      <c r="D8079">
        <v>7.65</v>
      </c>
    </row>
    <row r="8080" spans="1:4" x14ac:dyDescent="0.3">
      <c r="A8080" s="6">
        <v>0.47756108796296298</v>
      </c>
      <c r="B8080">
        <v>12.55</v>
      </c>
      <c r="C8080">
        <v>21.9</v>
      </c>
      <c r="D8080">
        <v>7.65</v>
      </c>
    </row>
    <row r="8081" spans="1:4" x14ac:dyDescent="0.3">
      <c r="A8081" s="6">
        <v>0.47756763888888892</v>
      </c>
      <c r="B8081">
        <v>12.59</v>
      </c>
      <c r="C8081">
        <v>21.87</v>
      </c>
      <c r="D8081">
        <v>7.65</v>
      </c>
    </row>
    <row r="8082" spans="1:4" x14ac:dyDescent="0.3">
      <c r="A8082" s="6">
        <v>0.47757417824074078</v>
      </c>
      <c r="B8082">
        <v>12.64</v>
      </c>
      <c r="C8082">
        <v>21.88</v>
      </c>
      <c r="D8082">
        <v>7.58</v>
      </c>
    </row>
    <row r="8083" spans="1:4" x14ac:dyDescent="0.3">
      <c r="A8083" s="6">
        <v>0.47758018518518514</v>
      </c>
      <c r="B8083">
        <v>12.62</v>
      </c>
      <c r="C8083">
        <v>21.88</v>
      </c>
      <c r="D8083">
        <v>7.65</v>
      </c>
    </row>
    <row r="8084" spans="1:4" x14ac:dyDescent="0.3">
      <c r="A8084" s="6">
        <v>0.47758672453703704</v>
      </c>
      <c r="B8084">
        <v>12.62</v>
      </c>
      <c r="C8084">
        <v>21.88</v>
      </c>
      <c r="D8084">
        <v>7.58</v>
      </c>
    </row>
    <row r="8085" spans="1:4" x14ac:dyDescent="0.3">
      <c r="A8085" s="6">
        <v>0.4775932638888889</v>
      </c>
      <c r="B8085">
        <v>12.59</v>
      </c>
      <c r="C8085">
        <v>21.87</v>
      </c>
      <c r="D8085">
        <v>7.58</v>
      </c>
    </row>
    <row r="8086" spans="1:4" x14ac:dyDescent="0.3">
      <c r="A8086" s="6">
        <v>0.47759927083333337</v>
      </c>
      <c r="B8086">
        <v>12.55</v>
      </c>
      <c r="C8086">
        <v>21.88</v>
      </c>
      <c r="D8086">
        <v>7.65</v>
      </c>
    </row>
    <row r="8087" spans="1:4" x14ac:dyDescent="0.3">
      <c r="A8087" s="6">
        <v>0.47760581018518522</v>
      </c>
      <c r="B8087">
        <v>12.47</v>
      </c>
      <c r="C8087">
        <v>21.84</v>
      </c>
      <c r="D8087">
        <v>7.65</v>
      </c>
    </row>
    <row r="8088" spans="1:4" x14ac:dyDescent="0.3">
      <c r="A8088" s="6">
        <v>0.47761180555555555</v>
      </c>
      <c r="B8088">
        <v>12.45</v>
      </c>
      <c r="C8088">
        <v>21.86</v>
      </c>
      <c r="D8088">
        <v>7.65</v>
      </c>
    </row>
    <row r="8089" spans="1:4" x14ac:dyDescent="0.3">
      <c r="A8089" s="6">
        <v>0.47761835648148149</v>
      </c>
      <c r="B8089">
        <v>12.42</v>
      </c>
      <c r="C8089">
        <v>21.84</v>
      </c>
      <c r="D8089">
        <v>7.58</v>
      </c>
    </row>
    <row r="8090" spans="1:4" x14ac:dyDescent="0.3">
      <c r="A8090" s="6">
        <v>0.47762489583333334</v>
      </c>
      <c r="B8090">
        <v>12.37</v>
      </c>
      <c r="C8090">
        <v>21.84</v>
      </c>
      <c r="D8090">
        <v>7.65</v>
      </c>
    </row>
    <row r="8091" spans="1:4" x14ac:dyDescent="0.3">
      <c r="A8091" s="6">
        <v>0.47763089120370372</v>
      </c>
      <c r="B8091">
        <v>12.35</v>
      </c>
      <c r="C8091">
        <v>21.84</v>
      </c>
      <c r="D8091">
        <v>7.58</v>
      </c>
    </row>
    <row r="8092" spans="1:4" x14ac:dyDescent="0.3">
      <c r="A8092" s="6">
        <v>0.47763744212962966</v>
      </c>
      <c r="B8092">
        <v>12.35</v>
      </c>
      <c r="C8092">
        <v>21.86</v>
      </c>
      <c r="D8092">
        <v>7.65</v>
      </c>
    </row>
    <row r="8093" spans="1:4" x14ac:dyDescent="0.3">
      <c r="A8093" s="6">
        <v>0.47764398148148146</v>
      </c>
      <c r="B8093">
        <v>12.4</v>
      </c>
      <c r="C8093">
        <v>21.84</v>
      </c>
      <c r="D8093">
        <v>7.65</v>
      </c>
    </row>
    <row r="8094" spans="1:4" x14ac:dyDescent="0.3">
      <c r="A8094" s="6">
        <v>0.47764998842592593</v>
      </c>
      <c r="B8094">
        <v>12.45</v>
      </c>
      <c r="C8094">
        <v>21.86</v>
      </c>
      <c r="D8094">
        <v>7.65</v>
      </c>
    </row>
    <row r="8095" spans="1:4" x14ac:dyDescent="0.3">
      <c r="A8095" s="6">
        <v>0.47765653935185187</v>
      </c>
      <c r="B8095">
        <v>12.55</v>
      </c>
      <c r="C8095">
        <v>21.86</v>
      </c>
      <c r="D8095">
        <v>7.65</v>
      </c>
    </row>
    <row r="8096" spans="1:4" x14ac:dyDescent="0.3">
      <c r="A8096" s="6">
        <v>0.47766254629629629</v>
      </c>
      <c r="B8096">
        <v>12.59</v>
      </c>
      <c r="C8096">
        <v>21.87</v>
      </c>
      <c r="D8096">
        <v>7.58</v>
      </c>
    </row>
    <row r="8097" spans="1:4" x14ac:dyDescent="0.3">
      <c r="A8097" s="6">
        <v>0.47766909722222223</v>
      </c>
      <c r="B8097">
        <v>12.62</v>
      </c>
      <c r="C8097">
        <v>21.88</v>
      </c>
      <c r="D8097">
        <v>7.65</v>
      </c>
    </row>
    <row r="8098" spans="1:4" x14ac:dyDescent="0.3">
      <c r="A8098" s="6">
        <v>0.47767564814814811</v>
      </c>
      <c r="B8098">
        <v>12.62</v>
      </c>
      <c r="C8098">
        <v>21.88</v>
      </c>
      <c r="D8098">
        <v>7.58</v>
      </c>
    </row>
    <row r="8099" spans="1:4" x14ac:dyDescent="0.3">
      <c r="A8099" s="6">
        <v>0.47768166666666662</v>
      </c>
      <c r="B8099">
        <v>12.64</v>
      </c>
      <c r="C8099">
        <v>21.88</v>
      </c>
      <c r="D8099">
        <v>7.65</v>
      </c>
    </row>
    <row r="8100" spans="1:4" x14ac:dyDescent="0.3">
      <c r="A8100" s="6">
        <v>0.47768819444444444</v>
      </c>
      <c r="B8100">
        <v>12.62</v>
      </c>
      <c r="C8100">
        <v>21.87</v>
      </c>
      <c r="D8100">
        <v>7.58</v>
      </c>
    </row>
    <row r="8101" spans="1:4" x14ac:dyDescent="0.3">
      <c r="A8101" s="6">
        <v>0.47769474537037038</v>
      </c>
      <c r="B8101">
        <v>12.59</v>
      </c>
      <c r="C8101">
        <v>21.87</v>
      </c>
      <c r="D8101">
        <v>7.65</v>
      </c>
    </row>
    <row r="8102" spans="1:4" x14ac:dyDescent="0.3">
      <c r="A8102" s="6">
        <v>0.47770074074074076</v>
      </c>
      <c r="B8102">
        <v>12.59</v>
      </c>
      <c r="C8102">
        <v>21.87</v>
      </c>
      <c r="D8102">
        <v>7.65</v>
      </c>
    </row>
    <row r="8103" spans="1:4" x14ac:dyDescent="0.3">
      <c r="A8103" s="6">
        <v>0.47770728009259261</v>
      </c>
      <c r="B8103">
        <v>12.57</v>
      </c>
      <c r="C8103">
        <v>21.86</v>
      </c>
      <c r="D8103">
        <v>7.65</v>
      </c>
    </row>
    <row r="8104" spans="1:4" x14ac:dyDescent="0.3">
      <c r="A8104" s="6">
        <v>0.47771328703703703</v>
      </c>
      <c r="B8104">
        <v>12.55</v>
      </c>
      <c r="C8104">
        <v>21.84</v>
      </c>
      <c r="D8104">
        <v>7.71</v>
      </c>
    </row>
    <row r="8105" spans="1:4" x14ac:dyDescent="0.3">
      <c r="A8105" s="6">
        <v>0.47771982638888888</v>
      </c>
      <c r="B8105">
        <v>12.45</v>
      </c>
      <c r="C8105">
        <v>21.84</v>
      </c>
      <c r="D8105">
        <v>7.65</v>
      </c>
    </row>
    <row r="8106" spans="1:4" x14ac:dyDescent="0.3">
      <c r="A8106" s="6">
        <v>0.47772636574074073</v>
      </c>
      <c r="B8106">
        <v>12.4</v>
      </c>
      <c r="C8106">
        <v>21.84</v>
      </c>
      <c r="D8106">
        <v>7.65</v>
      </c>
    </row>
    <row r="8107" spans="1:4" x14ac:dyDescent="0.3">
      <c r="A8107" s="6">
        <v>0.47773236111111111</v>
      </c>
      <c r="B8107">
        <v>12.37</v>
      </c>
      <c r="C8107">
        <v>21.83</v>
      </c>
      <c r="D8107">
        <v>7.65</v>
      </c>
    </row>
    <row r="8108" spans="1:4" x14ac:dyDescent="0.3">
      <c r="A8108" s="6">
        <v>0.477738912037037</v>
      </c>
      <c r="B8108">
        <v>12.35</v>
      </c>
      <c r="C8108">
        <v>21.86</v>
      </c>
      <c r="D8108">
        <v>7.65</v>
      </c>
    </row>
    <row r="8109" spans="1:4" x14ac:dyDescent="0.3">
      <c r="A8109" s="6">
        <v>0.47774545138888885</v>
      </c>
      <c r="B8109">
        <v>12.37</v>
      </c>
      <c r="C8109">
        <v>21.83</v>
      </c>
      <c r="D8109">
        <v>7.58</v>
      </c>
    </row>
    <row r="8110" spans="1:4" x14ac:dyDescent="0.3">
      <c r="A8110" s="6">
        <v>0.47775144675925924</v>
      </c>
      <c r="B8110">
        <v>12.4</v>
      </c>
      <c r="C8110">
        <v>21.84</v>
      </c>
      <c r="D8110">
        <v>7.65</v>
      </c>
    </row>
    <row r="8111" spans="1:4" x14ac:dyDescent="0.3">
      <c r="A8111" s="6">
        <v>0.47775798611111114</v>
      </c>
      <c r="B8111">
        <v>12.4</v>
      </c>
      <c r="C8111">
        <v>21.84</v>
      </c>
      <c r="D8111">
        <v>7.65</v>
      </c>
    </row>
    <row r="8112" spans="1:4" x14ac:dyDescent="0.3">
      <c r="A8112" s="6">
        <v>0.477764525462963</v>
      </c>
      <c r="B8112">
        <v>12.45</v>
      </c>
      <c r="C8112">
        <v>21.86</v>
      </c>
      <c r="D8112">
        <v>7.58</v>
      </c>
    </row>
    <row r="8113" spans="1:4" x14ac:dyDescent="0.3">
      <c r="A8113" s="6">
        <v>0.47777052083333332</v>
      </c>
      <c r="B8113">
        <v>12.52</v>
      </c>
      <c r="C8113">
        <v>21.86</v>
      </c>
      <c r="D8113">
        <v>7.58</v>
      </c>
    </row>
    <row r="8114" spans="1:4" x14ac:dyDescent="0.3">
      <c r="A8114" s="6">
        <v>0.47777706018518518</v>
      </c>
      <c r="B8114">
        <v>12.57</v>
      </c>
      <c r="C8114">
        <v>21.87</v>
      </c>
      <c r="D8114">
        <v>7.58</v>
      </c>
    </row>
    <row r="8115" spans="1:4" x14ac:dyDescent="0.3">
      <c r="A8115" s="6">
        <v>0.47778306712962965</v>
      </c>
      <c r="B8115">
        <v>12.64</v>
      </c>
      <c r="C8115">
        <v>21.87</v>
      </c>
      <c r="D8115">
        <v>7.58</v>
      </c>
    </row>
    <row r="8116" spans="1:4" x14ac:dyDescent="0.3">
      <c r="A8116" s="6">
        <v>0.4777896064814815</v>
      </c>
      <c r="B8116">
        <v>12.64</v>
      </c>
      <c r="C8116">
        <v>21.88</v>
      </c>
      <c r="D8116">
        <v>7.58</v>
      </c>
    </row>
    <row r="8117" spans="1:4" x14ac:dyDescent="0.3">
      <c r="A8117" s="6">
        <v>0.47779614583333335</v>
      </c>
      <c r="B8117">
        <v>12.59</v>
      </c>
      <c r="C8117">
        <v>21.87</v>
      </c>
      <c r="D8117">
        <v>7.58</v>
      </c>
    </row>
    <row r="8118" spans="1:4" x14ac:dyDescent="0.3">
      <c r="A8118" s="6">
        <v>0.47780215277777777</v>
      </c>
      <c r="B8118">
        <v>12.59</v>
      </c>
      <c r="C8118">
        <v>21.86</v>
      </c>
      <c r="D8118">
        <v>7.65</v>
      </c>
    </row>
    <row r="8119" spans="1:4" x14ac:dyDescent="0.3">
      <c r="A8119" s="6">
        <v>0.47780868055555553</v>
      </c>
      <c r="B8119">
        <v>12.57</v>
      </c>
      <c r="C8119">
        <v>21.87</v>
      </c>
      <c r="D8119">
        <v>7.65</v>
      </c>
    </row>
    <row r="8120" spans="1:4" x14ac:dyDescent="0.3">
      <c r="A8120" s="6">
        <v>0.47781523148148147</v>
      </c>
      <c r="B8120">
        <v>12.55</v>
      </c>
      <c r="C8120">
        <v>21.86</v>
      </c>
      <c r="D8120">
        <v>7.65</v>
      </c>
    </row>
    <row r="8121" spans="1:4" x14ac:dyDescent="0.3">
      <c r="A8121" s="6">
        <v>0.47782122685185185</v>
      </c>
      <c r="B8121">
        <v>12.52</v>
      </c>
      <c r="C8121">
        <v>21.84</v>
      </c>
      <c r="D8121">
        <v>7.71</v>
      </c>
    </row>
    <row r="8122" spans="1:4" x14ac:dyDescent="0.3">
      <c r="A8122" s="6">
        <v>0.47782776620370365</v>
      </c>
      <c r="B8122">
        <v>12.45</v>
      </c>
      <c r="C8122">
        <v>21.84</v>
      </c>
      <c r="D8122">
        <v>7.58</v>
      </c>
    </row>
    <row r="8123" spans="1:4" x14ac:dyDescent="0.3">
      <c r="A8123" s="6">
        <v>0.47783429398148147</v>
      </c>
      <c r="B8123">
        <v>12.42</v>
      </c>
      <c r="C8123">
        <v>21.83</v>
      </c>
      <c r="D8123">
        <v>7.65</v>
      </c>
    </row>
    <row r="8124" spans="1:4" x14ac:dyDescent="0.3">
      <c r="A8124" s="6">
        <v>0.47784030092592594</v>
      </c>
      <c r="B8124">
        <v>12.4</v>
      </c>
      <c r="C8124">
        <v>21.84</v>
      </c>
      <c r="D8124">
        <v>7.71</v>
      </c>
    </row>
    <row r="8125" spans="1:4" x14ac:dyDescent="0.3">
      <c r="A8125" s="6">
        <v>0.47784682870370371</v>
      </c>
      <c r="B8125">
        <v>12.4</v>
      </c>
      <c r="C8125">
        <v>21.83</v>
      </c>
      <c r="D8125">
        <v>7.65</v>
      </c>
    </row>
    <row r="8126" spans="1:4" x14ac:dyDescent="0.3">
      <c r="A8126" s="6">
        <v>0.47785283564814818</v>
      </c>
      <c r="B8126">
        <v>12.4</v>
      </c>
      <c r="C8126">
        <v>21.86</v>
      </c>
      <c r="D8126">
        <v>7.65</v>
      </c>
    </row>
    <row r="8127" spans="1:4" x14ac:dyDescent="0.3">
      <c r="A8127" s="6">
        <v>0.47785938657407406</v>
      </c>
      <c r="B8127">
        <v>12.45</v>
      </c>
      <c r="C8127">
        <v>21.84</v>
      </c>
      <c r="D8127">
        <v>7.65</v>
      </c>
    </row>
    <row r="8128" spans="1:4" x14ac:dyDescent="0.3">
      <c r="A8128" s="6">
        <v>0.4778659375</v>
      </c>
      <c r="B8128">
        <v>12.47</v>
      </c>
      <c r="C8128">
        <v>21.86</v>
      </c>
      <c r="D8128">
        <v>7.58</v>
      </c>
    </row>
    <row r="8129" spans="1:4" x14ac:dyDescent="0.3">
      <c r="A8129" s="6">
        <v>0.47787193287037039</v>
      </c>
      <c r="B8129">
        <v>12.47</v>
      </c>
      <c r="C8129">
        <v>21.87</v>
      </c>
      <c r="D8129">
        <v>7.58</v>
      </c>
    </row>
    <row r="8130" spans="1:4" x14ac:dyDescent="0.3">
      <c r="A8130" s="6">
        <v>0.47787848379629633</v>
      </c>
      <c r="B8130">
        <v>12.55</v>
      </c>
      <c r="C8130">
        <v>21.87</v>
      </c>
      <c r="D8130">
        <v>7.58</v>
      </c>
    </row>
    <row r="8131" spans="1:4" x14ac:dyDescent="0.3">
      <c r="A8131" s="6">
        <v>0.47788503472222227</v>
      </c>
      <c r="B8131">
        <v>12.59</v>
      </c>
      <c r="C8131">
        <v>21.87</v>
      </c>
      <c r="D8131">
        <v>7.58</v>
      </c>
    </row>
    <row r="8132" spans="1:4" x14ac:dyDescent="0.3">
      <c r="A8132" s="6">
        <v>0.47789104166666668</v>
      </c>
      <c r="B8132">
        <v>12.62</v>
      </c>
      <c r="C8132">
        <v>21.86</v>
      </c>
      <c r="D8132">
        <v>7.58</v>
      </c>
    </row>
    <row r="8133" spans="1:4" x14ac:dyDescent="0.3">
      <c r="A8133" s="6">
        <v>0.47789759259259257</v>
      </c>
      <c r="B8133">
        <v>12.64</v>
      </c>
      <c r="C8133">
        <v>21.86</v>
      </c>
      <c r="D8133">
        <v>7.65</v>
      </c>
    </row>
    <row r="8134" spans="1:4" x14ac:dyDescent="0.3">
      <c r="A8134" s="6">
        <v>0.47790358796296295</v>
      </c>
      <c r="B8134">
        <v>12.59</v>
      </c>
      <c r="C8134">
        <v>21.84</v>
      </c>
      <c r="D8134">
        <v>7.58</v>
      </c>
    </row>
    <row r="8135" spans="1:4" x14ac:dyDescent="0.3">
      <c r="A8135" s="6">
        <v>0.47791013888888889</v>
      </c>
      <c r="B8135">
        <v>12.57</v>
      </c>
      <c r="C8135">
        <v>21.86</v>
      </c>
      <c r="D8135">
        <v>7.65</v>
      </c>
    </row>
    <row r="8136" spans="1:4" x14ac:dyDescent="0.3">
      <c r="A8136" s="6">
        <v>0.47791667824074074</v>
      </c>
      <c r="B8136">
        <v>12.55</v>
      </c>
      <c r="C8136">
        <v>21.84</v>
      </c>
      <c r="D8136">
        <v>7.65</v>
      </c>
    </row>
    <row r="8137" spans="1:4" x14ac:dyDescent="0.3">
      <c r="A8137" s="6">
        <v>0.47792267361111113</v>
      </c>
      <c r="B8137">
        <v>12.52</v>
      </c>
      <c r="C8137">
        <v>21.83</v>
      </c>
      <c r="D8137">
        <v>7.65</v>
      </c>
    </row>
    <row r="8138" spans="1:4" x14ac:dyDescent="0.3">
      <c r="A8138" s="6">
        <v>0.4779292361111111</v>
      </c>
      <c r="B8138">
        <v>12.45</v>
      </c>
      <c r="C8138">
        <v>21.86</v>
      </c>
      <c r="D8138">
        <v>7.58</v>
      </c>
    </row>
    <row r="8139" spans="1:4" x14ac:dyDescent="0.3">
      <c r="A8139" s="6">
        <v>0.47793576388888886</v>
      </c>
      <c r="B8139">
        <v>12.4</v>
      </c>
      <c r="C8139">
        <v>21.83</v>
      </c>
      <c r="D8139">
        <v>7.65</v>
      </c>
    </row>
    <row r="8140" spans="1:4" x14ac:dyDescent="0.3">
      <c r="A8140" s="6">
        <v>0.47794177083333333</v>
      </c>
      <c r="B8140">
        <v>12.42</v>
      </c>
      <c r="C8140">
        <v>21.84</v>
      </c>
      <c r="D8140">
        <v>7.58</v>
      </c>
    </row>
    <row r="8141" spans="1:4" x14ac:dyDescent="0.3">
      <c r="A8141" s="6">
        <v>0.47794831018518519</v>
      </c>
      <c r="B8141">
        <v>12.4</v>
      </c>
      <c r="C8141">
        <v>21.83</v>
      </c>
      <c r="D8141">
        <v>7.65</v>
      </c>
    </row>
    <row r="8142" spans="1:4" x14ac:dyDescent="0.3">
      <c r="A8142" s="6">
        <v>0.47795430555555557</v>
      </c>
      <c r="B8142">
        <v>12.4</v>
      </c>
      <c r="C8142">
        <v>21.83</v>
      </c>
      <c r="D8142">
        <v>7.58</v>
      </c>
    </row>
    <row r="8143" spans="1:4" x14ac:dyDescent="0.3">
      <c r="A8143" s="6">
        <v>0.47796084490740737</v>
      </c>
      <c r="B8143">
        <v>12.45</v>
      </c>
      <c r="C8143">
        <v>21.84</v>
      </c>
      <c r="D8143">
        <v>7.58</v>
      </c>
    </row>
    <row r="8144" spans="1:4" x14ac:dyDescent="0.3">
      <c r="A8144" s="6">
        <v>0.47796738425925928</v>
      </c>
      <c r="B8144">
        <v>12.55</v>
      </c>
      <c r="C8144">
        <v>21.83</v>
      </c>
      <c r="D8144">
        <v>7.65</v>
      </c>
    </row>
    <row r="8145" spans="1:4" x14ac:dyDescent="0.3">
      <c r="A8145" s="6">
        <v>0.47797339120370369</v>
      </c>
      <c r="B8145">
        <v>12.57</v>
      </c>
      <c r="C8145">
        <v>21.86</v>
      </c>
      <c r="D8145">
        <v>7.52</v>
      </c>
    </row>
    <row r="8146" spans="1:4" x14ac:dyDescent="0.3">
      <c r="A8146" s="6">
        <v>0.4779799305555556</v>
      </c>
      <c r="B8146">
        <v>12.57</v>
      </c>
      <c r="C8146">
        <v>21.84</v>
      </c>
      <c r="D8146">
        <v>7.58</v>
      </c>
    </row>
    <row r="8147" spans="1:4" x14ac:dyDescent="0.3">
      <c r="A8147" s="6">
        <v>0.47798648148148143</v>
      </c>
      <c r="B8147">
        <v>12.62</v>
      </c>
      <c r="C8147">
        <v>21.86</v>
      </c>
      <c r="D8147">
        <v>7.58</v>
      </c>
    </row>
    <row r="8148" spans="1:4" x14ac:dyDescent="0.3">
      <c r="A8148" s="6">
        <v>0.47799247685185181</v>
      </c>
      <c r="B8148">
        <v>12.62</v>
      </c>
      <c r="C8148">
        <v>21.86</v>
      </c>
      <c r="D8148">
        <v>7.58</v>
      </c>
    </row>
    <row r="8149" spans="1:4" x14ac:dyDescent="0.3">
      <c r="A8149" s="6">
        <v>0.47799901620370372</v>
      </c>
      <c r="B8149">
        <v>12.62</v>
      </c>
      <c r="C8149">
        <v>21.86</v>
      </c>
      <c r="D8149">
        <v>7.58</v>
      </c>
    </row>
    <row r="8150" spans="1:4" x14ac:dyDescent="0.3">
      <c r="A8150" s="6">
        <v>0.47800556712962966</v>
      </c>
      <c r="B8150">
        <v>12.64</v>
      </c>
      <c r="C8150">
        <v>21.86</v>
      </c>
      <c r="D8150">
        <v>7.65</v>
      </c>
    </row>
    <row r="8151" spans="1:4" x14ac:dyDescent="0.3">
      <c r="A8151" s="6">
        <v>0.47801157407407407</v>
      </c>
      <c r="B8151">
        <v>12.59</v>
      </c>
      <c r="C8151">
        <v>21.84</v>
      </c>
      <c r="D8151">
        <v>7.58</v>
      </c>
    </row>
    <row r="8152" spans="1:4" x14ac:dyDescent="0.3">
      <c r="A8152" s="6">
        <v>0.47801812500000002</v>
      </c>
      <c r="B8152">
        <v>12.55</v>
      </c>
      <c r="C8152">
        <v>21.83</v>
      </c>
      <c r="D8152">
        <v>7.58</v>
      </c>
    </row>
    <row r="8153" spans="1:4" x14ac:dyDescent="0.3">
      <c r="A8153" s="6">
        <v>0.47802412037037034</v>
      </c>
      <c r="B8153">
        <v>12.52</v>
      </c>
      <c r="C8153">
        <v>21.83</v>
      </c>
      <c r="D8153">
        <v>7.65</v>
      </c>
    </row>
    <row r="8154" spans="1:4" x14ac:dyDescent="0.3">
      <c r="A8154" s="6">
        <v>0.47803067129629628</v>
      </c>
      <c r="B8154">
        <v>12.4</v>
      </c>
      <c r="C8154">
        <v>21.83</v>
      </c>
      <c r="D8154">
        <v>7.58</v>
      </c>
    </row>
    <row r="8155" spans="1:4" x14ac:dyDescent="0.3">
      <c r="A8155" s="6">
        <v>0.47803723379629631</v>
      </c>
      <c r="B8155">
        <v>12.4</v>
      </c>
      <c r="C8155">
        <v>21.83</v>
      </c>
      <c r="D8155">
        <v>7.58</v>
      </c>
    </row>
    <row r="8156" spans="1:4" x14ac:dyDescent="0.3">
      <c r="A8156" s="6">
        <v>0.47804328703703702</v>
      </c>
      <c r="B8156">
        <v>12.4</v>
      </c>
      <c r="C8156">
        <v>21.83</v>
      </c>
      <c r="D8156">
        <v>7.58</v>
      </c>
    </row>
    <row r="8157" spans="1:4" x14ac:dyDescent="0.3">
      <c r="A8157" s="6">
        <v>0.47804990740740738</v>
      </c>
      <c r="B8157">
        <v>12.42</v>
      </c>
      <c r="C8157">
        <v>21.83</v>
      </c>
      <c r="D8157">
        <v>7.65</v>
      </c>
    </row>
    <row r="8158" spans="1:4" x14ac:dyDescent="0.3">
      <c r="A8158" s="6">
        <v>0.47805626157407405</v>
      </c>
      <c r="B8158">
        <v>12.42</v>
      </c>
      <c r="C8158">
        <v>21.84</v>
      </c>
      <c r="D8158">
        <v>7.58</v>
      </c>
    </row>
    <row r="8159" spans="1:4" x14ac:dyDescent="0.3">
      <c r="A8159" s="6">
        <v>0.47806226851851852</v>
      </c>
      <c r="B8159">
        <v>12.47</v>
      </c>
      <c r="C8159">
        <v>21.83</v>
      </c>
      <c r="D8159">
        <v>7.45</v>
      </c>
    </row>
    <row r="8160" spans="1:4" x14ac:dyDescent="0.3">
      <c r="A8160" s="6">
        <v>0.47806883101851855</v>
      </c>
      <c r="B8160">
        <v>12.59</v>
      </c>
      <c r="C8160">
        <v>21.84</v>
      </c>
      <c r="D8160">
        <v>7.52</v>
      </c>
    </row>
    <row r="8161" spans="1:4" x14ac:dyDescent="0.3">
      <c r="A8161" s="6">
        <v>0.47807482638888893</v>
      </c>
      <c r="B8161">
        <v>12.64</v>
      </c>
      <c r="C8161">
        <v>21.84</v>
      </c>
      <c r="D8161">
        <v>7.52</v>
      </c>
    </row>
    <row r="8162" spans="1:4" x14ac:dyDescent="0.3">
      <c r="A8162" s="6">
        <v>0.47808136574074073</v>
      </c>
      <c r="B8162">
        <v>12.64</v>
      </c>
      <c r="C8162">
        <v>21.84</v>
      </c>
      <c r="D8162">
        <v>7.52</v>
      </c>
    </row>
    <row r="8163" spans="1:4" x14ac:dyDescent="0.3">
      <c r="A8163" s="6">
        <v>0.4780879282407407</v>
      </c>
      <c r="B8163">
        <v>12.67</v>
      </c>
      <c r="C8163">
        <v>21.84</v>
      </c>
      <c r="D8163">
        <v>7.58</v>
      </c>
    </row>
    <row r="8164" spans="1:4" x14ac:dyDescent="0.3">
      <c r="A8164" s="6">
        <v>0.47809392361111108</v>
      </c>
      <c r="B8164">
        <v>12.67</v>
      </c>
      <c r="C8164">
        <v>21.84</v>
      </c>
      <c r="D8164">
        <v>7.58</v>
      </c>
    </row>
    <row r="8165" spans="1:4" x14ac:dyDescent="0.3">
      <c r="A8165" s="6">
        <v>0.47810046296296299</v>
      </c>
      <c r="B8165">
        <v>12.67</v>
      </c>
      <c r="C8165">
        <v>21.83</v>
      </c>
      <c r="D8165">
        <v>7.52</v>
      </c>
    </row>
    <row r="8166" spans="1:4" x14ac:dyDescent="0.3">
      <c r="A8166" s="6">
        <v>0.47810700231481484</v>
      </c>
      <c r="B8166">
        <v>12.64</v>
      </c>
      <c r="C8166">
        <v>21.84</v>
      </c>
      <c r="D8166">
        <v>7.58</v>
      </c>
    </row>
    <row r="8167" spans="1:4" x14ac:dyDescent="0.3">
      <c r="A8167" s="6">
        <v>0.47811297453703699</v>
      </c>
      <c r="B8167">
        <v>12.59</v>
      </c>
      <c r="C8167">
        <v>21.84</v>
      </c>
      <c r="D8167">
        <v>7.65</v>
      </c>
    </row>
    <row r="8168" spans="1:4" x14ac:dyDescent="0.3">
      <c r="A8168" s="6">
        <v>0.47811950231481481</v>
      </c>
      <c r="B8168">
        <v>12.59</v>
      </c>
      <c r="C8168">
        <v>21.81</v>
      </c>
      <c r="D8168">
        <v>7.58</v>
      </c>
    </row>
    <row r="8169" spans="1:4" x14ac:dyDescent="0.3">
      <c r="A8169" s="6">
        <v>0.47812599537037032</v>
      </c>
      <c r="B8169">
        <v>12.52</v>
      </c>
      <c r="C8169">
        <v>21.81</v>
      </c>
      <c r="D8169">
        <v>7.65</v>
      </c>
    </row>
    <row r="8170" spans="1:4" x14ac:dyDescent="0.3">
      <c r="A8170" s="6">
        <v>0.47813194444444446</v>
      </c>
      <c r="B8170">
        <v>12.47</v>
      </c>
      <c r="C8170">
        <v>21.83</v>
      </c>
      <c r="D8170">
        <v>7.65</v>
      </c>
    </row>
    <row r="8171" spans="1:4" x14ac:dyDescent="0.3">
      <c r="A8171" s="6">
        <v>0.47813846064814819</v>
      </c>
      <c r="B8171">
        <v>12.47</v>
      </c>
      <c r="C8171">
        <v>21.8</v>
      </c>
      <c r="D8171">
        <v>7.65</v>
      </c>
    </row>
    <row r="8172" spans="1:4" x14ac:dyDescent="0.3">
      <c r="A8172" s="6">
        <v>0.47814493055555557</v>
      </c>
      <c r="B8172">
        <v>12.47</v>
      </c>
      <c r="C8172">
        <v>21.81</v>
      </c>
      <c r="D8172">
        <v>7.65</v>
      </c>
    </row>
    <row r="8173" spans="1:4" x14ac:dyDescent="0.3">
      <c r="A8173" s="6">
        <v>0.47815146990740742</v>
      </c>
      <c r="B8173">
        <v>12.45</v>
      </c>
      <c r="C8173">
        <v>21.81</v>
      </c>
      <c r="D8173">
        <v>7.32</v>
      </c>
    </row>
    <row r="8174" spans="1:4" x14ac:dyDescent="0.3">
      <c r="A8174" s="6">
        <v>0.47815745370370372</v>
      </c>
      <c r="B8174">
        <v>12.52</v>
      </c>
      <c r="C8174">
        <v>21.81</v>
      </c>
      <c r="D8174">
        <v>7.58</v>
      </c>
    </row>
    <row r="8175" spans="1:4" x14ac:dyDescent="0.3">
      <c r="A8175" s="6">
        <v>0.4781639236111111</v>
      </c>
      <c r="B8175">
        <v>12.55</v>
      </c>
      <c r="C8175">
        <v>21.83</v>
      </c>
      <c r="D8175">
        <v>7.52</v>
      </c>
    </row>
    <row r="8176" spans="1:4" x14ac:dyDescent="0.3">
      <c r="A8176" s="6">
        <v>0.47817040509259257</v>
      </c>
      <c r="B8176">
        <v>12.57</v>
      </c>
      <c r="C8176">
        <v>21.81</v>
      </c>
      <c r="D8176">
        <v>7.52</v>
      </c>
    </row>
    <row r="8177" spans="1:4" x14ac:dyDescent="0.3">
      <c r="A8177" s="6">
        <v>0.47817637731481483</v>
      </c>
      <c r="B8177">
        <v>12.62</v>
      </c>
      <c r="C8177">
        <v>21.84</v>
      </c>
      <c r="D8177">
        <v>7.58</v>
      </c>
    </row>
    <row r="8178" spans="1:4" x14ac:dyDescent="0.3">
      <c r="A8178" s="6">
        <v>0.47818285879629635</v>
      </c>
      <c r="B8178">
        <v>12.67</v>
      </c>
      <c r="C8178">
        <v>21.83</v>
      </c>
      <c r="D8178">
        <v>7.52</v>
      </c>
    </row>
    <row r="8179" spans="1:4" x14ac:dyDescent="0.3">
      <c r="A8179" s="6">
        <v>0.47818932870370373</v>
      </c>
      <c r="B8179">
        <v>12.69</v>
      </c>
      <c r="C8179">
        <v>21.83</v>
      </c>
      <c r="D8179">
        <v>7.58</v>
      </c>
    </row>
    <row r="8180" spans="1:4" x14ac:dyDescent="0.3">
      <c r="A8180" s="6">
        <v>0.47819583333333332</v>
      </c>
      <c r="B8180">
        <v>12.69</v>
      </c>
      <c r="C8180">
        <v>21.84</v>
      </c>
      <c r="D8180">
        <v>7.58</v>
      </c>
    </row>
    <row r="8181" spans="1:4" x14ac:dyDescent="0.3">
      <c r="A8181" s="6">
        <v>0.47820175925925928</v>
      </c>
      <c r="B8181">
        <v>12.69</v>
      </c>
      <c r="C8181">
        <v>21.84</v>
      </c>
      <c r="D8181">
        <v>7.45</v>
      </c>
    </row>
    <row r="8182" spans="1:4" x14ac:dyDescent="0.3">
      <c r="A8182" s="6">
        <v>0.47820826388888887</v>
      </c>
      <c r="B8182">
        <v>12.67</v>
      </c>
      <c r="C8182">
        <v>21.83</v>
      </c>
      <c r="D8182">
        <v>7.71</v>
      </c>
    </row>
    <row r="8183" spans="1:4" x14ac:dyDescent="0.3">
      <c r="A8183" s="6">
        <v>0.47821478009259261</v>
      </c>
      <c r="B8183">
        <v>12.62</v>
      </c>
      <c r="C8183">
        <v>21.83</v>
      </c>
      <c r="D8183">
        <v>7.58</v>
      </c>
    </row>
    <row r="8184" spans="1:4" x14ac:dyDescent="0.3">
      <c r="A8184" s="6">
        <v>0.47822077546296299</v>
      </c>
      <c r="B8184">
        <v>12.57</v>
      </c>
      <c r="C8184">
        <v>21.8</v>
      </c>
      <c r="D8184">
        <v>7.58</v>
      </c>
    </row>
    <row r="8185" spans="1:4" x14ac:dyDescent="0.3">
      <c r="A8185" s="6">
        <v>0.47822731481481484</v>
      </c>
      <c r="B8185">
        <v>12.5</v>
      </c>
      <c r="C8185">
        <v>21.8</v>
      </c>
      <c r="D8185">
        <v>7.65</v>
      </c>
    </row>
    <row r="8186" spans="1:4" x14ac:dyDescent="0.3">
      <c r="A8186" s="6">
        <v>0.4782337615740741</v>
      </c>
      <c r="B8186">
        <v>12.5</v>
      </c>
      <c r="C8186">
        <v>21.8</v>
      </c>
      <c r="D8186">
        <v>7.65</v>
      </c>
    </row>
    <row r="8187" spans="1:4" x14ac:dyDescent="0.3">
      <c r="A8187" s="6">
        <v>0.47824024305555551</v>
      </c>
      <c r="B8187">
        <v>12.45</v>
      </c>
      <c r="C8187">
        <v>21.8</v>
      </c>
      <c r="D8187">
        <v>7.65</v>
      </c>
    </row>
    <row r="8188" spans="1:4" x14ac:dyDescent="0.3">
      <c r="A8188" s="6">
        <v>0.47824618055555557</v>
      </c>
      <c r="B8188">
        <v>12.4</v>
      </c>
      <c r="C8188">
        <v>21.8</v>
      </c>
      <c r="D8188">
        <v>7.58</v>
      </c>
    </row>
    <row r="8189" spans="1:4" x14ac:dyDescent="0.3">
      <c r="A8189" s="6">
        <v>0.47825267361111107</v>
      </c>
      <c r="B8189">
        <v>12.42</v>
      </c>
      <c r="C8189">
        <v>21.79</v>
      </c>
      <c r="D8189">
        <v>7.58</v>
      </c>
    </row>
    <row r="8190" spans="1:4" x14ac:dyDescent="0.3">
      <c r="A8190" s="6">
        <v>0.4782591898148148</v>
      </c>
      <c r="B8190">
        <v>12.5</v>
      </c>
      <c r="C8190">
        <v>21.8</v>
      </c>
      <c r="D8190">
        <v>7.58</v>
      </c>
    </row>
    <row r="8191" spans="1:4" x14ac:dyDescent="0.3">
      <c r="A8191" s="6">
        <v>0.47826513888888894</v>
      </c>
      <c r="B8191">
        <v>12.47</v>
      </c>
      <c r="C8191">
        <v>21.81</v>
      </c>
      <c r="D8191">
        <v>7.52</v>
      </c>
    </row>
    <row r="8192" spans="1:4" x14ac:dyDescent="0.3">
      <c r="A8192" s="6">
        <v>0.47827165509259256</v>
      </c>
      <c r="B8192">
        <v>12.57</v>
      </c>
      <c r="C8192">
        <v>21.84</v>
      </c>
      <c r="D8192">
        <v>7.52</v>
      </c>
    </row>
    <row r="8193" spans="1:4" x14ac:dyDescent="0.3">
      <c r="A8193" s="6">
        <v>0.47827813657407409</v>
      </c>
      <c r="B8193">
        <v>12.64</v>
      </c>
      <c r="C8193">
        <v>21.83</v>
      </c>
      <c r="D8193">
        <v>7.58</v>
      </c>
    </row>
    <row r="8194" spans="1:4" x14ac:dyDescent="0.3">
      <c r="A8194" s="6">
        <v>0.4782841435185185</v>
      </c>
      <c r="B8194">
        <v>12.67</v>
      </c>
      <c r="C8194">
        <v>21.84</v>
      </c>
      <c r="D8194">
        <v>7.52</v>
      </c>
    </row>
    <row r="8195" spans="1:4" x14ac:dyDescent="0.3">
      <c r="A8195" s="6">
        <v>0.47829065972222223</v>
      </c>
      <c r="B8195">
        <v>12.69</v>
      </c>
      <c r="C8195">
        <v>21.83</v>
      </c>
      <c r="D8195">
        <v>7.58</v>
      </c>
    </row>
    <row r="8196" spans="1:4" x14ac:dyDescent="0.3">
      <c r="A8196" s="6">
        <v>0.4782971875</v>
      </c>
      <c r="B8196">
        <v>12.69</v>
      </c>
      <c r="C8196">
        <v>21.84</v>
      </c>
      <c r="D8196">
        <v>7.58</v>
      </c>
    </row>
    <row r="8197" spans="1:4" x14ac:dyDescent="0.3">
      <c r="A8197" s="6">
        <v>0.47830365740740738</v>
      </c>
      <c r="B8197">
        <v>12.69</v>
      </c>
      <c r="C8197">
        <v>21.84</v>
      </c>
      <c r="D8197">
        <v>7.65</v>
      </c>
    </row>
    <row r="8198" spans="1:4" x14ac:dyDescent="0.3">
      <c r="A8198" s="6">
        <v>0.47830962962962964</v>
      </c>
      <c r="B8198">
        <v>12.72</v>
      </c>
      <c r="C8198">
        <v>21.83</v>
      </c>
      <c r="D8198">
        <v>7.65</v>
      </c>
    </row>
    <row r="8199" spans="1:4" x14ac:dyDescent="0.3">
      <c r="A8199" s="6">
        <v>0.47831611111111111</v>
      </c>
      <c r="B8199">
        <v>12.69</v>
      </c>
      <c r="C8199">
        <v>21.83</v>
      </c>
      <c r="D8199">
        <v>7.58</v>
      </c>
    </row>
    <row r="8200" spans="1:4" x14ac:dyDescent="0.3">
      <c r="A8200" s="6">
        <v>0.47832261574074075</v>
      </c>
      <c r="B8200">
        <v>12.67</v>
      </c>
      <c r="C8200">
        <v>21.81</v>
      </c>
      <c r="D8200">
        <v>7.58</v>
      </c>
    </row>
    <row r="8201" spans="1:4" x14ac:dyDescent="0.3">
      <c r="A8201" s="6">
        <v>0.47832857638888893</v>
      </c>
      <c r="B8201">
        <v>12.62</v>
      </c>
      <c r="C8201">
        <v>21.81</v>
      </c>
      <c r="D8201">
        <v>7.58</v>
      </c>
    </row>
    <row r="8202" spans="1:4" x14ac:dyDescent="0.3">
      <c r="A8202" s="6">
        <v>0.47833503472222222</v>
      </c>
      <c r="B8202">
        <v>12.59</v>
      </c>
      <c r="C8202">
        <v>21.81</v>
      </c>
      <c r="D8202">
        <v>7.65</v>
      </c>
    </row>
    <row r="8203" spans="1:4" x14ac:dyDescent="0.3">
      <c r="A8203" s="6">
        <v>0.47834149305555557</v>
      </c>
      <c r="B8203">
        <v>12.55</v>
      </c>
      <c r="C8203">
        <v>21.8</v>
      </c>
      <c r="D8203">
        <v>7.65</v>
      </c>
    </row>
    <row r="8204" spans="1:4" x14ac:dyDescent="0.3">
      <c r="A8204" s="6">
        <v>0.47834797453703709</v>
      </c>
      <c r="B8204">
        <v>12.5</v>
      </c>
      <c r="C8204">
        <v>21.8</v>
      </c>
      <c r="D8204">
        <v>7.65</v>
      </c>
    </row>
    <row r="8205" spans="1:4" x14ac:dyDescent="0.3">
      <c r="A8205" s="6">
        <v>0.47835395833333333</v>
      </c>
      <c r="B8205">
        <v>12.47</v>
      </c>
      <c r="C8205">
        <v>21.79</v>
      </c>
      <c r="D8205">
        <v>7.65</v>
      </c>
    </row>
    <row r="8206" spans="1:4" x14ac:dyDescent="0.3">
      <c r="A8206" s="6">
        <v>0.47836043981481485</v>
      </c>
      <c r="B8206">
        <v>12.5</v>
      </c>
      <c r="C8206">
        <v>21.8</v>
      </c>
      <c r="D8206">
        <v>7.52</v>
      </c>
    </row>
    <row r="8207" spans="1:4" x14ac:dyDescent="0.3">
      <c r="A8207" s="6">
        <v>0.47836694444444444</v>
      </c>
      <c r="B8207">
        <v>12.5</v>
      </c>
      <c r="C8207">
        <v>21.8</v>
      </c>
      <c r="D8207">
        <v>7.58</v>
      </c>
    </row>
    <row r="8208" spans="1:4" x14ac:dyDescent="0.3">
      <c r="A8208" s="6">
        <v>0.47837340277777779</v>
      </c>
      <c r="B8208">
        <v>12.5</v>
      </c>
      <c r="C8208">
        <v>21.8</v>
      </c>
      <c r="D8208">
        <v>7.58</v>
      </c>
    </row>
    <row r="8209" spans="1:4" x14ac:dyDescent="0.3">
      <c r="A8209" s="6">
        <v>0.478379375</v>
      </c>
      <c r="B8209">
        <v>12.57</v>
      </c>
      <c r="C8209">
        <v>21.83</v>
      </c>
      <c r="D8209">
        <v>7.58</v>
      </c>
    </row>
    <row r="8210" spans="1:4" x14ac:dyDescent="0.3">
      <c r="A8210" s="6">
        <v>0.47838586805555555</v>
      </c>
      <c r="B8210">
        <v>12.64</v>
      </c>
      <c r="C8210">
        <v>21.83</v>
      </c>
      <c r="D8210">
        <v>7.58</v>
      </c>
    </row>
    <row r="8211" spans="1:4" x14ac:dyDescent="0.3">
      <c r="A8211" s="6">
        <v>0.47839239583333332</v>
      </c>
      <c r="B8211">
        <v>12.69</v>
      </c>
      <c r="C8211">
        <v>21.81</v>
      </c>
      <c r="D8211">
        <v>7.58</v>
      </c>
    </row>
    <row r="8212" spans="1:4" x14ac:dyDescent="0.3">
      <c r="A8212" s="6">
        <v>0.47839833333333331</v>
      </c>
      <c r="B8212">
        <v>12.72</v>
      </c>
      <c r="C8212">
        <v>21.84</v>
      </c>
      <c r="D8212">
        <v>7.58</v>
      </c>
    </row>
    <row r="8213" spans="1:4" x14ac:dyDescent="0.3">
      <c r="A8213" s="6">
        <v>0.47840484953703705</v>
      </c>
      <c r="B8213">
        <v>12.72</v>
      </c>
      <c r="C8213">
        <v>21.83</v>
      </c>
      <c r="D8213">
        <v>7.58</v>
      </c>
    </row>
    <row r="8214" spans="1:4" x14ac:dyDescent="0.3">
      <c r="A8214" s="6">
        <v>0.47841135416666664</v>
      </c>
      <c r="B8214">
        <v>12.69</v>
      </c>
      <c r="C8214">
        <v>21.84</v>
      </c>
      <c r="D8214">
        <v>7.58</v>
      </c>
    </row>
    <row r="8215" spans="1:4" x14ac:dyDescent="0.3">
      <c r="A8215" s="6">
        <v>0.47841785879629634</v>
      </c>
      <c r="B8215">
        <v>12.72</v>
      </c>
      <c r="C8215">
        <v>21.81</v>
      </c>
      <c r="D8215">
        <v>7.58</v>
      </c>
    </row>
    <row r="8216" spans="1:4" x14ac:dyDescent="0.3">
      <c r="A8216" s="6">
        <v>0.47842418981481477</v>
      </c>
      <c r="B8216">
        <v>12.69</v>
      </c>
      <c r="C8216">
        <v>21.83</v>
      </c>
      <c r="D8216">
        <v>7.65</v>
      </c>
    </row>
    <row r="8217" spans="1:4" x14ac:dyDescent="0.3">
      <c r="A8217" s="6">
        <v>0.47843018518518515</v>
      </c>
      <c r="B8217">
        <v>12.67</v>
      </c>
      <c r="C8217">
        <v>21.81</v>
      </c>
      <c r="D8217">
        <v>7.65</v>
      </c>
    </row>
    <row r="8218" spans="1:4" x14ac:dyDescent="0.3">
      <c r="A8218" s="6">
        <v>0.47843660879629629</v>
      </c>
      <c r="B8218">
        <v>12.64</v>
      </c>
      <c r="C8218">
        <v>21.81</v>
      </c>
      <c r="D8218">
        <v>7.65</v>
      </c>
    </row>
    <row r="8219" spans="1:4" x14ac:dyDescent="0.3">
      <c r="A8219" s="6">
        <v>0.47844315972222223</v>
      </c>
      <c r="B8219">
        <v>12.59</v>
      </c>
      <c r="C8219">
        <v>21.8</v>
      </c>
      <c r="D8219">
        <v>7.65</v>
      </c>
    </row>
    <row r="8220" spans="1:4" x14ac:dyDescent="0.3">
      <c r="A8220" s="6">
        <v>0.47844915509259262</v>
      </c>
      <c r="B8220">
        <v>12.59</v>
      </c>
      <c r="C8220">
        <v>21.8</v>
      </c>
      <c r="D8220">
        <v>7.65</v>
      </c>
    </row>
    <row r="8221" spans="1:4" x14ac:dyDescent="0.3">
      <c r="A8221" s="6">
        <v>0.47845548611111116</v>
      </c>
      <c r="B8221">
        <v>12.59</v>
      </c>
      <c r="C8221">
        <v>21.79</v>
      </c>
      <c r="D8221">
        <v>7.58</v>
      </c>
    </row>
    <row r="8222" spans="1:4" x14ac:dyDescent="0.3">
      <c r="A8222" s="6">
        <v>0.47846202546296296</v>
      </c>
      <c r="B8222">
        <v>12.57</v>
      </c>
      <c r="C8222">
        <v>21.8</v>
      </c>
      <c r="D8222">
        <v>7.65</v>
      </c>
    </row>
    <row r="8223" spans="1:4" x14ac:dyDescent="0.3">
      <c r="A8223" s="6">
        <v>0.47846856481481481</v>
      </c>
      <c r="B8223">
        <v>12.57</v>
      </c>
      <c r="C8223">
        <v>21.8</v>
      </c>
      <c r="D8223">
        <v>7.65</v>
      </c>
    </row>
    <row r="8224" spans="1:4" x14ac:dyDescent="0.3">
      <c r="A8224" s="6">
        <v>0.47847458333333331</v>
      </c>
      <c r="B8224">
        <v>12.57</v>
      </c>
      <c r="C8224">
        <v>21.8</v>
      </c>
      <c r="D8224">
        <v>7.52</v>
      </c>
    </row>
    <row r="8225" spans="1:4" x14ac:dyDescent="0.3">
      <c r="A8225" s="6">
        <v>0.47848099537037037</v>
      </c>
      <c r="B8225">
        <v>12.62</v>
      </c>
      <c r="C8225">
        <v>21.81</v>
      </c>
      <c r="D8225">
        <v>7.58</v>
      </c>
    </row>
    <row r="8226" spans="1:4" x14ac:dyDescent="0.3">
      <c r="A8226" s="6">
        <v>0.47848753472222222</v>
      </c>
      <c r="B8226">
        <v>12.67</v>
      </c>
      <c r="C8226">
        <v>21.83</v>
      </c>
      <c r="D8226">
        <v>7.58</v>
      </c>
    </row>
    <row r="8227" spans="1:4" x14ac:dyDescent="0.3">
      <c r="A8227" s="6">
        <v>0.4784935300925926</v>
      </c>
      <c r="B8227">
        <v>12.72</v>
      </c>
      <c r="C8227">
        <v>21.83</v>
      </c>
      <c r="D8227">
        <v>7.58</v>
      </c>
    </row>
    <row r="8228" spans="1:4" x14ac:dyDescent="0.3">
      <c r="A8228" s="6">
        <v>0.47850005787037037</v>
      </c>
      <c r="B8228">
        <v>12.69</v>
      </c>
      <c r="C8228">
        <v>21.84</v>
      </c>
      <c r="D8228">
        <v>7.65</v>
      </c>
    </row>
    <row r="8229" spans="1:4" x14ac:dyDescent="0.3">
      <c r="A8229" s="6">
        <v>0.47850665509259255</v>
      </c>
      <c r="B8229">
        <v>12.72</v>
      </c>
      <c r="C8229">
        <v>21.84</v>
      </c>
      <c r="D8229">
        <v>7.65</v>
      </c>
    </row>
    <row r="8230" spans="1:4" x14ac:dyDescent="0.3">
      <c r="A8230" s="6">
        <v>0.47851266203703702</v>
      </c>
      <c r="B8230">
        <v>12.69</v>
      </c>
      <c r="C8230">
        <v>21.84</v>
      </c>
      <c r="D8230">
        <v>7.65</v>
      </c>
    </row>
    <row r="8231" spans="1:4" x14ac:dyDescent="0.3">
      <c r="A8231" s="6">
        <v>0.47851920138888887</v>
      </c>
      <c r="B8231">
        <v>12.69</v>
      </c>
      <c r="C8231">
        <v>21.81</v>
      </c>
      <c r="D8231">
        <v>7.58</v>
      </c>
    </row>
    <row r="8232" spans="1:4" x14ac:dyDescent="0.3">
      <c r="A8232" s="6">
        <v>0.47852562500000001</v>
      </c>
      <c r="B8232">
        <v>12.67</v>
      </c>
      <c r="C8232">
        <v>21.84</v>
      </c>
      <c r="D8232">
        <v>7.58</v>
      </c>
    </row>
    <row r="8233" spans="1:4" x14ac:dyDescent="0.3">
      <c r="A8233" s="6">
        <v>0.4785316087962963</v>
      </c>
      <c r="B8233">
        <v>12.67</v>
      </c>
      <c r="C8233">
        <v>21.81</v>
      </c>
      <c r="D8233">
        <v>7.65</v>
      </c>
    </row>
    <row r="8234" spans="1:4" x14ac:dyDescent="0.3">
      <c r="A8234" s="6">
        <v>0.47853815972222224</v>
      </c>
      <c r="B8234">
        <v>12.62</v>
      </c>
      <c r="C8234">
        <v>21.83</v>
      </c>
      <c r="D8234">
        <v>7.65</v>
      </c>
    </row>
    <row r="8235" spans="1:4" x14ac:dyDescent="0.3">
      <c r="A8235" s="6">
        <v>0.47854469907407404</v>
      </c>
      <c r="B8235">
        <v>12.62</v>
      </c>
      <c r="C8235">
        <v>21.83</v>
      </c>
      <c r="D8235">
        <v>7.65</v>
      </c>
    </row>
    <row r="8236" spans="1:4" x14ac:dyDescent="0.3">
      <c r="A8236" s="6">
        <v>0.47855070601851851</v>
      </c>
      <c r="B8236">
        <v>12.62</v>
      </c>
      <c r="C8236">
        <v>21.81</v>
      </c>
      <c r="D8236">
        <v>7.58</v>
      </c>
    </row>
    <row r="8237" spans="1:4" x14ac:dyDescent="0.3">
      <c r="A8237" s="6">
        <v>0.47855725694444445</v>
      </c>
      <c r="B8237">
        <v>12.59</v>
      </c>
      <c r="C8237">
        <v>21.81</v>
      </c>
      <c r="D8237">
        <v>7.52</v>
      </c>
    </row>
    <row r="8238" spans="1:4" x14ac:dyDescent="0.3">
      <c r="A8238" s="6">
        <v>0.47856325231481484</v>
      </c>
      <c r="B8238">
        <v>12.62</v>
      </c>
      <c r="C8238">
        <v>21.81</v>
      </c>
      <c r="D8238">
        <v>7.58</v>
      </c>
    </row>
    <row r="8239" spans="1:4" x14ac:dyDescent="0.3">
      <c r="A8239" s="6">
        <v>0.47856979166666669</v>
      </c>
      <c r="B8239">
        <v>12.59</v>
      </c>
      <c r="C8239">
        <v>21.81</v>
      </c>
      <c r="D8239">
        <v>7.58</v>
      </c>
    </row>
    <row r="8240" spans="1:4" x14ac:dyDescent="0.3">
      <c r="A8240" s="6">
        <v>0.47857633101851849</v>
      </c>
      <c r="B8240">
        <v>12.62</v>
      </c>
      <c r="C8240">
        <v>21.83</v>
      </c>
      <c r="D8240">
        <v>7.58</v>
      </c>
    </row>
    <row r="8241" spans="1:4" x14ac:dyDescent="0.3">
      <c r="A8241" s="6">
        <v>0.47858231481481478</v>
      </c>
      <c r="B8241">
        <v>12.67</v>
      </c>
      <c r="C8241">
        <v>21.81</v>
      </c>
      <c r="D8241">
        <v>7.58</v>
      </c>
    </row>
    <row r="8242" spans="1:4" x14ac:dyDescent="0.3">
      <c r="A8242" s="6">
        <v>0.47858886574074072</v>
      </c>
      <c r="B8242">
        <v>12.67</v>
      </c>
      <c r="C8242">
        <v>21.86</v>
      </c>
      <c r="D8242">
        <v>7.58</v>
      </c>
    </row>
    <row r="8243" spans="1:4" x14ac:dyDescent="0.3">
      <c r="A8243" s="6">
        <v>0.47859541666666666</v>
      </c>
      <c r="B8243">
        <v>12.67</v>
      </c>
      <c r="C8243">
        <v>21.84</v>
      </c>
      <c r="D8243">
        <v>7.58</v>
      </c>
    </row>
    <row r="8244" spans="1:4" x14ac:dyDescent="0.3">
      <c r="A8244" s="6">
        <v>0.47860141203703704</v>
      </c>
      <c r="B8244">
        <v>12.72</v>
      </c>
      <c r="C8244">
        <v>21.83</v>
      </c>
      <c r="D8244">
        <v>7.52</v>
      </c>
    </row>
    <row r="8245" spans="1:4" x14ac:dyDescent="0.3">
      <c r="A8245" s="6">
        <v>0.47860796296296293</v>
      </c>
      <c r="B8245">
        <v>12.94</v>
      </c>
      <c r="C8245">
        <v>21.91</v>
      </c>
      <c r="D8245">
        <v>7.58</v>
      </c>
    </row>
    <row r="8246" spans="1:4" x14ac:dyDescent="0.3">
      <c r="A8246" s="6">
        <v>0.4786139699074074</v>
      </c>
      <c r="B8246">
        <v>12.89</v>
      </c>
      <c r="C8246">
        <v>21.9</v>
      </c>
      <c r="D8246">
        <v>7.58</v>
      </c>
    </row>
    <row r="8247" spans="1:4" x14ac:dyDescent="0.3">
      <c r="A8247" s="6">
        <v>0.47862050925925925</v>
      </c>
      <c r="B8247">
        <v>12.84</v>
      </c>
      <c r="C8247">
        <v>21.88</v>
      </c>
      <c r="D8247">
        <v>7.58</v>
      </c>
    </row>
    <row r="8248" spans="1:4" x14ac:dyDescent="0.3">
      <c r="A8248" s="6">
        <v>0.47862704861111111</v>
      </c>
      <c r="B8248">
        <v>12.84</v>
      </c>
      <c r="C8248">
        <v>21.88</v>
      </c>
      <c r="D8248">
        <v>7.58</v>
      </c>
    </row>
    <row r="8249" spans="1:4" x14ac:dyDescent="0.3">
      <c r="A8249" s="6">
        <v>0.47863305555555558</v>
      </c>
      <c r="B8249">
        <v>12.77</v>
      </c>
      <c r="C8249">
        <v>21.87</v>
      </c>
      <c r="D8249">
        <v>7.71</v>
      </c>
    </row>
    <row r="8250" spans="1:4" x14ac:dyDescent="0.3">
      <c r="A8250" s="6">
        <v>0.47863960648148152</v>
      </c>
      <c r="B8250">
        <v>12.77</v>
      </c>
      <c r="C8250">
        <v>21.87</v>
      </c>
      <c r="D8250">
        <v>7.65</v>
      </c>
    </row>
    <row r="8251" spans="1:4" x14ac:dyDescent="0.3">
      <c r="A8251" s="6">
        <v>0.47864616898148143</v>
      </c>
      <c r="B8251">
        <v>12.74</v>
      </c>
      <c r="C8251">
        <v>21.87</v>
      </c>
      <c r="D8251">
        <v>7.58</v>
      </c>
    </row>
    <row r="8252" spans="1:4" x14ac:dyDescent="0.3">
      <c r="A8252" s="6">
        <v>0.4786521759259259</v>
      </c>
      <c r="B8252">
        <v>12.69</v>
      </c>
      <c r="C8252">
        <v>21.87</v>
      </c>
      <c r="D8252">
        <v>7.65</v>
      </c>
    </row>
    <row r="8253" spans="1:4" x14ac:dyDescent="0.3">
      <c r="A8253" s="6">
        <v>0.47865871527777776</v>
      </c>
      <c r="B8253">
        <v>12.67</v>
      </c>
      <c r="C8253">
        <v>21.86</v>
      </c>
      <c r="D8253">
        <v>7.58</v>
      </c>
    </row>
    <row r="8254" spans="1:4" x14ac:dyDescent="0.3">
      <c r="A8254" s="6">
        <v>0.4786652662037037</v>
      </c>
      <c r="B8254">
        <v>12.62</v>
      </c>
      <c r="C8254">
        <v>21.84</v>
      </c>
      <c r="D8254">
        <v>7.58</v>
      </c>
    </row>
    <row r="8255" spans="1:4" x14ac:dyDescent="0.3">
      <c r="A8255" s="6">
        <v>0.47867126157407408</v>
      </c>
      <c r="B8255">
        <v>12.62</v>
      </c>
      <c r="C8255">
        <v>21.84</v>
      </c>
      <c r="D8255">
        <v>7.58</v>
      </c>
    </row>
    <row r="8256" spans="1:4" x14ac:dyDescent="0.3">
      <c r="A8256" s="6">
        <v>0.47867771990740743</v>
      </c>
      <c r="B8256">
        <v>12.62</v>
      </c>
      <c r="C8256">
        <v>21.86</v>
      </c>
      <c r="D8256">
        <v>7.58</v>
      </c>
    </row>
    <row r="8257" spans="1:4" x14ac:dyDescent="0.3">
      <c r="A8257" s="6">
        <v>0.47868425925925928</v>
      </c>
      <c r="B8257">
        <v>12.67</v>
      </c>
      <c r="C8257">
        <v>21.86</v>
      </c>
      <c r="D8257">
        <v>7.58</v>
      </c>
    </row>
    <row r="8258" spans="1:4" x14ac:dyDescent="0.3">
      <c r="A8258" s="6">
        <v>0.47869026620370375</v>
      </c>
      <c r="B8258">
        <v>12.67</v>
      </c>
      <c r="C8258">
        <v>21.86</v>
      </c>
      <c r="D8258">
        <v>7.58</v>
      </c>
    </row>
    <row r="8259" spans="1:4" x14ac:dyDescent="0.3">
      <c r="A8259" s="6">
        <v>0.47869680555555555</v>
      </c>
      <c r="B8259">
        <v>12.67</v>
      </c>
      <c r="C8259">
        <v>21.86</v>
      </c>
      <c r="D8259">
        <v>7.58</v>
      </c>
    </row>
    <row r="8260" spans="1:4" x14ac:dyDescent="0.3">
      <c r="A8260" s="6">
        <v>0.47870282407407405</v>
      </c>
      <c r="B8260">
        <v>12.72</v>
      </c>
      <c r="C8260">
        <v>21.86</v>
      </c>
      <c r="D8260">
        <v>7.58</v>
      </c>
    </row>
    <row r="8261" spans="1:4" x14ac:dyDescent="0.3">
      <c r="A8261" s="6">
        <v>0.47870937499999999</v>
      </c>
      <c r="B8261">
        <v>12.74</v>
      </c>
      <c r="C8261">
        <v>21.87</v>
      </c>
      <c r="D8261">
        <v>7.65</v>
      </c>
    </row>
    <row r="8262" spans="1:4" x14ac:dyDescent="0.3">
      <c r="A8262" s="6">
        <v>0.47871592592592593</v>
      </c>
      <c r="B8262">
        <v>12.74</v>
      </c>
      <c r="C8262">
        <v>21.87</v>
      </c>
      <c r="D8262">
        <v>7.58</v>
      </c>
    </row>
    <row r="8263" spans="1:4" x14ac:dyDescent="0.3">
      <c r="A8263" s="6">
        <v>0.47872190972222223</v>
      </c>
      <c r="B8263">
        <v>12.77</v>
      </c>
      <c r="C8263">
        <v>21.87</v>
      </c>
      <c r="D8263">
        <v>7.58</v>
      </c>
    </row>
    <row r="8264" spans="1:4" x14ac:dyDescent="0.3">
      <c r="A8264" s="6">
        <v>0.47872844907407403</v>
      </c>
      <c r="B8264">
        <v>12.74</v>
      </c>
      <c r="C8264">
        <v>21.86</v>
      </c>
      <c r="D8264">
        <v>7.65</v>
      </c>
    </row>
    <row r="8265" spans="1:4" x14ac:dyDescent="0.3">
      <c r="A8265" s="6">
        <v>0.47873498842592593</v>
      </c>
      <c r="B8265">
        <v>12.72</v>
      </c>
      <c r="C8265">
        <v>21.86</v>
      </c>
      <c r="D8265">
        <v>7.65</v>
      </c>
    </row>
    <row r="8266" spans="1:4" x14ac:dyDescent="0.3">
      <c r="A8266" s="6">
        <v>0.47874096064814814</v>
      </c>
      <c r="B8266">
        <v>12.69</v>
      </c>
      <c r="C8266">
        <v>21.84</v>
      </c>
      <c r="D8266">
        <v>7.65</v>
      </c>
    </row>
    <row r="8267" spans="1:4" x14ac:dyDescent="0.3">
      <c r="A8267" s="6">
        <v>0.47874743055555552</v>
      </c>
      <c r="B8267">
        <v>12.64</v>
      </c>
      <c r="C8267">
        <v>21.84</v>
      </c>
      <c r="D8267">
        <v>7.65</v>
      </c>
    </row>
    <row r="8268" spans="1:4" x14ac:dyDescent="0.3">
      <c r="A8268" s="6">
        <v>0.47875394675925925</v>
      </c>
      <c r="B8268">
        <v>12.62</v>
      </c>
      <c r="C8268">
        <v>21.83</v>
      </c>
      <c r="D8268">
        <v>7.65</v>
      </c>
    </row>
    <row r="8269" spans="1:4" x14ac:dyDescent="0.3">
      <c r="A8269" s="6">
        <v>0.4787604050925926</v>
      </c>
      <c r="B8269">
        <v>12.59</v>
      </c>
      <c r="C8269">
        <v>21.84</v>
      </c>
      <c r="D8269">
        <v>7.65</v>
      </c>
    </row>
    <row r="8270" spans="1:4" x14ac:dyDescent="0.3">
      <c r="A8270" s="6">
        <v>0.47876641203703701</v>
      </c>
      <c r="B8270">
        <v>12.55</v>
      </c>
      <c r="C8270">
        <v>21.83</v>
      </c>
      <c r="D8270">
        <v>7.65</v>
      </c>
    </row>
    <row r="8271" spans="1:4" x14ac:dyDescent="0.3">
      <c r="A8271" s="6">
        <v>0.47877285879629627</v>
      </c>
      <c r="B8271">
        <v>12.57</v>
      </c>
      <c r="C8271">
        <v>21.84</v>
      </c>
      <c r="D8271">
        <v>7.58</v>
      </c>
    </row>
    <row r="8272" spans="1:4" x14ac:dyDescent="0.3">
      <c r="A8272" s="6">
        <v>0.47877939814814813</v>
      </c>
      <c r="B8272">
        <v>12.59</v>
      </c>
      <c r="C8272">
        <v>21.84</v>
      </c>
      <c r="D8272">
        <v>7.58</v>
      </c>
    </row>
    <row r="8273" spans="1:4" x14ac:dyDescent="0.3">
      <c r="A8273" s="6">
        <v>0.47878534722222227</v>
      </c>
      <c r="B8273">
        <v>12.62</v>
      </c>
      <c r="C8273">
        <v>21.84</v>
      </c>
      <c r="D8273">
        <v>7.65</v>
      </c>
    </row>
    <row r="8274" spans="1:4" x14ac:dyDescent="0.3">
      <c r="A8274" s="6">
        <v>0.47879187499999998</v>
      </c>
      <c r="B8274">
        <v>12.64</v>
      </c>
      <c r="C8274">
        <v>21.84</v>
      </c>
      <c r="D8274">
        <v>7.58</v>
      </c>
    </row>
    <row r="8275" spans="1:4" x14ac:dyDescent="0.3">
      <c r="A8275" s="6">
        <v>0.4787983564814815</v>
      </c>
      <c r="B8275">
        <v>12.67</v>
      </c>
      <c r="C8275">
        <v>21.86</v>
      </c>
      <c r="D8275">
        <v>7.58</v>
      </c>
    </row>
    <row r="8276" spans="1:4" x14ac:dyDescent="0.3">
      <c r="A8276" s="6">
        <v>0.47880430555555553</v>
      </c>
      <c r="B8276">
        <v>12.74</v>
      </c>
      <c r="C8276">
        <v>21.87</v>
      </c>
      <c r="D8276">
        <v>7.58</v>
      </c>
    </row>
    <row r="8277" spans="1:4" x14ac:dyDescent="0.3">
      <c r="A8277" s="6">
        <v>0.47881076388888894</v>
      </c>
      <c r="B8277">
        <v>12.74</v>
      </c>
      <c r="C8277">
        <v>21.87</v>
      </c>
      <c r="D8277">
        <v>7.58</v>
      </c>
    </row>
    <row r="8278" spans="1:4" x14ac:dyDescent="0.3">
      <c r="A8278" s="6">
        <v>0.47881726851851852</v>
      </c>
      <c r="B8278">
        <v>12.74</v>
      </c>
      <c r="C8278">
        <v>21.87</v>
      </c>
      <c r="D8278">
        <v>7.52</v>
      </c>
    </row>
    <row r="8279" spans="1:4" x14ac:dyDescent="0.3">
      <c r="A8279" s="6">
        <v>0.47882375000000005</v>
      </c>
      <c r="B8279">
        <v>12.77</v>
      </c>
      <c r="C8279">
        <v>21.87</v>
      </c>
      <c r="D8279">
        <v>7.65</v>
      </c>
    </row>
    <row r="8280" spans="1:4" x14ac:dyDescent="0.3">
      <c r="A8280" s="6">
        <v>0.47882971064814811</v>
      </c>
      <c r="B8280">
        <v>12.74</v>
      </c>
      <c r="C8280">
        <v>21.87</v>
      </c>
      <c r="D8280">
        <v>7.65</v>
      </c>
    </row>
    <row r="8281" spans="1:4" x14ac:dyDescent="0.3">
      <c r="A8281" s="6">
        <v>0.47883619212962963</v>
      </c>
      <c r="B8281">
        <v>12.72</v>
      </c>
      <c r="C8281">
        <v>21.87</v>
      </c>
      <c r="D8281">
        <v>7.58</v>
      </c>
    </row>
    <row r="8282" spans="1:4" x14ac:dyDescent="0.3">
      <c r="A8282" s="6">
        <v>0.47884265046296298</v>
      </c>
      <c r="B8282">
        <v>12.72</v>
      </c>
      <c r="C8282">
        <v>21.87</v>
      </c>
      <c r="D8282">
        <v>7.71</v>
      </c>
    </row>
    <row r="8283" spans="1:4" x14ac:dyDescent="0.3">
      <c r="A8283" s="6">
        <v>0.47884918981481484</v>
      </c>
      <c r="B8283">
        <v>12.67</v>
      </c>
      <c r="C8283">
        <v>21.84</v>
      </c>
      <c r="D8283">
        <v>7.65</v>
      </c>
    </row>
    <row r="8284" spans="1:4" x14ac:dyDescent="0.3">
      <c r="A8284" s="6">
        <v>0.47885512731481478</v>
      </c>
      <c r="B8284">
        <v>12.64</v>
      </c>
      <c r="C8284">
        <v>21.83</v>
      </c>
      <c r="D8284">
        <v>7.65</v>
      </c>
    </row>
    <row r="8285" spans="1:4" x14ac:dyDescent="0.3">
      <c r="A8285" s="6">
        <v>0.47886164351851851</v>
      </c>
      <c r="B8285">
        <v>12.62</v>
      </c>
      <c r="C8285">
        <v>21.83</v>
      </c>
      <c r="D8285">
        <v>7.65</v>
      </c>
    </row>
    <row r="8286" spans="1:4" x14ac:dyDescent="0.3">
      <c r="A8286" s="6">
        <v>0.4788681481481481</v>
      </c>
      <c r="B8286">
        <v>12.64</v>
      </c>
      <c r="C8286">
        <v>21.84</v>
      </c>
      <c r="D8286">
        <v>7.58</v>
      </c>
    </row>
    <row r="8287" spans="1:4" x14ac:dyDescent="0.3">
      <c r="A8287" s="6">
        <v>0.47887413194444445</v>
      </c>
      <c r="B8287">
        <v>12.62</v>
      </c>
      <c r="C8287">
        <v>21.81</v>
      </c>
      <c r="D8287">
        <v>7.65</v>
      </c>
    </row>
    <row r="8288" spans="1:4" x14ac:dyDescent="0.3">
      <c r="A8288" s="6">
        <v>0.47888063657407409</v>
      </c>
      <c r="B8288">
        <v>12.62</v>
      </c>
      <c r="C8288">
        <v>21.84</v>
      </c>
      <c r="D8288">
        <v>7.58</v>
      </c>
    </row>
    <row r="8289" spans="1:4" x14ac:dyDescent="0.3">
      <c r="A8289" s="6">
        <v>0.47888717592592595</v>
      </c>
      <c r="B8289">
        <v>12.62</v>
      </c>
      <c r="C8289">
        <v>21.84</v>
      </c>
      <c r="D8289">
        <v>7.71</v>
      </c>
    </row>
    <row r="8290" spans="1:4" x14ac:dyDescent="0.3">
      <c r="A8290" s="6">
        <v>0.47889317129629627</v>
      </c>
      <c r="B8290">
        <v>12.67</v>
      </c>
      <c r="C8290">
        <v>21.84</v>
      </c>
      <c r="D8290">
        <v>7.58</v>
      </c>
    </row>
    <row r="8291" spans="1:4" x14ac:dyDescent="0.3">
      <c r="A8291" s="6">
        <v>0.47889969907407409</v>
      </c>
      <c r="B8291">
        <v>12.67</v>
      </c>
      <c r="C8291">
        <v>21.84</v>
      </c>
      <c r="D8291">
        <v>7.65</v>
      </c>
    </row>
    <row r="8292" spans="1:4" x14ac:dyDescent="0.3">
      <c r="A8292" s="6">
        <v>0.47890616898148147</v>
      </c>
      <c r="B8292">
        <v>12.67</v>
      </c>
      <c r="C8292">
        <v>21.87</v>
      </c>
      <c r="D8292">
        <v>7.65</v>
      </c>
    </row>
    <row r="8293" spans="1:4" x14ac:dyDescent="0.3">
      <c r="A8293" s="6">
        <v>0.47891266203703703</v>
      </c>
      <c r="B8293">
        <v>12.74</v>
      </c>
      <c r="C8293">
        <v>21.87</v>
      </c>
      <c r="D8293">
        <v>7.58</v>
      </c>
    </row>
    <row r="8294" spans="1:4" x14ac:dyDescent="0.3">
      <c r="A8294" s="6">
        <v>0.47891863425925929</v>
      </c>
      <c r="B8294">
        <v>12.79</v>
      </c>
      <c r="C8294">
        <v>21.88</v>
      </c>
      <c r="D8294">
        <v>7.58</v>
      </c>
    </row>
    <row r="8295" spans="1:4" x14ac:dyDescent="0.3">
      <c r="A8295" s="6">
        <v>0.47892510416666667</v>
      </c>
      <c r="B8295">
        <v>12.72</v>
      </c>
      <c r="C8295">
        <v>21.87</v>
      </c>
      <c r="D8295">
        <v>7.65</v>
      </c>
    </row>
    <row r="8296" spans="1:4" x14ac:dyDescent="0.3">
      <c r="A8296" s="6">
        <v>0.47893158564814814</v>
      </c>
      <c r="B8296">
        <v>12.77</v>
      </c>
      <c r="C8296">
        <v>21.87</v>
      </c>
      <c r="D8296">
        <v>7.65</v>
      </c>
    </row>
    <row r="8297" spans="1:4" x14ac:dyDescent="0.3">
      <c r="A8297" s="6">
        <v>0.47893753472222222</v>
      </c>
      <c r="B8297">
        <v>12.77</v>
      </c>
      <c r="C8297">
        <v>21.87</v>
      </c>
      <c r="D8297">
        <v>7.65</v>
      </c>
    </row>
    <row r="8298" spans="1:4" x14ac:dyDescent="0.3">
      <c r="A8298" s="6">
        <v>0.47894405092592596</v>
      </c>
      <c r="B8298">
        <v>12.74</v>
      </c>
      <c r="C8298">
        <v>21.86</v>
      </c>
      <c r="D8298">
        <v>7.65</v>
      </c>
    </row>
    <row r="8299" spans="1:4" x14ac:dyDescent="0.3">
      <c r="A8299" s="6">
        <v>0.47895050925925925</v>
      </c>
      <c r="B8299">
        <v>12.72</v>
      </c>
      <c r="C8299">
        <v>21.86</v>
      </c>
      <c r="D8299">
        <v>7.58</v>
      </c>
    </row>
    <row r="8300" spans="1:4" x14ac:dyDescent="0.3">
      <c r="A8300" s="6">
        <v>0.47895703703703707</v>
      </c>
      <c r="B8300">
        <v>12.67</v>
      </c>
      <c r="C8300">
        <v>21.84</v>
      </c>
      <c r="D8300">
        <v>7.65</v>
      </c>
    </row>
    <row r="8301" spans="1:4" x14ac:dyDescent="0.3">
      <c r="A8301" s="6">
        <v>0.4789630324074074</v>
      </c>
      <c r="B8301">
        <v>12.67</v>
      </c>
      <c r="C8301">
        <v>21.83</v>
      </c>
      <c r="D8301">
        <v>7.58</v>
      </c>
    </row>
    <row r="8302" spans="1:4" x14ac:dyDescent="0.3">
      <c r="A8302" s="6">
        <v>0.47896950231481483</v>
      </c>
      <c r="B8302">
        <v>12.67</v>
      </c>
      <c r="C8302">
        <v>21.84</v>
      </c>
      <c r="D8302">
        <v>7.65</v>
      </c>
    </row>
    <row r="8303" spans="1:4" x14ac:dyDescent="0.3">
      <c r="A8303" s="6">
        <v>0.47897601851851851</v>
      </c>
      <c r="B8303">
        <v>12.62</v>
      </c>
      <c r="C8303">
        <v>21.83</v>
      </c>
      <c r="D8303">
        <v>7.58</v>
      </c>
    </row>
    <row r="8304" spans="1:4" x14ac:dyDescent="0.3">
      <c r="A8304" s="6">
        <v>0.47898199074074072</v>
      </c>
      <c r="B8304">
        <v>12.62</v>
      </c>
      <c r="C8304">
        <v>21.83</v>
      </c>
      <c r="D8304">
        <v>7.65</v>
      </c>
    </row>
    <row r="8305" spans="1:4" x14ac:dyDescent="0.3">
      <c r="A8305" s="6">
        <v>0.47898850694444445</v>
      </c>
      <c r="B8305">
        <v>12.62</v>
      </c>
      <c r="C8305">
        <v>21.84</v>
      </c>
      <c r="D8305">
        <v>7.58</v>
      </c>
    </row>
    <row r="8306" spans="1:4" x14ac:dyDescent="0.3">
      <c r="A8306" s="6">
        <v>0.47899502314814812</v>
      </c>
      <c r="B8306">
        <v>12.67</v>
      </c>
      <c r="C8306">
        <v>21.83</v>
      </c>
      <c r="D8306">
        <v>7.65</v>
      </c>
    </row>
    <row r="8307" spans="1:4" x14ac:dyDescent="0.3">
      <c r="A8307" s="6">
        <v>0.47900094907407409</v>
      </c>
      <c r="B8307">
        <v>12.64</v>
      </c>
      <c r="C8307">
        <v>21.84</v>
      </c>
      <c r="D8307">
        <v>7.52</v>
      </c>
    </row>
    <row r="8308" spans="1:4" x14ac:dyDescent="0.3">
      <c r="A8308" s="6">
        <v>0.47900743055555556</v>
      </c>
      <c r="B8308">
        <v>12.67</v>
      </c>
      <c r="C8308">
        <v>21.87</v>
      </c>
      <c r="D8308">
        <v>7.58</v>
      </c>
    </row>
    <row r="8309" spans="1:4" x14ac:dyDescent="0.3">
      <c r="A8309" s="6">
        <v>0.47901391203703708</v>
      </c>
      <c r="B8309">
        <v>12.72</v>
      </c>
      <c r="C8309">
        <v>21.87</v>
      </c>
      <c r="D8309">
        <v>7.58</v>
      </c>
    </row>
    <row r="8310" spans="1:4" x14ac:dyDescent="0.3">
      <c r="A8310" s="6">
        <v>0.47902037037037037</v>
      </c>
      <c r="B8310">
        <v>12.74</v>
      </c>
      <c r="C8310">
        <v>21.86</v>
      </c>
      <c r="D8310">
        <v>7.58</v>
      </c>
    </row>
    <row r="8311" spans="1:4" x14ac:dyDescent="0.3">
      <c r="A8311" s="6">
        <v>0.47902631944444446</v>
      </c>
      <c r="B8311">
        <v>12.77</v>
      </c>
      <c r="C8311">
        <v>21.87</v>
      </c>
      <c r="D8311">
        <v>7.52</v>
      </c>
    </row>
    <row r="8312" spans="1:4" x14ac:dyDescent="0.3">
      <c r="A8312" s="6">
        <v>0.4790327430555556</v>
      </c>
      <c r="B8312">
        <v>12.77</v>
      </c>
      <c r="C8312">
        <v>21.87</v>
      </c>
      <c r="D8312">
        <v>7.65</v>
      </c>
    </row>
    <row r="8313" spans="1:4" x14ac:dyDescent="0.3">
      <c r="A8313" s="6">
        <v>0.47903921296296298</v>
      </c>
      <c r="B8313">
        <v>12.79</v>
      </c>
      <c r="C8313">
        <v>21.87</v>
      </c>
      <c r="D8313">
        <v>7.58</v>
      </c>
    </row>
    <row r="8314" spans="1:4" x14ac:dyDescent="0.3">
      <c r="A8314" s="6">
        <v>0.47904572916666671</v>
      </c>
      <c r="B8314">
        <v>12.79</v>
      </c>
      <c r="C8314">
        <v>21.86</v>
      </c>
      <c r="D8314">
        <v>7.65</v>
      </c>
    </row>
    <row r="8315" spans="1:4" x14ac:dyDescent="0.3">
      <c r="A8315" s="6">
        <v>0.47905168981481477</v>
      </c>
      <c r="B8315">
        <v>12.72</v>
      </c>
      <c r="C8315">
        <v>21.84</v>
      </c>
      <c r="D8315">
        <v>7.65</v>
      </c>
    </row>
    <row r="8316" spans="1:4" x14ac:dyDescent="0.3">
      <c r="A8316" s="6">
        <v>0.47905819444444447</v>
      </c>
      <c r="B8316">
        <v>12.67</v>
      </c>
      <c r="C8316">
        <v>21.84</v>
      </c>
      <c r="D8316">
        <v>7.65</v>
      </c>
    </row>
    <row r="8317" spans="1:4" x14ac:dyDescent="0.3">
      <c r="A8317" s="6">
        <v>0.47906467592592589</v>
      </c>
      <c r="B8317">
        <v>12.69</v>
      </c>
      <c r="C8317">
        <v>21.83</v>
      </c>
      <c r="D8317">
        <v>7.58</v>
      </c>
    </row>
    <row r="8318" spans="1:4" x14ac:dyDescent="0.3">
      <c r="A8318" s="6">
        <v>0.47907114583333338</v>
      </c>
      <c r="B8318">
        <v>12.67</v>
      </c>
      <c r="C8318">
        <v>21.84</v>
      </c>
      <c r="D8318">
        <v>7.65</v>
      </c>
    </row>
    <row r="8319" spans="1:4" x14ac:dyDescent="0.3">
      <c r="A8319" s="6">
        <v>0.47907708333333332</v>
      </c>
      <c r="B8319">
        <v>12.67</v>
      </c>
      <c r="C8319">
        <v>21.84</v>
      </c>
      <c r="D8319">
        <v>7.65</v>
      </c>
    </row>
    <row r="8320" spans="1:4" x14ac:dyDescent="0.3">
      <c r="A8320" s="6">
        <v>0.47908358796296296</v>
      </c>
      <c r="B8320">
        <v>12.64</v>
      </c>
      <c r="C8320">
        <v>21.83</v>
      </c>
      <c r="D8320">
        <v>7.58</v>
      </c>
    </row>
    <row r="8321" spans="1:4" x14ac:dyDescent="0.3">
      <c r="A8321" s="6">
        <v>0.47908990740740737</v>
      </c>
      <c r="B8321">
        <v>12.67</v>
      </c>
      <c r="C8321">
        <v>21.83</v>
      </c>
      <c r="D8321">
        <v>7.65</v>
      </c>
    </row>
    <row r="8322" spans="1:4" x14ac:dyDescent="0.3">
      <c r="A8322" s="6">
        <v>0.47909637731481486</v>
      </c>
      <c r="B8322">
        <v>12.67</v>
      </c>
      <c r="C8322">
        <v>21.84</v>
      </c>
      <c r="D8322">
        <v>7.58</v>
      </c>
    </row>
    <row r="8323" spans="1:4" x14ac:dyDescent="0.3">
      <c r="A8323" s="6">
        <v>0.47910285879629627</v>
      </c>
      <c r="B8323">
        <v>12.69</v>
      </c>
      <c r="C8323">
        <v>21.84</v>
      </c>
      <c r="D8323">
        <v>7.58</v>
      </c>
    </row>
    <row r="8324" spans="1:4" x14ac:dyDescent="0.3">
      <c r="A8324" s="6">
        <v>0.47910876157407406</v>
      </c>
      <c r="B8324">
        <v>12.72</v>
      </c>
      <c r="C8324">
        <v>21.84</v>
      </c>
      <c r="D8324">
        <v>7.58</v>
      </c>
    </row>
    <row r="8325" spans="1:4" x14ac:dyDescent="0.3">
      <c r="A8325" s="6">
        <v>0.47911525462962962</v>
      </c>
      <c r="B8325">
        <v>12.74</v>
      </c>
      <c r="C8325">
        <v>21.84</v>
      </c>
      <c r="D8325">
        <v>7.45</v>
      </c>
    </row>
    <row r="8326" spans="1:4" x14ac:dyDescent="0.3">
      <c r="A8326" s="6">
        <v>0.47912175925925921</v>
      </c>
      <c r="B8326">
        <v>12.74</v>
      </c>
      <c r="C8326">
        <v>21.86</v>
      </c>
      <c r="D8326">
        <v>7.58</v>
      </c>
    </row>
    <row r="8327" spans="1:4" x14ac:dyDescent="0.3">
      <c r="A8327" s="6">
        <v>0.4791282291666667</v>
      </c>
      <c r="B8327">
        <v>12.74</v>
      </c>
      <c r="C8327">
        <v>21.87</v>
      </c>
      <c r="D8327">
        <v>7.58</v>
      </c>
    </row>
    <row r="8328" spans="1:4" x14ac:dyDescent="0.3">
      <c r="A8328" s="6">
        <v>0.47913422453703708</v>
      </c>
      <c r="B8328">
        <v>12.79</v>
      </c>
      <c r="C8328">
        <v>21.86</v>
      </c>
      <c r="D8328">
        <v>7.58</v>
      </c>
    </row>
    <row r="8329" spans="1:4" x14ac:dyDescent="0.3">
      <c r="A8329" s="6">
        <v>0.47914069444444446</v>
      </c>
      <c r="B8329">
        <v>12.79</v>
      </c>
      <c r="C8329">
        <v>21.86</v>
      </c>
      <c r="D8329">
        <v>7.58</v>
      </c>
    </row>
    <row r="8330" spans="1:4" x14ac:dyDescent="0.3">
      <c r="A8330" s="6">
        <v>0.4791471990740741</v>
      </c>
      <c r="B8330">
        <v>12.79</v>
      </c>
      <c r="C8330">
        <v>21.83</v>
      </c>
      <c r="D8330">
        <v>7.65</v>
      </c>
    </row>
    <row r="8331" spans="1:4" x14ac:dyDescent="0.3">
      <c r="A8331" s="6">
        <v>0.4791536574074074</v>
      </c>
      <c r="B8331">
        <v>12.74</v>
      </c>
      <c r="C8331">
        <v>21.83</v>
      </c>
      <c r="D8331">
        <v>7.65</v>
      </c>
    </row>
    <row r="8332" spans="1:4" x14ac:dyDescent="0.3">
      <c r="A8332" s="6">
        <v>0.47915961805555557</v>
      </c>
      <c r="B8332">
        <v>12.72</v>
      </c>
      <c r="C8332">
        <v>21.84</v>
      </c>
      <c r="D8332">
        <v>7.65</v>
      </c>
    </row>
    <row r="8333" spans="1:4" x14ac:dyDescent="0.3">
      <c r="A8333" s="6">
        <v>0.47916606481481483</v>
      </c>
      <c r="B8333">
        <v>12.69</v>
      </c>
      <c r="C8333">
        <v>21.81</v>
      </c>
      <c r="D8333">
        <v>7.58</v>
      </c>
    </row>
    <row r="8334" spans="1:4" x14ac:dyDescent="0.3">
      <c r="A8334" s="6">
        <v>0.47917253472222221</v>
      </c>
      <c r="B8334">
        <v>12.69</v>
      </c>
      <c r="C8334">
        <v>21.81</v>
      </c>
      <c r="D8334">
        <v>7.65</v>
      </c>
    </row>
    <row r="8335" spans="1:4" x14ac:dyDescent="0.3">
      <c r="A8335" s="6">
        <v>0.47917901620370373</v>
      </c>
      <c r="B8335">
        <v>12.62</v>
      </c>
      <c r="C8335">
        <v>21.83</v>
      </c>
      <c r="D8335">
        <v>7.65</v>
      </c>
    </row>
    <row r="8336" spans="1:4" x14ac:dyDescent="0.3">
      <c r="A8336" s="6">
        <v>0.47918501157407406</v>
      </c>
      <c r="B8336">
        <v>12.64</v>
      </c>
      <c r="C8336">
        <v>21.81</v>
      </c>
      <c r="D8336">
        <v>7.58</v>
      </c>
    </row>
    <row r="8337" spans="1:4" x14ac:dyDescent="0.3">
      <c r="A8337" s="6">
        <v>0.4791915162037037</v>
      </c>
      <c r="B8337">
        <v>12.64</v>
      </c>
      <c r="C8337">
        <v>21.81</v>
      </c>
      <c r="D8337">
        <v>7.58</v>
      </c>
    </row>
    <row r="8338" spans="1:4" x14ac:dyDescent="0.3">
      <c r="A8338" s="6">
        <v>0.479197974537037</v>
      </c>
      <c r="B8338">
        <v>12.67</v>
      </c>
      <c r="C8338">
        <v>21.83</v>
      </c>
      <c r="D8338">
        <v>7.58</v>
      </c>
    </row>
    <row r="8339" spans="1:4" x14ac:dyDescent="0.3">
      <c r="A8339" s="6">
        <v>0.47920390046296296</v>
      </c>
      <c r="B8339">
        <v>12.69</v>
      </c>
      <c r="C8339">
        <v>21.84</v>
      </c>
      <c r="D8339">
        <v>7.52</v>
      </c>
    </row>
    <row r="8340" spans="1:4" x14ac:dyDescent="0.3">
      <c r="A8340" s="6">
        <v>0.47921041666666664</v>
      </c>
      <c r="B8340">
        <v>12.72</v>
      </c>
      <c r="C8340">
        <v>21.83</v>
      </c>
      <c r="D8340">
        <v>7.58</v>
      </c>
    </row>
    <row r="8341" spans="1:4" x14ac:dyDescent="0.3">
      <c r="A8341" s="6">
        <v>0.47921689814814816</v>
      </c>
      <c r="B8341">
        <v>12.77</v>
      </c>
      <c r="C8341">
        <v>21.86</v>
      </c>
      <c r="D8341">
        <v>7.58</v>
      </c>
    </row>
    <row r="8342" spans="1:4" x14ac:dyDescent="0.3">
      <c r="A8342" s="6">
        <v>0.47922339120370366</v>
      </c>
      <c r="B8342">
        <v>12.79</v>
      </c>
      <c r="C8342">
        <v>21.84</v>
      </c>
      <c r="D8342">
        <v>7.58</v>
      </c>
    </row>
    <row r="8343" spans="1:4" x14ac:dyDescent="0.3">
      <c r="A8343" s="6">
        <v>0.47922931712962963</v>
      </c>
      <c r="B8343">
        <v>12.81</v>
      </c>
      <c r="C8343">
        <v>21.86</v>
      </c>
      <c r="D8343">
        <v>7.58</v>
      </c>
    </row>
    <row r="8344" spans="1:4" x14ac:dyDescent="0.3">
      <c r="A8344" s="6">
        <v>0.47923574074074077</v>
      </c>
      <c r="B8344">
        <v>12.81</v>
      </c>
      <c r="C8344">
        <v>21.86</v>
      </c>
      <c r="D8344">
        <v>7.58</v>
      </c>
    </row>
    <row r="8345" spans="1:4" x14ac:dyDescent="0.3">
      <c r="A8345" s="6">
        <v>0.47924224537037036</v>
      </c>
      <c r="B8345">
        <v>12.81</v>
      </c>
      <c r="C8345">
        <v>21.84</v>
      </c>
      <c r="D8345">
        <v>7.58</v>
      </c>
    </row>
    <row r="8346" spans="1:4" x14ac:dyDescent="0.3">
      <c r="A8346" s="6">
        <v>0.47924872685185188</v>
      </c>
      <c r="B8346">
        <v>12.79</v>
      </c>
      <c r="C8346">
        <v>21.84</v>
      </c>
      <c r="D8346">
        <v>7.65</v>
      </c>
    </row>
    <row r="8347" spans="1:4" x14ac:dyDescent="0.3">
      <c r="A8347" s="6">
        <v>0.47925465277777773</v>
      </c>
      <c r="B8347">
        <v>12.77</v>
      </c>
      <c r="C8347">
        <v>21.84</v>
      </c>
      <c r="D8347">
        <v>7.58</v>
      </c>
    </row>
    <row r="8348" spans="1:4" x14ac:dyDescent="0.3">
      <c r="A8348" s="6">
        <v>0.47926114583333335</v>
      </c>
      <c r="B8348">
        <v>12.74</v>
      </c>
      <c r="C8348">
        <v>21.84</v>
      </c>
      <c r="D8348">
        <v>7.65</v>
      </c>
    </row>
    <row r="8349" spans="1:4" x14ac:dyDescent="0.3">
      <c r="A8349" s="6">
        <v>0.47926762731481481</v>
      </c>
      <c r="B8349">
        <v>12.72</v>
      </c>
      <c r="C8349">
        <v>21.83</v>
      </c>
      <c r="D8349">
        <v>7.65</v>
      </c>
    </row>
    <row r="8350" spans="1:4" x14ac:dyDescent="0.3">
      <c r="A8350" s="6">
        <v>0.47927413194444446</v>
      </c>
      <c r="B8350">
        <v>12.69</v>
      </c>
      <c r="C8350">
        <v>21.81</v>
      </c>
      <c r="D8350">
        <v>7.65</v>
      </c>
    </row>
    <row r="8351" spans="1:4" x14ac:dyDescent="0.3">
      <c r="A8351" s="6">
        <v>0.47928001157407407</v>
      </c>
      <c r="B8351">
        <v>12.67</v>
      </c>
      <c r="C8351">
        <v>21.81</v>
      </c>
      <c r="D8351">
        <v>7.58</v>
      </c>
    </row>
    <row r="8352" spans="1:4" x14ac:dyDescent="0.3">
      <c r="A8352" s="6">
        <v>0.47928648148148145</v>
      </c>
      <c r="B8352">
        <v>12.64</v>
      </c>
      <c r="C8352">
        <v>21.84</v>
      </c>
      <c r="D8352">
        <v>7.65</v>
      </c>
    </row>
    <row r="8353" spans="1:4" x14ac:dyDescent="0.3">
      <c r="A8353" s="6">
        <v>0.47929295138888889</v>
      </c>
      <c r="B8353">
        <v>12.67</v>
      </c>
      <c r="C8353">
        <v>21.81</v>
      </c>
      <c r="D8353">
        <v>7.58</v>
      </c>
    </row>
    <row r="8354" spans="1:4" x14ac:dyDescent="0.3">
      <c r="A8354" s="6">
        <v>0.47929938657407406</v>
      </c>
      <c r="B8354">
        <v>12.72</v>
      </c>
      <c r="C8354">
        <v>21.83</v>
      </c>
      <c r="D8354">
        <v>7.58</v>
      </c>
    </row>
    <row r="8355" spans="1:4" x14ac:dyDescent="0.3">
      <c r="A8355" s="6">
        <v>0.47930585648148144</v>
      </c>
      <c r="B8355">
        <v>12.67</v>
      </c>
      <c r="C8355">
        <v>21.84</v>
      </c>
      <c r="D8355">
        <v>7.58</v>
      </c>
    </row>
    <row r="8356" spans="1:4" x14ac:dyDescent="0.3">
      <c r="A8356" s="6">
        <v>0.47931184027777779</v>
      </c>
      <c r="B8356">
        <v>12.72</v>
      </c>
      <c r="C8356">
        <v>21.81</v>
      </c>
      <c r="D8356">
        <v>7.58</v>
      </c>
    </row>
    <row r="8357" spans="1:4" x14ac:dyDescent="0.3">
      <c r="A8357" s="6">
        <v>0.47931831018518517</v>
      </c>
      <c r="B8357">
        <v>12.77</v>
      </c>
      <c r="C8357">
        <v>21.84</v>
      </c>
      <c r="D8357">
        <v>7.58</v>
      </c>
    </row>
    <row r="8358" spans="1:4" x14ac:dyDescent="0.3">
      <c r="A8358" s="6">
        <v>0.47932478009259261</v>
      </c>
      <c r="B8358">
        <v>12.79</v>
      </c>
      <c r="C8358">
        <v>21.83</v>
      </c>
      <c r="D8358">
        <v>7.65</v>
      </c>
    </row>
    <row r="8359" spans="1:4" x14ac:dyDescent="0.3">
      <c r="A8359" s="6">
        <v>0.4793312384259259</v>
      </c>
      <c r="B8359">
        <v>12.81</v>
      </c>
      <c r="C8359">
        <v>21.84</v>
      </c>
      <c r="D8359">
        <v>7.58</v>
      </c>
    </row>
    <row r="8360" spans="1:4" x14ac:dyDescent="0.3">
      <c r="A8360" s="6">
        <v>0.47933714120370369</v>
      </c>
      <c r="B8360">
        <v>12.81</v>
      </c>
      <c r="C8360">
        <v>21.84</v>
      </c>
      <c r="D8360">
        <v>7.58</v>
      </c>
    </row>
    <row r="8361" spans="1:4" x14ac:dyDescent="0.3">
      <c r="A8361" s="6">
        <v>0.47934362268518521</v>
      </c>
      <c r="B8361">
        <v>12.79</v>
      </c>
      <c r="C8361">
        <v>21.83</v>
      </c>
      <c r="D8361">
        <v>7.65</v>
      </c>
    </row>
    <row r="8362" spans="1:4" x14ac:dyDescent="0.3">
      <c r="A8362" s="6">
        <v>0.47935010416666662</v>
      </c>
      <c r="B8362">
        <v>12.77</v>
      </c>
      <c r="C8362">
        <v>21.84</v>
      </c>
      <c r="D8362">
        <v>7.58</v>
      </c>
    </row>
    <row r="8363" spans="1:4" x14ac:dyDescent="0.3">
      <c r="A8363" s="6">
        <v>0.47935653935185191</v>
      </c>
      <c r="B8363">
        <v>12.77</v>
      </c>
      <c r="C8363">
        <v>21.83</v>
      </c>
      <c r="D8363">
        <v>7.58</v>
      </c>
    </row>
    <row r="8364" spans="1:4" x14ac:dyDescent="0.3">
      <c r="A8364" s="6">
        <v>0.47936251157407406</v>
      </c>
      <c r="B8364">
        <v>12.77</v>
      </c>
      <c r="C8364">
        <v>21.83</v>
      </c>
      <c r="D8364">
        <v>7.65</v>
      </c>
    </row>
    <row r="8365" spans="1:4" x14ac:dyDescent="0.3">
      <c r="A8365" s="6">
        <v>0.47936898148148149</v>
      </c>
      <c r="B8365">
        <v>12.72</v>
      </c>
      <c r="C8365">
        <v>21.83</v>
      </c>
      <c r="D8365">
        <v>7.58</v>
      </c>
    </row>
    <row r="8366" spans="1:4" x14ac:dyDescent="0.3">
      <c r="A8366" s="6">
        <v>0.47937547453703705</v>
      </c>
      <c r="B8366">
        <v>12.72</v>
      </c>
      <c r="C8366">
        <v>21.83</v>
      </c>
      <c r="D8366">
        <v>7.58</v>
      </c>
    </row>
    <row r="8367" spans="1:4" x14ac:dyDescent="0.3">
      <c r="A8367" s="6">
        <v>0.47938194444444443</v>
      </c>
      <c r="B8367">
        <v>12.69</v>
      </c>
      <c r="C8367">
        <v>21.81</v>
      </c>
      <c r="D8367">
        <v>7.65</v>
      </c>
    </row>
    <row r="8368" spans="1:4" x14ac:dyDescent="0.3">
      <c r="A8368" s="6">
        <v>0.47938791666666664</v>
      </c>
      <c r="B8368">
        <v>12.67</v>
      </c>
      <c r="C8368">
        <v>21.81</v>
      </c>
      <c r="D8368">
        <v>7.65</v>
      </c>
    </row>
    <row r="8369" spans="1:4" x14ac:dyDescent="0.3">
      <c r="A8369" s="6">
        <v>0.47939437499999998</v>
      </c>
      <c r="B8369">
        <v>12.67</v>
      </c>
      <c r="C8369">
        <v>21.81</v>
      </c>
      <c r="D8369">
        <v>7.58</v>
      </c>
    </row>
    <row r="8370" spans="1:4" x14ac:dyDescent="0.3">
      <c r="A8370" s="6">
        <v>0.47940086805555554</v>
      </c>
      <c r="B8370">
        <v>12.67</v>
      </c>
      <c r="C8370">
        <v>21.81</v>
      </c>
      <c r="D8370">
        <v>7.65</v>
      </c>
    </row>
    <row r="8371" spans="1:4" x14ac:dyDescent="0.3">
      <c r="A8371" s="6">
        <v>0.47940734953703701</v>
      </c>
      <c r="B8371">
        <v>12.72</v>
      </c>
      <c r="C8371">
        <v>21.81</v>
      </c>
      <c r="D8371">
        <v>7.52</v>
      </c>
    </row>
    <row r="8372" spans="1:4" x14ac:dyDescent="0.3">
      <c r="A8372" s="6">
        <v>0.47941331018518518</v>
      </c>
      <c r="B8372">
        <v>12.74</v>
      </c>
      <c r="C8372">
        <v>21.81</v>
      </c>
      <c r="D8372">
        <v>7.58</v>
      </c>
    </row>
    <row r="8373" spans="1:4" x14ac:dyDescent="0.3">
      <c r="A8373" s="6">
        <v>0.47941979166666665</v>
      </c>
      <c r="B8373">
        <v>12.74</v>
      </c>
      <c r="C8373">
        <v>21.84</v>
      </c>
      <c r="D8373">
        <v>7.58</v>
      </c>
    </row>
    <row r="8374" spans="1:4" x14ac:dyDescent="0.3">
      <c r="A8374" s="6">
        <v>0.47942627314814817</v>
      </c>
      <c r="B8374">
        <v>12.79</v>
      </c>
      <c r="C8374">
        <v>21.84</v>
      </c>
      <c r="D8374">
        <v>7.58</v>
      </c>
    </row>
    <row r="8375" spans="1:4" x14ac:dyDescent="0.3">
      <c r="A8375" s="6">
        <v>0.47943225694444447</v>
      </c>
      <c r="B8375">
        <v>12.79</v>
      </c>
      <c r="C8375">
        <v>21.83</v>
      </c>
      <c r="D8375">
        <v>7.65</v>
      </c>
    </row>
    <row r="8376" spans="1:4" x14ac:dyDescent="0.3">
      <c r="A8376" s="6">
        <v>0.47943874999999997</v>
      </c>
      <c r="B8376">
        <v>12.81</v>
      </c>
      <c r="C8376">
        <v>21.84</v>
      </c>
      <c r="D8376">
        <v>7.65</v>
      </c>
    </row>
    <row r="8377" spans="1:4" x14ac:dyDescent="0.3">
      <c r="A8377" s="6">
        <v>0.47944523148148149</v>
      </c>
      <c r="B8377">
        <v>12.84</v>
      </c>
      <c r="C8377">
        <v>21.84</v>
      </c>
      <c r="D8377">
        <v>7.58</v>
      </c>
    </row>
    <row r="8378" spans="1:4" x14ac:dyDescent="0.3">
      <c r="A8378" s="6">
        <v>0.47945170138888887</v>
      </c>
      <c r="B8378">
        <v>12.81</v>
      </c>
      <c r="C8378">
        <v>21.83</v>
      </c>
      <c r="D8378">
        <v>7.65</v>
      </c>
    </row>
    <row r="8379" spans="1:4" x14ac:dyDescent="0.3">
      <c r="A8379" s="6">
        <v>0.47945766203703705</v>
      </c>
      <c r="B8379">
        <v>12.79</v>
      </c>
      <c r="C8379">
        <v>21.84</v>
      </c>
      <c r="D8379">
        <v>7.65</v>
      </c>
    </row>
    <row r="8380" spans="1:4" x14ac:dyDescent="0.3">
      <c r="A8380" s="6">
        <v>0.47946416666666664</v>
      </c>
      <c r="B8380">
        <v>12.79</v>
      </c>
      <c r="C8380">
        <v>21.81</v>
      </c>
      <c r="D8380">
        <v>7.58</v>
      </c>
    </row>
    <row r="8381" spans="1:4" x14ac:dyDescent="0.3">
      <c r="A8381" s="6">
        <v>0.47947067129629634</v>
      </c>
      <c r="B8381">
        <v>12.74</v>
      </c>
      <c r="C8381">
        <v>21.83</v>
      </c>
      <c r="D8381">
        <v>7.65</v>
      </c>
    </row>
    <row r="8382" spans="1:4" x14ac:dyDescent="0.3">
      <c r="A8382" s="6">
        <v>0.47947717592592592</v>
      </c>
      <c r="B8382">
        <v>12.72</v>
      </c>
      <c r="C8382">
        <v>21.81</v>
      </c>
      <c r="D8382">
        <v>7.65</v>
      </c>
    </row>
    <row r="8383" spans="1:4" x14ac:dyDescent="0.3">
      <c r="A8383" s="6">
        <v>0.47948311342592592</v>
      </c>
      <c r="B8383">
        <v>12.72</v>
      </c>
      <c r="C8383">
        <v>21.81</v>
      </c>
      <c r="D8383">
        <v>7.71</v>
      </c>
    </row>
    <row r="8384" spans="1:4" x14ac:dyDescent="0.3">
      <c r="A8384" s="6">
        <v>0.47948960648148148</v>
      </c>
      <c r="B8384">
        <v>12.67</v>
      </c>
      <c r="C8384">
        <v>21.81</v>
      </c>
      <c r="D8384">
        <v>7.58</v>
      </c>
    </row>
    <row r="8385" spans="1:4" x14ac:dyDescent="0.3">
      <c r="A8385" s="6">
        <v>0.47949607638888891</v>
      </c>
      <c r="B8385">
        <v>12.67</v>
      </c>
      <c r="C8385">
        <v>21.83</v>
      </c>
      <c r="D8385">
        <v>7.65</v>
      </c>
    </row>
    <row r="8386" spans="1:4" x14ac:dyDescent="0.3">
      <c r="A8386" s="6">
        <v>0.47950202546296294</v>
      </c>
      <c r="B8386">
        <v>12.69</v>
      </c>
      <c r="C8386">
        <v>21.84</v>
      </c>
      <c r="D8386">
        <v>7.58</v>
      </c>
    </row>
    <row r="8387" spans="1:4" x14ac:dyDescent="0.3">
      <c r="A8387" s="6">
        <v>0.47950851851851856</v>
      </c>
      <c r="B8387">
        <v>12.74</v>
      </c>
      <c r="C8387">
        <v>21.84</v>
      </c>
      <c r="D8387">
        <v>7.65</v>
      </c>
    </row>
    <row r="8388" spans="1:4" x14ac:dyDescent="0.3">
      <c r="A8388" s="6">
        <v>0.47951499999999997</v>
      </c>
      <c r="B8388">
        <v>12.74</v>
      </c>
      <c r="C8388">
        <v>21.83</v>
      </c>
      <c r="D8388">
        <v>7.71</v>
      </c>
    </row>
    <row r="8389" spans="1:4" x14ac:dyDescent="0.3">
      <c r="A8389" s="6">
        <v>0.47952146990740746</v>
      </c>
      <c r="B8389">
        <v>12.79</v>
      </c>
      <c r="C8389">
        <v>21.84</v>
      </c>
      <c r="D8389">
        <v>7.52</v>
      </c>
    </row>
    <row r="8390" spans="1:4" x14ac:dyDescent="0.3">
      <c r="A8390" s="6">
        <v>0.47952743055555552</v>
      </c>
      <c r="B8390">
        <v>12.81</v>
      </c>
      <c r="C8390">
        <v>21.84</v>
      </c>
      <c r="D8390">
        <v>7.58</v>
      </c>
    </row>
    <row r="8391" spans="1:4" x14ac:dyDescent="0.3">
      <c r="A8391" s="6">
        <v>0.47953387731481478</v>
      </c>
      <c r="B8391">
        <v>12.86</v>
      </c>
      <c r="C8391">
        <v>21.86</v>
      </c>
      <c r="D8391">
        <v>7.58</v>
      </c>
    </row>
    <row r="8392" spans="1:4" x14ac:dyDescent="0.3">
      <c r="A8392" s="6">
        <v>0.47954038194444443</v>
      </c>
      <c r="B8392">
        <v>12.89</v>
      </c>
      <c r="C8392">
        <v>21.86</v>
      </c>
      <c r="D8392">
        <v>7.52</v>
      </c>
    </row>
    <row r="8393" spans="1:4" x14ac:dyDescent="0.3">
      <c r="A8393" s="6">
        <v>0.47954684027777777</v>
      </c>
      <c r="B8393">
        <v>12.89</v>
      </c>
      <c r="C8393">
        <v>21.86</v>
      </c>
      <c r="D8393">
        <v>7.58</v>
      </c>
    </row>
    <row r="8394" spans="1:4" x14ac:dyDescent="0.3">
      <c r="A8394" s="6">
        <v>0.47955277777777777</v>
      </c>
      <c r="B8394">
        <v>12.86</v>
      </c>
      <c r="C8394">
        <v>21.84</v>
      </c>
      <c r="D8394">
        <v>7.65</v>
      </c>
    </row>
    <row r="8395" spans="1:4" x14ac:dyDescent="0.3">
      <c r="A8395" s="6">
        <v>0.47955928240740736</v>
      </c>
      <c r="B8395">
        <v>12.84</v>
      </c>
      <c r="C8395">
        <v>21.84</v>
      </c>
      <c r="D8395">
        <v>7.65</v>
      </c>
    </row>
    <row r="8396" spans="1:4" x14ac:dyDescent="0.3">
      <c r="A8396" s="6">
        <v>0.47956578703703706</v>
      </c>
      <c r="B8396">
        <v>12.84</v>
      </c>
      <c r="C8396">
        <v>21.84</v>
      </c>
      <c r="D8396">
        <v>7.65</v>
      </c>
    </row>
    <row r="8397" spans="1:4" x14ac:dyDescent="0.3">
      <c r="A8397" s="6">
        <v>0.47957228009259256</v>
      </c>
      <c r="B8397">
        <v>12.81</v>
      </c>
      <c r="C8397">
        <v>21.83</v>
      </c>
      <c r="D8397">
        <v>7.58</v>
      </c>
    </row>
    <row r="8398" spans="1:4" x14ac:dyDescent="0.3">
      <c r="A8398" s="6">
        <v>0.47957820601851853</v>
      </c>
      <c r="B8398">
        <v>12.79</v>
      </c>
      <c r="C8398">
        <v>21.83</v>
      </c>
      <c r="D8398">
        <v>7.65</v>
      </c>
    </row>
    <row r="8399" spans="1:4" x14ac:dyDescent="0.3">
      <c r="A8399" s="6">
        <v>0.4795846875</v>
      </c>
      <c r="B8399">
        <v>12.77</v>
      </c>
      <c r="C8399">
        <v>21.83</v>
      </c>
      <c r="D8399">
        <v>7.65</v>
      </c>
    </row>
    <row r="8400" spans="1:4" x14ac:dyDescent="0.3">
      <c r="A8400" s="6">
        <v>0.47959118055555555</v>
      </c>
      <c r="B8400">
        <v>12.74</v>
      </c>
      <c r="C8400">
        <v>21.81</v>
      </c>
      <c r="D8400">
        <v>7.52</v>
      </c>
    </row>
    <row r="8401" spans="1:4" x14ac:dyDescent="0.3">
      <c r="A8401" s="6">
        <v>0.47959762731481481</v>
      </c>
      <c r="B8401">
        <v>12.72</v>
      </c>
      <c r="C8401">
        <v>21.83</v>
      </c>
      <c r="D8401">
        <v>7.65</v>
      </c>
    </row>
    <row r="8402" spans="1:4" x14ac:dyDescent="0.3">
      <c r="A8402" s="6">
        <v>0.47960354166666663</v>
      </c>
      <c r="B8402">
        <v>12.77</v>
      </c>
      <c r="C8402">
        <v>21.81</v>
      </c>
      <c r="D8402">
        <v>7.65</v>
      </c>
    </row>
    <row r="8403" spans="1:4" x14ac:dyDescent="0.3">
      <c r="A8403" s="6">
        <v>0.47960996527777783</v>
      </c>
      <c r="B8403">
        <v>12.77</v>
      </c>
      <c r="C8403">
        <v>21.84</v>
      </c>
      <c r="D8403">
        <v>7.58</v>
      </c>
    </row>
    <row r="8404" spans="1:4" x14ac:dyDescent="0.3">
      <c r="A8404" s="6">
        <v>0.47961646990740742</v>
      </c>
      <c r="B8404">
        <v>12.77</v>
      </c>
      <c r="C8404">
        <v>21.83</v>
      </c>
      <c r="D8404">
        <v>7.58</v>
      </c>
    </row>
    <row r="8405" spans="1:4" x14ac:dyDescent="0.3">
      <c r="A8405" s="6">
        <v>0.47962291666666662</v>
      </c>
      <c r="B8405">
        <v>12.79</v>
      </c>
      <c r="C8405">
        <v>21.86</v>
      </c>
      <c r="D8405">
        <v>7.65</v>
      </c>
    </row>
    <row r="8406" spans="1:4" x14ac:dyDescent="0.3">
      <c r="A8406" s="6">
        <v>0.47962938657407411</v>
      </c>
      <c r="B8406">
        <v>12.79</v>
      </c>
      <c r="C8406">
        <v>21.84</v>
      </c>
      <c r="D8406">
        <v>7.58</v>
      </c>
    </row>
    <row r="8407" spans="1:4" x14ac:dyDescent="0.3">
      <c r="A8407" s="6">
        <v>0.47963533564814814</v>
      </c>
      <c r="B8407">
        <v>12.81</v>
      </c>
      <c r="C8407">
        <v>21.84</v>
      </c>
      <c r="D8407">
        <v>7.65</v>
      </c>
    </row>
    <row r="8408" spans="1:4" x14ac:dyDescent="0.3">
      <c r="A8408" s="6">
        <v>0.47964180555555558</v>
      </c>
      <c r="B8408">
        <v>12.79</v>
      </c>
      <c r="C8408">
        <v>21.86</v>
      </c>
      <c r="D8408">
        <v>7.58</v>
      </c>
    </row>
    <row r="8409" spans="1:4" x14ac:dyDescent="0.3">
      <c r="A8409" s="6">
        <v>0.47964829861111108</v>
      </c>
      <c r="B8409">
        <v>12.84</v>
      </c>
      <c r="C8409">
        <v>21.86</v>
      </c>
      <c r="D8409">
        <v>7.65</v>
      </c>
    </row>
    <row r="8410" spans="1:4" x14ac:dyDescent="0.3">
      <c r="A8410" s="6">
        <v>0.47965425925925925</v>
      </c>
      <c r="B8410">
        <v>12.84</v>
      </c>
      <c r="C8410">
        <v>21.84</v>
      </c>
      <c r="D8410">
        <v>7.58</v>
      </c>
    </row>
    <row r="8411" spans="1:4" x14ac:dyDescent="0.3">
      <c r="A8411" s="6">
        <v>0.47966075231481481</v>
      </c>
      <c r="B8411">
        <v>12.81</v>
      </c>
      <c r="C8411">
        <v>21.86</v>
      </c>
      <c r="D8411">
        <v>7.58</v>
      </c>
    </row>
    <row r="8412" spans="1:4" x14ac:dyDescent="0.3">
      <c r="A8412" s="6">
        <v>0.47966724537037037</v>
      </c>
      <c r="B8412">
        <v>12.79</v>
      </c>
      <c r="C8412">
        <v>21.84</v>
      </c>
      <c r="D8412">
        <v>7.58</v>
      </c>
    </row>
    <row r="8413" spans="1:4" x14ac:dyDescent="0.3">
      <c r="A8413" s="6">
        <v>0.47967374999999995</v>
      </c>
      <c r="B8413">
        <v>12.74</v>
      </c>
      <c r="C8413">
        <v>21.84</v>
      </c>
      <c r="D8413">
        <v>7.65</v>
      </c>
    </row>
    <row r="8414" spans="1:4" x14ac:dyDescent="0.3">
      <c r="A8414" s="6">
        <v>0.4796796527777778</v>
      </c>
      <c r="B8414">
        <v>12.72</v>
      </c>
      <c r="C8414">
        <v>21.83</v>
      </c>
      <c r="D8414">
        <v>7.65</v>
      </c>
    </row>
    <row r="8415" spans="1:4" x14ac:dyDescent="0.3">
      <c r="A8415" s="6">
        <v>0.47968616898148148</v>
      </c>
      <c r="B8415">
        <v>12.72</v>
      </c>
      <c r="C8415">
        <v>21.84</v>
      </c>
      <c r="D8415">
        <v>7.65</v>
      </c>
    </row>
    <row r="8416" spans="1:4" x14ac:dyDescent="0.3">
      <c r="A8416" s="6">
        <v>0.47969267361111112</v>
      </c>
      <c r="B8416">
        <v>12.72</v>
      </c>
      <c r="C8416">
        <v>21.83</v>
      </c>
      <c r="D8416">
        <v>7.65</v>
      </c>
    </row>
    <row r="8417" spans="1:4" x14ac:dyDescent="0.3">
      <c r="A8417" s="6">
        <v>0.47969916666666662</v>
      </c>
      <c r="B8417">
        <v>12.74</v>
      </c>
      <c r="C8417">
        <v>21.81</v>
      </c>
      <c r="D8417">
        <v>7.65</v>
      </c>
    </row>
    <row r="8418" spans="1:4" x14ac:dyDescent="0.3">
      <c r="A8418" s="6">
        <v>0.47970511574074076</v>
      </c>
      <c r="B8418">
        <v>12.72</v>
      </c>
      <c r="C8418">
        <v>21.83</v>
      </c>
      <c r="D8418">
        <v>7.65</v>
      </c>
    </row>
    <row r="8419" spans="1:4" x14ac:dyDescent="0.3">
      <c r="A8419" s="6">
        <v>0.47971163194444449</v>
      </c>
      <c r="B8419">
        <v>12.74</v>
      </c>
      <c r="C8419">
        <v>21.84</v>
      </c>
      <c r="D8419">
        <v>7.58</v>
      </c>
    </row>
    <row r="8420" spans="1:4" x14ac:dyDescent="0.3">
      <c r="A8420" s="6">
        <v>0.47971810185185187</v>
      </c>
      <c r="B8420">
        <v>12.74</v>
      </c>
      <c r="C8420">
        <v>21.86</v>
      </c>
      <c r="D8420">
        <v>7.58</v>
      </c>
    </row>
    <row r="8421" spans="1:4" x14ac:dyDescent="0.3">
      <c r="A8421" s="6">
        <v>0.47972406250000005</v>
      </c>
      <c r="B8421">
        <v>12.79</v>
      </c>
      <c r="C8421">
        <v>21.86</v>
      </c>
      <c r="D8421">
        <v>7.58</v>
      </c>
    </row>
    <row r="8422" spans="1:4" x14ac:dyDescent="0.3">
      <c r="A8422" s="6">
        <v>0.47973047453703704</v>
      </c>
      <c r="B8422">
        <v>12.84</v>
      </c>
      <c r="C8422">
        <v>21.86</v>
      </c>
      <c r="D8422">
        <v>7.58</v>
      </c>
    </row>
    <row r="8423" spans="1:4" x14ac:dyDescent="0.3">
      <c r="A8423" s="6">
        <v>0.47973697916666663</v>
      </c>
      <c r="B8423">
        <v>12.89</v>
      </c>
      <c r="C8423">
        <v>21.86</v>
      </c>
      <c r="D8423">
        <v>7.58</v>
      </c>
    </row>
    <row r="8424" spans="1:4" x14ac:dyDescent="0.3">
      <c r="A8424" s="6">
        <v>0.47974343749999998</v>
      </c>
      <c r="B8424">
        <v>12.89</v>
      </c>
      <c r="C8424">
        <v>21.86</v>
      </c>
      <c r="D8424">
        <v>7.58</v>
      </c>
    </row>
    <row r="8425" spans="1:4" x14ac:dyDescent="0.3">
      <c r="A8425" s="6">
        <v>0.47974990740740742</v>
      </c>
      <c r="B8425">
        <v>12.94</v>
      </c>
      <c r="C8425">
        <v>21.86</v>
      </c>
      <c r="D8425">
        <v>7.58</v>
      </c>
    </row>
    <row r="8426" spans="1:4" x14ac:dyDescent="0.3">
      <c r="A8426" s="6">
        <v>0.47975584490740736</v>
      </c>
      <c r="B8426">
        <v>12.86</v>
      </c>
      <c r="C8426">
        <v>21.86</v>
      </c>
      <c r="D8426">
        <v>7.65</v>
      </c>
    </row>
    <row r="8427" spans="1:4" x14ac:dyDescent="0.3">
      <c r="A8427" s="6">
        <v>0.47976236111111109</v>
      </c>
      <c r="B8427">
        <v>12.84</v>
      </c>
      <c r="C8427">
        <v>21.86</v>
      </c>
      <c r="D8427">
        <v>7.65</v>
      </c>
    </row>
    <row r="8428" spans="1:4" x14ac:dyDescent="0.3">
      <c r="A8428" s="6">
        <v>0.47976884259259256</v>
      </c>
      <c r="B8428">
        <v>12.81</v>
      </c>
      <c r="C8428">
        <v>21.84</v>
      </c>
      <c r="D8428">
        <v>7.65</v>
      </c>
    </row>
    <row r="8429" spans="1:4" x14ac:dyDescent="0.3">
      <c r="A8429" s="6">
        <v>0.47977481481481482</v>
      </c>
      <c r="B8429">
        <v>12.81</v>
      </c>
      <c r="C8429">
        <v>21.83</v>
      </c>
      <c r="D8429">
        <v>7.58</v>
      </c>
    </row>
    <row r="8430" spans="1:4" x14ac:dyDescent="0.3">
      <c r="A8430" s="6">
        <v>0.47978127314814811</v>
      </c>
      <c r="B8430">
        <v>12.77</v>
      </c>
      <c r="C8430">
        <v>21.84</v>
      </c>
      <c r="D8430">
        <v>7.65</v>
      </c>
    </row>
    <row r="8431" spans="1:4" x14ac:dyDescent="0.3">
      <c r="A8431" s="6">
        <v>0.47978775462962964</v>
      </c>
      <c r="B8431">
        <v>12.74</v>
      </c>
      <c r="C8431">
        <v>21.83</v>
      </c>
      <c r="D8431">
        <v>7.65</v>
      </c>
    </row>
    <row r="8432" spans="1:4" x14ac:dyDescent="0.3">
      <c r="A8432" s="6">
        <v>0.47979424768518514</v>
      </c>
      <c r="B8432">
        <v>12.72</v>
      </c>
      <c r="C8432">
        <v>21.83</v>
      </c>
      <c r="D8432">
        <v>7.77</v>
      </c>
    </row>
    <row r="8433" spans="1:4" x14ac:dyDescent="0.3">
      <c r="A8433" s="6">
        <v>0.47980018518518519</v>
      </c>
      <c r="B8433">
        <v>12.72</v>
      </c>
      <c r="C8433">
        <v>21.83</v>
      </c>
      <c r="D8433">
        <v>7.71</v>
      </c>
    </row>
    <row r="8434" spans="1:4" x14ac:dyDescent="0.3">
      <c r="A8434" s="6">
        <v>0.47980664351851848</v>
      </c>
      <c r="B8434">
        <v>12.72</v>
      </c>
      <c r="C8434">
        <v>21.84</v>
      </c>
      <c r="D8434">
        <v>7.58</v>
      </c>
    </row>
    <row r="8435" spans="1:4" x14ac:dyDescent="0.3">
      <c r="A8435" s="6">
        <v>0.4798131365740741</v>
      </c>
      <c r="B8435">
        <v>12.74</v>
      </c>
      <c r="C8435">
        <v>21.84</v>
      </c>
      <c r="D8435">
        <v>7.58</v>
      </c>
    </row>
    <row r="8436" spans="1:4" x14ac:dyDescent="0.3">
      <c r="A8436" s="6">
        <v>0.4798196296296296</v>
      </c>
      <c r="B8436">
        <v>12.74</v>
      </c>
      <c r="C8436">
        <v>21.83</v>
      </c>
      <c r="D8436">
        <v>7.58</v>
      </c>
    </row>
    <row r="8437" spans="1:4" x14ac:dyDescent="0.3">
      <c r="A8437" s="6">
        <v>0.47982555555555556</v>
      </c>
      <c r="B8437">
        <v>12.79</v>
      </c>
      <c r="C8437">
        <v>21.84</v>
      </c>
      <c r="D8437">
        <v>7.58</v>
      </c>
    </row>
    <row r="8438" spans="1:4" x14ac:dyDescent="0.3">
      <c r="A8438" s="6">
        <v>0.47983207175925924</v>
      </c>
      <c r="B8438">
        <v>12.81</v>
      </c>
      <c r="C8438">
        <v>21.86</v>
      </c>
      <c r="D8438">
        <v>7.52</v>
      </c>
    </row>
    <row r="8439" spans="1:4" x14ac:dyDescent="0.3">
      <c r="A8439" s="6">
        <v>0.47983856481481485</v>
      </c>
      <c r="B8439">
        <v>12.84</v>
      </c>
      <c r="C8439">
        <v>21.86</v>
      </c>
      <c r="D8439">
        <v>7.58</v>
      </c>
    </row>
    <row r="8440" spans="1:4" x14ac:dyDescent="0.3">
      <c r="A8440" s="6">
        <v>0.47984456018518523</v>
      </c>
      <c r="B8440">
        <v>12.89</v>
      </c>
      <c r="C8440">
        <v>21.86</v>
      </c>
      <c r="D8440">
        <v>7.65</v>
      </c>
    </row>
    <row r="8441" spans="1:4" x14ac:dyDescent="0.3">
      <c r="A8441" s="6">
        <v>0.47985109953703703</v>
      </c>
      <c r="B8441">
        <v>12.86</v>
      </c>
      <c r="C8441">
        <v>21.86</v>
      </c>
      <c r="D8441">
        <v>7.65</v>
      </c>
    </row>
    <row r="8442" spans="1:4" x14ac:dyDescent="0.3">
      <c r="A8442" s="6">
        <v>0.47985755787037038</v>
      </c>
      <c r="B8442">
        <v>12.86</v>
      </c>
      <c r="C8442">
        <v>21.86</v>
      </c>
      <c r="D8442">
        <v>7.71</v>
      </c>
    </row>
    <row r="8443" spans="1:4" x14ac:dyDescent="0.3">
      <c r="A8443" s="6">
        <v>0.47986406249999997</v>
      </c>
      <c r="B8443">
        <v>12.84</v>
      </c>
      <c r="C8443">
        <v>21.86</v>
      </c>
      <c r="D8443">
        <v>7.65</v>
      </c>
    </row>
    <row r="8444" spans="1:4" x14ac:dyDescent="0.3">
      <c r="A8444" s="6">
        <v>0.47987001157407411</v>
      </c>
      <c r="B8444">
        <v>12.81</v>
      </c>
      <c r="C8444">
        <v>21.84</v>
      </c>
      <c r="D8444">
        <v>7.65</v>
      </c>
    </row>
    <row r="8445" spans="1:4" x14ac:dyDescent="0.3">
      <c r="A8445" s="6">
        <v>0.4798764699074074</v>
      </c>
      <c r="B8445">
        <v>12.79</v>
      </c>
      <c r="C8445">
        <v>21.84</v>
      </c>
      <c r="D8445">
        <v>7.65</v>
      </c>
    </row>
    <row r="8446" spans="1:4" x14ac:dyDescent="0.3">
      <c r="A8446" s="6">
        <v>0.47988288194444445</v>
      </c>
      <c r="B8446">
        <v>12.77</v>
      </c>
      <c r="C8446">
        <v>21.83</v>
      </c>
      <c r="D8446">
        <v>7.65</v>
      </c>
    </row>
    <row r="8447" spans="1:4" x14ac:dyDescent="0.3">
      <c r="A8447" s="6">
        <v>0.47988932870370365</v>
      </c>
      <c r="B8447">
        <v>12.74</v>
      </c>
      <c r="C8447">
        <v>21.84</v>
      </c>
      <c r="D8447">
        <v>7.58</v>
      </c>
    </row>
    <row r="8448" spans="1:4" x14ac:dyDescent="0.3">
      <c r="A8448" s="6">
        <v>0.47989581018518518</v>
      </c>
      <c r="B8448">
        <v>12.72</v>
      </c>
      <c r="C8448">
        <v>21.83</v>
      </c>
      <c r="D8448">
        <v>7.65</v>
      </c>
    </row>
    <row r="8449" spans="1:4" x14ac:dyDescent="0.3">
      <c r="A8449" s="6">
        <v>0.47990177083333335</v>
      </c>
      <c r="B8449">
        <v>12.72</v>
      </c>
      <c r="C8449">
        <v>21.83</v>
      </c>
      <c r="D8449">
        <v>7.65</v>
      </c>
    </row>
    <row r="8450" spans="1:4" x14ac:dyDescent="0.3">
      <c r="A8450" s="6">
        <v>0.47990820601851852</v>
      </c>
      <c r="B8450">
        <v>12.72</v>
      </c>
      <c r="C8450">
        <v>21.83</v>
      </c>
      <c r="D8450">
        <v>7.65</v>
      </c>
    </row>
    <row r="8451" spans="1:4" x14ac:dyDescent="0.3">
      <c r="A8451" s="6">
        <v>0.4799146759259259</v>
      </c>
      <c r="B8451">
        <v>12.72</v>
      </c>
      <c r="C8451">
        <v>21.84</v>
      </c>
      <c r="D8451">
        <v>7.65</v>
      </c>
    </row>
    <row r="8452" spans="1:4" x14ac:dyDescent="0.3">
      <c r="A8452" s="6">
        <v>0.4799211805555556</v>
      </c>
      <c r="B8452">
        <v>12.74</v>
      </c>
      <c r="C8452">
        <v>21.83</v>
      </c>
      <c r="D8452">
        <v>7.58</v>
      </c>
    </row>
    <row r="8453" spans="1:4" x14ac:dyDescent="0.3">
      <c r="A8453" s="6">
        <v>0.47992714120370367</v>
      </c>
      <c r="B8453">
        <v>12.79</v>
      </c>
      <c r="C8453">
        <v>21.86</v>
      </c>
      <c r="D8453">
        <v>7.58</v>
      </c>
    </row>
    <row r="8454" spans="1:4" x14ac:dyDescent="0.3">
      <c r="A8454" s="6">
        <v>0.47993362268518519</v>
      </c>
      <c r="B8454">
        <v>12.79</v>
      </c>
      <c r="C8454">
        <v>21.87</v>
      </c>
      <c r="D8454">
        <v>7.65</v>
      </c>
    </row>
    <row r="8455" spans="1:4" x14ac:dyDescent="0.3">
      <c r="A8455" s="6">
        <v>0.47994010416666666</v>
      </c>
      <c r="B8455">
        <v>12.81</v>
      </c>
      <c r="C8455">
        <v>21.84</v>
      </c>
      <c r="D8455">
        <v>7.58</v>
      </c>
    </row>
    <row r="8456" spans="1:4" x14ac:dyDescent="0.3">
      <c r="A8456" s="6">
        <v>0.47994658564814818</v>
      </c>
      <c r="B8456">
        <v>12.81</v>
      </c>
      <c r="C8456">
        <v>21.84</v>
      </c>
      <c r="D8456">
        <v>7.52</v>
      </c>
    </row>
    <row r="8457" spans="1:4" x14ac:dyDescent="0.3">
      <c r="A8457" s="6">
        <v>0.47995253472222221</v>
      </c>
      <c r="B8457">
        <v>12.81</v>
      </c>
      <c r="C8457">
        <v>21.84</v>
      </c>
      <c r="D8457">
        <v>7.58</v>
      </c>
    </row>
    <row r="8458" spans="1:4" x14ac:dyDescent="0.3">
      <c r="A8458" s="6">
        <v>0.47995902777777782</v>
      </c>
      <c r="B8458">
        <v>12.86</v>
      </c>
      <c r="C8458">
        <v>21.86</v>
      </c>
      <c r="D8458">
        <v>7.71</v>
      </c>
    </row>
    <row r="8459" spans="1:4" x14ac:dyDescent="0.3">
      <c r="A8459" s="6">
        <v>0.47996552083333333</v>
      </c>
      <c r="B8459">
        <v>12.84</v>
      </c>
      <c r="C8459">
        <v>21.84</v>
      </c>
      <c r="D8459">
        <v>7.58</v>
      </c>
    </row>
    <row r="8460" spans="1:4" x14ac:dyDescent="0.3">
      <c r="A8460" s="6">
        <v>0.4799714814814815</v>
      </c>
      <c r="B8460">
        <v>12.81</v>
      </c>
      <c r="C8460">
        <v>21.84</v>
      </c>
      <c r="D8460">
        <v>7.65</v>
      </c>
    </row>
    <row r="8461" spans="1:4" x14ac:dyDescent="0.3">
      <c r="A8461" s="6">
        <v>0.4799780208333333</v>
      </c>
      <c r="B8461">
        <v>12.77</v>
      </c>
      <c r="C8461">
        <v>21.84</v>
      </c>
      <c r="D8461">
        <v>7.65</v>
      </c>
    </row>
    <row r="8462" spans="1:4" x14ac:dyDescent="0.3">
      <c r="A8462" s="6">
        <v>0.47998445601851852</v>
      </c>
      <c r="B8462">
        <v>12.81</v>
      </c>
      <c r="C8462">
        <v>21.83</v>
      </c>
      <c r="D8462">
        <v>7.65</v>
      </c>
    </row>
    <row r="8463" spans="1:4" x14ac:dyDescent="0.3">
      <c r="A8463" s="6">
        <v>0.4799909259259259</v>
      </c>
      <c r="B8463">
        <v>12.77</v>
      </c>
      <c r="C8463">
        <v>21.83</v>
      </c>
      <c r="D8463">
        <v>7.58</v>
      </c>
    </row>
    <row r="8464" spans="1:4" x14ac:dyDescent="0.3">
      <c r="A8464" s="6">
        <v>0.47999686342592596</v>
      </c>
      <c r="B8464">
        <v>12.74</v>
      </c>
      <c r="C8464">
        <v>21.83</v>
      </c>
      <c r="D8464">
        <v>7.52</v>
      </c>
    </row>
    <row r="8465" spans="1:4" x14ac:dyDescent="0.3">
      <c r="A8465" s="6">
        <v>0.48000335648148146</v>
      </c>
      <c r="B8465">
        <v>12.72</v>
      </c>
      <c r="C8465">
        <v>21.83</v>
      </c>
      <c r="D8465">
        <v>7.65</v>
      </c>
    </row>
    <row r="8466" spans="1:4" x14ac:dyDescent="0.3">
      <c r="A8466" s="6">
        <v>0.48000986111111116</v>
      </c>
      <c r="B8466">
        <v>12.74</v>
      </c>
      <c r="C8466">
        <v>21.83</v>
      </c>
      <c r="D8466">
        <v>7.65</v>
      </c>
    </row>
    <row r="8467" spans="1:4" x14ac:dyDescent="0.3">
      <c r="A8467" s="6">
        <v>0.48001634259259257</v>
      </c>
      <c r="B8467">
        <v>12.74</v>
      </c>
      <c r="C8467">
        <v>21.83</v>
      </c>
      <c r="D8467">
        <v>7.65</v>
      </c>
    </row>
    <row r="8468" spans="1:4" x14ac:dyDescent="0.3">
      <c r="A8468" s="6">
        <v>0.48002229166666671</v>
      </c>
      <c r="B8468">
        <v>12.72</v>
      </c>
      <c r="C8468">
        <v>21.83</v>
      </c>
      <c r="D8468">
        <v>7.71</v>
      </c>
    </row>
    <row r="8469" spans="1:4" x14ac:dyDescent="0.3">
      <c r="A8469" s="6">
        <v>0.48002880787037033</v>
      </c>
      <c r="B8469">
        <v>12.79</v>
      </c>
      <c r="C8469">
        <v>21.83</v>
      </c>
      <c r="D8469">
        <v>7.65</v>
      </c>
    </row>
    <row r="8470" spans="1:4" x14ac:dyDescent="0.3">
      <c r="A8470" s="6">
        <v>0.48003532407407407</v>
      </c>
      <c r="B8470">
        <v>12.81</v>
      </c>
      <c r="C8470">
        <v>21.83</v>
      </c>
      <c r="D8470">
        <v>7.58</v>
      </c>
    </row>
    <row r="8471" spans="1:4" x14ac:dyDescent="0.3">
      <c r="A8471" s="6">
        <v>0.48004133101851854</v>
      </c>
      <c r="B8471">
        <v>12.79</v>
      </c>
      <c r="C8471">
        <v>21.84</v>
      </c>
      <c r="D8471">
        <v>7.58</v>
      </c>
    </row>
    <row r="8472" spans="1:4" x14ac:dyDescent="0.3">
      <c r="A8472" s="6">
        <v>0.48004782407407404</v>
      </c>
      <c r="B8472">
        <v>12.81</v>
      </c>
      <c r="C8472">
        <v>21.84</v>
      </c>
      <c r="D8472">
        <v>7.65</v>
      </c>
    </row>
    <row r="8473" spans="1:4" x14ac:dyDescent="0.3">
      <c r="A8473" s="6">
        <v>0.48005430555555556</v>
      </c>
      <c r="B8473">
        <v>12.81</v>
      </c>
      <c r="C8473">
        <v>21.84</v>
      </c>
      <c r="D8473">
        <v>7.58</v>
      </c>
    </row>
    <row r="8474" spans="1:4" x14ac:dyDescent="0.3">
      <c r="A8474" s="6">
        <v>0.48006027777777777</v>
      </c>
      <c r="B8474">
        <v>12.84</v>
      </c>
      <c r="C8474">
        <v>21.83</v>
      </c>
      <c r="D8474">
        <v>7.65</v>
      </c>
    </row>
    <row r="8475" spans="1:4" x14ac:dyDescent="0.3">
      <c r="A8475" s="6">
        <v>0.48006678240740741</v>
      </c>
      <c r="B8475">
        <v>12.84</v>
      </c>
      <c r="C8475">
        <v>21.84</v>
      </c>
      <c r="D8475">
        <v>7.58</v>
      </c>
    </row>
    <row r="8476" spans="1:4" x14ac:dyDescent="0.3">
      <c r="A8476" s="6">
        <v>0.48007326388888888</v>
      </c>
      <c r="B8476">
        <v>12.81</v>
      </c>
      <c r="C8476">
        <v>21.84</v>
      </c>
      <c r="D8476">
        <v>7.58</v>
      </c>
    </row>
    <row r="8477" spans="1:4" x14ac:dyDescent="0.3">
      <c r="A8477" s="6">
        <v>0.48007924768518517</v>
      </c>
      <c r="B8477">
        <v>12.79</v>
      </c>
      <c r="C8477">
        <v>21.81</v>
      </c>
      <c r="D8477">
        <v>7.65</v>
      </c>
    </row>
    <row r="8478" spans="1:4" x14ac:dyDescent="0.3">
      <c r="A8478" s="6">
        <v>0.4800857291666667</v>
      </c>
      <c r="B8478">
        <v>12.79</v>
      </c>
      <c r="C8478">
        <v>21.81</v>
      </c>
      <c r="D8478">
        <v>7.58</v>
      </c>
    </row>
    <row r="8479" spans="1:4" x14ac:dyDescent="0.3">
      <c r="A8479" s="6">
        <v>0.48009216435185187</v>
      </c>
      <c r="B8479">
        <v>12.74</v>
      </c>
      <c r="C8479">
        <v>21.83</v>
      </c>
      <c r="D8479">
        <v>7.58</v>
      </c>
    </row>
    <row r="8480" spans="1:4" x14ac:dyDescent="0.3">
      <c r="A8480" s="6">
        <v>0.48009870370370367</v>
      </c>
      <c r="B8480">
        <v>12.77</v>
      </c>
      <c r="C8480">
        <v>21.81</v>
      </c>
      <c r="D8480">
        <v>7.65</v>
      </c>
    </row>
    <row r="8481" spans="1:4" x14ac:dyDescent="0.3">
      <c r="A8481" s="6">
        <v>0.48010512731481486</v>
      </c>
      <c r="B8481">
        <v>12.74</v>
      </c>
      <c r="C8481">
        <v>21.83</v>
      </c>
      <c r="D8481">
        <v>7.58</v>
      </c>
    </row>
    <row r="8482" spans="1:4" x14ac:dyDescent="0.3">
      <c r="A8482" s="6">
        <v>0.4801110648148148</v>
      </c>
      <c r="B8482">
        <v>12.79</v>
      </c>
      <c r="C8482">
        <v>21.81</v>
      </c>
      <c r="D8482">
        <v>7.58</v>
      </c>
    </row>
    <row r="8483" spans="1:4" x14ac:dyDescent="0.3">
      <c r="A8483" s="6">
        <v>0.48011756944444445</v>
      </c>
      <c r="B8483">
        <v>12.74</v>
      </c>
      <c r="C8483">
        <v>21.83</v>
      </c>
      <c r="D8483">
        <v>7.65</v>
      </c>
    </row>
    <row r="8484" spans="1:4" x14ac:dyDescent="0.3">
      <c r="A8484" s="6">
        <v>0.4801240625</v>
      </c>
      <c r="B8484">
        <v>12.79</v>
      </c>
      <c r="C8484">
        <v>21.83</v>
      </c>
      <c r="D8484">
        <v>7.65</v>
      </c>
    </row>
    <row r="8485" spans="1:4" x14ac:dyDescent="0.3">
      <c r="A8485" s="6">
        <v>0.48013001157407409</v>
      </c>
      <c r="B8485">
        <v>12.79</v>
      </c>
      <c r="C8485">
        <v>21.84</v>
      </c>
      <c r="D8485">
        <v>7.58</v>
      </c>
    </row>
    <row r="8486" spans="1:4" x14ac:dyDescent="0.3">
      <c r="A8486" s="6">
        <v>0.48013648148148147</v>
      </c>
      <c r="B8486">
        <v>12.86</v>
      </c>
      <c r="C8486">
        <v>21.84</v>
      </c>
      <c r="D8486">
        <v>7.58</v>
      </c>
    </row>
    <row r="8487" spans="1:4" x14ac:dyDescent="0.3">
      <c r="A8487" s="6">
        <v>0.48014297453703708</v>
      </c>
      <c r="B8487">
        <v>12.84</v>
      </c>
      <c r="C8487">
        <v>21.84</v>
      </c>
      <c r="D8487">
        <v>7.65</v>
      </c>
    </row>
    <row r="8488" spans="1:4" x14ac:dyDescent="0.3">
      <c r="A8488" s="6">
        <v>0.48014945601851849</v>
      </c>
      <c r="B8488">
        <v>12.86</v>
      </c>
      <c r="C8488">
        <v>21.84</v>
      </c>
      <c r="D8488">
        <v>7.58</v>
      </c>
    </row>
    <row r="8489" spans="1:4" x14ac:dyDescent="0.3">
      <c r="A8489" s="6">
        <v>0.48015540509259264</v>
      </c>
      <c r="B8489">
        <v>12.89</v>
      </c>
      <c r="C8489">
        <v>21.86</v>
      </c>
      <c r="D8489">
        <v>7.58</v>
      </c>
    </row>
    <row r="8490" spans="1:4" x14ac:dyDescent="0.3">
      <c r="A8490" s="6">
        <v>0.48016190972222222</v>
      </c>
      <c r="B8490">
        <v>12.89</v>
      </c>
      <c r="C8490">
        <v>21.84</v>
      </c>
      <c r="D8490">
        <v>7.65</v>
      </c>
    </row>
    <row r="8491" spans="1:4" x14ac:dyDescent="0.3">
      <c r="A8491" s="6">
        <v>0.48016843749999999</v>
      </c>
      <c r="B8491">
        <v>12.89</v>
      </c>
      <c r="C8491">
        <v>21.83</v>
      </c>
      <c r="D8491">
        <v>7.65</v>
      </c>
    </row>
    <row r="8492" spans="1:4" x14ac:dyDescent="0.3">
      <c r="A8492" s="6">
        <v>0.48017491898148146</v>
      </c>
      <c r="B8492">
        <v>12.89</v>
      </c>
      <c r="C8492">
        <v>21.84</v>
      </c>
      <c r="D8492">
        <v>7.58</v>
      </c>
    </row>
    <row r="8493" spans="1:4" x14ac:dyDescent="0.3">
      <c r="A8493" s="6">
        <v>0.48018086805555554</v>
      </c>
      <c r="B8493">
        <v>12.84</v>
      </c>
      <c r="C8493">
        <v>21.83</v>
      </c>
      <c r="D8493">
        <v>7.65</v>
      </c>
    </row>
    <row r="8494" spans="1:4" x14ac:dyDescent="0.3">
      <c r="A8494" s="6">
        <v>0.48018741898148148</v>
      </c>
      <c r="B8494">
        <v>12.84</v>
      </c>
      <c r="C8494">
        <v>21.83</v>
      </c>
      <c r="D8494">
        <v>7.65</v>
      </c>
    </row>
    <row r="8495" spans="1:4" x14ac:dyDescent="0.3">
      <c r="A8495" s="6">
        <v>0.48019391203703704</v>
      </c>
      <c r="B8495">
        <v>12.81</v>
      </c>
      <c r="C8495">
        <v>21.83</v>
      </c>
      <c r="D8495">
        <v>7.77</v>
      </c>
    </row>
    <row r="8496" spans="1:4" x14ac:dyDescent="0.3">
      <c r="A8496" s="6">
        <v>0.48019986111111113</v>
      </c>
      <c r="B8496">
        <v>12.79</v>
      </c>
      <c r="C8496">
        <v>21.81</v>
      </c>
      <c r="D8496">
        <v>7.58</v>
      </c>
    </row>
    <row r="8497" spans="1:4" x14ac:dyDescent="0.3">
      <c r="A8497" s="6">
        <v>0.48020636574074071</v>
      </c>
      <c r="B8497">
        <v>12.79</v>
      </c>
      <c r="C8497">
        <v>21.83</v>
      </c>
      <c r="D8497">
        <v>7.65</v>
      </c>
    </row>
    <row r="8498" spans="1:4" x14ac:dyDescent="0.3">
      <c r="A8498" s="6">
        <v>0.48021288194444445</v>
      </c>
      <c r="B8498">
        <v>12.79</v>
      </c>
      <c r="C8498">
        <v>21.83</v>
      </c>
      <c r="D8498">
        <v>7.58</v>
      </c>
    </row>
    <row r="8499" spans="1:4" x14ac:dyDescent="0.3">
      <c r="A8499" s="6">
        <v>0.48021884259259262</v>
      </c>
      <c r="B8499">
        <v>12.81</v>
      </c>
      <c r="C8499">
        <v>21.83</v>
      </c>
      <c r="D8499">
        <v>7.65</v>
      </c>
    </row>
    <row r="8500" spans="1:4" x14ac:dyDescent="0.3">
      <c r="A8500" s="6">
        <v>0.48022532407407409</v>
      </c>
      <c r="B8500">
        <v>12.84</v>
      </c>
      <c r="C8500">
        <v>21.81</v>
      </c>
      <c r="D8500">
        <v>7.65</v>
      </c>
    </row>
    <row r="8501" spans="1:4" x14ac:dyDescent="0.3">
      <c r="A8501" s="6">
        <v>0.48023181712962965</v>
      </c>
      <c r="B8501">
        <v>12.81</v>
      </c>
      <c r="C8501">
        <v>21.84</v>
      </c>
      <c r="D8501">
        <v>7.65</v>
      </c>
    </row>
    <row r="8502" spans="1:4" x14ac:dyDescent="0.3">
      <c r="A8502" s="6">
        <v>0.48023829861111111</v>
      </c>
      <c r="B8502">
        <v>12.86</v>
      </c>
      <c r="C8502">
        <v>21.83</v>
      </c>
      <c r="D8502">
        <v>7.65</v>
      </c>
    </row>
    <row r="8503" spans="1:4" x14ac:dyDescent="0.3">
      <c r="A8503" s="6">
        <v>0.48024427083333338</v>
      </c>
      <c r="B8503">
        <v>12.86</v>
      </c>
      <c r="C8503">
        <v>21.83</v>
      </c>
      <c r="D8503">
        <v>7.58</v>
      </c>
    </row>
    <row r="8504" spans="1:4" x14ac:dyDescent="0.3">
      <c r="A8504" s="6">
        <v>0.48025076388888888</v>
      </c>
      <c r="B8504">
        <v>12.91</v>
      </c>
      <c r="C8504">
        <v>21.84</v>
      </c>
      <c r="D8504">
        <v>7.65</v>
      </c>
    </row>
    <row r="8505" spans="1:4" x14ac:dyDescent="0.3">
      <c r="A8505" s="6">
        <v>0.48025725694444449</v>
      </c>
      <c r="B8505">
        <v>12.91</v>
      </c>
      <c r="C8505">
        <v>21.84</v>
      </c>
      <c r="D8505">
        <v>7.65</v>
      </c>
    </row>
    <row r="8506" spans="1:4" x14ac:dyDescent="0.3">
      <c r="A8506" s="6">
        <v>0.48026322916666664</v>
      </c>
      <c r="B8506">
        <v>12.94</v>
      </c>
      <c r="C8506">
        <v>21.84</v>
      </c>
      <c r="D8506">
        <v>7.58</v>
      </c>
    </row>
    <row r="8507" spans="1:4" x14ac:dyDescent="0.3">
      <c r="A8507" s="6">
        <v>0.48026971064814816</v>
      </c>
      <c r="B8507">
        <v>12.91</v>
      </c>
      <c r="C8507">
        <v>21.83</v>
      </c>
      <c r="D8507">
        <v>7.65</v>
      </c>
    </row>
    <row r="8508" spans="1:4" x14ac:dyDescent="0.3">
      <c r="A8508" s="6">
        <v>0.48027622685185184</v>
      </c>
      <c r="B8508">
        <v>12.89</v>
      </c>
      <c r="C8508">
        <v>21.84</v>
      </c>
      <c r="D8508">
        <v>7.71</v>
      </c>
    </row>
    <row r="8509" spans="1:4" x14ac:dyDescent="0.3">
      <c r="A8509" s="6">
        <v>0.48028273148148148</v>
      </c>
      <c r="B8509">
        <v>12.89</v>
      </c>
      <c r="C8509">
        <v>21.81</v>
      </c>
      <c r="D8509">
        <v>7.71</v>
      </c>
    </row>
    <row r="8510" spans="1:4" x14ac:dyDescent="0.3">
      <c r="A8510" s="6">
        <v>0.48028869212962966</v>
      </c>
      <c r="B8510">
        <v>12.86</v>
      </c>
      <c r="C8510">
        <v>21.83</v>
      </c>
      <c r="D8510">
        <v>7.71</v>
      </c>
    </row>
    <row r="8511" spans="1:4" x14ac:dyDescent="0.3">
      <c r="A8511" s="6">
        <v>0.48029519675925925</v>
      </c>
      <c r="B8511">
        <v>12.84</v>
      </c>
      <c r="C8511">
        <v>21.81</v>
      </c>
      <c r="D8511">
        <v>7.58</v>
      </c>
    </row>
    <row r="8512" spans="1:4" x14ac:dyDescent="0.3">
      <c r="A8512" s="6">
        <v>0.4803017361111111</v>
      </c>
      <c r="B8512">
        <v>12.84</v>
      </c>
      <c r="C8512">
        <v>21.81</v>
      </c>
      <c r="D8512">
        <v>7.65</v>
      </c>
    </row>
    <row r="8513" spans="1:4" x14ac:dyDescent="0.3">
      <c r="A8513" s="6">
        <v>0.48030769675925927</v>
      </c>
      <c r="B8513">
        <v>12.84</v>
      </c>
      <c r="C8513">
        <v>21.81</v>
      </c>
      <c r="D8513">
        <v>7.65</v>
      </c>
    </row>
    <row r="8514" spans="1:4" x14ac:dyDescent="0.3">
      <c r="A8514" s="6">
        <v>0.48031420138888886</v>
      </c>
      <c r="B8514">
        <v>12.84</v>
      </c>
      <c r="C8514">
        <v>21.83</v>
      </c>
      <c r="D8514">
        <v>7.58</v>
      </c>
    </row>
    <row r="8515" spans="1:4" x14ac:dyDescent="0.3">
      <c r="A8515" s="6">
        <v>0.48032065972222221</v>
      </c>
      <c r="B8515">
        <v>12.84</v>
      </c>
      <c r="C8515">
        <v>21.81</v>
      </c>
      <c r="D8515">
        <v>7.58</v>
      </c>
    </row>
    <row r="8516" spans="1:4" x14ac:dyDescent="0.3">
      <c r="A8516" s="6">
        <v>0.48032717592592594</v>
      </c>
      <c r="B8516">
        <v>12.86</v>
      </c>
      <c r="C8516">
        <v>21.83</v>
      </c>
      <c r="D8516">
        <v>7.65</v>
      </c>
    </row>
    <row r="8517" spans="1:4" x14ac:dyDescent="0.3">
      <c r="A8517" s="6">
        <v>0.48033317129629632</v>
      </c>
      <c r="B8517">
        <v>12.89</v>
      </c>
      <c r="C8517">
        <v>21.84</v>
      </c>
      <c r="D8517">
        <v>7.58</v>
      </c>
    </row>
    <row r="8518" spans="1:4" x14ac:dyDescent="0.3">
      <c r="A8518" s="6">
        <v>0.48033966435185182</v>
      </c>
      <c r="B8518">
        <v>12.91</v>
      </c>
      <c r="C8518">
        <v>21.84</v>
      </c>
      <c r="D8518">
        <v>7.58</v>
      </c>
    </row>
    <row r="8519" spans="1:4" x14ac:dyDescent="0.3">
      <c r="A8519" s="6">
        <v>0.48034615740740744</v>
      </c>
      <c r="B8519">
        <v>12.94</v>
      </c>
      <c r="C8519">
        <v>21.84</v>
      </c>
      <c r="D8519">
        <v>7.58</v>
      </c>
    </row>
    <row r="8520" spans="1:4" x14ac:dyDescent="0.3">
      <c r="A8520" s="6">
        <v>0.48035214120370373</v>
      </c>
      <c r="B8520">
        <v>12.96</v>
      </c>
      <c r="C8520">
        <v>21.86</v>
      </c>
      <c r="D8520">
        <v>7.65</v>
      </c>
    </row>
    <row r="8521" spans="1:4" x14ac:dyDescent="0.3">
      <c r="A8521" s="6">
        <v>0.4803586226851852</v>
      </c>
      <c r="B8521">
        <v>12.96</v>
      </c>
      <c r="C8521">
        <v>21.84</v>
      </c>
      <c r="D8521">
        <v>7.65</v>
      </c>
    </row>
    <row r="8522" spans="1:4" x14ac:dyDescent="0.3">
      <c r="A8522" s="6">
        <v>0.48036508101851849</v>
      </c>
      <c r="B8522">
        <v>12.94</v>
      </c>
      <c r="C8522">
        <v>21.86</v>
      </c>
      <c r="D8522">
        <v>7.65</v>
      </c>
    </row>
    <row r="8523" spans="1:4" x14ac:dyDescent="0.3">
      <c r="A8523" s="6">
        <v>0.48037158564814814</v>
      </c>
      <c r="B8523">
        <v>12.94</v>
      </c>
      <c r="C8523">
        <v>21.84</v>
      </c>
      <c r="D8523">
        <v>7.65</v>
      </c>
    </row>
    <row r="8524" spans="1:4" x14ac:dyDescent="0.3">
      <c r="A8524" s="6">
        <v>0.48037754629629631</v>
      </c>
      <c r="B8524">
        <v>12.89</v>
      </c>
      <c r="C8524">
        <v>21.84</v>
      </c>
      <c r="D8524">
        <v>7.65</v>
      </c>
    </row>
    <row r="8525" spans="1:4" x14ac:dyDescent="0.3">
      <c r="A8525" s="6">
        <v>0.4803840972222222</v>
      </c>
      <c r="B8525">
        <v>12.91</v>
      </c>
      <c r="C8525">
        <v>21.83</v>
      </c>
      <c r="D8525">
        <v>7.71</v>
      </c>
    </row>
    <row r="8526" spans="1:4" x14ac:dyDescent="0.3">
      <c r="A8526" s="6">
        <v>0.48039008101851849</v>
      </c>
      <c r="B8526">
        <v>12.86</v>
      </c>
      <c r="C8526">
        <v>21.83</v>
      </c>
      <c r="D8526">
        <v>7.52</v>
      </c>
    </row>
    <row r="8527" spans="1:4" x14ac:dyDescent="0.3">
      <c r="A8527" s="6">
        <v>0.48039658564814819</v>
      </c>
      <c r="B8527">
        <v>12.81</v>
      </c>
      <c r="C8527">
        <v>21.83</v>
      </c>
      <c r="D8527">
        <v>7.65</v>
      </c>
    </row>
    <row r="8528" spans="1:4" x14ac:dyDescent="0.3">
      <c r="A8528" s="6">
        <v>0.4804030671296296</v>
      </c>
      <c r="B8528">
        <v>12.81</v>
      </c>
      <c r="C8528">
        <v>21.83</v>
      </c>
      <c r="D8528">
        <v>7.58</v>
      </c>
    </row>
    <row r="8529" spans="1:4" x14ac:dyDescent="0.3">
      <c r="A8529" s="6">
        <v>0.48040954861111113</v>
      </c>
      <c r="B8529">
        <v>12.81</v>
      </c>
      <c r="C8529">
        <v>21.84</v>
      </c>
      <c r="D8529">
        <v>7.65</v>
      </c>
    </row>
    <row r="8530" spans="1:4" x14ac:dyDescent="0.3">
      <c r="A8530" s="6">
        <v>0.48041548611111112</v>
      </c>
      <c r="B8530">
        <v>12.81</v>
      </c>
      <c r="C8530">
        <v>21.83</v>
      </c>
      <c r="D8530">
        <v>7.65</v>
      </c>
    </row>
    <row r="8531" spans="1:4" x14ac:dyDescent="0.3">
      <c r="A8531" s="6">
        <v>0.48042196759259265</v>
      </c>
      <c r="B8531">
        <v>12.84</v>
      </c>
      <c r="C8531">
        <v>21.83</v>
      </c>
      <c r="D8531">
        <v>7.58</v>
      </c>
    </row>
    <row r="8532" spans="1:4" x14ac:dyDescent="0.3">
      <c r="A8532" s="6">
        <v>0.48042846064814815</v>
      </c>
      <c r="B8532">
        <v>12.84</v>
      </c>
      <c r="C8532">
        <v>21.84</v>
      </c>
      <c r="D8532">
        <v>7.58</v>
      </c>
    </row>
    <row r="8533" spans="1:4" x14ac:dyDescent="0.3">
      <c r="A8533" s="6">
        <v>0.48043497685185188</v>
      </c>
      <c r="B8533">
        <v>12.89</v>
      </c>
      <c r="C8533">
        <v>21.84</v>
      </c>
      <c r="D8533">
        <v>7.58</v>
      </c>
    </row>
    <row r="8534" spans="1:4" x14ac:dyDescent="0.3">
      <c r="A8534" s="6">
        <v>0.48044094907407403</v>
      </c>
      <c r="B8534">
        <v>12.89</v>
      </c>
      <c r="C8534">
        <v>21.84</v>
      </c>
      <c r="D8534">
        <v>7.65</v>
      </c>
    </row>
    <row r="8535" spans="1:4" x14ac:dyDescent="0.3">
      <c r="A8535" s="6">
        <v>0.48044741898148152</v>
      </c>
      <c r="B8535">
        <v>12.91</v>
      </c>
      <c r="C8535">
        <v>21.86</v>
      </c>
      <c r="D8535">
        <v>7.65</v>
      </c>
    </row>
    <row r="8536" spans="1:4" x14ac:dyDescent="0.3">
      <c r="A8536" s="6">
        <v>0.48045394675925923</v>
      </c>
      <c r="B8536">
        <v>12.91</v>
      </c>
      <c r="C8536">
        <v>21.86</v>
      </c>
      <c r="D8536">
        <v>7.58</v>
      </c>
    </row>
    <row r="8537" spans="1:4" x14ac:dyDescent="0.3">
      <c r="A8537" s="6">
        <v>0.4804599074074074</v>
      </c>
      <c r="B8537">
        <v>12.94</v>
      </c>
      <c r="C8537">
        <v>21.84</v>
      </c>
      <c r="D8537">
        <v>7.58</v>
      </c>
    </row>
    <row r="8538" spans="1:4" x14ac:dyDescent="0.3">
      <c r="A8538" s="6">
        <v>0.48046640046296302</v>
      </c>
      <c r="B8538">
        <v>12.91</v>
      </c>
      <c r="C8538">
        <v>21.84</v>
      </c>
      <c r="D8538">
        <v>7.65</v>
      </c>
    </row>
    <row r="8539" spans="1:4" x14ac:dyDescent="0.3">
      <c r="A8539" s="6">
        <v>0.4804728703703704</v>
      </c>
      <c r="B8539">
        <v>12.91</v>
      </c>
      <c r="C8539">
        <v>21.84</v>
      </c>
      <c r="D8539">
        <v>7.65</v>
      </c>
    </row>
    <row r="8540" spans="1:4" x14ac:dyDescent="0.3">
      <c r="A8540" s="6">
        <v>0.48047935185185181</v>
      </c>
      <c r="B8540">
        <v>12.89</v>
      </c>
      <c r="C8540">
        <v>21.84</v>
      </c>
      <c r="D8540">
        <v>7.65</v>
      </c>
    </row>
    <row r="8541" spans="1:4" x14ac:dyDescent="0.3">
      <c r="A8541" s="6">
        <v>0.48048533564814816</v>
      </c>
      <c r="B8541">
        <v>12.84</v>
      </c>
      <c r="C8541">
        <v>21.84</v>
      </c>
      <c r="D8541">
        <v>7.58</v>
      </c>
    </row>
    <row r="8542" spans="1:4" x14ac:dyDescent="0.3">
      <c r="A8542" s="6">
        <v>0.48049187500000001</v>
      </c>
      <c r="B8542">
        <v>12.81</v>
      </c>
      <c r="C8542">
        <v>21.84</v>
      </c>
      <c r="D8542">
        <v>7.65</v>
      </c>
    </row>
    <row r="8543" spans="1:4" x14ac:dyDescent="0.3">
      <c r="A8543" s="6">
        <v>0.48049833333333331</v>
      </c>
      <c r="B8543">
        <v>12.79</v>
      </c>
      <c r="C8543">
        <v>21.81</v>
      </c>
      <c r="D8543">
        <v>7.65</v>
      </c>
    </row>
    <row r="8544" spans="1:4" x14ac:dyDescent="0.3">
      <c r="A8544" s="6">
        <v>0.48050424768518524</v>
      </c>
      <c r="B8544">
        <v>12.79</v>
      </c>
      <c r="C8544">
        <v>21.81</v>
      </c>
      <c r="D8544">
        <v>7.58</v>
      </c>
    </row>
    <row r="8545" spans="1:4" x14ac:dyDescent="0.3">
      <c r="A8545" s="6">
        <v>0.48051076388888886</v>
      </c>
      <c r="B8545">
        <v>12.74</v>
      </c>
      <c r="C8545">
        <v>21.84</v>
      </c>
      <c r="D8545">
        <v>7.71</v>
      </c>
    </row>
    <row r="8546" spans="1:4" x14ac:dyDescent="0.3">
      <c r="A8546" s="6">
        <v>0.48051725694444447</v>
      </c>
      <c r="B8546">
        <v>12.74</v>
      </c>
      <c r="C8546">
        <v>21.83</v>
      </c>
      <c r="D8546">
        <v>7.65</v>
      </c>
    </row>
    <row r="8547" spans="1:4" x14ac:dyDescent="0.3">
      <c r="A8547" s="6">
        <v>0.48052374999999997</v>
      </c>
      <c r="B8547">
        <v>12.77</v>
      </c>
      <c r="C8547">
        <v>21.83</v>
      </c>
      <c r="D8547">
        <v>7.65</v>
      </c>
    </row>
    <row r="8548" spans="1:4" x14ac:dyDescent="0.3">
      <c r="A8548" s="6">
        <v>0.48052975694444444</v>
      </c>
      <c r="B8548">
        <v>12.81</v>
      </c>
      <c r="C8548">
        <v>21.86</v>
      </c>
      <c r="D8548">
        <v>7.58</v>
      </c>
    </row>
    <row r="8549" spans="1:4" x14ac:dyDescent="0.3">
      <c r="A8549" s="6">
        <v>0.48053626157407409</v>
      </c>
      <c r="B8549">
        <v>12.84</v>
      </c>
      <c r="C8549">
        <v>21.84</v>
      </c>
      <c r="D8549">
        <v>7.58</v>
      </c>
    </row>
    <row r="8550" spans="1:4" x14ac:dyDescent="0.3">
      <c r="A8550" s="6">
        <v>0.48054281249999997</v>
      </c>
      <c r="B8550">
        <v>12.89</v>
      </c>
      <c r="C8550">
        <v>21.86</v>
      </c>
      <c r="D8550">
        <v>7.58</v>
      </c>
    </row>
    <row r="8551" spans="1:4" x14ac:dyDescent="0.3">
      <c r="A8551" s="6">
        <v>0.48054876157407406</v>
      </c>
      <c r="B8551">
        <v>12.91</v>
      </c>
      <c r="C8551">
        <v>21.86</v>
      </c>
      <c r="D8551">
        <v>7.65</v>
      </c>
    </row>
    <row r="8552" spans="1:4" x14ac:dyDescent="0.3">
      <c r="A8552" s="6">
        <v>0.48055527777777779</v>
      </c>
      <c r="B8552">
        <v>12.91</v>
      </c>
      <c r="C8552">
        <v>21.86</v>
      </c>
      <c r="D8552">
        <v>7.65</v>
      </c>
    </row>
    <row r="8553" spans="1:4" x14ac:dyDescent="0.3">
      <c r="A8553" s="6">
        <v>0.48056180555555555</v>
      </c>
      <c r="B8553">
        <v>12.94</v>
      </c>
      <c r="C8553">
        <v>21.84</v>
      </c>
      <c r="D8553">
        <v>7.58</v>
      </c>
    </row>
    <row r="8554" spans="1:4" x14ac:dyDescent="0.3">
      <c r="A8554" s="6">
        <v>0.48056778935185185</v>
      </c>
      <c r="B8554">
        <v>12.94</v>
      </c>
      <c r="C8554">
        <v>21.87</v>
      </c>
      <c r="D8554">
        <v>7.65</v>
      </c>
    </row>
    <row r="8555" spans="1:4" x14ac:dyDescent="0.3">
      <c r="A8555" s="6">
        <v>0.48057424768518514</v>
      </c>
      <c r="B8555">
        <v>12.89</v>
      </c>
      <c r="C8555">
        <v>21.86</v>
      </c>
      <c r="D8555">
        <v>7.58</v>
      </c>
    </row>
    <row r="8556" spans="1:4" x14ac:dyDescent="0.3">
      <c r="A8556" s="6">
        <v>0.48058076388888887</v>
      </c>
      <c r="B8556">
        <v>12.91</v>
      </c>
      <c r="C8556">
        <v>21.84</v>
      </c>
      <c r="D8556">
        <v>7.71</v>
      </c>
    </row>
    <row r="8557" spans="1:4" x14ac:dyDescent="0.3">
      <c r="A8557" s="6">
        <v>0.48058671296296301</v>
      </c>
      <c r="B8557">
        <v>12.84</v>
      </c>
      <c r="C8557">
        <v>21.83</v>
      </c>
      <c r="D8557">
        <v>7.58</v>
      </c>
    </row>
    <row r="8558" spans="1:4" x14ac:dyDescent="0.3">
      <c r="A8558" s="6">
        <v>0.48059324074074072</v>
      </c>
      <c r="B8558">
        <v>12.84</v>
      </c>
      <c r="C8558">
        <v>21.83</v>
      </c>
      <c r="D8558">
        <v>7.58</v>
      </c>
    </row>
    <row r="8559" spans="1:4" x14ac:dyDescent="0.3">
      <c r="A8559" s="6">
        <v>0.48059972222222225</v>
      </c>
      <c r="B8559">
        <v>12.81</v>
      </c>
      <c r="C8559">
        <v>21.83</v>
      </c>
      <c r="D8559">
        <v>7.71</v>
      </c>
    </row>
    <row r="8560" spans="1:4" x14ac:dyDescent="0.3">
      <c r="A8560" s="6">
        <v>0.48060621527777775</v>
      </c>
      <c r="B8560">
        <v>12.79</v>
      </c>
      <c r="C8560">
        <v>21.83</v>
      </c>
      <c r="D8560">
        <v>7.65</v>
      </c>
    </row>
    <row r="8561" spans="1:4" x14ac:dyDescent="0.3">
      <c r="A8561" s="6">
        <v>0.4806121990740741</v>
      </c>
      <c r="B8561">
        <v>12.79</v>
      </c>
      <c r="C8561">
        <v>21.81</v>
      </c>
      <c r="D8561">
        <v>7.58</v>
      </c>
    </row>
    <row r="8562" spans="1:4" x14ac:dyDescent="0.3">
      <c r="A8562" s="6">
        <v>0.48061866898148148</v>
      </c>
      <c r="B8562">
        <v>12.77</v>
      </c>
      <c r="C8562">
        <v>21.83</v>
      </c>
      <c r="D8562">
        <v>7.65</v>
      </c>
    </row>
    <row r="8563" spans="1:4" x14ac:dyDescent="0.3">
      <c r="A8563" s="6">
        <v>0.480625150462963</v>
      </c>
      <c r="B8563">
        <v>12.81</v>
      </c>
      <c r="C8563">
        <v>21.83</v>
      </c>
      <c r="D8563">
        <v>7.65</v>
      </c>
    </row>
    <row r="8564" spans="1:4" x14ac:dyDescent="0.3">
      <c r="A8564" s="6">
        <v>0.48063111111111106</v>
      </c>
      <c r="B8564">
        <v>12.89</v>
      </c>
      <c r="C8564">
        <v>21.86</v>
      </c>
      <c r="D8564">
        <v>7.58</v>
      </c>
    </row>
    <row r="8565" spans="1:4" x14ac:dyDescent="0.3">
      <c r="A8565" s="6">
        <v>0.48063761574074076</v>
      </c>
      <c r="B8565">
        <v>12.94</v>
      </c>
      <c r="C8565">
        <v>21.84</v>
      </c>
      <c r="D8565">
        <v>7.65</v>
      </c>
    </row>
    <row r="8566" spans="1:4" x14ac:dyDescent="0.3">
      <c r="A8566" s="6">
        <v>0.48064412037037035</v>
      </c>
      <c r="B8566">
        <v>12.94</v>
      </c>
      <c r="C8566">
        <v>21.84</v>
      </c>
      <c r="D8566">
        <v>7.65</v>
      </c>
    </row>
    <row r="8567" spans="1:4" x14ac:dyDescent="0.3">
      <c r="A8567" s="6">
        <v>0.48065060185185188</v>
      </c>
      <c r="B8567">
        <v>12.96</v>
      </c>
      <c r="C8567">
        <v>21.84</v>
      </c>
      <c r="D8567">
        <v>7.58</v>
      </c>
    </row>
    <row r="8568" spans="1:4" x14ac:dyDescent="0.3">
      <c r="A8568" s="6">
        <v>0.48065657407407408</v>
      </c>
      <c r="B8568">
        <v>12.94</v>
      </c>
      <c r="C8568">
        <v>21.84</v>
      </c>
      <c r="D8568">
        <v>7.58</v>
      </c>
    </row>
    <row r="8569" spans="1:4" x14ac:dyDescent="0.3">
      <c r="A8569" s="6">
        <v>0.48066309027777776</v>
      </c>
      <c r="B8569">
        <v>12.91</v>
      </c>
      <c r="C8569">
        <v>21.84</v>
      </c>
      <c r="D8569">
        <v>7.65</v>
      </c>
    </row>
    <row r="8570" spans="1:4" x14ac:dyDescent="0.3">
      <c r="A8570" s="6">
        <v>0.48066958333333337</v>
      </c>
      <c r="B8570">
        <v>12.91</v>
      </c>
      <c r="C8570">
        <v>21.84</v>
      </c>
      <c r="D8570">
        <v>7.65</v>
      </c>
    </row>
    <row r="8571" spans="1:4" x14ac:dyDescent="0.3">
      <c r="A8571" s="6">
        <v>0.48067554398148143</v>
      </c>
      <c r="B8571">
        <v>12.94</v>
      </c>
      <c r="C8571">
        <v>21.84</v>
      </c>
      <c r="D8571">
        <v>7.65</v>
      </c>
    </row>
    <row r="8572" spans="1:4" x14ac:dyDescent="0.3">
      <c r="A8572" s="6">
        <v>0.48068206018518517</v>
      </c>
      <c r="B8572">
        <v>12.89</v>
      </c>
      <c r="C8572">
        <v>21.83</v>
      </c>
      <c r="D8572">
        <v>7.58</v>
      </c>
    </row>
    <row r="8573" spans="1:4" x14ac:dyDescent="0.3">
      <c r="A8573" s="6">
        <v>0.48068853009259255</v>
      </c>
      <c r="B8573">
        <v>12.86</v>
      </c>
      <c r="C8573">
        <v>21.81</v>
      </c>
      <c r="D8573">
        <v>7.58</v>
      </c>
    </row>
    <row r="8574" spans="1:4" x14ac:dyDescent="0.3">
      <c r="A8574" s="6">
        <v>0.48069454861111111</v>
      </c>
      <c r="B8574">
        <v>12.84</v>
      </c>
      <c r="C8574">
        <v>21.83</v>
      </c>
      <c r="D8574">
        <v>7.71</v>
      </c>
    </row>
    <row r="8575" spans="1:4" x14ac:dyDescent="0.3">
      <c r="A8575" s="6">
        <v>0.48070103009259263</v>
      </c>
      <c r="B8575">
        <v>12.81</v>
      </c>
      <c r="C8575">
        <v>21.81</v>
      </c>
      <c r="D8575">
        <v>7.58</v>
      </c>
    </row>
    <row r="8576" spans="1:4" x14ac:dyDescent="0.3">
      <c r="A8576" s="6">
        <v>0.48070755787037034</v>
      </c>
      <c r="B8576">
        <v>12.77</v>
      </c>
      <c r="C8576">
        <v>21.83</v>
      </c>
      <c r="D8576">
        <v>7.65</v>
      </c>
    </row>
    <row r="8577" spans="1:4" x14ac:dyDescent="0.3">
      <c r="A8577" s="6">
        <v>0.48071402777777777</v>
      </c>
      <c r="B8577">
        <v>12.79</v>
      </c>
      <c r="C8577">
        <v>21.8</v>
      </c>
      <c r="D8577">
        <v>7.65</v>
      </c>
    </row>
    <row r="8578" spans="1:4" x14ac:dyDescent="0.3">
      <c r="A8578" s="6">
        <v>0.48072000000000004</v>
      </c>
      <c r="B8578">
        <v>12.79</v>
      </c>
      <c r="C8578">
        <v>21.8</v>
      </c>
      <c r="D8578">
        <v>7.65</v>
      </c>
    </row>
    <row r="8579" spans="1:4" x14ac:dyDescent="0.3">
      <c r="A8579" s="6">
        <v>0.48072650462962963</v>
      </c>
      <c r="B8579">
        <v>12.81</v>
      </c>
      <c r="C8579">
        <v>21.81</v>
      </c>
      <c r="D8579">
        <v>7.65</v>
      </c>
    </row>
    <row r="8580" spans="1:4" x14ac:dyDescent="0.3">
      <c r="A8580" s="6">
        <v>0.48073304398148148</v>
      </c>
      <c r="B8580">
        <v>12.84</v>
      </c>
      <c r="C8580">
        <v>21.84</v>
      </c>
      <c r="D8580">
        <v>7.58</v>
      </c>
    </row>
    <row r="8581" spans="1:4" x14ac:dyDescent="0.3">
      <c r="A8581" s="6">
        <v>0.4807390046296296</v>
      </c>
      <c r="B8581">
        <v>12.86</v>
      </c>
      <c r="C8581">
        <v>21.81</v>
      </c>
      <c r="D8581">
        <v>7.58</v>
      </c>
    </row>
    <row r="8582" spans="1:4" x14ac:dyDescent="0.3">
      <c r="A8582" s="6">
        <v>0.48074553240740742</v>
      </c>
      <c r="B8582">
        <v>12.91</v>
      </c>
      <c r="C8582">
        <v>21.84</v>
      </c>
      <c r="D8582">
        <v>7.58</v>
      </c>
    </row>
    <row r="8583" spans="1:4" x14ac:dyDescent="0.3">
      <c r="A8583" s="6">
        <v>0.4807520023148148</v>
      </c>
      <c r="B8583">
        <v>12.89</v>
      </c>
      <c r="C8583">
        <v>21.83</v>
      </c>
      <c r="D8583">
        <v>7.58</v>
      </c>
    </row>
    <row r="8584" spans="1:4" x14ac:dyDescent="0.3">
      <c r="A8584" s="6">
        <v>0.48075799768518518</v>
      </c>
      <c r="B8584">
        <v>12.98</v>
      </c>
      <c r="C8584">
        <v>21.84</v>
      </c>
      <c r="D8584">
        <v>7.65</v>
      </c>
    </row>
    <row r="8585" spans="1:4" x14ac:dyDescent="0.3">
      <c r="A8585" s="6">
        <v>0.48076449074074074</v>
      </c>
      <c r="B8585">
        <v>12.98</v>
      </c>
      <c r="C8585">
        <v>21.86</v>
      </c>
      <c r="D8585">
        <v>7.71</v>
      </c>
    </row>
    <row r="8586" spans="1:4" x14ac:dyDescent="0.3">
      <c r="A8586" s="6">
        <v>0.48077098379629629</v>
      </c>
      <c r="B8586">
        <v>12.96</v>
      </c>
      <c r="C8586">
        <v>21.83</v>
      </c>
      <c r="D8586">
        <v>7.65</v>
      </c>
    </row>
    <row r="8587" spans="1:4" x14ac:dyDescent="0.3">
      <c r="A8587" s="6">
        <v>0.48077697916666667</v>
      </c>
      <c r="B8587">
        <v>12.96</v>
      </c>
      <c r="C8587">
        <v>21.83</v>
      </c>
      <c r="D8587">
        <v>7.65</v>
      </c>
    </row>
    <row r="8588" spans="1:4" x14ac:dyDescent="0.3">
      <c r="A8588" s="6">
        <v>0.4807834606481482</v>
      </c>
      <c r="B8588">
        <v>12.94</v>
      </c>
      <c r="C8588">
        <v>21.84</v>
      </c>
      <c r="D8588">
        <v>7.65</v>
      </c>
    </row>
    <row r="8589" spans="1:4" x14ac:dyDescent="0.3">
      <c r="A8589" s="6">
        <v>0.4807899537037037</v>
      </c>
      <c r="B8589">
        <v>12.89</v>
      </c>
      <c r="C8589">
        <v>21.81</v>
      </c>
      <c r="D8589">
        <v>7.65</v>
      </c>
    </row>
    <row r="8590" spans="1:4" x14ac:dyDescent="0.3">
      <c r="A8590" s="6">
        <v>0.48079646990740743</v>
      </c>
      <c r="B8590">
        <v>12.84</v>
      </c>
      <c r="C8590">
        <v>21.81</v>
      </c>
      <c r="D8590">
        <v>7.58</v>
      </c>
    </row>
    <row r="8591" spans="1:4" x14ac:dyDescent="0.3">
      <c r="A8591" s="6">
        <v>0.48080240740740737</v>
      </c>
      <c r="B8591">
        <v>12.81</v>
      </c>
      <c r="C8591">
        <v>21.81</v>
      </c>
      <c r="D8591">
        <v>7.71</v>
      </c>
    </row>
    <row r="8592" spans="1:4" x14ac:dyDescent="0.3">
      <c r="A8592" s="6">
        <v>0.4808088888888889</v>
      </c>
      <c r="B8592">
        <v>12.81</v>
      </c>
      <c r="C8592">
        <v>21.81</v>
      </c>
      <c r="D8592">
        <v>7.65</v>
      </c>
    </row>
    <row r="8593" spans="1:4" x14ac:dyDescent="0.3">
      <c r="A8593" s="6">
        <v>0.48081543981481478</v>
      </c>
      <c r="B8593">
        <v>12.79</v>
      </c>
      <c r="C8593">
        <v>21.8</v>
      </c>
      <c r="D8593">
        <v>7.65</v>
      </c>
    </row>
    <row r="8594" spans="1:4" x14ac:dyDescent="0.3">
      <c r="A8594" s="6">
        <v>0.48082143518518516</v>
      </c>
      <c r="B8594">
        <v>12.79</v>
      </c>
      <c r="C8594">
        <v>21.8</v>
      </c>
      <c r="D8594">
        <v>7.65</v>
      </c>
    </row>
    <row r="8595" spans="1:4" x14ac:dyDescent="0.3">
      <c r="A8595" s="6">
        <v>0.48082796296296298</v>
      </c>
      <c r="B8595">
        <v>12.81</v>
      </c>
      <c r="C8595">
        <v>21.8</v>
      </c>
      <c r="D8595">
        <v>7.65</v>
      </c>
    </row>
    <row r="8596" spans="1:4" x14ac:dyDescent="0.3">
      <c r="A8596" s="6">
        <v>0.48083449074074075</v>
      </c>
      <c r="B8596">
        <v>12.81</v>
      </c>
      <c r="C8596">
        <v>21.8</v>
      </c>
      <c r="D8596">
        <v>7.65</v>
      </c>
    </row>
    <row r="8597" spans="1:4" x14ac:dyDescent="0.3">
      <c r="A8597" s="6">
        <v>0.48084048611111108</v>
      </c>
      <c r="B8597">
        <v>12.89</v>
      </c>
      <c r="C8597">
        <v>21.81</v>
      </c>
      <c r="D8597">
        <v>7.65</v>
      </c>
    </row>
    <row r="8598" spans="1:4" x14ac:dyDescent="0.3">
      <c r="A8598" s="6">
        <v>0.48084700231481481</v>
      </c>
      <c r="B8598">
        <v>12.91</v>
      </c>
      <c r="C8598">
        <v>21.84</v>
      </c>
      <c r="D8598">
        <v>7.58</v>
      </c>
    </row>
    <row r="8599" spans="1:4" x14ac:dyDescent="0.3">
      <c r="A8599" s="6">
        <v>0.48085349537037042</v>
      </c>
      <c r="B8599">
        <v>12.96</v>
      </c>
      <c r="C8599">
        <v>21.84</v>
      </c>
      <c r="D8599">
        <v>7.58</v>
      </c>
    </row>
    <row r="8600" spans="1:4" x14ac:dyDescent="0.3">
      <c r="A8600" s="6">
        <v>0.48085947916666666</v>
      </c>
      <c r="B8600">
        <v>12.96</v>
      </c>
      <c r="C8600">
        <v>21.83</v>
      </c>
      <c r="D8600">
        <v>7.58</v>
      </c>
    </row>
    <row r="8601" spans="1:4" x14ac:dyDescent="0.3">
      <c r="A8601" s="6">
        <v>0.48086600694444442</v>
      </c>
      <c r="B8601">
        <v>13.06</v>
      </c>
      <c r="C8601">
        <v>21.86</v>
      </c>
      <c r="D8601">
        <v>7.58</v>
      </c>
    </row>
    <row r="8602" spans="1:4" x14ac:dyDescent="0.3">
      <c r="A8602" s="6">
        <v>0.48087254629629633</v>
      </c>
      <c r="B8602">
        <v>13.01</v>
      </c>
      <c r="C8602">
        <v>21.84</v>
      </c>
      <c r="D8602">
        <v>7.58</v>
      </c>
    </row>
    <row r="8603" spans="1:4" x14ac:dyDescent="0.3">
      <c r="A8603" s="6">
        <v>0.48087850694444439</v>
      </c>
      <c r="B8603">
        <v>12.98</v>
      </c>
      <c r="C8603">
        <v>21.83</v>
      </c>
      <c r="D8603">
        <v>7.65</v>
      </c>
    </row>
    <row r="8604" spans="1:4" x14ac:dyDescent="0.3">
      <c r="A8604" s="6">
        <v>0.48088500000000001</v>
      </c>
      <c r="B8604">
        <v>12.98</v>
      </c>
      <c r="C8604">
        <v>21.83</v>
      </c>
      <c r="D8604">
        <v>7.65</v>
      </c>
    </row>
    <row r="8605" spans="1:4" x14ac:dyDescent="0.3">
      <c r="A8605" s="6">
        <v>0.48089141203703706</v>
      </c>
      <c r="B8605">
        <v>12.96</v>
      </c>
      <c r="C8605">
        <v>21.81</v>
      </c>
      <c r="D8605">
        <v>7.65</v>
      </c>
    </row>
    <row r="8606" spans="1:4" x14ac:dyDescent="0.3">
      <c r="A8606" s="6">
        <v>0.48089792824074079</v>
      </c>
      <c r="B8606">
        <v>12.96</v>
      </c>
      <c r="C8606">
        <v>21.83</v>
      </c>
      <c r="D8606">
        <v>7.65</v>
      </c>
    </row>
    <row r="8607" spans="1:4" x14ac:dyDescent="0.3">
      <c r="A8607" s="6">
        <v>0.48090394675925929</v>
      </c>
      <c r="B8607">
        <v>12.94</v>
      </c>
      <c r="C8607">
        <v>21.81</v>
      </c>
      <c r="D8607">
        <v>7.71</v>
      </c>
    </row>
    <row r="8608" spans="1:4" x14ac:dyDescent="0.3">
      <c r="A8608" s="6">
        <v>0.48091043981481479</v>
      </c>
      <c r="B8608">
        <v>12.91</v>
      </c>
      <c r="C8608">
        <v>21.83</v>
      </c>
      <c r="D8608">
        <v>7.65</v>
      </c>
    </row>
    <row r="8609" spans="1:4" x14ac:dyDescent="0.3">
      <c r="A8609" s="6">
        <v>0.48091694444444449</v>
      </c>
      <c r="B8609">
        <v>12.89</v>
      </c>
      <c r="C8609">
        <v>21.83</v>
      </c>
      <c r="D8609">
        <v>7.65</v>
      </c>
    </row>
    <row r="8610" spans="1:4" x14ac:dyDescent="0.3">
      <c r="A8610" s="6">
        <v>0.48092290509259256</v>
      </c>
      <c r="B8610">
        <v>12.89</v>
      </c>
      <c r="C8610">
        <v>21.81</v>
      </c>
      <c r="D8610">
        <v>7.71</v>
      </c>
    </row>
    <row r="8611" spans="1:4" x14ac:dyDescent="0.3">
      <c r="A8611" s="6">
        <v>0.48092939814814817</v>
      </c>
      <c r="B8611">
        <v>12.91</v>
      </c>
      <c r="C8611">
        <v>21.83</v>
      </c>
      <c r="D8611">
        <v>7.58</v>
      </c>
    </row>
    <row r="8612" spans="1:4" x14ac:dyDescent="0.3">
      <c r="A8612" s="6">
        <v>0.48093587962962964</v>
      </c>
      <c r="B8612">
        <v>12.94</v>
      </c>
      <c r="C8612">
        <v>21.83</v>
      </c>
      <c r="D8612">
        <v>7.58</v>
      </c>
    </row>
    <row r="8613" spans="1:4" x14ac:dyDescent="0.3">
      <c r="A8613" s="6">
        <v>0.48094237268518519</v>
      </c>
      <c r="B8613">
        <v>12.94</v>
      </c>
      <c r="C8613">
        <v>21.83</v>
      </c>
      <c r="D8613">
        <v>7.58</v>
      </c>
    </row>
    <row r="8614" spans="1:4" x14ac:dyDescent="0.3">
      <c r="A8614" s="6">
        <v>0.4809483449074074</v>
      </c>
      <c r="B8614">
        <v>12.98</v>
      </c>
      <c r="C8614">
        <v>21.83</v>
      </c>
      <c r="D8614">
        <v>7.71</v>
      </c>
    </row>
    <row r="8615" spans="1:4" x14ac:dyDescent="0.3">
      <c r="A8615" s="6">
        <v>0.48095482638888892</v>
      </c>
      <c r="B8615">
        <v>13.01</v>
      </c>
      <c r="C8615">
        <v>21.84</v>
      </c>
      <c r="D8615">
        <v>7.58</v>
      </c>
    </row>
    <row r="8616" spans="1:4" x14ac:dyDescent="0.3">
      <c r="A8616" s="6">
        <v>0.48096135416666663</v>
      </c>
      <c r="B8616">
        <v>13.01</v>
      </c>
      <c r="C8616">
        <v>21.84</v>
      </c>
      <c r="D8616">
        <v>7.65</v>
      </c>
    </row>
    <row r="8617" spans="1:4" x14ac:dyDescent="0.3">
      <c r="A8617" s="6">
        <v>0.48096729166666669</v>
      </c>
      <c r="B8617">
        <v>13.06</v>
      </c>
      <c r="C8617">
        <v>21.84</v>
      </c>
      <c r="D8617">
        <v>7.65</v>
      </c>
    </row>
    <row r="8618" spans="1:4" x14ac:dyDescent="0.3">
      <c r="A8618" s="6">
        <v>0.48097374999999998</v>
      </c>
      <c r="B8618">
        <v>13.03</v>
      </c>
      <c r="C8618">
        <v>21.84</v>
      </c>
      <c r="D8618">
        <v>7.58</v>
      </c>
    </row>
    <row r="8619" spans="1:4" x14ac:dyDescent="0.3">
      <c r="A8619" s="6">
        <v>0.48098031250000001</v>
      </c>
      <c r="B8619">
        <v>13.06</v>
      </c>
      <c r="C8619">
        <v>21.84</v>
      </c>
      <c r="D8619">
        <v>7.65</v>
      </c>
    </row>
    <row r="8620" spans="1:4" x14ac:dyDescent="0.3">
      <c r="A8620" s="6">
        <v>0.48098679398148153</v>
      </c>
      <c r="B8620">
        <v>13.03</v>
      </c>
      <c r="C8620">
        <v>21.81</v>
      </c>
      <c r="D8620">
        <v>7.58</v>
      </c>
    </row>
    <row r="8621" spans="1:4" x14ac:dyDescent="0.3">
      <c r="A8621" s="6">
        <v>0.48099277777777777</v>
      </c>
      <c r="B8621">
        <v>13.03</v>
      </c>
      <c r="C8621">
        <v>21.84</v>
      </c>
      <c r="D8621">
        <v>7.65</v>
      </c>
    </row>
    <row r="8622" spans="1:4" x14ac:dyDescent="0.3">
      <c r="A8622" s="6">
        <v>0.48099924768518521</v>
      </c>
      <c r="B8622">
        <v>13.01</v>
      </c>
      <c r="C8622">
        <v>21.83</v>
      </c>
      <c r="D8622">
        <v>7.65</v>
      </c>
    </row>
    <row r="8623" spans="1:4" x14ac:dyDescent="0.3">
      <c r="A8623" s="6">
        <v>0.481005787037037</v>
      </c>
      <c r="B8623">
        <v>13.01</v>
      </c>
      <c r="C8623">
        <v>21.83</v>
      </c>
      <c r="D8623">
        <v>7.65</v>
      </c>
    </row>
    <row r="8624" spans="1:4" x14ac:dyDescent="0.3">
      <c r="A8624" s="6">
        <v>0.48101175925925926</v>
      </c>
      <c r="B8624">
        <v>12.94</v>
      </c>
      <c r="C8624">
        <v>21.83</v>
      </c>
      <c r="D8624">
        <v>7.65</v>
      </c>
    </row>
    <row r="8625" spans="1:4" x14ac:dyDescent="0.3">
      <c r="A8625" s="6">
        <v>0.481018275462963</v>
      </c>
      <c r="B8625">
        <v>12.94</v>
      </c>
      <c r="C8625">
        <v>21.83</v>
      </c>
      <c r="D8625">
        <v>7.65</v>
      </c>
    </row>
    <row r="8626" spans="1:4" x14ac:dyDescent="0.3">
      <c r="A8626" s="6">
        <v>0.48102480324074071</v>
      </c>
      <c r="B8626">
        <v>12.94</v>
      </c>
      <c r="C8626">
        <v>21.83</v>
      </c>
      <c r="D8626">
        <v>7.65</v>
      </c>
    </row>
    <row r="8627" spans="1:4" x14ac:dyDescent="0.3">
      <c r="A8627" s="6">
        <v>0.48103074074074076</v>
      </c>
      <c r="B8627">
        <v>12.94</v>
      </c>
      <c r="C8627">
        <v>21.83</v>
      </c>
      <c r="D8627">
        <v>7.65</v>
      </c>
    </row>
    <row r="8628" spans="1:4" x14ac:dyDescent="0.3">
      <c r="A8628" s="6">
        <v>0.48103723379629626</v>
      </c>
      <c r="B8628">
        <v>12.96</v>
      </c>
      <c r="C8628">
        <v>21.83</v>
      </c>
      <c r="D8628">
        <v>7.58</v>
      </c>
    </row>
    <row r="8629" spans="1:4" x14ac:dyDescent="0.3">
      <c r="A8629" s="6">
        <v>0.4810437384259259</v>
      </c>
      <c r="B8629">
        <v>12.98</v>
      </c>
      <c r="C8629">
        <v>21.83</v>
      </c>
      <c r="D8629">
        <v>7.65</v>
      </c>
    </row>
    <row r="8630" spans="1:4" x14ac:dyDescent="0.3">
      <c r="A8630" s="6">
        <v>0.48105023148148152</v>
      </c>
      <c r="B8630">
        <v>12.98</v>
      </c>
      <c r="C8630">
        <v>21.83</v>
      </c>
      <c r="D8630">
        <v>7.65</v>
      </c>
    </row>
    <row r="8631" spans="1:4" x14ac:dyDescent="0.3">
      <c r="A8631" s="6">
        <v>0.48105618055555555</v>
      </c>
      <c r="B8631">
        <v>13.01</v>
      </c>
      <c r="C8631">
        <v>21.84</v>
      </c>
      <c r="D8631">
        <v>7.65</v>
      </c>
    </row>
    <row r="8632" spans="1:4" x14ac:dyDescent="0.3">
      <c r="A8632" s="6">
        <v>0.48106267361111116</v>
      </c>
      <c r="B8632">
        <v>13.03</v>
      </c>
      <c r="C8632">
        <v>21.86</v>
      </c>
      <c r="D8632">
        <v>7.58</v>
      </c>
    </row>
    <row r="8633" spans="1:4" x14ac:dyDescent="0.3">
      <c r="A8633" s="6">
        <v>0.48106917824074075</v>
      </c>
      <c r="B8633">
        <v>13.06</v>
      </c>
      <c r="C8633">
        <v>21.86</v>
      </c>
      <c r="D8633">
        <v>7.58</v>
      </c>
    </row>
    <row r="8634" spans="1:4" x14ac:dyDescent="0.3">
      <c r="A8634" s="6">
        <v>0.48107518518518516</v>
      </c>
      <c r="B8634">
        <v>13.06</v>
      </c>
      <c r="C8634">
        <v>21.84</v>
      </c>
      <c r="D8634">
        <v>7.65</v>
      </c>
    </row>
    <row r="8635" spans="1:4" x14ac:dyDescent="0.3">
      <c r="A8635" s="6">
        <v>0.48108172453703707</v>
      </c>
      <c r="B8635">
        <v>13.06</v>
      </c>
      <c r="C8635">
        <v>21.84</v>
      </c>
      <c r="D8635">
        <v>7.65</v>
      </c>
    </row>
    <row r="8636" spans="1:4" x14ac:dyDescent="0.3">
      <c r="A8636" s="6">
        <v>0.48108826388888892</v>
      </c>
      <c r="B8636">
        <v>13.06</v>
      </c>
      <c r="C8636">
        <v>21.83</v>
      </c>
      <c r="D8636">
        <v>7.65</v>
      </c>
    </row>
    <row r="8637" spans="1:4" x14ac:dyDescent="0.3">
      <c r="A8637" s="6">
        <v>0.48109418981481483</v>
      </c>
      <c r="B8637">
        <v>13.06</v>
      </c>
      <c r="C8637">
        <v>21.84</v>
      </c>
      <c r="D8637">
        <v>7.71</v>
      </c>
    </row>
    <row r="8638" spans="1:4" x14ac:dyDescent="0.3">
      <c r="A8638" s="6">
        <v>0.48110067129629625</v>
      </c>
      <c r="B8638">
        <v>13.03</v>
      </c>
      <c r="C8638">
        <v>21.81</v>
      </c>
      <c r="D8638">
        <v>7.71</v>
      </c>
    </row>
    <row r="8639" spans="1:4" x14ac:dyDescent="0.3">
      <c r="A8639" s="6">
        <v>0.48110715277777777</v>
      </c>
      <c r="B8639">
        <v>13.01</v>
      </c>
      <c r="C8639">
        <v>21.84</v>
      </c>
      <c r="D8639">
        <v>7.65</v>
      </c>
    </row>
    <row r="8640" spans="1:4" x14ac:dyDescent="0.3">
      <c r="A8640" s="6">
        <v>0.48111366898148145</v>
      </c>
      <c r="B8640">
        <v>12.98</v>
      </c>
      <c r="C8640">
        <v>21.81</v>
      </c>
      <c r="D8640">
        <v>7.71</v>
      </c>
    </row>
    <row r="8641" spans="1:4" x14ac:dyDescent="0.3">
      <c r="A8641" s="6">
        <v>0.48111961805555553</v>
      </c>
      <c r="B8641">
        <v>12.96</v>
      </c>
      <c r="C8641">
        <v>21.81</v>
      </c>
      <c r="D8641">
        <v>7.65</v>
      </c>
    </row>
    <row r="8642" spans="1:4" x14ac:dyDescent="0.3">
      <c r="A8642" s="6">
        <v>0.48112613425925926</v>
      </c>
      <c r="B8642">
        <v>12.94</v>
      </c>
      <c r="C8642">
        <v>21.81</v>
      </c>
      <c r="D8642">
        <v>7.65</v>
      </c>
    </row>
    <row r="8643" spans="1:4" x14ac:dyDescent="0.3">
      <c r="A8643" s="6">
        <v>0.48113263888888885</v>
      </c>
      <c r="B8643">
        <v>12.91</v>
      </c>
      <c r="C8643">
        <v>21.8</v>
      </c>
      <c r="D8643">
        <v>7.65</v>
      </c>
    </row>
    <row r="8644" spans="1:4" x14ac:dyDescent="0.3">
      <c r="A8644" s="6">
        <v>0.4811386226851852</v>
      </c>
      <c r="B8644">
        <v>12.91</v>
      </c>
      <c r="C8644">
        <v>21.8</v>
      </c>
      <c r="D8644">
        <v>7.65</v>
      </c>
    </row>
    <row r="8645" spans="1:4" x14ac:dyDescent="0.3">
      <c r="A8645" s="6">
        <v>0.48114518518518518</v>
      </c>
      <c r="B8645">
        <v>12.89</v>
      </c>
      <c r="C8645">
        <v>21.8</v>
      </c>
      <c r="D8645">
        <v>7.65</v>
      </c>
    </row>
    <row r="8646" spans="1:4" x14ac:dyDescent="0.3">
      <c r="A8646" s="6">
        <v>0.48115172453703708</v>
      </c>
      <c r="B8646">
        <v>12.94</v>
      </c>
      <c r="C8646">
        <v>21.81</v>
      </c>
      <c r="D8646">
        <v>7.58</v>
      </c>
    </row>
    <row r="8647" spans="1:4" x14ac:dyDescent="0.3">
      <c r="A8647" s="6">
        <v>0.48115770833333332</v>
      </c>
      <c r="B8647">
        <v>12.96</v>
      </c>
      <c r="C8647">
        <v>21.83</v>
      </c>
      <c r="D8647">
        <v>7.65</v>
      </c>
    </row>
    <row r="8648" spans="1:4" x14ac:dyDescent="0.3">
      <c r="A8648" s="6">
        <v>0.48116420138888888</v>
      </c>
      <c r="B8648">
        <v>13.01</v>
      </c>
      <c r="C8648">
        <v>21.81</v>
      </c>
      <c r="D8648">
        <v>7.58</v>
      </c>
    </row>
    <row r="8649" spans="1:4" x14ac:dyDescent="0.3">
      <c r="A8649" s="6">
        <v>0.48117071759259256</v>
      </c>
      <c r="B8649">
        <v>13.03</v>
      </c>
      <c r="C8649">
        <v>21.83</v>
      </c>
      <c r="D8649">
        <v>7.58</v>
      </c>
    </row>
    <row r="8650" spans="1:4" x14ac:dyDescent="0.3">
      <c r="A8650" s="6">
        <v>0.48117665509259261</v>
      </c>
      <c r="B8650">
        <v>13.01</v>
      </c>
      <c r="C8650">
        <v>21.84</v>
      </c>
      <c r="D8650">
        <v>7.58</v>
      </c>
    </row>
    <row r="8651" spans="1:4" x14ac:dyDescent="0.3">
      <c r="A8651" s="6">
        <v>0.48118315972222225</v>
      </c>
      <c r="B8651">
        <v>13.03</v>
      </c>
      <c r="C8651">
        <v>21.83</v>
      </c>
      <c r="D8651">
        <v>7.58</v>
      </c>
    </row>
    <row r="8652" spans="1:4" x14ac:dyDescent="0.3">
      <c r="A8652" s="6">
        <v>0.48118967592592593</v>
      </c>
      <c r="B8652">
        <v>13.06</v>
      </c>
      <c r="C8652">
        <v>21.86</v>
      </c>
      <c r="D8652">
        <v>7.58</v>
      </c>
    </row>
    <row r="8653" spans="1:4" x14ac:dyDescent="0.3">
      <c r="A8653" s="6">
        <v>0.48119614583333337</v>
      </c>
      <c r="B8653">
        <v>13.03</v>
      </c>
      <c r="C8653">
        <v>21.83</v>
      </c>
      <c r="D8653">
        <v>7.65</v>
      </c>
    </row>
    <row r="8654" spans="1:4" x14ac:dyDescent="0.3">
      <c r="A8654" s="6">
        <v>0.4812021296296296</v>
      </c>
      <c r="B8654">
        <v>13.01</v>
      </c>
      <c r="C8654">
        <v>21.83</v>
      </c>
      <c r="D8654">
        <v>7.58</v>
      </c>
    </row>
    <row r="8655" spans="1:4" x14ac:dyDescent="0.3">
      <c r="A8655" s="6">
        <v>0.48120861111111113</v>
      </c>
      <c r="B8655">
        <v>12.98</v>
      </c>
      <c r="C8655">
        <v>21.81</v>
      </c>
      <c r="D8655">
        <v>7.65</v>
      </c>
    </row>
    <row r="8656" spans="1:4" x14ac:dyDescent="0.3">
      <c r="A8656" s="6">
        <v>0.48121512731481481</v>
      </c>
      <c r="B8656">
        <v>12.94</v>
      </c>
      <c r="C8656">
        <v>21.81</v>
      </c>
      <c r="D8656">
        <v>7.65</v>
      </c>
    </row>
    <row r="8657" spans="1:4" x14ac:dyDescent="0.3">
      <c r="A8657" s="6">
        <v>0.48122108796296298</v>
      </c>
      <c r="B8657">
        <v>12.91</v>
      </c>
      <c r="C8657">
        <v>21.81</v>
      </c>
      <c r="D8657">
        <v>7.65</v>
      </c>
    </row>
    <row r="8658" spans="1:4" x14ac:dyDescent="0.3">
      <c r="A8658" s="6">
        <v>0.48122758101851854</v>
      </c>
      <c r="B8658">
        <v>12.96</v>
      </c>
      <c r="C8658">
        <v>21.81</v>
      </c>
      <c r="D8658">
        <v>7.65</v>
      </c>
    </row>
    <row r="8659" spans="1:4" x14ac:dyDescent="0.3">
      <c r="A8659" s="6">
        <v>0.48123407407407409</v>
      </c>
      <c r="B8659">
        <v>12.91</v>
      </c>
      <c r="C8659">
        <v>21.81</v>
      </c>
      <c r="D8659">
        <v>7.65</v>
      </c>
    </row>
    <row r="8660" spans="1:4" x14ac:dyDescent="0.3">
      <c r="A8660" s="6">
        <v>0.48124057870370374</v>
      </c>
      <c r="B8660">
        <v>12.91</v>
      </c>
      <c r="C8660">
        <v>21.8</v>
      </c>
      <c r="D8660">
        <v>7.65</v>
      </c>
    </row>
    <row r="8661" spans="1:4" x14ac:dyDescent="0.3">
      <c r="A8661" s="6">
        <v>0.48124655092592589</v>
      </c>
      <c r="B8661">
        <v>12.91</v>
      </c>
      <c r="C8661">
        <v>21.81</v>
      </c>
      <c r="D8661">
        <v>7.58</v>
      </c>
    </row>
    <row r="8662" spans="1:4" x14ac:dyDescent="0.3">
      <c r="A8662" s="6">
        <v>0.48125305555555559</v>
      </c>
      <c r="B8662">
        <v>12.94</v>
      </c>
      <c r="C8662">
        <v>21.8</v>
      </c>
      <c r="D8662">
        <v>7.58</v>
      </c>
    </row>
    <row r="8663" spans="1:4" x14ac:dyDescent="0.3">
      <c r="A8663" s="6">
        <v>0.48125958333333335</v>
      </c>
      <c r="B8663">
        <v>12.94</v>
      </c>
      <c r="C8663">
        <v>21.83</v>
      </c>
      <c r="D8663">
        <v>7.58</v>
      </c>
    </row>
    <row r="8664" spans="1:4" x14ac:dyDescent="0.3">
      <c r="A8664" s="6">
        <v>0.48126555555555556</v>
      </c>
      <c r="B8664">
        <v>12.96</v>
      </c>
      <c r="C8664">
        <v>21.83</v>
      </c>
      <c r="D8664">
        <v>7.65</v>
      </c>
    </row>
    <row r="8665" spans="1:4" x14ac:dyDescent="0.3">
      <c r="A8665" s="6">
        <v>0.48127209490740741</v>
      </c>
      <c r="B8665">
        <v>12.98</v>
      </c>
      <c r="C8665">
        <v>21.83</v>
      </c>
      <c r="D8665">
        <v>7.58</v>
      </c>
    </row>
    <row r="8666" spans="1:4" x14ac:dyDescent="0.3">
      <c r="A8666" s="6">
        <v>0.48127859953703706</v>
      </c>
      <c r="B8666">
        <v>12.98</v>
      </c>
      <c r="C8666">
        <v>21.84</v>
      </c>
      <c r="D8666">
        <v>7.52</v>
      </c>
    </row>
    <row r="8667" spans="1:4" x14ac:dyDescent="0.3">
      <c r="A8667" s="6">
        <v>0.48128458333333329</v>
      </c>
      <c r="B8667">
        <v>12.98</v>
      </c>
      <c r="C8667">
        <v>21.86</v>
      </c>
      <c r="D8667">
        <v>7.52</v>
      </c>
    </row>
    <row r="8668" spans="1:4" x14ac:dyDescent="0.3">
      <c r="A8668" s="6">
        <v>0.4812911226851852</v>
      </c>
      <c r="B8668">
        <v>13.01</v>
      </c>
      <c r="C8668">
        <v>21.84</v>
      </c>
      <c r="D8668">
        <v>7.58</v>
      </c>
    </row>
    <row r="8669" spans="1:4" x14ac:dyDescent="0.3">
      <c r="A8669" s="6">
        <v>0.48129759259259258</v>
      </c>
      <c r="B8669">
        <v>13.01</v>
      </c>
      <c r="C8669">
        <v>21.83</v>
      </c>
      <c r="D8669">
        <v>7.65</v>
      </c>
    </row>
    <row r="8670" spans="1:4" x14ac:dyDescent="0.3">
      <c r="A8670" s="6">
        <v>0.48130354166666667</v>
      </c>
      <c r="B8670">
        <v>12.96</v>
      </c>
      <c r="C8670">
        <v>21.83</v>
      </c>
      <c r="D8670">
        <v>7.65</v>
      </c>
    </row>
    <row r="8671" spans="1:4" x14ac:dyDescent="0.3">
      <c r="A8671" s="6">
        <v>0.48131006944444449</v>
      </c>
      <c r="B8671">
        <v>12.96</v>
      </c>
      <c r="C8671">
        <v>21.83</v>
      </c>
      <c r="D8671">
        <v>7.65</v>
      </c>
    </row>
    <row r="8672" spans="1:4" x14ac:dyDescent="0.3">
      <c r="A8672" s="6">
        <v>0.4813165509259259</v>
      </c>
      <c r="B8672">
        <v>12.94</v>
      </c>
      <c r="C8672">
        <v>21.81</v>
      </c>
      <c r="D8672">
        <v>7.65</v>
      </c>
    </row>
    <row r="8673" spans="1:4" x14ac:dyDescent="0.3">
      <c r="A8673" s="6">
        <v>0.48132253472222225</v>
      </c>
      <c r="B8673">
        <v>12.94</v>
      </c>
      <c r="C8673">
        <v>21.83</v>
      </c>
      <c r="D8673">
        <v>7.71</v>
      </c>
    </row>
    <row r="8674" spans="1:4" x14ac:dyDescent="0.3">
      <c r="A8674" s="6">
        <v>0.48132903935185184</v>
      </c>
      <c r="B8674">
        <v>12.94</v>
      </c>
      <c r="C8674">
        <v>21.83</v>
      </c>
      <c r="D8674">
        <v>7.65</v>
      </c>
    </row>
    <row r="8675" spans="1:4" x14ac:dyDescent="0.3">
      <c r="A8675" s="6">
        <v>0.48133554398148148</v>
      </c>
      <c r="B8675">
        <v>12.91</v>
      </c>
      <c r="C8675">
        <v>21.8</v>
      </c>
      <c r="D8675">
        <v>7.58</v>
      </c>
    </row>
    <row r="8676" spans="1:4" x14ac:dyDescent="0.3">
      <c r="A8676" s="6">
        <v>0.4813420717592593</v>
      </c>
      <c r="B8676">
        <v>12.84</v>
      </c>
      <c r="C8676">
        <v>21.8</v>
      </c>
      <c r="D8676">
        <v>7.58</v>
      </c>
    </row>
    <row r="8677" spans="1:4" x14ac:dyDescent="0.3">
      <c r="A8677" s="6">
        <v>0.48134806712962958</v>
      </c>
      <c r="B8677">
        <v>12.86</v>
      </c>
      <c r="C8677">
        <v>21.8</v>
      </c>
      <c r="D8677">
        <v>7.65</v>
      </c>
    </row>
    <row r="8678" spans="1:4" x14ac:dyDescent="0.3">
      <c r="A8678" s="6">
        <v>0.48135458333333331</v>
      </c>
      <c r="B8678">
        <v>12.89</v>
      </c>
      <c r="C8678">
        <v>21.8</v>
      </c>
      <c r="D8678">
        <v>7.65</v>
      </c>
    </row>
    <row r="8679" spans="1:4" x14ac:dyDescent="0.3">
      <c r="A8679" s="6">
        <v>0.48136108796296301</v>
      </c>
      <c r="B8679">
        <v>12.89</v>
      </c>
      <c r="C8679">
        <v>21.81</v>
      </c>
      <c r="D8679">
        <v>7.58</v>
      </c>
    </row>
    <row r="8680" spans="1:4" x14ac:dyDescent="0.3">
      <c r="A8680" s="6">
        <v>0.48136704861111107</v>
      </c>
      <c r="B8680">
        <v>12.91</v>
      </c>
      <c r="C8680">
        <v>21.83</v>
      </c>
      <c r="D8680">
        <v>7.58</v>
      </c>
    </row>
    <row r="8681" spans="1:4" x14ac:dyDescent="0.3">
      <c r="A8681" s="6">
        <v>0.48137357638888889</v>
      </c>
      <c r="B8681">
        <v>12.96</v>
      </c>
      <c r="C8681">
        <v>21.84</v>
      </c>
      <c r="D8681">
        <v>7.58</v>
      </c>
    </row>
    <row r="8682" spans="1:4" x14ac:dyDescent="0.3">
      <c r="A8682" s="6">
        <v>0.48138003472222218</v>
      </c>
      <c r="B8682">
        <v>12.98</v>
      </c>
      <c r="C8682">
        <v>21.84</v>
      </c>
      <c r="D8682">
        <v>7.52</v>
      </c>
    </row>
    <row r="8683" spans="1:4" x14ac:dyDescent="0.3">
      <c r="A8683" s="6">
        <v>0.48138597222222224</v>
      </c>
      <c r="B8683">
        <v>12.98</v>
      </c>
      <c r="C8683">
        <v>21.84</v>
      </c>
      <c r="D8683">
        <v>7.58</v>
      </c>
    </row>
    <row r="8684" spans="1:4" x14ac:dyDescent="0.3">
      <c r="A8684" s="6">
        <v>0.48139249999999995</v>
      </c>
      <c r="B8684">
        <v>13.06</v>
      </c>
      <c r="C8684">
        <v>21.84</v>
      </c>
      <c r="D8684">
        <v>7.65</v>
      </c>
    </row>
    <row r="8685" spans="1:4" x14ac:dyDescent="0.3">
      <c r="A8685" s="6">
        <v>0.48139898148148147</v>
      </c>
      <c r="B8685">
        <v>13.08</v>
      </c>
      <c r="C8685">
        <v>21.84</v>
      </c>
      <c r="D8685">
        <v>7.65</v>
      </c>
    </row>
    <row r="8686" spans="1:4" x14ac:dyDescent="0.3">
      <c r="A8686" s="6">
        <v>0.4814054976851852</v>
      </c>
      <c r="B8686">
        <v>13.03</v>
      </c>
      <c r="C8686">
        <v>21.84</v>
      </c>
      <c r="D8686">
        <v>7.65</v>
      </c>
    </row>
    <row r="8687" spans="1:4" x14ac:dyDescent="0.3">
      <c r="A8687" s="6">
        <v>0.4814114351851852</v>
      </c>
      <c r="B8687">
        <v>13.01</v>
      </c>
      <c r="C8687">
        <v>21.83</v>
      </c>
      <c r="D8687">
        <v>7.58</v>
      </c>
    </row>
    <row r="8688" spans="1:4" x14ac:dyDescent="0.3">
      <c r="A8688" s="6">
        <v>0.48141791666666661</v>
      </c>
      <c r="B8688">
        <v>13.06</v>
      </c>
      <c r="C8688">
        <v>21.84</v>
      </c>
      <c r="D8688">
        <v>7.65</v>
      </c>
    </row>
    <row r="8689" spans="1:4" x14ac:dyDescent="0.3">
      <c r="A8689" s="6">
        <v>0.48142442129629631</v>
      </c>
      <c r="B8689">
        <v>12.96</v>
      </c>
      <c r="C8689">
        <v>21.81</v>
      </c>
      <c r="D8689">
        <v>7.65</v>
      </c>
    </row>
    <row r="8690" spans="1:4" x14ac:dyDescent="0.3">
      <c r="A8690" s="6">
        <v>0.48143038194444449</v>
      </c>
      <c r="B8690">
        <v>12.98</v>
      </c>
      <c r="C8690">
        <v>21.83</v>
      </c>
      <c r="D8690">
        <v>7.71</v>
      </c>
    </row>
    <row r="8691" spans="1:4" x14ac:dyDescent="0.3">
      <c r="A8691" s="6">
        <v>0.48143688657407407</v>
      </c>
      <c r="B8691">
        <v>12.94</v>
      </c>
      <c r="C8691">
        <v>21.81</v>
      </c>
      <c r="D8691">
        <v>7.65</v>
      </c>
    </row>
    <row r="8692" spans="1:4" x14ac:dyDescent="0.3">
      <c r="A8692" s="6">
        <v>0.48144341435185184</v>
      </c>
      <c r="B8692">
        <v>12.91</v>
      </c>
      <c r="C8692">
        <v>21.81</v>
      </c>
      <c r="D8692">
        <v>7.65</v>
      </c>
    </row>
    <row r="8693" spans="1:4" x14ac:dyDescent="0.3">
      <c r="A8693" s="6">
        <v>0.4814493865740741</v>
      </c>
      <c r="B8693">
        <v>12.91</v>
      </c>
      <c r="C8693">
        <v>21.81</v>
      </c>
      <c r="D8693">
        <v>7.65</v>
      </c>
    </row>
    <row r="8694" spans="1:4" x14ac:dyDescent="0.3">
      <c r="A8694" s="6">
        <v>0.48145589120370369</v>
      </c>
      <c r="B8694">
        <v>12.94</v>
      </c>
      <c r="C8694">
        <v>21.81</v>
      </c>
      <c r="D8694">
        <v>7.65</v>
      </c>
    </row>
    <row r="8695" spans="1:4" x14ac:dyDescent="0.3">
      <c r="A8695" s="6">
        <v>0.48146236111111113</v>
      </c>
      <c r="B8695">
        <v>12.94</v>
      </c>
      <c r="C8695">
        <v>21.83</v>
      </c>
      <c r="D8695">
        <v>7.71</v>
      </c>
    </row>
    <row r="8696" spans="1:4" x14ac:dyDescent="0.3">
      <c r="A8696" s="6">
        <v>0.48146885416666668</v>
      </c>
      <c r="B8696">
        <v>12.96</v>
      </c>
      <c r="C8696">
        <v>21.83</v>
      </c>
      <c r="D8696">
        <v>7.65</v>
      </c>
    </row>
    <row r="8697" spans="1:4" x14ac:dyDescent="0.3">
      <c r="A8697" s="6">
        <v>0.4814748611111111</v>
      </c>
      <c r="B8697">
        <v>12.96</v>
      </c>
      <c r="C8697">
        <v>21.84</v>
      </c>
      <c r="D8697">
        <v>7.58</v>
      </c>
    </row>
    <row r="8698" spans="1:4" x14ac:dyDescent="0.3">
      <c r="A8698" s="6">
        <v>0.48148136574074069</v>
      </c>
      <c r="B8698">
        <v>13.01</v>
      </c>
      <c r="C8698">
        <v>21.84</v>
      </c>
      <c r="D8698">
        <v>7.65</v>
      </c>
    </row>
    <row r="8699" spans="1:4" x14ac:dyDescent="0.3">
      <c r="A8699" s="6">
        <v>0.48148784722222221</v>
      </c>
      <c r="B8699">
        <v>13.01</v>
      </c>
      <c r="C8699">
        <v>21.84</v>
      </c>
      <c r="D8699">
        <v>7.58</v>
      </c>
    </row>
    <row r="8700" spans="1:4" x14ac:dyDescent="0.3">
      <c r="A8700" s="6">
        <v>0.48149432870370368</v>
      </c>
      <c r="B8700">
        <v>13.01</v>
      </c>
      <c r="C8700">
        <v>21.84</v>
      </c>
      <c r="D8700">
        <v>7.65</v>
      </c>
    </row>
    <row r="8701" spans="1:4" x14ac:dyDescent="0.3">
      <c r="A8701" s="6">
        <v>0.48150027777777776</v>
      </c>
      <c r="B8701">
        <v>13.01</v>
      </c>
      <c r="C8701">
        <v>21.84</v>
      </c>
      <c r="D8701">
        <v>7.65</v>
      </c>
    </row>
    <row r="8702" spans="1:4" x14ac:dyDescent="0.3">
      <c r="A8702" s="6">
        <v>0.48150674768518514</v>
      </c>
      <c r="B8702">
        <v>13.01</v>
      </c>
      <c r="C8702">
        <v>21.84</v>
      </c>
      <c r="D8702">
        <v>7.65</v>
      </c>
    </row>
    <row r="8703" spans="1:4" x14ac:dyDescent="0.3">
      <c r="A8703" s="6">
        <v>0.48151324074074076</v>
      </c>
      <c r="B8703">
        <v>12.98</v>
      </c>
      <c r="C8703">
        <v>21.84</v>
      </c>
      <c r="D8703">
        <v>7.58</v>
      </c>
    </row>
    <row r="8704" spans="1:4" x14ac:dyDescent="0.3">
      <c r="A8704" s="6">
        <v>0.48151922453703705</v>
      </c>
      <c r="B8704">
        <v>12.96</v>
      </c>
      <c r="C8704">
        <v>21.84</v>
      </c>
      <c r="D8704">
        <v>7.65</v>
      </c>
    </row>
    <row r="8705" spans="1:4" x14ac:dyDescent="0.3">
      <c r="A8705" s="6">
        <v>0.4815256828703704</v>
      </c>
      <c r="B8705">
        <v>12.96</v>
      </c>
      <c r="C8705">
        <v>21.83</v>
      </c>
      <c r="D8705">
        <v>7.65</v>
      </c>
    </row>
    <row r="8706" spans="1:4" x14ac:dyDescent="0.3">
      <c r="A8706" s="6">
        <v>0.48153215277777778</v>
      </c>
      <c r="B8706">
        <v>12.91</v>
      </c>
      <c r="C8706">
        <v>21.83</v>
      </c>
      <c r="D8706">
        <v>7.58</v>
      </c>
    </row>
    <row r="8707" spans="1:4" x14ac:dyDescent="0.3">
      <c r="A8707" s="6">
        <v>0.48153868055555554</v>
      </c>
      <c r="B8707">
        <v>12.89</v>
      </c>
      <c r="C8707">
        <v>21.83</v>
      </c>
      <c r="D8707">
        <v>7.65</v>
      </c>
    </row>
    <row r="8708" spans="1:4" x14ac:dyDescent="0.3">
      <c r="A8708" s="6">
        <v>0.48154462962962968</v>
      </c>
      <c r="B8708">
        <v>12.86</v>
      </c>
      <c r="C8708">
        <v>21.81</v>
      </c>
      <c r="D8708">
        <v>7.58</v>
      </c>
    </row>
    <row r="8709" spans="1:4" x14ac:dyDescent="0.3">
      <c r="A8709" s="6">
        <v>0.48155112268518518</v>
      </c>
      <c r="B8709">
        <v>12.91</v>
      </c>
      <c r="C8709">
        <v>21.81</v>
      </c>
      <c r="D8709">
        <v>7.65</v>
      </c>
    </row>
    <row r="8710" spans="1:4" x14ac:dyDescent="0.3">
      <c r="A8710" s="6">
        <v>0.48155755787037036</v>
      </c>
      <c r="B8710">
        <v>12.91</v>
      </c>
      <c r="C8710">
        <v>21.83</v>
      </c>
      <c r="D8710">
        <v>7.58</v>
      </c>
    </row>
    <row r="8711" spans="1:4" x14ac:dyDescent="0.3">
      <c r="A8711" s="6">
        <v>0.4815640625</v>
      </c>
      <c r="B8711">
        <v>12.91</v>
      </c>
      <c r="C8711">
        <v>21.83</v>
      </c>
      <c r="D8711">
        <v>7.58</v>
      </c>
    </row>
    <row r="8712" spans="1:4" x14ac:dyDescent="0.3">
      <c r="A8712" s="6">
        <v>0.48157001157407403</v>
      </c>
      <c r="B8712">
        <v>12.94</v>
      </c>
      <c r="C8712">
        <v>21.84</v>
      </c>
      <c r="D8712">
        <v>7.58</v>
      </c>
    </row>
    <row r="8713" spans="1:4" x14ac:dyDescent="0.3">
      <c r="A8713" s="6">
        <v>0.48157650462962964</v>
      </c>
      <c r="B8713">
        <v>12.98</v>
      </c>
      <c r="C8713">
        <v>21.83</v>
      </c>
      <c r="D8713">
        <v>7.58</v>
      </c>
    </row>
    <row r="8714" spans="1:4" x14ac:dyDescent="0.3">
      <c r="A8714" s="6">
        <v>0.48158300925925923</v>
      </c>
      <c r="B8714">
        <v>12.98</v>
      </c>
      <c r="C8714">
        <v>21.84</v>
      </c>
      <c r="D8714">
        <v>7.58</v>
      </c>
    </row>
    <row r="8715" spans="1:4" x14ac:dyDescent="0.3">
      <c r="A8715" s="6">
        <v>0.48158900462962961</v>
      </c>
      <c r="B8715">
        <v>13.01</v>
      </c>
      <c r="C8715">
        <v>21.84</v>
      </c>
      <c r="D8715">
        <v>7.58</v>
      </c>
    </row>
    <row r="8716" spans="1:4" x14ac:dyDescent="0.3">
      <c r="A8716" s="6">
        <v>0.48159552083333335</v>
      </c>
      <c r="B8716">
        <v>12.98</v>
      </c>
      <c r="C8716">
        <v>21.84</v>
      </c>
      <c r="D8716">
        <v>7.65</v>
      </c>
    </row>
    <row r="8717" spans="1:4" x14ac:dyDescent="0.3">
      <c r="A8717" s="6">
        <v>0.48160196759259261</v>
      </c>
      <c r="B8717">
        <v>13.03</v>
      </c>
      <c r="C8717">
        <v>21.83</v>
      </c>
      <c r="D8717">
        <v>7.58</v>
      </c>
    </row>
    <row r="8718" spans="1:4" x14ac:dyDescent="0.3">
      <c r="A8718" s="6">
        <v>0.48160798611111111</v>
      </c>
      <c r="B8718">
        <v>13.01</v>
      </c>
      <c r="C8718">
        <v>21.84</v>
      </c>
      <c r="D8718">
        <v>7.58</v>
      </c>
    </row>
    <row r="8719" spans="1:4" x14ac:dyDescent="0.3">
      <c r="A8719" s="6">
        <v>0.48161450231481484</v>
      </c>
      <c r="B8719">
        <v>12.98</v>
      </c>
      <c r="C8719">
        <v>21.83</v>
      </c>
      <c r="D8719">
        <v>7.58</v>
      </c>
    </row>
    <row r="8720" spans="1:4" x14ac:dyDescent="0.3">
      <c r="A8720" s="6">
        <v>0.48162100694444443</v>
      </c>
      <c r="B8720">
        <v>12.98</v>
      </c>
      <c r="C8720">
        <v>21.83</v>
      </c>
      <c r="D8720">
        <v>7.58</v>
      </c>
    </row>
    <row r="8721" spans="1:4" x14ac:dyDescent="0.3">
      <c r="A8721" s="6">
        <v>0.48162748842592595</v>
      </c>
      <c r="B8721">
        <v>12.98</v>
      </c>
      <c r="C8721">
        <v>21.83</v>
      </c>
      <c r="D8721">
        <v>7.58</v>
      </c>
    </row>
    <row r="8722" spans="1:4" x14ac:dyDescent="0.3">
      <c r="A8722" s="6">
        <v>0.48163348379629628</v>
      </c>
      <c r="B8722">
        <v>13.01</v>
      </c>
      <c r="C8722">
        <v>21.81</v>
      </c>
      <c r="D8722">
        <v>7.65</v>
      </c>
    </row>
    <row r="8723" spans="1:4" x14ac:dyDescent="0.3">
      <c r="A8723" s="6">
        <v>0.48163998842592592</v>
      </c>
      <c r="B8723">
        <v>12.94</v>
      </c>
      <c r="C8723">
        <v>21.81</v>
      </c>
      <c r="D8723">
        <v>7.65</v>
      </c>
    </row>
    <row r="8724" spans="1:4" x14ac:dyDescent="0.3">
      <c r="A8724" s="6">
        <v>0.4816464583333333</v>
      </c>
      <c r="B8724">
        <v>12.89</v>
      </c>
      <c r="C8724">
        <v>21.81</v>
      </c>
      <c r="D8724">
        <v>7.52</v>
      </c>
    </row>
    <row r="8725" spans="1:4" x14ac:dyDescent="0.3">
      <c r="A8725" s="6">
        <v>0.48165234953703706</v>
      </c>
      <c r="B8725">
        <v>12.91</v>
      </c>
      <c r="C8725">
        <v>21.81</v>
      </c>
      <c r="D8725">
        <v>7.65</v>
      </c>
    </row>
    <row r="8726" spans="1:4" x14ac:dyDescent="0.3">
      <c r="A8726" s="6">
        <v>0.48165887731481477</v>
      </c>
      <c r="B8726">
        <v>12.96</v>
      </c>
      <c r="C8726">
        <v>21.8</v>
      </c>
      <c r="D8726">
        <v>7.58</v>
      </c>
    </row>
    <row r="8727" spans="1:4" x14ac:dyDescent="0.3">
      <c r="A8727" s="6">
        <v>0.48166535879629629</v>
      </c>
      <c r="B8727">
        <v>12.91</v>
      </c>
      <c r="C8727">
        <v>21.81</v>
      </c>
      <c r="D8727">
        <v>7.65</v>
      </c>
    </row>
    <row r="8728" spans="1:4" x14ac:dyDescent="0.3">
      <c r="A8728" s="6">
        <v>0.48167185185185185</v>
      </c>
      <c r="B8728">
        <v>12.94</v>
      </c>
      <c r="C8728">
        <v>21.83</v>
      </c>
      <c r="D8728">
        <v>7.58</v>
      </c>
    </row>
    <row r="8729" spans="1:4" x14ac:dyDescent="0.3">
      <c r="A8729" s="6">
        <v>0.48167778935185185</v>
      </c>
      <c r="B8729">
        <v>12.98</v>
      </c>
      <c r="C8729">
        <v>21.83</v>
      </c>
      <c r="D8729">
        <v>7.58</v>
      </c>
    </row>
    <row r="8730" spans="1:4" x14ac:dyDescent="0.3">
      <c r="A8730" s="6">
        <v>0.48168429398148144</v>
      </c>
      <c r="B8730">
        <v>13.01</v>
      </c>
      <c r="C8730">
        <v>21.84</v>
      </c>
      <c r="D8730">
        <v>7.58</v>
      </c>
    </row>
    <row r="8731" spans="1:4" x14ac:dyDescent="0.3">
      <c r="A8731" s="6">
        <v>0.48169078703703705</v>
      </c>
      <c r="B8731">
        <v>13.01</v>
      </c>
      <c r="C8731">
        <v>21.83</v>
      </c>
      <c r="D8731">
        <v>7.58</v>
      </c>
    </row>
    <row r="8732" spans="1:4" x14ac:dyDescent="0.3">
      <c r="A8732" s="6">
        <v>0.48169726851851852</v>
      </c>
      <c r="B8732">
        <v>12.98</v>
      </c>
      <c r="C8732">
        <v>21.84</v>
      </c>
      <c r="D8732">
        <v>7.65</v>
      </c>
    </row>
    <row r="8733" spans="1:4" x14ac:dyDescent="0.3">
      <c r="A8733" s="6">
        <v>0.48170320601851851</v>
      </c>
      <c r="B8733">
        <v>13.03</v>
      </c>
      <c r="C8733">
        <v>21.83</v>
      </c>
      <c r="D8733">
        <v>7.65</v>
      </c>
    </row>
    <row r="8734" spans="1:4" x14ac:dyDescent="0.3">
      <c r="A8734" s="6">
        <v>0.48170973379629628</v>
      </c>
      <c r="B8734">
        <v>13.03</v>
      </c>
      <c r="C8734">
        <v>21.84</v>
      </c>
      <c r="D8734">
        <v>7.58</v>
      </c>
    </row>
    <row r="8735" spans="1:4" x14ac:dyDescent="0.3">
      <c r="A8735" s="6">
        <v>0.48171625000000001</v>
      </c>
      <c r="B8735">
        <v>12.98</v>
      </c>
      <c r="C8735">
        <v>21.83</v>
      </c>
      <c r="D8735">
        <v>7.65</v>
      </c>
    </row>
    <row r="8736" spans="1:4" x14ac:dyDescent="0.3">
      <c r="A8736" s="6">
        <v>0.4817221990740741</v>
      </c>
      <c r="B8736">
        <v>13.01</v>
      </c>
      <c r="C8736">
        <v>21.83</v>
      </c>
      <c r="D8736">
        <v>7.65</v>
      </c>
    </row>
    <row r="8737" spans="1:4" x14ac:dyDescent="0.3">
      <c r="A8737" s="6">
        <v>0.48172871527777777</v>
      </c>
      <c r="B8737">
        <v>12.98</v>
      </c>
      <c r="C8737">
        <v>21.83</v>
      </c>
      <c r="D8737">
        <v>7.58</v>
      </c>
    </row>
    <row r="8738" spans="1:4" x14ac:dyDescent="0.3">
      <c r="A8738" s="6">
        <v>0.48173523148148151</v>
      </c>
      <c r="B8738">
        <v>12.94</v>
      </c>
      <c r="C8738">
        <v>21.81</v>
      </c>
      <c r="D8738">
        <v>7.65</v>
      </c>
    </row>
    <row r="8739" spans="1:4" x14ac:dyDescent="0.3">
      <c r="A8739" s="6">
        <v>0.4817417361111111</v>
      </c>
      <c r="B8739">
        <v>12.91</v>
      </c>
      <c r="C8739">
        <v>21.81</v>
      </c>
      <c r="D8739">
        <v>7.65</v>
      </c>
    </row>
    <row r="8740" spans="1:4" x14ac:dyDescent="0.3">
      <c r="A8740" s="6">
        <v>0.48174768518518518</v>
      </c>
      <c r="B8740">
        <v>12.91</v>
      </c>
      <c r="C8740">
        <v>21.8</v>
      </c>
      <c r="D8740">
        <v>7.58</v>
      </c>
    </row>
    <row r="8741" spans="1:4" x14ac:dyDescent="0.3">
      <c r="A8741" s="6">
        <v>0.48175413194444444</v>
      </c>
      <c r="B8741">
        <v>12.89</v>
      </c>
      <c r="C8741">
        <v>21.81</v>
      </c>
      <c r="D8741">
        <v>7.65</v>
      </c>
    </row>
    <row r="8742" spans="1:4" x14ac:dyDescent="0.3">
      <c r="A8742" s="6">
        <v>0.48176061342592597</v>
      </c>
      <c r="B8742">
        <v>12.94</v>
      </c>
      <c r="C8742">
        <v>21.84</v>
      </c>
      <c r="D8742">
        <v>7.58</v>
      </c>
    </row>
    <row r="8743" spans="1:4" x14ac:dyDescent="0.3">
      <c r="A8743" s="6">
        <v>0.48176662037037038</v>
      </c>
      <c r="B8743">
        <v>12.94</v>
      </c>
      <c r="C8743">
        <v>21.81</v>
      </c>
      <c r="D8743">
        <v>7.58</v>
      </c>
    </row>
    <row r="8744" spans="1:4" x14ac:dyDescent="0.3">
      <c r="A8744" s="6">
        <v>0.48177314814814814</v>
      </c>
      <c r="B8744">
        <v>12.96</v>
      </c>
      <c r="C8744">
        <v>21.83</v>
      </c>
      <c r="D8744">
        <v>7.58</v>
      </c>
    </row>
    <row r="8745" spans="1:4" x14ac:dyDescent="0.3">
      <c r="A8745" s="6">
        <v>0.4817796875</v>
      </c>
      <c r="B8745">
        <v>12.98</v>
      </c>
      <c r="C8745">
        <v>21.81</v>
      </c>
      <c r="D8745">
        <v>7.65</v>
      </c>
    </row>
    <row r="8746" spans="1:4" x14ac:dyDescent="0.3">
      <c r="A8746" s="6">
        <v>0.48178567129629629</v>
      </c>
      <c r="B8746">
        <v>13.01</v>
      </c>
      <c r="C8746">
        <v>21.86</v>
      </c>
      <c r="D8746">
        <v>7.65</v>
      </c>
    </row>
    <row r="8747" spans="1:4" x14ac:dyDescent="0.3">
      <c r="A8747" s="6">
        <v>0.4817922106481482</v>
      </c>
      <c r="B8747">
        <v>13.06</v>
      </c>
      <c r="C8747">
        <v>21.84</v>
      </c>
      <c r="D8747">
        <v>7.65</v>
      </c>
    </row>
    <row r="8748" spans="1:4" x14ac:dyDescent="0.3">
      <c r="A8748" s="6">
        <v>0.48179873842592591</v>
      </c>
      <c r="B8748">
        <v>13.06</v>
      </c>
      <c r="C8748">
        <v>21.83</v>
      </c>
      <c r="D8748">
        <v>7.58</v>
      </c>
    </row>
    <row r="8749" spans="1:4" x14ac:dyDescent="0.3">
      <c r="A8749" s="6">
        <v>0.4818047222222222</v>
      </c>
      <c r="B8749">
        <v>13.08</v>
      </c>
      <c r="C8749">
        <v>21.86</v>
      </c>
      <c r="D8749">
        <v>7.65</v>
      </c>
    </row>
    <row r="8750" spans="1:4" x14ac:dyDescent="0.3">
      <c r="A8750" s="6">
        <v>0.48181125000000002</v>
      </c>
      <c r="B8750">
        <v>13.08</v>
      </c>
      <c r="C8750">
        <v>21.84</v>
      </c>
      <c r="D8750">
        <v>7.65</v>
      </c>
    </row>
    <row r="8751" spans="1:4" x14ac:dyDescent="0.3">
      <c r="A8751" s="6">
        <v>0.48181775462962961</v>
      </c>
      <c r="B8751">
        <v>13.06</v>
      </c>
      <c r="C8751">
        <v>21.83</v>
      </c>
      <c r="D8751">
        <v>7.65</v>
      </c>
    </row>
    <row r="8752" spans="1:4" x14ac:dyDescent="0.3">
      <c r="A8752" s="6">
        <v>0.48182366898148149</v>
      </c>
      <c r="B8752">
        <v>13.03</v>
      </c>
      <c r="C8752">
        <v>21.83</v>
      </c>
      <c r="D8752">
        <v>7.65</v>
      </c>
    </row>
    <row r="8753" spans="1:4" x14ac:dyDescent="0.3">
      <c r="A8753" s="6">
        <v>0.48183015046296296</v>
      </c>
      <c r="B8753">
        <v>13.03</v>
      </c>
      <c r="C8753">
        <v>21.81</v>
      </c>
      <c r="D8753">
        <v>7.65</v>
      </c>
    </row>
    <row r="8754" spans="1:4" x14ac:dyDescent="0.3">
      <c r="A8754" s="6">
        <v>0.4818366550925926</v>
      </c>
      <c r="B8754">
        <v>12.98</v>
      </c>
      <c r="C8754">
        <v>21.81</v>
      </c>
      <c r="D8754">
        <v>7.58</v>
      </c>
    </row>
    <row r="8755" spans="1:4" x14ac:dyDescent="0.3">
      <c r="A8755" s="6">
        <v>0.48184313657407407</v>
      </c>
      <c r="B8755">
        <v>12.98</v>
      </c>
      <c r="C8755">
        <v>21.8</v>
      </c>
      <c r="D8755">
        <v>7.65</v>
      </c>
    </row>
    <row r="8756" spans="1:4" x14ac:dyDescent="0.3">
      <c r="A8756" s="6">
        <v>0.48184909722222224</v>
      </c>
      <c r="B8756">
        <v>12.96</v>
      </c>
      <c r="C8756">
        <v>21.81</v>
      </c>
      <c r="D8756">
        <v>7.65</v>
      </c>
    </row>
    <row r="8757" spans="1:4" x14ac:dyDescent="0.3">
      <c r="A8757" s="6">
        <v>0.48185560185185183</v>
      </c>
      <c r="B8757">
        <v>12.98</v>
      </c>
      <c r="C8757">
        <v>21.83</v>
      </c>
      <c r="D8757">
        <v>7.65</v>
      </c>
    </row>
    <row r="8758" spans="1:4" x14ac:dyDescent="0.3">
      <c r="A8758" s="6">
        <v>0.48186209490740745</v>
      </c>
      <c r="B8758">
        <v>12.98</v>
      </c>
      <c r="C8758">
        <v>21.84</v>
      </c>
      <c r="D8758">
        <v>7.65</v>
      </c>
    </row>
    <row r="8759" spans="1:4" x14ac:dyDescent="0.3">
      <c r="A8759" s="6">
        <v>0.48186855324074074</v>
      </c>
      <c r="B8759">
        <v>12.98</v>
      </c>
      <c r="C8759">
        <v>21.81</v>
      </c>
      <c r="D8759">
        <v>7.58</v>
      </c>
    </row>
    <row r="8760" spans="1:4" x14ac:dyDescent="0.3">
      <c r="A8760" s="6">
        <v>0.48187449074074079</v>
      </c>
      <c r="B8760">
        <v>13.06</v>
      </c>
      <c r="C8760">
        <v>21.84</v>
      </c>
      <c r="D8760">
        <v>7.65</v>
      </c>
    </row>
    <row r="8761" spans="1:4" x14ac:dyDescent="0.3">
      <c r="A8761" s="6">
        <v>0.48188096064814817</v>
      </c>
      <c r="B8761">
        <v>13.06</v>
      </c>
      <c r="C8761">
        <v>21.83</v>
      </c>
      <c r="D8761">
        <v>7.71</v>
      </c>
    </row>
    <row r="8762" spans="1:4" x14ac:dyDescent="0.3">
      <c r="A8762" s="6">
        <v>0.48188743055555555</v>
      </c>
      <c r="B8762">
        <v>13.06</v>
      </c>
      <c r="C8762">
        <v>21.84</v>
      </c>
      <c r="D8762">
        <v>7.58</v>
      </c>
    </row>
    <row r="8763" spans="1:4" x14ac:dyDescent="0.3">
      <c r="A8763" s="6">
        <v>0.48189390046296299</v>
      </c>
      <c r="B8763">
        <v>13.08</v>
      </c>
      <c r="C8763">
        <v>21.84</v>
      </c>
      <c r="D8763">
        <v>7.58</v>
      </c>
    </row>
    <row r="8764" spans="1:4" x14ac:dyDescent="0.3">
      <c r="A8764" s="6">
        <v>0.48189986111111111</v>
      </c>
      <c r="B8764">
        <v>13.06</v>
      </c>
      <c r="C8764">
        <v>21.84</v>
      </c>
      <c r="D8764">
        <v>7.58</v>
      </c>
    </row>
    <row r="8765" spans="1:4" x14ac:dyDescent="0.3">
      <c r="A8765" s="6">
        <v>0.48190633101851854</v>
      </c>
      <c r="B8765">
        <v>13.08</v>
      </c>
      <c r="C8765">
        <v>21.83</v>
      </c>
      <c r="D8765">
        <v>7.65</v>
      </c>
    </row>
    <row r="8766" spans="1:4" x14ac:dyDescent="0.3">
      <c r="A8766" s="6">
        <v>0.4819127777777778</v>
      </c>
      <c r="B8766">
        <v>13.08</v>
      </c>
      <c r="C8766">
        <v>21.86</v>
      </c>
      <c r="D8766">
        <v>7.65</v>
      </c>
    </row>
    <row r="8767" spans="1:4" x14ac:dyDescent="0.3">
      <c r="A8767" s="6">
        <v>0.4819192708333333</v>
      </c>
      <c r="B8767">
        <v>13.01</v>
      </c>
      <c r="C8767">
        <v>21.84</v>
      </c>
      <c r="D8767">
        <v>7.65</v>
      </c>
    </row>
    <row r="8768" spans="1:4" x14ac:dyDescent="0.3">
      <c r="A8768" s="6">
        <v>0.48192520833333335</v>
      </c>
      <c r="B8768">
        <v>13.03</v>
      </c>
      <c r="C8768">
        <v>21.83</v>
      </c>
      <c r="D8768">
        <v>7.65</v>
      </c>
    </row>
    <row r="8769" spans="1:4" x14ac:dyDescent="0.3">
      <c r="A8769" s="6">
        <v>0.48193170138888886</v>
      </c>
      <c r="B8769">
        <v>13.06</v>
      </c>
      <c r="C8769">
        <v>21.83</v>
      </c>
      <c r="D8769">
        <v>7.71</v>
      </c>
    </row>
    <row r="8770" spans="1:4" x14ac:dyDescent="0.3">
      <c r="A8770" s="6">
        <v>0.48193817129629629</v>
      </c>
      <c r="B8770">
        <v>13.01</v>
      </c>
      <c r="C8770">
        <v>21.81</v>
      </c>
      <c r="D8770">
        <v>7.65</v>
      </c>
    </row>
    <row r="8771" spans="1:4" x14ac:dyDescent="0.3">
      <c r="A8771" s="6">
        <v>0.48194466435185185</v>
      </c>
      <c r="B8771">
        <v>13.01</v>
      </c>
      <c r="C8771">
        <v>21.81</v>
      </c>
      <c r="D8771">
        <v>7.65</v>
      </c>
    </row>
    <row r="8772" spans="1:4" x14ac:dyDescent="0.3">
      <c r="A8772" s="6">
        <v>0.48195098379629631</v>
      </c>
      <c r="B8772">
        <v>12.98</v>
      </c>
      <c r="C8772">
        <v>21.83</v>
      </c>
      <c r="D8772">
        <v>7.65</v>
      </c>
    </row>
    <row r="8773" spans="1:4" x14ac:dyDescent="0.3">
      <c r="A8773" s="6">
        <v>0.48195690972222222</v>
      </c>
      <c r="B8773">
        <v>12.96</v>
      </c>
      <c r="C8773">
        <v>21.81</v>
      </c>
      <c r="D8773">
        <v>7.58</v>
      </c>
    </row>
    <row r="8774" spans="1:4" x14ac:dyDescent="0.3">
      <c r="A8774" s="6">
        <v>0.48196337962962965</v>
      </c>
      <c r="B8774">
        <v>12.96</v>
      </c>
      <c r="C8774">
        <v>21.81</v>
      </c>
      <c r="D8774">
        <v>7.65</v>
      </c>
    </row>
    <row r="8775" spans="1:4" x14ac:dyDescent="0.3">
      <c r="A8775" s="6">
        <v>0.48196988425925924</v>
      </c>
      <c r="B8775">
        <v>12.96</v>
      </c>
      <c r="C8775">
        <v>21.81</v>
      </c>
      <c r="D8775">
        <v>7.65</v>
      </c>
    </row>
    <row r="8776" spans="1:4" x14ac:dyDescent="0.3">
      <c r="A8776" s="6">
        <v>0.48197634259259264</v>
      </c>
      <c r="B8776">
        <v>13.01</v>
      </c>
      <c r="C8776">
        <v>21.83</v>
      </c>
      <c r="D8776">
        <v>7.58</v>
      </c>
    </row>
    <row r="8777" spans="1:4" x14ac:dyDescent="0.3">
      <c r="A8777" s="6">
        <v>0.4819822685185185</v>
      </c>
      <c r="B8777">
        <v>13.03</v>
      </c>
      <c r="C8777">
        <v>21.84</v>
      </c>
      <c r="D8777">
        <v>7.65</v>
      </c>
    </row>
    <row r="8778" spans="1:4" x14ac:dyDescent="0.3">
      <c r="A8778" s="6">
        <v>0.48198874999999997</v>
      </c>
      <c r="B8778">
        <v>13.03</v>
      </c>
      <c r="C8778">
        <v>21.84</v>
      </c>
      <c r="D8778">
        <v>7.58</v>
      </c>
    </row>
    <row r="8779" spans="1:4" x14ac:dyDescent="0.3">
      <c r="A8779" s="6">
        <v>0.48199520833333337</v>
      </c>
      <c r="B8779">
        <v>13.11</v>
      </c>
      <c r="C8779">
        <v>21.84</v>
      </c>
      <c r="D8779">
        <v>7.58</v>
      </c>
    </row>
    <row r="8780" spans="1:4" x14ac:dyDescent="0.3">
      <c r="A8780" s="6">
        <v>0.48200166666666666</v>
      </c>
      <c r="B8780">
        <v>13.11</v>
      </c>
      <c r="C8780">
        <v>21.87</v>
      </c>
      <c r="D8780">
        <v>7.52</v>
      </c>
    </row>
    <row r="8781" spans="1:4" x14ac:dyDescent="0.3">
      <c r="A8781" s="6">
        <v>0.48200812499999995</v>
      </c>
      <c r="B8781">
        <v>13.11</v>
      </c>
      <c r="C8781">
        <v>21.86</v>
      </c>
      <c r="D8781">
        <v>7.77</v>
      </c>
    </row>
    <row r="8782" spans="1:4" x14ac:dyDescent="0.3">
      <c r="A8782" s="6">
        <v>0.48201405092592592</v>
      </c>
      <c r="B8782">
        <v>13.11</v>
      </c>
      <c r="C8782">
        <v>21.84</v>
      </c>
      <c r="D8782">
        <v>7.71</v>
      </c>
    </row>
    <row r="8783" spans="1:4" x14ac:dyDescent="0.3">
      <c r="A8783" s="6">
        <v>0.48202053240740739</v>
      </c>
      <c r="B8783">
        <v>13.08</v>
      </c>
      <c r="C8783">
        <v>21.84</v>
      </c>
      <c r="D8783">
        <v>7.65</v>
      </c>
    </row>
    <row r="8784" spans="1:4" x14ac:dyDescent="0.3">
      <c r="A8784" s="6">
        <v>0.48202699074074079</v>
      </c>
      <c r="B8784">
        <v>13.11</v>
      </c>
      <c r="C8784">
        <v>21.83</v>
      </c>
      <c r="D8784">
        <v>7.65</v>
      </c>
    </row>
    <row r="8785" spans="1:4" x14ac:dyDescent="0.3">
      <c r="A8785" s="6">
        <v>0.48203348379629629</v>
      </c>
      <c r="B8785">
        <v>13.08</v>
      </c>
      <c r="C8785">
        <v>21.84</v>
      </c>
      <c r="D8785">
        <v>7.71</v>
      </c>
    </row>
    <row r="8786" spans="1:4" x14ac:dyDescent="0.3">
      <c r="A8786" s="6">
        <v>0.48203940972222226</v>
      </c>
      <c r="B8786">
        <v>13.03</v>
      </c>
      <c r="C8786">
        <v>21.83</v>
      </c>
      <c r="D8786">
        <v>7.65</v>
      </c>
    </row>
    <row r="8787" spans="1:4" x14ac:dyDescent="0.3">
      <c r="A8787" s="6">
        <v>0.48204591435185185</v>
      </c>
      <c r="B8787">
        <v>13.01</v>
      </c>
      <c r="C8787">
        <v>21.81</v>
      </c>
      <c r="D8787">
        <v>7.65</v>
      </c>
    </row>
    <row r="8788" spans="1:4" x14ac:dyDescent="0.3">
      <c r="A8788" s="6">
        <v>0.48205240740740746</v>
      </c>
      <c r="B8788">
        <v>13.06</v>
      </c>
      <c r="C8788">
        <v>21.81</v>
      </c>
      <c r="D8788">
        <v>7.71</v>
      </c>
    </row>
    <row r="8789" spans="1:4" x14ac:dyDescent="0.3">
      <c r="A8789" s="6">
        <v>0.4820583449074074</v>
      </c>
      <c r="B8789">
        <v>12.98</v>
      </c>
      <c r="C8789">
        <v>21.83</v>
      </c>
      <c r="D8789">
        <v>7.65</v>
      </c>
    </row>
    <row r="8790" spans="1:4" x14ac:dyDescent="0.3">
      <c r="A8790" s="6">
        <v>0.48206480324074069</v>
      </c>
      <c r="B8790">
        <v>13.01</v>
      </c>
      <c r="C8790">
        <v>21.81</v>
      </c>
      <c r="D8790">
        <v>7.65</v>
      </c>
    </row>
    <row r="8791" spans="1:4" x14ac:dyDescent="0.3">
      <c r="A8791" s="6">
        <v>0.48207127314814818</v>
      </c>
      <c r="B8791">
        <v>13.03</v>
      </c>
      <c r="C8791">
        <v>21.81</v>
      </c>
      <c r="D8791">
        <v>7.65</v>
      </c>
    </row>
    <row r="8792" spans="1:4" x14ac:dyDescent="0.3">
      <c r="A8792" s="6">
        <v>0.4820777546296296</v>
      </c>
      <c r="B8792">
        <v>13.06</v>
      </c>
      <c r="C8792">
        <v>21.83</v>
      </c>
      <c r="D8792">
        <v>7.58</v>
      </c>
    </row>
    <row r="8793" spans="1:4" x14ac:dyDescent="0.3">
      <c r="A8793" s="6">
        <v>0.48208418981481477</v>
      </c>
      <c r="B8793">
        <v>13.06</v>
      </c>
      <c r="C8793">
        <v>21.81</v>
      </c>
      <c r="D8793">
        <v>7.65</v>
      </c>
    </row>
    <row r="8794" spans="1:4" x14ac:dyDescent="0.3">
      <c r="A8794" s="6">
        <v>0.48209016203703703</v>
      </c>
      <c r="B8794">
        <v>13.06</v>
      </c>
      <c r="C8794">
        <v>21.84</v>
      </c>
      <c r="D8794">
        <v>7.65</v>
      </c>
    </row>
    <row r="8795" spans="1:4" x14ac:dyDescent="0.3">
      <c r="A8795" s="6">
        <v>0.48209662037037032</v>
      </c>
      <c r="B8795">
        <v>13.06</v>
      </c>
      <c r="C8795">
        <v>21.84</v>
      </c>
      <c r="D8795">
        <v>7.65</v>
      </c>
    </row>
    <row r="8796" spans="1:4" x14ac:dyDescent="0.3">
      <c r="A8796" s="6">
        <v>0.48210307870370372</v>
      </c>
      <c r="B8796">
        <v>13.06</v>
      </c>
      <c r="C8796">
        <v>21.84</v>
      </c>
      <c r="D8796">
        <v>7.65</v>
      </c>
    </row>
    <row r="8797" spans="1:4" x14ac:dyDescent="0.3">
      <c r="A8797" s="6">
        <v>0.48210954861111111</v>
      </c>
      <c r="B8797">
        <v>13.08</v>
      </c>
      <c r="C8797">
        <v>21.83</v>
      </c>
      <c r="D8797">
        <v>7.65</v>
      </c>
    </row>
    <row r="8798" spans="1:4" x14ac:dyDescent="0.3">
      <c r="A8798" s="6">
        <v>0.48211549768518519</v>
      </c>
      <c r="B8798">
        <v>13.08</v>
      </c>
      <c r="C8798">
        <v>21.84</v>
      </c>
      <c r="D8798">
        <v>7.71</v>
      </c>
    </row>
    <row r="8799" spans="1:4" x14ac:dyDescent="0.3">
      <c r="A8799" s="6">
        <v>0.48212196759259257</v>
      </c>
      <c r="B8799">
        <v>13.03</v>
      </c>
      <c r="C8799">
        <v>21.84</v>
      </c>
      <c r="D8799">
        <v>7.65</v>
      </c>
    </row>
    <row r="8800" spans="1:4" x14ac:dyDescent="0.3">
      <c r="A8800" s="6">
        <v>0.48212846064814818</v>
      </c>
      <c r="B8800">
        <v>13.03</v>
      </c>
      <c r="C8800">
        <v>21.83</v>
      </c>
      <c r="D8800">
        <v>7.65</v>
      </c>
    </row>
    <row r="8801" spans="1:4" x14ac:dyDescent="0.3">
      <c r="A8801" s="6">
        <v>0.48213494212962965</v>
      </c>
      <c r="B8801">
        <v>13.01</v>
      </c>
      <c r="C8801">
        <v>21.83</v>
      </c>
      <c r="D8801">
        <v>7.71</v>
      </c>
    </row>
    <row r="8802" spans="1:4" x14ac:dyDescent="0.3">
      <c r="A8802" s="6">
        <v>0.48214090277777782</v>
      </c>
      <c r="B8802">
        <v>12.96</v>
      </c>
      <c r="C8802">
        <v>21.83</v>
      </c>
      <c r="D8802">
        <v>7.65</v>
      </c>
    </row>
    <row r="8803" spans="1:4" x14ac:dyDescent="0.3">
      <c r="A8803" s="6">
        <v>0.4821473726851852</v>
      </c>
      <c r="B8803">
        <v>12.96</v>
      </c>
      <c r="C8803">
        <v>21.83</v>
      </c>
      <c r="D8803">
        <v>7.65</v>
      </c>
    </row>
    <row r="8804" spans="1:4" x14ac:dyDescent="0.3">
      <c r="A8804" s="6">
        <v>0.48215386574074071</v>
      </c>
      <c r="B8804">
        <v>12.98</v>
      </c>
      <c r="C8804">
        <v>21.83</v>
      </c>
      <c r="D8804">
        <v>7.65</v>
      </c>
    </row>
    <row r="8805" spans="1:4" x14ac:dyDescent="0.3">
      <c r="A8805" s="6">
        <v>0.48216032407407411</v>
      </c>
      <c r="B8805">
        <v>12.96</v>
      </c>
      <c r="C8805">
        <v>21.83</v>
      </c>
      <c r="D8805">
        <v>7.65</v>
      </c>
    </row>
    <row r="8806" spans="1:4" x14ac:dyDescent="0.3">
      <c r="A8806" s="6">
        <v>0.48216622685185184</v>
      </c>
      <c r="B8806">
        <v>12.96</v>
      </c>
      <c r="C8806">
        <v>21.81</v>
      </c>
      <c r="D8806">
        <v>7.65</v>
      </c>
    </row>
    <row r="8807" spans="1:4" x14ac:dyDescent="0.3">
      <c r="A8807" s="6">
        <v>0.48217255787037039</v>
      </c>
      <c r="B8807">
        <v>13.01</v>
      </c>
      <c r="C8807">
        <v>21.84</v>
      </c>
      <c r="D8807">
        <v>7.65</v>
      </c>
    </row>
    <row r="8808" spans="1:4" x14ac:dyDescent="0.3">
      <c r="A8808" s="6">
        <v>0.48217900462962965</v>
      </c>
      <c r="B8808">
        <v>13.01</v>
      </c>
      <c r="C8808">
        <v>21.84</v>
      </c>
      <c r="D8808">
        <v>7.58</v>
      </c>
    </row>
    <row r="8809" spans="1:4" x14ac:dyDescent="0.3">
      <c r="A8809" s="6">
        <v>0.48218541666666664</v>
      </c>
      <c r="B8809">
        <v>13.06</v>
      </c>
      <c r="C8809">
        <v>21.84</v>
      </c>
      <c r="D8809">
        <v>7.65</v>
      </c>
    </row>
    <row r="8810" spans="1:4" x14ac:dyDescent="0.3">
      <c r="A8810" s="6">
        <v>0.48219188657407402</v>
      </c>
      <c r="B8810">
        <v>13.03</v>
      </c>
      <c r="C8810">
        <v>21.84</v>
      </c>
      <c r="D8810">
        <v>7.58</v>
      </c>
    </row>
    <row r="8811" spans="1:4" x14ac:dyDescent="0.3">
      <c r="A8811" s="6">
        <v>0.48219836805555555</v>
      </c>
      <c r="B8811">
        <v>13.08</v>
      </c>
      <c r="C8811">
        <v>21.86</v>
      </c>
      <c r="D8811">
        <v>7.65</v>
      </c>
    </row>
    <row r="8812" spans="1:4" x14ac:dyDescent="0.3">
      <c r="A8812" s="6">
        <v>0.48220428240740737</v>
      </c>
      <c r="B8812">
        <v>13.08</v>
      </c>
      <c r="C8812">
        <v>21.86</v>
      </c>
      <c r="D8812">
        <v>7.58</v>
      </c>
    </row>
    <row r="8813" spans="1:4" x14ac:dyDescent="0.3">
      <c r="A8813" s="6">
        <v>0.48221077546296298</v>
      </c>
      <c r="B8813">
        <v>13.13</v>
      </c>
      <c r="C8813">
        <v>21.86</v>
      </c>
      <c r="D8813">
        <v>7.65</v>
      </c>
    </row>
    <row r="8814" spans="1:4" x14ac:dyDescent="0.3">
      <c r="A8814" s="6">
        <v>0.48221723379629627</v>
      </c>
      <c r="B8814">
        <v>13.08</v>
      </c>
      <c r="C8814">
        <v>21.84</v>
      </c>
      <c r="D8814">
        <v>7.65</v>
      </c>
    </row>
    <row r="8815" spans="1:4" x14ac:dyDescent="0.3">
      <c r="A8815" s="6">
        <v>0.48222369212962962</v>
      </c>
      <c r="B8815">
        <v>13.06</v>
      </c>
      <c r="C8815">
        <v>21.84</v>
      </c>
      <c r="D8815">
        <v>7.65</v>
      </c>
    </row>
    <row r="8816" spans="1:4" x14ac:dyDescent="0.3">
      <c r="A8816" s="6">
        <v>0.4822296527777778</v>
      </c>
      <c r="B8816">
        <v>13.06</v>
      </c>
      <c r="C8816">
        <v>21.84</v>
      </c>
      <c r="D8816">
        <v>7.65</v>
      </c>
    </row>
    <row r="8817" spans="1:4" x14ac:dyDescent="0.3">
      <c r="A8817" s="6">
        <v>0.48223614583333335</v>
      </c>
      <c r="B8817">
        <v>13.03</v>
      </c>
      <c r="C8817">
        <v>21.84</v>
      </c>
      <c r="D8817">
        <v>7.71</v>
      </c>
    </row>
    <row r="8818" spans="1:4" x14ac:dyDescent="0.3">
      <c r="A8818" s="6">
        <v>0.48224267361111112</v>
      </c>
      <c r="B8818">
        <v>12.98</v>
      </c>
      <c r="C8818">
        <v>21.83</v>
      </c>
      <c r="D8818">
        <v>7.71</v>
      </c>
    </row>
    <row r="8819" spans="1:4" x14ac:dyDescent="0.3">
      <c r="A8819" s="6">
        <v>0.48224914351851855</v>
      </c>
      <c r="B8819">
        <v>12.98</v>
      </c>
      <c r="C8819">
        <v>21.84</v>
      </c>
      <c r="D8819">
        <v>7.65</v>
      </c>
    </row>
    <row r="8820" spans="1:4" x14ac:dyDescent="0.3">
      <c r="A8820" s="6">
        <v>0.48225509259259258</v>
      </c>
      <c r="B8820">
        <v>12.96</v>
      </c>
      <c r="C8820">
        <v>21.81</v>
      </c>
      <c r="D8820">
        <v>7.71</v>
      </c>
    </row>
    <row r="8821" spans="1:4" x14ac:dyDescent="0.3">
      <c r="A8821" s="6">
        <v>0.48226157407407411</v>
      </c>
      <c r="B8821">
        <v>13.01</v>
      </c>
      <c r="C8821">
        <v>21.83</v>
      </c>
      <c r="D8821">
        <v>7.65</v>
      </c>
    </row>
    <row r="8822" spans="1:4" x14ac:dyDescent="0.3">
      <c r="A8822" s="6">
        <v>0.48226805555555557</v>
      </c>
      <c r="B8822">
        <v>13.03</v>
      </c>
      <c r="C8822">
        <v>21.83</v>
      </c>
      <c r="D8822">
        <v>7.65</v>
      </c>
    </row>
    <row r="8823" spans="1:4" x14ac:dyDescent="0.3">
      <c r="A8823" s="6">
        <v>0.48227449074074075</v>
      </c>
      <c r="B8823">
        <v>13.06</v>
      </c>
      <c r="C8823">
        <v>21.84</v>
      </c>
      <c r="D8823">
        <v>7.65</v>
      </c>
    </row>
    <row r="8824" spans="1:4" x14ac:dyDescent="0.3">
      <c r="A8824" s="6">
        <v>0.48228047453703704</v>
      </c>
      <c r="B8824">
        <v>13.03</v>
      </c>
      <c r="C8824">
        <v>21.83</v>
      </c>
      <c r="D8824">
        <v>7.65</v>
      </c>
    </row>
    <row r="8825" spans="1:4" x14ac:dyDescent="0.3">
      <c r="A8825" s="6">
        <v>0.48228693287037033</v>
      </c>
      <c r="B8825">
        <v>13.08</v>
      </c>
      <c r="C8825">
        <v>21.84</v>
      </c>
      <c r="D8825">
        <v>7.58</v>
      </c>
    </row>
    <row r="8826" spans="1:4" x14ac:dyDescent="0.3">
      <c r="A8826" s="6">
        <v>0.48229340277777782</v>
      </c>
      <c r="B8826">
        <v>13.06</v>
      </c>
      <c r="C8826">
        <v>21.86</v>
      </c>
      <c r="D8826">
        <v>7.71</v>
      </c>
    </row>
    <row r="8827" spans="1:4" x14ac:dyDescent="0.3">
      <c r="A8827" s="6">
        <v>0.48229989583333333</v>
      </c>
      <c r="B8827">
        <v>13.08</v>
      </c>
      <c r="C8827">
        <v>21.86</v>
      </c>
      <c r="D8827">
        <v>7.65</v>
      </c>
    </row>
    <row r="8828" spans="1:4" x14ac:dyDescent="0.3">
      <c r="A8828" s="6">
        <v>0.48230586805555559</v>
      </c>
      <c r="B8828">
        <v>13.11</v>
      </c>
      <c r="C8828">
        <v>21.84</v>
      </c>
      <c r="D8828">
        <v>7.58</v>
      </c>
    </row>
    <row r="8829" spans="1:4" x14ac:dyDescent="0.3">
      <c r="A8829" s="6">
        <v>0.48231236111111109</v>
      </c>
      <c r="B8829">
        <v>13.08</v>
      </c>
      <c r="C8829">
        <v>21.84</v>
      </c>
      <c r="D8829">
        <v>7.71</v>
      </c>
    </row>
    <row r="8830" spans="1:4" x14ac:dyDescent="0.3">
      <c r="A8830" s="6">
        <v>0.48231884259259261</v>
      </c>
      <c r="B8830">
        <v>13.08</v>
      </c>
      <c r="C8830">
        <v>21.84</v>
      </c>
      <c r="D8830">
        <v>7.52</v>
      </c>
    </row>
    <row r="8831" spans="1:4" x14ac:dyDescent="0.3">
      <c r="A8831" s="6">
        <v>0.48232480324074073</v>
      </c>
      <c r="B8831">
        <v>13.03</v>
      </c>
      <c r="C8831">
        <v>21.81</v>
      </c>
      <c r="D8831">
        <v>7.65</v>
      </c>
    </row>
    <row r="8832" spans="1:4" x14ac:dyDescent="0.3">
      <c r="A8832" s="6">
        <v>0.48233129629629629</v>
      </c>
      <c r="B8832">
        <v>13.03</v>
      </c>
      <c r="C8832">
        <v>21.83</v>
      </c>
      <c r="D8832">
        <v>7.65</v>
      </c>
    </row>
    <row r="8833" spans="1:4" x14ac:dyDescent="0.3">
      <c r="A8833" s="6">
        <v>0.48233782407407411</v>
      </c>
      <c r="B8833">
        <v>13.01</v>
      </c>
      <c r="C8833">
        <v>21.84</v>
      </c>
      <c r="D8833">
        <v>7.65</v>
      </c>
    </row>
    <row r="8834" spans="1:4" x14ac:dyDescent="0.3">
      <c r="A8834" s="6">
        <v>0.48234430555555557</v>
      </c>
      <c r="B8834">
        <v>12.96</v>
      </c>
      <c r="C8834">
        <v>21.81</v>
      </c>
      <c r="D8834">
        <v>7.71</v>
      </c>
    </row>
    <row r="8835" spans="1:4" x14ac:dyDescent="0.3">
      <c r="A8835" s="6">
        <v>0.4823502199074074</v>
      </c>
      <c r="B8835">
        <v>12.96</v>
      </c>
      <c r="C8835">
        <v>21.81</v>
      </c>
      <c r="D8835">
        <v>7.65</v>
      </c>
    </row>
    <row r="8836" spans="1:4" x14ac:dyDescent="0.3">
      <c r="A8836" s="6">
        <v>0.48235667824074074</v>
      </c>
      <c r="B8836">
        <v>12.96</v>
      </c>
      <c r="C8836">
        <v>21.81</v>
      </c>
      <c r="D8836">
        <v>7.71</v>
      </c>
    </row>
    <row r="8837" spans="1:4" x14ac:dyDescent="0.3">
      <c r="A8837" s="6">
        <v>0.48236318287037033</v>
      </c>
      <c r="B8837">
        <v>12.98</v>
      </c>
      <c r="C8837">
        <v>21.81</v>
      </c>
      <c r="D8837">
        <v>7.65</v>
      </c>
    </row>
    <row r="8838" spans="1:4" x14ac:dyDescent="0.3">
      <c r="A8838" s="6">
        <v>0.48236965277777782</v>
      </c>
      <c r="B8838">
        <v>13.01</v>
      </c>
      <c r="C8838">
        <v>21.83</v>
      </c>
      <c r="D8838">
        <v>7.65</v>
      </c>
    </row>
    <row r="8839" spans="1:4" x14ac:dyDescent="0.3">
      <c r="A8839" s="6">
        <v>0.48237559027777777</v>
      </c>
      <c r="B8839">
        <v>13.03</v>
      </c>
      <c r="C8839">
        <v>21.84</v>
      </c>
      <c r="D8839">
        <v>7.58</v>
      </c>
    </row>
    <row r="8840" spans="1:4" x14ac:dyDescent="0.3">
      <c r="A8840" s="6">
        <v>0.48238209490740741</v>
      </c>
      <c r="B8840">
        <v>13.06</v>
      </c>
      <c r="C8840">
        <v>21.81</v>
      </c>
      <c r="D8840">
        <v>7.65</v>
      </c>
    </row>
    <row r="8841" spans="1:4" x14ac:dyDescent="0.3">
      <c r="A8841" s="6">
        <v>0.482388599537037</v>
      </c>
      <c r="B8841">
        <v>13.11</v>
      </c>
      <c r="C8841">
        <v>21.84</v>
      </c>
      <c r="D8841">
        <v>7.65</v>
      </c>
    </row>
    <row r="8842" spans="1:4" x14ac:dyDescent="0.3">
      <c r="A8842" s="6">
        <v>0.48239456018518517</v>
      </c>
      <c r="B8842">
        <v>13.11</v>
      </c>
      <c r="C8842">
        <v>21.84</v>
      </c>
      <c r="D8842">
        <v>7.58</v>
      </c>
    </row>
    <row r="8843" spans="1:4" x14ac:dyDescent="0.3">
      <c r="A8843" s="6">
        <v>0.48240106481481476</v>
      </c>
      <c r="B8843">
        <v>13.16</v>
      </c>
      <c r="C8843">
        <v>21.84</v>
      </c>
      <c r="D8843">
        <v>7.65</v>
      </c>
    </row>
    <row r="8844" spans="1:4" x14ac:dyDescent="0.3">
      <c r="A8844" s="6">
        <v>0.48240755787037037</v>
      </c>
      <c r="B8844">
        <v>13.18</v>
      </c>
      <c r="C8844">
        <v>21.84</v>
      </c>
      <c r="D8844">
        <v>7.65</v>
      </c>
    </row>
    <row r="8845" spans="1:4" x14ac:dyDescent="0.3">
      <c r="A8845" s="6">
        <v>0.48241399305555555</v>
      </c>
      <c r="B8845">
        <v>13.13</v>
      </c>
      <c r="C8845">
        <v>21.84</v>
      </c>
      <c r="D8845">
        <v>7.65</v>
      </c>
    </row>
    <row r="8846" spans="1:4" x14ac:dyDescent="0.3">
      <c r="A8846" s="6">
        <v>0.48241994212962963</v>
      </c>
      <c r="B8846">
        <v>13.08</v>
      </c>
      <c r="C8846">
        <v>21.84</v>
      </c>
      <c r="D8846">
        <v>7.71</v>
      </c>
    </row>
    <row r="8847" spans="1:4" x14ac:dyDescent="0.3">
      <c r="A8847" s="6">
        <v>0.48242644675925922</v>
      </c>
      <c r="B8847">
        <v>13.06</v>
      </c>
      <c r="C8847">
        <v>21.83</v>
      </c>
      <c r="D8847">
        <v>7.65</v>
      </c>
    </row>
    <row r="8848" spans="1:4" x14ac:dyDescent="0.3">
      <c r="A8848" s="6">
        <v>0.48243296296296295</v>
      </c>
      <c r="B8848">
        <v>13.06</v>
      </c>
      <c r="C8848">
        <v>21.81</v>
      </c>
      <c r="D8848">
        <v>7.65</v>
      </c>
    </row>
    <row r="8849" spans="1:4" x14ac:dyDescent="0.3">
      <c r="A8849" s="6">
        <v>0.48243943287037033</v>
      </c>
      <c r="B8849">
        <v>13.03</v>
      </c>
      <c r="C8849">
        <v>21.81</v>
      </c>
      <c r="D8849">
        <v>7.65</v>
      </c>
    </row>
    <row r="8850" spans="1:4" x14ac:dyDescent="0.3">
      <c r="A8850" s="6">
        <v>0.48244539351851851</v>
      </c>
      <c r="B8850">
        <v>13.01</v>
      </c>
      <c r="C8850">
        <v>21.81</v>
      </c>
      <c r="D8850">
        <v>7.65</v>
      </c>
    </row>
    <row r="8851" spans="1:4" x14ac:dyDescent="0.3">
      <c r="A8851" s="6">
        <v>0.4824518981481481</v>
      </c>
      <c r="B8851">
        <v>13.01</v>
      </c>
      <c r="C8851">
        <v>21.81</v>
      </c>
      <c r="D8851">
        <v>7.65</v>
      </c>
    </row>
    <row r="8852" spans="1:4" x14ac:dyDescent="0.3">
      <c r="A8852" s="6">
        <v>0.48245839120370371</v>
      </c>
      <c r="B8852">
        <v>13.01</v>
      </c>
      <c r="C8852">
        <v>21.81</v>
      </c>
      <c r="D8852">
        <v>7.65</v>
      </c>
    </row>
    <row r="8853" spans="1:4" x14ac:dyDescent="0.3">
      <c r="A8853" s="6">
        <v>0.48246436342592597</v>
      </c>
      <c r="B8853">
        <v>12.98</v>
      </c>
      <c r="C8853">
        <v>21.81</v>
      </c>
      <c r="D8853">
        <v>7.58</v>
      </c>
    </row>
    <row r="8854" spans="1:4" x14ac:dyDescent="0.3">
      <c r="A8854" s="6">
        <v>0.48247083333333335</v>
      </c>
      <c r="B8854">
        <v>13.01</v>
      </c>
      <c r="C8854">
        <v>21.83</v>
      </c>
      <c r="D8854">
        <v>7.65</v>
      </c>
    </row>
    <row r="8855" spans="1:4" x14ac:dyDescent="0.3">
      <c r="A8855" s="6">
        <v>0.48247734953703708</v>
      </c>
      <c r="B8855">
        <v>13.01</v>
      </c>
      <c r="C8855">
        <v>21.83</v>
      </c>
      <c r="D8855">
        <v>7.58</v>
      </c>
    </row>
    <row r="8856" spans="1:4" x14ac:dyDescent="0.3">
      <c r="A8856" s="6">
        <v>0.48248378472222225</v>
      </c>
      <c r="B8856">
        <v>13.06</v>
      </c>
      <c r="C8856">
        <v>21.84</v>
      </c>
      <c r="D8856">
        <v>7.65</v>
      </c>
    </row>
    <row r="8857" spans="1:4" x14ac:dyDescent="0.3">
      <c r="A8857" s="6">
        <v>0.48248973379629628</v>
      </c>
      <c r="B8857">
        <v>13.13</v>
      </c>
      <c r="C8857">
        <v>21.83</v>
      </c>
      <c r="D8857">
        <v>7.58</v>
      </c>
    </row>
    <row r="8858" spans="1:4" x14ac:dyDescent="0.3">
      <c r="A8858" s="6">
        <v>0.48249619212962963</v>
      </c>
      <c r="B8858">
        <v>13.13</v>
      </c>
      <c r="C8858">
        <v>21.86</v>
      </c>
      <c r="D8858">
        <v>7.65</v>
      </c>
    </row>
    <row r="8859" spans="1:4" x14ac:dyDescent="0.3">
      <c r="A8859" s="6">
        <v>0.48250269675925922</v>
      </c>
      <c r="B8859">
        <v>13.13</v>
      </c>
      <c r="C8859">
        <v>21.84</v>
      </c>
      <c r="D8859">
        <v>7.65</v>
      </c>
    </row>
    <row r="8860" spans="1:4" x14ac:dyDescent="0.3">
      <c r="A8860" s="6">
        <v>0.48250921296296295</v>
      </c>
      <c r="B8860">
        <v>13.18</v>
      </c>
      <c r="C8860">
        <v>21.84</v>
      </c>
      <c r="D8860">
        <v>7.65</v>
      </c>
    </row>
    <row r="8861" spans="1:4" x14ac:dyDescent="0.3">
      <c r="A8861" s="6">
        <v>0.48251518518518521</v>
      </c>
      <c r="B8861">
        <v>13.13</v>
      </c>
      <c r="C8861">
        <v>21.84</v>
      </c>
      <c r="D8861">
        <v>7.65</v>
      </c>
    </row>
    <row r="8862" spans="1:4" x14ac:dyDescent="0.3">
      <c r="A8862" s="6">
        <v>0.48252165509259259</v>
      </c>
      <c r="B8862">
        <v>13.13</v>
      </c>
      <c r="C8862">
        <v>21.84</v>
      </c>
      <c r="D8862">
        <v>7.71</v>
      </c>
    </row>
    <row r="8863" spans="1:4" x14ac:dyDescent="0.3">
      <c r="A8863" s="6">
        <v>0.48252812499999997</v>
      </c>
      <c r="B8863">
        <v>13.08</v>
      </c>
      <c r="C8863">
        <v>21.84</v>
      </c>
      <c r="D8863">
        <v>7.65</v>
      </c>
    </row>
    <row r="8864" spans="1:4" x14ac:dyDescent="0.3">
      <c r="A8864" s="6">
        <v>0.48253410879629627</v>
      </c>
      <c r="B8864">
        <v>13.08</v>
      </c>
      <c r="C8864">
        <v>21.81</v>
      </c>
      <c r="D8864">
        <v>7.65</v>
      </c>
    </row>
    <row r="8865" spans="1:4" x14ac:dyDescent="0.3">
      <c r="A8865" s="6">
        <v>0.48254060185185188</v>
      </c>
      <c r="B8865">
        <v>13.06</v>
      </c>
      <c r="C8865">
        <v>21.83</v>
      </c>
      <c r="D8865">
        <v>7.65</v>
      </c>
    </row>
    <row r="8866" spans="1:4" x14ac:dyDescent="0.3">
      <c r="A8866" s="6">
        <v>0.48254710648148147</v>
      </c>
      <c r="B8866">
        <v>13.03</v>
      </c>
      <c r="C8866">
        <v>21.81</v>
      </c>
      <c r="D8866">
        <v>7.65</v>
      </c>
    </row>
    <row r="8867" spans="1:4" x14ac:dyDescent="0.3">
      <c r="A8867" s="6">
        <v>0.48255358796296299</v>
      </c>
      <c r="B8867">
        <v>13.03</v>
      </c>
      <c r="C8867">
        <v>21.8</v>
      </c>
      <c r="D8867">
        <v>7.65</v>
      </c>
    </row>
    <row r="8868" spans="1:4" x14ac:dyDescent="0.3">
      <c r="A8868" s="6">
        <v>0.48255954861111111</v>
      </c>
      <c r="B8868">
        <v>13.03</v>
      </c>
      <c r="C8868">
        <v>21.81</v>
      </c>
      <c r="D8868">
        <v>7.71</v>
      </c>
    </row>
    <row r="8869" spans="1:4" x14ac:dyDescent="0.3">
      <c r="A8869" s="6">
        <v>0.48256798611111112</v>
      </c>
      <c r="B8869">
        <v>12.98</v>
      </c>
      <c r="C8869">
        <v>21.83</v>
      </c>
      <c r="D8869">
        <v>7.65</v>
      </c>
    </row>
    <row r="8870" spans="1:4" x14ac:dyDescent="0.3">
      <c r="A8870" s="6">
        <v>0.48257256944444443</v>
      </c>
      <c r="B8870">
        <v>13.01</v>
      </c>
      <c r="C8870">
        <v>21.81</v>
      </c>
      <c r="D8870">
        <v>7.65</v>
      </c>
    </row>
    <row r="8871" spans="1:4" x14ac:dyDescent="0.3">
      <c r="A8871" s="6">
        <v>0.48257900462962966</v>
      </c>
      <c r="B8871">
        <v>13.01</v>
      </c>
      <c r="C8871">
        <v>21.81</v>
      </c>
      <c r="D8871">
        <v>7.71</v>
      </c>
    </row>
    <row r="8872" spans="1:4" x14ac:dyDescent="0.3">
      <c r="A8872" s="6">
        <v>0.48258491898148148</v>
      </c>
      <c r="B8872">
        <v>13.08</v>
      </c>
      <c r="C8872">
        <v>21.81</v>
      </c>
      <c r="D8872">
        <v>7.58</v>
      </c>
    </row>
    <row r="8873" spans="1:4" x14ac:dyDescent="0.3">
      <c r="A8873" s="6">
        <v>0.48259142361111113</v>
      </c>
      <c r="B8873">
        <v>13.08</v>
      </c>
      <c r="C8873">
        <v>21.83</v>
      </c>
      <c r="D8873">
        <v>7.58</v>
      </c>
    </row>
    <row r="8874" spans="1:4" x14ac:dyDescent="0.3">
      <c r="A8874" s="6">
        <v>0.48259792824074071</v>
      </c>
      <c r="B8874">
        <v>13.08</v>
      </c>
      <c r="C8874">
        <v>21.86</v>
      </c>
      <c r="D8874">
        <v>7.58</v>
      </c>
    </row>
    <row r="8875" spans="1:4" x14ac:dyDescent="0.3">
      <c r="A8875" s="6">
        <v>0.48260385416666668</v>
      </c>
      <c r="B8875">
        <v>13.11</v>
      </c>
      <c r="C8875">
        <v>21.83</v>
      </c>
      <c r="D8875">
        <v>7.65</v>
      </c>
    </row>
    <row r="8876" spans="1:4" x14ac:dyDescent="0.3">
      <c r="A8876" s="6">
        <v>0.48261035879629627</v>
      </c>
      <c r="B8876">
        <v>13.13</v>
      </c>
      <c r="C8876">
        <v>21.83</v>
      </c>
      <c r="D8876">
        <v>7.65</v>
      </c>
    </row>
    <row r="8877" spans="1:4" x14ac:dyDescent="0.3">
      <c r="A8877" s="6">
        <v>0.48261685185185188</v>
      </c>
      <c r="B8877">
        <v>13.16</v>
      </c>
      <c r="C8877">
        <v>21.84</v>
      </c>
      <c r="D8877">
        <v>7.65</v>
      </c>
    </row>
    <row r="8878" spans="1:4" x14ac:dyDescent="0.3">
      <c r="A8878" s="6">
        <v>0.48262335648148147</v>
      </c>
      <c r="B8878">
        <v>13.11</v>
      </c>
      <c r="C8878">
        <v>21.81</v>
      </c>
      <c r="D8878">
        <v>7.65</v>
      </c>
    </row>
    <row r="8879" spans="1:4" x14ac:dyDescent="0.3">
      <c r="A8879" s="6">
        <v>0.48262928240740743</v>
      </c>
      <c r="B8879">
        <v>13.13</v>
      </c>
      <c r="C8879">
        <v>21.83</v>
      </c>
      <c r="D8879">
        <v>7.52</v>
      </c>
    </row>
    <row r="8880" spans="1:4" x14ac:dyDescent="0.3">
      <c r="A8880" s="6">
        <v>0.48263577546296293</v>
      </c>
      <c r="B8880">
        <v>13.11</v>
      </c>
      <c r="C8880">
        <v>21.81</v>
      </c>
      <c r="D8880">
        <v>7.84</v>
      </c>
    </row>
    <row r="8881" spans="1:4" x14ac:dyDescent="0.3">
      <c r="A8881" s="6">
        <v>0.48264225694444446</v>
      </c>
      <c r="B8881">
        <v>13.11</v>
      </c>
      <c r="C8881">
        <v>21.81</v>
      </c>
      <c r="D8881">
        <v>7.65</v>
      </c>
    </row>
    <row r="8882" spans="1:4" x14ac:dyDescent="0.3">
      <c r="A8882" s="6">
        <v>0.48264877314814814</v>
      </c>
      <c r="B8882">
        <v>13.06</v>
      </c>
      <c r="C8882">
        <v>21.8</v>
      </c>
      <c r="D8882">
        <v>7.58</v>
      </c>
    </row>
    <row r="8883" spans="1:4" x14ac:dyDescent="0.3">
      <c r="A8883" s="6">
        <v>0.48265472222222222</v>
      </c>
      <c r="B8883">
        <v>13.03</v>
      </c>
      <c r="C8883">
        <v>21.79</v>
      </c>
      <c r="D8883">
        <v>7.65</v>
      </c>
    </row>
    <row r="8884" spans="1:4" x14ac:dyDescent="0.3">
      <c r="A8884" s="6">
        <v>0.4826611921296296</v>
      </c>
      <c r="B8884">
        <v>13.01</v>
      </c>
      <c r="C8884">
        <v>21.8</v>
      </c>
      <c r="D8884">
        <v>7.65</v>
      </c>
    </row>
    <row r="8885" spans="1:4" x14ac:dyDescent="0.3">
      <c r="A8885" s="6">
        <v>0.48266770833333333</v>
      </c>
      <c r="B8885">
        <v>12.98</v>
      </c>
      <c r="C8885">
        <v>21.8</v>
      </c>
      <c r="D8885">
        <v>7.65</v>
      </c>
    </row>
    <row r="8886" spans="1:4" x14ac:dyDescent="0.3">
      <c r="A8886" s="6">
        <v>0.48267416666666668</v>
      </c>
      <c r="B8886">
        <v>13.01</v>
      </c>
      <c r="C8886">
        <v>21.8</v>
      </c>
      <c r="D8886">
        <v>7.65</v>
      </c>
    </row>
    <row r="8887" spans="1:4" x14ac:dyDescent="0.3">
      <c r="A8887" s="6">
        <v>0.48268011574074077</v>
      </c>
      <c r="B8887">
        <v>13.01</v>
      </c>
      <c r="C8887">
        <v>21.8</v>
      </c>
      <c r="D8887">
        <v>7.65</v>
      </c>
    </row>
    <row r="8888" spans="1:4" x14ac:dyDescent="0.3">
      <c r="A8888" s="6">
        <v>0.48268659722222224</v>
      </c>
      <c r="B8888">
        <v>13.06</v>
      </c>
      <c r="C8888">
        <v>21.81</v>
      </c>
      <c r="D8888">
        <v>7.58</v>
      </c>
    </row>
    <row r="8889" spans="1:4" x14ac:dyDescent="0.3">
      <c r="A8889" s="6">
        <v>0.48269310185185188</v>
      </c>
      <c r="B8889">
        <v>13.08</v>
      </c>
      <c r="C8889">
        <v>21.83</v>
      </c>
      <c r="D8889">
        <v>7.65</v>
      </c>
    </row>
    <row r="8890" spans="1:4" x14ac:dyDescent="0.3">
      <c r="A8890" s="6">
        <v>0.48269902777777779</v>
      </c>
      <c r="B8890">
        <v>13.11</v>
      </c>
      <c r="C8890">
        <v>21.83</v>
      </c>
      <c r="D8890">
        <v>7.65</v>
      </c>
    </row>
    <row r="8891" spans="1:4" x14ac:dyDescent="0.3">
      <c r="A8891" s="6">
        <v>0.48270553240740743</v>
      </c>
      <c r="B8891">
        <v>13.16</v>
      </c>
      <c r="C8891">
        <v>21.84</v>
      </c>
      <c r="D8891">
        <v>7.65</v>
      </c>
    </row>
    <row r="8892" spans="1:4" x14ac:dyDescent="0.3">
      <c r="A8892" s="6">
        <v>0.48271203703703702</v>
      </c>
      <c r="B8892">
        <v>13.18</v>
      </c>
      <c r="C8892">
        <v>21.84</v>
      </c>
      <c r="D8892">
        <v>7.58</v>
      </c>
    </row>
    <row r="8893" spans="1:4" x14ac:dyDescent="0.3">
      <c r="A8893" s="6">
        <v>0.48271853009259263</v>
      </c>
      <c r="B8893">
        <v>13.18</v>
      </c>
      <c r="C8893">
        <v>21.83</v>
      </c>
      <c r="D8893">
        <v>7.39</v>
      </c>
    </row>
    <row r="8894" spans="1:4" x14ac:dyDescent="0.3">
      <c r="A8894" s="6">
        <v>0.4827244907407407</v>
      </c>
      <c r="B8894">
        <v>13.16</v>
      </c>
      <c r="C8894">
        <v>21.84</v>
      </c>
      <c r="D8894">
        <v>7.65</v>
      </c>
    </row>
    <row r="8895" spans="1:4" x14ac:dyDescent="0.3">
      <c r="A8895" s="6">
        <v>0.48273104166666664</v>
      </c>
      <c r="B8895">
        <v>13.13</v>
      </c>
      <c r="C8895">
        <v>21.83</v>
      </c>
      <c r="D8895">
        <v>7.65</v>
      </c>
    </row>
    <row r="8896" spans="1:4" x14ac:dyDescent="0.3">
      <c r="A8896" s="6">
        <v>0.48273758101851855</v>
      </c>
      <c r="B8896">
        <v>13.08</v>
      </c>
      <c r="C8896">
        <v>21.83</v>
      </c>
      <c r="D8896">
        <v>7.58</v>
      </c>
    </row>
    <row r="8897" spans="1:4" x14ac:dyDescent="0.3">
      <c r="A8897" s="6">
        <v>0.48274358796296296</v>
      </c>
      <c r="B8897">
        <v>13.11</v>
      </c>
      <c r="C8897">
        <v>21.81</v>
      </c>
      <c r="D8897">
        <v>7.71</v>
      </c>
    </row>
    <row r="8898" spans="1:4" x14ac:dyDescent="0.3">
      <c r="A8898" s="6">
        <v>0.48275006944444443</v>
      </c>
      <c r="B8898">
        <v>13.08</v>
      </c>
      <c r="C8898">
        <v>21.83</v>
      </c>
      <c r="D8898">
        <v>7.65</v>
      </c>
    </row>
    <row r="8899" spans="1:4" x14ac:dyDescent="0.3">
      <c r="A8899" s="6">
        <v>0.48275658564814816</v>
      </c>
      <c r="B8899">
        <v>13.03</v>
      </c>
      <c r="C8899">
        <v>21.81</v>
      </c>
      <c r="D8899">
        <v>7.65</v>
      </c>
    </row>
    <row r="8900" spans="1:4" x14ac:dyDescent="0.3">
      <c r="A8900" s="6">
        <v>0.48276260416666666</v>
      </c>
      <c r="B8900">
        <v>13.01</v>
      </c>
      <c r="C8900">
        <v>21.8</v>
      </c>
      <c r="D8900">
        <v>7.58</v>
      </c>
    </row>
    <row r="8901" spans="1:4" x14ac:dyDescent="0.3">
      <c r="A8901" s="6">
        <v>0.48276910879629625</v>
      </c>
      <c r="B8901">
        <v>13.03</v>
      </c>
      <c r="C8901">
        <v>21.79</v>
      </c>
      <c r="D8901">
        <v>7.65</v>
      </c>
    </row>
    <row r="8902" spans="1:4" x14ac:dyDescent="0.3">
      <c r="A8902" s="6">
        <v>0.48277560185185187</v>
      </c>
      <c r="B8902">
        <v>13.06</v>
      </c>
      <c r="C8902">
        <v>21.8</v>
      </c>
      <c r="D8902">
        <v>7.71</v>
      </c>
    </row>
    <row r="8903" spans="1:4" x14ac:dyDescent="0.3">
      <c r="A8903" s="6">
        <v>0.4827815509259259</v>
      </c>
      <c r="B8903">
        <v>13.01</v>
      </c>
      <c r="C8903">
        <v>21.81</v>
      </c>
      <c r="D8903">
        <v>7.71</v>
      </c>
    </row>
    <row r="8904" spans="1:4" x14ac:dyDescent="0.3">
      <c r="A8904" s="6">
        <v>0.48278806712962963</v>
      </c>
      <c r="B8904">
        <v>13.03</v>
      </c>
      <c r="C8904">
        <v>21.81</v>
      </c>
      <c r="D8904">
        <v>7.65</v>
      </c>
    </row>
    <row r="8905" spans="1:4" x14ac:dyDescent="0.3">
      <c r="A8905" s="6">
        <v>0.48279456018518524</v>
      </c>
      <c r="B8905">
        <v>13.06</v>
      </c>
      <c r="C8905">
        <v>21.83</v>
      </c>
      <c r="D8905">
        <v>7.52</v>
      </c>
    </row>
    <row r="8906" spans="1:4" x14ac:dyDescent="0.3">
      <c r="A8906" s="6">
        <v>0.48280053240740739</v>
      </c>
      <c r="B8906">
        <v>13.08</v>
      </c>
      <c r="C8906">
        <v>21.83</v>
      </c>
      <c r="D8906">
        <v>7.58</v>
      </c>
    </row>
    <row r="8907" spans="1:4" x14ac:dyDescent="0.3">
      <c r="A8907" s="6">
        <v>0.48280704861111112</v>
      </c>
      <c r="B8907">
        <v>13.13</v>
      </c>
      <c r="C8907">
        <v>21.83</v>
      </c>
      <c r="D8907">
        <v>7.65</v>
      </c>
    </row>
    <row r="8908" spans="1:4" x14ac:dyDescent="0.3">
      <c r="A8908" s="6">
        <v>0.48281358796296298</v>
      </c>
      <c r="B8908">
        <v>13.11</v>
      </c>
      <c r="C8908">
        <v>21.84</v>
      </c>
      <c r="D8908">
        <v>7.71</v>
      </c>
    </row>
    <row r="8909" spans="1:4" x14ac:dyDescent="0.3">
      <c r="A8909" s="6">
        <v>0.48281954861111109</v>
      </c>
      <c r="B8909">
        <v>13.13</v>
      </c>
      <c r="C8909">
        <v>21.84</v>
      </c>
      <c r="D8909">
        <v>7.65</v>
      </c>
    </row>
    <row r="8910" spans="1:4" x14ac:dyDescent="0.3">
      <c r="A8910" s="6">
        <v>0.48282612268518516</v>
      </c>
      <c r="B8910">
        <v>13.13</v>
      </c>
      <c r="C8910">
        <v>21.83</v>
      </c>
      <c r="D8910">
        <v>7.65</v>
      </c>
    </row>
    <row r="8911" spans="1:4" x14ac:dyDescent="0.3">
      <c r="A8911" s="6">
        <v>0.48283262731481486</v>
      </c>
      <c r="B8911">
        <v>13.11</v>
      </c>
      <c r="C8911">
        <v>21.84</v>
      </c>
      <c r="D8911">
        <v>7.65</v>
      </c>
    </row>
    <row r="8912" spans="1:4" x14ac:dyDescent="0.3">
      <c r="A8912" s="6">
        <v>0.48283858796296292</v>
      </c>
      <c r="B8912">
        <v>13.11</v>
      </c>
      <c r="C8912">
        <v>21.81</v>
      </c>
      <c r="D8912">
        <v>7.65</v>
      </c>
    </row>
    <row r="8913" spans="1:4" x14ac:dyDescent="0.3">
      <c r="A8913" s="6">
        <v>0.48284508101851853</v>
      </c>
      <c r="B8913">
        <v>13.11</v>
      </c>
      <c r="C8913">
        <v>21.83</v>
      </c>
      <c r="D8913">
        <v>7.65</v>
      </c>
    </row>
    <row r="8914" spans="1:4" x14ac:dyDescent="0.3">
      <c r="A8914" s="6">
        <v>0.48285159722222221</v>
      </c>
      <c r="B8914">
        <v>13.08</v>
      </c>
      <c r="C8914">
        <v>21.81</v>
      </c>
      <c r="D8914">
        <v>7.65</v>
      </c>
    </row>
    <row r="8915" spans="1:4" x14ac:dyDescent="0.3">
      <c r="A8915" s="6">
        <v>0.48285807870370373</v>
      </c>
      <c r="B8915">
        <v>13.06</v>
      </c>
      <c r="C8915">
        <v>21.8</v>
      </c>
      <c r="D8915">
        <v>7.71</v>
      </c>
    </row>
    <row r="8916" spans="1:4" x14ac:dyDescent="0.3">
      <c r="A8916" s="6">
        <v>0.48286406250000002</v>
      </c>
      <c r="B8916">
        <v>13.08</v>
      </c>
      <c r="C8916">
        <v>21.8</v>
      </c>
      <c r="D8916">
        <v>7.71</v>
      </c>
    </row>
    <row r="8917" spans="1:4" x14ac:dyDescent="0.3">
      <c r="A8917" s="6">
        <v>0.4828705787037037</v>
      </c>
      <c r="B8917">
        <v>13.06</v>
      </c>
      <c r="C8917">
        <v>21.8</v>
      </c>
      <c r="D8917">
        <v>7.65</v>
      </c>
    </row>
    <row r="8918" spans="1:4" x14ac:dyDescent="0.3">
      <c r="A8918" s="6">
        <v>0.48287708333333335</v>
      </c>
      <c r="B8918">
        <v>13.03</v>
      </c>
      <c r="C8918">
        <v>21.8</v>
      </c>
      <c r="D8918">
        <v>7.65</v>
      </c>
    </row>
    <row r="8919" spans="1:4" x14ac:dyDescent="0.3">
      <c r="A8919" s="6">
        <v>0.48288306712962964</v>
      </c>
      <c r="B8919">
        <v>13.08</v>
      </c>
      <c r="C8919">
        <v>21.8</v>
      </c>
      <c r="D8919">
        <v>7.65</v>
      </c>
    </row>
    <row r="8920" spans="1:4" x14ac:dyDescent="0.3">
      <c r="A8920" s="6">
        <v>0.48288952546296299</v>
      </c>
      <c r="B8920">
        <v>13.08</v>
      </c>
      <c r="C8920">
        <v>21.81</v>
      </c>
      <c r="D8920">
        <v>7.58</v>
      </c>
    </row>
    <row r="8921" spans="1:4" x14ac:dyDescent="0.3">
      <c r="A8921" s="6">
        <v>0.48289606481481484</v>
      </c>
      <c r="B8921">
        <v>13.06</v>
      </c>
      <c r="C8921">
        <v>21.81</v>
      </c>
      <c r="D8921">
        <v>7.65</v>
      </c>
    </row>
    <row r="8922" spans="1:4" x14ac:dyDescent="0.3">
      <c r="A8922" s="6">
        <v>0.48290204861111108</v>
      </c>
      <c r="B8922">
        <v>13.11</v>
      </c>
      <c r="C8922">
        <v>21.83</v>
      </c>
      <c r="D8922">
        <v>7.58</v>
      </c>
    </row>
    <row r="8923" spans="1:4" x14ac:dyDescent="0.3">
      <c r="A8923" s="6">
        <v>0.48290854166666669</v>
      </c>
      <c r="B8923">
        <v>13.16</v>
      </c>
      <c r="C8923">
        <v>21.84</v>
      </c>
      <c r="D8923">
        <v>7.58</v>
      </c>
    </row>
    <row r="8924" spans="1:4" x14ac:dyDescent="0.3">
      <c r="A8924" s="6">
        <v>0.48291504629629628</v>
      </c>
      <c r="B8924">
        <v>13.18</v>
      </c>
      <c r="C8924">
        <v>21.83</v>
      </c>
      <c r="D8924">
        <v>7.65</v>
      </c>
    </row>
    <row r="8925" spans="1:4" x14ac:dyDescent="0.3">
      <c r="A8925" s="6">
        <v>0.48292155092592592</v>
      </c>
      <c r="B8925">
        <v>13.18</v>
      </c>
      <c r="C8925">
        <v>21.84</v>
      </c>
      <c r="D8925">
        <v>7.71</v>
      </c>
    </row>
    <row r="8926" spans="1:4" x14ac:dyDescent="0.3">
      <c r="A8926" s="6">
        <v>0.48292752314814819</v>
      </c>
      <c r="B8926">
        <v>13.2</v>
      </c>
      <c r="C8926">
        <v>21.83</v>
      </c>
      <c r="D8926">
        <v>7.58</v>
      </c>
    </row>
    <row r="8927" spans="1:4" x14ac:dyDescent="0.3">
      <c r="A8927" s="6">
        <v>0.48293408564814816</v>
      </c>
      <c r="B8927">
        <v>13.2</v>
      </c>
      <c r="C8927">
        <v>21.84</v>
      </c>
      <c r="D8927">
        <v>7.58</v>
      </c>
    </row>
    <row r="8928" spans="1:4" x14ac:dyDescent="0.3">
      <c r="A8928" s="6">
        <v>0.48294005787037037</v>
      </c>
      <c r="B8928">
        <v>13.2</v>
      </c>
      <c r="C8928">
        <v>21.83</v>
      </c>
      <c r="D8928">
        <v>7.71</v>
      </c>
    </row>
    <row r="8929" spans="1:4" x14ac:dyDescent="0.3">
      <c r="A8929" s="6">
        <v>0.48294658564814813</v>
      </c>
      <c r="B8929">
        <v>13.2</v>
      </c>
      <c r="C8929">
        <v>21.81</v>
      </c>
      <c r="D8929">
        <v>7.71</v>
      </c>
    </row>
    <row r="8930" spans="1:4" x14ac:dyDescent="0.3">
      <c r="A8930" s="6">
        <v>0.48295310185185186</v>
      </c>
      <c r="B8930">
        <v>13.18</v>
      </c>
      <c r="C8930">
        <v>21.81</v>
      </c>
      <c r="D8930">
        <v>7.65</v>
      </c>
    </row>
    <row r="8931" spans="1:4" x14ac:dyDescent="0.3">
      <c r="A8931" s="6">
        <v>0.48295959490740742</v>
      </c>
      <c r="B8931">
        <v>13.16</v>
      </c>
      <c r="C8931">
        <v>21.8</v>
      </c>
      <c r="D8931">
        <v>7.65</v>
      </c>
    </row>
    <row r="8932" spans="1:4" x14ac:dyDescent="0.3">
      <c r="A8932" s="6">
        <v>0.48296557870370371</v>
      </c>
      <c r="B8932">
        <v>13.16</v>
      </c>
      <c r="C8932">
        <v>21.81</v>
      </c>
      <c r="D8932">
        <v>7.65</v>
      </c>
    </row>
    <row r="8933" spans="1:4" x14ac:dyDescent="0.3">
      <c r="A8933" s="6">
        <v>0.48297214120370374</v>
      </c>
      <c r="B8933">
        <v>13.13</v>
      </c>
      <c r="C8933">
        <v>21.8</v>
      </c>
      <c r="D8933">
        <v>7.71</v>
      </c>
    </row>
    <row r="8934" spans="1:4" x14ac:dyDescent="0.3">
      <c r="A8934" s="6">
        <v>0.48297863425925924</v>
      </c>
      <c r="B8934">
        <v>13.13</v>
      </c>
      <c r="C8934">
        <v>21.81</v>
      </c>
      <c r="D8934">
        <v>7.71</v>
      </c>
    </row>
    <row r="8935" spans="1:4" x14ac:dyDescent="0.3">
      <c r="A8935" s="6">
        <v>0.48298461805555554</v>
      </c>
      <c r="B8935">
        <v>13.16</v>
      </c>
      <c r="C8935">
        <v>21.8</v>
      </c>
      <c r="D8935">
        <v>7.71</v>
      </c>
    </row>
    <row r="8936" spans="1:4" x14ac:dyDescent="0.3">
      <c r="A8936" s="6">
        <v>0.48299113425925927</v>
      </c>
      <c r="B8936">
        <v>13.13</v>
      </c>
      <c r="C8936">
        <v>21.8</v>
      </c>
      <c r="D8936">
        <v>7.65</v>
      </c>
    </row>
    <row r="8937" spans="1:4" x14ac:dyDescent="0.3">
      <c r="A8937" s="6">
        <v>0.48299761574074074</v>
      </c>
      <c r="B8937">
        <v>13.16</v>
      </c>
      <c r="C8937">
        <v>21.8</v>
      </c>
      <c r="D8937">
        <v>7.58</v>
      </c>
    </row>
    <row r="8938" spans="1:4" x14ac:dyDescent="0.3">
      <c r="A8938" s="6">
        <v>0.483003587962963</v>
      </c>
      <c r="B8938">
        <v>13.2</v>
      </c>
      <c r="C8938">
        <v>21.81</v>
      </c>
      <c r="D8938">
        <v>7.58</v>
      </c>
    </row>
    <row r="8939" spans="1:4" x14ac:dyDescent="0.3">
      <c r="A8939" s="6">
        <v>0.48301009259259259</v>
      </c>
      <c r="B8939">
        <v>13.2</v>
      </c>
      <c r="C8939">
        <v>21.83</v>
      </c>
      <c r="D8939">
        <v>7.58</v>
      </c>
    </row>
    <row r="8940" spans="1:4" x14ac:dyDescent="0.3">
      <c r="A8940" s="6">
        <v>0.48301663194444444</v>
      </c>
      <c r="B8940">
        <v>13.2</v>
      </c>
      <c r="C8940">
        <v>21.84</v>
      </c>
      <c r="D8940">
        <v>7.65</v>
      </c>
    </row>
    <row r="8941" spans="1:4" x14ac:dyDescent="0.3">
      <c r="A8941" s="6">
        <v>0.48302261574074074</v>
      </c>
      <c r="B8941">
        <v>13.23</v>
      </c>
      <c r="C8941">
        <v>21.83</v>
      </c>
      <c r="D8941">
        <v>7.65</v>
      </c>
    </row>
    <row r="8942" spans="1:4" x14ac:dyDescent="0.3">
      <c r="A8942" s="6">
        <v>0.4830290972222222</v>
      </c>
      <c r="B8942">
        <v>13.28</v>
      </c>
      <c r="C8942">
        <v>21.83</v>
      </c>
      <c r="D8942">
        <v>7.65</v>
      </c>
    </row>
    <row r="8943" spans="1:4" x14ac:dyDescent="0.3">
      <c r="A8943" s="6">
        <v>0.48303559027777782</v>
      </c>
      <c r="B8943">
        <v>13.3</v>
      </c>
      <c r="C8943">
        <v>21.83</v>
      </c>
      <c r="D8943">
        <v>7.65</v>
      </c>
    </row>
    <row r="8944" spans="1:4" x14ac:dyDescent="0.3">
      <c r="A8944" s="6">
        <v>0.4830420949074074</v>
      </c>
      <c r="B8944">
        <v>13.33</v>
      </c>
      <c r="C8944">
        <v>21.84</v>
      </c>
      <c r="D8944">
        <v>7.71</v>
      </c>
    </row>
    <row r="8945" spans="1:4" x14ac:dyDescent="0.3">
      <c r="A8945" s="6">
        <v>0.48304804398148149</v>
      </c>
      <c r="B8945">
        <v>13.28</v>
      </c>
      <c r="C8945">
        <v>21.83</v>
      </c>
      <c r="D8945">
        <v>7.65</v>
      </c>
    </row>
    <row r="8946" spans="1:4" x14ac:dyDescent="0.3">
      <c r="A8946" s="6">
        <v>0.48305454861111108</v>
      </c>
      <c r="B8946">
        <v>13.28</v>
      </c>
      <c r="C8946">
        <v>21.81</v>
      </c>
      <c r="D8946">
        <v>7.71</v>
      </c>
    </row>
    <row r="8947" spans="1:4" x14ac:dyDescent="0.3">
      <c r="A8947" s="6">
        <v>0.48306106481481481</v>
      </c>
      <c r="B8947">
        <v>13.23</v>
      </c>
      <c r="C8947">
        <v>21.8</v>
      </c>
      <c r="D8947">
        <v>7.84</v>
      </c>
    </row>
    <row r="8948" spans="1:4" x14ac:dyDescent="0.3">
      <c r="A8948" s="6">
        <v>0.48306695601851851</v>
      </c>
      <c r="B8948">
        <v>13.2</v>
      </c>
      <c r="C8948">
        <v>21.79</v>
      </c>
      <c r="D8948">
        <v>7.71</v>
      </c>
    </row>
    <row r="8949" spans="1:4" x14ac:dyDescent="0.3">
      <c r="A8949" s="6">
        <v>0.48307347222222224</v>
      </c>
      <c r="B8949">
        <v>13.2</v>
      </c>
      <c r="C8949">
        <v>21.81</v>
      </c>
      <c r="D8949">
        <v>7.71</v>
      </c>
    </row>
    <row r="8950" spans="1:4" x14ac:dyDescent="0.3">
      <c r="A8950" s="6">
        <v>0.48307995370370366</v>
      </c>
      <c r="B8950">
        <v>13.16</v>
      </c>
      <c r="C8950">
        <v>21.8</v>
      </c>
      <c r="D8950">
        <v>7.71</v>
      </c>
    </row>
    <row r="8951" spans="1:4" x14ac:dyDescent="0.3">
      <c r="A8951" s="6">
        <v>0.48308646990740739</v>
      </c>
      <c r="B8951">
        <v>13.16</v>
      </c>
      <c r="C8951">
        <v>21.8</v>
      </c>
      <c r="D8951">
        <v>7.65</v>
      </c>
    </row>
    <row r="8952" spans="1:4" x14ac:dyDescent="0.3">
      <c r="A8952" s="6">
        <v>0.48309238425925921</v>
      </c>
      <c r="B8952">
        <v>13.16</v>
      </c>
      <c r="C8952">
        <v>21.8</v>
      </c>
      <c r="D8952">
        <v>7.65</v>
      </c>
    </row>
    <row r="8953" spans="1:4" x14ac:dyDescent="0.3">
      <c r="A8953" s="6">
        <v>0.48309887731481482</v>
      </c>
      <c r="B8953">
        <v>13.16</v>
      </c>
      <c r="C8953">
        <v>21.8</v>
      </c>
      <c r="D8953">
        <v>7.65</v>
      </c>
    </row>
    <row r="8954" spans="1:4" x14ac:dyDescent="0.3">
      <c r="A8954" s="6">
        <v>0.48310535879629629</v>
      </c>
      <c r="B8954">
        <v>13.2</v>
      </c>
      <c r="C8954">
        <v>21.8</v>
      </c>
      <c r="D8954">
        <v>7.65</v>
      </c>
    </row>
    <row r="8955" spans="1:4" x14ac:dyDescent="0.3">
      <c r="A8955" s="6">
        <v>0.48311186342592594</v>
      </c>
      <c r="B8955">
        <v>13.2</v>
      </c>
      <c r="C8955">
        <v>21.8</v>
      </c>
      <c r="D8955">
        <v>7.58</v>
      </c>
    </row>
    <row r="8956" spans="1:4" x14ac:dyDescent="0.3">
      <c r="A8956" s="6">
        <v>0.48311782407407411</v>
      </c>
      <c r="B8956">
        <v>13.23</v>
      </c>
      <c r="C8956">
        <v>21.8</v>
      </c>
      <c r="D8956">
        <v>7.58</v>
      </c>
    </row>
    <row r="8957" spans="1:4" x14ac:dyDescent="0.3">
      <c r="A8957" s="6">
        <v>0.48312430555555558</v>
      </c>
      <c r="B8957">
        <v>13.3</v>
      </c>
      <c r="C8957">
        <v>21.8</v>
      </c>
      <c r="D8957">
        <v>7.58</v>
      </c>
    </row>
    <row r="8958" spans="1:4" x14ac:dyDescent="0.3">
      <c r="A8958" s="6">
        <v>0.48313083333333334</v>
      </c>
      <c r="B8958">
        <v>13.35</v>
      </c>
      <c r="C8958">
        <v>21.8</v>
      </c>
      <c r="D8958">
        <v>7.65</v>
      </c>
    </row>
    <row r="8959" spans="1:4" x14ac:dyDescent="0.3">
      <c r="A8959" s="6">
        <v>0.48313679398148146</v>
      </c>
      <c r="B8959">
        <v>13.38</v>
      </c>
      <c r="C8959">
        <v>21.81</v>
      </c>
      <c r="D8959">
        <v>7.71</v>
      </c>
    </row>
    <row r="8960" spans="1:4" x14ac:dyDescent="0.3">
      <c r="A8960" s="6">
        <v>0.48314327546296298</v>
      </c>
      <c r="B8960">
        <v>13.4</v>
      </c>
      <c r="C8960">
        <v>21.81</v>
      </c>
      <c r="D8960">
        <v>7.65</v>
      </c>
    </row>
    <row r="8961" spans="1:4" x14ac:dyDescent="0.3">
      <c r="A8961" s="6">
        <v>0.48314976851851849</v>
      </c>
      <c r="B8961">
        <v>13.38</v>
      </c>
      <c r="C8961">
        <v>21.81</v>
      </c>
      <c r="D8961">
        <v>7.71</v>
      </c>
    </row>
    <row r="8962" spans="1:4" x14ac:dyDescent="0.3">
      <c r="A8962" s="6">
        <v>0.48315625000000001</v>
      </c>
      <c r="B8962">
        <v>13.38</v>
      </c>
      <c r="C8962">
        <v>21.81</v>
      </c>
      <c r="D8962">
        <v>7.71</v>
      </c>
    </row>
    <row r="8963" spans="1:4" x14ac:dyDescent="0.3">
      <c r="A8963" s="6">
        <v>0.48316217592592592</v>
      </c>
      <c r="B8963">
        <v>13.3</v>
      </c>
      <c r="C8963">
        <v>21.81</v>
      </c>
      <c r="D8963">
        <v>7.71</v>
      </c>
    </row>
    <row r="8964" spans="1:4" x14ac:dyDescent="0.3">
      <c r="A8964" s="6">
        <v>0.48316862268518518</v>
      </c>
      <c r="B8964">
        <v>13.3</v>
      </c>
      <c r="C8964">
        <v>21.8</v>
      </c>
      <c r="D8964">
        <v>7.71</v>
      </c>
    </row>
    <row r="8965" spans="1:4" x14ac:dyDescent="0.3">
      <c r="A8965" s="6">
        <v>0.48317513888888891</v>
      </c>
      <c r="B8965">
        <v>13.23</v>
      </c>
      <c r="C8965">
        <v>21.79</v>
      </c>
      <c r="D8965">
        <v>7.65</v>
      </c>
    </row>
    <row r="8966" spans="1:4" x14ac:dyDescent="0.3">
      <c r="A8966" s="6">
        <v>0.48318163194444441</v>
      </c>
      <c r="B8966">
        <v>13.23</v>
      </c>
      <c r="C8966">
        <v>21.8</v>
      </c>
      <c r="D8966">
        <v>7.58</v>
      </c>
    </row>
    <row r="8967" spans="1:4" x14ac:dyDescent="0.3">
      <c r="A8967" s="6">
        <v>0.48318756944444446</v>
      </c>
      <c r="B8967">
        <v>13.2</v>
      </c>
      <c r="C8967">
        <v>21.79</v>
      </c>
      <c r="D8967">
        <v>7.71</v>
      </c>
    </row>
    <row r="8968" spans="1:4" x14ac:dyDescent="0.3">
      <c r="A8968" s="6">
        <v>0.48319407407407411</v>
      </c>
      <c r="B8968">
        <v>13.2</v>
      </c>
      <c r="C8968">
        <v>21.79</v>
      </c>
      <c r="D8968">
        <v>7.65</v>
      </c>
    </row>
    <row r="8969" spans="1:4" x14ac:dyDescent="0.3">
      <c r="A8969" s="6">
        <v>0.48320062499999999</v>
      </c>
      <c r="B8969">
        <v>13.23</v>
      </c>
      <c r="C8969">
        <v>21.81</v>
      </c>
      <c r="D8969">
        <v>7.71</v>
      </c>
    </row>
    <row r="8970" spans="1:4" x14ac:dyDescent="0.3">
      <c r="A8970" s="6">
        <v>0.4832065972222222</v>
      </c>
      <c r="B8970">
        <v>13.3</v>
      </c>
      <c r="C8970">
        <v>21.81</v>
      </c>
      <c r="D8970">
        <v>7.65</v>
      </c>
    </row>
    <row r="8971" spans="1:4" x14ac:dyDescent="0.3">
      <c r="A8971" s="6">
        <v>0.4832131018518519</v>
      </c>
      <c r="B8971">
        <v>13.33</v>
      </c>
      <c r="C8971">
        <v>21.8</v>
      </c>
      <c r="D8971">
        <v>7.65</v>
      </c>
    </row>
    <row r="8972" spans="1:4" x14ac:dyDescent="0.3">
      <c r="A8972" s="6">
        <v>0.48321958333333331</v>
      </c>
      <c r="B8972">
        <v>13.38</v>
      </c>
      <c r="C8972">
        <v>21.8</v>
      </c>
      <c r="D8972">
        <v>7.58</v>
      </c>
    </row>
    <row r="8973" spans="1:4" x14ac:dyDescent="0.3">
      <c r="A8973" s="6">
        <v>0.48322554398148149</v>
      </c>
      <c r="B8973">
        <v>13.42</v>
      </c>
      <c r="C8973">
        <v>21.81</v>
      </c>
      <c r="D8973">
        <v>7.65</v>
      </c>
    </row>
    <row r="8974" spans="1:4" x14ac:dyDescent="0.3">
      <c r="A8974" s="6">
        <v>0.48323207175925925</v>
      </c>
      <c r="B8974">
        <v>13.45</v>
      </c>
      <c r="C8974">
        <v>21.81</v>
      </c>
      <c r="D8974">
        <v>7.65</v>
      </c>
    </row>
    <row r="8975" spans="1:4" x14ac:dyDescent="0.3">
      <c r="A8975" s="6">
        <v>0.48323854166666669</v>
      </c>
      <c r="B8975">
        <v>13.45</v>
      </c>
      <c r="C8975">
        <v>21.81</v>
      </c>
      <c r="D8975">
        <v>7.65</v>
      </c>
    </row>
    <row r="8976" spans="1:4" x14ac:dyDescent="0.3">
      <c r="A8976" s="6">
        <v>0.48324501157407407</v>
      </c>
      <c r="B8976">
        <v>13.45</v>
      </c>
      <c r="C8976">
        <v>21.81</v>
      </c>
      <c r="D8976">
        <v>7.65</v>
      </c>
    </row>
    <row r="8977" spans="1:4" x14ac:dyDescent="0.3">
      <c r="A8977" s="6">
        <v>0.48325097222222224</v>
      </c>
      <c r="B8977">
        <v>13.4</v>
      </c>
      <c r="C8977">
        <v>21.83</v>
      </c>
      <c r="D8977">
        <v>7.77</v>
      </c>
    </row>
    <row r="8978" spans="1:4" x14ac:dyDescent="0.3">
      <c r="A8978" s="6">
        <v>0.48325746527777774</v>
      </c>
      <c r="B8978">
        <v>13.42</v>
      </c>
      <c r="C8978">
        <v>21.81</v>
      </c>
      <c r="D8978">
        <v>7.71</v>
      </c>
    </row>
    <row r="8979" spans="1:4" x14ac:dyDescent="0.3">
      <c r="A8979" s="6">
        <v>0.48326396990740744</v>
      </c>
      <c r="B8979">
        <v>13.38</v>
      </c>
      <c r="C8979">
        <v>21.79</v>
      </c>
      <c r="D8979">
        <v>7.71</v>
      </c>
    </row>
    <row r="8980" spans="1:4" x14ac:dyDescent="0.3">
      <c r="A8980" s="6">
        <v>0.4832699305555555</v>
      </c>
      <c r="B8980">
        <v>13.4</v>
      </c>
      <c r="C8980">
        <v>21.79</v>
      </c>
      <c r="D8980">
        <v>8.0299999999999994</v>
      </c>
    </row>
    <row r="8981" spans="1:4" x14ac:dyDescent="0.3">
      <c r="A8981" s="6">
        <v>0.48327638888888891</v>
      </c>
      <c r="B8981">
        <v>13.33</v>
      </c>
      <c r="C8981">
        <v>21.8</v>
      </c>
      <c r="D8981">
        <v>7.65</v>
      </c>
    </row>
    <row r="8982" spans="1:4" x14ac:dyDescent="0.3">
      <c r="A8982" s="6">
        <v>0.48328287037037038</v>
      </c>
      <c r="B8982">
        <v>13.3</v>
      </c>
      <c r="C8982">
        <v>21.77</v>
      </c>
      <c r="D8982">
        <v>7.71</v>
      </c>
    </row>
    <row r="8983" spans="1:4" x14ac:dyDescent="0.3">
      <c r="A8983" s="6">
        <v>0.48328934027777781</v>
      </c>
      <c r="B8983">
        <v>13.3</v>
      </c>
      <c r="C8983">
        <v>21.79</v>
      </c>
      <c r="D8983">
        <v>7.65</v>
      </c>
    </row>
    <row r="8984" spans="1:4" x14ac:dyDescent="0.3">
      <c r="A8984" s="6">
        <v>0.48329527777777775</v>
      </c>
      <c r="B8984">
        <v>13.33</v>
      </c>
      <c r="C8984">
        <v>21.79</v>
      </c>
      <c r="D8984">
        <v>7.65</v>
      </c>
    </row>
    <row r="8985" spans="1:4" x14ac:dyDescent="0.3">
      <c r="A8985" s="6">
        <v>0.48330178240740745</v>
      </c>
      <c r="B8985">
        <v>13.33</v>
      </c>
      <c r="C8985">
        <v>21.77</v>
      </c>
      <c r="D8985">
        <v>7.65</v>
      </c>
    </row>
    <row r="8986" spans="1:4" x14ac:dyDescent="0.3">
      <c r="A8986" s="6">
        <v>0.48330826388888887</v>
      </c>
      <c r="B8986">
        <v>13.38</v>
      </c>
      <c r="C8986">
        <v>21.8</v>
      </c>
      <c r="D8986">
        <v>7.65</v>
      </c>
    </row>
    <row r="8987" spans="1:4" x14ac:dyDescent="0.3">
      <c r="A8987" s="6">
        <v>0.48331475694444448</v>
      </c>
      <c r="B8987">
        <v>13.4</v>
      </c>
      <c r="C8987">
        <v>21.8</v>
      </c>
      <c r="D8987">
        <v>7.58</v>
      </c>
    </row>
    <row r="8988" spans="1:4" x14ac:dyDescent="0.3">
      <c r="A8988" s="6">
        <v>0.48332070601851851</v>
      </c>
      <c r="B8988">
        <v>13.52</v>
      </c>
      <c r="C8988">
        <v>21.79</v>
      </c>
      <c r="D8988">
        <v>7.65</v>
      </c>
    </row>
    <row r="8989" spans="1:4" x14ac:dyDescent="0.3">
      <c r="A8989" s="6">
        <v>0.4833271643518518</v>
      </c>
      <c r="B8989">
        <v>13.47</v>
      </c>
      <c r="C8989">
        <v>21.8</v>
      </c>
      <c r="D8989">
        <v>7.65</v>
      </c>
    </row>
    <row r="8990" spans="1:4" x14ac:dyDescent="0.3">
      <c r="A8990" s="6">
        <v>0.48333364583333333</v>
      </c>
      <c r="B8990">
        <v>13.5</v>
      </c>
      <c r="C8990">
        <v>21.8</v>
      </c>
      <c r="D8990">
        <v>7.71</v>
      </c>
    </row>
    <row r="8991" spans="1:4" x14ac:dyDescent="0.3">
      <c r="A8991" s="6">
        <v>0.48334017361111115</v>
      </c>
      <c r="B8991">
        <v>13.5</v>
      </c>
      <c r="C8991">
        <v>21.79</v>
      </c>
      <c r="D8991">
        <v>7.65</v>
      </c>
    </row>
    <row r="8992" spans="1:4" x14ac:dyDescent="0.3">
      <c r="A8992" s="6">
        <v>0.48334613425925926</v>
      </c>
      <c r="B8992">
        <v>13.55</v>
      </c>
      <c r="C8992">
        <v>21.81</v>
      </c>
      <c r="D8992">
        <v>7.71</v>
      </c>
    </row>
    <row r="8993" spans="1:4" x14ac:dyDescent="0.3">
      <c r="A8993" s="6">
        <v>0.48335262731481482</v>
      </c>
      <c r="B8993">
        <v>13.52</v>
      </c>
      <c r="C8993">
        <v>21.8</v>
      </c>
      <c r="D8993">
        <v>7.65</v>
      </c>
    </row>
    <row r="8994" spans="1:4" x14ac:dyDescent="0.3">
      <c r="A8994" s="6">
        <v>0.48335910879629629</v>
      </c>
      <c r="B8994">
        <v>13.45</v>
      </c>
      <c r="C8994">
        <v>21.8</v>
      </c>
      <c r="D8994">
        <v>7.71</v>
      </c>
    </row>
    <row r="8995" spans="1:4" x14ac:dyDescent="0.3">
      <c r="A8995" s="6">
        <v>0.48336559027777781</v>
      </c>
      <c r="B8995">
        <v>13.4</v>
      </c>
      <c r="C8995">
        <v>21.77</v>
      </c>
      <c r="D8995">
        <v>7.77</v>
      </c>
    </row>
    <row r="8996" spans="1:4" x14ac:dyDescent="0.3">
      <c r="A8996" s="6">
        <v>0.48337155092592593</v>
      </c>
      <c r="B8996">
        <v>13.42</v>
      </c>
      <c r="C8996">
        <v>21.79</v>
      </c>
      <c r="D8996">
        <v>7.65</v>
      </c>
    </row>
    <row r="8997" spans="1:4" x14ac:dyDescent="0.3">
      <c r="A8997" s="6">
        <v>0.48337802083333337</v>
      </c>
      <c r="B8997">
        <v>13.38</v>
      </c>
      <c r="C8997">
        <v>21.79</v>
      </c>
      <c r="D8997">
        <v>7.77</v>
      </c>
    </row>
    <row r="8998" spans="1:4" x14ac:dyDescent="0.3">
      <c r="A8998" s="6">
        <v>0.48338449074074075</v>
      </c>
      <c r="B8998">
        <v>13.35</v>
      </c>
      <c r="C8998">
        <v>21.79</v>
      </c>
      <c r="D8998">
        <v>7.71</v>
      </c>
    </row>
    <row r="8999" spans="1:4" x14ac:dyDescent="0.3">
      <c r="A8999" s="6">
        <v>0.48339045138888892</v>
      </c>
      <c r="B8999">
        <v>13.38</v>
      </c>
      <c r="C8999">
        <v>21.77</v>
      </c>
      <c r="D8999">
        <v>7.71</v>
      </c>
    </row>
    <row r="9000" spans="1:4" x14ac:dyDescent="0.3">
      <c r="A9000" s="6">
        <v>0.48339693287037039</v>
      </c>
      <c r="B9000">
        <v>13.35</v>
      </c>
      <c r="C9000">
        <v>21.77</v>
      </c>
      <c r="D9000">
        <v>7.65</v>
      </c>
    </row>
    <row r="9001" spans="1:4" x14ac:dyDescent="0.3">
      <c r="A9001" s="6">
        <v>0.4834034143518518</v>
      </c>
      <c r="B9001">
        <v>13.38</v>
      </c>
      <c r="C9001">
        <v>21.77</v>
      </c>
      <c r="D9001">
        <v>7.65</v>
      </c>
    </row>
    <row r="9002" spans="1:4" x14ac:dyDescent="0.3">
      <c r="A9002" s="6">
        <v>0.48340990740740741</v>
      </c>
      <c r="B9002">
        <v>13.38</v>
      </c>
      <c r="C9002">
        <v>21.79</v>
      </c>
      <c r="D9002">
        <v>7.65</v>
      </c>
    </row>
    <row r="9003" spans="1:4" x14ac:dyDescent="0.3">
      <c r="A9003" s="6">
        <v>0.48341584490740735</v>
      </c>
      <c r="B9003">
        <v>13.42</v>
      </c>
      <c r="C9003">
        <v>21.79</v>
      </c>
      <c r="D9003">
        <v>7.71</v>
      </c>
    </row>
    <row r="9004" spans="1:4" x14ac:dyDescent="0.3">
      <c r="A9004" s="6">
        <v>0.48342229166666667</v>
      </c>
      <c r="B9004">
        <v>13.45</v>
      </c>
      <c r="C9004">
        <v>21.8</v>
      </c>
      <c r="D9004">
        <v>7.65</v>
      </c>
    </row>
    <row r="9005" spans="1:4" x14ac:dyDescent="0.3">
      <c r="A9005" s="6">
        <v>0.48342884259259256</v>
      </c>
      <c r="B9005">
        <v>13.5</v>
      </c>
      <c r="C9005">
        <v>21.8</v>
      </c>
      <c r="D9005">
        <v>7.65</v>
      </c>
    </row>
    <row r="9006" spans="1:4" x14ac:dyDescent="0.3">
      <c r="A9006" s="6">
        <v>0.48343533564814817</v>
      </c>
      <c r="B9006">
        <v>13.52</v>
      </c>
      <c r="C9006">
        <v>21.8</v>
      </c>
      <c r="D9006">
        <v>7.58</v>
      </c>
    </row>
    <row r="9007" spans="1:4" x14ac:dyDescent="0.3">
      <c r="A9007" s="6">
        <v>0.48344129629629634</v>
      </c>
      <c r="B9007">
        <v>13.57</v>
      </c>
      <c r="C9007">
        <v>21.79</v>
      </c>
      <c r="D9007">
        <v>7.65</v>
      </c>
    </row>
    <row r="9008" spans="1:4" x14ac:dyDescent="0.3">
      <c r="A9008" s="6">
        <v>0.48344775462962963</v>
      </c>
      <c r="B9008">
        <v>13.57</v>
      </c>
      <c r="C9008">
        <v>21.8</v>
      </c>
      <c r="D9008">
        <v>7.58</v>
      </c>
    </row>
    <row r="9009" spans="1:4" x14ac:dyDescent="0.3">
      <c r="A9009" s="6">
        <v>0.48345424768518513</v>
      </c>
      <c r="B9009">
        <v>13.57</v>
      </c>
      <c r="C9009">
        <v>21.79</v>
      </c>
      <c r="D9009">
        <v>7.65</v>
      </c>
    </row>
    <row r="9010" spans="1:4" x14ac:dyDescent="0.3">
      <c r="A9010" s="6">
        <v>0.48346071759259263</v>
      </c>
      <c r="B9010">
        <v>13.55</v>
      </c>
      <c r="C9010">
        <v>21.79</v>
      </c>
      <c r="D9010">
        <v>7.71</v>
      </c>
    </row>
    <row r="9011" spans="1:4" x14ac:dyDescent="0.3">
      <c r="A9011" s="6">
        <v>0.48346665509259257</v>
      </c>
      <c r="B9011">
        <v>13.52</v>
      </c>
      <c r="C9011">
        <v>21.79</v>
      </c>
      <c r="D9011">
        <v>7.65</v>
      </c>
    </row>
    <row r="9012" spans="1:4" x14ac:dyDescent="0.3">
      <c r="A9012" s="6">
        <v>0.4834731712962963</v>
      </c>
      <c r="B9012">
        <v>13.5</v>
      </c>
      <c r="C9012">
        <v>21.77</v>
      </c>
      <c r="D9012">
        <v>7.71</v>
      </c>
    </row>
    <row r="9013" spans="1:4" x14ac:dyDescent="0.3">
      <c r="A9013" s="6">
        <v>0.48347965277777777</v>
      </c>
      <c r="B9013">
        <v>13.42</v>
      </c>
      <c r="C9013">
        <v>21.77</v>
      </c>
      <c r="D9013">
        <v>7.65</v>
      </c>
    </row>
    <row r="9014" spans="1:4" x14ac:dyDescent="0.3">
      <c r="A9014" s="6">
        <v>0.48348564814814815</v>
      </c>
      <c r="B9014">
        <v>13.42</v>
      </c>
      <c r="C9014">
        <v>21.77</v>
      </c>
      <c r="D9014">
        <v>7.71</v>
      </c>
    </row>
    <row r="9015" spans="1:4" x14ac:dyDescent="0.3">
      <c r="A9015" s="6">
        <v>0.48349212962962967</v>
      </c>
      <c r="B9015">
        <v>13.4</v>
      </c>
      <c r="C9015">
        <v>21.76</v>
      </c>
      <c r="D9015">
        <v>7.71</v>
      </c>
    </row>
    <row r="9016" spans="1:4" x14ac:dyDescent="0.3">
      <c r="A9016" s="6">
        <v>0.48349862268518518</v>
      </c>
      <c r="B9016">
        <v>13.42</v>
      </c>
      <c r="C9016">
        <v>21.76</v>
      </c>
      <c r="D9016">
        <v>7.65</v>
      </c>
    </row>
    <row r="9017" spans="1:4" x14ac:dyDescent="0.3">
      <c r="A9017" s="6">
        <v>0.48350509259259256</v>
      </c>
      <c r="B9017">
        <v>13.4</v>
      </c>
      <c r="C9017">
        <v>21.77</v>
      </c>
      <c r="D9017">
        <v>7.71</v>
      </c>
    </row>
    <row r="9018" spans="1:4" x14ac:dyDescent="0.3">
      <c r="A9018" s="6">
        <v>0.48351106481481482</v>
      </c>
      <c r="B9018">
        <v>13.47</v>
      </c>
      <c r="C9018">
        <v>21.77</v>
      </c>
      <c r="D9018">
        <v>7.65</v>
      </c>
    </row>
    <row r="9019" spans="1:4" x14ac:dyDescent="0.3">
      <c r="A9019" s="6">
        <v>0.48351755787037037</v>
      </c>
      <c r="B9019">
        <v>13.47</v>
      </c>
      <c r="C9019">
        <v>21.77</v>
      </c>
      <c r="D9019">
        <v>7.65</v>
      </c>
    </row>
    <row r="9020" spans="1:4" x14ac:dyDescent="0.3">
      <c r="A9020" s="6">
        <v>0.48352402777777775</v>
      </c>
      <c r="B9020">
        <v>13.5</v>
      </c>
      <c r="C9020">
        <v>21.77</v>
      </c>
      <c r="D9020">
        <v>7.65</v>
      </c>
    </row>
    <row r="9021" spans="1:4" x14ac:dyDescent="0.3">
      <c r="A9021" s="6">
        <v>0.48353052083333337</v>
      </c>
      <c r="B9021">
        <v>13.55</v>
      </c>
      <c r="C9021">
        <v>21.79</v>
      </c>
      <c r="D9021">
        <v>7.71</v>
      </c>
    </row>
    <row r="9022" spans="1:4" x14ac:dyDescent="0.3">
      <c r="A9022" s="6">
        <v>0.48353645833333331</v>
      </c>
      <c r="B9022">
        <v>13.64</v>
      </c>
      <c r="C9022">
        <v>21.81</v>
      </c>
      <c r="D9022">
        <v>7.71</v>
      </c>
    </row>
    <row r="9023" spans="1:4" x14ac:dyDescent="0.3">
      <c r="A9023" s="6">
        <v>0.48354293981481483</v>
      </c>
      <c r="B9023">
        <v>13.6</v>
      </c>
      <c r="C9023">
        <v>21.8</v>
      </c>
      <c r="D9023">
        <v>7.71</v>
      </c>
    </row>
    <row r="9024" spans="1:4" x14ac:dyDescent="0.3">
      <c r="A9024" s="6">
        <v>0.4835494212962963</v>
      </c>
      <c r="B9024">
        <v>13.6</v>
      </c>
      <c r="C9024">
        <v>21.79</v>
      </c>
      <c r="D9024">
        <v>7.71</v>
      </c>
    </row>
    <row r="9025" spans="1:4" x14ac:dyDescent="0.3">
      <c r="A9025" s="6">
        <v>0.48355538194444447</v>
      </c>
      <c r="B9025">
        <v>13.6</v>
      </c>
      <c r="C9025">
        <v>21.8</v>
      </c>
      <c r="D9025">
        <v>7.71</v>
      </c>
    </row>
    <row r="9026" spans="1:4" x14ac:dyDescent="0.3">
      <c r="A9026" s="6">
        <v>0.48356187499999997</v>
      </c>
      <c r="B9026">
        <v>13.57</v>
      </c>
      <c r="C9026">
        <v>21.79</v>
      </c>
      <c r="D9026">
        <v>7.71</v>
      </c>
    </row>
    <row r="9027" spans="1:4" x14ac:dyDescent="0.3">
      <c r="A9027" s="6">
        <v>0.4835683564814815</v>
      </c>
      <c r="B9027">
        <v>13.55</v>
      </c>
      <c r="C9027">
        <v>21.79</v>
      </c>
      <c r="D9027">
        <v>7.71</v>
      </c>
    </row>
    <row r="9028" spans="1:4" x14ac:dyDescent="0.3">
      <c r="A9028" s="6">
        <v>0.48357488425925926</v>
      </c>
      <c r="B9028">
        <v>13.52</v>
      </c>
      <c r="C9028">
        <v>21.77</v>
      </c>
      <c r="D9028">
        <v>7.71</v>
      </c>
    </row>
    <row r="9029" spans="1:4" x14ac:dyDescent="0.3">
      <c r="A9029" s="6">
        <v>0.48358082175925926</v>
      </c>
      <c r="B9029">
        <v>13.52</v>
      </c>
      <c r="C9029">
        <v>21.77</v>
      </c>
      <c r="D9029">
        <v>7.71</v>
      </c>
    </row>
    <row r="9030" spans="1:4" x14ac:dyDescent="0.3">
      <c r="A9030" s="6">
        <v>0.48358730324074073</v>
      </c>
      <c r="B9030">
        <v>13.5</v>
      </c>
      <c r="C9030">
        <v>21.77</v>
      </c>
      <c r="D9030">
        <v>7.71</v>
      </c>
    </row>
    <row r="9031" spans="1:4" x14ac:dyDescent="0.3">
      <c r="A9031" s="6">
        <v>0.48359380787037037</v>
      </c>
      <c r="B9031">
        <v>13.45</v>
      </c>
      <c r="C9031">
        <v>21.76</v>
      </c>
      <c r="D9031">
        <v>7.65</v>
      </c>
    </row>
    <row r="9032" spans="1:4" x14ac:dyDescent="0.3">
      <c r="A9032" s="6">
        <v>0.48359981481481484</v>
      </c>
      <c r="B9032">
        <v>13.42</v>
      </c>
      <c r="C9032">
        <v>21.77</v>
      </c>
      <c r="D9032">
        <v>7.71</v>
      </c>
    </row>
    <row r="9033" spans="1:4" x14ac:dyDescent="0.3">
      <c r="A9033" s="6">
        <v>0.4836062615740741</v>
      </c>
      <c r="B9033">
        <v>13.45</v>
      </c>
      <c r="C9033">
        <v>21.77</v>
      </c>
      <c r="D9033">
        <v>7.84</v>
      </c>
    </row>
    <row r="9034" spans="1:4" x14ac:dyDescent="0.3">
      <c r="A9034" s="6">
        <v>0.48361273148148148</v>
      </c>
      <c r="B9034">
        <v>13.45</v>
      </c>
      <c r="C9034">
        <v>21.79</v>
      </c>
      <c r="D9034">
        <v>7.71</v>
      </c>
    </row>
    <row r="9035" spans="1:4" x14ac:dyDescent="0.3">
      <c r="A9035" s="6">
        <v>0.48361924768518522</v>
      </c>
      <c r="B9035">
        <v>13.5</v>
      </c>
      <c r="C9035">
        <v>21.79</v>
      </c>
      <c r="D9035">
        <v>7.65</v>
      </c>
    </row>
    <row r="9036" spans="1:4" x14ac:dyDescent="0.3">
      <c r="A9036" s="6">
        <v>0.48362519675925925</v>
      </c>
      <c r="B9036">
        <v>13.52</v>
      </c>
      <c r="C9036">
        <v>21.79</v>
      </c>
      <c r="D9036">
        <v>7.65</v>
      </c>
    </row>
    <row r="9037" spans="1:4" x14ac:dyDescent="0.3">
      <c r="A9037" s="6">
        <v>0.48363171296296298</v>
      </c>
      <c r="B9037">
        <v>13.57</v>
      </c>
      <c r="C9037">
        <v>21.79</v>
      </c>
      <c r="D9037">
        <v>7.65</v>
      </c>
    </row>
    <row r="9038" spans="1:4" x14ac:dyDescent="0.3">
      <c r="A9038" s="6">
        <v>0.48363818287037036</v>
      </c>
      <c r="B9038">
        <v>13.57</v>
      </c>
      <c r="C9038">
        <v>21.8</v>
      </c>
      <c r="D9038">
        <v>7.71</v>
      </c>
    </row>
    <row r="9039" spans="1:4" x14ac:dyDescent="0.3">
      <c r="A9039" s="6">
        <v>0.48364466435185188</v>
      </c>
      <c r="B9039">
        <v>13.64</v>
      </c>
      <c r="C9039">
        <v>21.79</v>
      </c>
      <c r="D9039">
        <v>7.65</v>
      </c>
    </row>
    <row r="9040" spans="1:4" x14ac:dyDescent="0.3">
      <c r="A9040" s="6">
        <v>0.48365062499999995</v>
      </c>
      <c r="B9040">
        <v>13.64</v>
      </c>
      <c r="C9040">
        <v>21.79</v>
      </c>
      <c r="D9040">
        <v>7.65</v>
      </c>
    </row>
    <row r="9041" spans="1:4" x14ac:dyDescent="0.3">
      <c r="A9041" s="6">
        <v>0.48365712962962965</v>
      </c>
      <c r="B9041">
        <v>13.62</v>
      </c>
      <c r="C9041">
        <v>21.79</v>
      </c>
      <c r="D9041">
        <v>7.71</v>
      </c>
    </row>
    <row r="9042" spans="1:4" x14ac:dyDescent="0.3">
      <c r="A9042" s="6">
        <v>0.48366359953703703</v>
      </c>
      <c r="B9042">
        <v>13.6</v>
      </c>
      <c r="C9042">
        <v>21.79</v>
      </c>
      <c r="D9042">
        <v>7.71</v>
      </c>
    </row>
    <row r="9043" spans="1:4" x14ac:dyDescent="0.3">
      <c r="A9043" s="6">
        <v>0.48367005787037037</v>
      </c>
      <c r="B9043">
        <v>13.57</v>
      </c>
      <c r="C9043">
        <v>21.79</v>
      </c>
      <c r="D9043">
        <v>7.71</v>
      </c>
    </row>
    <row r="9044" spans="1:4" x14ac:dyDescent="0.3">
      <c r="A9044" s="6">
        <v>0.48367601851851849</v>
      </c>
      <c r="B9044">
        <v>13.55</v>
      </c>
      <c r="C9044">
        <v>21.77</v>
      </c>
      <c r="D9044">
        <v>7.71</v>
      </c>
    </row>
    <row r="9045" spans="1:4" x14ac:dyDescent="0.3">
      <c r="A9045" s="6">
        <v>0.48368248842592593</v>
      </c>
      <c r="B9045">
        <v>13.52</v>
      </c>
      <c r="C9045">
        <v>21.77</v>
      </c>
      <c r="D9045">
        <v>7.71</v>
      </c>
    </row>
    <row r="9046" spans="1:4" x14ac:dyDescent="0.3">
      <c r="A9046" s="6">
        <v>0.48368895833333331</v>
      </c>
      <c r="B9046">
        <v>13.5</v>
      </c>
      <c r="C9046">
        <v>21.76</v>
      </c>
      <c r="D9046">
        <v>7.71</v>
      </c>
    </row>
    <row r="9047" spans="1:4" x14ac:dyDescent="0.3">
      <c r="A9047" s="6">
        <v>0.48369489583333336</v>
      </c>
      <c r="B9047">
        <v>13.45</v>
      </c>
      <c r="C9047">
        <v>21.74</v>
      </c>
      <c r="D9047">
        <v>7.71</v>
      </c>
    </row>
    <row r="9048" spans="1:4" x14ac:dyDescent="0.3">
      <c r="A9048" s="6">
        <v>0.48370138888888886</v>
      </c>
      <c r="B9048">
        <v>13.47</v>
      </c>
      <c r="C9048">
        <v>21.74</v>
      </c>
      <c r="D9048">
        <v>7.71</v>
      </c>
    </row>
    <row r="9049" spans="1:4" x14ac:dyDescent="0.3">
      <c r="A9049" s="6">
        <v>0.48370787037037039</v>
      </c>
      <c r="B9049">
        <v>13.47</v>
      </c>
      <c r="C9049">
        <v>21.74</v>
      </c>
      <c r="D9049">
        <v>7.71</v>
      </c>
    </row>
    <row r="9050" spans="1:4" x14ac:dyDescent="0.3">
      <c r="A9050" s="6">
        <v>0.48371435185185185</v>
      </c>
      <c r="B9050">
        <v>13.47</v>
      </c>
      <c r="C9050">
        <v>21.74</v>
      </c>
      <c r="D9050">
        <v>7.65</v>
      </c>
    </row>
    <row r="9051" spans="1:4" x14ac:dyDescent="0.3">
      <c r="A9051" s="6">
        <v>0.48372083333333332</v>
      </c>
      <c r="B9051">
        <v>13.5</v>
      </c>
      <c r="C9051">
        <v>21.76</v>
      </c>
      <c r="D9051">
        <v>7.71</v>
      </c>
    </row>
    <row r="9052" spans="1:4" x14ac:dyDescent="0.3">
      <c r="A9052" s="6">
        <v>0.48372678240740741</v>
      </c>
      <c r="B9052">
        <v>13.52</v>
      </c>
      <c r="C9052">
        <v>21.77</v>
      </c>
      <c r="D9052">
        <v>7.77</v>
      </c>
    </row>
    <row r="9053" spans="1:4" x14ac:dyDescent="0.3">
      <c r="A9053" s="6">
        <v>0.4837332407407407</v>
      </c>
      <c r="B9053">
        <v>13.57</v>
      </c>
      <c r="C9053">
        <v>21.77</v>
      </c>
      <c r="D9053">
        <v>7.65</v>
      </c>
    </row>
    <row r="9054" spans="1:4" x14ac:dyDescent="0.3">
      <c r="A9054" s="6">
        <v>0.48373971064814819</v>
      </c>
      <c r="B9054">
        <v>13.6</v>
      </c>
      <c r="C9054">
        <v>21.79</v>
      </c>
      <c r="D9054">
        <v>7.58</v>
      </c>
    </row>
    <row r="9055" spans="1:4" x14ac:dyDescent="0.3">
      <c r="A9055" s="6">
        <v>0.48374567129629625</v>
      </c>
      <c r="B9055">
        <v>13.6</v>
      </c>
      <c r="C9055">
        <v>21.79</v>
      </c>
      <c r="D9055">
        <v>7.65</v>
      </c>
    </row>
    <row r="9056" spans="1:4" x14ac:dyDescent="0.3">
      <c r="A9056" s="6">
        <v>0.48375218749999999</v>
      </c>
      <c r="B9056">
        <v>13.62</v>
      </c>
      <c r="C9056">
        <v>21.79</v>
      </c>
      <c r="D9056">
        <v>7.65</v>
      </c>
    </row>
    <row r="9057" spans="1:4" x14ac:dyDescent="0.3">
      <c r="A9057" s="6">
        <v>0.48375868055555554</v>
      </c>
      <c r="B9057">
        <v>13.62</v>
      </c>
      <c r="C9057">
        <v>21.79</v>
      </c>
      <c r="D9057">
        <v>7.71</v>
      </c>
    </row>
    <row r="9058" spans="1:4" x14ac:dyDescent="0.3">
      <c r="A9058" s="6">
        <v>0.48376516203703707</v>
      </c>
      <c r="B9058">
        <v>13.6</v>
      </c>
      <c r="C9058">
        <v>21.79</v>
      </c>
      <c r="D9058">
        <v>7.65</v>
      </c>
    </row>
    <row r="9059" spans="1:4" x14ac:dyDescent="0.3">
      <c r="A9059" s="6">
        <v>0.48377116898148148</v>
      </c>
      <c r="B9059">
        <v>13.55</v>
      </c>
      <c r="C9059">
        <v>21.77</v>
      </c>
      <c r="D9059">
        <v>7.71</v>
      </c>
    </row>
    <row r="9060" spans="1:4" x14ac:dyDescent="0.3">
      <c r="A9060" s="6">
        <v>0.48377762731481483</v>
      </c>
      <c r="B9060">
        <v>13.55</v>
      </c>
      <c r="C9060">
        <v>21.77</v>
      </c>
      <c r="D9060">
        <v>7.84</v>
      </c>
    </row>
    <row r="9061" spans="1:4" x14ac:dyDescent="0.3">
      <c r="A9061" s="6">
        <v>0.48378415509259259</v>
      </c>
      <c r="B9061">
        <v>13.55</v>
      </c>
      <c r="C9061">
        <v>21.76</v>
      </c>
      <c r="D9061">
        <v>7.71</v>
      </c>
    </row>
    <row r="9062" spans="1:4" x14ac:dyDescent="0.3">
      <c r="A9062" s="6">
        <v>0.48379010416666662</v>
      </c>
      <c r="B9062">
        <v>13.52</v>
      </c>
      <c r="C9062">
        <v>21.74</v>
      </c>
      <c r="D9062">
        <v>7.71</v>
      </c>
    </row>
    <row r="9063" spans="1:4" x14ac:dyDescent="0.3">
      <c r="A9063" s="6">
        <v>0.48379658564814815</v>
      </c>
      <c r="B9063">
        <v>13.5</v>
      </c>
      <c r="C9063">
        <v>21.73</v>
      </c>
      <c r="D9063">
        <v>7.71</v>
      </c>
    </row>
    <row r="9064" spans="1:4" x14ac:dyDescent="0.3">
      <c r="A9064" s="6">
        <v>0.48380303240740741</v>
      </c>
      <c r="B9064">
        <v>13.5</v>
      </c>
      <c r="C9064">
        <v>21.76</v>
      </c>
      <c r="D9064">
        <v>7.71</v>
      </c>
    </row>
    <row r="9065" spans="1:4" x14ac:dyDescent="0.3">
      <c r="A9065" s="6">
        <v>0.48380951388888888</v>
      </c>
      <c r="B9065">
        <v>13.52</v>
      </c>
      <c r="C9065">
        <v>21.74</v>
      </c>
      <c r="D9065">
        <v>7.71</v>
      </c>
    </row>
    <row r="9066" spans="1:4" x14ac:dyDescent="0.3">
      <c r="A9066" s="6">
        <v>0.48381596064814819</v>
      </c>
      <c r="B9066">
        <v>13.52</v>
      </c>
      <c r="C9066">
        <v>21.74</v>
      </c>
      <c r="D9066">
        <v>7.65</v>
      </c>
    </row>
    <row r="9067" spans="1:4" x14ac:dyDescent="0.3">
      <c r="A9067" s="6">
        <v>0.48382187500000001</v>
      </c>
      <c r="B9067">
        <v>13.57</v>
      </c>
      <c r="C9067">
        <v>21.76</v>
      </c>
      <c r="D9067">
        <v>7.65</v>
      </c>
    </row>
    <row r="9068" spans="1:4" x14ac:dyDescent="0.3">
      <c r="A9068" s="6">
        <v>0.4838283333333333</v>
      </c>
      <c r="B9068">
        <v>13.57</v>
      </c>
      <c r="C9068">
        <v>21.77</v>
      </c>
      <c r="D9068">
        <v>7.65</v>
      </c>
    </row>
    <row r="9069" spans="1:4" x14ac:dyDescent="0.3">
      <c r="A9069" s="6">
        <v>0.48383483796296295</v>
      </c>
      <c r="B9069">
        <v>13.62</v>
      </c>
      <c r="C9069">
        <v>21.77</v>
      </c>
      <c r="D9069">
        <v>7.58</v>
      </c>
    </row>
    <row r="9070" spans="1:4" x14ac:dyDescent="0.3">
      <c r="A9070" s="6">
        <v>0.48384134259259254</v>
      </c>
      <c r="B9070">
        <v>13.69</v>
      </c>
      <c r="C9070">
        <v>21.77</v>
      </c>
      <c r="D9070">
        <v>7.65</v>
      </c>
    </row>
    <row r="9071" spans="1:4" x14ac:dyDescent="0.3">
      <c r="A9071" s="6">
        <v>0.48384729166666668</v>
      </c>
      <c r="B9071">
        <v>13.74</v>
      </c>
      <c r="C9071">
        <v>21.77</v>
      </c>
      <c r="D9071">
        <v>7.65</v>
      </c>
    </row>
    <row r="9072" spans="1:4" x14ac:dyDescent="0.3">
      <c r="A9072" s="6">
        <v>0.48385381944444444</v>
      </c>
      <c r="B9072">
        <v>13.84</v>
      </c>
      <c r="C9072">
        <v>21.77</v>
      </c>
      <c r="D9072">
        <v>7.65</v>
      </c>
    </row>
    <row r="9073" spans="1:4" x14ac:dyDescent="0.3">
      <c r="A9073" s="6">
        <v>0.48386032407407403</v>
      </c>
      <c r="B9073">
        <v>13.77</v>
      </c>
      <c r="C9073">
        <v>21.77</v>
      </c>
      <c r="D9073">
        <v>7.71</v>
      </c>
    </row>
    <row r="9074" spans="1:4" x14ac:dyDescent="0.3">
      <c r="A9074" s="6">
        <v>0.48386626157407409</v>
      </c>
      <c r="B9074">
        <v>13.74</v>
      </c>
      <c r="C9074">
        <v>21.76</v>
      </c>
      <c r="D9074">
        <v>7.65</v>
      </c>
    </row>
    <row r="9075" spans="1:4" x14ac:dyDescent="0.3">
      <c r="A9075" s="6">
        <v>0.48387274305555555</v>
      </c>
      <c r="B9075">
        <v>13.69</v>
      </c>
      <c r="C9075">
        <v>21.74</v>
      </c>
      <c r="D9075">
        <v>7.71</v>
      </c>
    </row>
    <row r="9076" spans="1:4" x14ac:dyDescent="0.3">
      <c r="A9076" s="6">
        <v>0.48387925925925929</v>
      </c>
      <c r="B9076">
        <v>13.67</v>
      </c>
      <c r="C9076">
        <v>21.73</v>
      </c>
      <c r="D9076">
        <v>7.71</v>
      </c>
    </row>
    <row r="9077" spans="1:4" x14ac:dyDescent="0.3">
      <c r="A9077" s="6">
        <v>0.48388523148148149</v>
      </c>
      <c r="B9077">
        <v>13.62</v>
      </c>
      <c r="C9077">
        <v>21.74</v>
      </c>
      <c r="D9077">
        <v>7.77</v>
      </c>
    </row>
    <row r="9078" spans="1:4" x14ac:dyDescent="0.3">
      <c r="A9078" s="6">
        <v>0.48389171296296296</v>
      </c>
      <c r="B9078">
        <v>13.6</v>
      </c>
      <c r="C9078">
        <v>21.72</v>
      </c>
      <c r="D9078">
        <v>7.77</v>
      </c>
    </row>
    <row r="9079" spans="1:4" x14ac:dyDescent="0.3">
      <c r="A9079" s="6">
        <v>0.48389819444444443</v>
      </c>
      <c r="B9079">
        <v>13.6</v>
      </c>
      <c r="C9079">
        <v>21.73</v>
      </c>
      <c r="D9079">
        <v>7.71</v>
      </c>
    </row>
    <row r="9080" spans="1:4" x14ac:dyDescent="0.3">
      <c r="A9080" s="6">
        <v>0.48390465277777778</v>
      </c>
      <c r="B9080">
        <v>13.57</v>
      </c>
      <c r="C9080">
        <v>21.73</v>
      </c>
      <c r="D9080">
        <v>7.71</v>
      </c>
    </row>
    <row r="9081" spans="1:4" x14ac:dyDescent="0.3">
      <c r="A9081" s="6">
        <v>0.48391060185185181</v>
      </c>
      <c r="B9081">
        <v>13.57</v>
      </c>
      <c r="C9081">
        <v>21.73</v>
      </c>
      <c r="D9081">
        <v>7.71</v>
      </c>
    </row>
    <row r="9082" spans="1:4" x14ac:dyDescent="0.3">
      <c r="A9082" s="6">
        <v>0.48391710648148151</v>
      </c>
      <c r="B9082">
        <v>13.62</v>
      </c>
      <c r="C9082">
        <v>21.73</v>
      </c>
      <c r="D9082">
        <v>7.65</v>
      </c>
    </row>
    <row r="9083" spans="1:4" x14ac:dyDescent="0.3">
      <c r="A9083" s="6">
        <v>0.48392357638888889</v>
      </c>
      <c r="B9083">
        <v>13.62</v>
      </c>
      <c r="C9083">
        <v>21.74</v>
      </c>
      <c r="D9083">
        <v>7.65</v>
      </c>
    </row>
    <row r="9084" spans="1:4" x14ac:dyDescent="0.3">
      <c r="A9084" s="6">
        <v>0.48393006944444444</v>
      </c>
      <c r="B9084">
        <v>13.64</v>
      </c>
      <c r="C9084">
        <v>21.74</v>
      </c>
      <c r="D9084">
        <v>7.65</v>
      </c>
    </row>
    <row r="9085" spans="1:4" x14ac:dyDescent="0.3">
      <c r="A9085" s="6">
        <v>0.48393601851851847</v>
      </c>
      <c r="B9085">
        <v>13.69</v>
      </c>
      <c r="C9085">
        <v>21.76</v>
      </c>
      <c r="D9085">
        <v>7.65</v>
      </c>
    </row>
    <row r="9086" spans="1:4" x14ac:dyDescent="0.3">
      <c r="A9086" s="6">
        <v>0.48394253472222221</v>
      </c>
      <c r="B9086">
        <v>13.74</v>
      </c>
      <c r="C9086">
        <v>21.74</v>
      </c>
      <c r="D9086">
        <v>7.58</v>
      </c>
    </row>
    <row r="9087" spans="1:4" x14ac:dyDescent="0.3">
      <c r="A9087" s="6">
        <v>0.48394900462962959</v>
      </c>
      <c r="B9087">
        <v>13.79</v>
      </c>
      <c r="C9087">
        <v>21.76</v>
      </c>
      <c r="D9087">
        <v>7.65</v>
      </c>
    </row>
    <row r="9088" spans="1:4" x14ac:dyDescent="0.3">
      <c r="A9088" s="6">
        <v>0.48395550925925929</v>
      </c>
      <c r="B9088">
        <v>13.82</v>
      </c>
      <c r="C9088">
        <v>21.76</v>
      </c>
      <c r="D9088">
        <v>7.65</v>
      </c>
    </row>
    <row r="9089" spans="1:4" x14ac:dyDescent="0.3">
      <c r="A9089" s="6">
        <v>0.48396148148148149</v>
      </c>
      <c r="B9089">
        <v>13.84</v>
      </c>
      <c r="C9089">
        <v>21.74</v>
      </c>
      <c r="D9089">
        <v>7.71</v>
      </c>
    </row>
    <row r="9090" spans="1:4" x14ac:dyDescent="0.3">
      <c r="A9090" s="6">
        <v>0.48396797453703705</v>
      </c>
      <c r="B9090">
        <v>13.86</v>
      </c>
      <c r="C9090">
        <v>21.73</v>
      </c>
      <c r="D9090">
        <v>7.65</v>
      </c>
    </row>
    <row r="9091" spans="1:4" x14ac:dyDescent="0.3">
      <c r="A9091" s="6">
        <v>0.48397443287037034</v>
      </c>
      <c r="B9091">
        <v>13.79</v>
      </c>
      <c r="C9091">
        <v>21.74</v>
      </c>
      <c r="D9091">
        <v>7.77</v>
      </c>
    </row>
    <row r="9092" spans="1:4" x14ac:dyDescent="0.3">
      <c r="A9092" s="6">
        <v>0.48398037037037039</v>
      </c>
      <c r="B9092">
        <v>13.74</v>
      </c>
      <c r="C9092">
        <v>21.73</v>
      </c>
      <c r="D9092">
        <v>7.71</v>
      </c>
    </row>
    <row r="9093" spans="1:4" x14ac:dyDescent="0.3">
      <c r="A9093" s="6">
        <v>0.48398684027777777</v>
      </c>
      <c r="B9093">
        <v>13.74</v>
      </c>
      <c r="C9093">
        <v>21.73</v>
      </c>
      <c r="D9093">
        <v>7.71</v>
      </c>
    </row>
    <row r="9094" spans="1:4" x14ac:dyDescent="0.3">
      <c r="A9094" s="6">
        <v>0.4839933217592593</v>
      </c>
      <c r="B9094">
        <v>13.69</v>
      </c>
      <c r="C9094">
        <v>21.73</v>
      </c>
      <c r="D9094">
        <v>7.71</v>
      </c>
    </row>
    <row r="9095" spans="1:4" x14ac:dyDescent="0.3">
      <c r="A9095" s="6">
        <v>0.48399983796296292</v>
      </c>
      <c r="B9095">
        <v>13.67</v>
      </c>
      <c r="C9095">
        <v>21.73</v>
      </c>
      <c r="D9095">
        <v>7.71</v>
      </c>
    </row>
    <row r="9096" spans="1:4" x14ac:dyDescent="0.3">
      <c r="A9096" s="6">
        <v>0.48400578703703706</v>
      </c>
      <c r="B9096">
        <v>13.64</v>
      </c>
      <c r="C9096">
        <v>21.73</v>
      </c>
      <c r="D9096">
        <v>7.71</v>
      </c>
    </row>
    <row r="9097" spans="1:4" x14ac:dyDescent="0.3">
      <c r="A9097" s="6">
        <v>0.48401228009259256</v>
      </c>
      <c r="B9097">
        <v>13.62</v>
      </c>
      <c r="C9097">
        <v>21.73</v>
      </c>
      <c r="D9097">
        <v>7.71</v>
      </c>
    </row>
    <row r="9098" spans="1:4" x14ac:dyDescent="0.3">
      <c r="A9098" s="6">
        <v>0.48401880787037038</v>
      </c>
      <c r="B9098">
        <v>13.6</v>
      </c>
      <c r="C9098">
        <v>21.72</v>
      </c>
      <c r="D9098">
        <v>7.71</v>
      </c>
    </row>
    <row r="9099" spans="1:4" x14ac:dyDescent="0.3">
      <c r="A9099" s="6">
        <v>0.48402528935185191</v>
      </c>
      <c r="B9099">
        <v>13.62</v>
      </c>
      <c r="C9099">
        <v>21.72</v>
      </c>
      <c r="D9099">
        <v>7.71</v>
      </c>
    </row>
    <row r="9100" spans="1:4" x14ac:dyDescent="0.3">
      <c r="A9100" s="6">
        <v>0.48403121527777776</v>
      </c>
      <c r="B9100">
        <v>13.67</v>
      </c>
      <c r="C9100">
        <v>21.72</v>
      </c>
      <c r="D9100">
        <v>7.77</v>
      </c>
    </row>
    <row r="9101" spans="1:4" x14ac:dyDescent="0.3">
      <c r="A9101" s="6">
        <v>0.48403769675925923</v>
      </c>
      <c r="B9101">
        <v>13.72</v>
      </c>
      <c r="C9101">
        <v>21.73</v>
      </c>
      <c r="D9101">
        <v>7.65</v>
      </c>
    </row>
    <row r="9102" spans="1:4" x14ac:dyDescent="0.3">
      <c r="A9102" s="6">
        <v>0.48404417824074075</v>
      </c>
      <c r="B9102">
        <v>13.74</v>
      </c>
      <c r="C9102">
        <v>21.74</v>
      </c>
      <c r="D9102">
        <v>7.65</v>
      </c>
    </row>
    <row r="9103" spans="1:4" x14ac:dyDescent="0.3">
      <c r="A9103" s="6">
        <v>0.48405062500000001</v>
      </c>
      <c r="B9103">
        <v>13.84</v>
      </c>
      <c r="C9103">
        <v>21.73</v>
      </c>
      <c r="D9103">
        <v>7.65</v>
      </c>
    </row>
    <row r="9104" spans="1:4" x14ac:dyDescent="0.3">
      <c r="A9104" s="6">
        <v>0.48405656250000001</v>
      </c>
      <c r="B9104">
        <v>13.84</v>
      </c>
      <c r="C9104">
        <v>21.74</v>
      </c>
      <c r="D9104">
        <v>7.71</v>
      </c>
    </row>
    <row r="9105" spans="1:4" x14ac:dyDescent="0.3">
      <c r="A9105" s="6">
        <v>0.48406304398148148</v>
      </c>
      <c r="B9105">
        <v>13.79</v>
      </c>
      <c r="C9105">
        <v>21.74</v>
      </c>
      <c r="D9105">
        <v>7.65</v>
      </c>
    </row>
    <row r="9106" spans="1:4" x14ac:dyDescent="0.3">
      <c r="A9106" s="6">
        <v>0.48406949074074074</v>
      </c>
      <c r="B9106">
        <v>13.84</v>
      </c>
      <c r="C9106">
        <v>21.73</v>
      </c>
      <c r="D9106">
        <v>7.71</v>
      </c>
    </row>
    <row r="9107" spans="1:4" x14ac:dyDescent="0.3">
      <c r="A9107" s="6">
        <v>0.48407598379629629</v>
      </c>
      <c r="B9107">
        <v>13.82</v>
      </c>
      <c r="C9107">
        <v>21.74</v>
      </c>
      <c r="D9107">
        <v>7.77</v>
      </c>
    </row>
    <row r="9108" spans="1:4" x14ac:dyDescent="0.3">
      <c r="A9108" s="6">
        <v>0.4840819097222222</v>
      </c>
      <c r="B9108">
        <v>13.77</v>
      </c>
      <c r="C9108">
        <v>21.72</v>
      </c>
      <c r="D9108">
        <v>7.77</v>
      </c>
    </row>
    <row r="9109" spans="1:4" x14ac:dyDescent="0.3">
      <c r="A9109" s="6">
        <v>0.48408840277777782</v>
      </c>
      <c r="B9109">
        <v>13.74</v>
      </c>
      <c r="C9109">
        <v>21.7</v>
      </c>
      <c r="D9109">
        <v>7.71</v>
      </c>
    </row>
    <row r="9110" spans="1:4" x14ac:dyDescent="0.3">
      <c r="A9110" s="6">
        <v>0.48409489583333332</v>
      </c>
      <c r="B9110">
        <v>13.64</v>
      </c>
      <c r="C9110">
        <v>21.7</v>
      </c>
      <c r="D9110">
        <v>7.71</v>
      </c>
    </row>
    <row r="9111" spans="1:4" x14ac:dyDescent="0.3">
      <c r="A9111" s="6">
        <v>0.48410138888888893</v>
      </c>
      <c r="B9111">
        <v>13.64</v>
      </c>
      <c r="C9111">
        <v>21.69</v>
      </c>
      <c r="D9111">
        <v>7.71</v>
      </c>
    </row>
    <row r="9112" spans="1:4" x14ac:dyDescent="0.3">
      <c r="A9112" s="6">
        <v>0.48410733796296296</v>
      </c>
      <c r="B9112">
        <v>13.64</v>
      </c>
      <c r="C9112">
        <v>21.72</v>
      </c>
      <c r="D9112">
        <v>7.39</v>
      </c>
    </row>
    <row r="9113" spans="1:4" x14ac:dyDescent="0.3">
      <c r="A9113" s="6">
        <v>0.4841138425925926</v>
      </c>
      <c r="B9113">
        <v>13.67</v>
      </c>
      <c r="C9113">
        <v>21.69</v>
      </c>
      <c r="D9113">
        <v>7.71</v>
      </c>
    </row>
    <row r="9114" spans="1:4" x14ac:dyDescent="0.3">
      <c r="A9114" s="6">
        <v>0.48412035879629628</v>
      </c>
      <c r="B9114">
        <v>13.64</v>
      </c>
      <c r="C9114">
        <v>21.72</v>
      </c>
      <c r="D9114">
        <v>7.65</v>
      </c>
    </row>
    <row r="9115" spans="1:4" x14ac:dyDescent="0.3">
      <c r="A9115" s="6">
        <v>0.48412628472222224</v>
      </c>
      <c r="B9115">
        <v>13.67</v>
      </c>
      <c r="C9115">
        <v>21.7</v>
      </c>
      <c r="D9115">
        <v>7.77</v>
      </c>
    </row>
    <row r="9116" spans="1:4" x14ac:dyDescent="0.3">
      <c r="A9116" s="6">
        <v>0.48413278935185189</v>
      </c>
      <c r="B9116">
        <v>13.74</v>
      </c>
      <c r="C9116">
        <v>21.7</v>
      </c>
      <c r="D9116">
        <v>7.65</v>
      </c>
    </row>
    <row r="9117" spans="1:4" x14ac:dyDescent="0.3">
      <c r="A9117" s="6">
        <v>0.48413927083333336</v>
      </c>
      <c r="B9117">
        <v>13.77</v>
      </c>
      <c r="C9117">
        <v>21.72</v>
      </c>
      <c r="D9117">
        <v>7.65</v>
      </c>
    </row>
    <row r="9118" spans="1:4" x14ac:dyDescent="0.3">
      <c r="A9118" s="6">
        <v>0.48414576388888886</v>
      </c>
      <c r="B9118">
        <v>13.89</v>
      </c>
      <c r="C9118">
        <v>21.73</v>
      </c>
      <c r="D9118">
        <v>7.65</v>
      </c>
    </row>
    <row r="9119" spans="1:4" x14ac:dyDescent="0.3">
      <c r="A9119" s="6">
        <v>0.48415175925925924</v>
      </c>
      <c r="B9119">
        <v>13.99</v>
      </c>
      <c r="C9119">
        <v>21.73</v>
      </c>
      <c r="D9119">
        <v>7.71</v>
      </c>
    </row>
    <row r="9120" spans="1:4" x14ac:dyDescent="0.3">
      <c r="A9120" s="6">
        <v>0.48415827546296297</v>
      </c>
      <c r="B9120">
        <v>14.28</v>
      </c>
      <c r="C9120">
        <v>21.76</v>
      </c>
      <c r="D9120">
        <v>7.65</v>
      </c>
    </row>
    <row r="9121" spans="1:4" x14ac:dyDescent="0.3">
      <c r="A9121" s="6">
        <v>0.48416474537037035</v>
      </c>
      <c r="B9121">
        <v>14.33</v>
      </c>
      <c r="C9121">
        <v>21.74</v>
      </c>
      <c r="D9121">
        <v>7.71</v>
      </c>
    </row>
    <row r="9122" spans="1:4" x14ac:dyDescent="0.3">
      <c r="A9122" s="6">
        <v>0.48417075231481482</v>
      </c>
      <c r="B9122">
        <v>14.23</v>
      </c>
      <c r="C9122">
        <v>21.74</v>
      </c>
      <c r="D9122">
        <v>7.65</v>
      </c>
    </row>
    <row r="9123" spans="1:4" x14ac:dyDescent="0.3">
      <c r="A9123" s="6">
        <v>0.48417725694444447</v>
      </c>
      <c r="B9123">
        <v>14.25</v>
      </c>
      <c r="C9123">
        <v>21.73</v>
      </c>
      <c r="D9123">
        <v>7.65</v>
      </c>
    </row>
    <row r="9124" spans="1:4" x14ac:dyDescent="0.3">
      <c r="A9124" s="6">
        <v>0.48418372685185185</v>
      </c>
      <c r="B9124">
        <v>14.21</v>
      </c>
      <c r="C9124">
        <v>21.72</v>
      </c>
      <c r="D9124">
        <v>7.71</v>
      </c>
    </row>
    <row r="9125" spans="1:4" x14ac:dyDescent="0.3">
      <c r="A9125" s="6">
        <v>0.48419017361111111</v>
      </c>
      <c r="B9125">
        <v>14.16</v>
      </c>
      <c r="C9125">
        <v>21.7</v>
      </c>
      <c r="D9125">
        <v>7.71</v>
      </c>
    </row>
    <row r="9126" spans="1:4" x14ac:dyDescent="0.3">
      <c r="A9126" s="6">
        <v>0.4841961111111111</v>
      </c>
      <c r="B9126">
        <v>14.11</v>
      </c>
      <c r="C9126">
        <v>21.7</v>
      </c>
      <c r="D9126">
        <v>7.71</v>
      </c>
    </row>
    <row r="9127" spans="1:4" x14ac:dyDescent="0.3">
      <c r="A9127" s="6">
        <v>0.48420258101851849</v>
      </c>
      <c r="B9127">
        <v>14.11</v>
      </c>
      <c r="C9127">
        <v>21.7</v>
      </c>
      <c r="D9127">
        <v>7.71</v>
      </c>
    </row>
    <row r="9128" spans="1:4" x14ac:dyDescent="0.3">
      <c r="A9128" s="6">
        <v>0.48420908564814819</v>
      </c>
      <c r="B9128">
        <v>14.11</v>
      </c>
      <c r="C9128">
        <v>21.69</v>
      </c>
      <c r="D9128">
        <v>7.71</v>
      </c>
    </row>
    <row r="9129" spans="1:4" x14ac:dyDescent="0.3">
      <c r="A9129" s="6">
        <v>0.48421508101851857</v>
      </c>
      <c r="B9129">
        <v>14.08</v>
      </c>
      <c r="C9129">
        <v>21.7</v>
      </c>
      <c r="D9129">
        <v>7.65</v>
      </c>
    </row>
    <row r="9130" spans="1:4" x14ac:dyDescent="0.3">
      <c r="A9130" s="6">
        <v>0.48422156249999998</v>
      </c>
      <c r="B9130">
        <v>14.08</v>
      </c>
      <c r="C9130">
        <v>21.7</v>
      </c>
      <c r="D9130">
        <v>7.65</v>
      </c>
    </row>
    <row r="9131" spans="1:4" x14ac:dyDescent="0.3">
      <c r="A9131" s="6">
        <v>0.48422805555555559</v>
      </c>
      <c r="B9131">
        <v>14.11</v>
      </c>
      <c r="C9131">
        <v>21.72</v>
      </c>
      <c r="D9131">
        <v>7.71</v>
      </c>
    </row>
    <row r="9132" spans="1:4" x14ac:dyDescent="0.3">
      <c r="A9132" s="6">
        <v>0.48423454861111109</v>
      </c>
      <c r="B9132">
        <v>14.16</v>
      </c>
      <c r="C9132">
        <v>21.72</v>
      </c>
      <c r="D9132">
        <v>7.71</v>
      </c>
    </row>
    <row r="9133" spans="1:4" x14ac:dyDescent="0.3">
      <c r="A9133" s="6">
        <v>0.484240474537037</v>
      </c>
      <c r="B9133">
        <v>14.25</v>
      </c>
      <c r="C9133">
        <v>21.73</v>
      </c>
      <c r="D9133">
        <v>7.65</v>
      </c>
    </row>
    <row r="9134" spans="1:4" x14ac:dyDescent="0.3">
      <c r="A9134" s="6">
        <v>0.48424694444444444</v>
      </c>
      <c r="B9134">
        <v>14.3</v>
      </c>
      <c r="C9134">
        <v>21.74</v>
      </c>
      <c r="D9134">
        <v>7.71</v>
      </c>
    </row>
    <row r="9135" spans="1:4" x14ac:dyDescent="0.3">
      <c r="A9135" s="6">
        <v>0.48425342592592591</v>
      </c>
      <c r="B9135">
        <v>14.3</v>
      </c>
      <c r="C9135">
        <v>21.73</v>
      </c>
      <c r="D9135">
        <v>7.65</v>
      </c>
    </row>
    <row r="9136" spans="1:4" x14ac:dyDescent="0.3">
      <c r="A9136" s="6">
        <v>0.48425990740740743</v>
      </c>
      <c r="B9136">
        <v>14.33</v>
      </c>
      <c r="C9136">
        <v>21.73</v>
      </c>
      <c r="D9136">
        <v>7.65</v>
      </c>
    </row>
    <row r="9137" spans="1:4" x14ac:dyDescent="0.3">
      <c r="A9137" s="6">
        <v>0.48426585648148146</v>
      </c>
      <c r="B9137">
        <v>14.38</v>
      </c>
      <c r="C9137">
        <v>21.74</v>
      </c>
      <c r="D9137">
        <v>7.71</v>
      </c>
    </row>
    <row r="9138" spans="1:4" x14ac:dyDescent="0.3">
      <c r="A9138" s="6">
        <v>0.48427233796296298</v>
      </c>
      <c r="B9138">
        <v>14.3</v>
      </c>
      <c r="C9138">
        <v>21.7</v>
      </c>
      <c r="D9138">
        <v>7.65</v>
      </c>
    </row>
    <row r="9139" spans="1:4" x14ac:dyDescent="0.3">
      <c r="A9139" s="6">
        <v>0.48427884259259257</v>
      </c>
      <c r="B9139">
        <v>14.23</v>
      </c>
      <c r="C9139">
        <v>21.72</v>
      </c>
      <c r="D9139">
        <v>7.71</v>
      </c>
    </row>
    <row r="9140" spans="1:4" x14ac:dyDescent="0.3">
      <c r="A9140" s="6">
        <v>0.4842853240740741</v>
      </c>
      <c r="B9140">
        <v>14.23</v>
      </c>
      <c r="C9140">
        <v>21.72</v>
      </c>
      <c r="D9140">
        <v>7.77</v>
      </c>
    </row>
    <row r="9141" spans="1:4" x14ac:dyDescent="0.3">
      <c r="A9141" s="6">
        <v>0.48429126157407404</v>
      </c>
      <c r="B9141">
        <v>14.18</v>
      </c>
      <c r="C9141">
        <v>21.7</v>
      </c>
      <c r="D9141">
        <v>7.71</v>
      </c>
    </row>
    <row r="9142" spans="1:4" x14ac:dyDescent="0.3">
      <c r="A9142" s="6">
        <v>0.48429776620370374</v>
      </c>
      <c r="B9142">
        <v>14.13</v>
      </c>
      <c r="C9142">
        <v>21.7</v>
      </c>
      <c r="D9142">
        <v>7.77</v>
      </c>
    </row>
    <row r="9143" spans="1:4" x14ac:dyDescent="0.3">
      <c r="A9143" s="6">
        <v>0.48430421296296294</v>
      </c>
      <c r="B9143">
        <v>14.13</v>
      </c>
      <c r="C9143">
        <v>21.67</v>
      </c>
      <c r="D9143">
        <v>7.71</v>
      </c>
    </row>
    <row r="9144" spans="1:4" x14ac:dyDescent="0.3">
      <c r="A9144" s="6">
        <v>0.48431072916666668</v>
      </c>
      <c r="B9144">
        <v>14.08</v>
      </c>
      <c r="C9144">
        <v>21.69</v>
      </c>
      <c r="D9144">
        <v>7.71</v>
      </c>
    </row>
    <row r="9145" spans="1:4" x14ac:dyDescent="0.3">
      <c r="A9145" s="6">
        <v>0.48431667824074071</v>
      </c>
      <c r="B9145">
        <v>14.13</v>
      </c>
      <c r="C9145">
        <v>21.69</v>
      </c>
      <c r="D9145">
        <v>7.71</v>
      </c>
    </row>
    <row r="9146" spans="1:4" x14ac:dyDescent="0.3">
      <c r="A9146" s="6">
        <v>0.48432318287037041</v>
      </c>
      <c r="B9146">
        <v>14.11</v>
      </c>
      <c r="C9146">
        <v>21.69</v>
      </c>
      <c r="D9146">
        <v>7.65</v>
      </c>
    </row>
    <row r="9147" spans="1:4" x14ac:dyDescent="0.3">
      <c r="A9147" s="6">
        <v>0.48432965277777779</v>
      </c>
      <c r="B9147">
        <v>14.16</v>
      </c>
      <c r="C9147">
        <v>21.7</v>
      </c>
      <c r="D9147">
        <v>7.71</v>
      </c>
    </row>
    <row r="9148" spans="1:4" x14ac:dyDescent="0.3">
      <c r="A9148" s="6">
        <v>0.48433561342592596</v>
      </c>
      <c r="B9148">
        <v>14.21</v>
      </c>
      <c r="C9148">
        <v>21.7</v>
      </c>
      <c r="D9148">
        <v>7.71</v>
      </c>
    </row>
    <row r="9149" spans="1:4" x14ac:dyDescent="0.3">
      <c r="A9149" s="6">
        <v>0.48434210648148146</v>
      </c>
      <c r="B9149">
        <v>14.23</v>
      </c>
      <c r="C9149">
        <v>21.7</v>
      </c>
      <c r="D9149">
        <v>7.71</v>
      </c>
    </row>
    <row r="9150" spans="1:4" x14ac:dyDescent="0.3">
      <c r="A9150" s="6">
        <v>0.48434859953703707</v>
      </c>
      <c r="B9150">
        <v>14.25</v>
      </c>
      <c r="C9150">
        <v>21.7</v>
      </c>
      <c r="D9150">
        <v>7.65</v>
      </c>
    </row>
    <row r="9151" spans="1:4" x14ac:dyDescent="0.3">
      <c r="A9151" s="6">
        <v>0.48435509259259257</v>
      </c>
      <c r="B9151">
        <v>14.35</v>
      </c>
      <c r="C9151">
        <v>21.7</v>
      </c>
      <c r="D9151">
        <v>7.71</v>
      </c>
    </row>
    <row r="9152" spans="1:4" x14ac:dyDescent="0.3">
      <c r="A9152" s="6">
        <v>0.48436101851851854</v>
      </c>
      <c r="B9152">
        <v>14.35</v>
      </c>
      <c r="C9152">
        <v>21.72</v>
      </c>
      <c r="D9152">
        <v>7.58</v>
      </c>
    </row>
    <row r="9153" spans="1:4" x14ac:dyDescent="0.3">
      <c r="A9153" s="6">
        <v>0.48436752314814813</v>
      </c>
      <c r="B9153">
        <v>14.35</v>
      </c>
      <c r="C9153">
        <v>21.72</v>
      </c>
      <c r="D9153">
        <v>7.58</v>
      </c>
    </row>
    <row r="9154" spans="1:4" x14ac:dyDescent="0.3">
      <c r="A9154" s="6">
        <v>0.48437401620370374</v>
      </c>
      <c r="B9154">
        <v>14.35</v>
      </c>
      <c r="C9154">
        <v>21.7</v>
      </c>
      <c r="D9154">
        <v>7.71</v>
      </c>
    </row>
    <row r="9155" spans="1:4" x14ac:dyDescent="0.3">
      <c r="A9155" s="6">
        <v>0.48438043981481482</v>
      </c>
      <c r="B9155">
        <v>14.33</v>
      </c>
      <c r="C9155">
        <v>21.7</v>
      </c>
      <c r="D9155">
        <v>7.65</v>
      </c>
    </row>
    <row r="9156" spans="1:4" x14ac:dyDescent="0.3">
      <c r="A9156" s="6">
        <v>0.48438637731481476</v>
      </c>
      <c r="B9156">
        <v>14.3</v>
      </c>
      <c r="C9156">
        <v>21.69</v>
      </c>
      <c r="D9156">
        <v>7.77</v>
      </c>
    </row>
    <row r="9157" spans="1:4" x14ac:dyDescent="0.3">
      <c r="A9157" s="6">
        <v>0.48439283564814817</v>
      </c>
      <c r="B9157">
        <v>14.33</v>
      </c>
      <c r="C9157">
        <v>21.69</v>
      </c>
      <c r="D9157">
        <v>7.71</v>
      </c>
    </row>
    <row r="9158" spans="1:4" x14ac:dyDescent="0.3">
      <c r="A9158" s="6">
        <v>0.48439931712962964</v>
      </c>
      <c r="B9158">
        <v>14.23</v>
      </c>
      <c r="C9158">
        <v>21.69</v>
      </c>
      <c r="D9158">
        <v>7.71</v>
      </c>
    </row>
    <row r="9159" spans="1:4" x14ac:dyDescent="0.3">
      <c r="A9159" s="6">
        <v>0.48440581018518519</v>
      </c>
      <c r="B9159">
        <v>14.21</v>
      </c>
      <c r="C9159">
        <v>21.69</v>
      </c>
      <c r="D9159">
        <v>7.65</v>
      </c>
    </row>
    <row r="9160" spans="1:4" x14ac:dyDescent="0.3">
      <c r="A9160" s="6">
        <v>0.48441177083333331</v>
      </c>
      <c r="B9160">
        <v>14.18</v>
      </c>
      <c r="C9160">
        <v>21.69</v>
      </c>
      <c r="D9160">
        <v>7.71</v>
      </c>
    </row>
    <row r="9161" spans="1:4" x14ac:dyDescent="0.3">
      <c r="A9161" s="6">
        <v>0.48441825231481483</v>
      </c>
      <c r="B9161">
        <v>14.16</v>
      </c>
      <c r="C9161">
        <v>21.7</v>
      </c>
      <c r="D9161">
        <v>7.71</v>
      </c>
    </row>
    <row r="9162" spans="1:4" x14ac:dyDescent="0.3">
      <c r="A9162" s="6">
        <v>0.48442472222222221</v>
      </c>
      <c r="B9162">
        <v>14.18</v>
      </c>
      <c r="C9162">
        <v>21.69</v>
      </c>
      <c r="D9162">
        <v>7.71</v>
      </c>
    </row>
    <row r="9163" spans="1:4" x14ac:dyDescent="0.3">
      <c r="A9163" s="6">
        <v>0.48443122685185186</v>
      </c>
      <c r="B9163">
        <v>14.25</v>
      </c>
      <c r="C9163">
        <v>21.7</v>
      </c>
      <c r="D9163">
        <v>7.65</v>
      </c>
    </row>
    <row r="9164" spans="1:4" x14ac:dyDescent="0.3">
      <c r="A9164" s="6">
        <v>0.48443717592592589</v>
      </c>
      <c r="B9164">
        <v>14.28</v>
      </c>
      <c r="C9164">
        <v>21.69</v>
      </c>
      <c r="D9164">
        <v>7.77</v>
      </c>
    </row>
    <row r="9165" spans="1:4" x14ac:dyDescent="0.3">
      <c r="A9165" s="6">
        <v>0.48444359953703703</v>
      </c>
      <c r="B9165">
        <v>14.33</v>
      </c>
      <c r="C9165">
        <v>21.72</v>
      </c>
      <c r="D9165">
        <v>7.71</v>
      </c>
    </row>
    <row r="9166" spans="1:4" x14ac:dyDescent="0.3">
      <c r="A9166" s="6">
        <v>0.48445006944444446</v>
      </c>
      <c r="B9166">
        <v>14.4</v>
      </c>
      <c r="C9166">
        <v>21.72</v>
      </c>
      <c r="D9166">
        <v>7.65</v>
      </c>
    </row>
    <row r="9167" spans="1:4" x14ac:dyDescent="0.3">
      <c r="A9167" s="6">
        <v>0.48445651620370372</v>
      </c>
      <c r="B9167">
        <v>14.4</v>
      </c>
      <c r="C9167">
        <v>21.72</v>
      </c>
      <c r="D9167">
        <v>7.71</v>
      </c>
    </row>
    <row r="9168" spans="1:4" x14ac:dyDescent="0.3">
      <c r="A9168" s="6">
        <v>0.48446248842592593</v>
      </c>
      <c r="B9168">
        <v>14.43</v>
      </c>
      <c r="C9168">
        <v>21.7</v>
      </c>
      <c r="D9168">
        <v>7.65</v>
      </c>
    </row>
    <row r="9169" spans="1:4" x14ac:dyDescent="0.3">
      <c r="A9169" s="6">
        <v>0.48446893518518519</v>
      </c>
      <c r="B9169">
        <v>14.4</v>
      </c>
      <c r="C9169">
        <v>21.72</v>
      </c>
      <c r="D9169">
        <v>7.71</v>
      </c>
    </row>
    <row r="9170" spans="1:4" x14ac:dyDescent="0.3">
      <c r="A9170" s="6">
        <v>0.48447540509259257</v>
      </c>
      <c r="B9170">
        <v>14.45</v>
      </c>
      <c r="C9170">
        <v>21.7</v>
      </c>
      <c r="D9170">
        <v>7.65</v>
      </c>
    </row>
    <row r="9171" spans="1:4" x14ac:dyDescent="0.3">
      <c r="A9171" s="6">
        <v>0.48448184027777774</v>
      </c>
      <c r="B9171">
        <v>14.38</v>
      </c>
      <c r="C9171">
        <v>21.69</v>
      </c>
      <c r="D9171">
        <v>7.71</v>
      </c>
    </row>
    <row r="9172" spans="1:4" x14ac:dyDescent="0.3">
      <c r="A9172" s="6">
        <v>0.48448827546296297</v>
      </c>
      <c r="B9172">
        <v>14.38</v>
      </c>
      <c r="C9172">
        <v>21.69</v>
      </c>
      <c r="D9172">
        <v>7.71</v>
      </c>
    </row>
    <row r="9173" spans="1:4" x14ac:dyDescent="0.3">
      <c r="A9173" s="6">
        <v>0.48449469907407411</v>
      </c>
      <c r="B9173">
        <v>14.28</v>
      </c>
      <c r="C9173">
        <v>21.69</v>
      </c>
      <c r="D9173">
        <v>7.71</v>
      </c>
    </row>
    <row r="9174" spans="1:4" x14ac:dyDescent="0.3">
      <c r="A9174" s="6">
        <v>0.48450059027777775</v>
      </c>
      <c r="B9174">
        <v>14.23</v>
      </c>
      <c r="C9174">
        <v>21.67</v>
      </c>
      <c r="D9174">
        <v>7.71</v>
      </c>
    </row>
    <row r="9175" spans="1:4" x14ac:dyDescent="0.3">
      <c r="A9175" s="6">
        <v>0.48450708333333337</v>
      </c>
      <c r="B9175">
        <v>14.21</v>
      </c>
      <c r="C9175">
        <v>21.66</v>
      </c>
      <c r="D9175">
        <v>7.77</v>
      </c>
    </row>
    <row r="9176" spans="1:4" x14ac:dyDescent="0.3">
      <c r="A9176" s="6">
        <v>0.48451351851851854</v>
      </c>
      <c r="B9176">
        <v>14.21</v>
      </c>
      <c r="C9176">
        <v>21.66</v>
      </c>
      <c r="D9176">
        <v>7.77</v>
      </c>
    </row>
    <row r="9177" spans="1:4" x14ac:dyDescent="0.3">
      <c r="A9177" s="6">
        <v>0.48452002314814813</v>
      </c>
      <c r="B9177">
        <v>14.18</v>
      </c>
      <c r="C9177">
        <v>21.65</v>
      </c>
      <c r="D9177">
        <v>7.77</v>
      </c>
    </row>
    <row r="9178" spans="1:4" x14ac:dyDescent="0.3">
      <c r="A9178" s="6">
        <v>0.48452596064814818</v>
      </c>
      <c r="B9178">
        <v>14.23</v>
      </c>
      <c r="C9178">
        <v>21.67</v>
      </c>
      <c r="D9178">
        <v>7.71</v>
      </c>
    </row>
    <row r="9179" spans="1:4" x14ac:dyDescent="0.3">
      <c r="A9179" s="6">
        <v>0.48453244212962959</v>
      </c>
      <c r="B9179">
        <v>14.23</v>
      </c>
      <c r="C9179">
        <v>21.67</v>
      </c>
      <c r="D9179">
        <v>7.65</v>
      </c>
    </row>
    <row r="9180" spans="1:4" x14ac:dyDescent="0.3">
      <c r="A9180" s="6">
        <v>0.48453895833333332</v>
      </c>
      <c r="B9180">
        <v>14.33</v>
      </c>
      <c r="C9180">
        <v>21.7</v>
      </c>
      <c r="D9180">
        <v>7.65</v>
      </c>
    </row>
    <row r="9181" spans="1:4" x14ac:dyDescent="0.3">
      <c r="A9181" s="6">
        <v>0.48454542824074071</v>
      </c>
      <c r="B9181">
        <v>14.38</v>
      </c>
      <c r="C9181">
        <v>21.69</v>
      </c>
      <c r="D9181">
        <v>7.65</v>
      </c>
    </row>
    <row r="9182" spans="1:4" x14ac:dyDescent="0.3">
      <c r="A9182" s="6">
        <v>0.48455137731481485</v>
      </c>
      <c r="B9182">
        <v>14.43</v>
      </c>
      <c r="C9182">
        <v>21.7</v>
      </c>
      <c r="D9182">
        <v>7.65</v>
      </c>
    </row>
    <row r="9183" spans="1:4" x14ac:dyDescent="0.3">
      <c r="A9183" s="6">
        <v>0.48455783564814814</v>
      </c>
      <c r="B9183">
        <v>14.5</v>
      </c>
      <c r="C9183">
        <v>21.7</v>
      </c>
      <c r="D9183">
        <v>7.71</v>
      </c>
    </row>
    <row r="9184" spans="1:4" x14ac:dyDescent="0.3">
      <c r="A9184" s="6">
        <v>0.48456430555555552</v>
      </c>
      <c r="B9184">
        <v>14.52</v>
      </c>
      <c r="C9184">
        <v>21.7</v>
      </c>
      <c r="D9184">
        <v>7.65</v>
      </c>
    </row>
    <row r="9185" spans="1:4" x14ac:dyDescent="0.3">
      <c r="A9185" s="6">
        <v>0.48457078703703704</v>
      </c>
      <c r="B9185">
        <v>14.55</v>
      </c>
      <c r="C9185">
        <v>21.7</v>
      </c>
      <c r="D9185">
        <v>7.77</v>
      </c>
    </row>
    <row r="9186" spans="1:4" x14ac:dyDescent="0.3">
      <c r="A9186" s="6">
        <v>0.48457674768518522</v>
      </c>
      <c r="B9186">
        <v>14.55</v>
      </c>
      <c r="C9186">
        <v>21.69</v>
      </c>
      <c r="D9186">
        <v>7.71</v>
      </c>
    </row>
    <row r="9187" spans="1:4" x14ac:dyDescent="0.3">
      <c r="A9187" s="6">
        <v>0.48458322916666668</v>
      </c>
      <c r="B9187">
        <v>14.52</v>
      </c>
      <c r="C9187">
        <v>21.67</v>
      </c>
      <c r="D9187">
        <v>7.77</v>
      </c>
    </row>
    <row r="9188" spans="1:4" x14ac:dyDescent="0.3">
      <c r="A9188" s="6">
        <v>0.48458972222222219</v>
      </c>
      <c r="B9188">
        <v>14.4</v>
      </c>
      <c r="C9188">
        <v>21.7</v>
      </c>
      <c r="D9188">
        <v>7.71</v>
      </c>
    </row>
    <row r="9189" spans="1:4" x14ac:dyDescent="0.3">
      <c r="A9189" s="6">
        <v>0.4845962152777778</v>
      </c>
      <c r="B9189">
        <v>14.43</v>
      </c>
      <c r="C9189">
        <v>21.66</v>
      </c>
      <c r="D9189">
        <v>7.71</v>
      </c>
    </row>
    <row r="9190" spans="1:4" x14ac:dyDescent="0.3">
      <c r="A9190" s="6">
        <v>0.48460214120370365</v>
      </c>
      <c r="B9190">
        <v>14.28</v>
      </c>
      <c r="C9190">
        <v>21.66</v>
      </c>
      <c r="D9190">
        <v>7.71</v>
      </c>
    </row>
    <row r="9191" spans="1:4" x14ac:dyDescent="0.3">
      <c r="A9191" s="6">
        <v>0.48460862268518518</v>
      </c>
      <c r="B9191">
        <v>14.28</v>
      </c>
      <c r="C9191">
        <v>21.65</v>
      </c>
      <c r="D9191">
        <v>7.71</v>
      </c>
    </row>
    <row r="9192" spans="1:4" x14ac:dyDescent="0.3">
      <c r="A9192" s="6">
        <v>0.48461510416666664</v>
      </c>
      <c r="B9192">
        <v>14.28</v>
      </c>
      <c r="C9192">
        <v>21.66</v>
      </c>
      <c r="D9192">
        <v>7.71</v>
      </c>
    </row>
    <row r="9193" spans="1:4" x14ac:dyDescent="0.3">
      <c r="A9193" s="6">
        <v>0.48462157407407408</v>
      </c>
      <c r="B9193">
        <v>14.28</v>
      </c>
      <c r="C9193">
        <v>21.66</v>
      </c>
      <c r="D9193">
        <v>7.71</v>
      </c>
    </row>
    <row r="9194" spans="1:4" x14ac:dyDescent="0.3">
      <c r="A9194" s="6">
        <v>0.48462749999999999</v>
      </c>
      <c r="B9194">
        <v>14.25</v>
      </c>
      <c r="C9194">
        <v>21.65</v>
      </c>
      <c r="D9194">
        <v>7.77</v>
      </c>
    </row>
    <row r="9195" spans="1:4" x14ac:dyDescent="0.3">
      <c r="A9195" s="6">
        <v>0.48463392361111107</v>
      </c>
      <c r="B9195">
        <v>14.38</v>
      </c>
      <c r="C9195">
        <v>21.69</v>
      </c>
      <c r="D9195">
        <v>7.71</v>
      </c>
    </row>
    <row r="9196" spans="1:4" x14ac:dyDescent="0.3">
      <c r="A9196" s="6">
        <v>0.48464045138888889</v>
      </c>
      <c r="B9196">
        <v>14.35</v>
      </c>
      <c r="C9196">
        <v>21.69</v>
      </c>
      <c r="D9196">
        <v>7.71</v>
      </c>
    </row>
    <row r="9197" spans="1:4" x14ac:dyDescent="0.3">
      <c r="A9197" s="6">
        <v>0.48464693287037036</v>
      </c>
      <c r="B9197">
        <v>14.4</v>
      </c>
      <c r="C9197">
        <v>21.67</v>
      </c>
      <c r="D9197">
        <v>7.77</v>
      </c>
    </row>
    <row r="9198" spans="1:4" x14ac:dyDescent="0.3">
      <c r="A9198" s="6">
        <v>0.48465288194444445</v>
      </c>
      <c r="B9198">
        <v>14.45</v>
      </c>
      <c r="C9198">
        <v>21.69</v>
      </c>
      <c r="D9198">
        <v>7.65</v>
      </c>
    </row>
    <row r="9199" spans="1:4" x14ac:dyDescent="0.3">
      <c r="A9199" s="6">
        <v>0.48465935185185183</v>
      </c>
      <c r="B9199">
        <v>14.52</v>
      </c>
      <c r="C9199">
        <v>21.69</v>
      </c>
      <c r="D9199">
        <v>7.71</v>
      </c>
    </row>
    <row r="9200" spans="1:4" x14ac:dyDescent="0.3">
      <c r="A9200" s="6">
        <v>0.48466585648148147</v>
      </c>
      <c r="B9200">
        <v>14.52</v>
      </c>
      <c r="C9200">
        <v>21.7</v>
      </c>
      <c r="D9200">
        <v>7.77</v>
      </c>
    </row>
    <row r="9201" spans="1:4" x14ac:dyDescent="0.3">
      <c r="A9201" s="6">
        <v>0.4846718055555555</v>
      </c>
      <c r="B9201">
        <v>14.55</v>
      </c>
      <c r="C9201">
        <v>21.69</v>
      </c>
      <c r="D9201">
        <v>7.71</v>
      </c>
    </row>
    <row r="9202" spans="1:4" x14ac:dyDescent="0.3">
      <c r="A9202" s="6">
        <v>0.4846782638888889</v>
      </c>
      <c r="B9202">
        <v>14.52</v>
      </c>
      <c r="C9202">
        <v>21.69</v>
      </c>
      <c r="D9202">
        <v>7.71</v>
      </c>
    </row>
    <row r="9203" spans="1:4" x14ac:dyDescent="0.3">
      <c r="A9203" s="6">
        <v>0.4846847222222222</v>
      </c>
      <c r="B9203">
        <v>14.55</v>
      </c>
      <c r="C9203">
        <v>21.67</v>
      </c>
      <c r="D9203">
        <v>7.71</v>
      </c>
    </row>
    <row r="9204" spans="1:4" x14ac:dyDescent="0.3">
      <c r="A9204" s="6">
        <v>0.48469121527777781</v>
      </c>
      <c r="B9204">
        <v>14.52</v>
      </c>
      <c r="C9204">
        <v>21.67</v>
      </c>
      <c r="D9204">
        <v>7.77</v>
      </c>
    </row>
    <row r="9205" spans="1:4" x14ac:dyDescent="0.3">
      <c r="A9205" s="6">
        <v>0.48469716435185184</v>
      </c>
      <c r="B9205">
        <v>14.52</v>
      </c>
      <c r="C9205">
        <v>21.66</v>
      </c>
      <c r="D9205">
        <v>7.71</v>
      </c>
    </row>
    <row r="9206" spans="1:4" x14ac:dyDescent="0.3">
      <c r="A9206" s="6">
        <v>0.48470363425925928</v>
      </c>
      <c r="B9206">
        <v>14.4</v>
      </c>
      <c r="C9206">
        <v>21.65</v>
      </c>
      <c r="D9206">
        <v>7.71</v>
      </c>
    </row>
    <row r="9207" spans="1:4" x14ac:dyDescent="0.3">
      <c r="A9207" s="6">
        <v>0.48471012731481483</v>
      </c>
      <c r="B9207">
        <v>14.38</v>
      </c>
      <c r="C9207">
        <v>21.65</v>
      </c>
      <c r="D9207">
        <v>7.77</v>
      </c>
    </row>
    <row r="9208" spans="1:4" x14ac:dyDescent="0.3">
      <c r="A9208" s="6">
        <v>0.48471660879629624</v>
      </c>
      <c r="B9208">
        <v>14.35</v>
      </c>
      <c r="C9208">
        <v>21.65</v>
      </c>
      <c r="D9208">
        <v>7.77</v>
      </c>
    </row>
    <row r="9209" spans="1:4" x14ac:dyDescent="0.3">
      <c r="A9209" s="6">
        <v>0.48472305555555556</v>
      </c>
      <c r="B9209">
        <v>14.33</v>
      </c>
      <c r="C9209">
        <v>21.65</v>
      </c>
      <c r="D9209">
        <v>7.77</v>
      </c>
    </row>
    <row r="9210" spans="1:4" x14ac:dyDescent="0.3">
      <c r="A9210" s="6">
        <v>0.48472906250000003</v>
      </c>
      <c r="B9210">
        <v>14.35</v>
      </c>
      <c r="C9210">
        <v>21.65</v>
      </c>
      <c r="D9210">
        <v>7.71</v>
      </c>
    </row>
    <row r="9211" spans="1:4" x14ac:dyDescent="0.3">
      <c r="A9211" s="6">
        <v>0.48473550925925929</v>
      </c>
      <c r="B9211">
        <v>14.4</v>
      </c>
      <c r="C9211">
        <v>21.66</v>
      </c>
      <c r="D9211">
        <v>7.77</v>
      </c>
    </row>
    <row r="9212" spans="1:4" x14ac:dyDescent="0.3">
      <c r="A9212" s="6">
        <v>0.48474197916666667</v>
      </c>
      <c r="B9212">
        <v>14.43</v>
      </c>
      <c r="C9212">
        <v>21.66</v>
      </c>
      <c r="D9212">
        <v>7.65</v>
      </c>
    </row>
    <row r="9213" spans="1:4" x14ac:dyDescent="0.3">
      <c r="A9213" s="6">
        <v>0.48474793981481484</v>
      </c>
      <c r="B9213">
        <v>14.52</v>
      </c>
      <c r="C9213">
        <v>21.66</v>
      </c>
      <c r="D9213">
        <v>7.65</v>
      </c>
    </row>
    <row r="9214" spans="1:4" x14ac:dyDescent="0.3">
      <c r="A9214" s="6">
        <v>0.48475444444444443</v>
      </c>
      <c r="B9214">
        <v>14.55</v>
      </c>
      <c r="C9214">
        <v>21.67</v>
      </c>
      <c r="D9214">
        <v>7.71</v>
      </c>
    </row>
    <row r="9215" spans="1:4" x14ac:dyDescent="0.3">
      <c r="A9215" s="6">
        <v>0.48476091435185187</v>
      </c>
      <c r="B9215">
        <v>14.57</v>
      </c>
      <c r="C9215">
        <v>21.67</v>
      </c>
      <c r="D9215">
        <v>7.65</v>
      </c>
    </row>
    <row r="9216" spans="1:4" x14ac:dyDescent="0.3">
      <c r="A9216" s="6">
        <v>0.48476738425925925</v>
      </c>
      <c r="B9216">
        <v>14.57</v>
      </c>
      <c r="C9216">
        <v>21.69</v>
      </c>
      <c r="D9216">
        <v>7.71</v>
      </c>
    </row>
    <row r="9217" spans="1:4" x14ac:dyDescent="0.3">
      <c r="A9217" s="6">
        <v>0.4847733217592593</v>
      </c>
      <c r="B9217">
        <v>14.6</v>
      </c>
      <c r="C9217">
        <v>21.67</v>
      </c>
      <c r="D9217">
        <v>7.71</v>
      </c>
    </row>
    <row r="9218" spans="1:4" x14ac:dyDescent="0.3">
      <c r="A9218" s="6">
        <v>0.48477978009259259</v>
      </c>
      <c r="B9218">
        <v>14.6</v>
      </c>
      <c r="C9218">
        <v>21.67</v>
      </c>
      <c r="D9218">
        <v>7.77</v>
      </c>
    </row>
    <row r="9219" spans="1:4" x14ac:dyDescent="0.3">
      <c r="A9219" s="6">
        <v>0.48478624999999997</v>
      </c>
      <c r="B9219">
        <v>14.57</v>
      </c>
      <c r="C9219">
        <v>21.66</v>
      </c>
      <c r="D9219">
        <v>7.71</v>
      </c>
    </row>
    <row r="9220" spans="1:4" x14ac:dyDescent="0.3">
      <c r="A9220" s="6">
        <v>0.4847927314814815</v>
      </c>
      <c r="B9220">
        <v>14.57</v>
      </c>
      <c r="C9220">
        <v>21.66</v>
      </c>
      <c r="D9220">
        <v>7.71</v>
      </c>
    </row>
    <row r="9221" spans="1:4" x14ac:dyDescent="0.3">
      <c r="A9221" s="6">
        <v>0.48479868055555553</v>
      </c>
      <c r="B9221">
        <v>14.5</v>
      </c>
      <c r="C9221">
        <v>21.65</v>
      </c>
      <c r="D9221">
        <v>7.71</v>
      </c>
    </row>
    <row r="9222" spans="1:4" x14ac:dyDescent="0.3">
      <c r="A9222" s="6">
        <v>0.48480516203703705</v>
      </c>
      <c r="B9222">
        <v>14.47</v>
      </c>
      <c r="C9222">
        <v>21.66</v>
      </c>
      <c r="D9222">
        <v>7.77</v>
      </c>
    </row>
    <row r="9223" spans="1:4" x14ac:dyDescent="0.3">
      <c r="A9223" s="6">
        <v>0.48481164351851852</v>
      </c>
      <c r="B9223">
        <v>14.45</v>
      </c>
      <c r="C9223">
        <v>21.65</v>
      </c>
      <c r="D9223">
        <v>7.77</v>
      </c>
    </row>
    <row r="9224" spans="1:4" x14ac:dyDescent="0.3">
      <c r="A9224" s="6">
        <v>0.48481812500000004</v>
      </c>
      <c r="B9224">
        <v>14.43</v>
      </c>
      <c r="C9224">
        <v>21.65</v>
      </c>
      <c r="D9224">
        <v>7.71</v>
      </c>
    </row>
    <row r="9225" spans="1:4" x14ac:dyDescent="0.3">
      <c r="A9225" s="6">
        <v>0.48482406249999999</v>
      </c>
      <c r="B9225">
        <v>14.4</v>
      </c>
      <c r="C9225">
        <v>21.65</v>
      </c>
      <c r="D9225">
        <v>7.71</v>
      </c>
    </row>
    <row r="9226" spans="1:4" x14ac:dyDescent="0.3">
      <c r="A9226" s="6">
        <v>0.48483054398148151</v>
      </c>
      <c r="B9226">
        <v>14.4</v>
      </c>
      <c r="C9226">
        <v>21.65</v>
      </c>
      <c r="D9226">
        <v>7.71</v>
      </c>
    </row>
    <row r="9227" spans="1:4" x14ac:dyDescent="0.3">
      <c r="A9227" s="6">
        <v>0.4848370023148148</v>
      </c>
      <c r="B9227">
        <v>14.5</v>
      </c>
      <c r="C9227">
        <v>21.66</v>
      </c>
      <c r="D9227">
        <v>7.65</v>
      </c>
    </row>
    <row r="9228" spans="1:4" x14ac:dyDescent="0.3">
      <c r="A9228" s="6">
        <v>0.48484346064814815</v>
      </c>
      <c r="B9228">
        <v>14.52</v>
      </c>
      <c r="C9228">
        <v>21.66</v>
      </c>
      <c r="D9228">
        <v>7.65</v>
      </c>
    </row>
    <row r="9229" spans="1:4" x14ac:dyDescent="0.3">
      <c r="A9229" s="6">
        <v>0.48484939814814815</v>
      </c>
      <c r="B9229">
        <v>14.55</v>
      </c>
      <c r="C9229">
        <v>21.66</v>
      </c>
      <c r="D9229">
        <v>7.71</v>
      </c>
    </row>
    <row r="9230" spans="1:4" x14ac:dyDescent="0.3">
      <c r="A9230" s="6">
        <v>0.48485591435185182</v>
      </c>
      <c r="B9230">
        <v>14.6</v>
      </c>
      <c r="C9230">
        <v>21.66</v>
      </c>
      <c r="D9230">
        <v>7.65</v>
      </c>
    </row>
    <row r="9231" spans="1:4" x14ac:dyDescent="0.3">
      <c r="A9231" s="6">
        <v>0.48486237268518523</v>
      </c>
      <c r="B9231">
        <v>14.65</v>
      </c>
      <c r="C9231">
        <v>21.66</v>
      </c>
      <c r="D9231">
        <v>7.71</v>
      </c>
    </row>
    <row r="9232" spans="1:4" x14ac:dyDescent="0.3">
      <c r="A9232" s="6">
        <v>0.48486886574074073</v>
      </c>
      <c r="B9232">
        <v>14.67</v>
      </c>
      <c r="C9232">
        <v>21.66</v>
      </c>
      <c r="D9232">
        <v>7.71</v>
      </c>
    </row>
    <row r="9233" spans="1:4" x14ac:dyDescent="0.3">
      <c r="A9233" s="6">
        <v>0.48487481481481481</v>
      </c>
      <c r="B9233">
        <v>14.65</v>
      </c>
      <c r="C9233">
        <v>21.67</v>
      </c>
      <c r="D9233">
        <v>7.77</v>
      </c>
    </row>
    <row r="9234" spans="1:4" x14ac:dyDescent="0.3">
      <c r="A9234" s="6">
        <v>0.48488130787037037</v>
      </c>
      <c r="B9234">
        <v>14.65</v>
      </c>
      <c r="C9234">
        <v>21.66</v>
      </c>
      <c r="D9234">
        <v>7.71</v>
      </c>
    </row>
    <row r="9235" spans="1:4" x14ac:dyDescent="0.3">
      <c r="A9235" s="6">
        <v>0.48488778935185189</v>
      </c>
      <c r="B9235">
        <v>14.65</v>
      </c>
      <c r="C9235">
        <v>21.65</v>
      </c>
      <c r="D9235">
        <v>7.71</v>
      </c>
    </row>
    <row r="9236" spans="1:4" x14ac:dyDescent="0.3">
      <c r="A9236" s="6">
        <v>0.48489425925925927</v>
      </c>
      <c r="B9236">
        <v>14.62</v>
      </c>
      <c r="C9236">
        <v>21.66</v>
      </c>
      <c r="D9236">
        <v>7.77</v>
      </c>
    </row>
    <row r="9237" spans="1:4" x14ac:dyDescent="0.3">
      <c r="A9237" s="6">
        <v>0.48490016203703701</v>
      </c>
      <c r="B9237">
        <v>14.57</v>
      </c>
      <c r="C9237">
        <v>21.65</v>
      </c>
      <c r="D9237">
        <v>7.71</v>
      </c>
    </row>
    <row r="9238" spans="1:4" x14ac:dyDescent="0.3">
      <c r="A9238" s="6">
        <v>0.48490663194444444</v>
      </c>
      <c r="B9238">
        <v>14.57</v>
      </c>
      <c r="C9238">
        <v>21.65</v>
      </c>
      <c r="D9238">
        <v>7.77</v>
      </c>
    </row>
    <row r="9239" spans="1:4" x14ac:dyDescent="0.3">
      <c r="A9239" s="6">
        <v>0.48491309027777779</v>
      </c>
      <c r="B9239">
        <v>14.55</v>
      </c>
      <c r="C9239">
        <v>21.63</v>
      </c>
      <c r="D9239">
        <v>7.77</v>
      </c>
    </row>
    <row r="9240" spans="1:4" x14ac:dyDescent="0.3">
      <c r="A9240" s="6">
        <v>0.484919537037037</v>
      </c>
      <c r="B9240">
        <v>14.52</v>
      </c>
      <c r="C9240">
        <v>21.63</v>
      </c>
      <c r="D9240">
        <v>7.77</v>
      </c>
    </row>
    <row r="9241" spans="1:4" x14ac:dyDescent="0.3">
      <c r="A9241" s="6">
        <v>0.48492597222222217</v>
      </c>
      <c r="B9241">
        <v>14.5</v>
      </c>
      <c r="C9241">
        <v>21.62</v>
      </c>
      <c r="D9241">
        <v>7.77</v>
      </c>
    </row>
    <row r="9242" spans="1:4" x14ac:dyDescent="0.3">
      <c r="A9242" s="6">
        <v>0.48493190972222222</v>
      </c>
      <c r="B9242">
        <v>14.52</v>
      </c>
      <c r="C9242">
        <v>21.63</v>
      </c>
      <c r="D9242">
        <v>7.77</v>
      </c>
    </row>
    <row r="9243" spans="1:4" x14ac:dyDescent="0.3">
      <c r="A9243" s="6">
        <v>0.48493839120370369</v>
      </c>
      <c r="B9243">
        <v>14.55</v>
      </c>
      <c r="C9243">
        <v>21.65</v>
      </c>
      <c r="D9243">
        <v>7.77</v>
      </c>
    </row>
    <row r="9244" spans="1:4" x14ac:dyDescent="0.3">
      <c r="A9244" s="6">
        <v>0.48494487268518521</v>
      </c>
      <c r="B9244">
        <v>14.62</v>
      </c>
      <c r="C9244">
        <v>21.65</v>
      </c>
      <c r="D9244">
        <v>7.71</v>
      </c>
    </row>
    <row r="9245" spans="1:4" x14ac:dyDescent="0.3">
      <c r="A9245" s="6">
        <v>0.4849513773148148</v>
      </c>
      <c r="B9245">
        <v>14.65</v>
      </c>
      <c r="C9245">
        <v>21.66</v>
      </c>
      <c r="D9245">
        <v>7.71</v>
      </c>
    </row>
    <row r="9246" spans="1:4" x14ac:dyDescent="0.3">
      <c r="A9246" s="6">
        <v>0.4849573611111111</v>
      </c>
      <c r="B9246">
        <v>14.65</v>
      </c>
      <c r="C9246">
        <v>21.66</v>
      </c>
      <c r="D9246">
        <v>7.71</v>
      </c>
    </row>
    <row r="9247" spans="1:4" x14ac:dyDescent="0.3">
      <c r="A9247" s="6">
        <v>0.48496385416666671</v>
      </c>
      <c r="B9247">
        <v>14.67</v>
      </c>
      <c r="C9247">
        <v>21.65</v>
      </c>
      <c r="D9247">
        <v>7.84</v>
      </c>
    </row>
    <row r="9248" spans="1:4" x14ac:dyDescent="0.3">
      <c r="A9248" s="6">
        <v>0.4849703125</v>
      </c>
      <c r="B9248">
        <v>14.69</v>
      </c>
      <c r="C9248">
        <v>21.66</v>
      </c>
      <c r="D9248">
        <v>7.77</v>
      </c>
    </row>
    <row r="9249" spans="1:4" x14ac:dyDescent="0.3">
      <c r="A9249" s="6">
        <v>0.48497678240740738</v>
      </c>
      <c r="B9249">
        <v>14.67</v>
      </c>
      <c r="C9249">
        <v>21.65</v>
      </c>
      <c r="D9249">
        <v>7.77</v>
      </c>
    </row>
    <row r="9250" spans="1:4" x14ac:dyDescent="0.3">
      <c r="A9250" s="6">
        <v>0.48498273148148147</v>
      </c>
      <c r="B9250">
        <v>14.69</v>
      </c>
      <c r="C9250">
        <v>21.65</v>
      </c>
      <c r="D9250">
        <v>7.71</v>
      </c>
    </row>
    <row r="9251" spans="1:4" x14ac:dyDescent="0.3">
      <c r="A9251" s="6">
        <v>0.48498922453703702</v>
      </c>
      <c r="B9251">
        <v>14.67</v>
      </c>
      <c r="C9251">
        <v>21.65</v>
      </c>
      <c r="D9251">
        <v>7.77</v>
      </c>
    </row>
    <row r="9252" spans="1:4" x14ac:dyDescent="0.3">
      <c r="A9252" s="6">
        <v>0.48499572916666667</v>
      </c>
      <c r="B9252">
        <v>14.62</v>
      </c>
      <c r="C9252">
        <v>21.63</v>
      </c>
      <c r="D9252">
        <v>7.77</v>
      </c>
    </row>
    <row r="9253" spans="1:4" x14ac:dyDescent="0.3">
      <c r="A9253" s="6">
        <v>0.48500164351851849</v>
      </c>
      <c r="B9253">
        <v>14.65</v>
      </c>
      <c r="C9253">
        <v>21.65</v>
      </c>
      <c r="D9253">
        <v>7.71</v>
      </c>
    </row>
    <row r="9254" spans="1:4" x14ac:dyDescent="0.3">
      <c r="A9254" s="6">
        <v>0.4850081365740741</v>
      </c>
      <c r="B9254">
        <v>14.62</v>
      </c>
      <c r="C9254">
        <v>21.63</v>
      </c>
      <c r="D9254">
        <v>7.84</v>
      </c>
    </row>
    <row r="9255" spans="1:4" x14ac:dyDescent="0.3">
      <c r="A9255" s="6">
        <v>0.48501461805555551</v>
      </c>
      <c r="B9255">
        <v>14.57</v>
      </c>
      <c r="C9255">
        <v>21.63</v>
      </c>
      <c r="D9255">
        <v>7.77</v>
      </c>
    </row>
    <row r="9256" spans="1:4" x14ac:dyDescent="0.3">
      <c r="A9256" s="6">
        <v>0.48502114583333333</v>
      </c>
      <c r="B9256">
        <v>14.6</v>
      </c>
      <c r="C9256">
        <v>21.65</v>
      </c>
      <c r="D9256">
        <v>7.71</v>
      </c>
    </row>
    <row r="9257" spans="1:4" x14ac:dyDescent="0.3">
      <c r="A9257" s="6">
        <v>0.48502708333333339</v>
      </c>
      <c r="B9257">
        <v>14.6</v>
      </c>
      <c r="C9257">
        <v>21.63</v>
      </c>
      <c r="D9257">
        <v>7.77</v>
      </c>
    </row>
    <row r="9258" spans="1:4" x14ac:dyDescent="0.3">
      <c r="A9258" s="6">
        <v>0.48503353009259259</v>
      </c>
      <c r="B9258">
        <v>14.6</v>
      </c>
      <c r="C9258">
        <v>21.63</v>
      </c>
      <c r="D9258">
        <v>7.77</v>
      </c>
    </row>
    <row r="9259" spans="1:4" x14ac:dyDescent="0.3">
      <c r="A9259" s="6">
        <v>0.48504002314814815</v>
      </c>
      <c r="B9259">
        <v>14.65</v>
      </c>
      <c r="C9259">
        <v>21.65</v>
      </c>
      <c r="D9259">
        <v>7.71</v>
      </c>
    </row>
    <row r="9260" spans="1:4" x14ac:dyDescent="0.3">
      <c r="A9260" s="6">
        <v>0.48504649305555558</v>
      </c>
      <c r="B9260">
        <v>14.69</v>
      </c>
      <c r="C9260">
        <v>21.66</v>
      </c>
      <c r="D9260">
        <v>7.71</v>
      </c>
    </row>
    <row r="9261" spans="1:4" x14ac:dyDescent="0.3">
      <c r="A9261" s="6">
        <v>0.48505246527777773</v>
      </c>
      <c r="B9261">
        <v>14.69</v>
      </c>
      <c r="C9261">
        <v>21.65</v>
      </c>
      <c r="D9261">
        <v>7.71</v>
      </c>
    </row>
    <row r="9262" spans="1:4" x14ac:dyDescent="0.3">
      <c r="A9262" s="6">
        <v>0.48505893518518522</v>
      </c>
      <c r="B9262">
        <v>14.69</v>
      </c>
      <c r="C9262">
        <v>21.66</v>
      </c>
      <c r="D9262">
        <v>7.77</v>
      </c>
    </row>
    <row r="9263" spans="1:4" x14ac:dyDescent="0.3">
      <c r="A9263" s="6">
        <v>0.48506542824074073</v>
      </c>
      <c r="B9263">
        <v>14.72</v>
      </c>
      <c r="C9263">
        <v>21.65</v>
      </c>
      <c r="D9263">
        <v>7.77</v>
      </c>
    </row>
    <row r="9264" spans="1:4" x14ac:dyDescent="0.3">
      <c r="A9264" s="6">
        <v>0.48507192129629634</v>
      </c>
      <c r="B9264">
        <v>14.77</v>
      </c>
      <c r="C9264">
        <v>21.67</v>
      </c>
      <c r="D9264">
        <v>7.65</v>
      </c>
    </row>
    <row r="9265" spans="1:4" x14ac:dyDescent="0.3">
      <c r="A9265" s="6">
        <v>0.48507785879629628</v>
      </c>
      <c r="B9265">
        <v>14.77</v>
      </c>
      <c r="C9265">
        <v>21.66</v>
      </c>
      <c r="D9265">
        <v>7.71</v>
      </c>
    </row>
    <row r="9266" spans="1:4" x14ac:dyDescent="0.3">
      <c r="A9266" s="6">
        <v>0.48508435185185189</v>
      </c>
      <c r="B9266">
        <v>14.84</v>
      </c>
      <c r="C9266">
        <v>21.65</v>
      </c>
      <c r="D9266">
        <v>7.71</v>
      </c>
    </row>
    <row r="9267" spans="1:4" x14ac:dyDescent="0.3">
      <c r="A9267" s="6">
        <v>0.48509085648148148</v>
      </c>
      <c r="B9267">
        <v>14.74</v>
      </c>
      <c r="C9267">
        <v>21.66</v>
      </c>
      <c r="D9267">
        <v>7.77</v>
      </c>
    </row>
    <row r="9268" spans="1:4" x14ac:dyDescent="0.3">
      <c r="A9268" s="6">
        <v>0.48509680555555557</v>
      </c>
      <c r="B9268">
        <v>14.69</v>
      </c>
      <c r="C9268">
        <v>21.65</v>
      </c>
      <c r="D9268">
        <v>7.77</v>
      </c>
    </row>
    <row r="9269" spans="1:4" x14ac:dyDescent="0.3">
      <c r="A9269" s="6">
        <v>0.48510327546296295</v>
      </c>
      <c r="B9269">
        <v>14.65</v>
      </c>
      <c r="C9269">
        <v>21.63</v>
      </c>
      <c r="D9269">
        <v>7.77</v>
      </c>
    </row>
    <row r="9270" spans="1:4" x14ac:dyDescent="0.3">
      <c r="A9270" s="6">
        <v>0.48510972222222221</v>
      </c>
      <c r="B9270">
        <v>14.62</v>
      </c>
      <c r="C9270">
        <v>21.63</v>
      </c>
      <c r="D9270">
        <v>7.77</v>
      </c>
    </row>
    <row r="9271" spans="1:4" x14ac:dyDescent="0.3">
      <c r="A9271" s="6">
        <v>0.48511618055555555</v>
      </c>
      <c r="B9271">
        <v>14.6</v>
      </c>
      <c r="C9271">
        <v>21.63</v>
      </c>
      <c r="D9271">
        <v>7.77</v>
      </c>
    </row>
    <row r="9272" spans="1:4" x14ac:dyDescent="0.3">
      <c r="A9272" s="6">
        <v>0.48512265046296293</v>
      </c>
      <c r="B9272">
        <v>14.62</v>
      </c>
      <c r="C9272">
        <v>21.62</v>
      </c>
      <c r="D9272">
        <v>7.77</v>
      </c>
    </row>
    <row r="9273" spans="1:4" x14ac:dyDescent="0.3">
      <c r="A9273" s="6">
        <v>0.48512856481481487</v>
      </c>
      <c r="B9273">
        <v>14.62</v>
      </c>
      <c r="C9273">
        <v>21.65</v>
      </c>
      <c r="D9273">
        <v>7.77</v>
      </c>
    </row>
    <row r="9274" spans="1:4" x14ac:dyDescent="0.3">
      <c r="A9274" s="6">
        <v>0.48513503472222225</v>
      </c>
      <c r="B9274">
        <v>14.62</v>
      </c>
      <c r="C9274">
        <v>21.65</v>
      </c>
      <c r="D9274">
        <v>7.71</v>
      </c>
    </row>
    <row r="9275" spans="1:4" x14ac:dyDescent="0.3">
      <c r="A9275" s="6">
        <v>0.48514149305555554</v>
      </c>
      <c r="B9275">
        <v>14.67</v>
      </c>
      <c r="C9275">
        <v>21.65</v>
      </c>
      <c r="D9275">
        <v>7.65</v>
      </c>
    </row>
    <row r="9276" spans="1:4" x14ac:dyDescent="0.3">
      <c r="A9276" s="6">
        <v>0.48514795138888894</v>
      </c>
      <c r="B9276">
        <v>14.69</v>
      </c>
      <c r="C9276">
        <v>21.66</v>
      </c>
      <c r="D9276">
        <v>7.65</v>
      </c>
    </row>
    <row r="9277" spans="1:4" x14ac:dyDescent="0.3">
      <c r="A9277" s="6">
        <v>0.48515390046296297</v>
      </c>
      <c r="B9277">
        <v>14.69</v>
      </c>
      <c r="C9277">
        <v>21.65</v>
      </c>
      <c r="D9277">
        <v>7.71</v>
      </c>
    </row>
    <row r="9278" spans="1:4" x14ac:dyDescent="0.3">
      <c r="A9278" s="6">
        <v>0.48516042824074074</v>
      </c>
      <c r="B9278">
        <v>14.74</v>
      </c>
      <c r="C9278">
        <v>21.67</v>
      </c>
      <c r="D9278">
        <v>7.65</v>
      </c>
    </row>
    <row r="9279" spans="1:4" x14ac:dyDescent="0.3">
      <c r="A9279" s="6">
        <v>0.48516688657407409</v>
      </c>
      <c r="B9279">
        <v>14.77</v>
      </c>
      <c r="C9279">
        <v>21.67</v>
      </c>
      <c r="D9279">
        <v>7.71</v>
      </c>
    </row>
    <row r="9280" spans="1:4" x14ac:dyDescent="0.3">
      <c r="A9280" s="6">
        <v>0.48517341435185185</v>
      </c>
      <c r="B9280">
        <v>14.77</v>
      </c>
      <c r="C9280">
        <v>21.67</v>
      </c>
      <c r="D9280">
        <v>7.58</v>
      </c>
    </row>
    <row r="9281" spans="1:4" x14ac:dyDescent="0.3">
      <c r="A9281" s="6">
        <v>0.48517938657407406</v>
      </c>
      <c r="B9281">
        <v>14.77</v>
      </c>
      <c r="C9281">
        <v>21.66</v>
      </c>
      <c r="D9281">
        <v>7.77</v>
      </c>
    </row>
    <row r="9282" spans="1:4" x14ac:dyDescent="0.3">
      <c r="A9282" s="6">
        <v>0.48518585648148149</v>
      </c>
      <c r="B9282">
        <v>14.79</v>
      </c>
      <c r="C9282">
        <v>21.66</v>
      </c>
      <c r="D9282">
        <v>7.71</v>
      </c>
    </row>
    <row r="9283" spans="1:4" x14ac:dyDescent="0.3">
      <c r="A9283" s="6">
        <v>0.48519234953703699</v>
      </c>
      <c r="B9283">
        <v>14.74</v>
      </c>
      <c r="C9283">
        <v>21.66</v>
      </c>
      <c r="D9283">
        <v>7.77</v>
      </c>
    </row>
    <row r="9284" spans="1:4" x14ac:dyDescent="0.3">
      <c r="A9284" s="6">
        <v>0.48519828703703705</v>
      </c>
      <c r="B9284">
        <v>14.72</v>
      </c>
      <c r="C9284">
        <v>21.63</v>
      </c>
      <c r="D9284">
        <v>7.71</v>
      </c>
    </row>
    <row r="9285" spans="1:4" x14ac:dyDescent="0.3">
      <c r="A9285" s="6">
        <v>0.48520474537037034</v>
      </c>
      <c r="B9285">
        <v>14.74</v>
      </c>
      <c r="C9285">
        <v>21.65</v>
      </c>
      <c r="D9285">
        <v>7.77</v>
      </c>
    </row>
    <row r="9286" spans="1:4" x14ac:dyDescent="0.3">
      <c r="A9286" s="6">
        <v>0.48521122685185186</v>
      </c>
      <c r="B9286">
        <v>14.69</v>
      </c>
      <c r="C9286">
        <v>21.65</v>
      </c>
      <c r="D9286">
        <v>7.71</v>
      </c>
    </row>
    <row r="9287" spans="1:4" x14ac:dyDescent="0.3">
      <c r="A9287" s="6">
        <v>0.48521771990740742</v>
      </c>
      <c r="B9287">
        <v>14.67</v>
      </c>
      <c r="C9287">
        <v>21.65</v>
      </c>
      <c r="D9287">
        <v>7.77</v>
      </c>
    </row>
    <row r="9288" spans="1:4" x14ac:dyDescent="0.3">
      <c r="A9288" s="6">
        <v>0.48522369212962962</v>
      </c>
      <c r="B9288">
        <v>14.65</v>
      </c>
      <c r="C9288">
        <v>21.65</v>
      </c>
      <c r="D9288">
        <v>7.77</v>
      </c>
    </row>
    <row r="9289" spans="1:4" x14ac:dyDescent="0.3">
      <c r="A9289" s="6">
        <v>0.48523017361111109</v>
      </c>
      <c r="B9289">
        <v>14.65</v>
      </c>
      <c r="C9289">
        <v>21.63</v>
      </c>
      <c r="D9289">
        <v>7.71</v>
      </c>
    </row>
    <row r="9290" spans="1:4" x14ac:dyDescent="0.3">
      <c r="A9290" s="6">
        <v>0.48523657407407406</v>
      </c>
      <c r="B9290">
        <v>14.65</v>
      </c>
      <c r="C9290">
        <v>21.63</v>
      </c>
      <c r="D9290">
        <v>7.71</v>
      </c>
    </row>
    <row r="9291" spans="1:4" x14ac:dyDescent="0.3">
      <c r="A9291" s="6">
        <v>0.48524305555555558</v>
      </c>
      <c r="B9291">
        <v>14.69</v>
      </c>
      <c r="C9291">
        <v>21.65</v>
      </c>
      <c r="D9291">
        <v>7.65</v>
      </c>
    </row>
    <row r="9292" spans="1:4" x14ac:dyDescent="0.3">
      <c r="A9292" s="6">
        <v>0.48524953703703705</v>
      </c>
      <c r="B9292">
        <v>14.72</v>
      </c>
      <c r="C9292">
        <v>21.65</v>
      </c>
      <c r="D9292">
        <v>7.71</v>
      </c>
    </row>
    <row r="9293" spans="1:4" x14ac:dyDescent="0.3">
      <c r="A9293" s="6">
        <v>0.48525548611111113</v>
      </c>
      <c r="B9293">
        <v>14.84</v>
      </c>
      <c r="C9293">
        <v>21.65</v>
      </c>
      <c r="D9293">
        <v>7.77</v>
      </c>
    </row>
    <row r="9294" spans="1:4" x14ac:dyDescent="0.3">
      <c r="A9294" s="6">
        <v>0.48526194444444443</v>
      </c>
      <c r="B9294">
        <v>14.79</v>
      </c>
      <c r="C9294">
        <v>21.65</v>
      </c>
      <c r="D9294">
        <v>7.65</v>
      </c>
    </row>
    <row r="9295" spans="1:4" x14ac:dyDescent="0.3">
      <c r="A9295" s="6">
        <v>0.48526842592592589</v>
      </c>
      <c r="B9295">
        <v>14.79</v>
      </c>
      <c r="C9295">
        <v>21.66</v>
      </c>
      <c r="D9295">
        <v>7.71</v>
      </c>
    </row>
    <row r="9296" spans="1:4" x14ac:dyDescent="0.3">
      <c r="A9296" s="6">
        <v>0.4852748842592593</v>
      </c>
      <c r="B9296">
        <v>14.82</v>
      </c>
      <c r="C9296">
        <v>21.66</v>
      </c>
      <c r="D9296">
        <v>7.71</v>
      </c>
    </row>
    <row r="9297" spans="1:4" x14ac:dyDescent="0.3">
      <c r="A9297" s="6">
        <v>0.48528079861111112</v>
      </c>
      <c r="B9297">
        <v>14.79</v>
      </c>
      <c r="C9297">
        <v>21.66</v>
      </c>
      <c r="D9297">
        <v>7.71</v>
      </c>
    </row>
    <row r="9298" spans="1:4" x14ac:dyDescent="0.3">
      <c r="A9298" s="6">
        <v>0.48528728009259264</v>
      </c>
      <c r="B9298">
        <v>14.82</v>
      </c>
      <c r="C9298">
        <v>21.65</v>
      </c>
      <c r="D9298">
        <v>7.71</v>
      </c>
    </row>
    <row r="9299" spans="1:4" x14ac:dyDescent="0.3">
      <c r="A9299" s="6">
        <v>0.48529371527777782</v>
      </c>
      <c r="B9299">
        <v>14.79</v>
      </c>
      <c r="C9299">
        <v>21.65</v>
      </c>
      <c r="D9299">
        <v>7.84</v>
      </c>
    </row>
    <row r="9300" spans="1:4" x14ac:dyDescent="0.3">
      <c r="A9300" s="6">
        <v>0.48530024305555552</v>
      </c>
      <c r="B9300">
        <v>14.77</v>
      </c>
      <c r="C9300">
        <v>21.65</v>
      </c>
      <c r="D9300">
        <v>7.71</v>
      </c>
    </row>
    <row r="9301" spans="1:4" x14ac:dyDescent="0.3">
      <c r="A9301" s="6">
        <v>0.48530618055555558</v>
      </c>
      <c r="B9301">
        <v>14.69</v>
      </c>
      <c r="C9301">
        <v>21.63</v>
      </c>
      <c r="D9301">
        <v>7.71</v>
      </c>
    </row>
    <row r="9302" spans="1:4" x14ac:dyDescent="0.3">
      <c r="A9302" s="6">
        <v>0.48531263888888887</v>
      </c>
      <c r="B9302">
        <v>14.72</v>
      </c>
      <c r="C9302">
        <v>21.63</v>
      </c>
      <c r="D9302">
        <v>7.77</v>
      </c>
    </row>
    <row r="9303" spans="1:4" x14ac:dyDescent="0.3">
      <c r="A9303" s="6">
        <v>0.48531912037037039</v>
      </c>
      <c r="B9303">
        <v>14.67</v>
      </c>
      <c r="C9303">
        <v>21.63</v>
      </c>
      <c r="D9303">
        <v>7.77</v>
      </c>
    </row>
    <row r="9304" spans="1:4" x14ac:dyDescent="0.3">
      <c r="A9304" s="6">
        <v>0.48532560185185186</v>
      </c>
      <c r="B9304">
        <v>14.69</v>
      </c>
      <c r="C9304">
        <v>21.65</v>
      </c>
      <c r="D9304">
        <v>7.77</v>
      </c>
    </row>
    <row r="9305" spans="1:4" x14ac:dyDescent="0.3">
      <c r="A9305" s="6">
        <v>0.4853315046296296</v>
      </c>
      <c r="B9305">
        <v>14.72</v>
      </c>
      <c r="C9305">
        <v>21.63</v>
      </c>
      <c r="D9305">
        <v>7.71</v>
      </c>
    </row>
    <row r="9306" spans="1:4" x14ac:dyDescent="0.3">
      <c r="A9306" s="6">
        <v>0.48533797453703703</v>
      </c>
      <c r="B9306">
        <v>14.69</v>
      </c>
      <c r="C9306">
        <v>21.63</v>
      </c>
      <c r="D9306">
        <v>7.71</v>
      </c>
    </row>
    <row r="9307" spans="1:4" x14ac:dyDescent="0.3">
      <c r="A9307" s="6">
        <v>0.48534444444444441</v>
      </c>
      <c r="B9307">
        <v>14.72</v>
      </c>
      <c r="C9307">
        <v>21.65</v>
      </c>
      <c r="D9307">
        <v>7.71</v>
      </c>
    </row>
    <row r="9308" spans="1:4" x14ac:dyDescent="0.3">
      <c r="A9308" s="6">
        <v>0.48535089120370367</v>
      </c>
      <c r="B9308">
        <v>14.77</v>
      </c>
      <c r="C9308">
        <v>21.66</v>
      </c>
      <c r="D9308">
        <v>7.71</v>
      </c>
    </row>
    <row r="9309" spans="1:4" x14ac:dyDescent="0.3">
      <c r="A9309" s="6">
        <v>0.48535741898148149</v>
      </c>
      <c r="B9309">
        <v>14.77</v>
      </c>
      <c r="C9309">
        <v>21.65</v>
      </c>
      <c r="D9309">
        <v>7.77</v>
      </c>
    </row>
    <row r="9310" spans="1:4" x14ac:dyDescent="0.3">
      <c r="A9310" s="6">
        <v>0.48536340277777779</v>
      </c>
      <c r="B9310">
        <v>14.77</v>
      </c>
      <c r="C9310">
        <v>21.66</v>
      </c>
      <c r="D9310">
        <v>7.71</v>
      </c>
    </row>
    <row r="9311" spans="1:4" x14ac:dyDescent="0.3">
      <c r="A9311" s="6">
        <v>0.48536986111111108</v>
      </c>
      <c r="B9311">
        <v>14.79</v>
      </c>
      <c r="C9311">
        <v>21.65</v>
      </c>
      <c r="D9311">
        <v>7.71</v>
      </c>
    </row>
    <row r="9312" spans="1:4" x14ac:dyDescent="0.3">
      <c r="A9312" s="6">
        <v>0.48537635416666669</v>
      </c>
      <c r="B9312">
        <v>14.82</v>
      </c>
      <c r="C9312">
        <v>21.66</v>
      </c>
      <c r="D9312">
        <v>7.71</v>
      </c>
    </row>
    <row r="9313" spans="1:4" x14ac:dyDescent="0.3">
      <c r="A9313" s="6">
        <v>0.48538230324074072</v>
      </c>
      <c r="B9313">
        <v>14.84</v>
      </c>
      <c r="C9313">
        <v>21.66</v>
      </c>
      <c r="D9313">
        <v>7.71</v>
      </c>
    </row>
    <row r="9314" spans="1:4" x14ac:dyDescent="0.3">
      <c r="A9314" s="6">
        <v>0.48538880787037036</v>
      </c>
      <c r="B9314">
        <v>14.84</v>
      </c>
      <c r="C9314">
        <v>21.65</v>
      </c>
      <c r="D9314">
        <v>7.71</v>
      </c>
    </row>
    <row r="9315" spans="1:4" x14ac:dyDescent="0.3">
      <c r="A9315" s="6">
        <v>0.48539526620370371</v>
      </c>
      <c r="B9315">
        <v>14.82</v>
      </c>
      <c r="C9315">
        <v>21.65</v>
      </c>
      <c r="D9315">
        <v>7.71</v>
      </c>
    </row>
    <row r="9316" spans="1:4" x14ac:dyDescent="0.3">
      <c r="A9316" s="6">
        <v>0.48540125000000001</v>
      </c>
      <c r="B9316">
        <v>14.79</v>
      </c>
      <c r="C9316">
        <v>21.65</v>
      </c>
      <c r="D9316">
        <v>7.71</v>
      </c>
    </row>
    <row r="9317" spans="1:4" x14ac:dyDescent="0.3">
      <c r="A9317" s="6">
        <v>0.48540774305555551</v>
      </c>
      <c r="B9317">
        <v>14.79</v>
      </c>
      <c r="C9317">
        <v>21.63</v>
      </c>
      <c r="D9317">
        <v>7.71</v>
      </c>
    </row>
    <row r="9318" spans="1:4" x14ac:dyDescent="0.3">
      <c r="A9318" s="6">
        <v>0.48541423611111112</v>
      </c>
      <c r="B9318">
        <v>14.77</v>
      </c>
      <c r="C9318">
        <v>21.63</v>
      </c>
      <c r="D9318">
        <v>7.71</v>
      </c>
    </row>
    <row r="9319" spans="1:4" x14ac:dyDescent="0.3">
      <c r="A9319" s="6">
        <v>0.48542074074074071</v>
      </c>
      <c r="B9319">
        <v>14.74</v>
      </c>
      <c r="C9319">
        <v>21.62</v>
      </c>
      <c r="D9319">
        <v>7.71</v>
      </c>
    </row>
    <row r="9320" spans="1:4" x14ac:dyDescent="0.3">
      <c r="A9320" s="6">
        <v>0.48542667824074076</v>
      </c>
      <c r="B9320">
        <v>14.72</v>
      </c>
      <c r="C9320">
        <v>21.62</v>
      </c>
      <c r="D9320">
        <v>7.77</v>
      </c>
    </row>
    <row r="9321" spans="1:4" x14ac:dyDescent="0.3">
      <c r="A9321" s="6">
        <v>0.48543317129629626</v>
      </c>
      <c r="B9321">
        <v>14.77</v>
      </c>
      <c r="C9321">
        <v>21.63</v>
      </c>
      <c r="D9321">
        <v>7.77</v>
      </c>
    </row>
    <row r="9322" spans="1:4" x14ac:dyDescent="0.3">
      <c r="A9322" s="6">
        <v>0.48543965277777779</v>
      </c>
      <c r="B9322">
        <v>14.74</v>
      </c>
      <c r="C9322">
        <v>21.63</v>
      </c>
      <c r="D9322">
        <v>7.77</v>
      </c>
    </row>
    <row r="9323" spans="1:4" x14ac:dyDescent="0.3">
      <c r="A9323" s="6">
        <v>0.48544615740740737</v>
      </c>
      <c r="B9323">
        <v>14.82</v>
      </c>
      <c r="C9323">
        <v>21.65</v>
      </c>
      <c r="D9323">
        <v>7.65</v>
      </c>
    </row>
    <row r="9324" spans="1:4" x14ac:dyDescent="0.3">
      <c r="A9324" s="6">
        <v>0.48545209490740743</v>
      </c>
      <c r="B9324">
        <v>14.86</v>
      </c>
      <c r="C9324">
        <v>21.65</v>
      </c>
      <c r="D9324">
        <v>7.71</v>
      </c>
    </row>
    <row r="9325" spans="1:4" x14ac:dyDescent="0.3">
      <c r="A9325" s="6">
        <v>0.48545859953703707</v>
      </c>
      <c r="B9325">
        <v>14.86</v>
      </c>
      <c r="C9325">
        <v>21.65</v>
      </c>
      <c r="D9325">
        <v>7.65</v>
      </c>
    </row>
    <row r="9326" spans="1:4" x14ac:dyDescent="0.3">
      <c r="A9326" s="6">
        <v>0.48546513888888887</v>
      </c>
      <c r="B9326">
        <v>14.89</v>
      </c>
      <c r="C9326">
        <v>21.66</v>
      </c>
      <c r="D9326">
        <v>7.71</v>
      </c>
    </row>
    <row r="9327" spans="1:4" x14ac:dyDescent="0.3">
      <c r="A9327" s="6">
        <v>0.48547112268518516</v>
      </c>
      <c r="B9327">
        <v>14.89</v>
      </c>
      <c r="C9327">
        <v>21.65</v>
      </c>
      <c r="D9327">
        <v>7.71</v>
      </c>
    </row>
    <row r="9328" spans="1:4" x14ac:dyDescent="0.3">
      <c r="A9328" s="6">
        <v>0.4854776736111111</v>
      </c>
      <c r="B9328">
        <v>14.89</v>
      </c>
      <c r="C9328">
        <v>21.65</v>
      </c>
      <c r="D9328">
        <v>7.84</v>
      </c>
    </row>
    <row r="9329" spans="1:4" x14ac:dyDescent="0.3">
      <c r="A9329" s="6">
        <v>0.48548413194444445</v>
      </c>
      <c r="B9329">
        <v>14.89</v>
      </c>
      <c r="C9329">
        <v>21.66</v>
      </c>
      <c r="D9329">
        <v>7.71</v>
      </c>
    </row>
    <row r="9330" spans="1:4" x14ac:dyDescent="0.3">
      <c r="A9330" s="6">
        <v>0.48549008101851854</v>
      </c>
      <c r="B9330">
        <v>14.89</v>
      </c>
      <c r="C9330">
        <v>21.66</v>
      </c>
      <c r="D9330">
        <v>7.71</v>
      </c>
    </row>
    <row r="9331" spans="1:4" x14ac:dyDescent="0.3">
      <c r="A9331" s="6">
        <v>0.48549657407407404</v>
      </c>
      <c r="B9331">
        <v>14.86</v>
      </c>
      <c r="C9331">
        <v>21.65</v>
      </c>
      <c r="D9331">
        <v>7.71</v>
      </c>
    </row>
    <row r="9332" spans="1:4" x14ac:dyDescent="0.3">
      <c r="A9332" s="6">
        <v>0.48550304398148153</v>
      </c>
      <c r="B9332">
        <v>14.84</v>
      </c>
      <c r="C9332">
        <v>21.66</v>
      </c>
      <c r="D9332">
        <v>7.84</v>
      </c>
    </row>
    <row r="9333" spans="1:4" x14ac:dyDescent="0.3">
      <c r="A9333" s="6">
        <v>0.48550953703703703</v>
      </c>
      <c r="B9333">
        <v>14.79</v>
      </c>
      <c r="C9333">
        <v>21.65</v>
      </c>
      <c r="D9333">
        <v>7.77</v>
      </c>
    </row>
    <row r="9334" spans="1:4" x14ac:dyDescent="0.3">
      <c r="A9334" s="6">
        <v>0.48551548611111112</v>
      </c>
      <c r="B9334">
        <v>14.79</v>
      </c>
      <c r="C9334">
        <v>21.63</v>
      </c>
      <c r="D9334">
        <v>7.71</v>
      </c>
    </row>
    <row r="9335" spans="1:4" x14ac:dyDescent="0.3">
      <c r="A9335" s="6">
        <v>0.48552200231481479</v>
      </c>
      <c r="B9335">
        <v>14.77</v>
      </c>
      <c r="C9335">
        <v>21.62</v>
      </c>
      <c r="D9335">
        <v>7.71</v>
      </c>
    </row>
    <row r="9336" spans="1:4" x14ac:dyDescent="0.3">
      <c r="A9336" s="6">
        <v>0.4855284606481482</v>
      </c>
      <c r="B9336">
        <v>14.82</v>
      </c>
      <c r="C9336">
        <v>21.63</v>
      </c>
      <c r="D9336">
        <v>7.71</v>
      </c>
    </row>
    <row r="9337" spans="1:4" x14ac:dyDescent="0.3">
      <c r="A9337" s="6">
        <v>0.48553497685185182</v>
      </c>
      <c r="B9337">
        <v>14.84</v>
      </c>
      <c r="C9337">
        <v>21.65</v>
      </c>
      <c r="D9337">
        <v>7.65</v>
      </c>
    </row>
    <row r="9338" spans="1:4" x14ac:dyDescent="0.3">
      <c r="A9338" s="6">
        <v>0.48554090277777778</v>
      </c>
      <c r="B9338">
        <v>14.84</v>
      </c>
      <c r="C9338">
        <v>21.65</v>
      </c>
      <c r="D9338">
        <v>7.71</v>
      </c>
    </row>
    <row r="9339" spans="1:4" x14ac:dyDescent="0.3">
      <c r="A9339" s="6">
        <v>0.48554741898148146</v>
      </c>
      <c r="B9339">
        <v>14.89</v>
      </c>
      <c r="C9339">
        <v>21.66</v>
      </c>
      <c r="D9339">
        <v>7.71</v>
      </c>
    </row>
    <row r="9340" spans="1:4" x14ac:dyDescent="0.3">
      <c r="A9340" s="6">
        <v>0.48555391203703707</v>
      </c>
      <c r="B9340">
        <v>14.89</v>
      </c>
      <c r="C9340">
        <v>21.63</v>
      </c>
      <c r="D9340">
        <v>7.71</v>
      </c>
    </row>
    <row r="9341" spans="1:4" x14ac:dyDescent="0.3">
      <c r="A9341" s="6">
        <v>0.4855598611111111</v>
      </c>
      <c r="B9341">
        <v>14.91</v>
      </c>
      <c r="C9341">
        <v>21.67</v>
      </c>
      <c r="D9341">
        <v>7.65</v>
      </c>
    </row>
    <row r="9342" spans="1:4" x14ac:dyDescent="0.3">
      <c r="A9342" s="6">
        <v>0.48556636574074075</v>
      </c>
      <c r="B9342">
        <v>14.96</v>
      </c>
      <c r="C9342">
        <v>21.66</v>
      </c>
      <c r="D9342">
        <v>7.71</v>
      </c>
    </row>
    <row r="9343" spans="1:4" x14ac:dyDescent="0.3">
      <c r="A9343" s="6">
        <v>0.48557282407407404</v>
      </c>
      <c r="B9343">
        <v>14.91</v>
      </c>
      <c r="C9343">
        <v>21.66</v>
      </c>
      <c r="D9343">
        <v>7.71</v>
      </c>
    </row>
    <row r="9344" spans="1:4" x14ac:dyDescent="0.3">
      <c r="A9344" s="6">
        <v>0.48557930555555556</v>
      </c>
      <c r="B9344">
        <v>14.94</v>
      </c>
      <c r="C9344">
        <v>21.67</v>
      </c>
      <c r="D9344">
        <v>7.71</v>
      </c>
    </row>
    <row r="9345" spans="1:4" x14ac:dyDescent="0.3">
      <c r="A9345" s="6">
        <v>0.4855852893518518</v>
      </c>
      <c r="B9345">
        <v>14.91</v>
      </c>
      <c r="C9345">
        <v>21.65</v>
      </c>
      <c r="D9345">
        <v>7.71</v>
      </c>
    </row>
    <row r="9346" spans="1:4" x14ac:dyDescent="0.3">
      <c r="A9346" s="6">
        <v>0.48559175925925929</v>
      </c>
      <c r="B9346">
        <v>14.94</v>
      </c>
      <c r="C9346">
        <v>21.65</v>
      </c>
      <c r="D9346">
        <v>7.77</v>
      </c>
    </row>
    <row r="9347" spans="1:4" x14ac:dyDescent="0.3">
      <c r="A9347" s="6">
        <v>0.48559826388888888</v>
      </c>
      <c r="B9347">
        <v>14.91</v>
      </c>
      <c r="C9347">
        <v>21.65</v>
      </c>
      <c r="D9347">
        <v>7.71</v>
      </c>
    </row>
    <row r="9348" spans="1:4" x14ac:dyDescent="0.3">
      <c r="A9348" s="6">
        <v>0.48560479166666665</v>
      </c>
      <c r="B9348">
        <v>14.86</v>
      </c>
      <c r="C9348">
        <v>21.63</v>
      </c>
      <c r="D9348">
        <v>7.77</v>
      </c>
    </row>
    <row r="9349" spans="1:4" x14ac:dyDescent="0.3">
      <c r="A9349" s="6">
        <v>0.48561070601851847</v>
      </c>
      <c r="B9349">
        <v>14.86</v>
      </c>
      <c r="C9349">
        <v>21.65</v>
      </c>
      <c r="D9349">
        <v>7.77</v>
      </c>
    </row>
    <row r="9350" spans="1:4" x14ac:dyDescent="0.3">
      <c r="A9350" s="6">
        <v>0.48561721064814817</v>
      </c>
      <c r="B9350">
        <v>14.84</v>
      </c>
      <c r="C9350">
        <v>21.63</v>
      </c>
      <c r="D9350">
        <v>7.77</v>
      </c>
    </row>
    <row r="9351" spans="1:4" x14ac:dyDescent="0.3">
      <c r="A9351" s="6">
        <v>0.4856237268518519</v>
      </c>
      <c r="B9351">
        <v>14.82</v>
      </c>
      <c r="C9351">
        <v>21.63</v>
      </c>
      <c r="D9351">
        <v>7.71</v>
      </c>
    </row>
    <row r="9352" spans="1:4" x14ac:dyDescent="0.3">
      <c r="A9352" s="6">
        <v>0.48562966435185184</v>
      </c>
      <c r="B9352">
        <v>14.84</v>
      </c>
      <c r="C9352">
        <v>21.65</v>
      </c>
      <c r="D9352">
        <v>7.71</v>
      </c>
    </row>
    <row r="9353" spans="1:4" x14ac:dyDescent="0.3">
      <c r="A9353" s="6">
        <v>0.48563618055555557</v>
      </c>
      <c r="B9353">
        <v>14.86</v>
      </c>
      <c r="C9353">
        <v>21.65</v>
      </c>
      <c r="D9353">
        <v>7.71</v>
      </c>
    </row>
    <row r="9354" spans="1:4" x14ac:dyDescent="0.3">
      <c r="A9354" s="6">
        <v>0.48564267361111108</v>
      </c>
      <c r="B9354">
        <v>14.89</v>
      </c>
      <c r="C9354">
        <v>21.65</v>
      </c>
      <c r="D9354">
        <v>7.71</v>
      </c>
    </row>
    <row r="9355" spans="1:4" x14ac:dyDescent="0.3">
      <c r="A9355" s="6">
        <v>0.48564914351851857</v>
      </c>
      <c r="B9355">
        <v>14.94</v>
      </c>
      <c r="C9355">
        <v>21.66</v>
      </c>
      <c r="D9355">
        <v>7.77</v>
      </c>
    </row>
    <row r="9356" spans="1:4" x14ac:dyDescent="0.3">
      <c r="A9356" s="6">
        <v>0.48565511574074072</v>
      </c>
      <c r="B9356">
        <v>14.89</v>
      </c>
      <c r="C9356">
        <v>21.66</v>
      </c>
      <c r="D9356">
        <v>7.71</v>
      </c>
    </row>
    <row r="9357" spans="1:4" x14ac:dyDescent="0.3">
      <c r="A9357" s="6">
        <v>0.48566157407407412</v>
      </c>
      <c r="B9357">
        <v>14.89</v>
      </c>
      <c r="C9357">
        <v>21.66</v>
      </c>
      <c r="D9357">
        <v>7.71</v>
      </c>
    </row>
    <row r="9358" spans="1:4" x14ac:dyDescent="0.3">
      <c r="A9358" s="6">
        <v>0.48566807870370371</v>
      </c>
      <c r="B9358">
        <v>14.96</v>
      </c>
      <c r="C9358">
        <v>21.67</v>
      </c>
      <c r="D9358">
        <v>7.71</v>
      </c>
    </row>
    <row r="9359" spans="1:4" x14ac:dyDescent="0.3">
      <c r="A9359" s="6">
        <v>0.48567401620370371</v>
      </c>
      <c r="B9359">
        <v>15.01</v>
      </c>
      <c r="C9359">
        <v>21.69</v>
      </c>
      <c r="D9359">
        <v>7.71</v>
      </c>
    </row>
    <row r="9360" spans="1:4" x14ac:dyDescent="0.3">
      <c r="A9360" s="6">
        <v>0.48568048611111109</v>
      </c>
      <c r="B9360">
        <v>15.01</v>
      </c>
      <c r="C9360">
        <v>21.66</v>
      </c>
      <c r="D9360">
        <v>7.77</v>
      </c>
    </row>
    <row r="9361" spans="1:4" x14ac:dyDescent="0.3">
      <c r="A9361" s="6">
        <v>0.4856869791666667</v>
      </c>
      <c r="B9361">
        <v>15.04</v>
      </c>
      <c r="C9361">
        <v>21.66</v>
      </c>
      <c r="D9361">
        <v>7.71</v>
      </c>
    </row>
    <row r="9362" spans="1:4" x14ac:dyDescent="0.3">
      <c r="A9362" s="6">
        <v>0.48569342592592596</v>
      </c>
      <c r="B9362">
        <v>14.99</v>
      </c>
      <c r="C9362">
        <v>21.65</v>
      </c>
      <c r="D9362">
        <v>7.77</v>
      </c>
    </row>
    <row r="9363" spans="1:4" x14ac:dyDescent="0.3">
      <c r="A9363" s="6">
        <v>0.48569991898148146</v>
      </c>
      <c r="B9363">
        <v>14.94</v>
      </c>
      <c r="C9363">
        <v>21.65</v>
      </c>
      <c r="D9363">
        <v>7.77</v>
      </c>
    </row>
    <row r="9364" spans="1:4" x14ac:dyDescent="0.3">
      <c r="A9364" s="6">
        <v>0.48570585648148151</v>
      </c>
      <c r="B9364">
        <v>14.96</v>
      </c>
      <c r="C9364">
        <v>21.65</v>
      </c>
      <c r="D9364">
        <v>7.77</v>
      </c>
    </row>
    <row r="9365" spans="1:4" x14ac:dyDescent="0.3">
      <c r="A9365" s="6">
        <v>0.48571237268518513</v>
      </c>
      <c r="B9365">
        <v>14.94</v>
      </c>
      <c r="C9365">
        <v>21.65</v>
      </c>
      <c r="D9365">
        <v>7.71</v>
      </c>
    </row>
    <row r="9366" spans="1:4" x14ac:dyDescent="0.3">
      <c r="A9366" s="6">
        <v>0.48571886574074075</v>
      </c>
      <c r="B9366">
        <v>14.89</v>
      </c>
      <c r="C9366">
        <v>21.63</v>
      </c>
      <c r="D9366">
        <v>7.71</v>
      </c>
    </row>
    <row r="9367" spans="1:4" x14ac:dyDescent="0.3">
      <c r="A9367" s="6">
        <v>0.48572484953703704</v>
      </c>
      <c r="B9367">
        <v>14.89</v>
      </c>
      <c r="C9367">
        <v>21.65</v>
      </c>
      <c r="D9367">
        <v>7.71</v>
      </c>
    </row>
    <row r="9368" spans="1:4" x14ac:dyDescent="0.3">
      <c r="A9368" s="6">
        <v>0.48573133101851851</v>
      </c>
      <c r="B9368">
        <v>14.89</v>
      </c>
      <c r="C9368">
        <v>21.63</v>
      </c>
      <c r="D9368">
        <v>7.71</v>
      </c>
    </row>
    <row r="9369" spans="1:4" x14ac:dyDescent="0.3">
      <c r="A9369" s="6">
        <v>0.48573785879629633</v>
      </c>
      <c r="B9369">
        <v>14.94</v>
      </c>
      <c r="C9369">
        <v>21.65</v>
      </c>
      <c r="D9369">
        <v>7.71</v>
      </c>
    </row>
    <row r="9370" spans="1:4" x14ac:dyDescent="0.3">
      <c r="A9370" s="6">
        <v>0.48574379629629627</v>
      </c>
      <c r="B9370">
        <v>14.94</v>
      </c>
      <c r="C9370">
        <v>21.65</v>
      </c>
      <c r="D9370">
        <v>7.71</v>
      </c>
    </row>
    <row r="9371" spans="1:4" x14ac:dyDescent="0.3">
      <c r="A9371" s="6">
        <v>0.4857503125</v>
      </c>
      <c r="B9371">
        <v>14.94</v>
      </c>
      <c r="C9371">
        <v>21.65</v>
      </c>
      <c r="D9371">
        <v>7.71</v>
      </c>
    </row>
    <row r="9372" spans="1:4" x14ac:dyDescent="0.3">
      <c r="A9372" s="6">
        <v>0.4857568055555555</v>
      </c>
      <c r="B9372">
        <v>14.96</v>
      </c>
      <c r="C9372">
        <v>21.65</v>
      </c>
      <c r="D9372">
        <v>7.71</v>
      </c>
    </row>
    <row r="9373" spans="1:4" x14ac:dyDescent="0.3">
      <c r="A9373" s="6">
        <v>0.485763275462963</v>
      </c>
      <c r="B9373">
        <v>14.96</v>
      </c>
      <c r="C9373">
        <v>21.66</v>
      </c>
      <c r="D9373">
        <v>7.71</v>
      </c>
    </row>
    <row r="9374" spans="1:4" x14ac:dyDescent="0.3">
      <c r="A9374" s="6">
        <v>0.48576921296296294</v>
      </c>
      <c r="B9374">
        <v>14.99</v>
      </c>
      <c r="C9374">
        <v>21.65</v>
      </c>
      <c r="D9374">
        <v>7.71</v>
      </c>
    </row>
    <row r="9375" spans="1:4" x14ac:dyDescent="0.3">
      <c r="A9375" s="6">
        <v>0.48577575231481479</v>
      </c>
      <c r="B9375">
        <v>15.01</v>
      </c>
      <c r="C9375">
        <v>21.67</v>
      </c>
      <c r="D9375">
        <v>7.65</v>
      </c>
    </row>
    <row r="9376" spans="1:4" x14ac:dyDescent="0.3">
      <c r="A9376" s="6">
        <v>0.4857822453703704</v>
      </c>
      <c r="B9376">
        <v>15.04</v>
      </c>
      <c r="C9376">
        <v>21.66</v>
      </c>
      <c r="D9376">
        <v>7.71</v>
      </c>
    </row>
    <row r="9377" spans="1:4" x14ac:dyDescent="0.3">
      <c r="A9377" s="6">
        <v>0.48578874999999999</v>
      </c>
      <c r="B9377">
        <v>15.01</v>
      </c>
      <c r="C9377">
        <v>21.65</v>
      </c>
      <c r="D9377">
        <v>7.58</v>
      </c>
    </row>
    <row r="9378" spans="1:4" x14ac:dyDescent="0.3">
      <c r="A9378" s="6">
        <v>0.48579469907407408</v>
      </c>
      <c r="B9378">
        <v>15.04</v>
      </c>
      <c r="C9378">
        <v>21.65</v>
      </c>
      <c r="D9378">
        <v>7.71</v>
      </c>
    </row>
    <row r="9379" spans="1:4" x14ac:dyDescent="0.3">
      <c r="A9379" s="6">
        <v>0.48580122685185184</v>
      </c>
      <c r="B9379">
        <v>15.01</v>
      </c>
      <c r="C9379">
        <v>21.65</v>
      </c>
      <c r="D9379">
        <v>7.71</v>
      </c>
    </row>
    <row r="9380" spans="1:4" x14ac:dyDescent="0.3">
      <c r="A9380" s="6">
        <v>0.48580773148148149</v>
      </c>
      <c r="B9380">
        <v>15.01</v>
      </c>
      <c r="C9380">
        <v>21.65</v>
      </c>
      <c r="D9380">
        <v>7.71</v>
      </c>
    </row>
    <row r="9381" spans="1:4" x14ac:dyDescent="0.3">
      <c r="A9381" s="6">
        <v>0.48581368055555557</v>
      </c>
      <c r="B9381">
        <v>14.96</v>
      </c>
      <c r="C9381">
        <v>21.65</v>
      </c>
      <c r="D9381">
        <v>7.77</v>
      </c>
    </row>
    <row r="9382" spans="1:4" x14ac:dyDescent="0.3">
      <c r="A9382" s="6">
        <v>0.48582015046296295</v>
      </c>
      <c r="B9382">
        <v>14.89</v>
      </c>
      <c r="C9382">
        <v>21.63</v>
      </c>
      <c r="D9382">
        <v>7.71</v>
      </c>
    </row>
    <row r="9383" spans="1:4" x14ac:dyDescent="0.3">
      <c r="A9383" s="6">
        <v>0.48582664351851851</v>
      </c>
      <c r="B9383">
        <v>14.91</v>
      </c>
      <c r="C9383">
        <v>21.65</v>
      </c>
      <c r="D9383">
        <v>7.71</v>
      </c>
    </row>
    <row r="9384" spans="1:4" x14ac:dyDescent="0.3">
      <c r="A9384" s="6">
        <v>0.48583260416666668</v>
      </c>
      <c r="B9384">
        <v>14.94</v>
      </c>
      <c r="C9384">
        <v>21.63</v>
      </c>
      <c r="D9384">
        <v>7.71</v>
      </c>
    </row>
    <row r="9385" spans="1:4" x14ac:dyDescent="0.3">
      <c r="A9385" s="6">
        <v>0.48583908564814809</v>
      </c>
      <c r="B9385">
        <v>14.96</v>
      </c>
      <c r="C9385">
        <v>21.63</v>
      </c>
      <c r="D9385">
        <v>7.71</v>
      </c>
    </row>
    <row r="9386" spans="1:4" x14ac:dyDescent="0.3">
      <c r="A9386" s="6">
        <v>0.48584559027777779</v>
      </c>
      <c r="B9386">
        <v>14.94</v>
      </c>
      <c r="C9386">
        <v>21.65</v>
      </c>
      <c r="D9386">
        <v>7.71</v>
      </c>
    </row>
    <row r="9387" spans="1:4" x14ac:dyDescent="0.3">
      <c r="A9387" s="6">
        <v>0.485852037037037</v>
      </c>
      <c r="B9387">
        <v>14.99</v>
      </c>
      <c r="C9387">
        <v>21.65</v>
      </c>
      <c r="D9387">
        <v>7.77</v>
      </c>
    </row>
    <row r="9388" spans="1:4" x14ac:dyDescent="0.3">
      <c r="A9388" s="6">
        <v>0.48585799768518517</v>
      </c>
      <c r="B9388">
        <v>14.99</v>
      </c>
      <c r="C9388">
        <v>21.65</v>
      </c>
      <c r="D9388">
        <v>7.71</v>
      </c>
    </row>
    <row r="9389" spans="1:4" x14ac:dyDescent="0.3">
      <c r="A9389" s="6">
        <v>0.48586446759259255</v>
      </c>
      <c r="B9389">
        <v>15.01</v>
      </c>
      <c r="C9389">
        <v>21.65</v>
      </c>
      <c r="D9389">
        <v>7.71</v>
      </c>
    </row>
    <row r="9390" spans="1:4" x14ac:dyDescent="0.3">
      <c r="A9390" s="6">
        <v>0.48587097222222225</v>
      </c>
      <c r="B9390">
        <v>15.04</v>
      </c>
      <c r="C9390">
        <v>21.65</v>
      </c>
      <c r="D9390">
        <v>7.71</v>
      </c>
    </row>
    <row r="9391" spans="1:4" x14ac:dyDescent="0.3">
      <c r="A9391" s="6">
        <v>0.48587746527777775</v>
      </c>
      <c r="B9391">
        <v>15.06</v>
      </c>
      <c r="C9391">
        <v>21.66</v>
      </c>
      <c r="D9391">
        <v>7.71</v>
      </c>
    </row>
    <row r="9392" spans="1:4" x14ac:dyDescent="0.3">
      <c r="A9392" s="6">
        <v>0.48588342592592593</v>
      </c>
      <c r="B9392">
        <v>15.04</v>
      </c>
      <c r="C9392">
        <v>21.66</v>
      </c>
      <c r="D9392">
        <v>7.71</v>
      </c>
    </row>
    <row r="9393" spans="1:4" x14ac:dyDescent="0.3">
      <c r="A9393" s="6">
        <v>0.48588989583333331</v>
      </c>
      <c r="B9393">
        <v>15.04</v>
      </c>
      <c r="C9393">
        <v>21.65</v>
      </c>
      <c r="D9393">
        <v>7.71</v>
      </c>
    </row>
    <row r="9394" spans="1:4" x14ac:dyDescent="0.3">
      <c r="A9394" s="6">
        <v>0.48589640046296295</v>
      </c>
      <c r="B9394">
        <v>15.04</v>
      </c>
      <c r="C9394">
        <v>21.66</v>
      </c>
      <c r="D9394">
        <v>7.84</v>
      </c>
    </row>
    <row r="9395" spans="1:4" x14ac:dyDescent="0.3">
      <c r="A9395" s="6">
        <v>0.48590284722222221</v>
      </c>
      <c r="B9395">
        <v>15.04</v>
      </c>
      <c r="C9395">
        <v>21.65</v>
      </c>
      <c r="D9395">
        <v>7.71</v>
      </c>
    </row>
    <row r="9396" spans="1:4" x14ac:dyDescent="0.3">
      <c r="A9396" s="6">
        <v>0.48590878472222226</v>
      </c>
      <c r="B9396">
        <v>15.04</v>
      </c>
      <c r="C9396">
        <v>21.65</v>
      </c>
      <c r="D9396">
        <v>7.71</v>
      </c>
    </row>
    <row r="9397" spans="1:4" x14ac:dyDescent="0.3">
      <c r="A9397" s="6">
        <v>0.48591527777777777</v>
      </c>
      <c r="B9397">
        <v>14.99</v>
      </c>
      <c r="C9397">
        <v>21.65</v>
      </c>
      <c r="D9397">
        <v>7.9</v>
      </c>
    </row>
    <row r="9398" spans="1:4" x14ac:dyDescent="0.3">
      <c r="A9398" s="6">
        <v>0.4859217476851852</v>
      </c>
      <c r="B9398">
        <v>14.96</v>
      </c>
      <c r="C9398">
        <v>21.63</v>
      </c>
      <c r="D9398">
        <v>7.71</v>
      </c>
    </row>
    <row r="9399" spans="1:4" x14ac:dyDescent="0.3">
      <c r="A9399" s="6">
        <v>0.48592822916666667</v>
      </c>
      <c r="B9399">
        <v>14.96</v>
      </c>
      <c r="C9399">
        <v>21.63</v>
      </c>
      <c r="D9399">
        <v>7.77</v>
      </c>
    </row>
    <row r="9400" spans="1:4" x14ac:dyDescent="0.3">
      <c r="A9400" s="6">
        <v>0.48593417824074076</v>
      </c>
      <c r="B9400">
        <v>15.01</v>
      </c>
      <c r="C9400">
        <v>21.62</v>
      </c>
      <c r="D9400">
        <v>7.71</v>
      </c>
    </row>
    <row r="9401" spans="1:4" x14ac:dyDescent="0.3">
      <c r="A9401" s="6">
        <v>0.48594064814814814</v>
      </c>
      <c r="B9401">
        <v>14.99</v>
      </c>
      <c r="C9401">
        <v>21.63</v>
      </c>
      <c r="D9401">
        <v>7.71</v>
      </c>
    </row>
    <row r="9402" spans="1:4" x14ac:dyDescent="0.3">
      <c r="A9402" s="6">
        <v>0.4859471296296296</v>
      </c>
      <c r="B9402">
        <v>14.99</v>
      </c>
      <c r="C9402">
        <v>21.65</v>
      </c>
      <c r="D9402">
        <v>7.71</v>
      </c>
    </row>
    <row r="9403" spans="1:4" x14ac:dyDescent="0.3">
      <c r="A9403" s="6">
        <v>0.48595364583333334</v>
      </c>
      <c r="B9403">
        <v>15.04</v>
      </c>
      <c r="C9403">
        <v>21.65</v>
      </c>
      <c r="D9403">
        <v>7.71</v>
      </c>
    </row>
    <row r="9404" spans="1:4" x14ac:dyDescent="0.3">
      <c r="A9404" s="6">
        <v>0.48595960648148151</v>
      </c>
      <c r="B9404">
        <v>15.04</v>
      </c>
      <c r="C9404">
        <v>21.65</v>
      </c>
      <c r="D9404">
        <v>7.71</v>
      </c>
    </row>
    <row r="9405" spans="1:4" x14ac:dyDescent="0.3">
      <c r="A9405" s="6">
        <v>0.4859660648148148</v>
      </c>
      <c r="B9405">
        <v>15.08</v>
      </c>
      <c r="C9405">
        <v>21.65</v>
      </c>
      <c r="D9405">
        <v>7.77</v>
      </c>
    </row>
    <row r="9406" spans="1:4" x14ac:dyDescent="0.3">
      <c r="A9406" s="6">
        <v>0.48597254629629627</v>
      </c>
      <c r="B9406">
        <v>15.06</v>
      </c>
      <c r="C9406">
        <v>21.65</v>
      </c>
      <c r="D9406">
        <v>7.65</v>
      </c>
    </row>
    <row r="9407" spans="1:4" x14ac:dyDescent="0.3">
      <c r="A9407" s="6">
        <v>0.48597849537037036</v>
      </c>
      <c r="B9407">
        <v>15.08</v>
      </c>
      <c r="C9407">
        <v>21.66</v>
      </c>
      <c r="D9407">
        <v>7.71</v>
      </c>
    </row>
    <row r="9408" spans="1:4" x14ac:dyDescent="0.3">
      <c r="A9408" s="6">
        <v>0.4859849537037037</v>
      </c>
      <c r="B9408">
        <v>15.16</v>
      </c>
      <c r="C9408">
        <v>21.65</v>
      </c>
      <c r="D9408">
        <v>7.71</v>
      </c>
    </row>
    <row r="9409" spans="1:4" x14ac:dyDescent="0.3">
      <c r="A9409" s="6">
        <v>0.48599144675925926</v>
      </c>
      <c r="B9409">
        <v>15.11</v>
      </c>
      <c r="C9409">
        <v>21.65</v>
      </c>
      <c r="D9409">
        <v>7.65</v>
      </c>
    </row>
    <row r="9410" spans="1:4" x14ac:dyDescent="0.3">
      <c r="A9410" s="6">
        <v>0.48599796296296294</v>
      </c>
      <c r="B9410">
        <v>15.11</v>
      </c>
      <c r="C9410">
        <v>21.65</v>
      </c>
      <c r="D9410">
        <v>7.71</v>
      </c>
    </row>
    <row r="9411" spans="1:4" x14ac:dyDescent="0.3">
      <c r="A9411" s="6">
        <v>0.48600395833333332</v>
      </c>
      <c r="B9411">
        <v>15.11</v>
      </c>
      <c r="C9411">
        <v>21.65</v>
      </c>
      <c r="D9411">
        <v>7.77</v>
      </c>
    </row>
    <row r="9412" spans="1:4" x14ac:dyDescent="0.3">
      <c r="A9412" s="6">
        <v>0.48601041666666661</v>
      </c>
      <c r="B9412">
        <v>15.06</v>
      </c>
      <c r="C9412">
        <v>21.65</v>
      </c>
      <c r="D9412">
        <v>7.71</v>
      </c>
    </row>
    <row r="9413" spans="1:4" x14ac:dyDescent="0.3">
      <c r="A9413" s="6">
        <v>0.48601690972222222</v>
      </c>
      <c r="B9413">
        <v>15.04</v>
      </c>
      <c r="C9413">
        <v>21.65</v>
      </c>
      <c r="D9413">
        <v>7.71</v>
      </c>
    </row>
    <row r="9414" spans="1:4" x14ac:dyDescent="0.3">
      <c r="A9414" s="6">
        <v>0.48602340277777772</v>
      </c>
      <c r="B9414">
        <v>15.06</v>
      </c>
      <c r="C9414">
        <v>21.63</v>
      </c>
      <c r="D9414">
        <v>7.71</v>
      </c>
    </row>
    <row r="9415" spans="1:4" x14ac:dyDescent="0.3">
      <c r="A9415" s="6">
        <v>0.48602938657407407</v>
      </c>
      <c r="B9415">
        <v>15.06</v>
      </c>
      <c r="C9415">
        <v>21.62</v>
      </c>
      <c r="D9415">
        <v>7.71</v>
      </c>
    </row>
    <row r="9416" spans="1:4" x14ac:dyDescent="0.3">
      <c r="A9416" s="6">
        <v>0.48603584490740742</v>
      </c>
      <c r="B9416">
        <v>15.08</v>
      </c>
      <c r="C9416">
        <v>21.62</v>
      </c>
      <c r="D9416">
        <v>7.77</v>
      </c>
    </row>
    <row r="9417" spans="1:4" x14ac:dyDescent="0.3">
      <c r="A9417" s="6">
        <v>0.4860423611111111</v>
      </c>
      <c r="B9417">
        <v>15.06</v>
      </c>
      <c r="C9417">
        <v>21.63</v>
      </c>
      <c r="D9417">
        <v>7.71</v>
      </c>
    </row>
    <row r="9418" spans="1:4" x14ac:dyDescent="0.3">
      <c r="A9418" s="6">
        <v>0.48604834490740739</v>
      </c>
      <c r="B9418">
        <v>15.06</v>
      </c>
      <c r="C9418">
        <v>21.65</v>
      </c>
      <c r="D9418">
        <v>7.71</v>
      </c>
    </row>
    <row r="9419" spans="1:4" x14ac:dyDescent="0.3">
      <c r="A9419" s="6">
        <v>0.48605489583333333</v>
      </c>
      <c r="B9419">
        <v>15.08</v>
      </c>
      <c r="C9419">
        <v>21.65</v>
      </c>
      <c r="D9419">
        <v>7.71</v>
      </c>
    </row>
    <row r="9420" spans="1:4" x14ac:dyDescent="0.3">
      <c r="A9420" s="6">
        <v>0.48606141203703701</v>
      </c>
      <c r="B9420">
        <v>15.13</v>
      </c>
      <c r="C9420">
        <v>21.65</v>
      </c>
      <c r="D9420">
        <v>7.65</v>
      </c>
    </row>
    <row r="9421" spans="1:4" x14ac:dyDescent="0.3">
      <c r="A9421" s="6">
        <v>0.4860673611111111</v>
      </c>
      <c r="B9421">
        <v>15.13</v>
      </c>
      <c r="C9421">
        <v>21.65</v>
      </c>
      <c r="D9421">
        <v>7.77</v>
      </c>
    </row>
    <row r="9422" spans="1:4" x14ac:dyDescent="0.3">
      <c r="A9422" s="6">
        <v>0.4860738657407408</v>
      </c>
      <c r="B9422">
        <v>15.11</v>
      </c>
      <c r="C9422">
        <v>21.65</v>
      </c>
      <c r="D9422">
        <v>7.71</v>
      </c>
    </row>
    <row r="9423" spans="1:4" x14ac:dyDescent="0.3">
      <c r="A9423" s="6">
        <v>0.48608034722222221</v>
      </c>
      <c r="B9423">
        <v>15.13</v>
      </c>
      <c r="C9423">
        <v>21.65</v>
      </c>
      <c r="D9423">
        <v>7.77</v>
      </c>
    </row>
    <row r="9424" spans="1:4" x14ac:dyDescent="0.3">
      <c r="A9424" s="6">
        <v>0.48608686342592594</v>
      </c>
      <c r="B9424">
        <v>15.11</v>
      </c>
      <c r="C9424">
        <v>21.65</v>
      </c>
      <c r="D9424">
        <v>7.71</v>
      </c>
    </row>
    <row r="9425" spans="1:4" x14ac:dyDescent="0.3">
      <c r="A9425" s="6">
        <v>0.48609278935185185</v>
      </c>
      <c r="B9425">
        <v>15.13</v>
      </c>
      <c r="C9425">
        <v>21.65</v>
      </c>
      <c r="D9425">
        <v>7.71</v>
      </c>
    </row>
    <row r="9426" spans="1:4" x14ac:dyDescent="0.3">
      <c r="A9426" s="6">
        <v>0.48609927083333332</v>
      </c>
      <c r="B9426">
        <v>15.08</v>
      </c>
      <c r="C9426">
        <v>21.65</v>
      </c>
      <c r="D9426">
        <v>7.77</v>
      </c>
    </row>
    <row r="9427" spans="1:4" x14ac:dyDescent="0.3">
      <c r="A9427" s="6">
        <v>0.48610576388888888</v>
      </c>
      <c r="B9427">
        <v>15.08</v>
      </c>
      <c r="C9427">
        <v>21.65</v>
      </c>
      <c r="D9427">
        <v>7.77</v>
      </c>
    </row>
    <row r="9428" spans="1:4" x14ac:dyDescent="0.3">
      <c r="A9428" s="6">
        <v>0.48611171296296302</v>
      </c>
      <c r="B9428">
        <v>15.04</v>
      </c>
      <c r="C9428">
        <v>21.63</v>
      </c>
      <c r="D9428">
        <v>7.71</v>
      </c>
    </row>
    <row r="9429" spans="1:4" x14ac:dyDescent="0.3">
      <c r="A9429" s="6">
        <v>0.48611820601851852</v>
      </c>
      <c r="B9429">
        <v>15.04</v>
      </c>
      <c r="C9429">
        <v>21.63</v>
      </c>
      <c r="D9429">
        <v>7.77</v>
      </c>
    </row>
    <row r="9430" spans="1:4" x14ac:dyDescent="0.3">
      <c r="A9430" s="6">
        <v>0.48612468749999999</v>
      </c>
      <c r="B9430">
        <v>15.04</v>
      </c>
      <c r="C9430">
        <v>21.63</v>
      </c>
      <c r="D9430">
        <v>7.71</v>
      </c>
    </row>
    <row r="9431" spans="1:4" x14ac:dyDescent="0.3">
      <c r="A9431" s="6">
        <v>0.48613121527777775</v>
      </c>
      <c r="B9431">
        <v>15.06</v>
      </c>
      <c r="C9431">
        <v>21.63</v>
      </c>
      <c r="D9431">
        <v>7.77</v>
      </c>
    </row>
    <row r="9432" spans="1:4" x14ac:dyDescent="0.3">
      <c r="A9432" s="6">
        <v>0.48613714120370372</v>
      </c>
      <c r="B9432">
        <v>15.06</v>
      </c>
      <c r="C9432">
        <v>21.63</v>
      </c>
      <c r="D9432">
        <v>7.71</v>
      </c>
    </row>
    <row r="9433" spans="1:4" x14ac:dyDescent="0.3">
      <c r="A9433" s="6">
        <v>0.4861436458333333</v>
      </c>
      <c r="B9433">
        <v>15.04</v>
      </c>
      <c r="C9433">
        <v>21.63</v>
      </c>
      <c r="D9433">
        <v>7.9</v>
      </c>
    </row>
    <row r="9434" spans="1:4" x14ac:dyDescent="0.3">
      <c r="A9434" s="6">
        <v>0.486150150462963</v>
      </c>
      <c r="B9434">
        <v>15.04</v>
      </c>
      <c r="C9434">
        <v>21.63</v>
      </c>
      <c r="D9434">
        <v>7.71</v>
      </c>
    </row>
    <row r="9435" spans="1:4" x14ac:dyDescent="0.3">
      <c r="A9435" s="6">
        <v>0.48615662037037038</v>
      </c>
      <c r="B9435">
        <v>15.11</v>
      </c>
      <c r="C9435">
        <v>21.66</v>
      </c>
      <c r="D9435">
        <v>7.71</v>
      </c>
    </row>
    <row r="9436" spans="1:4" x14ac:dyDescent="0.3">
      <c r="A9436" s="6">
        <v>0.48616260416666668</v>
      </c>
      <c r="B9436">
        <v>15.06</v>
      </c>
      <c r="C9436">
        <v>21.63</v>
      </c>
      <c r="D9436">
        <v>7.71</v>
      </c>
    </row>
    <row r="9437" spans="1:4" x14ac:dyDescent="0.3">
      <c r="A9437" s="6">
        <v>0.48616908564814815</v>
      </c>
      <c r="B9437">
        <v>15.11</v>
      </c>
      <c r="C9437">
        <v>21.65</v>
      </c>
      <c r="D9437">
        <v>7.71</v>
      </c>
    </row>
    <row r="9438" spans="1:4" x14ac:dyDescent="0.3">
      <c r="A9438" s="6">
        <v>0.48617556712962967</v>
      </c>
      <c r="B9438">
        <v>15.06</v>
      </c>
      <c r="C9438">
        <v>21.65</v>
      </c>
      <c r="D9438">
        <v>7.71</v>
      </c>
    </row>
    <row r="9439" spans="1:4" x14ac:dyDescent="0.3">
      <c r="A9439" s="6">
        <v>0.48618152777777773</v>
      </c>
      <c r="B9439">
        <v>15.08</v>
      </c>
      <c r="C9439">
        <v>21.65</v>
      </c>
      <c r="D9439">
        <v>7.71</v>
      </c>
    </row>
    <row r="9440" spans="1:4" x14ac:dyDescent="0.3">
      <c r="A9440" s="6">
        <v>0.48618799768518522</v>
      </c>
      <c r="B9440">
        <v>15.08</v>
      </c>
      <c r="C9440">
        <v>21.65</v>
      </c>
      <c r="D9440">
        <v>7.77</v>
      </c>
    </row>
    <row r="9441" spans="1:4" x14ac:dyDescent="0.3">
      <c r="A9441" s="6">
        <v>0.48619449074074073</v>
      </c>
      <c r="B9441">
        <v>15.04</v>
      </c>
      <c r="C9441">
        <v>21.63</v>
      </c>
      <c r="D9441">
        <v>7.71</v>
      </c>
    </row>
    <row r="9442" spans="1:4" x14ac:dyDescent="0.3">
      <c r="A9442" s="6">
        <v>0.48620096064814816</v>
      </c>
      <c r="B9442">
        <v>15.04</v>
      </c>
      <c r="C9442">
        <v>21.63</v>
      </c>
      <c r="D9442">
        <v>7.71</v>
      </c>
    </row>
    <row r="9443" spans="1:4" x14ac:dyDescent="0.3">
      <c r="A9443" s="6">
        <v>0.48620690972222219</v>
      </c>
      <c r="B9443">
        <v>15.06</v>
      </c>
      <c r="C9443">
        <v>21.65</v>
      </c>
      <c r="D9443">
        <v>7.77</v>
      </c>
    </row>
    <row r="9444" spans="1:4" x14ac:dyDescent="0.3">
      <c r="A9444" s="6">
        <v>0.48621339120370372</v>
      </c>
      <c r="B9444">
        <v>14.99</v>
      </c>
      <c r="C9444">
        <v>21.63</v>
      </c>
      <c r="D9444">
        <v>7.71</v>
      </c>
    </row>
    <row r="9445" spans="1:4" x14ac:dyDescent="0.3">
      <c r="A9445" s="6">
        <v>0.48621988425925927</v>
      </c>
      <c r="B9445">
        <v>14.99</v>
      </c>
      <c r="C9445">
        <v>21.63</v>
      </c>
      <c r="D9445">
        <v>7.71</v>
      </c>
    </row>
    <row r="9446" spans="1:4" x14ac:dyDescent="0.3">
      <c r="A9446" s="6">
        <v>0.48622587962962965</v>
      </c>
      <c r="B9446">
        <v>14.99</v>
      </c>
      <c r="C9446">
        <v>21.62</v>
      </c>
      <c r="D9446">
        <v>7.77</v>
      </c>
    </row>
    <row r="9447" spans="1:4" x14ac:dyDescent="0.3">
      <c r="A9447" s="6">
        <v>0.48623241898148151</v>
      </c>
      <c r="B9447">
        <v>14.99</v>
      </c>
      <c r="C9447">
        <v>21.63</v>
      </c>
      <c r="D9447">
        <v>7.9</v>
      </c>
    </row>
    <row r="9448" spans="1:4" x14ac:dyDescent="0.3">
      <c r="A9448" s="6">
        <v>0.48623891203703701</v>
      </c>
      <c r="B9448">
        <v>15.01</v>
      </c>
      <c r="C9448">
        <v>21.63</v>
      </c>
      <c r="D9448">
        <v>7.77</v>
      </c>
    </row>
    <row r="9449" spans="1:4" x14ac:dyDescent="0.3">
      <c r="A9449" s="6">
        <v>0.48624542824074074</v>
      </c>
      <c r="B9449">
        <v>15.01</v>
      </c>
      <c r="C9449">
        <v>21.63</v>
      </c>
      <c r="D9449">
        <v>7.71</v>
      </c>
    </row>
    <row r="9450" spans="1:4" x14ac:dyDescent="0.3">
      <c r="A9450" s="6">
        <v>0.48625135416666665</v>
      </c>
      <c r="B9450">
        <v>15.04</v>
      </c>
      <c r="C9450">
        <v>21.63</v>
      </c>
      <c r="D9450">
        <v>7.71</v>
      </c>
    </row>
    <row r="9451" spans="1:4" x14ac:dyDescent="0.3">
      <c r="A9451" s="6">
        <v>0.48625787037037038</v>
      </c>
      <c r="B9451">
        <v>15.06</v>
      </c>
      <c r="C9451">
        <v>21.65</v>
      </c>
      <c r="D9451">
        <v>7.71</v>
      </c>
    </row>
    <row r="9452" spans="1:4" x14ac:dyDescent="0.3">
      <c r="A9452" s="6">
        <v>0.48626438657407406</v>
      </c>
      <c r="B9452">
        <v>15.08</v>
      </c>
      <c r="C9452">
        <v>21.66</v>
      </c>
      <c r="D9452">
        <v>7.71</v>
      </c>
    </row>
    <row r="9453" spans="1:4" x14ac:dyDescent="0.3">
      <c r="A9453" s="6">
        <v>0.48627031250000002</v>
      </c>
      <c r="B9453">
        <v>15.11</v>
      </c>
      <c r="C9453">
        <v>21.66</v>
      </c>
      <c r="D9453">
        <v>7.77</v>
      </c>
    </row>
    <row r="9454" spans="1:4" x14ac:dyDescent="0.3">
      <c r="A9454" s="6">
        <v>0.48627682870370376</v>
      </c>
      <c r="B9454">
        <v>15.11</v>
      </c>
      <c r="C9454">
        <v>21.65</v>
      </c>
      <c r="D9454">
        <v>7.71</v>
      </c>
    </row>
    <row r="9455" spans="1:4" x14ac:dyDescent="0.3">
      <c r="A9455" s="6">
        <v>0.48628333333333335</v>
      </c>
      <c r="B9455">
        <v>15.13</v>
      </c>
      <c r="C9455">
        <v>21.65</v>
      </c>
      <c r="D9455">
        <v>7.71</v>
      </c>
    </row>
    <row r="9456" spans="1:4" x14ac:dyDescent="0.3">
      <c r="A9456" s="6">
        <v>0.48628981481481487</v>
      </c>
      <c r="B9456">
        <v>15.11</v>
      </c>
      <c r="C9456">
        <v>21.66</v>
      </c>
      <c r="D9456">
        <v>7.71</v>
      </c>
    </row>
    <row r="9457" spans="1:4" x14ac:dyDescent="0.3">
      <c r="A9457" s="6">
        <v>0.4862957638888889</v>
      </c>
      <c r="B9457">
        <v>15.11</v>
      </c>
      <c r="C9457">
        <v>21.65</v>
      </c>
      <c r="D9457">
        <v>7.71</v>
      </c>
    </row>
    <row r="9458" spans="1:4" x14ac:dyDescent="0.3">
      <c r="A9458" s="6">
        <v>0.48630226851851854</v>
      </c>
      <c r="B9458">
        <v>15.11</v>
      </c>
      <c r="C9458">
        <v>21.63</v>
      </c>
      <c r="D9458">
        <v>7.77</v>
      </c>
    </row>
    <row r="9459" spans="1:4" x14ac:dyDescent="0.3">
      <c r="A9459" s="6">
        <v>0.48630878472222222</v>
      </c>
      <c r="B9459">
        <v>15.11</v>
      </c>
      <c r="C9459">
        <v>21.63</v>
      </c>
      <c r="D9459">
        <v>7.71</v>
      </c>
    </row>
    <row r="9460" spans="1:4" x14ac:dyDescent="0.3">
      <c r="A9460" s="6">
        <v>0.48631473379629631</v>
      </c>
      <c r="B9460">
        <v>15.06</v>
      </c>
      <c r="C9460">
        <v>21.63</v>
      </c>
      <c r="D9460">
        <v>7.71</v>
      </c>
    </row>
    <row r="9461" spans="1:4" x14ac:dyDescent="0.3">
      <c r="A9461" s="6">
        <v>0.48632124999999998</v>
      </c>
      <c r="B9461">
        <v>15.11</v>
      </c>
      <c r="C9461">
        <v>21.63</v>
      </c>
      <c r="D9461">
        <v>7.71</v>
      </c>
    </row>
    <row r="9462" spans="1:4" x14ac:dyDescent="0.3">
      <c r="A9462" s="6">
        <v>0.48632776620370372</v>
      </c>
      <c r="B9462">
        <v>15.08</v>
      </c>
      <c r="C9462">
        <v>21.63</v>
      </c>
      <c r="D9462">
        <v>7.77</v>
      </c>
    </row>
    <row r="9463" spans="1:4" x14ac:dyDescent="0.3">
      <c r="A9463" s="6">
        <v>0.48633424768518524</v>
      </c>
      <c r="B9463">
        <v>15.01</v>
      </c>
      <c r="C9463">
        <v>21.63</v>
      </c>
      <c r="D9463">
        <v>7.71</v>
      </c>
    </row>
    <row r="9464" spans="1:4" x14ac:dyDescent="0.3">
      <c r="A9464" s="6">
        <v>0.48634018518518518</v>
      </c>
      <c r="B9464">
        <v>15.06</v>
      </c>
      <c r="C9464">
        <v>21.63</v>
      </c>
      <c r="D9464">
        <v>7.71</v>
      </c>
    </row>
    <row r="9465" spans="1:4" x14ac:dyDescent="0.3">
      <c r="A9465" s="6">
        <v>0.48634664351851847</v>
      </c>
      <c r="B9465">
        <v>15.04</v>
      </c>
      <c r="C9465">
        <v>21.63</v>
      </c>
      <c r="D9465">
        <v>7.71</v>
      </c>
    </row>
    <row r="9466" spans="1:4" x14ac:dyDescent="0.3">
      <c r="A9466" s="6">
        <v>0.48635315972222221</v>
      </c>
      <c r="B9466">
        <v>15.06</v>
      </c>
      <c r="C9466">
        <v>21.63</v>
      </c>
      <c r="D9466">
        <v>7.71</v>
      </c>
    </row>
    <row r="9467" spans="1:4" x14ac:dyDescent="0.3">
      <c r="A9467" s="6">
        <v>0.48635965277777776</v>
      </c>
      <c r="B9467">
        <v>15.06</v>
      </c>
      <c r="C9467">
        <v>21.65</v>
      </c>
      <c r="D9467">
        <v>7.71</v>
      </c>
    </row>
    <row r="9468" spans="1:4" x14ac:dyDescent="0.3">
      <c r="A9468" s="6">
        <v>0.48636557870370373</v>
      </c>
      <c r="B9468">
        <v>15.06</v>
      </c>
      <c r="C9468">
        <v>21.63</v>
      </c>
      <c r="D9468">
        <v>7.71</v>
      </c>
    </row>
    <row r="9469" spans="1:4" x14ac:dyDescent="0.3">
      <c r="A9469" s="6">
        <v>0.48637210648148149</v>
      </c>
      <c r="B9469">
        <v>15.11</v>
      </c>
      <c r="C9469">
        <v>21.63</v>
      </c>
      <c r="D9469">
        <v>7.71</v>
      </c>
    </row>
    <row r="9470" spans="1:4" x14ac:dyDescent="0.3">
      <c r="A9470" s="6">
        <v>0.48637864583333329</v>
      </c>
      <c r="B9470">
        <v>15.11</v>
      </c>
      <c r="C9470">
        <v>21.65</v>
      </c>
      <c r="D9470">
        <v>7.71</v>
      </c>
    </row>
    <row r="9471" spans="1:4" x14ac:dyDescent="0.3">
      <c r="A9471" s="6">
        <v>0.48638461805555555</v>
      </c>
      <c r="B9471">
        <v>15.11</v>
      </c>
      <c r="C9471">
        <v>21.65</v>
      </c>
      <c r="D9471">
        <v>7.71</v>
      </c>
    </row>
    <row r="9472" spans="1:4" x14ac:dyDescent="0.3">
      <c r="A9472" s="6">
        <v>0.48639116898148149</v>
      </c>
      <c r="B9472">
        <v>15.13</v>
      </c>
      <c r="C9472">
        <v>21.65</v>
      </c>
      <c r="D9472">
        <v>7.77</v>
      </c>
    </row>
    <row r="9473" spans="1:4" x14ac:dyDescent="0.3">
      <c r="A9473" s="6">
        <v>0.48639766203703699</v>
      </c>
      <c r="B9473">
        <v>15.13</v>
      </c>
      <c r="C9473">
        <v>21.63</v>
      </c>
      <c r="D9473">
        <v>7.77</v>
      </c>
    </row>
    <row r="9474" spans="1:4" x14ac:dyDescent="0.3">
      <c r="A9474" s="6">
        <v>0.48640362268518517</v>
      </c>
      <c r="B9474">
        <v>15.11</v>
      </c>
      <c r="C9474">
        <v>21.63</v>
      </c>
      <c r="D9474">
        <v>7.77</v>
      </c>
    </row>
    <row r="9475" spans="1:4" x14ac:dyDescent="0.3">
      <c r="A9475" s="6">
        <v>0.48641010416666663</v>
      </c>
      <c r="B9475">
        <v>15.11</v>
      </c>
      <c r="C9475">
        <v>21.62</v>
      </c>
      <c r="D9475">
        <v>7.71</v>
      </c>
    </row>
    <row r="9476" spans="1:4" x14ac:dyDescent="0.3">
      <c r="A9476" s="6">
        <v>0.48641658564814816</v>
      </c>
      <c r="B9476">
        <v>15.11</v>
      </c>
      <c r="C9476">
        <v>21.62</v>
      </c>
      <c r="D9476">
        <v>7.71</v>
      </c>
    </row>
    <row r="9477" spans="1:4" x14ac:dyDescent="0.3">
      <c r="A9477" s="6">
        <v>0.48642305555555554</v>
      </c>
      <c r="B9477">
        <v>15.08</v>
      </c>
      <c r="C9477">
        <v>21.62</v>
      </c>
      <c r="D9477">
        <v>7.77</v>
      </c>
    </row>
    <row r="9478" spans="1:4" x14ac:dyDescent="0.3">
      <c r="A9478" s="6">
        <v>0.4864290277777778</v>
      </c>
      <c r="B9478">
        <v>15.06</v>
      </c>
      <c r="C9478">
        <v>21.62</v>
      </c>
      <c r="D9478">
        <v>7.77</v>
      </c>
    </row>
    <row r="9479" spans="1:4" x14ac:dyDescent="0.3">
      <c r="A9479" s="6">
        <v>0.4864355208333333</v>
      </c>
      <c r="B9479">
        <v>15.08</v>
      </c>
      <c r="C9479">
        <v>21.62</v>
      </c>
      <c r="D9479">
        <v>7.77</v>
      </c>
    </row>
    <row r="9480" spans="1:4" x14ac:dyDescent="0.3">
      <c r="A9480" s="6">
        <v>0.48644200231481483</v>
      </c>
      <c r="B9480">
        <v>15.06</v>
      </c>
      <c r="C9480">
        <v>21.62</v>
      </c>
      <c r="D9480">
        <v>7.71</v>
      </c>
    </row>
    <row r="9481" spans="1:4" x14ac:dyDescent="0.3">
      <c r="A9481" s="6">
        <v>0.48644798611111112</v>
      </c>
      <c r="B9481">
        <v>15.08</v>
      </c>
      <c r="C9481">
        <v>21.6</v>
      </c>
      <c r="D9481">
        <v>7.71</v>
      </c>
    </row>
    <row r="9482" spans="1:4" x14ac:dyDescent="0.3">
      <c r="A9482" s="6">
        <v>0.48645447916666668</v>
      </c>
      <c r="B9482">
        <v>15.11</v>
      </c>
      <c r="C9482">
        <v>21.63</v>
      </c>
      <c r="D9482">
        <v>7.71</v>
      </c>
    </row>
    <row r="9483" spans="1:4" x14ac:dyDescent="0.3">
      <c r="A9483" s="6">
        <v>0.48646093749999997</v>
      </c>
      <c r="B9483">
        <v>15.13</v>
      </c>
      <c r="C9483">
        <v>21.63</v>
      </c>
      <c r="D9483">
        <v>7.65</v>
      </c>
    </row>
    <row r="9484" spans="1:4" x14ac:dyDescent="0.3">
      <c r="A9484" s="6">
        <v>0.48646692129629626</v>
      </c>
      <c r="B9484">
        <v>15.13</v>
      </c>
      <c r="C9484">
        <v>21.63</v>
      </c>
      <c r="D9484">
        <v>7.71</v>
      </c>
    </row>
    <row r="9485" spans="1:4" x14ac:dyDescent="0.3">
      <c r="A9485" s="6">
        <v>0.48647340277777779</v>
      </c>
      <c r="B9485">
        <v>15.13</v>
      </c>
      <c r="C9485">
        <v>21.65</v>
      </c>
      <c r="D9485">
        <v>7.77</v>
      </c>
    </row>
    <row r="9486" spans="1:4" x14ac:dyDescent="0.3">
      <c r="A9486" s="6">
        <v>0.48647990740740737</v>
      </c>
      <c r="B9486">
        <v>15.16</v>
      </c>
      <c r="C9486">
        <v>21.65</v>
      </c>
      <c r="D9486">
        <v>7.71</v>
      </c>
    </row>
    <row r="9487" spans="1:4" x14ac:dyDescent="0.3">
      <c r="A9487" s="6">
        <v>0.48648637731481487</v>
      </c>
      <c r="B9487">
        <v>15.13</v>
      </c>
      <c r="C9487">
        <v>21.66</v>
      </c>
      <c r="D9487">
        <v>7.71</v>
      </c>
    </row>
    <row r="9488" spans="1:4" x14ac:dyDescent="0.3">
      <c r="A9488" s="6">
        <v>0.48649234953703702</v>
      </c>
      <c r="B9488">
        <v>15.16</v>
      </c>
      <c r="C9488">
        <v>21.65</v>
      </c>
      <c r="D9488">
        <v>7.71</v>
      </c>
    </row>
    <row r="9489" spans="1:4" x14ac:dyDescent="0.3">
      <c r="A9489" s="6">
        <v>0.48649885416666666</v>
      </c>
      <c r="B9489">
        <v>15.16</v>
      </c>
      <c r="C9489">
        <v>21.63</v>
      </c>
      <c r="D9489">
        <v>7.71</v>
      </c>
    </row>
    <row r="9490" spans="1:4" x14ac:dyDescent="0.3">
      <c r="A9490" s="6">
        <v>0.4865054050925926</v>
      </c>
      <c r="B9490">
        <v>15.16</v>
      </c>
      <c r="C9490">
        <v>21.63</v>
      </c>
      <c r="D9490">
        <v>7.77</v>
      </c>
    </row>
    <row r="9491" spans="1:4" x14ac:dyDescent="0.3">
      <c r="A9491" s="6">
        <v>0.48651141203703707</v>
      </c>
      <c r="B9491">
        <v>15.16</v>
      </c>
      <c r="C9491">
        <v>21.63</v>
      </c>
      <c r="D9491">
        <v>7.77</v>
      </c>
    </row>
    <row r="9492" spans="1:4" x14ac:dyDescent="0.3">
      <c r="A9492" s="6">
        <v>0.48651791666666666</v>
      </c>
      <c r="B9492">
        <v>15.13</v>
      </c>
      <c r="C9492">
        <v>21.62</v>
      </c>
      <c r="D9492">
        <v>7.77</v>
      </c>
    </row>
    <row r="9493" spans="1:4" x14ac:dyDescent="0.3">
      <c r="A9493" s="6">
        <v>0.48652444444444448</v>
      </c>
      <c r="B9493">
        <v>15.13</v>
      </c>
      <c r="C9493">
        <v>21.6</v>
      </c>
      <c r="D9493">
        <v>7.71</v>
      </c>
    </row>
    <row r="9494" spans="1:4" x14ac:dyDescent="0.3">
      <c r="A9494" s="6">
        <v>0.48653040509259254</v>
      </c>
      <c r="B9494">
        <v>15.16</v>
      </c>
      <c r="C9494">
        <v>21.6</v>
      </c>
      <c r="D9494">
        <v>7.77</v>
      </c>
    </row>
    <row r="9495" spans="1:4" x14ac:dyDescent="0.3">
      <c r="A9495" s="6">
        <v>0.48653688657407407</v>
      </c>
      <c r="B9495">
        <v>15.18</v>
      </c>
      <c r="C9495">
        <v>21.6</v>
      </c>
      <c r="D9495">
        <v>7.71</v>
      </c>
    </row>
    <row r="9496" spans="1:4" x14ac:dyDescent="0.3">
      <c r="A9496" s="6">
        <v>0.48654339120370366</v>
      </c>
      <c r="B9496">
        <v>15.16</v>
      </c>
      <c r="C9496">
        <v>21.6</v>
      </c>
      <c r="D9496">
        <v>7.77</v>
      </c>
    </row>
    <row r="9497" spans="1:4" x14ac:dyDescent="0.3">
      <c r="A9497" s="6">
        <v>0.48654988425925927</v>
      </c>
      <c r="B9497">
        <v>15.16</v>
      </c>
      <c r="C9497">
        <v>21.6</v>
      </c>
      <c r="D9497">
        <v>7.77</v>
      </c>
    </row>
    <row r="9498" spans="1:4" x14ac:dyDescent="0.3">
      <c r="A9498" s="6">
        <v>0.48655584490740744</v>
      </c>
      <c r="B9498">
        <v>15.18</v>
      </c>
      <c r="C9498">
        <v>21.62</v>
      </c>
      <c r="D9498">
        <v>7.71</v>
      </c>
    </row>
    <row r="9499" spans="1:4" x14ac:dyDescent="0.3">
      <c r="A9499" s="6">
        <v>0.48656233796296294</v>
      </c>
      <c r="B9499">
        <v>15.21</v>
      </c>
      <c r="C9499">
        <v>21.62</v>
      </c>
      <c r="D9499">
        <v>7.77</v>
      </c>
    </row>
    <row r="9500" spans="1:4" x14ac:dyDescent="0.3">
      <c r="A9500" s="6">
        <v>0.48656886574074076</v>
      </c>
      <c r="B9500">
        <v>15.21</v>
      </c>
      <c r="C9500">
        <v>21.65</v>
      </c>
      <c r="D9500">
        <v>7.77</v>
      </c>
    </row>
    <row r="9501" spans="1:4" x14ac:dyDescent="0.3">
      <c r="A9501" s="6">
        <v>0.48657483796296291</v>
      </c>
      <c r="B9501">
        <v>15.21</v>
      </c>
      <c r="C9501">
        <v>21.65</v>
      </c>
      <c r="D9501">
        <v>7.84</v>
      </c>
    </row>
    <row r="9502" spans="1:4" x14ac:dyDescent="0.3">
      <c r="A9502" s="6">
        <v>0.48658133101851853</v>
      </c>
      <c r="B9502">
        <v>15.16</v>
      </c>
      <c r="C9502">
        <v>21.63</v>
      </c>
      <c r="D9502">
        <v>7.77</v>
      </c>
    </row>
    <row r="9503" spans="1:4" x14ac:dyDescent="0.3">
      <c r="A9503" s="6">
        <v>0.48658781249999999</v>
      </c>
      <c r="B9503">
        <v>15.18</v>
      </c>
      <c r="C9503">
        <v>21.65</v>
      </c>
      <c r="D9503">
        <v>7.71</v>
      </c>
    </row>
    <row r="9504" spans="1:4" x14ac:dyDescent="0.3">
      <c r="A9504" s="6">
        <v>0.48659430555555555</v>
      </c>
      <c r="B9504">
        <v>15.21</v>
      </c>
      <c r="C9504">
        <v>21.65</v>
      </c>
      <c r="D9504">
        <v>7.71</v>
      </c>
    </row>
    <row r="9505" spans="1:4" x14ac:dyDescent="0.3">
      <c r="A9505" s="6">
        <v>0.4866002893518519</v>
      </c>
      <c r="B9505">
        <v>15.18</v>
      </c>
      <c r="C9505">
        <v>21.63</v>
      </c>
      <c r="D9505">
        <v>7.71</v>
      </c>
    </row>
    <row r="9506" spans="1:4" x14ac:dyDescent="0.3">
      <c r="A9506" s="6">
        <v>0.4866067361111111</v>
      </c>
      <c r="B9506">
        <v>15.16</v>
      </c>
      <c r="C9506">
        <v>21.63</v>
      </c>
      <c r="D9506">
        <v>7.77</v>
      </c>
    </row>
    <row r="9507" spans="1:4" x14ac:dyDescent="0.3">
      <c r="A9507" s="6">
        <v>0.48661325231481478</v>
      </c>
      <c r="B9507">
        <v>15.13</v>
      </c>
      <c r="C9507">
        <v>21.6</v>
      </c>
      <c r="D9507">
        <v>7.71</v>
      </c>
    </row>
    <row r="9508" spans="1:4" x14ac:dyDescent="0.3">
      <c r="A9508" s="6">
        <v>0.48661923611111108</v>
      </c>
      <c r="B9508">
        <v>15.16</v>
      </c>
      <c r="C9508">
        <v>21.6</v>
      </c>
      <c r="D9508">
        <v>7.71</v>
      </c>
    </row>
    <row r="9509" spans="1:4" x14ac:dyDescent="0.3">
      <c r="A9509" s="6">
        <v>0.48662570601851857</v>
      </c>
      <c r="B9509">
        <v>15.16</v>
      </c>
      <c r="C9509">
        <v>21.6</v>
      </c>
      <c r="D9509">
        <v>7.71</v>
      </c>
    </row>
    <row r="9510" spans="1:4" x14ac:dyDescent="0.3">
      <c r="A9510" s="6">
        <v>0.48663217592592595</v>
      </c>
      <c r="B9510">
        <v>15.13</v>
      </c>
      <c r="C9510">
        <v>21.59</v>
      </c>
      <c r="D9510">
        <v>7.71</v>
      </c>
    </row>
    <row r="9511" spans="1:4" x14ac:dyDescent="0.3">
      <c r="A9511" s="6">
        <v>0.48663865740740736</v>
      </c>
      <c r="B9511">
        <v>15.13</v>
      </c>
      <c r="C9511">
        <v>21.62</v>
      </c>
      <c r="D9511">
        <v>7.77</v>
      </c>
    </row>
    <row r="9512" spans="1:4" x14ac:dyDescent="0.3">
      <c r="A9512" s="6">
        <v>0.48664462962962962</v>
      </c>
      <c r="B9512">
        <v>15.13</v>
      </c>
      <c r="C9512">
        <v>21.6</v>
      </c>
      <c r="D9512">
        <v>7.71</v>
      </c>
    </row>
    <row r="9513" spans="1:4" x14ac:dyDescent="0.3">
      <c r="A9513" s="6">
        <v>0.48665114583333335</v>
      </c>
      <c r="B9513">
        <v>15.13</v>
      </c>
      <c r="C9513">
        <v>21.62</v>
      </c>
      <c r="D9513">
        <v>7.71</v>
      </c>
    </row>
    <row r="9514" spans="1:4" x14ac:dyDescent="0.3">
      <c r="A9514" s="6">
        <v>0.48665762731481482</v>
      </c>
      <c r="B9514">
        <v>15.18</v>
      </c>
      <c r="C9514">
        <v>21.6</v>
      </c>
      <c r="D9514">
        <v>7.71</v>
      </c>
    </row>
    <row r="9515" spans="1:4" x14ac:dyDescent="0.3">
      <c r="A9515" s="6">
        <v>0.486663587962963</v>
      </c>
      <c r="B9515">
        <v>15.16</v>
      </c>
      <c r="C9515">
        <v>21.6</v>
      </c>
      <c r="D9515">
        <v>7.77</v>
      </c>
    </row>
    <row r="9516" spans="1:4" x14ac:dyDescent="0.3">
      <c r="A9516" s="6">
        <v>0.4866700810185185</v>
      </c>
      <c r="B9516">
        <v>15.13</v>
      </c>
      <c r="C9516">
        <v>21.62</v>
      </c>
      <c r="D9516">
        <v>7.71</v>
      </c>
    </row>
    <row r="9517" spans="1:4" x14ac:dyDescent="0.3">
      <c r="A9517" s="6">
        <v>0.48667655092592593</v>
      </c>
      <c r="B9517">
        <v>15.18</v>
      </c>
      <c r="C9517">
        <v>21.62</v>
      </c>
      <c r="D9517">
        <v>7.77</v>
      </c>
    </row>
    <row r="9518" spans="1:4" x14ac:dyDescent="0.3">
      <c r="A9518" s="6">
        <v>0.48668304398148149</v>
      </c>
      <c r="B9518">
        <v>15.16</v>
      </c>
      <c r="C9518">
        <v>21.62</v>
      </c>
      <c r="D9518">
        <v>7.71</v>
      </c>
    </row>
    <row r="9519" spans="1:4" x14ac:dyDescent="0.3">
      <c r="A9519" s="6">
        <v>0.48668899305555557</v>
      </c>
      <c r="B9519">
        <v>15.16</v>
      </c>
      <c r="C9519">
        <v>21.62</v>
      </c>
      <c r="D9519">
        <v>7.71</v>
      </c>
    </row>
    <row r="9520" spans="1:4" x14ac:dyDescent="0.3">
      <c r="A9520" s="6">
        <v>0.48669549768518516</v>
      </c>
      <c r="B9520">
        <v>15.16</v>
      </c>
      <c r="C9520">
        <v>21.62</v>
      </c>
      <c r="D9520">
        <v>7.77</v>
      </c>
    </row>
    <row r="9521" spans="1:4" x14ac:dyDescent="0.3">
      <c r="A9521" s="6">
        <v>0.4867020138888889</v>
      </c>
      <c r="B9521">
        <v>15.18</v>
      </c>
      <c r="C9521">
        <v>21.63</v>
      </c>
      <c r="D9521">
        <v>7.77</v>
      </c>
    </row>
    <row r="9522" spans="1:4" x14ac:dyDescent="0.3">
      <c r="A9522" s="6">
        <v>0.48670848379629628</v>
      </c>
      <c r="B9522">
        <v>15.18</v>
      </c>
      <c r="C9522">
        <v>21.62</v>
      </c>
      <c r="D9522">
        <v>7.71</v>
      </c>
    </row>
    <row r="9523" spans="1:4" x14ac:dyDescent="0.3">
      <c r="A9523" s="6">
        <v>0.48671443287037036</v>
      </c>
      <c r="B9523">
        <v>15.16</v>
      </c>
      <c r="C9523">
        <v>21.6</v>
      </c>
      <c r="D9523">
        <v>7.71</v>
      </c>
    </row>
    <row r="9524" spans="1:4" x14ac:dyDescent="0.3">
      <c r="A9524" s="6">
        <v>0.48672093749999995</v>
      </c>
      <c r="B9524">
        <v>15.16</v>
      </c>
      <c r="C9524">
        <v>21.59</v>
      </c>
      <c r="D9524">
        <v>7.71</v>
      </c>
    </row>
    <row r="9525" spans="1:4" x14ac:dyDescent="0.3">
      <c r="A9525" s="6">
        <v>0.48672743055555556</v>
      </c>
      <c r="B9525">
        <v>15.16</v>
      </c>
      <c r="C9525">
        <v>21.6</v>
      </c>
      <c r="D9525">
        <v>7.71</v>
      </c>
    </row>
    <row r="9526" spans="1:4" x14ac:dyDescent="0.3">
      <c r="A9526" s="6">
        <v>0.48673337962962965</v>
      </c>
      <c r="B9526">
        <v>15.16</v>
      </c>
      <c r="C9526">
        <v>21.59</v>
      </c>
      <c r="D9526">
        <v>7.77</v>
      </c>
    </row>
    <row r="9527" spans="1:4" x14ac:dyDescent="0.3">
      <c r="A9527" s="6">
        <v>0.48673989583333332</v>
      </c>
      <c r="B9527">
        <v>15.21</v>
      </c>
      <c r="C9527">
        <v>21.59</v>
      </c>
      <c r="D9527">
        <v>7.77</v>
      </c>
    </row>
    <row r="9528" spans="1:4" x14ac:dyDescent="0.3">
      <c r="A9528" s="6">
        <v>0.48674637731481485</v>
      </c>
      <c r="B9528">
        <v>15.18</v>
      </c>
      <c r="C9528">
        <v>21.62</v>
      </c>
      <c r="D9528">
        <v>7.71</v>
      </c>
    </row>
    <row r="9529" spans="1:4" x14ac:dyDescent="0.3">
      <c r="A9529" s="6">
        <v>0.48675290509259256</v>
      </c>
      <c r="B9529">
        <v>15.18</v>
      </c>
      <c r="C9529">
        <v>21.6</v>
      </c>
      <c r="D9529">
        <v>7.71</v>
      </c>
    </row>
    <row r="9530" spans="1:4" x14ac:dyDescent="0.3">
      <c r="A9530" s="6">
        <v>0.4867588078703704</v>
      </c>
      <c r="B9530">
        <v>15.16</v>
      </c>
      <c r="C9530">
        <v>21.62</v>
      </c>
      <c r="D9530">
        <v>7.71</v>
      </c>
    </row>
    <row r="9531" spans="1:4" x14ac:dyDescent="0.3">
      <c r="A9531" s="6">
        <v>0.48676532407407408</v>
      </c>
      <c r="B9531">
        <v>15.18</v>
      </c>
      <c r="C9531">
        <v>21.59</v>
      </c>
      <c r="D9531">
        <v>7.65</v>
      </c>
    </row>
    <row r="9532" spans="1:4" x14ac:dyDescent="0.3">
      <c r="A9532" s="6">
        <v>0.4867718055555556</v>
      </c>
      <c r="B9532">
        <v>15.21</v>
      </c>
      <c r="C9532">
        <v>21.62</v>
      </c>
      <c r="D9532">
        <v>7.71</v>
      </c>
    </row>
    <row r="9533" spans="1:4" x14ac:dyDescent="0.3">
      <c r="A9533" s="6">
        <v>0.48677778935185184</v>
      </c>
      <c r="B9533">
        <v>15.23</v>
      </c>
      <c r="C9533">
        <v>21.63</v>
      </c>
      <c r="D9533">
        <v>7.71</v>
      </c>
    </row>
    <row r="9534" spans="1:4" x14ac:dyDescent="0.3">
      <c r="A9534" s="6">
        <v>0.48678425925925928</v>
      </c>
      <c r="B9534">
        <v>15.18</v>
      </c>
      <c r="C9534">
        <v>21.63</v>
      </c>
      <c r="D9534">
        <v>7.71</v>
      </c>
    </row>
    <row r="9535" spans="1:4" x14ac:dyDescent="0.3">
      <c r="A9535" s="6">
        <v>0.48679074074074075</v>
      </c>
      <c r="B9535">
        <v>15.21</v>
      </c>
      <c r="C9535">
        <v>21.63</v>
      </c>
      <c r="D9535">
        <v>7.71</v>
      </c>
    </row>
    <row r="9536" spans="1:4" x14ac:dyDescent="0.3">
      <c r="A9536" s="6">
        <v>0.48679726851851851</v>
      </c>
      <c r="B9536">
        <v>15.21</v>
      </c>
      <c r="C9536">
        <v>21.62</v>
      </c>
      <c r="D9536">
        <v>7.71</v>
      </c>
    </row>
    <row r="9537" spans="1:4" x14ac:dyDescent="0.3">
      <c r="A9537" s="6">
        <v>0.48680320601851851</v>
      </c>
      <c r="B9537">
        <v>15.21</v>
      </c>
      <c r="C9537">
        <v>21.6</v>
      </c>
      <c r="D9537">
        <v>7.77</v>
      </c>
    </row>
    <row r="9538" spans="1:4" x14ac:dyDescent="0.3">
      <c r="A9538" s="6">
        <v>0.48680969907407406</v>
      </c>
      <c r="B9538">
        <v>15.21</v>
      </c>
      <c r="C9538">
        <v>21.59</v>
      </c>
      <c r="D9538">
        <v>7.77</v>
      </c>
    </row>
    <row r="9539" spans="1:4" x14ac:dyDescent="0.3">
      <c r="A9539" s="6">
        <v>0.48681619212962962</v>
      </c>
      <c r="B9539">
        <v>15.21</v>
      </c>
      <c r="C9539">
        <v>21.62</v>
      </c>
      <c r="D9539">
        <v>7.71</v>
      </c>
    </row>
    <row r="9540" spans="1:4" x14ac:dyDescent="0.3">
      <c r="A9540" s="6">
        <v>0.48682269675925927</v>
      </c>
      <c r="B9540">
        <v>15.21</v>
      </c>
      <c r="C9540">
        <v>21.6</v>
      </c>
      <c r="D9540">
        <v>7.77</v>
      </c>
    </row>
    <row r="9541" spans="1:4" x14ac:dyDescent="0.3">
      <c r="A9541" s="6">
        <v>0.48682869212962965</v>
      </c>
      <c r="B9541">
        <v>15.21</v>
      </c>
      <c r="C9541">
        <v>21.59</v>
      </c>
      <c r="D9541">
        <v>7.77</v>
      </c>
    </row>
    <row r="9542" spans="1:4" x14ac:dyDescent="0.3">
      <c r="A9542" s="6">
        <v>0.48683517361111112</v>
      </c>
      <c r="B9542">
        <v>15.21</v>
      </c>
      <c r="C9542">
        <v>21.59</v>
      </c>
      <c r="D9542">
        <v>7.71</v>
      </c>
    </row>
    <row r="9543" spans="1:4" x14ac:dyDescent="0.3">
      <c r="A9543" s="6">
        <v>0.48684165509259264</v>
      </c>
      <c r="B9543">
        <v>15.21</v>
      </c>
      <c r="C9543">
        <v>21.6</v>
      </c>
      <c r="D9543">
        <v>7.71</v>
      </c>
    </row>
    <row r="9544" spans="1:4" x14ac:dyDescent="0.3">
      <c r="A9544" s="6">
        <v>0.48684760416666667</v>
      </c>
      <c r="B9544">
        <v>15.18</v>
      </c>
      <c r="C9544">
        <v>21.59</v>
      </c>
      <c r="D9544">
        <v>7.77</v>
      </c>
    </row>
    <row r="9545" spans="1:4" x14ac:dyDescent="0.3">
      <c r="A9545" s="6">
        <v>0.48685407407407411</v>
      </c>
      <c r="B9545">
        <v>15.21</v>
      </c>
      <c r="C9545">
        <v>21.6</v>
      </c>
      <c r="D9545">
        <v>7.71</v>
      </c>
    </row>
    <row r="9546" spans="1:4" x14ac:dyDescent="0.3">
      <c r="A9546" s="6">
        <v>0.48686054398148149</v>
      </c>
      <c r="B9546">
        <v>15.18</v>
      </c>
      <c r="C9546">
        <v>21.6</v>
      </c>
      <c r="D9546">
        <v>7.65</v>
      </c>
    </row>
    <row r="9547" spans="1:4" x14ac:dyDescent="0.3">
      <c r="A9547" s="6">
        <v>0.48686704861111108</v>
      </c>
      <c r="B9547">
        <v>15.21</v>
      </c>
      <c r="C9547">
        <v>21.62</v>
      </c>
      <c r="D9547">
        <v>7.71</v>
      </c>
    </row>
    <row r="9548" spans="1:4" x14ac:dyDescent="0.3">
      <c r="A9548" s="6">
        <v>0.48687297453703704</v>
      </c>
      <c r="B9548">
        <v>15.23</v>
      </c>
      <c r="C9548">
        <v>21.6</v>
      </c>
      <c r="D9548">
        <v>7.71</v>
      </c>
    </row>
    <row r="9549" spans="1:4" x14ac:dyDescent="0.3">
      <c r="A9549" s="6">
        <v>0.48687944444444442</v>
      </c>
      <c r="B9549">
        <v>15.23</v>
      </c>
      <c r="C9549">
        <v>21.62</v>
      </c>
      <c r="D9549">
        <v>7.71</v>
      </c>
    </row>
    <row r="9550" spans="1:4" x14ac:dyDescent="0.3">
      <c r="A9550" s="6">
        <v>0.48688590277777782</v>
      </c>
      <c r="B9550">
        <v>15.26</v>
      </c>
      <c r="C9550">
        <v>21.62</v>
      </c>
      <c r="D9550">
        <v>7.77</v>
      </c>
    </row>
    <row r="9551" spans="1:4" x14ac:dyDescent="0.3">
      <c r="A9551" s="6">
        <v>0.48689243055555553</v>
      </c>
      <c r="B9551">
        <v>15.21</v>
      </c>
      <c r="C9551">
        <v>21.62</v>
      </c>
      <c r="D9551">
        <v>7.71</v>
      </c>
    </row>
    <row r="9552" spans="1:4" x14ac:dyDescent="0.3">
      <c r="A9552" s="6">
        <v>0.4868983564814815</v>
      </c>
      <c r="B9552">
        <v>15.18</v>
      </c>
      <c r="C9552">
        <v>21.6</v>
      </c>
      <c r="D9552">
        <v>7.77</v>
      </c>
    </row>
    <row r="9553" spans="1:4" x14ac:dyDescent="0.3">
      <c r="A9553" s="6">
        <v>0.486904849537037</v>
      </c>
      <c r="B9553">
        <v>15.23</v>
      </c>
      <c r="C9553">
        <v>21.6</v>
      </c>
      <c r="D9553">
        <v>7.77</v>
      </c>
    </row>
    <row r="9554" spans="1:4" x14ac:dyDescent="0.3">
      <c r="A9554" s="6">
        <v>0.48691136574074073</v>
      </c>
      <c r="B9554">
        <v>15.23</v>
      </c>
      <c r="C9554">
        <v>21.6</v>
      </c>
      <c r="D9554">
        <v>7.71</v>
      </c>
    </row>
    <row r="9555" spans="1:4" x14ac:dyDescent="0.3">
      <c r="A9555" s="6">
        <v>0.4869173263888889</v>
      </c>
      <c r="B9555">
        <v>15.21</v>
      </c>
      <c r="C9555">
        <v>21.59</v>
      </c>
      <c r="D9555">
        <v>7.71</v>
      </c>
    </row>
    <row r="9556" spans="1:4" x14ac:dyDescent="0.3">
      <c r="A9556" s="6">
        <v>0.48692384259259258</v>
      </c>
      <c r="B9556">
        <v>15.21</v>
      </c>
      <c r="C9556">
        <v>21.6</v>
      </c>
      <c r="D9556">
        <v>7.77</v>
      </c>
    </row>
    <row r="9557" spans="1:4" x14ac:dyDescent="0.3">
      <c r="A9557" s="6">
        <v>0.48693032407407411</v>
      </c>
      <c r="B9557">
        <v>15.21</v>
      </c>
      <c r="C9557">
        <v>21.59</v>
      </c>
      <c r="D9557">
        <v>7.77</v>
      </c>
    </row>
    <row r="9558" spans="1:4" x14ac:dyDescent="0.3">
      <c r="A9558" s="6">
        <v>0.48693685185185182</v>
      </c>
      <c r="B9558">
        <v>15.21</v>
      </c>
      <c r="C9558">
        <v>21.59</v>
      </c>
      <c r="D9558">
        <v>7.71</v>
      </c>
    </row>
    <row r="9559" spans="1:4" x14ac:dyDescent="0.3">
      <c r="A9559" s="6">
        <v>0.48694280092592596</v>
      </c>
      <c r="B9559">
        <v>15.23</v>
      </c>
      <c r="C9559">
        <v>21.59</v>
      </c>
      <c r="D9559">
        <v>7.77</v>
      </c>
    </row>
    <row r="9560" spans="1:4" x14ac:dyDescent="0.3">
      <c r="A9560" s="6">
        <v>0.48694931712962958</v>
      </c>
      <c r="B9560">
        <v>15.21</v>
      </c>
      <c r="C9560">
        <v>21.59</v>
      </c>
      <c r="D9560">
        <v>7.71</v>
      </c>
    </row>
    <row r="9561" spans="1:4" x14ac:dyDescent="0.3">
      <c r="A9561" s="6">
        <v>0.48695582175925928</v>
      </c>
      <c r="B9561">
        <v>15.18</v>
      </c>
      <c r="C9561">
        <v>21.62</v>
      </c>
      <c r="D9561">
        <v>7.71</v>
      </c>
    </row>
    <row r="9562" spans="1:4" x14ac:dyDescent="0.3">
      <c r="A9562" s="6">
        <v>0.48696178240740745</v>
      </c>
      <c r="B9562">
        <v>15.21</v>
      </c>
      <c r="C9562">
        <v>21.59</v>
      </c>
      <c r="D9562">
        <v>7.65</v>
      </c>
    </row>
    <row r="9563" spans="1:4" x14ac:dyDescent="0.3">
      <c r="A9563" s="6">
        <v>0.48696828703703704</v>
      </c>
      <c r="B9563">
        <v>15.23</v>
      </c>
      <c r="C9563">
        <v>21.62</v>
      </c>
      <c r="D9563">
        <v>7.71</v>
      </c>
    </row>
    <row r="9564" spans="1:4" x14ac:dyDescent="0.3">
      <c r="A9564" s="6">
        <v>0.48697482638888889</v>
      </c>
      <c r="B9564">
        <v>15.21</v>
      </c>
      <c r="C9564">
        <v>21.62</v>
      </c>
      <c r="D9564">
        <v>7.71</v>
      </c>
    </row>
    <row r="9565" spans="1:4" x14ac:dyDescent="0.3">
      <c r="A9565" s="6">
        <v>0.48698079861111115</v>
      </c>
      <c r="B9565">
        <v>15.23</v>
      </c>
      <c r="C9565">
        <v>21.62</v>
      </c>
      <c r="D9565">
        <v>7.77</v>
      </c>
    </row>
    <row r="9566" spans="1:4" x14ac:dyDescent="0.3">
      <c r="A9566" s="6">
        <v>0.48698731481481478</v>
      </c>
      <c r="B9566">
        <v>15.26</v>
      </c>
      <c r="C9566">
        <v>21.62</v>
      </c>
      <c r="D9566">
        <v>7.71</v>
      </c>
    </row>
    <row r="9567" spans="1:4" x14ac:dyDescent="0.3">
      <c r="A9567" s="6">
        <v>0.4869938425925926</v>
      </c>
      <c r="B9567">
        <v>15.21</v>
      </c>
      <c r="C9567">
        <v>21.6</v>
      </c>
      <c r="D9567">
        <v>7.71</v>
      </c>
    </row>
    <row r="9568" spans="1:4" x14ac:dyDescent="0.3">
      <c r="A9568" s="6">
        <v>0.48699981481481486</v>
      </c>
      <c r="B9568">
        <v>15.21</v>
      </c>
      <c r="C9568">
        <v>21.62</v>
      </c>
      <c r="D9568">
        <v>7.71</v>
      </c>
    </row>
    <row r="9569" spans="1:4" x14ac:dyDescent="0.3">
      <c r="A9569" s="6">
        <v>0.48700630787037036</v>
      </c>
      <c r="B9569">
        <v>15.21</v>
      </c>
      <c r="C9569">
        <v>21.6</v>
      </c>
      <c r="D9569">
        <v>7.9</v>
      </c>
    </row>
    <row r="9570" spans="1:4" x14ac:dyDescent="0.3">
      <c r="A9570" s="6">
        <v>0.4870128587962963</v>
      </c>
      <c r="B9570">
        <v>15.21</v>
      </c>
      <c r="C9570">
        <v>21.6</v>
      </c>
      <c r="D9570">
        <v>7.71</v>
      </c>
    </row>
    <row r="9571" spans="1:4" x14ac:dyDescent="0.3">
      <c r="A9571" s="6">
        <v>0.48701885416666668</v>
      </c>
      <c r="B9571">
        <v>15.21</v>
      </c>
      <c r="C9571">
        <v>21.59</v>
      </c>
      <c r="D9571">
        <v>7.77</v>
      </c>
    </row>
    <row r="9572" spans="1:4" x14ac:dyDescent="0.3">
      <c r="A9572" s="6">
        <v>0.48702540509259262</v>
      </c>
      <c r="B9572">
        <v>15.23</v>
      </c>
      <c r="C9572">
        <v>21.6</v>
      </c>
      <c r="D9572">
        <v>7.84</v>
      </c>
    </row>
    <row r="9573" spans="1:4" x14ac:dyDescent="0.3">
      <c r="A9573" s="6">
        <v>0.48703189814814812</v>
      </c>
      <c r="B9573">
        <v>15.21</v>
      </c>
      <c r="C9573">
        <v>21.59</v>
      </c>
      <c r="D9573">
        <v>7.77</v>
      </c>
    </row>
    <row r="9574" spans="1:4" x14ac:dyDescent="0.3">
      <c r="A9574" s="6">
        <v>0.4870378587962963</v>
      </c>
      <c r="B9574">
        <v>15.18</v>
      </c>
      <c r="C9574">
        <v>21.62</v>
      </c>
      <c r="D9574">
        <v>7.77</v>
      </c>
    </row>
    <row r="9575" spans="1:4" x14ac:dyDescent="0.3">
      <c r="A9575" s="6">
        <v>0.48704435185185185</v>
      </c>
      <c r="B9575">
        <v>15.21</v>
      </c>
      <c r="C9575">
        <v>21.6</v>
      </c>
      <c r="D9575">
        <v>7.71</v>
      </c>
    </row>
    <row r="9576" spans="1:4" x14ac:dyDescent="0.3">
      <c r="A9576" s="6">
        <v>0.4870508564814815</v>
      </c>
      <c r="B9576">
        <v>15.21</v>
      </c>
      <c r="C9576">
        <v>21.59</v>
      </c>
      <c r="D9576">
        <v>7.77</v>
      </c>
    </row>
    <row r="9577" spans="1:4" x14ac:dyDescent="0.3">
      <c r="A9577" s="6">
        <v>0.48705736111111109</v>
      </c>
      <c r="B9577">
        <v>15.21</v>
      </c>
      <c r="C9577">
        <v>21.6</v>
      </c>
      <c r="D9577">
        <v>7.71</v>
      </c>
    </row>
    <row r="9578" spans="1:4" x14ac:dyDescent="0.3">
      <c r="A9578" s="6">
        <v>0.48706329861111114</v>
      </c>
      <c r="B9578">
        <v>15.23</v>
      </c>
      <c r="C9578">
        <v>21.62</v>
      </c>
      <c r="D9578">
        <v>7.71</v>
      </c>
    </row>
    <row r="9579" spans="1:4" x14ac:dyDescent="0.3">
      <c r="A9579" s="6">
        <v>0.48706978009259255</v>
      </c>
      <c r="B9579">
        <v>15.21</v>
      </c>
      <c r="C9579">
        <v>21.62</v>
      </c>
      <c r="D9579">
        <v>7.77</v>
      </c>
    </row>
    <row r="9580" spans="1:4" x14ac:dyDescent="0.3">
      <c r="A9580" s="6">
        <v>0.48707630787037037</v>
      </c>
      <c r="B9580">
        <v>15.26</v>
      </c>
      <c r="C9580">
        <v>21.6</v>
      </c>
      <c r="D9580">
        <v>7.71</v>
      </c>
    </row>
    <row r="9581" spans="1:4" x14ac:dyDescent="0.3">
      <c r="A9581" s="6">
        <v>0.48708228009259263</v>
      </c>
      <c r="B9581">
        <v>15.28</v>
      </c>
      <c r="C9581">
        <v>21.62</v>
      </c>
      <c r="D9581">
        <v>7.77</v>
      </c>
    </row>
    <row r="9582" spans="1:4" x14ac:dyDescent="0.3">
      <c r="A9582" s="6">
        <v>0.48708876157407405</v>
      </c>
      <c r="B9582">
        <v>15.26</v>
      </c>
      <c r="C9582">
        <v>21.62</v>
      </c>
      <c r="D9582">
        <v>7.77</v>
      </c>
    </row>
    <row r="9583" spans="1:4" x14ac:dyDescent="0.3">
      <c r="A9583" s="6">
        <v>0.48709528935185187</v>
      </c>
      <c r="B9583">
        <v>15.23</v>
      </c>
      <c r="C9583">
        <v>21.62</v>
      </c>
      <c r="D9583">
        <v>7.71</v>
      </c>
    </row>
    <row r="9584" spans="1:4" x14ac:dyDescent="0.3">
      <c r="A9584" s="6">
        <v>0.48710124999999999</v>
      </c>
      <c r="B9584">
        <v>15.26</v>
      </c>
      <c r="C9584">
        <v>21.62</v>
      </c>
      <c r="D9584">
        <v>7.77</v>
      </c>
    </row>
    <row r="9585" spans="1:4" x14ac:dyDescent="0.3">
      <c r="A9585" s="6">
        <v>0.48710775462962963</v>
      </c>
      <c r="B9585">
        <v>15.26</v>
      </c>
      <c r="C9585">
        <v>21.6</v>
      </c>
      <c r="D9585">
        <v>7.77</v>
      </c>
    </row>
    <row r="9586" spans="1:4" x14ac:dyDescent="0.3">
      <c r="A9586" s="6">
        <v>0.48711431712962966</v>
      </c>
      <c r="B9586">
        <v>15.21</v>
      </c>
      <c r="C9586">
        <v>21.6</v>
      </c>
      <c r="D9586">
        <v>7.77</v>
      </c>
    </row>
    <row r="9587" spans="1:4" x14ac:dyDescent="0.3">
      <c r="A9587" s="6">
        <v>0.48712031250000004</v>
      </c>
      <c r="B9587">
        <v>15.21</v>
      </c>
      <c r="C9587">
        <v>21.6</v>
      </c>
      <c r="D9587">
        <v>7.77</v>
      </c>
    </row>
    <row r="9588" spans="1:4" x14ac:dyDescent="0.3">
      <c r="A9588" s="6">
        <v>0.48712684027777775</v>
      </c>
      <c r="B9588">
        <v>15.21</v>
      </c>
      <c r="C9588">
        <v>21.59</v>
      </c>
      <c r="D9588">
        <v>7.77</v>
      </c>
    </row>
    <row r="9589" spans="1:4" x14ac:dyDescent="0.3">
      <c r="A9589" s="6">
        <v>0.48713332175925927</v>
      </c>
      <c r="B9589">
        <v>15.28</v>
      </c>
      <c r="C9589">
        <v>21.6</v>
      </c>
      <c r="D9589">
        <v>7.77</v>
      </c>
    </row>
    <row r="9590" spans="1:4" x14ac:dyDescent="0.3">
      <c r="A9590" s="6">
        <v>0.48713981481481478</v>
      </c>
      <c r="B9590">
        <v>15.23</v>
      </c>
      <c r="C9590">
        <v>21.59</v>
      </c>
      <c r="D9590">
        <v>7.77</v>
      </c>
    </row>
    <row r="9591" spans="1:4" x14ac:dyDescent="0.3">
      <c r="A9591" s="6">
        <v>0.48714578703703704</v>
      </c>
      <c r="B9591">
        <v>15.21</v>
      </c>
      <c r="C9591">
        <v>21.6</v>
      </c>
      <c r="D9591">
        <v>7.77</v>
      </c>
    </row>
    <row r="9592" spans="1:4" x14ac:dyDescent="0.3">
      <c r="A9592" s="6">
        <v>0.48715225694444442</v>
      </c>
      <c r="B9592">
        <v>15.18</v>
      </c>
      <c r="C9592">
        <v>21.62</v>
      </c>
      <c r="D9592">
        <v>7.77</v>
      </c>
    </row>
    <row r="9593" spans="1:4" x14ac:dyDescent="0.3">
      <c r="A9593" s="6">
        <v>0.48715872685185185</v>
      </c>
      <c r="B9593">
        <v>15.21</v>
      </c>
      <c r="C9593">
        <v>21.6</v>
      </c>
      <c r="D9593">
        <v>7.84</v>
      </c>
    </row>
    <row r="9594" spans="1:4" x14ac:dyDescent="0.3">
      <c r="A9594" s="6">
        <v>0.48716521990740741</v>
      </c>
      <c r="B9594">
        <v>15.18</v>
      </c>
      <c r="C9594">
        <v>21.62</v>
      </c>
      <c r="D9594">
        <v>7.71</v>
      </c>
    </row>
    <row r="9595" spans="1:4" x14ac:dyDescent="0.3">
      <c r="A9595" s="6">
        <v>0.48717113425925929</v>
      </c>
      <c r="B9595">
        <v>15.21</v>
      </c>
      <c r="C9595">
        <v>21.62</v>
      </c>
      <c r="D9595">
        <v>7.71</v>
      </c>
    </row>
    <row r="9596" spans="1:4" x14ac:dyDescent="0.3">
      <c r="A9596" s="6">
        <v>0.48717761574074075</v>
      </c>
      <c r="B9596">
        <v>15.23</v>
      </c>
      <c r="C9596">
        <v>21.62</v>
      </c>
      <c r="D9596">
        <v>7.71</v>
      </c>
    </row>
    <row r="9597" spans="1:4" x14ac:dyDescent="0.3">
      <c r="A9597" s="6">
        <v>0.4871841203703704</v>
      </c>
      <c r="B9597">
        <v>15.23</v>
      </c>
      <c r="C9597">
        <v>21.65</v>
      </c>
      <c r="D9597">
        <v>7.71</v>
      </c>
    </row>
    <row r="9598" spans="1:4" x14ac:dyDescent="0.3">
      <c r="A9598" s="6">
        <v>0.48719011574074073</v>
      </c>
      <c r="B9598">
        <v>15.23</v>
      </c>
      <c r="C9598">
        <v>21.65</v>
      </c>
      <c r="D9598">
        <v>7.71</v>
      </c>
    </row>
    <row r="9599" spans="1:4" x14ac:dyDescent="0.3">
      <c r="A9599" s="6">
        <v>0.48719657407407407</v>
      </c>
      <c r="B9599">
        <v>15.21</v>
      </c>
      <c r="C9599">
        <v>21.65</v>
      </c>
      <c r="D9599">
        <v>7.71</v>
      </c>
    </row>
    <row r="9600" spans="1:4" x14ac:dyDescent="0.3">
      <c r="A9600" s="6">
        <v>0.48720305555555554</v>
      </c>
      <c r="B9600">
        <v>15.21</v>
      </c>
      <c r="C9600">
        <v>21.62</v>
      </c>
      <c r="D9600">
        <v>7.77</v>
      </c>
    </row>
    <row r="9601" spans="1:4" x14ac:dyDescent="0.3">
      <c r="A9601" s="6">
        <v>0.48720957175925927</v>
      </c>
      <c r="B9601">
        <v>15.18</v>
      </c>
      <c r="C9601">
        <v>21.62</v>
      </c>
      <c r="D9601">
        <v>7.65</v>
      </c>
    </row>
    <row r="9602" spans="1:4" x14ac:dyDescent="0.3">
      <c r="A9602" s="6">
        <v>0.48721556712962966</v>
      </c>
      <c r="B9602">
        <v>15.21</v>
      </c>
      <c r="C9602">
        <v>21.6</v>
      </c>
      <c r="D9602">
        <v>7.77</v>
      </c>
    </row>
    <row r="9603" spans="1:4" x14ac:dyDescent="0.3">
      <c r="A9603" s="6">
        <v>0.48722208333333333</v>
      </c>
      <c r="B9603">
        <v>15.18</v>
      </c>
      <c r="C9603">
        <v>21.6</v>
      </c>
      <c r="D9603">
        <v>7.77</v>
      </c>
    </row>
    <row r="9604" spans="1:4" x14ac:dyDescent="0.3">
      <c r="A9604" s="6">
        <v>0.48722858796296298</v>
      </c>
      <c r="B9604">
        <v>15.21</v>
      </c>
      <c r="C9604">
        <v>21.59</v>
      </c>
      <c r="D9604">
        <v>7.77</v>
      </c>
    </row>
    <row r="9605" spans="1:4" x14ac:dyDescent="0.3">
      <c r="A9605" s="6">
        <v>0.48723453703703701</v>
      </c>
      <c r="B9605">
        <v>15.18</v>
      </c>
      <c r="C9605">
        <v>21.6</v>
      </c>
      <c r="D9605">
        <v>7.71</v>
      </c>
    </row>
    <row r="9606" spans="1:4" x14ac:dyDescent="0.3">
      <c r="A9606" s="6">
        <v>0.48724100694444444</v>
      </c>
      <c r="B9606">
        <v>15.18</v>
      </c>
      <c r="C9606">
        <v>21.59</v>
      </c>
      <c r="D9606">
        <v>7.77</v>
      </c>
    </row>
    <row r="9607" spans="1:4" x14ac:dyDescent="0.3">
      <c r="A9607" s="6">
        <v>0.48724751157407403</v>
      </c>
      <c r="B9607">
        <v>15.18</v>
      </c>
      <c r="C9607">
        <v>21.62</v>
      </c>
      <c r="D9607">
        <v>7.71</v>
      </c>
    </row>
    <row r="9608" spans="1:4" x14ac:dyDescent="0.3">
      <c r="A9608" s="6">
        <v>0.48725350694444441</v>
      </c>
      <c r="B9608">
        <v>15.16</v>
      </c>
      <c r="C9608">
        <v>21.6</v>
      </c>
      <c r="D9608">
        <v>7.71</v>
      </c>
    </row>
    <row r="9609" spans="1:4" x14ac:dyDescent="0.3">
      <c r="A9609" s="6">
        <v>0.48725996527777776</v>
      </c>
      <c r="B9609">
        <v>15.18</v>
      </c>
      <c r="C9609">
        <v>21.62</v>
      </c>
      <c r="D9609">
        <v>7.71</v>
      </c>
    </row>
    <row r="9610" spans="1:4" x14ac:dyDescent="0.3">
      <c r="A9610" s="6">
        <v>0.48726650462962962</v>
      </c>
      <c r="B9610">
        <v>15.13</v>
      </c>
      <c r="C9610">
        <v>21.62</v>
      </c>
      <c r="D9610">
        <v>7.71</v>
      </c>
    </row>
    <row r="9611" spans="1:4" x14ac:dyDescent="0.3">
      <c r="A9611" s="6">
        <v>0.48727306712962964</v>
      </c>
      <c r="B9611">
        <v>15.13</v>
      </c>
      <c r="C9611">
        <v>21.62</v>
      </c>
      <c r="D9611">
        <v>7.71</v>
      </c>
    </row>
    <row r="9612" spans="1:4" x14ac:dyDescent="0.3">
      <c r="A9612" s="6">
        <v>0.48727902777777782</v>
      </c>
      <c r="B9612">
        <v>15.18</v>
      </c>
      <c r="C9612">
        <v>21.63</v>
      </c>
      <c r="D9612">
        <v>7.77</v>
      </c>
    </row>
    <row r="9613" spans="1:4" x14ac:dyDescent="0.3">
      <c r="A9613" s="6">
        <v>0.48728553240740741</v>
      </c>
      <c r="B9613">
        <v>15.21</v>
      </c>
      <c r="C9613">
        <v>21.63</v>
      </c>
      <c r="D9613">
        <v>7.77</v>
      </c>
    </row>
    <row r="9614" spans="1:4" x14ac:dyDescent="0.3">
      <c r="A9614" s="6">
        <v>0.48729206018518517</v>
      </c>
      <c r="B9614">
        <v>15.18</v>
      </c>
      <c r="C9614">
        <v>21.62</v>
      </c>
      <c r="D9614">
        <v>7.71</v>
      </c>
    </row>
    <row r="9615" spans="1:4" x14ac:dyDescent="0.3">
      <c r="A9615" s="6">
        <v>0.48729802083333335</v>
      </c>
      <c r="B9615">
        <v>15.18</v>
      </c>
      <c r="C9615">
        <v>21.63</v>
      </c>
      <c r="D9615">
        <v>7.77</v>
      </c>
    </row>
    <row r="9616" spans="1:4" x14ac:dyDescent="0.3">
      <c r="A9616" s="6">
        <v>0.48730452546296293</v>
      </c>
      <c r="B9616">
        <v>15.16</v>
      </c>
      <c r="C9616">
        <v>21.62</v>
      </c>
      <c r="D9616">
        <v>7.71</v>
      </c>
    </row>
    <row r="9617" spans="1:4" x14ac:dyDescent="0.3">
      <c r="A9617" s="6">
        <v>0.48731106481481484</v>
      </c>
      <c r="B9617">
        <v>15.16</v>
      </c>
      <c r="C9617">
        <v>21.6</v>
      </c>
      <c r="D9617">
        <v>7.77</v>
      </c>
    </row>
    <row r="9618" spans="1:4" x14ac:dyDescent="0.3">
      <c r="A9618" s="6">
        <v>0.4873169907407407</v>
      </c>
      <c r="B9618">
        <v>15.18</v>
      </c>
      <c r="C9618">
        <v>21.62</v>
      </c>
      <c r="D9618">
        <v>7.77</v>
      </c>
    </row>
    <row r="9619" spans="1:4" x14ac:dyDescent="0.3">
      <c r="A9619" s="6">
        <v>0.48732347222222222</v>
      </c>
      <c r="B9619">
        <v>15.18</v>
      </c>
      <c r="C9619">
        <v>21.6</v>
      </c>
      <c r="D9619">
        <v>7.77</v>
      </c>
    </row>
    <row r="9620" spans="1:4" x14ac:dyDescent="0.3">
      <c r="A9620" s="6">
        <v>0.4873299884259259</v>
      </c>
      <c r="B9620">
        <v>15.16</v>
      </c>
      <c r="C9620">
        <v>21.6</v>
      </c>
      <c r="D9620">
        <v>7.71</v>
      </c>
    </row>
    <row r="9621" spans="1:4" x14ac:dyDescent="0.3">
      <c r="A9621" s="6">
        <v>0.48733648148148151</v>
      </c>
      <c r="B9621">
        <v>15.16</v>
      </c>
      <c r="C9621">
        <v>21.6</v>
      </c>
      <c r="D9621">
        <v>7.71</v>
      </c>
    </row>
    <row r="9622" spans="1:4" x14ac:dyDescent="0.3">
      <c r="A9622" s="6">
        <v>0.48734244212962968</v>
      </c>
      <c r="B9622">
        <v>15.18</v>
      </c>
      <c r="C9622">
        <v>21.59</v>
      </c>
      <c r="D9622">
        <v>7.77</v>
      </c>
    </row>
    <row r="9623" spans="1:4" x14ac:dyDescent="0.3">
      <c r="A9623" s="6">
        <v>0.4873490046296296</v>
      </c>
      <c r="B9623">
        <v>15.18</v>
      </c>
      <c r="C9623">
        <v>21.6</v>
      </c>
      <c r="D9623">
        <v>7.71</v>
      </c>
    </row>
    <row r="9624" spans="1:4" x14ac:dyDescent="0.3">
      <c r="A9624" s="6">
        <v>0.48735549768518521</v>
      </c>
      <c r="B9624">
        <v>15.18</v>
      </c>
      <c r="C9624">
        <v>21.62</v>
      </c>
      <c r="D9624">
        <v>7.71</v>
      </c>
    </row>
    <row r="9625" spans="1:4" x14ac:dyDescent="0.3">
      <c r="A9625" s="6">
        <v>0.48736142361111107</v>
      </c>
      <c r="B9625">
        <v>15.21</v>
      </c>
      <c r="C9625">
        <v>21.6</v>
      </c>
      <c r="D9625">
        <v>7.65</v>
      </c>
    </row>
    <row r="9626" spans="1:4" x14ac:dyDescent="0.3">
      <c r="A9626" s="6">
        <v>0.4873679398148148</v>
      </c>
      <c r="B9626">
        <v>15.18</v>
      </c>
      <c r="C9626">
        <v>21.62</v>
      </c>
      <c r="D9626">
        <v>7.71</v>
      </c>
    </row>
    <row r="9627" spans="1:4" x14ac:dyDescent="0.3">
      <c r="A9627" s="6">
        <v>0.48737443287037036</v>
      </c>
      <c r="B9627">
        <v>15.18</v>
      </c>
      <c r="C9627">
        <v>21.62</v>
      </c>
      <c r="D9627">
        <v>7.77</v>
      </c>
    </row>
    <row r="9628" spans="1:4" x14ac:dyDescent="0.3">
      <c r="A9628" s="6">
        <v>0.48738037037037035</v>
      </c>
      <c r="B9628">
        <v>15.26</v>
      </c>
      <c r="C9628">
        <v>21.6</v>
      </c>
      <c r="D9628">
        <v>7.71</v>
      </c>
    </row>
    <row r="9629" spans="1:4" x14ac:dyDescent="0.3">
      <c r="A9629" s="6">
        <v>0.48738685185185182</v>
      </c>
      <c r="B9629">
        <v>15.23</v>
      </c>
      <c r="C9629">
        <v>21.62</v>
      </c>
      <c r="D9629">
        <v>7.71</v>
      </c>
    </row>
    <row r="9630" spans="1:4" x14ac:dyDescent="0.3">
      <c r="A9630" s="6">
        <v>0.48739334490740743</v>
      </c>
      <c r="B9630">
        <v>15.23</v>
      </c>
      <c r="C9630">
        <v>21.6</v>
      </c>
      <c r="D9630">
        <v>7.77</v>
      </c>
    </row>
    <row r="9631" spans="1:4" x14ac:dyDescent="0.3">
      <c r="A9631" s="6">
        <v>0.48739984953703702</v>
      </c>
      <c r="B9631">
        <v>15.23</v>
      </c>
      <c r="C9631">
        <v>21.62</v>
      </c>
      <c r="D9631">
        <v>7.77</v>
      </c>
    </row>
    <row r="9632" spans="1:4" x14ac:dyDescent="0.3">
      <c r="A9632" s="6">
        <v>0.48740583333333332</v>
      </c>
      <c r="B9632">
        <v>15.21</v>
      </c>
      <c r="C9632">
        <v>21.6</v>
      </c>
      <c r="D9632">
        <v>7.71</v>
      </c>
    </row>
    <row r="9633" spans="1:4" x14ac:dyDescent="0.3">
      <c r="A9633" s="6">
        <v>0.48741233796296296</v>
      </c>
      <c r="B9633">
        <v>15.23</v>
      </c>
      <c r="C9633">
        <v>21.6</v>
      </c>
      <c r="D9633">
        <v>7.77</v>
      </c>
    </row>
    <row r="9634" spans="1:4" x14ac:dyDescent="0.3">
      <c r="A9634" s="6">
        <v>0.48741883101851852</v>
      </c>
      <c r="B9634">
        <v>15.23</v>
      </c>
      <c r="C9634">
        <v>21.6</v>
      </c>
      <c r="D9634">
        <v>7.77</v>
      </c>
    </row>
    <row r="9635" spans="1:4" x14ac:dyDescent="0.3">
      <c r="A9635" s="6">
        <v>0.48742481481481481</v>
      </c>
      <c r="B9635">
        <v>15.21</v>
      </c>
      <c r="C9635">
        <v>21.6</v>
      </c>
      <c r="D9635">
        <v>7.71</v>
      </c>
    </row>
    <row r="9636" spans="1:4" x14ac:dyDescent="0.3">
      <c r="A9636" s="6">
        <v>0.48743131944444446</v>
      </c>
      <c r="B9636">
        <v>15.26</v>
      </c>
      <c r="C9636">
        <v>21.6</v>
      </c>
      <c r="D9636">
        <v>7.77</v>
      </c>
    </row>
    <row r="9637" spans="1:4" x14ac:dyDescent="0.3">
      <c r="A9637" s="6">
        <v>0.48743778935185184</v>
      </c>
      <c r="B9637">
        <v>15.21</v>
      </c>
      <c r="C9637">
        <v>21.6</v>
      </c>
      <c r="D9637">
        <v>7.77</v>
      </c>
    </row>
    <row r="9638" spans="1:4" x14ac:dyDescent="0.3">
      <c r="A9638" s="6">
        <v>0.48744429398148154</v>
      </c>
      <c r="B9638">
        <v>15.16</v>
      </c>
      <c r="C9638">
        <v>21.59</v>
      </c>
      <c r="D9638">
        <v>7.77</v>
      </c>
    </row>
    <row r="9639" spans="1:4" x14ac:dyDescent="0.3">
      <c r="A9639" s="6">
        <v>0.48745020833333336</v>
      </c>
      <c r="B9639">
        <v>15.21</v>
      </c>
      <c r="C9639">
        <v>21.59</v>
      </c>
      <c r="D9639">
        <v>7.77</v>
      </c>
    </row>
    <row r="9640" spans="1:4" x14ac:dyDescent="0.3">
      <c r="A9640" s="6">
        <v>0.48745671296296295</v>
      </c>
      <c r="B9640">
        <v>15.23</v>
      </c>
      <c r="C9640">
        <v>21.6</v>
      </c>
      <c r="D9640">
        <v>7.71</v>
      </c>
    </row>
    <row r="9641" spans="1:4" x14ac:dyDescent="0.3">
      <c r="A9641" s="6">
        <v>0.48746322916666668</v>
      </c>
      <c r="B9641">
        <v>15.23</v>
      </c>
      <c r="C9641">
        <v>21.6</v>
      </c>
      <c r="D9641">
        <v>7.71</v>
      </c>
    </row>
    <row r="9642" spans="1:4" x14ac:dyDescent="0.3">
      <c r="A9642" s="6">
        <v>0.48746921296296297</v>
      </c>
      <c r="B9642">
        <v>15.28</v>
      </c>
      <c r="C9642">
        <v>21.6</v>
      </c>
      <c r="D9642">
        <v>7.71</v>
      </c>
    </row>
    <row r="9643" spans="1:4" x14ac:dyDescent="0.3">
      <c r="A9643" s="6">
        <v>0.48747574074074079</v>
      </c>
      <c r="B9643">
        <v>15.26</v>
      </c>
      <c r="C9643">
        <v>21.6</v>
      </c>
      <c r="D9643">
        <v>7.77</v>
      </c>
    </row>
    <row r="9644" spans="1:4" x14ac:dyDescent="0.3">
      <c r="A9644" s="6">
        <v>0.48748228009259259</v>
      </c>
      <c r="B9644">
        <v>15.26</v>
      </c>
      <c r="C9644">
        <v>21.6</v>
      </c>
      <c r="D9644">
        <v>7.84</v>
      </c>
    </row>
    <row r="9645" spans="1:4" x14ac:dyDescent="0.3">
      <c r="A9645" s="6">
        <v>0.487488287037037</v>
      </c>
      <c r="B9645">
        <v>15.26</v>
      </c>
      <c r="C9645">
        <v>21.59</v>
      </c>
      <c r="D9645">
        <v>7.77</v>
      </c>
    </row>
    <row r="9646" spans="1:4" x14ac:dyDescent="0.3">
      <c r="A9646" s="6">
        <v>0.48749482638888891</v>
      </c>
      <c r="B9646">
        <v>15.26</v>
      </c>
      <c r="C9646">
        <v>21.62</v>
      </c>
      <c r="D9646">
        <v>7.77</v>
      </c>
    </row>
    <row r="9647" spans="1:4" x14ac:dyDescent="0.3">
      <c r="A9647" s="6">
        <v>0.48750131944444441</v>
      </c>
      <c r="B9647">
        <v>15.23</v>
      </c>
      <c r="C9647">
        <v>21.62</v>
      </c>
      <c r="D9647">
        <v>7.71</v>
      </c>
    </row>
    <row r="9648" spans="1:4" x14ac:dyDescent="0.3">
      <c r="A9648" s="6">
        <v>0.48750728009259259</v>
      </c>
      <c r="B9648">
        <v>15.23</v>
      </c>
      <c r="C9648">
        <v>21.59</v>
      </c>
      <c r="D9648">
        <v>7.77</v>
      </c>
    </row>
    <row r="9649" spans="1:4" x14ac:dyDescent="0.3">
      <c r="A9649" s="6">
        <v>0.48751381944444444</v>
      </c>
      <c r="B9649">
        <v>15.26</v>
      </c>
      <c r="C9649">
        <v>21.6</v>
      </c>
      <c r="D9649">
        <v>7.77</v>
      </c>
    </row>
    <row r="9650" spans="1:4" x14ac:dyDescent="0.3">
      <c r="A9650" s="6">
        <v>0.4875203125</v>
      </c>
      <c r="B9650">
        <v>15.23</v>
      </c>
      <c r="C9650">
        <v>21.59</v>
      </c>
      <c r="D9650">
        <v>7.77</v>
      </c>
    </row>
    <row r="9651" spans="1:4" x14ac:dyDescent="0.3">
      <c r="A9651" s="6">
        <v>0.48752679398148152</v>
      </c>
      <c r="B9651">
        <v>15.21</v>
      </c>
      <c r="C9651">
        <v>21.59</v>
      </c>
      <c r="D9651">
        <v>7.71</v>
      </c>
    </row>
    <row r="9652" spans="1:4" x14ac:dyDescent="0.3">
      <c r="A9652" s="6">
        <v>0.48753271990740737</v>
      </c>
      <c r="B9652">
        <v>15.23</v>
      </c>
      <c r="C9652">
        <v>21.59</v>
      </c>
      <c r="D9652">
        <v>7.77</v>
      </c>
    </row>
    <row r="9653" spans="1:4" x14ac:dyDescent="0.3">
      <c r="A9653" s="6">
        <v>0.4875392013888889</v>
      </c>
      <c r="B9653">
        <v>15.23</v>
      </c>
      <c r="C9653">
        <v>21.6</v>
      </c>
      <c r="D9653">
        <v>7.77</v>
      </c>
    </row>
    <row r="9654" spans="1:4" x14ac:dyDescent="0.3">
      <c r="A9654" s="6">
        <v>0.48754569444444446</v>
      </c>
      <c r="B9654">
        <v>15.26</v>
      </c>
      <c r="C9654">
        <v>21.59</v>
      </c>
      <c r="D9654">
        <v>7.77</v>
      </c>
    </row>
    <row r="9655" spans="1:4" x14ac:dyDescent="0.3">
      <c r="A9655" s="6">
        <v>0.48755165509259263</v>
      </c>
      <c r="B9655">
        <v>15.23</v>
      </c>
      <c r="C9655">
        <v>21.59</v>
      </c>
      <c r="D9655">
        <v>7.65</v>
      </c>
    </row>
    <row r="9656" spans="1:4" x14ac:dyDescent="0.3">
      <c r="A9656" s="6">
        <v>0.48755814814814813</v>
      </c>
      <c r="B9656">
        <v>15.23</v>
      </c>
      <c r="C9656">
        <v>21.59</v>
      </c>
      <c r="D9656">
        <v>7.71</v>
      </c>
    </row>
    <row r="9657" spans="1:4" x14ac:dyDescent="0.3">
      <c r="A9657" s="6">
        <v>0.48756460648148153</v>
      </c>
      <c r="B9657">
        <v>15.21</v>
      </c>
      <c r="C9657">
        <v>21.6</v>
      </c>
      <c r="D9657">
        <v>7.71</v>
      </c>
    </row>
    <row r="9658" spans="1:4" x14ac:dyDescent="0.3">
      <c r="A9658" s="6">
        <v>0.48757105324074074</v>
      </c>
      <c r="B9658">
        <v>15.23</v>
      </c>
      <c r="C9658">
        <v>21.59</v>
      </c>
      <c r="D9658">
        <v>7.77</v>
      </c>
    </row>
    <row r="9659" spans="1:4" x14ac:dyDescent="0.3">
      <c r="A9659" s="6">
        <v>0.48757753472222221</v>
      </c>
      <c r="B9659">
        <v>15.26</v>
      </c>
      <c r="C9659">
        <v>21.59</v>
      </c>
      <c r="D9659">
        <v>7.65</v>
      </c>
    </row>
    <row r="9660" spans="1:4" x14ac:dyDescent="0.3">
      <c r="A9660" s="6">
        <v>0.48758346064814817</v>
      </c>
      <c r="B9660">
        <v>15.23</v>
      </c>
      <c r="C9660">
        <v>21.62</v>
      </c>
      <c r="D9660">
        <v>7.77</v>
      </c>
    </row>
    <row r="9661" spans="1:4" x14ac:dyDescent="0.3">
      <c r="A9661" s="6">
        <v>0.48758995370370367</v>
      </c>
      <c r="B9661">
        <v>15.21</v>
      </c>
      <c r="C9661">
        <v>21.6</v>
      </c>
      <c r="D9661">
        <v>7.71</v>
      </c>
    </row>
    <row r="9662" spans="1:4" x14ac:dyDescent="0.3">
      <c r="A9662" s="6">
        <v>0.48759644675925928</v>
      </c>
      <c r="B9662">
        <v>15.26</v>
      </c>
      <c r="C9662">
        <v>21.59</v>
      </c>
      <c r="D9662">
        <v>7.71</v>
      </c>
    </row>
    <row r="9663" spans="1:4" x14ac:dyDescent="0.3">
      <c r="A9663" s="6">
        <v>0.48760238425925923</v>
      </c>
      <c r="B9663">
        <v>15.21</v>
      </c>
      <c r="C9663">
        <v>21.6</v>
      </c>
      <c r="D9663">
        <v>7.77</v>
      </c>
    </row>
    <row r="9664" spans="1:4" x14ac:dyDescent="0.3">
      <c r="A9664" s="6">
        <v>0.48760886574074075</v>
      </c>
      <c r="B9664">
        <v>15.21</v>
      </c>
      <c r="C9664">
        <v>21.59</v>
      </c>
      <c r="D9664">
        <v>7.71</v>
      </c>
    </row>
    <row r="9665" spans="1:4" x14ac:dyDescent="0.3">
      <c r="A9665" s="6">
        <v>0.48761534722222222</v>
      </c>
      <c r="B9665">
        <v>15.21</v>
      </c>
      <c r="C9665">
        <v>21.59</v>
      </c>
      <c r="D9665">
        <v>7.77</v>
      </c>
    </row>
    <row r="9666" spans="1:4" x14ac:dyDescent="0.3">
      <c r="A9666" s="6">
        <v>0.48762182870370369</v>
      </c>
      <c r="B9666">
        <v>15.23</v>
      </c>
      <c r="C9666">
        <v>21.59</v>
      </c>
      <c r="D9666">
        <v>7.77</v>
      </c>
    </row>
    <row r="9667" spans="1:4" x14ac:dyDescent="0.3">
      <c r="A9667" s="6">
        <v>0.48762777777777777</v>
      </c>
      <c r="B9667">
        <v>15.18</v>
      </c>
      <c r="C9667">
        <v>21.58</v>
      </c>
      <c r="D9667">
        <v>7.77</v>
      </c>
    </row>
    <row r="9668" spans="1:4" x14ac:dyDescent="0.3">
      <c r="A9668" s="6">
        <v>0.4876342592592593</v>
      </c>
      <c r="B9668">
        <v>15.21</v>
      </c>
      <c r="C9668">
        <v>21.58</v>
      </c>
      <c r="D9668">
        <v>7.77</v>
      </c>
    </row>
    <row r="9669" spans="1:4" x14ac:dyDescent="0.3">
      <c r="A9669" s="6">
        <v>0.4876407523148148</v>
      </c>
      <c r="B9669">
        <v>15.21</v>
      </c>
      <c r="C9669">
        <v>21.58</v>
      </c>
      <c r="D9669">
        <v>7.77</v>
      </c>
    </row>
    <row r="9670" spans="1:4" x14ac:dyDescent="0.3">
      <c r="A9670" s="6">
        <v>0.4876472569444445</v>
      </c>
      <c r="B9670">
        <v>15.21</v>
      </c>
      <c r="C9670">
        <v>21.58</v>
      </c>
      <c r="D9670">
        <v>7.71</v>
      </c>
    </row>
    <row r="9671" spans="1:4" x14ac:dyDescent="0.3">
      <c r="A9671" s="6">
        <v>0.48765319444444444</v>
      </c>
      <c r="B9671">
        <v>15.21</v>
      </c>
      <c r="C9671">
        <v>21.59</v>
      </c>
      <c r="D9671">
        <v>7.65</v>
      </c>
    </row>
    <row r="9672" spans="1:4" x14ac:dyDescent="0.3">
      <c r="A9672" s="6">
        <v>0.48765966435185182</v>
      </c>
      <c r="B9672">
        <v>15.18</v>
      </c>
      <c r="C9672">
        <v>21.59</v>
      </c>
      <c r="D9672">
        <v>7.77</v>
      </c>
    </row>
    <row r="9673" spans="1:4" x14ac:dyDescent="0.3">
      <c r="A9673" s="6">
        <v>0.48766616898148146</v>
      </c>
      <c r="B9673">
        <v>15.18</v>
      </c>
      <c r="C9673">
        <v>21.6</v>
      </c>
      <c r="D9673">
        <v>7.71</v>
      </c>
    </row>
    <row r="9674" spans="1:4" x14ac:dyDescent="0.3">
      <c r="A9674" s="6">
        <v>0.48767262731481481</v>
      </c>
      <c r="B9674">
        <v>15.21</v>
      </c>
      <c r="C9674">
        <v>21.59</v>
      </c>
      <c r="D9674">
        <v>7.71</v>
      </c>
    </row>
    <row r="9675" spans="1:4" x14ac:dyDescent="0.3">
      <c r="A9675" s="6">
        <v>0.48767856481481481</v>
      </c>
      <c r="B9675">
        <v>15.26</v>
      </c>
      <c r="C9675">
        <v>21.6</v>
      </c>
      <c r="D9675">
        <v>7.71</v>
      </c>
    </row>
    <row r="9676" spans="1:4" x14ac:dyDescent="0.3">
      <c r="A9676" s="6">
        <v>0.48768504629629628</v>
      </c>
      <c r="B9676">
        <v>15.23</v>
      </c>
      <c r="C9676">
        <v>21.59</v>
      </c>
      <c r="D9676">
        <v>7.71</v>
      </c>
    </row>
    <row r="9677" spans="1:4" x14ac:dyDescent="0.3">
      <c r="A9677" s="6">
        <v>0.48769155092592592</v>
      </c>
      <c r="B9677">
        <v>15.23</v>
      </c>
      <c r="C9677">
        <v>21.6</v>
      </c>
      <c r="D9677">
        <v>7.71</v>
      </c>
    </row>
    <row r="9678" spans="1:4" x14ac:dyDescent="0.3">
      <c r="A9678" s="6">
        <v>0.48769800925925927</v>
      </c>
      <c r="B9678">
        <v>15.23</v>
      </c>
      <c r="C9678">
        <v>21.6</v>
      </c>
      <c r="D9678">
        <v>7.71</v>
      </c>
    </row>
    <row r="9679" spans="1:4" x14ac:dyDescent="0.3">
      <c r="A9679" s="6">
        <v>0.48770394675925927</v>
      </c>
      <c r="B9679">
        <v>15.23</v>
      </c>
      <c r="C9679">
        <v>21.59</v>
      </c>
      <c r="D9679">
        <v>7.77</v>
      </c>
    </row>
    <row r="9680" spans="1:4" x14ac:dyDescent="0.3">
      <c r="A9680" s="6">
        <v>0.48771043981481482</v>
      </c>
      <c r="B9680">
        <v>15.21</v>
      </c>
      <c r="C9680">
        <v>21.59</v>
      </c>
      <c r="D9680">
        <v>7.77</v>
      </c>
    </row>
    <row r="9681" spans="1:4" x14ac:dyDescent="0.3">
      <c r="A9681" s="6">
        <v>0.48771694444444447</v>
      </c>
      <c r="B9681">
        <v>15.23</v>
      </c>
      <c r="C9681">
        <v>21.6</v>
      </c>
      <c r="D9681">
        <v>7.77</v>
      </c>
    </row>
    <row r="9682" spans="1:4" x14ac:dyDescent="0.3">
      <c r="A9682" s="6">
        <v>0.48772337962962964</v>
      </c>
      <c r="B9682">
        <v>15.21</v>
      </c>
      <c r="C9682">
        <v>21.58</v>
      </c>
      <c r="D9682">
        <v>7.77</v>
      </c>
    </row>
    <row r="9683" spans="1:4" x14ac:dyDescent="0.3">
      <c r="A9683" s="6">
        <v>0.4877293518518519</v>
      </c>
      <c r="B9683">
        <v>15.21</v>
      </c>
      <c r="C9683">
        <v>21.56</v>
      </c>
      <c r="D9683">
        <v>7.71</v>
      </c>
    </row>
    <row r="9684" spans="1:4" x14ac:dyDescent="0.3">
      <c r="A9684" s="6">
        <v>0.4877358449074074</v>
      </c>
      <c r="B9684">
        <v>15.23</v>
      </c>
      <c r="C9684">
        <v>21.59</v>
      </c>
      <c r="D9684">
        <v>7.77</v>
      </c>
    </row>
    <row r="9685" spans="1:4" x14ac:dyDescent="0.3">
      <c r="A9685" s="6">
        <v>0.48774238425925925</v>
      </c>
      <c r="B9685">
        <v>15.23</v>
      </c>
      <c r="C9685">
        <v>21.58</v>
      </c>
      <c r="D9685">
        <v>7.71</v>
      </c>
    </row>
    <row r="9686" spans="1:4" x14ac:dyDescent="0.3">
      <c r="A9686" s="6">
        <v>0.48774833333333328</v>
      </c>
      <c r="B9686">
        <v>15.21</v>
      </c>
      <c r="C9686">
        <v>21.58</v>
      </c>
      <c r="D9686">
        <v>7.71</v>
      </c>
    </row>
    <row r="9687" spans="1:4" x14ac:dyDescent="0.3">
      <c r="A9687" s="6">
        <v>0.4877548263888889</v>
      </c>
      <c r="B9687">
        <v>15.26</v>
      </c>
      <c r="C9687">
        <v>21.59</v>
      </c>
      <c r="D9687">
        <v>7.71</v>
      </c>
    </row>
    <row r="9688" spans="1:4" x14ac:dyDescent="0.3">
      <c r="A9688" s="6">
        <v>0.48776133101851848</v>
      </c>
      <c r="B9688">
        <v>15.26</v>
      </c>
      <c r="C9688">
        <v>21.59</v>
      </c>
      <c r="D9688">
        <v>7.71</v>
      </c>
    </row>
    <row r="9689" spans="1:4" x14ac:dyDescent="0.3">
      <c r="A9689" s="6">
        <v>0.48776783564814813</v>
      </c>
      <c r="B9689">
        <v>15.23</v>
      </c>
      <c r="C9689">
        <v>21.6</v>
      </c>
      <c r="D9689">
        <v>7.71</v>
      </c>
    </row>
    <row r="9690" spans="1:4" x14ac:dyDescent="0.3">
      <c r="A9690" s="6">
        <v>0.48777376157407404</v>
      </c>
      <c r="B9690">
        <v>15.26</v>
      </c>
      <c r="C9690">
        <v>21.6</v>
      </c>
      <c r="D9690">
        <v>7.71</v>
      </c>
    </row>
    <row r="9691" spans="1:4" x14ac:dyDescent="0.3">
      <c r="A9691" s="6">
        <v>0.48778024305555556</v>
      </c>
      <c r="B9691">
        <v>15.26</v>
      </c>
      <c r="C9691">
        <v>21.6</v>
      </c>
      <c r="D9691">
        <v>7.84</v>
      </c>
    </row>
    <row r="9692" spans="1:4" x14ac:dyDescent="0.3">
      <c r="A9692" s="6">
        <v>0.48778675925925929</v>
      </c>
      <c r="B9692">
        <v>15.23</v>
      </c>
      <c r="C9692">
        <v>21.6</v>
      </c>
      <c r="D9692">
        <v>7.65</v>
      </c>
    </row>
    <row r="9693" spans="1:4" x14ac:dyDescent="0.3">
      <c r="A9693" s="6">
        <v>0.48779270833333332</v>
      </c>
      <c r="B9693">
        <v>15.23</v>
      </c>
      <c r="C9693">
        <v>21.59</v>
      </c>
      <c r="D9693">
        <v>7.77</v>
      </c>
    </row>
    <row r="9694" spans="1:4" x14ac:dyDescent="0.3">
      <c r="A9694" s="6">
        <v>0.48779917824074071</v>
      </c>
      <c r="B9694">
        <v>15.26</v>
      </c>
      <c r="C9694">
        <v>21.59</v>
      </c>
      <c r="D9694">
        <v>7.77</v>
      </c>
    </row>
    <row r="9695" spans="1:4" x14ac:dyDescent="0.3">
      <c r="A9695" s="6">
        <v>0.48780571759259256</v>
      </c>
      <c r="B9695">
        <v>15.26</v>
      </c>
      <c r="C9695">
        <v>21.58</v>
      </c>
      <c r="D9695">
        <v>7.71</v>
      </c>
    </row>
    <row r="9696" spans="1:4" x14ac:dyDescent="0.3">
      <c r="A9696" s="6">
        <v>0.48781218750000005</v>
      </c>
      <c r="B9696">
        <v>15.23</v>
      </c>
      <c r="C9696">
        <v>21.59</v>
      </c>
      <c r="D9696">
        <v>7.77</v>
      </c>
    </row>
    <row r="9697" spans="1:4" x14ac:dyDescent="0.3">
      <c r="A9697" s="6">
        <v>0.48781814814814811</v>
      </c>
      <c r="B9697">
        <v>15.23</v>
      </c>
      <c r="C9697">
        <v>21.59</v>
      </c>
      <c r="D9697">
        <v>7.77</v>
      </c>
    </row>
    <row r="9698" spans="1:4" x14ac:dyDescent="0.3">
      <c r="A9698" s="6">
        <v>0.4878246180555556</v>
      </c>
      <c r="B9698">
        <v>15.23</v>
      </c>
      <c r="C9698">
        <v>21.58</v>
      </c>
      <c r="D9698">
        <v>7.77</v>
      </c>
    </row>
    <row r="9699" spans="1:4" x14ac:dyDescent="0.3">
      <c r="A9699" s="6">
        <v>0.48783109953703702</v>
      </c>
      <c r="B9699">
        <v>15.23</v>
      </c>
      <c r="C9699">
        <v>21.58</v>
      </c>
      <c r="D9699">
        <v>7.71</v>
      </c>
    </row>
    <row r="9700" spans="1:4" x14ac:dyDescent="0.3">
      <c r="A9700" s="6">
        <v>0.4878370949074074</v>
      </c>
      <c r="B9700">
        <v>15.26</v>
      </c>
      <c r="C9700">
        <v>21.58</v>
      </c>
      <c r="D9700">
        <v>7.77</v>
      </c>
    </row>
    <row r="9701" spans="1:4" x14ac:dyDescent="0.3">
      <c r="A9701" s="6">
        <v>0.48784356481481478</v>
      </c>
      <c r="B9701">
        <v>15.21</v>
      </c>
      <c r="C9701">
        <v>21.58</v>
      </c>
      <c r="D9701">
        <v>7.71</v>
      </c>
    </row>
    <row r="9702" spans="1:4" x14ac:dyDescent="0.3">
      <c r="A9702" s="6">
        <v>0.48785006944444448</v>
      </c>
      <c r="B9702">
        <v>15.21</v>
      </c>
      <c r="C9702">
        <v>21.58</v>
      </c>
      <c r="D9702">
        <v>7.71</v>
      </c>
    </row>
    <row r="9703" spans="1:4" x14ac:dyDescent="0.3">
      <c r="A9703" s="6">
        <v>0.48785655092592589</v>
      </c>
      <c r="B9703">
        <v>15.28</v>
      </c>
      <c r="C9703">
        <v>21.59</v>
      </c>
      <c r="D9703">
        <v>7.77</v>
      </c>
    </row>
    <row r="9704" spans="1:4" x14ac:dyDescent="0.3">
      <c r="A9704" s="6">
        <v>0.48786255787037036</v>
      </c>
      <c r="B9704">
        <v>15.28</v>
      </c>
      <c r="C9704">
        <v>21.58</v>
      </c>
      <c r="D9704">
        <v>7.71</v>
      </c>
    </row>
    <row r="9705" spans="1:4" x14ac:dyDescent="0.3">
      <c r="A9705" s="6">
        <v>0.48786903935185189</v>
      </c>
      <c r="B9705">
        <v>15.28</v>
      </c>
      <c r="C9705">
        <v>21.59</v>
      </c>
      <c r="D9705">
        <v>7.77</v>
      </c>
    </row>
    <row r="9706" spans="1:4" x14ac:dyDescent="0.3">
      <c r="A9706" s="6">
        <v>0.48787549768518518</v>
      </c>
      <c r="B9706">
        <v>15.28</v>
      </c>
      <c r="C9706">
        <v>21.6</v>
      </c>
      <c r="D9706">
        <v>7.71</v>
      </c>
    </row>
    <row r="9707" spans="1:4" x14ac:dyDescent="0.3">
      <c r="A9707" s="6">
        <v>0.48788151620370374</v>
      </c>
      <c r="B9707">
        <v>15.28</v>
      </c>
      <c r="C9707">
        <v>21.59</v>
      </c>
      <c r="D9707">
        <v>7.77</v>
      </c>
    </row>
    <row r="9708" spans="1:4" x14ac:dyDescent="0.3">
      <c r="A9708" s="6">
        <v>0.48788803240740736</v>
      </c>
      <c r="B9708">
        <v>15.26</v>
      </c>
      <c r="C9708">
        <v>21.6</v>
      </c>
      <c r="D9708">
        <v>7.71</v>
      </c>
    </row>
    <row r="9709" spans="1:4" x14ac:dyDescent="0.3">
      <c r="A9709" s="6">
        <v>0.48789451388888888</v>
      </c>
      <c r="B9709">
        <v>15.26</v>
      </c>
      <c r="C9709">
        <v>21.59</v>
      </c>
      <c r="D9709">
        <v>7.77</v>
      </c>
    </row>
    <row r="9710" spans="1:4" x14ac:dyDescent="0.3">
      <c r="A9710" s="6">
        <v>0.48790103009259256</v>
      </c>
      <c r="B9710">
        <v>15.26</v>
      </c>
      <c r="C9710">
        <v>21.6</v>
      </c>
      <c r="D9710">
        <v>7.84</v>
      </c>
    </row>
    <row r="9711" spans="1:4" x14ac:dyDescent="0.3">
      <c r="A9711" s="6">
        <v>0.48790699074074073</v>
      </c>
      <c r="B9711">
        <v>15.28</v>
      </c>
      <c r="C9711">
        <v>21.58</v>
      </c>
      <c r="D9711">
        <v>7.77</v>
      </c>
    </row>
    <row r="9712" spans="1:4" x14ac:dyDescent="0.3">
      <c r="A9712" s="6">
        <v>0.48791348379629634</v>
      </c>
      <c r="B9712">
        <v>15.26</v>
      </c>
      <c r="C9712">
        <v>21.59</v>
      </c>
      <c r="D9712">
        <v>7.71</v>
      </c>
    </row>
    <row r="9713" spans="1:4" x14ac:dyDescent="0.3">
      <c r="A9713" s="6">
        <v>0.48791998842592593</v>
      </c>
      <c r="B9713">
        <v>15.28</v>
      </c>
      <c r="C9713">
        <v>21.58</v>
      </c>
      <c r="D9713">
        <v>7.77</v>
      </c>
    </row>
    <row r="9714" spans="1:4" x14ac:dyDescent="0.3">
      <c r="A9714" s="6">
        <v>0.48792599537037035</v>
      </c>
      <c r="B9714">
        <v>15.26</v>
      </c>
      <c r="C9714">
        <v>21.58</v>
      </c>
      <c r="D9714">
        <v>7.71</v>
      </c>
    </row>
    <row r="9715" spans="1:4" x14ac:dyDescent="0.3">
      <c r="A9715" s="6">
        <v>0.48793245370370369</v>
      </c>
      <c r="B9715">
        <v>15.23</v>
      </c>
      <c r="C9715">
        <v>21.58</v>
      </c>
      <c r="D9715">
        <v>7.77</v>
      </c>
    </row>
    <row r="9716" spans="1:4" x14ac:dyDescent="0.3">
      <c r="A9716" s="6">
        <v>0.48793892361111113</v>
      </c>
      <c r="B9716">
        <v>15.23</v>
      </c>
      <c r="C9716">
        <v>21.58</v>
      </c>
      <c r="D9716">
        <v>7.71</v>
      </c>
    </row>
    <row r="9717" spans="1:4" x14ac:dyDescent="0.3">
      <c r="A9717" s="6">
        <v>0.48794545138888884</v>
      </c>
      <c r="B9717">
        <v>15.26</v>
      </c>
      <c r="C9717">
        <v>21.59</v>
      </c>
      <c r="D9717">
        <v>7.77</v>
      </c>
    </row>
    <row r="9718" spans="1:4" x14ac:dyDescent="0.3">
      <c r="A9718" s="6">
        <v>0.48795140046296298</v>
      </c>
      <c r="B9718">
        <v>15.23</v>
      </c>
      <c r="C9718">
        <v>21.59</v>
      </c>
      <c r="D9718">
        <v>7.71</v>
      </c>
    </row>
    <row r="9719" spans="1:4" x14ac:dyDescent="0.3">
      <c r="A9719" s="6">
        <v>0.48795789351851848</v>
      </c>
      <c r="B9719">
        <v>15.26</v>
      </c>
      <c r="C9719">
        <v>21.59</v>
      </c>
      <c r="D9719">
        <v>7.71</v>
      </c>
    </row>
    <row r="9720" spans="1:4" x14ac:dyDescent="0.3">
      <c r="A9720" s="6">
        <v>0.48796437500000001</v>
      </c>
      <c r="B9720">
        <v>15.3</v>
      </c>
      <c r="C9720">
        <v>21.59</v>
      </c>
      <c r="D9720">
        <v>7.71</v>
      </c>
    </row>
    <row r="9721" spans="1:4" x14ac:dyDescent="0.3">
      <c r="A9721" s="6">
        <v>0.48797082175925927</v>
      </c>
      <c r="B9721">
        <v>15.26</v>
      </c>
      <c r="C9721">
        <v>21.62</v>
      </c>
      <c r="D9721">
        <v>7.71</v>
      </c>
    </row>
    <row r="9722" spans="1:4" x14ac:dyDescent="0.3">
      <c r="A9722" s="6">
        <v>0.48797673611111114</v>
      </c>
      <c r="B9722">
        <v>15.26</v>
      </c>
      <c r="C9722">
        <v>21.6</v>
      </c>
      <c r="D9722">
        <v>7.71</v>
      </c>
    </row>
    <row r="9723" spans="1:4" x14ac:dyDescent="0.3">
      <c r="A9723" s="6">
        <v>0.48798322916666664</v>
      </c>
      <c r="B9723">
        <v>15.26</v>
      </c>
      <c r="C9723">
        <v>21.59</v>
      </c>
      <c r="D9723">
        <v>7.71</v>
      </c>
    </row>
    <row r="9724" spans="1:4" x14ac:dyDescent="0.3">
      <c r="A9724" s="6">
        <v>0.48798969907407402</v>
      </c>
      <c r="B9724">
        <v>15.26</v>
      </c>
      <c r="C9724">
        <v>21.6</v>
      </c>
      <c r="D9724">
        <v>7.77</v>
      </c>
    </row>
    <row r="9725" spans="1:4" x14ac:dyDescent="0.3">
      <c r="A9725" s="6">
        <v>0.48799619212962964</v>
      </c>
      <c r="B9725">
        <v>15.28</v>
      </c>
      <c r="C9725">
        <v>21.6</v>
      </c>
      <c r="D9725">
        <v>7.77</v>
      </c>
    </row>
    <row r="9726" spans="1:4" x14ac:dyDescent="0.3">
      <c r="A9726" s="6">
        <v>0.48800210648148146</v>
      </c>
      <c r="B9726">
        <v>15.26</v>
      </c>
      <c r="C9726">
        <v>21.59</v>
      </c>
      <c r="D9726">
        <v>7.77</v>
      </c>
    </row>
    <row r="9727" spans="1:4" x14ac:dyDescent="0.3">
      <c r="A9727" s="6">
        <v>0.48800857638888889</v>
      </c>
      <c r="B9727">
        <v>15.28</v>
      </c>
      <c r="C9727">
        <v>21.6</v>
      </c>
      <c r="D9727">
        <v>7.77</v>
      </c>
    </row>
    <row r="9728" spans="1:4" x14ac:dyDescent="0.3">
      <c r="A9728" s="6">
        <v>0.48801506944444445</v>
      </c>
      <c r="B9728">
        <v>15.28</v>
      </c>
      <c r="C9728">
        <v>21.59</v>
      </c>
      <c r="D9728">
        <v>7.77</v>
      </c>
    </row>
    <row r="9729" spans="1:4" x14ac:dyDescent="0.3">
      <c r="A9729" s="6">
        <v>0.48802150462962962</v>
      </c>
      <c r="B9729">
        <v>15.28</v>
      </c>
      <c r="C9729">
        <v>21.59</v>
      </c>
      <c r="D9729">
        <v>7.84</v>
      </c>
    </row>
    <row r="9730" spans="1:4" x14ac:dyDescent="0.3">
      <c r="A9730" s="6">
        <v>0.48802744212962962</v>
      </c>
      <c r="B9730">
        <v>15.26</v>
      </c>
      <c r="C9730">
        <v>21.59</v>
      </c>
      <c r="D9730">
        <v>7.77</v>
      </c>
    </row>
    <row r="9731" spans="1:4" x14ac:dyDescent="0.3">
      <c r="A9731" s="6">
        <v>0.48803395833333335</v>
      </c>
      <c r="B9731">
        <v>15.26</v>
      </c>
      <c r="C9731">
        <v>21.59</v>
      </c>
      <c r="D9731">
        <v>7.77</v>
      </c>
    </row>
    <row r="9732" spans="1:4" x14ac:dyDescent="0.3">
      <c r="A9732" s="6">
        <v>0.48804049768518515</v>
      </c>
      <c r="B9732">
        <v>15.28</v>
      </c>
      <c r="C9732">
        <v>21.59</v>
      </c>
      <c r="D9732">
        <v>7.77</v>
      </c>
    </row>
    <row r="9733" spans="1:4" x14ac:dyDescent="0.3">
      <c r="A9733" s="6">
        <v>0.48804644675925929</v>
      </c>
      <c r="B9733">
        <v>15.26</v>
      </c>
      <c r="C9733">
        <v>21.59</v>
      </c>
      <c r="D9733">
        <v>7.71</v>
      </c>
    </row>
    <row r="9734" spans="1:4" x14ac:dyDescent="0.3">
      <c r="A9734" s="6">
        <v>0.48805296296296291</v>
      </c>
      <c r="B9734">
        <v>15.28</v>
      </c>
      <c r="C9734">
        <v>21.59</v>
      </c>
      <c r="D9734">
        <v>7.71</v>
      </c>
    </row>
    <row r="9735" spans="1:4" x14ac:dyDescent="0.3">
      <c r="A9735" s="6">
        <v>0.48805944444444443</v>
      </c>
      <c r="B9735">
        <v>15.26</v>
      </c>
      <c r="C9735">
        <v>21.6</v>
      </c>
      <c r="D9735">
        <v>7.71</v>
      </c>
    </row>
    <row r="9736" spans="1:4" x14ac:dyDescent="0.3">
      <c r="A9736" s="6">
        <v>0.48806596064814811</v>
      </c>
      <c r="B9736">
        <v>15.23</v>
      </c>
      <c r="C9736">
        <v>21.59</v>
      </c>
      <c r="D9736">
        <v>7.77</v>
      </c>
    </row>
    <row r="9737" spans="1:4" x14ac:dyDescent="0.3">
      <c r="A9737" s="6">
        <v>0.48807187499999999</v>
      </c>
      <c r="B9737">
        <v>15.28</v>
      </c>
      <c r="C9737">
        <v>21.6</v>
      </c>
      <c r="D9737">
        <v>7.71</v>
      </c>
    </row>
    <row r="9738" spans="1:4" x14ac:dyDescent="0.3">
      <c r="A9738" s="6">
        <v>0.48807836805555554</v>
      </c>
      <c r="B9738">
        <v>15.26</v>
      </c>
      <c r="C9738">
        <v>21.62</v>
      </c>
      <c r="D9738">
        <v>7.71</v>
      </c>
    </row>
    <row r="9739" spans="1:4" x14ac:dyDescent="0.3">
      <c r="A9739" s="6">
        <v>0.48808483796296298</v>
      </c>
      <c r="B9739">
        <v>15.3</v>
      </c>
      <c r="C9739">
        <v>21.6</v>
      </c>
      <c r="D9739">
        <v>7.77</v>
      </c>
    </row>
    <row r="9740" spans="1:4" x14ac:dyDescent="0.3">
      <c r="A9740" s="6">
        <v>0.48809134259259257</v>
      </c>
      <c r="B9740">
        <v>15.26</v>
      </c>
      <c r="C9740">
        <v>21.59</v>
      </c>
      <c r="D9740">
        <v>7.65</v>
      </c>
    </row>
    <row r="9741" spans="1:4" x14ac:dyDescent="0.3">
      <c r="A9741" s="6">
        <v>0.48809729166666666</v>
      </c>
      <c r="B9741">
        <v>15.3</v>
      </c>
      <c r="C9741">
        <v>21.59</v>
      </c>
      <c r="D9741">
        <v>7.77</v>
      </c>
    </row>
    <row r="9742" spans="1:4" x14ac:dyDescent="0.3">
      <c r="A9742" s="6">
        <v>0.48810377314814812</v>
      </c>
      <c r="B9742">
        <v>15.28</v>
      </c>
      <c r="C9742">
        <v>21.6</v>
      </c>
      <c r="D9742">
        <v>7.77</v>
      </c>
    </row>
    <row r="9743" spans="1:4" x14ac:dyDescent="0.3">
      <c r="A9743" s="6">
        <v>0.48811023148148153</v>
      </c>
      <c r="B9743">
        <v>15.28</v>
      </c>
      <c r="C9743">
        <v>21.59</v>
      </c>
      <c r="D9743">
        <v>7.84</v>
      </c>
    </row>
    <row r="9744" spans="1:4" x14ac:dyDescent="0.3">
      <c r="A9744" s="6">
        <v>0.48811620370370368</v>
      </c>
      <c r="B9744">
        <v>15.28</v>
      </c>
      <c r="C9744">
        <v>21.6</v>
      </c>
      <c r="D9744">
        <v>7.84</v>
      </c>
    </row>
    <row r="9745" spans="1:4" x14ac:dyDescent="0.3">
      <c r="A9745" s="6">
        <v>0.48812267361111111</v>
      </c>
      <c r="B9745">
        <v>15.28</v>
      </c>
      <c r="C9745">
        <v>21.58</v>
      </c>
      <c r="D9745">
        <v>7.77</v>
      </c>
    </row>
    <row r="9746" spans="1:4" x14ac:dyDescent="0.3">
      <c r="A9746" s="6">
        <v>0.48812916666666667</v>
      </c>
      <c r="B9746">
        <v>15.26</v>
      </c>
      <c r="C9746">
        <v>21.58</v>
      </c>
      <c r="D9746">
        <v>7.77</v>
      </c>
    </row>
    <row r="9747" spans="1:4" x14ac:dyDescent="0.3">
      <c r="A9747" s="6">
        <v>0.48813565972222223</v>
      </c>
      <c r="B9747">
        <v>15.23</v>
      </c>
      <c r="C9747">
        <v>21.58</v>
      </c>
      <c r="D9747">
        <v>7.77</v>
      </c>
    </row>
    <row r="9748" spans="1:4" x14ac:dyDescent="0.3">
      <c r="A9748" s="6">
        <v>0.48814159722222222</v>
      </c>
      <c r="B9748">
        <v>15.26</v>
      </c>
      <c r="C9748">
        <v>21.58</v>
      </c>
      <c r="D9748">
        <v>7.84</v>
      </c>
    </row>
    <row r="9749" spans="1:4" x14ac:dyDescent="0.3">
      <c r="A9749" s="6">
        <v>0.48814810185185187</v>
      </c>
      <c r="B9749">
        <v>15.23</v>
      </c>
      <c r="C9749">
        <v>21.58</v>
      </c>
      <c r="D9749">
        <v>7.77</v>
      </c>
    </row>
    <row r="9750" spans="1:4" x14ac:dyDescent="0.3">
      <c r="A9750" s="6">
        <v>0.48815459490740737</v>
      </c>
      <c r="B9750">
        <v>15.23</v>
      </c>
      <c r="C9750">
        <v>21.59</v>
      </c>
      <c r="D9750">
        <v>7.77</v>
      </c>
    </row>
    <row r="9751" spans="1:4" x14ac:dyDescent="0.3">
      <c r="A9751" s="6">
        <v>0.48816105324074077</v>
      </c>
      <c r="B9751">
        <v>15.26</v>
      </c>
      <c r="C9751">
        <v>21.59</v>
      </c>
      <c r="D9751">
        <v>7.71</v>
      </c>
    </row>
    <row r="9752" spans="1:4" x14ac:dyDescent="0.3">
      <c r="A9752" s="6">
        <v>0.4881670023148148</v>
      </c>
      <c r="B9752">
        <v>15.28</v>
      </c>
      <c r="C9752">
        <v>21.59</v>
      </c>
      <c r="D9752">
        <v>7.71</v>
      </c>
    </row>
    <row r="9753" spans="1:4" x14ac:dyDescent="0.3">
      <c r="A9753" s="6">
        <v>0.48817347222222224</v>
      </c>
      <c r="B9753">
        <v>15.28</v>
      </c>
      <c r="C9753">
        <v>21.59</v>
      </c>
      <c r="D9753">
        <v>7.71</v>
      </c>
    </row>
    <row r="9754" spans="1:4" x14ac:dyDescent="0.3">
      <c r="A9754" s="6">
        <v>0.48817993055555559</v>
      </c>
      <c r="B9754">
        <v>15.26</v>
      </c>
      <c r="C9754">
        <v>21.6</v>
      </c>
      <c r="D9754">
        <v>7.77</v>
      </c>
    </row>
    <row r="9755" spans="1:4" x14ac:dyDescent="0.3">
      <c r="A9755" s="6">
        <v>0.48818636574074076</v>
      </c>
      <c r="B9755">
        <v>15.23</v>
      </c>
      <c r="C9755">
        <v>21.62</v>
      </c>
      <c r="D9755">
        <v>7.77</v>
      </c>
    </row>
    <row r="9756" spans="1:4" x14ac:dyDescent="0.3">
      <c r="A9756" s="6">
        <v>0.48819231481481484</v>
      </c>
      <c r="B9756">
        <v>15.23</v>
      </c>
      <c r="C9756">
        <v>21.59</v>
      </c>
      <c r="D9756">
        <v>7.77</v>
      </c>
    </row>
    <row r="9757" spans="1:4" x14ac:dyDescent="0.3">
      <c r="A9757" s="6">
        <v>0.48819881944444443</v>
      </c>
      <c r="B9757">
        <v>15.23</v>
      </c>
      <c r="C9757">
        <v>21.58</v>
      </c>
      <c r="D9757">
        <v>7.77</v>
      </c>
    </row>
    <row r="9758" spans="1:4" x14ac:dyDescent="0.3">
      <c r="A9758" s="6">
        <v>0.4882052199074074</v>
      </c>
      <c r="B9758">
        <v>15.28</v>
      </c>
      <c r="C9758">
        <v>21.59</v>
      </c>
      <c r="D9758">
        <v>7.84</v>
      </c>
    </row>
    <row r="9759" spans="1:4" x14ac:dyDescent="0.3">
      <c r="A9759" s="6">
        <v>0.48821168981481483</v>
      </c>
      <c r="B9759">
        <v>15.23</v>
      </c>
      <c r="C9759">
        <v>21.59</v>
      </c>
      <c r="D9759">
        <v>7.77</v>
      </c>
    </row>
    <row r="9760" spans="1:4" x14ac:dyDescent="0.3">
      <c r="A9760" s="6">
        <v>0.4882181712962963</v>
      </c>
      <c r="B9760">
        <v>15.26</v>
      </c>
      <c r="C9760">
        <v>21.58</v>
      </c>
      <c r="D9760">
        <v>7.71</v>
      </c>
    </row>
    <row r="9761" spans="1:4" x14ac:dyDescent="0.3">
      <c r="A9761" s="6">
        <v>0.48822413194444447</v>
      </c>
      <c r="B9761">
        <v>15.23</v>
      </c>
      <c r="C9761">
        <v>21.56</v>
      </c>
      <c r="D9761">
        <v>7.71</v>
      </c>
    </row>
    <row r="9762" spans="1:4" x14ac:dyDescent="0.3">
      <c r="A9762" s="6">
        <v>0.48823064814814815</v>
      </c>
      <c r="B9762">
        <v>15.21</v>
      </c>
      <c r="C9762">
        <v>21.58</v>
      </c>
      <c r="D9762">
        <v>7.77</v>
      </c>
    </row>
    <row r="9763" spans="1:4" x14ac:dyDescent="0.3">
      <c r="A9763" s="6">
        <v>0.48823716435185188</v>
      </c>
      <c r="B9763">
        <v>15.26</v>
      </c>
      <c r="C9763">
        <v>21.56</v>
      </c>
      <c r="D9763">
        <v>7.77</v>
      </c>
    </row>
    <row r="9764" spans="1:4" x14ac:dyDescent="0.3">
      <c r="A9764" s="6">
        <v>0.48824311342592591</v>
      </c>
      <c r="B9764">
        <v>15.26</v>
      </c>
      <c r="C9764">
        <v>21.59</v>
      </c>
      <c r="D9764">
        <v>7.77</v>
      </c>
    </row>
    <row r="9765" spans="1:4" x14ac:dyDescent="0.3">
      <c r="A9765" s="6">
        <v>0.48824960648148147</v>
      </c>
      <c r="B9765">
        <v>15.26</v>
      </c>
      <c r="C9765">
        <v>21.59</v>
      </c>
      <c r="D9765">
        <v>7.71</v>
      </c>
    </row>
    <row r="9766" spans="1:4" x14ac:dyDescent="0.3">
      <c r="A9766" s="6">
        <v>0.4882561226851852</v>
      </c>
      <c r="B9766">
        <v>15.28</v>
      </c>
      <c r="C9766">
        <v>21.59</v>
      </c>
      <c r="D9766">
        <v>7.65</v>
      </c>
    </row>
    <row r="9767" spans="1:4" x14ac:dyDescent="0.3">
      <c r="A9767" s="6">
        <v>0.4882620601851852</v>
      </c>
      <c r="B9767">
        <v>15.28</v>
      </c>
      <c r="C9767">
        <v>21.59</v>
      </c>
      <c r="D9767">
        <v>7.71</v>
      </c>
    </row>
    <row r="9768" spans="1:4" x14ac:dyDescent="0.3">
      <c r="A9768" s="6">
        <v>0.48826856481481484</v>
      </c>
      <c r="B9768">
        <v>15.26</v>
      </c>
      <c r="C9768">
        <v>21.59</v>
      </c>
      <c r="D9768">
        <v>7.77</v>
      </c>
    </row>
    <row r="9769" spans="1:4" x14ac:dyDescent="0.3">
      <c r="A9769" s="6">
        <v>0.48827505787037034</v>
      </c>
      <c r="B9769">
        <v>15.26</v>
      </c>
      <c r="C9769">
        <v>21.6</v>
      </c>
      <c r="D9769">
        <v>7.71</v>
      </c>
    </row>
    <row r="9770" spans="1:4" x14ac:dyDescent="0.3">
      <c r="A9770" s="6">
        <v>0.48828158564814816</v>
      </c>
      <c r="B9770">
        <v>15.26</v>
      </c>
      <c r="C9770">
        <v>21.59</v>
      </c>
      <c r="D9770">
        <v>7.71</v>
      </c>
    </row>
    <row r="9771" spans="1:4" x14ac:dyDescent="0.3">
      <c r="A9771" s="6">
        <v>0.48828754629629628</v>
      </c>
      <c r="B9771">
        <v>15.28</v>
      </c>
      <c r="C9771">
        <v>21.59</v>
      </c>
      <c r="D9771">
        <v>7.77</v>
      </c>
    </row>
    <row r="9772" spans="1:4" x14ac:dyDescent="0.3">
      <c r="A9772" s="6">
        <v>0.48829400462962963</v>
      </c>
      <c r="B9772">
        <v>15.28</v>
      </c>
      <c r="C9772">
        <v>21.6</v>
      </c>
      <c r="D9772">
        <v>7.77</v>
      </c>
    </row>
    <row r="9773" spans="1:4" x14ac:dyDescent="0.3">
      <c r="A9773" s="6">
        <v>0.48830049768518519</v>
      </c>
      <c r="B9773">
        <v>15.26</v>
      </c>
      <c r="C9773">
        <v>21.58</v>
      </c>
      <c r="D9773">
        <v>7.71</v>
      </c>
    </row>
    <row r="9774" spans="1:4" x14ac:dyDescent="0.3">
      <c r="A9774" s="6">
        <v>0.48830701388888892</v>
      </c>
      <c r="B9774">
        <v>15.23</v>
      </c>
      <c r="C9774">
        <v>21.59</v>
      </c>
      <c r="D9774">
        <v>7.84</v>
      </c>
    </row>
    <row r="9775" spans="1:4" x14ac:dyDescent="0.3">
      <c r="A9775" s="6">
        <v>0.48831299768518521</v>
      </c>
      <c r="B9775">
        <v>15.26</v>
      </c>
      <c r="C9775">
        <v>21.58</v>
      </c>
      <c r="D9775">
        <v>7.77</v>
      </c>
    </row>
    <row r="9776" spans="1:4" x14ac:dyDescent="0.3">
      <c r="A9776" s="6">
        <v>0.48831951388888889</v>
      </c>
      <c r="B9776">
        <v>15.23</v>
      </c>
      <c r="C9776">
        <v>21.56</v>
      </c>
      <c r="D9776">
        <v>7.71</v>
      </c>
    </row>
    <row r="9777" spans="1:4" x14ac:dyDescent="0.3">
      <c r="A9777" s="6">
        <v>0.48832599537037041</v>
      </c>
      <c r="B9777">
        <v>15.23</v>
      </c>
      <c r="C9777">
        <v>21.56</v>
      </c>
      <c r="D9777">
        <v>7.77</v>
      </c>
    </row>
    <row r="9778" spans="1:4" x14ac:dyDescent="0.3">
      <c r="A9778" s="6">
        <v>0.48833193287037036</v>
      </c>
      <c r="B9778">
        <v>15.21</v>
      </c>
      <c r="C9778">
        <v>21.58</v>
      </c>
      <c r="D9778">
        <v>7.77</v>
      </c>
    </row>
    <row r="9779" spans="1:4" x14ac:dyDescent="0.3">
      <c r="A9779" s="6">
        <v>0.4883384375</v>
      </c>
      <c r="B9779">
        <v>15.23</v>
      </c>
      <c r="C9779">
        <v>21.56</v>
      </c>
      <c r="D9779">
        <v>7.71</v>
      </c>
    </row>
    <row r="9780" spans="1:4" x14ac:dyDescent="0.3">
      <c r="A9780" s="6">
        <v>0.48834493055555556</v>
      </c>
      <c r="B9780">
        <v>15.21</v>
      </c>
      <c r="C9780">
        <v>21.56</v>
      </c>
      <c r="D9780">
        <v>7.71</v>
      </c>
    </row>
    <row r="9781" spans="1:4" x14ac:dyDescent="0.3">
      <c r="A9781" s="6">
        <v>0.48835090277777776</v>
      </c>
      <c r="B9781">
        <v>15.21</v>
      </c>
      <c r="C9781">
        <v>21.56</v>
      </c>
      <c r="D9781">
        <v>7.71</v>
      </c>
    </row>
    <row r="9782" spans="1:4" x14ac:dyDescent="0.3">
      <c r="A9782" s="6">
        <v>0.48835740740740746</v>
      </c>
      <c r="B9782">
        <v>15.23</v>
      </c>
      <c r="C9782">
        <v>21.59</v>
      </c>
      <c r="D9782">
        <v>7.71</v>
      </c>
    </row>
    <row r="9783" spans="1:4" x14ac:dyDescent="0.3">
      <c r="A9783" s="6">
        <v>0.48836388888888888</v>
      </c>
      <c r="B9783">
        <v>15.26</v>
      </c>
      <c r="C9783">
        <v>21.59</v>
      </c>
      <c r="D9783">
        <v>7.71</v>
      </c>
    </row>
    <row r="9784" spans="1:4" x14ac:dyDescent="0.3">
      <c r="A9784" s="6">
        <v>0.48837042824074078</v>
      </c>
      <c r="B9784">
        <v>15.26</v>
      </c>
      <c r="C9784">
        <v>21.59</v>
      </c>
      <c r="D9784">
        <v>7.71</v>
      </c>
    </row>
    <row r="9785" spans="1:4" x14ac:dyDescent="0.3">
      <c r="A9785" s="6">
        <v>0.48837638888888885</v>
      </c>
      <c r="B9785">
        <v>15.28</v>
      </c>
      <c r="C9785">
        <v>21.6</v>
      </c>
      <c r="D9785">
        <v>7.77</v>
      </c>
    </row>
    <row r="9786" spans="1:4" x14ac:dyDescent="0.3">
      <c r="A9786" s="6">
        <v>0.48838289351851855</v>
      </c>
      <c r="B9786">
        <v>15.28</v>
      </c>
      <c r="C9786">
        <v>21.58</v>
      </c>
      <c r="D9786">
        <v>7.71</v>
      </c>
    </row>
    <row r="9787" spans="1:4" x14ac:dyDescent="0.3">
      <c r="A9787" s="6">
        <v>0.48838937499999996</v>
      </c>
      <c r="B9787">
        <v>15.28</v>
      </c>
      <c r="C9787">
        <v>21.59</v>
      </c>
      <c r="D9787">
        <v>7.71</v>
      </c>
    </row>
    <row r="9788" spans="1:4" x14ac:dyDescent="0.3">
      <c r="A9788" s="6">
        <v>0.48839533564814813</v>
      </c>
      <c r="B9788">
        <v>15.3</v>
      </c>
      <c r="C9788">
        <v>21.59</v>
      </c>
      <c r="D9788">
        <v>7.77</v>
      </c>
    </row>
    <row r="9789" spans="1:4" x14ac:dyDescent="0.3">
      <c r="A9789" s="6">
        <v>0.48840185185185186</v>
      </c>
      <c r="B9789">
        <v>15.28</v>
      </c>
      <c r="C9789">
        <v>21.6</v>
      </c>
      <c r="D9789">
        <v>7.77</v>
      </c>
    </row>
    <row r="9790" spans="1:4" x14ac:dyDescent="0.3">
      <c r="A9790" s="6">
        <v>0.48840831018518521</v>
      </c>
      <c r="B9790">
        <v>15.28</v>
      </c>
      <c r="C9790">
        <v>21.56</v>
      </c>
      <c r="D9790">
        <v>7.77</v>
      </c>
    </row>
    <row r="9791" spans="1:4" x14ac:dyDescent="0.3">
      <c r="A9791" s="6">
        <v>0.4884148148148148</v>
      </c>
      <c r="B9791">
        <v>15.28</v>
      </c>
      <c r="C9791">
        <v>21.58</v>
      </c>
      <c r="D9791">
        <v>7.77</v>
      </c>
    </row>
    <row r="9792" spans="1:4" x14ac:dyDescent="0.3">
      <c r="A9792" s="6">
        <v>0.48842077546296297</v>
      </c>
      <c r="B9792">
        <v>15.26</v>
      </c>
      <c r="C9792">
        <v>21.58</v>
      </c>
      <c r="D9792">
        <v>7.71</v>
      </c>
    </row>
    <row r="9793" spans="1:4" x14ac:dyDescent="0.3">
      <c r="A9793" s="6">
        <v>0.4884272569444445</v>
      </c>
      <c r="B9793">
        <v>15.26</v>
      </c>
      <c r="C9793">
        <v>21.58</v>
      </c>
      <c r="D9793">
        <v>7.77</v>
      </c>
    </row>
    <row r="9794" spans="1:4" x14ac:dyDescent="0.3">
      <c r="A9794" s="6">
        <v>0.48843378472222221</v>
      </c>
      <c r="B9794">
        <v>15.26</v>
      </c>
      <c r="C9794">
        <v>21.56</v>
      </c>
      <c r="D9794">
        <v>7.84</v>
      </c>
    </row>
    <row r="9795" spans="1:4" x14ac:dyDescent="0.3">
      <c r="A9795" s="6">
        <v>0.48843975694444447</v>
      </c>
      <c r="B9795">
        <v>15.26</v>
      </c>
      <c r="C9795">
        <v>21.56</v>
      </c>
      <c r="D9795">
        <v>7.77</v>
      </c>
    </row>
    <row r="9796" spans="1:4" x14ac:dyDescent="0.3">
      <c r="A9796" s="6">
        <v>0.48844626157407406</v>
      </c>
      <c r="B9796">
        <v>15.26</v>
      </c>
      <c r="C9796">
        <v>21.58</v>
      </c>
      <c r="D9796">
        <v>7.77</v>
      </c>
    </row>
    <row r="9797" spans="1:4" x14ac:dyDescent="0.3">
      <c r="A9797" s="6">
        <v>0.48845274305555558</v>
      </c>
      <c r="B9797">
        <v>15.26</v>
      </c>
      <c r="C9797">
        <v>21.56</v>
      </c>
      <c r="D9797">
        <v>7.71</v>
      </c>
    </row>
    <row r="9798" spans="1:4" x14ac:dyDescent="0.3">
      <c r="A9798" s="6">
        <v>0.48845923611111108</v>
      </c>
      <c r="B9798">
        <v>15.28</v>
      </c>
      <c r="C9798">
        <v>21.58</v>
      </c>
      <c r="D9798">
        <v>7.71</v>
      </c>
    </row>
    <row r="9799" spans="1:4" x14ac:dyDescent="0.3">
      <c r="A9799" s="6">
        <v>0.48846518518518517</v>
      </c>
      <c r="B9799">
        <v>15.28</v>
      </c>
      <c r="C9799">
        <v>21.58</v>
      </c>
      <c r="D9799">
        <v>7.71</v>
      </c>
    </row>
    <row r="9800" spans="1:4" x14ac:dyDescent="0.3">
      <c r="A9800" s="6">
        <v>0.48847168981481487</v>
      </c>
      <c r="B9800">
        <v>15.28</v>
      </c>
      <c r="C9800">
        <v>21.59</v>
      </c>
      <c r="D9800">
        <v>7.71</v>
      </c>
    </row>
    <row r="9801" spans="1:4" x14ac:dyDescent="0.3">
      <c r="A9801" s="6">
        <v>0.48847815972222225</v>
      </c>
      <c r="B9801">
        <v>15.3</v>
      </c>
      <c r="C9801">
        <v>21.6</v>
      </c>
      <c r="D9801">
        <v>7.71</v>
      </c>
    </row>
    <row r="9802" spans="1:4" x14ac:dyDescent="0.3">
      <c r="A9802" s="6">
        <v>0.4884840856481481</v>
      </c>
      <c r="B9802">
        <v>15.35</v>
      </c>
      <c r="C9802">
        <v>21.59</v>
      </c>
      <c r="D9802">
        <v>7.84</v>
      </c>
    </row>
    <row r="9803" spans="1:4" x14ac:dyDescent="0.3">
      <c r="A9803" s="6">
        <v>0.48849063657407404</v>
      </c>
      <c r="B9803">
        <v>15.28</v>
      </c>
      <c r="C9803">
        <v>21.59</v>
      </c>
      <c r="D9803">
        <v>7.84</v>
      </c>
    </row>
    <row r="9804" spans="1:4" x14ac:dyDescent="0.3">
      <c r="A9804" s="6">
        <v>0.48849710648148154</v>
      </c>
      <c r="B9804">
        <v>15.28</v>
      </c>
      <c r="C9804">
        <v>21.59</v>
      </c>
      <c r="D9804">
        <v>7.71</v>
      </c>
    </row>
    <row r="9805" spans="1:4" x14ac:dyDescent="0.3">
      <c r="A9805" s="6">
        <v>0.48850356481481483</v>
      </c>
      <c r="B9805">
        <v>15.3</v>
      </c>
      <c r="C9805">
        <v>21.59</v>
      </c>
      <c r="D9805">
        <v>7.77</v>
      </c>
    </row>
    <row r="9806" spans="1:4" x14ac:dyDescent="0.3">
      <c r="A9806" s="6">
        <v>0.48850949074074074</v>
      </c>
      <c r="B9806">
        <v>15.3</v>
      </c>
      <c r="C9806">
        <v>21.59</v>
      </c>
      <c r="D9806">
        <v>7.77</v>
      </c>
    </row>
    <row r="9807" spans="1:4" x14ac:dyDescent="0.3">
      <c r="A9807" s="6">
        <v>0.48851603009259259</v>
      </c>
      <c r="B9807">
        <v>15.28</v>
      </c>
      <c r="C9807">
        <v>21.58</v>
      </c>
      <c r="D9807">
        <v>7.77</v>
      </c>
    </row>
    <row r="9808" spans="1:4" x14ac:dyDescent="0.3">
      <c r="A9808" s="6">
        <v>0.48852251157407406</v>
      </c>
      <c r="B9808">
        <v>15.3</v>
      </c>
      <c r="C9808">
        <v>21.58</v>
      </c>
      <c r="D9808">
        <v>7.77</v>
      </c>
    </row>
    <row r="9809" spans="1:4" x14ac:dyDescent="0.3">
      <c r="A9809" s="6">
        <v>0.48852896990740741</v>
      </c>
      <c r="B9809">
        <v>15.3</v>
      </c>
      <c r="C9809">
        <v>21.56</v>
      </c>
      <c r="D9809">
        <v>7.84</v>
      </c>
    </row>
    <row r="9810" spans="1:4" x14ac:dyDescent="0.3">
      <c r="A9810" s="6">
        <v>0.48853493055555552</v>
      </c>
      <c r="B9810">
        <v>15.28</v>
      </c>
      <c r="C9810">
        <v>21.58</v>
      </c>
      <c r="D9810">
        <v>7.84</v>
      </c>
    </row>
    <row r="9811" spans="1:4" x14ac:dyDescent="0.3">
      <c r="A9811" s="6">
        <v>0.48854141203703705</v>
      </c>
      <c r="B9811">
        <v>15.28</v>
      </c>
      <c r="C9811">
        <v>21.56</v>
      </c>
      <c r="D9811">
        <v>7.77</v>
      </c>
    </row>
    <row r="9812" spans="1:4" x14ac:dyDescent="0.3">
      <c r="A9812" s="6">
        <v>0.48854789351851852</v>
      </c>
      <c r="B9812">
        <v>15.33</v>
      </c>
      <c r="C9812">
        <v>21.58</v>
      </c>
      <c r="D9812">
        <v>7.71</v>
      </c>
    </row>
    <row r="9813" spans="1:4" x14ac:dyDescent="0.3">
      <c r="A9813" s="6">
        <v>0.48855387731481481</v>
      </c>
      <c r="B9813">
        <v>15.3</v>
      </c>
      <c r="C9813">
        <v>21.58</v>
      </c>
      <c r="D9813">
        <v>7.71</v>
      </c>
    </row>
    <row r="9814" spans="1:4" x14ac:dyDescent="0.3">
      <c r="A9814" s="6">
        <v>0.48856034722222219</v>
      </c>
      <c r="B9814">
        <v>15.3</v>
      </c>
      <c r="C9814">
        <v>21.58</v>
      </c>
      <c r="D9814">
        <v>7.71</v>
      </c>
    </row>
    <row r="9815" spans="1:4" x14ac:dyDescent="0.3">
      <c r="A9815" s="6">
        <v>0.4885668402777778</v>
      </c>
      <c r="B9815">
        <v>15.3</v>
      </c>
      <c r="C9815">
        <v>21.59</v>
      </c>
      <c r="D9815">
        <v>7.71</v>
      </c>
    </row>
    <row r="9816" spans="1:4" x14ac:dyDescent="0.3">
      <c r="A9816" s="6">
        <v>0.4885733333333333</v>
      </c>
      <c r="B9816">
        <v>15.3</v>
      </c>
      <c r="C9816">
        <v>21.6</v>
      </c>
      <c r="D9816">
        <v>7.71</v>
      </c>
    </row>
    <row r="9817" spans="1:4" x14ac:dyDescent="0.3">
      <c r="A9817" s="6">
        <v>0.48857929398148148</v>
      </c>
      <c r="B9817">
        <v>15.28</v>
      </c>
      <c r="C9817">
        <v>21.58</v>
      </c>
      <c r="D9817">
        <v>7.84</v>
      </c>
    </row>
    <row r="9818" spans="1:4" x14ac:dyDescent="0.3">
      <c r="A9818" s="6">
        <v>0.48858579861111112</v>
      </c>
      <c r="B9818">
        <v>15.28</v>
      </c>
      <c r="C9818">
        <v>21.58</v>
      </c>
      <c r="D9818">
        <v>7.77</v>
      </c>
    </row>
    <row r="9819" spans="1:4" x14ac:dyDescent="0.3">
      <c r="A9819" s="6">
        <v>0.48859232638888889</v>
      </c>
      <c r="B9819">
        <v>15.28</v>
      </c>
      <c r="C9819">
        <v>21.58</v>
      </c>
      <c r="D9819">
        <v>7.71</v>
      </c>
    </row>
    <row r="9820" spans="1:4" x14ac:dyDescent="0.3">
      <c r="A9820" s="6">
        <v>0.48859827546296297</v>
      </c>
      <c r="B9820">
        <v>15.26</v>
      </c>
      <c r="C9820">
        <v>21.58</v>
      </c>
      <c r="D9820">
        <v>7.84</v>
      </c>
    </row>
    <row r="9821" spans="1:4" x14ac:dyDescent="0.3">
      <c r="A9821" s="6">
        <v>0.48860475694444444</v>
      </c>
      <c r="B9821">
        <v>15.26</v>
      </c>
      <c r="C9821">
        <v>21.58</v>
      </c>
      <c r="D9821">
        <v>7.71</v>
      </c>
    </row>
    <row r="9822" spans="1:4" x14ac:dyDescent="0.3">
      <c r="A9822" s="6">
        <v>0.48861121527777779</v>
      </c>
      <c r="B9822">
        <v>15.26</v>
      </c>
      <c r="C9822">
        <v>21.58</v>
      </c>
      <c r="D9822">
        <v>7.77</v>
      </c>
    </row>
    <row r="9823" spans="1:4" x14ac:dyDescent="0.3">
      <c r="A9823" s="6">
        <v>0.48861763888888893</v>
      </c>
      <c r="B9823">
        <v>15.28</v>
      </c>
      <c r="C9823">
        <v>21.56</v>
      </c>
      <c r="D9823">
        <v>7.77</v>
      </c>
    </row>
    <row r="9824" spans="1:4" x14ac:dyDescent="0.3">
      <c r="A9824" s="6">
        <v>0.48862408564814813</v>
      </c>
      <c r="B9824">
        <v>15.28</v>
      </c>
      <c r="C9824">
        <v>21.58</v>
      </c>
      <c r="D9824">
        <v>7.77</v>
      </c>
    </row>
    <row r="9825" spans="1:4" x14ac:dyDescent="0.3">
      <c r="A9825" s="6">
        <v>0.48863003472222227</v>
      </c>
      <c r="B9825">
        <v>15.26</v>
      </c>
      <c r="C9825">
        <v>21.58</v>
      </c>
      <c r="D9825">
        <v>7.77</v>
      </c>
    </row>
    <row r="9826" spans="1:4" x14ac:dyDescent="0.3">
      <c r="A9826" s="6">
        <v>0.48863648148148148</v>
      </c>
      <c r="B9826">
        <v>15.28</v>
      </c>
      <c r="C9826">
        <v>21.59</v>
      </c>
      <c r="D9826">
        <v>7.77</v>
      </c>
    </row>
    <row r="9827" spans="1:4" x14ac:dyDescent="0.3">
      <c r="A9827" s="6">
        <v>0.48864295138888886</v>
      </c>
      <c r="B9827">
        <v>15.28</v>
      </c>
      <c r="C9827">
        <v>21.59</v>
      </c>
      <c r="D9827">
        <v>7.77</v>
      </c>
    </row>
    <row r="9828" spans="1:4" x14ac:dyDescent="0.3">
      <c r="A9828" s="6">
        <v>0.48864938657407403</v>
      </c>
      <c r="B9828">
        <v>15.28</v>
      </c>
      <c r="C9828">
        <v>21.58</v>
      </c>
      <c r="D9828">
        <v>7.71</v>
      </c>
    </row>
    <row r="9829" spans="1:4" x14ac:dyDescent="0.3">
      <c r="A9829" s="6">
        <v>0.48865584490740743</v>
      </c>
      <c r="B9829">
        <v>15.26</v>
      </c>
      <c r="C9829">
        <v>21.59</v>
      </c>
      <c r="D9829">
        <v>7.77</v>
      </c>
    </row>
    <row r="9830" spans="1:4" x14ac:dyDescent="0.3">
      <c r="A9830" s="6">
        <v>0.48866177083333334</v>
      </c>
      <c r="B9830">
        <v>15.26</v>
      </c>
      <c r="C9830">
        <v>21.59</v>
      </c>
      <c r="D9830">
        <v>7.71</v>
      </c>
    </row>
    <row r="9831" spans="1:4" x14ac:dyDescent="0.3">
      <c r="A9831" s="6">
        <v>0.4886682638888889</v>
      </c>
      <c r="B9831">
        <v>15.28</v>
      </c>
      <c r="C9831">
        <v>21.59</v>
      </c>
      <c r="D9831">
        <v>7.77</v>
      </c>
    </row>
    <row r="9832" spans="1:4" x14ac:dyDescent="0.3">
      <c r="A9832" s="6">
        <v>0.48867475694444445</v>
      </c>
      <c r="B9832">
        <v>15.28</v>
      </c>
      <c r="C9832">
        <v>21.6</v>
      </c>
      <c r="D9832">
        <v>7.77</v>
      </c>
    </row>
    <row r="9833" spans="1:4" x14ac:dyDescent="0.3">
      <c r="A9833" s="6">
        <v>0.48868122685185184</v>
      </c>
      <c r="B9833">
        <v>15.26</v>
      </c>
      <c r="C9833">
        <v>21.59</v>
      </c>
      <c r="D9833">
        <v>7.71</v>
      </c>
    </row>
    <row r="9834" spans="1:4" x14ac:dyDescent="0.3">
      <c r="A9834" s="6">
        <v>0.48868717592592592</v>
      </c>
      <c r="B9834">
        <v>15.28</v>
      </c>
      <c r="C9834">
        <v>21.59</v>
      </c>
      <c r="D9834">
        <v>7.77</v>
      </c>
    </row>
    <row r="9835" spans="1:4" x14ac:dyDescent="0.3">
      <c r="A9835" s="6">
        <v>0.4886936458333333</v>
      </c>
      <c r="B9835">
        <v>15.26</v>
      </c>
      <c r="C9835">
        <v>21.6</v>
      </c>
      <c r="D9835">
        <v>7.77</v>
      </c>
    </row>
    <row r="9836" spans="1:4" x14ac:dyDescent="0.3">
      <c r="A9836" s="6">
        <v>0.48870011574074074</v>
      </c>
      <c r="B9836">
        <v>15.23</v>
      </c>
      <c r="C9836">
        <v>21.58</v>
      </c>
      <c r="D9836">
        <v>7.77</v>
      </c>
    </row>
    <row r="9837" spans="1:4" x14ac:dyDescent="0.3">
      <c r="A9837" s="6">
        <v>0.48870659722222221</v>
      </c>
      <c r="B9837">
        <v>15.28</v>
      </c>
      <c r="C9837">
        <v>21.58</v>
      </c>
      <c r="D9837">
        <v>7.71</v>
      </c>
    </row>
    <row r="9838" spans="1:4" x14ac:dyDescent="0.3">
      <c r="A9838" s="6">
        <v>0.48871253472222226</v>
      </c>
      <c r="B9838">
        <v>15.23</v>
      </c>
      <c r="C9838">
        <v>21.58</v>
      </c>
      <c r="D9838">
        <v>7.77</v>
      </c>
    </row>
    <row r="9839" spans="1:4" x14ac:dyDescent="0.3">
      <c r="A9839" s="6">
        <v>0.48871902777777776</v>
      </c>
      <c r="B9839">
        <v>15.28</v>
      </c>
      <c r="C9839">
        <v>21.58</v>
      </c>
      <c r="D9839">
        <v>7.77</v>
      </c>
    </row>
    <row r="9840" spans="1:4" x14ac:dyDescent="0.3">
      <c r="A9840" s="6">
        <v>0.48872548611111116</v>
      </c>
      <c r="B9840">
        <v>15.23</v>
      </c>
      <c r="C9840">
        <v>21.58</v>
      </c>
      <c r="D9840">
        <v>7.71</v>
      </c>
    </row>
    <row r="9841" spans="1:4" x14ac:dyDescent="0.3">
      <c r="A9841" s="6">
        <v>0.48873194444444445</v>
      </c>
      <c r="B9841">
        <v>15.33</v>
      </c>
      <c r="C9841">
        <v>21.56</v>
      </c>
      <c r="D9841">
        <v>7.71</v>
      </c>
    </row>
    <row r="9842" spans="1:4" x14ac:dyDescent="0.3">
      <c r="A9842" s="6">
        <v>0.48873789351851848</v>
      </c>
      <c r="B9842">
        <v>15.28</v>
      </c>
      <c r="C9842">
        <v>21.56</v>
      </c>
      <c r="D9842">
        <v>7.71</v>
      </c>
    </row>
    <row r="9843" spans="1:4" x14ac:dyDescent="0.3">
      <c r="A9843" s="6">
        <v>0.48874435185185189</v>
      </c>
      <c r="B9843">
        <v>15.3</v>
      </c>
      <c r="C9843">
        <v>21.58</v>
      </c>
      <c r="D9843">
        <v>7.77</v>
      </c>
    </row>
    <row r="9844" spans="1:4" x14ac:dyDescent="0.3">
      <c r="A9844" s="6">
        <v>0.48875086805555551</v>
      </c>
      <c r="B9844">
        <v>15.28</v>
      </c>
      <c r="C9844">
        <v>21.59</v>
      </c>
      <c r="D9844">
        <v>7.77</v>
      </c>
    </row>
    <row r="9845" spans="1:4" x14ac:dyDescent="0.3">
      <c r="A9845" s="6">
        <v>0.48875732638888891</v>
      </c>
      <c r="B9845">
        <v>15.28</v>
      </c>
      <c r="C9845">
        <v>21.59</v>
      </c>
      <c r="D9845">
        <v>7.71</v>
      </c>
    </row>
    <row r="9846" spans="1:4" x14ac:dyDescent="0.3">
      <c r="A9846" s="6">
        <v>0.48876325231481482</v>
      </c>
      <c r="B9846">
        <v>15.28</v>
      </c>
      <c r="C9846">
        <v>21.59</v>
      </c>
      <c r="D9846">
        <v>7.77</v>
      </c>
    </row>
    <row r="9847" spans="1:4" x14ac:dyDescent="0.3">
      <c r="A9847" s="6">
        <v>0.48876972222222226</v>
      </c>
      <c r="B9847">
        <v>15.28</v>
      </c>
      <c r="C9847">
        <v>21.59</v>
      </c>
      <c r="D9847">
        <v>7.77</v>
      </c>
    </row>
    <row r="9848" spans="1:4" x14ac:dyDescent="0.3">
      <c r="A9848" s="6">
        <v>0.48877623842592594</v>
      </c>
      <c r="B9848">
        <v>15.33</v>
      </c>
      <c r="C9848">
        <v>21.58</v>
      </c>
      <c r="D9848">
        <v>7.71</v>
      </c>
    </row>
    <row r="9849" spans="1:4" x14ac:dyDescent="0.3">
      <c r="A9849" s="6">
        <v>0.48878271990740746</v>
      </c>
      <c r="B9849">
        <v>15.3</v>
      </c>
      <c r="C9849">
        <v>21.59</v>
      </c>
      <c r="D9849">
        <v>7.77</v>
      </c>
    </row>
    <row r="9850" spans="1:4" x14ac:dyDescent="0.3">
      <c r="A9850" s="6">
        <v>0.48878863425925928</v>
      </c>
      <c r="B9850">
        <v>15.3</v>
      </c>
      <c r="C9850">
        <v>21.58</v>
      </c>
      <c r="D9850">
        <v>7.77</v>
      </c>
    </row>
    <row r="9851" spans="1:4" x14ac:dyDescent="0.3">
      <c r="A9851" s="6">
        <v>0.48879513888888892</v>
      </c>
      <c r="B9851">
        <v>15.28</v>
      </c>
      <c r="C9851">
        <v>21.58</v>
      </c>
      <c r="D9851">
        <v>7.71</v>
      </c>
    </row>
    <row r="9852" spans="1:4" x14ac:dyDescent="0.3">
      <c r="A9852" s="6">
        <v>0.48880159722222222</v>
      </c>
      <c r="B9852">
        <v>15.3</v>
      </c>
      <c r="C9852">
        <v>21.58</v>
      </c>
      <c r="D9852">
        <v>7.71</v>
      </c>
    </row>
    <row r="9853" spans="1:4" x14ac:dyDescent="0.3">
      <c r="A9853" s="6">
        <v>0.48880809027777777</v>
      </c>
      <c r="B9853">
        <v>15.28</v>
      </c>
      <c r="C9853">
        <v>21.56</v>
      </c>
      <c r="D9853">
        <v>7.77</v>
      </c>
    </row>
    <row r="9854" spans="1:4" x14ac:dyDescent="0.3">
      <c r="A9854" s="6">
        <v>0.48881405092592595</v>
      </c>
      <c r="B9854">
        <v>15.3</v>
      </c>
      <c r="C9854">
        <v>21.56</v>
      </c>
      <c r="D9854">
        <v>7.77</v>
      </c>
    </row>
    <row r="9855" spans="1:4" x14ac:dyDescent="0.3">
      <c r="A9855" s="6">
        <v>0.48882056712962968</v>
      </c>
      <c r="B9855">
        <v>15.28</v>
      </c>
      <c r="C9855">
        <v>21.56</v>
      </c>
      <c r="D9855">
        <v>7.77</v>
      </c>
    </row>
    <row r="9856" spans="1:4" x14ac:dyDescent="0.3">
      <c r="A9856" s="6">
        <v>0.4888270833333333</v>
      </c>
      <c r="B9856">
        <v>15.28</v>
      </c>
      <c r="C9856">
        <v>21.56</v>
      </c>
      <c r="D9856">
        <v>7.77</v>
      </c>
    </row>
    <row r="9857" spans="1:4" x14ac:dyDescent="0.3">
      <c r="A9857" s="6">
        <v>0.48883303240740744</v>
      </c>
      <c r="B9857">
        <v>15.28</v>
      </c>
      <c r="C9857">
        <v>21.56</v>
      </c>
      <c r="D9857">
        <v>7.77</v>
      </c>
    </row>
    <row r="9858" spans="1:4" x14ac:dyDescent="0.3">
      <c r="A9858" s="6">
        <v>0.48883951388888885</v>
      </c>
      <c r="B9858">
        <v>15.3</v>
      </c>
      <c r="C9858">
        <v>21.58</v>
      </c>
      <c r="D9858">
        <v>7.65</v>
      </c>
    </row>
    <row r="9859" spans="1:4" x14ac:dyDescent="0.3">
      <c r="A9859" s="6">
        <v>0.48884597222222226</v>
      </c>
      <c r="B9859">
        <v>15.28</v>
      </c>
      <c r="C9859">
        <v>21.59</v>
      </c>
      <c r="D9859">
        <v>7.77</v>
      </c>
    </row>
    <row r="9860" spans="1:4" x14ac:dyDescent="0.3">
      <c r="A9860" s="6">
        <v>0.48885241898148152</v>
      </c>
      <c r="B9860">
        <v>15.28</v>
      </c>
      <c r="C9860">
        <v>21.59</v>
      </c>
      <c r="D9860">
        <v>7.71</v>
      </c>
    </row>
    <row r="9861" spans="1:4" x14ac:dyDescent="0.3">
      <c r="A9861" s="6">
        <v>0.4888588888888889</v>
      </c>
      <c r="B9861">
        <v>15.3</v>
      </c>
      <c r="C9861">
        <v>21.59</v>
      </c>
      <c r="D9861">
        <v>7.71</v>
      </c>
    </row>
    <row r="9862" spans="1:4" x14ac:dyDescent="0.3">
      <c r="A9862" s="6">
        <v>0.48886487268518519</v>
      </c>
      <c r="B9862">
        <v>15.33</v>
      </c>
      <c r="C9862">
        <v>21.59</v>
      </c>
      <c r="D9862">
        <v>7.71</v>
      </c>
    </row>
    <row r="9863" spans="1:4" x14ac:dyDescent="0.3">
      <c r="A9863" s="6">
        <v>0.48887133101851848</v>
      </c>
      <c r="B9863">
        <v>15.3</v>
      </c>
      <c r="C9863">
        <v>21.58</v>
      </c>
      <c r="D9863">
        <v>7.71</v>
      </c>
    </row>
    <row r="9864" spans="1:4" x14ac:dyDescent="0.3">
      <c r="A9864" s="6">
        <v>0.48887778935185189</v>
      </c>
      <c r="B9864">
        <v>15.28</v>
      </c>
      <c r="C9864">
        <v>21.58</v>
      </c>
      <c r="D9864">
        <v>7.9</v>
      </c>
    </row>
    <row r="9865" spans="1:4" x14ac:dyDescent="0.3">
      <c r="A9865" s="6">
        <v>0.48888376157407404</v>
      </c>
      <c r="B9865">
        <v>15.3</v>
      </c>
      <c r="C9865">
        <v>21.56</v>
      </c>
      <c r="D9865">
        <v>7.71</v>
      </c>
    </row>
    <row r="9866" spans="1:4" x14ac:dyDescent="0.3">
      <c r="A9866" s="6">
        <v>0.48889025462962965</v>
      </c>
      <c r="B9866">
        <v>15.28</v>
      </c>
      <c r="C9866">
        <v>21.56</v>
      </c>
      <c r="D9866">
        <v>7.77</v>
      </c>
    </row>
    <row r="9867" spans="1:4" x14ac:dyDescent="0.3">
      <c r="A9867" s="6">
        <v>0.48889674768518515</v>
      </c>
      <c r="B9867">
        <v>15.3</v>
      </c>
      <c r="C9867">
        <v>21.55</v>
      </c>
      <c r="D9867">
        <v>7.71</v>
      </c>
    </row>
    <row r="9868" spans="1:4" x14ac:dyDescent="0.3">
      <c r="A9868" s="6">
        <v>0.48890324074074076</v>
      </c>
      <c r="B9868">
        <v>15.33</v>
      </c>
      <c r="C9868">
        <v>21.56</v>
      </c>
      <c r="D9868">
        <v>7.77</v>
      </c>
    </row>
    <row r="9869" spans="1:4" x14ac:dyDescent="0.3">
      <c r="A9869" s="6">
        <v>0.48890918981481479</v>
      </c>
      <c r="B9869">
        <v>15.3</v>
      </c>
      <c r="C9869">
        <v>21.56</v>
      </c>
      <c r="D9869">
        <v>7.77</v>
      </c>
    </row>
    <row r="9870" spans="1:4" x14ac:dyDescent="0.3">
      <c r="A9870" s="6">
        <v>0.48891570601851853</v>
      </c>
      <c r="B9870">
        <v>15.3</v>
      </c>
      <c r="C9870">
        <v>21.56</v>
      </c>
      <c r="D9870">
        <v>7.84</v>
      </c>
    </row>
    <row r="9871" spans="1:4" x14ac:dyDescent="0.3">
      <c r="A9871" s="6">
        <v>0.48892218749999999</v>
      </c>
      <c r="B9871">
        <v>15.28</v>
      </c>
      <c r="C9871">
        <v>21.55</v>
      </c>
      <c r="D9871">
        <v>7.77</v>
      </c>
    </row>
    <row r="9872" spans="1:4" x14ac:dyDescent="0.3">
      <c r="A9872" s="6">
        <v>0.48892865740740743</v>
      </c>
      <c r="B9872">
        <v>15.3</v>
      </c>
      <c r="C9872">
        <v>21.56</v>
      </c>
      <c r="D9872">
        <v>7.71</v>
      </c>
    </row>
    <row r="9873" spans="1:4" x14ac:dyDescent="0.3">
      <c r="A9873" s="6">
        <v>0.48893456018518516</v>
      </c>
      <c r="B9873">
        <v>15.3</v>
      </c>
      <c r="C9873">
        <v>21.56</v>
      </c>
      <c r="D9873">
        <v>7.71</v>
      </c>
    </row>
    <row r="9874" spans="1:4" x14ac:dyDescent="0.3">
      <c r="A9874" s="6">
        <v>0.48894101851851851</v>
      </c>
      <c r="B9874">
        <v>15.3</v>
      </c>
      <c r="C9874">
        <v>21.56</v>
      </c>
      <c r="D9874">
        <v>7.77</v>
      </c>
    </row>
    <row r="9875" spans="1:4" x14ac:dyDescent="0.3">
      <c r="A9875" s="6">
        <v>0.48894750000000003</v>
      </c>
      <c r="B9875">
        <v>15.33</v>
      </c>
      <c r="C9875">
        <v>21.56</v>
      </c>
      <c r="D9875">
        <v>7.71</v>
      </c>
    </row>
    <row r="9876" spans="1:4" x14ac:dyDescent="0.3">
      <c r="A9876" s="6">
        <v>0.48895401620370366</v>
      </c>
      <c r="B9876">
        <v>15.33</v>
      </c>
      <c r="C9876">
        <v>21.56</v>
      </c>
      <c r="D9876">
        <v>7.77</v>
      </c>
    </row>
    <row r="9877" spans="1:4" x14ac:dyDescent="0.3">
      <c r="A9877" s="6">
        <v>0.48895997685185183</v>
      </c>
      <c r="B9877">
        <v>15.3</v>
      </c>
      <c r="C9877">
        <v>21.58</v>
      </c>
      <c r="D9877">
        <v>7.71</v>
      </c>
    </row>
    <row r="9878" spans="1:4" x14ac:dyDescent="0.3">
      <c r="A9878" s="6">
        <v>0.48896642361111109</v>
      </c>
      <c r="B9878">
        <v>15.3</v>
      </c>
      <c r="C9878">
        <v>21.59</v>
      </c>
      <c r="D9878">
        <v>7.71</v>
      </c>
    </row>
    <row r="9879" spans="1:4" x14ac:dyDescent="0.3">
      <c r="A9879" s="6">
        <v>0.48897288194444449</v>
      </c>
      <c r="B9879">
        <v>15.3</v>
      </c>
      <c r="C9879">
        <v>21.59</v>
      </c>
      <c r="D9879">
        <v>7.71</v>
      </c>
    </row>
    <row r="9880" spans="1:4" x14ac:dyDescent="0.3">
      <c r="A9880" s="6">
        <v>0.48897931712962966</v>
      </c>
      <c r="B9880">
        <v>15.3</v>
      </c>
      <c r="C9880">
        <v>21.56</v>
      </c>
      <c r="D9880">
        <v>7.77</v>
      </c>
    </row>
    <row r="9881" spans="1:4" x14ac:dyDescent="0.3">
      <c r="A9881" s="6">
        <v>0.48898527777777773</v>
      </c>
      <c r="B9881">
        <v>15.3</v>
      </c>
      <c r="C9881">
        <v>21.56</v>
      </c>
      <c r="D9881">
        <v>7.71</v>
      </c>
    </row>
    <row r="9882" spans="1:4" x14ac:dyDescent="0.3">
      <c r="A9882" s="6">
        <v>0.48899174768518522</v>
      </c>
      <c r="B9882">
        <v>15.33</v>
      </c>
      <c r="C9882">
        <v>21.56</v>
      </c>
      <c r="D9882">
        <v>7.77</v>
      </c>
    </row>
    <row r="9883" spans="1:4" x14ac:dyDescent="0.3">
      <c r="A9883" s="6">
        <v>0.48899824074074072</v>
      </c>
      <c r="B9883">
        <v>15.28</v>
      </c>
      <c r="C9883">
        <v>21.56</v>
      </c>
      <c r="D9883">
        <v>7.77</v>
      </c>
    </row>
    <row r="9884" spans="1:4" x14ac:dyDescent="0.3">
      <c r="A9884" s="6">
        <v>0.48900473379629633</v>
      </c>
      <c r="B9884">
        <v>15.3</v>
      </c>
      <c r="C9884">
        <v>21.55</v>
      </c>
      <c r="D9884">
        <v>7.77</v>
      </c>
    </row>
    <row r="9885" spans="1:4" x14ac:dyDescent="0.3">
      <c r="A9885" s="6">
        <v>0.48901068287037036</v>
      </c>
      <c r="B9885">
        <v>15.33</v>
      </c>
      <c r="C9885">
        <v>21.56</v>
      </c>
      <c r="D9885">
        <v>7.84</v>
      </c>
    </row>
    <row r="9886" spans="1:4" x14ac:dyDescent="0.3">
      <c r="A9886" s="6">
        <v>0.48901717592592592</v>
      </c>
      <c r="B9886">
        <v>15.3</v>
      </c>
      <c r="C9886">
        <v>21.55</v>
      </c>
      <c r="D9886">
        <v>7.77</v>
      </c>
    </row>
    <row r="9887" spans="1:4" x14ac:dyDescent="0.3">
      <c r="A9887" s="6">
        <v>0.48902365740740739</v>
      </c>
      <c r="B9887">
        <v>15.3</v>
      </c>
      <c r="C9887">
        <v>21.56</v>
      </c>
      <c r="D9887">
        <v>7.77</v>
      </c>
    </row>
    <row r="9888" spans="1:4" x14ac:dyDescent="0.3">
      <c r="A9888" s="6">
        <v>0.48902962962962965</v>
      </c>
      <c r="B9888">
        <v>15.3</v>
      </c>
      <c r="C9888">
        <v>21.56</v>
      </c>
      <c r="D9888">
        <v>7.84</v>
      </c>
    </row>
    <row r="9889" spans="1:4" x14ac:dyDescent="0.3">
      <c r="A9889" s="6">
        <v>0.48903609953703703</v>
      </c>
      <c r="B9889">
        <v>15.3</v>
      </c>
      <c r="C9889">
        <v>21.56</v>
      </c>
      <c r="D9889">
        <v>7.71</v>
      </c>
    </row>
    <row r="9890" spans="1:4" x14ac:dyDescent="0.3">
      <c r="A9890" s="6">
        <v>0.48904260416666667</v>
      </c>
      <c r="B9890">
        <v>15.3</v>
      </c>
      <c r="C9890">
        <v>21.56</v>
      </c>
      <c r="D9890">
        <v>7.77</v>
      </c>
    </row>
    <row r="9891" spans="1:4" x14ac:dyDescent="0.3">
      <c r="A9891" s="6">
        <v>0.48904909722222217</v>
      </c>
      <c r="B9891">
        <v>15.28</v>
      </c>
      <c r="C9891">
        <v>21.56</v>
      </c>
      <c r="D9891">
        <v>7.77</v>
      </c>
    </row>
    <row r="9892" spans="1:4" x14ac:dyDescent="0.3">
      <c r="A9892" s="6">
        <v>0.48905506944444443</v>
      </c>
      <c r="B9892">
        <v>15.3</v>
      </c>
      <c r="C9892">
        <v>21.56</v>
      </c>
      <c r="D9892">
        <v>7.77</v>
      </c>
    </row>
    <row r="9893" spans="1:4" x14ac:dyDescent="0.3">
      <c r="A9893" s="6">
        <v>0.48906152777777773</v>
      </c>
      <c r="B9893">
        <v>15.3</v>
      </c>
      <c r="C9893">
        <v>21.56</v>
      </c>
      <c r="D9893">
        <v>7.77</v>
      </c>
    </row>
    <row r="9894" spans="1:4" x14ac:dyDescent="0.3">
      <c r="A9894" s="6">
        <v>0.48906803240740743</v>
      </c>
      <c r="B9894">
        <v>15.3</v>
      </c>
      <c r="C9894">
        <v>21.58</v>
      </c>
      <c r="D9894">
        <v>7.71</v>
      </c>
    </row>
    <row r="9895" spans="1:4" x14ac:dyDescent="0.3">
      <c r="A9895" s="6">
        <v>0.48907449074074072</v>
      </c>
      <c r="B9895">
        <v>15.28</v>
      </c>
      <c r="C9895">
        <v>21.56</v>
      </c>
      <c r="D9895">
        <v>7.71</v>
      </c>
    </row>
    <row r="9896" spans="1:4" x14ac:dyDescent="0.3">
      <c r="A9896" s="6">
        <v>0.48908042824074077</v>
      </c>
      <c r="B9896">
        <v>15.28</v>
      </c>
      <c r="C9896">
        <v>21.58</v>
      </c>
      <c r="D9896">
        <v>7.77</v>
      </c>
    </row>
    <row r="9897" spans="1:4" x14ac:dyDescent="0.3">
      <c r="A9897" s="6">
        <v>0.48908692129629627</v>
      </c>
      <c r="B9897">
        <v>15.3</v>
      </c>
      <c r="C9897">
        <v>21.56</v>
      </c>
      <c r="D9897">
        <v>7.77</v>
      </c>
    </row>
    <row r="9898" spans="1:4" x14ac:dyDescent="0.3">
      <c r="A9898" s="6">
        <v>0.4890934027777778</v>
      </c>
      <c r="B9898">
        <v>15.3</v>
      </c>
      <c r="C9898">
        <v>21.55</v>
      </c>
      <c r="D9898">
        <v>7.77</v>
      </c>
    </row>
    <row r="9899" spans="1:4" x14ac:dyDescent="0.3">
      <c r="A9899" s="6">
        <v>0.48909988425925927</v>
      </c>
      <c r="B9899">
        <v>15.3</v>
      </c>
      <c r="C9899">
        <v>21.56</v>
      </c>
      <c r="D9899">
        <v>7.77</v>
      </c>
    </row>
    <row r="9900" spans="1:4" x14ac:dyDescent="0.3">
      <c r="A9900" s="6">
        <v>0.48910584490740744</v>
      </c>
      <c r="B9900">
        <v>15.3</v>
      </c>
      <c r="C9900">
        <v>21.55</v>
      </c>
      <c r="D9900">
        <v>7.71</v>
      </c>
    </row>
    <row r="9901" spans="1:4" x14ac:dyDescent="0.3">
      <c r="A9901" s="6">
        <v>0.48911231481481482</v>
      </c>
      <c r="B9901">
        <v>15.28</v>
      </c>
      <c r="C9901">
        <v>21.56</v>
      </c>
      <c r="D9901">
        <v>7.77</v>
      </c>
    </row>
    <row r="9902" spans="1:4" x14ac:dyDescent="0.3">
      <c r="A9902" s="6">
        <v>0.48911880787037038</v>
      </c>
      <c r="B9902">
        <v>15.28</v>
      </c>
      <c r="C9902">
        <v>21.56</v>
      </c>
      <c r="D9902">
        <v>7.77</v>
      </c>
    </row>
    <row r="9903" spans="1:4" x14ac:dyDescent="0.3">
      <c r="A9903" s="6">
        <v>0.48912475694444441</v>
      </c>
      <c r="B9903">
        <v>15.28</v>
      </c>
      <c r="C9903">
        <v>21.55</v>
      </c>
      <c r="D9903">
        <v>7.71</v>
      </c>
    </row>
    <row r="9904" spans="1:4" x14ac:dyDescent="0.3">
      <c r="A9904" s="6">
        <v>0.48913125000000002</v>
      </c>
      <c r="B9904">
        <v>15.28</v>
      </c>
      <c r="C9904">
        <v>21.56</v>
      </c>
      <c r="D9904">
        <v>7.77</v>
      </c>
    </row>
    <row r="9905" spans="1:4" x14ac:dyDescent="0.3">
      <c r="A9905" s="6">
        <v>0.48913778935185181</v>
      </c>
      <c r="B9905">
        <v>15.3</v>
      </c>
      <c r="C9905">
        <v>21.55</v>
      </c>
      <c r="D9905">
        <v>7.71</v>
      </c>
    </row>
    <row r="9906" spans="1:4" x14ac:dyDescent="0.3">
      <c r="A9906" s="6">
        <v>0.48914421296296301</v>
      </c>
      <c r="B9906">
        <v>15.28</v>
      </c>
      <c r="C9906">
        <v>21.58</v>
      </c>
      <c r="D9906">
        <v>7.77</v>
      </c>
    </row>
    <row r="9907" spans="1:4" x14ac:dyDescent="0.3">
      <c r="A9907" s="6">
        <v>0.48915013888888886</v>
      </c>
      <c r="B9907">
        <v>15.33</v>
      </c>
      <c r="C9907">
        <v>21.56</v>
      </c>
      <c r="D9907">
        <v>7.77</v>
      </c>
    </row>
    <row r="9908" spans="1:4" x14ac:dyDescent="0.3">
      <c r="A9908" s="6">
        <v>0.4891566898148148</v>
      </c>
      <c r="B9908">
        <v>15.28</v>
      </c>
      <c r="C9908">
        <v>21.56</v>
      </c>
      <c r="D9908">
        <v>7.71</v>
      </c>
    </row>
    <row r="9909" spans="1:4" x14ac:dyDescent="0.3">
      <c r="A9909" s="6">
        <v>0.48916318287037036</v>
      </c>
      <c r="B9909">
        <v>15.26</v>
      </c>
      <c r="C9909">
        <v>21.56</v>
      </c>
      <c r="D9909">
        <v>7.77</v>
      </c>
    </row>
    <row r="9910" spans="1:4" x14ac:dyDescent="0.3">
      <c r="A9910" s="6">
        <v>0.48916918981481478</v>
      </c>
      <c r="B9910">
        <v>15.28</v>
      </c>
      <c r="C9910">
        <v>21.56</v>
      </c>
      <c r="D9910">
        <v>7.71</v>
      </c>
    </row>
    <row r="9911" spans="1:4" x14ac:dyDescent="0.3">
      <c r="A9911" s="6">
        <v>0.4891756712962963</v>
      </c>
      <c r="B9911">
        <v>15.3</v>
      </c>
      <c r="C9911">
        <v>21.56</v>
      </c>
      <c r="D9911">
        <v>7.77</v>
      </c>
    </row>
    <row r="9912" spans="1:4" x14ac:dyDescent="0.3">
      <c r="A9912" s="6">
        <v>0.48918212962962965</v>
      </c>
      <c r="B9912">
        <v>15.28</v>
      </c>
      <c r="C9912">
        <v>21.56</v>
      </c>
      <c r="D9912">
        <v>7.71</v>
      </c>
    </row>
    <row r="9913" spans="1:4" x14ac:dyDescent="0.3">
      <c r="A9913" s="6">
        <v>0.48918861111111106</v>
      </c>
      <c r="B9913">
        <v>15.26</v>
      </c>
      <c r="C9913">
        <v>21.56</v>
      </c>
      <c r="D9913">
        <v>7.71</v>
      </c>
    </row>
    <row r="9914" spans="1:4" x14ac:dyDescent="0.3">
      <c r="A9914" s="6">
        <v>0.48919461805555553</v>
      </c>
      <c r="B9914">
        <v>15.28</v>
      </c>
      <c r="C9914">
        <v>21.55</v>
      </c>
      <c r="D9914">
        <v>7.77</v>
      </c>
    </row>
    <row r="9915" spans="1:4" x14ac:dyDescent="0.3">
      <c r="A9915" s="6">
        <v>0.48920111111111114</v>
      </c>
      <c r="B9915">
        <v>15.26</v>
      </c>
      <c r="C9915">
        <v>21.58</v>
      </c>
      <c r="D9915">
        <v>7.77</v>
      </c>
    </row>
    <row r="9916" spans="1:4" x14ac:dyDescent="0.3">
      <c r="A9916" s="6">
        <v>0.48920761574074073</v>
      </c>
      <c r="B9916">
        <v>15.26</v>
      </c>
      <c r="C9916">
        <v>21.55</v>
      </c>
      <c r="D9916">
        <v>7.77</v>
      </c>
    </row>
    <row r="9917" spans="1:4" x14ac:dyDescent="0.3">
      <c r="A9917" s="6">
        <v>0.48921407407407408</v>
      </c>
      <c r="B9917">
        <v>15.28</v>
      </c>
      <c r="C9917">
        <v>21.55</v>
      </c>
      <c r="D9917">
        <v>7.77</v>
      </c>
    </row>
    <row r="9918" spans="1:4" x14ac:dyDescent="0.3">
      <c r="A9918" s="6">
        <v>0.48922002314814811</v>
      </c>
      <c r="B9918">
        <v>15.28</v>
      </c>
      <c r="C9918">
        <v>21.56</v>
      </c>
      <c r="D9918">
        <v>7.77</v>
      </c>
    </row>
    <row r="9919" spans="1:4" x14ac:dyDescent="0.3">
      <c r="A9919" s="6">
        <v>0.48922653935185184</v>
      </c>
      <c r="B9919">
        <v>15.28</v>
      </c>
      <c r="C9919">
        <v>21.55</v>
      </c>
      <c r="D9919">
        <v>7.77</v>
      </c>
    </row>
    <row r="9920" spans="1:4" x14ac:dyDescent="0.3">
      <c r="A9920" s="6">
        <v>0.4892330324074074</v>
      </c>
      <c r="B9920">
        <v>15.35</v>
      </c>
      <c r="C9920">
        <v>21.55</v>
      </c>
      <c r="D9920">
        <v>7.77</v>
      </c>
    </row>
    <row r="9921" spans="1:4" x14ac:dyDescent="0.3">
      <c r="A9921" s="6">
        <v>0.48923898148148148</v>
      </c>
      <c r="B9921">
        <v>15.28</v>
      </c>
      <c r="C9921">
        <v>21.55</v>
      </c>
      <c r="D9921">
        <v>7.71</v>
      </c>
    </row>
    <row r="9922" spans="1:4" x14ac:dyDescent="0.3">
      <c r="A9922" s="6">
        <v>0.48924547453703698</v>
      </c>
      <c r="B9922">
        <v>15.3</v>
      </c>
      <c r="C9922">
        <v>21.56</v>
      </c>
      <c r="D9922">
        <v>7.77</v>
      </c>
    </row>
    <row r="9923" spans="1:4" x14ac:dyDescent="0.3">
      <c r="A9923" s="6">
        <v>0.4892519212962963</v>
      </c>
      <c r="B9923">
        <v>15.3</v>
      </c>
      <c r="C9923">
        <v>21.55</v>
      </c>
      <c r="D9923">
        <v>7.77</v>
      </c>
    </row>
    <row r="9924" spans="1:4" x14ac:dyDescent="0.3">
      <c r="A9924" s="6">
        <v>0.48925841435185186</v>
      </c>
      <c r="B9924">
        <v>15.28</v>
      </c>
      <c r="C9924">
        <v>21.58</v>
      </c>
      <c r="D9924">
        <v>7.71</v>
      </c>
    </row>
    <row r="9925" spans="1:4" x14ac:dyDescent="0.3">
      <c r="A9925" s="6">
        <v>0.48926437500000003</v>
      </c>
      <c r="B9925">
        <v>15.28</v>
      </c>
      <c r="C9925">
        <v>21.56</v>
      </c>
      <c r="D9925">
        <v>7.71</v>
      </c>
    </row>
    <row r="9926" spans="1:4" x14ac:dyDescent="0.3">
      <c r="A9926" s="6">
        <v>0.48927086805555553</v>
      </c>
      <c r="B9926">
        <v>15.3</v>
      </c>
      <c r="C9926">
        <v>21.56</v>
      </c>
      <c r="D9926">
        <v>7.77</v>
      </c>
    </row>
    <row r="9927" spans="1:4" x14ac:dyDescent="0.3">
      <c r="A9927" s="6">
        <v>0.48927737268518517</v>
      </c>
      <c r="B9927">
        <v>15.28</v>
      </c>
      <c r="C9927">
        <v>21.56</v>
      </c>
      <c r="D9927">
        <v>7.77</v>
      </c>
    </row>
    <row r="9928" spans="1:4" x14ac:dyDescent="0.3">
      <c r="A9928" s="6">
        <v>0.48928386574074073</v>
      </c>
      <c r="B9928">
        <v>15.3</v>
      </c>
      <c r="C9928">
        <v>21.58</v>
      </c>
      <c r="D9928">
        <v>7.77</v>
      </c>
    </row>
    <row r="9929" spans="1:4" x14ac:dyDescent="0.3">
      <c r="A9929" s="6">
        <v>0.48928976851851852</v>
      </c>
      <c r="B9929">
        <v>15.3</v>
      </c>
      <c r="C9929">
        <v>21.58</v>
      </c>
      <c r="D9929">
        <v>7.71</v>
      </c>
    </row>
    <row r="9930" spans="1:4" x14ac:dyDescent="0.3">
      <c r="A9930" s="6">
        <v>0.48929624999999999</v>
      </c>
      <c r="B9930">
        <v>15.33</v>
      </c>
      <c r="C9930">
        <v>21.55</v>
      </c>
      <c r="D9930">
        <v>7.77</v>
      </c>
    </row>
    <row r="9931" spans="1:4" x14ac:dyDescent="0.3">
      <c r="A9931" s="6">
        <v>0.48930276620370372</v>
      </c>
      <c r="B9931">
        <v>15.3</v>
      </c>
      <c r="C9931">
        <v>21.55</v>
      </c>
      <c r="D9931">
        <v>7.77</v>
      </c>
    </row>
    <row r="9932" spans="1:4" x14ac:dyDescent="0.3">
      <c r="A9932" s="6">
        <v>0.48930922453703701</v>
      </c>
      <c r="B9932">
        <v>15.33</v>
      </c>
      <c r="C9932">
        <v>21.55</v>
      </c>
      <c r="D9932">
        <v>7.77</v>
      </c>
    </row>
    <row r="9933" spans="1:4" x14ac:dyDescent="0.3">
      <c r="A9933" s="6">
        <v>0.48931513888888883</v>
      </c>
      <c r="B9933">
        <v>15.33</v>
      </c>
      <c r="C9933">
        <v>21.56</v>
      </c>
      <c r="D9933">
        <v>7.77</v>
      </c>
    </row>
    <row r="9934" spans="1:4" x14ac:dyDescent="0.3">
      <c r="A9934" s="6">
        <v>0.48932164351851853</v>
      </c>
      <c r="B9934">
        <v>15.33</v>
      </c>
      <c r="C9934">
        <v>21.55</v>
      </c>
      <c r="D9934">
        <v>7.77</v>
      </c>
    </row>
    <row r="9935" spans="1:4" x14ac:dyDescent="0.3">
      <c r="A9935" s="6">
        <v>0.48932813657407409</v>
      </c>
      <c r="B9935">
        <v>15.35</v>
      </c>
      <c r="C9935">
        <v>21.55</v>
      </c>
      <c r="D9935">
        <v>7.84</v>
      </c>
    </row>
    <row r="9936" spans="1:4" x14ac:dyDescent="0.3">
      <c r="A9936" s="6">
        <v>0.48933412037037033</v>
      </c>
      <c r="B9936">
        <v>15.33</v>
      </c>
      <c r="C9936">
        <v>21.55</v>
      </c>
      <c r="D9936">
        <v>7.77</v>
      </c>
    </row>
    <row r="9937" spans="1:4" x14ac:dyDescent="0.3">
      <c r="A9937" s="6">
        <v>0.48934057870370373</v>
      </c>
      <c r="B9937">
        <v>15.3</v>
      </c>
      <c r="C9937">
        <v>21.56</v>
      </c>
      <c r="D9937">
        <v>7.71</v>
      </c>
    </row>
    <row r="9938" spans="1:4" x14ac:dyDescent="0.3">
      <c r="A9938" s="6">
        <v>0.48934704861111111</v>
      </c>
      <c r="B9938">
        <v>15.3</v>
      </c>
      <c r="C9938">
        <v>21.55</v>
      </c>
      <c r="D9938">
        <v>7.65</v>
      </c>
    </row>
    <row r="9939" spans="1:4" x14ac:dyDescent="0.3">
      <c r="A9939" s="6">
        <v>0.48935355324074076</v>
      </c>
      <c r="B9939">
        <v>15.3</v>
      </c>
      <c r="C9939">
        <v>21.56</v>
      </c>
      <c r="D9939">
        <v>7.77</v>
      </c>
    </row>
    <row r="9940" spans="1:4" x14ac:dyDescent="0.3">
      <c r="A9940" s="6">
        <v>0.48935950231481479</v>
      </c>
      <c r="B9940">
        <v>15.33</v>
      </c>
      <c r="C9940">
        <v>21.55</v>
      </c>
      <c r="D9940">
        <v>7.71</v>
      </c>
    </row>
    <row r="9941" spans="1:4" x14ac:dyDescent="0.3">
      <c r="A9941" s="6">
        <v>0.48936597222222217</v>
      </c>
      <c r="B9941">
        <v>15.33</v>
      </c>
      <c r="C9941">
        <v>21.58</v>
      </c>
      <c r="D9941">
        <v>7.77</v>
      </c>
    </row>
    <row r="9942" spans="1:4" x14ac:dyDescent="0.3">
      <c r="A9942" s="6">
        <v>0.48937246527777778</v>
      </c>
      <c r="B9942">
        <v>15.33</v>
      </c>
      <c r="C9942">
        <v>21.56</v>
      </c>
      <c r="D9942">
        <v>7.77</v>
      </c>
    </row>
    <row r="9943" spans="1:4" x14ac:dyDescent="0.3">
      <c r="A9943" s="6">
        <v>0.48937893518518516</v>
      </c>
      <c r="B9943">
        <v>15.33</v>
      </c>
      <c r="C9943">
        <v>21.56</v>
      </c>
      <c r="D9943">
        <v>7.71</v>
      </c>
    </row>
    <row r="9944" spans="1:4" x14ac:dyDescent="0.3">
      <c r="A9944" s="6">
        <v>0.48938487268518521</v>
      </c>
      <c r="B9944">
        <v>15.3</v>
      </c>
      <c r="C9944">
        <v>21.56</v>
      </c>
      <c r="D9944">
        <v>7.71</v>
      </c>
    </row>
    <row r="9945" spans="1:4" x14ac:dyDescent="0.3">
      <c r="A9945" s="6">
        <v>0.4893913773148148</v>
      </c>
      <c r="B9945">
        <v>15.33</v>
      </c>
      <c r="C9945">
        <v>21.56</v>
      </c>
      <c r="D9945">
        <v>7.77</v>
      </c>
    </row>
    <row r="9946" spans="1:4" x14ac:dyDescent="0.3">
      <c r="A9946" s="6">
        <v>0.48939791666666665</v>
      </c>
      <c r="B9946">
        <v>15.33</v>
      </c>
      <c r="C9946">
        <v>21.55</v>
      </c>
      <c r="D9946">
        <v>7.77</v>
      </c>
    </row>
    <row r="9947" spans="1:4" x14ac:dyDescent="0.3">
      <c r="A9947" s="6">
        <v>0.48940438657407409</v>
      </c>
      <c r="B9947">
        <v>15.35</v>
      </c>
      <c r="C9947">
        <v>21.53</v>
      </c>
      <c r="D9947">
        <v>7.77</v>
      </c>
    </row>
    <row r="9948" spans="1:4" x14ac:dyDescent="0.3">
      <c r="A9948" s="6">
        <v>0.48941033564814812</v>
      </c>
      <c r="B9948">
        <v>15.35</v>
      </c>
      <c r="C9948">
        <v>21.56</v>
      </c>
      <c r="D9948">
        <v>7.77</v>
      </c>
    </row>
    <row r="9949" spans="1:4" x14ac:dyDescent="0.3">
      <c r="A9949" s="6">
        <v>0.48941681712962964</v>
      </c>
      <c r="B9949">
        <v>15.33</v>
      </c>
      <c r="C9949">
        <v>21.53</v>
      </c>
      <c r="D9949">
        <v>7.77</v>
      </c>
    </row>
    <row r="9950" spans="1:4" x14ac:dyDescent="0.3">
      <c r="A9950" s="6">
        <v>0.48942332175925923</v>
      </c>
      <c r="B9950">
        <v>15.33</v>
      </c>
      <c r="C9950">
        <v>21.55</v>
      </c>
      <c r="D9950">
        <v>7.77</v>
      </c>
    </row>
    <row r="9951" spans="1:4" x14ac:dyDescent="0.3">
      <c r="A9951" s="6">
        <v>0.48942925925925929</v>
      </c>
      <c r="B9951">
        <v>15.35</v>
      </c>
      <c r="C9951">
        <v>21.55</v>
      </c>
      <c r="D9951">
        <v>7.77</v>
      </c>
    </row>
    <row r="9952" spans="1:4" x14ac:dyDescent="0.3">
      <c r="A9952" s="6">
        <v>0.48943572916666667</v>
      </c>
      <c r="B9952">
        <v>15.33</v>
      </c>
      <c r="C9952">
        <v>21.53</v>
      </c>
      <c r="D9952">
        <v>7.84</v>
      </c>
    </row>
    <row r="9953" spans="1:4" x14ac:dyDescent="0.3">
      <c r="A9953" s="6">
        <v>0.48944218749999996</v>
      </c>
      <c r="B9953">
        <v>15.35</v>
      </c>
      <c r="C9953">
        <v>21.55</v>
      </c>
      <c r="D9953">
        <v>7.71</v>
      </c>
    </row>
    <row r="9954" spans="1:4" x14ac:dyDescent="0.3">
      <c r="A9954" s="6">
        <v>0.48944871527777778</v>
      </c>
      <c r="B9954">
        <v>15.33</v>
      </c>
      <c r="C9954">
        <v>21.55</v>
      </c>
      <c r="D9954">
        <v>7.71</v>
      </c>
    </row>
    <row r="9955" spans="1:4" x14ac:dyDescent="0.3">
      <c r="A9955" s="6">
        <v>0.48945465277777783</v>
      </c>
      <c r="B9955">
        <v>15.3</v>
      </c>
      <c r="C9955">
        <v>21.56</v>
      </c>
      <c r="D9955">
        <v>7.71</v>
      </c>
    </row>
    <row r="9956" spans="1:4" x14ac:dyDescent="0.3">
      <c r="A9956" s="6">
        <v>0.48946112268518521</v>
      </c>
      <c r="B9956">
        <v>15.3</v>
      </c>
      <c r="C9956">
        <v>21.56</v>
      </c>
      <c r="D9956">
        <v>7.71</v>
      </c>
    </row>
    <row r="9957" spans="1:4" x14ac:dyDescent="0.3">
      <c r="A9957" s="6">
        <v>0.48946763888888883</v>
      </c>
      <c r="B9957">
        <v>15.28</v>
      </c>
      <c r="C9957">
        <v>21.56</v>
      </c>
      <c r="D9957">
        <v>7.71</v>
      </c>
    </row>
    <row r="9958" spans="1:4" x14ac:dyDescent="0.3">
      <c r="A9958" s="6">
        <v>0.48947413194444445</v>
      </c>
      <c r="B9958">
        <v>15.33</v>
      </c>
      <c r="C9958">
        <v>21.55</v>
      </c>
      <c r="D9958">
        <v>7.77</v>
      </c>
    </row>
    <row r="9959" spans="1:4" x14ac:dyDescent="0.3">
      <c r="A9959" s="6">
        <v>0.48948010416666671</v>
      </c>
      <c r="B9959">
        <v>15.3</v>
      </c>
      <c r="C9959">
        <v>21.56</v>
      </c>
      <c r="D9959">
        <v>7.71</v>
      </c>
    </row>
    <row r="9960" spans="1:4" x14ac:dyDescent="0.3">
      <c r="A9960" s="6">
        <v>0.48948653935185188</v>
      </c>
      <c r="B9960">
        <v>15.33</v>
      </c>
      <c r="C9960">
        <v>21.56</v>
      </c>
      <c r="D9960">
        <v>7.77</v>
      </c>
    </row>
    <row r="9961" spans="1:4" x14ac:dyDescent="0.3">
      <c r="A9961" s="6">
        <v>0.48949299768518517</v>
      </c>
      <c r="B9961">
        <v>15.38</v>
      </c>
      <c r="C9961">
        <v>21.55</v>
      </c>
      <c r="D9961">
        <v>7.77</v>
      </c>
    </row>
    <row r="9962" spans="1:4" x14ac:dyDescent="0.3">
      <c r="A9962" s="6">
        <v>0.48949954861111111</v>
      </c>
      <c r="B9962">
        <v>15.35</v>
      </c>
      <c r="C9962">
        <v>21.56</v>
      </c>
      <c r="D9962">
        <v>7.71</v>
      </c>
    </row>
    <row r="9963" spans="1:4" x14ac:dyDescent="0.3">
      <c r="A9963" s="6">
        <v>0.48950550925925929</v>
      </c>
      <c r="B9963">
        <v>15.33</v>
      </c>
      <c r="C9963">
        <v>21.53</v>
      </c>
      <c r="D9963">
        <v>7.77</v>
      </c>
    </row>
    <row r="9964" spans="1:4" x14ac:dyDescent="0.3">
      <c r="A9964" s="6">
        <v>0.48951200231481479</v>
      </c>
      <c r="B9964">
        <v>15.3</v>
      </c>
      <c r="C9964">
        <v>21.55</v>
      </c>
      <c r="D9964">
        <v>7.77</v>
      </c>
    </row>
    <row r="9965" spans="1:4" x14ac:dyDescent="0.3">
      <c r="A9965" s="6">
        <v>0.4895184953703704</v>
      </c>
      <c r="B9965">
        <v>15.33</v>
      </c>
      <c r="C9965">
        <v>21.55</v>
      </c>
      <c r="D9965">
        <v>7.77</v>
      </c>
    </row>
    <row r="9966" spans="1:4" x14ac:dyDescent="0.3">
      <c r="A9966" s="6">
        <v>0.48952442129629631</v>
      </c>
      <c r="B9966">
        <v>15.33</v>
      </c>
      <c r="C9966">
        <v>21.53</v>
      </c>
      <c r="D9966">
        <v>7.71</v>
      </c>
    </row>
    <row r="9967" spans="1:4" x14ac:dyDescent="0.3">
      <c r="A9967" s="6">
        <v>0.4895308796296296</v>
      </c>
      <c r="B9967">
        <v>15.33</v>
      </c>
      <c r="C9967">
        <v>21.55</v>
      </c>
      <c r="D9967">
        <v>7.77</v>
      </c>
    </row>
    <row r="9968" spans="1:4" x14ac:dyDescent="0.3">
      <c r="A9968" s="6">
        <v>0.489537337962963</v>
      </c>
      <c r="B9968">
        <v>15.3</v>
      </c>
      <c r="C9968">
        <v>21.53</v>
      </c>
      <c r="D9968">
        <v>7.77</v>
      </c>
    </row>
    <row r="9969" spans="1:4" x14ac:dyDescent="0.3">
      <c r="A9969" s="6">
        <v>0.48954384259259259</v>
      </c>
      <c r="B9969">
        <v>15.38</v>
      </c>
      <c r="C9969">
        <v>21.55</v>
      </c>
      <c r="D9969">
        <v>7.71</v>
      </c>
    </row>
    <row r="9970" spans="1:4" x14ac:dyDescent="0.3">
      <c r="A9970" s="6">
        <v>0.48954979166666668</v>
      </c>
      <c r="B9970">
        <v>15.38</v>
      </c>
      <c r="C9970">
        <v>21.55</v>
      </c>
      <c r="D9970">
        <v>7.71</v>
      </c>
    </row>
    <row r="9971" spans="1:4" x14ac:dyDescent="0.3">
      <c r="A9971" s="6">
        <v>0.48955626157407406</v>
      </c>
      <c r="B9971">
        <v>15.38</v>
      </c>
      <c r="C9971">
        <v>21.55</v>
      </c>
      <c r="D9971">
        <v>7.65</v>
      </c>
    </row>
    <row r="9972" spans="1:4" x14ac:dyDescent="0.3">
      <c r="A9972" s="6">
        <v>0.48956278935185188</v>
      </c>
      <c r="B9972">
        <v>15.35</v>
      </c>
      <c r="C9972">
        <v>21.55</v>
      </c>
      <c r="D9972">
        <v>7.71</v>
      </c>
    </row>
    <row r="9973" spans="1:4" x14ac:dyDescent="0.3">
      <c r="A9973" s="6">
        <v>0.48956928240740738</v>
      </c>
      <c r="B9973">
        <v>15.43</v>
      </c>
      <c r="C9973">
        <v>21.56</v>
      </c>
      <c r="D9973">
        <v>7.71</v>
      </c>
    </row>
    <row r="9974" spans="1:4" x14ac:dyDescent="0.3">
      <c r="A9974" s="6">
        <v>0.48957526620370367</v>
      </c>
      <c r="B9974">
        <v>15.35</v>
      </c>
      <c r="C9974">
        <v>21.55</v>
      </c>
      <c r="D9974">
        <v>7.71</v>
      </c>
    </row>
    <row r="9975" spans="1:4" x14ac:dyDescent="0.3">
      <c r="A9975" s="6">
        <v>0.48958175925925929</v>
      </c>
      <c r="B9975">
        <v>15.38</v>
      </c>
      <c r="C9975">
        <v>21.55</v>
      </c>
      <c r="D9975">
        <v>7.71</v>
      </c>
    </row>
    <row r="9976" spans="1:4" x14ac:dyDescent="0.3">
      <c r="A9976" s="6">
        <v>0.48958824074074075</v>
      </c>
      <c r="B9976">
        <v>15.38</v>
      </c>
      <c r="C9976">
        <v>21.56</v>
      </c>
      <c r="D9976">
        <v>7.77</v>
      </c>
    </row>
    <row r="9977" spans="1:4" x14ac:dyDescent="0.3">
      <c r="A9977" s="6">
        <v>0.48959469907407405</v>
      </c>
      <c r="B9977">
        <v>15.35</v>
      </c>
      <c r="C9977">
        <v>21.53</v>
      </c>
      <c r="D9977">
        <v>7.71</v>
      </c>
    </row>
    <row r="9978" spans="1:4" x14ac:dyDescent="0.3">
      <c r="A9978" s="6">
        <v>0.48960060185185189</v>
      </c>
      <c r="B9978">
        <v>15.38</v>
      </c>
      <c r="C9978">
        <v>21.56</v>
      </c>
      <c r="D9978">
        <v>7.77</v>
      </c>
    </row>
    <row r="9979" spans="1:4" x14ac:dyDescent="0.3">
      <c r="A9979" s="6">
        <v>0.48960711805555551</v>
      </c>
      <c r="B9979">
        <v>15.35</v>
      </c>
      <c r="C9979">
        <v>21.53</v>
      </c>
      <c r="D9979">
        <v>7.77</v>
      </c>
    </row>
    <row r="9980" spans="1:4" x14ac:dyDescent="0.3">
      <c r="A9980" s="6">
        <v>0.48961359953703704</v>
      </c>
      <c r="B9980">
        <v>15.35</v>
      </c>
      <c r="C9980">
        <v>21.51</v>
      </c>
      <c r="D9980">
        <v>7.71</v>
      </c>
    </row>
    <row r="9981" spans="1:4" x14ac:dyDescent="0.3">
      <c r="A9981" s="6">
        <v>0.48961954861111107</v>
      </c>
      <c r="B9981">
        <v>15.33</v>
      </c>
      <c r="C9981">
        <v>21.53</v>
      </c>
      <c r="D9981">
        <v>7.77</v>
      </c>
    </row>
    <row r="9982" spans="1:4" x14ac:dyDescent="0.3">
      <c r="A9982" s="6">
        <v>0.48962603009259259</v>
      </c>
      <c r="B9982">
        <v>15.35</v>
      </c>
      <c r="C9982">
        <v>21.51</v>
      </c>
      <c r="D9982">
        <v>7.71</v>
      </c>
    </row>
    <row r="9983" spans="1:4" x14ac:dyDescent="0.3">
      <c r="A9983" s="6">
        <v>0.48963251157407406</v>
      </c>
      <c r="B9983">
        <v>15.33</v>
      </c>
      <c r="C9983">
        <v>21.51</v>
      </c>
      <c r="D9983">
        <v>7.77</v>
      </c>
    </row>
    <row r="9984" spans="1:4" x14ac:dyDescent="0.3">
      <c r="A9984" s="6">
        <v>0.48963900462962967</v>
      </c>
      <c r="B9984">
        <v>15.33</v>
      </c>
      <c r="C9984">
        <v>21.51</v>
      </c>
      <c r="D9984">
        <v>7.71</v>
      </c>
    </row>
    <row r="9985" spans="1:4" x14ac:dyDescent="0.3">
      <c r="A9985" s="6">
        <v>0.48964500000000005</v>
      </c>
      <c r="B9985">
        <v>15.33</v>
      </c>
      <c r="C9985">
        <v>21.51</v>
      </c>
      <c r="D9985">
        <v>7.65</v>
      </c>
    </row>
    <row r="9986" spans="1:4" x14ac:dyDescent="0.3">
      <c r="A9986" s="6">
        <v>0.48965148148148147</v>
      </c>
      <c r="B9986">
        <v>15.33</v>
      </c>
      <c r="C9986">
        <v>21.55</v>
      </c>
      <c r="D9986">
        <v>7.71</v>
      </c>
    </row>
    <row r="9987" spans="1:4" x14ac:dyDescent="0.3">
      <c r="A9987" s="6">
        <v>0.48965798611111117</v>
      </c>
      <c r="B9987">
        <v>15.33</v>
      </c>
      <c r="C9987">
        <v>21.53</v>
      </c>
      <c r="D9987">
        <v>7.71</v>
      </c>
    </row>
    <row r="9988" spans="1:4" x14ac:dyDescent="0.3">
      <c r="A9988" s="6">
        <v>0.48966394675925923</v>
      </c>
      <c r="B9988">
        <v>15.33</v>
      </c>
      <c r="C9988">
        <v>21.55</v>
      </c>
      <c r="D9988">
        <v>7.77</v>
      </c>
    </row>
    <row r="9989" spans="1:4" x14ac:dyDescent="0.3">
      <c r="A9989" s="6">
        <v>0.48967042824074075</v>
      </c>
      <c r="B9989">
        <v>15.38</v>
      </c>
      <c r="C9989">
        <v>21.55</v>
      </c>
      <c r="D9989">
        <v>7.71</v>
      </c>
    </row>
    <row r="9990" spans="1:4" x14ac:dyDescent="0.3">
      <c r="A9990" s="6">
        <v>0.48967692129629631</v>
      </c>
      <c r="B9990">
        <v>15.3</v>
      </c>
      <c r="C9990">
        <v>21.56</v>
      </c>
      <c r="D9990">
        <v>7.71</v>
      </c>
    </row>
    <row r="9991" spans="1:4" x14ac:dyDescent="0.3">
      <c r="A9991" s="6">
        <v>0.4896833796296296</v>
      </c>
      <c r="B9991">
        <v>15.3</v>
      </c>
      <c r="C9991">
        <v>21.55</v>
      </c>
      <c r="D9991">
        <v>7.77</v>
      </c>
    </row>
    <row r="9992" spans="1:4" x14ac:dyDescent="0.3">
      <c r="A9992" s="6">
        <v>0.48968986111111112</v>
      </c>
      <c r="B9992">
        <v>15.33</v>
      </c>
      <c r="C9992">
        <v>21.55</v>
      </c>
      <c r="D9992">
        <v>7.77</v>
      </c>
    </row>
    <row r="9993" spans="1:4" x14ac:dyDescent="0.3">
      <c r="A9993" s="6">
        <v>0.48969581018518515</v>
      </c>
      <c r="B9993">
        <v>15.3</v>
      </c>
      <c r="C9993">
        <v>21.55</v>
      </c>
      <c r="D9993">
        <v>7.77</v>
      </c>
    </row>
    <row r="9994" spans="1:4" x14ac:dyDescent="0.3">
      <c r="A9994" s="6">
        <v>0.4897023148148148</v>
      </c>
      <c r="B9994">
        <v>15.33</v>
      </c>
      <c r="C9994">
        <v>21.53</v>
      </c>
      <c r="D9994">
        <v>7.71</v>
      </c>
    </row>
    <row r="9995" spans="1:4" x14ac:dyDescent="0.3">
      <c r="A9995" s="6">
        <v>0.48970883101851853</v>
      </c>
      <c r="B9995">
        <v>15.33</v>
      </c>
      <c r="C9995">
        <v>21.53</v>
      </c>
      <c r="D9995">
        <v>7.77</v>
      </c>
    </row>
    <row r="9996" spans="1:4" x14ac:dyDescent="0.3">
      <c r="A9996" s="6">
        <v>0.48971479166666665</v>
      </c>
      <c r="B9996">
        <v>15.35</v>
      </c>
      <c r="C9996">
        <v>21.53</v>
      </c>
      <c r="D9996">
        <v>7.77</v>
      </c>
    </row>
    <row r="9997" spans="1:4" x14ac:dyDescent="0.3">
      <c r="A9997" s="6">
        <v>0.48972129629629629</v>
      </c>
      <c r="B9997">
        <v>15.28</v>
      </c>
      <c r="C9997">
        <v>21.51</v>
      </c>
      <c r="D9997">
        <v>7.77</v>
      </c>
    </row>
    <row r="9998" spans="1:4" x14ac:dyDescent="0.3">
      <c r="A9998" s="6">
        <v>0.48972778935185185</v>
      </c>
      <c r="B9998">
        <v>15.28</v>
      </c>
      <c r="C9998">
        <v>21.51</v>
      </c>
      <c r="D9998">
        <v>7.77</v>
      </c>
    </row>
    <row r="9999" spans="1:4" x14ac:dyDescent="0.3">
      <c r="A9999" s="6">
        <v>0.48973373842592594</v>
      </c>
      <c r="B9999">
        <v>15.28</v>
      </c>
      <c r="C9999">
        <v>21.51</v>
      </c>
      <c r="D9999">
        <v>7.77</v>
      </c>
    </row>
    <row r="10000" spans="1:4" x14ac:dyDescent="0.3">
      <c r="A10000" s="6">
        <v>0.48974023148148144</v>
      </c>
      <c r="B10000">
        <v>15.33</v>
      </c>
      <c r="C10000">
        <v>21.53</v>
      </c>
      <c r="D10000">
        <v>7.77</v>
      </c>
    </row>
    <row r="10001" spans="1:4" x14ac:dyDescent="0.3">
      <c r="A10001" s="6">
        <v>0.48974673611111114</v>
      </c>
      <c r="B10001">
        <v>15.3</v>
      </c>
      <c r="C10001">
        <v>21.53</v>
      </c>
      <c r="D10001">
        <v>7.65</v>
      </c>
    </row>
    <row r="10002" spans="1:4" x14ac:dyDescent="0.3">
      <c r="A10002" s="6">
        <v>0.48975321759259255</v>
      </c>
      <c r="B10002">
        <v>15.28</v>
      </c>
      <c r="C10002">
        <v>21.55</v>
      </c>
      <c r="D10002">
        <v>7.77</v>
      </c>
    </row>
    <row r="10003" spans="1:4" x14ac:dyDescent="0.3">
      <c r="A10003" s="6">
        <v>0.48975917824074072</v>
      </c>
      <c r="B10003">
        <v>15.3</v>
      </c>
      <c r="C10003">
        <v>21.55</v>
      </c>
      <c r="D10003">
        <v>7.77</v>
      </c>
    </row>
    <row r="10004" spans="1:4" x14ac:dyDescent="0.3">
      <c r="A10004" s="6">
        <v>0.48976569444444445</v>
      </c>
      <c r="B10004">
        <v>15.33</v>
      </c>
      <c r="C10004">
        <v>21.55</v>
      </c>
      <c r="D10004">
        <v>7.39</v>
      </c>
    </row>
    <row r="10005" spans="1:4" x14ac:dyDescent="0.3">
      <c r="A10005" s="6">
        <v>0.48977217592592592</v>
      </c>
      <c r="B10005">
        <v>15.3</v>
      </c>
      <c r="C10005">
        <v>21.56</v>
      </c>
      <c r="D10005">
        <v>7.77</v>
      </c>
    </row>
    <row r="10006" spans="1:4" x14ac:dyDescent="0.3">
      <c r="A10006" s="6">
        <v>0.4897786458333333</v>
      </c>
      <c r="B10006">
        <v>15.3</v>
      </c>
      <c r="C10006">
        <v>21.55</v>
      </c>
      <c r="D10006">
        <v>7.71</v>
      </c>
    </row>
    <row r="10007" spans="1:4" x14ac:dyDescent="0.3">
      <c r="A10007" s="6">
        <v>0.48978454861111115</v>
      </c>
      <c r="B10007">
        <v>15.28</v>
      </c>
      <c r="C10007">
        <v>21.55</v>
      </c>
      <c r="D10007">
        <v>7.77</v>
      </c>
    </row>
    <row r="10008" spans="1:4" x14ac:dyDescent="0.3">
      <c r="A10008" s="6">
        <v>0.48979103009259256</v>
      </c>
      <c r="B10008">
        <v>15.3</v>
      </c>
      <c r="C10008">
        <v>21.56</v>
      </c>
      <c r="D10008">
        <v>7.77</v>
      </c>
    </row>
    <row r="10009" spans="1:4" x14ac:dyDescent="0.3">
      <c r="A10009" s="6">
        <v>0.48979748842592591</v>
      </c>
      <c r="B10009">
        <v>15.33</v>
      </c>
      <c r="C10009">
        <v>21.51</v>
      </c>
      <c r="D10009">
        <v>7.71</v>
      </c>
    </row>
    <row r="10010" spans="1:4" x14ac:dyDescent="0.3">
      <c r="A10010" s="6">
        <v>0.48980395833333334</v>
      </c>
      <c r="B10010">
        <v>15.33</v>
      </c>
      <c r="C10010">
        <v>21.53</v>
      </c>
      <c r="D10010">
        <v>7.77</v>
      </c>
    </row>
    <row r="10011" spans="1:4" x14ac:dyDescent="0.3">
      <c r="A10011" s="6">
        <v>0.48980994212962964</v>
      </c>
      <c r="B10011">
        <v>15.3</v>
      </c>
      <c r="C10011">
        <v>21.53</v>
      </c>
      <c r="D10011">
        <v>7.77</v>
      </c>
    </row>
    <row r="10012" spans="1:4" x14ac:dyDescent="0.3">
      <c r="A10012" s="6">
        <v>0.48981642361111111</v>
      </c>
      <c r="B10012">
        <v>15.3</v>
      </c>
      <c r="C10012">
        <v>21.53</v>
      </c>
      <c r="D10012">
        <v>7.71</v>
      </c>
    </row>
    <row r="10013" spans="1:4" x14ac:dyDescent="0.3">
      <c r="A10013" s="6">
        <v>0.48982291666666672</v>
      </c>
      <c r="B10013">
        <v>15.3</v>
      </c>
      <c r="C10013">
        <v>21.53</v>
      </c>
      <c r="D10013">
        <v>7.77</v>
      </c>
    </row>
    <row r="10014" spans="1:4" x14ac:dyDescent="0.3">
      <c r="A10014" s="6">
        <v>0.48982887731481478</v>
      </c>
      <c r="B10014">
        <v>15.33</v>
      </c>
      <c r="C10014">
        <v>21.53</v>
      </c>
      <c r="D10014">
        <v>7.77</v>
      </c>
    </row>
    <row r="10015" spans="1:4" x14ac:dyDescent="0.3">
      <c r="A10015" s="6">
        <v>0.48983535879629631</v>
      </c>
      <c r="B10015">
        <v>15.3</v>
      </c>
      <c r="C10015">
        <v>21.53</v>
      </c>
      <c r="D10015">
        <v>7.71</v>
      </c>
    </row>
    <row r="10016" spans="1:4" x14ac:dyDescent="0.3">
      <c r="A10016" s="6">
        <v>0.4898418981481481</v>
      </c>
      <c r="B10016">
        <v>15.38</v>
      </c>
      <c r="C10016">
        <v>21.53</v>
      </c>
      <c r="D10016">
        <v>7.77</v>
      </c>
    </row>
    <row r="10017" spans="1:4" x14ac:dyDescent="0.3">
      <c r="A10017" s="6">
        <v>0.48984839120370371</v>
      </c>
      <c r="B10017">
        <v>15.33</v>
      </c>
      <c r="C10017">
        <v>21.53</v>
      </c>
      <c r="D10017">
        <v>7.71</v>
      </c>
    </row>
    <row r="10018" spans="1:4" x14ac:dyDescent="0.3">
      <c r="A10018" s="6">
        <v>0.48985434027777774</v>
      </c>
      <c r="B10018">
        <v>15.28</v>
      </c>
      <c r="C10018">
        <v>21.55</v>
      </c>
      <c r="D10018">
        <v>7.71</v>
      </c>
    </row>
    <row r="10019" spans="1:4" x14ac:dyDescent="0.3">
      <c r="A10019" s="6">
        <v>0.48986081018518518</v>
      </c>
      <c r="B10019">
        <v>15.3</v>
      </c>
      <c r="C10019">
        <v>21.53</v>
      </c>
      <c r="D10019">
        <v>7.71</v>
      </c>
    </row>
    <row r="10020" spans="1:4" x14ac:dyDescent="0.3">
      <c r="A10020" s="6">
        <v>0.48986729166666665</v>
      </c>
      <c r="B10020">
        <v>15.3</v>
      </c>
      <c r="C10020">
        <v>21.55</v>
      </c>
      <c r="D10020">
        <v>7.77</v>
      </c>
    </row>
    <row r="10021" spans="1:4" x14ac:dyDescent="0.3">
      <c r="A10021" s="6">
        <v>0.4898732291666667</v>
      </c>
      <c r="B10021">
        <v>15.3</v>
      </c>
      <c r="C10021">
        <v>21.55</v>
      </c>
      <c r="D10021">
        <v>7.71</v>
      </c>
    </row>
    <row r="10022" spans="1:4" x14ac:dyDescent="0.3">
      <c r="A10022" s="6">
        <v>0.48987976851851855</v>
      </c>
      <c r="B10022">
        <v>15.38</v>
      </c>
      <c r="C10022">
        <v>21.55</v>
      </c>
      <c r="D10022">
        <v>7.71</v>
      </c>
    </row>
    <row r="10023" spans="1:4" x14ac:dyDescent="0.3">
      <c r="A10023" s="6">
        <v>0.48988625000000002</v>
      </c>
      <c r="B10023">
        <v>15.33</v>
      </c>
      <c r="C10023">
        <v>21.55</v>
      </c>
      <c r="D10023">
        <v>7.77</v>
      </c>
    </row>
    <row r="10024" spans="1:4" x14ac:dyDescent="0.3">
      <c r="A10024" s="6">
        <v>0.48989273148148144</v>
      </c>
      <c r="B10024">
        <v>15.33</v>
      </c>
      <c r="C10024">
        <v>21.56</v>
      </c>
      <c r="D10024">
        <v>7.77</v>
      </c>
    </row>
    <row r="10025" spans="1:4" x14ac:dyDescent="0.3">
      <c r="A10025" s="6">
        <v>0.48989871527777779</v>
      </c>
      <c r="B10025">
        <v>15.35</v>
      </c>
      <c r="C10025">
        <v>21.53</v>
      </c>
      <c r="D10025">
        <v>7.71</v>
      </c>
    </row>
    <row r="10026" spans="1:4" x14ac:dyDescent="0.3">
      <c r="A10026" s="6">
        <v>0.48990520833333334</v>
      </c>
      <c r="B10026">
        <v>15.35</v>
      </c>
      <c r="C10026">
        <v>21.53</v>
      </c>
      <c r="D10026">
        <v>7.84</v>
      </c>
    </row>
    <row r="10027" spans="1:4" x14ac:dyDescent="0.3">
      <c r="A10027" s="6">
        <v>0.48991168981481481</v>
      </c>
      <c r="B10027">
        <v>15.33</v>
      </c>
      <c r="C10027">
        <v>21.53</v>
      </c>
      <c r="D10027">
        <v>7.77</v>
      </c>
    </row>
    <row r="10028" spans="1:4" x14ac:dyDescent="0.3">
      <c r="A10028" s="6">
        <v>0.48991817129629628</v>
      </c>
      <c r="B10028">
        <v>15.33</v>
      </c>
      <c r="C10028">
        <v>21.51</v>
      </c>
      <c r="D10028">
        <v>7.84</v>
      </c>
    </row>
    <row r="10029" spans="1:4" x14ac:dyDescent="0.3">
      <c r="A10029" s="6">
        <v>0.48992413194444445</v>
      </c>
      <c r="B10029">
        <v>15.33</v>
      </c>
      <c r="C10029">
        <v>21.51</v>
      </c>
      <c r="D10029">
        <v>7.77</v>
      </c>
    </row>
    <row r="10030" spans="1:4" x14ac:dyDescent="0.3">
      <c r="A10030" s="6">
        <v>0.48993064814814818</v>
      </c>
      <c r="B10030">
        <v>15.33</v>
      </c>
      <c r="C10030">
        <v>21.51</v>
      </c>
      <c r="D10030">
        <v>7.77</v>
      </c>
    </row>
    <row r="10031" spans="1:4" x14ac:dyDescent="0.3">
      <c r="A10031" s="6">
        <v>0.48993716435185181</v>
      </c>
      <c r="B10031">
        <v>15.33</v>
      </c>
      <c r="C10031">
        <v>21.5</v>
      </c>
      <c r="D10031">
        <v>7.71</v>
      </c>
    </row>
    <row r="10032" spans="1:4" x14ac:dyDescent="0.3">
      <c r="A10032" s="6">
        <v>0.48994311342592595</v>
      </c>
      <c r="B10032">
        <v>15.33</v>
      </c>
      <c r="C10032">
        <v>21.51</v>
      </c>
      <c r="D10032">
        <v>7.77</v>
      </c>
    </row>
    <row r="10033" spans="1:4" x14ac:dyDescent="0.3">
      <c r="A10033" s="6">
        <v>0.48994964120370371</v>
      </c>
      <c r="B10033">
        <v>15.3</v>
      </c>
      <c r="C10033">
        <v>21.51</v>
      </c>
      <c r="D10033">
        <v>7.71</v>
      </c>
    </row>
    <row r="10034" spans="1:4" x14ac:dyDescent="0.3">
      <c r="A10034" s="6">
        <v>0.48995616898148148</v>
      </c>
      <c r="B10034">
        <v>15.33</v>
      </c>
      <c r="C10034">
        <v>21.53</v>
      </c>
      <c r="D10034">
        <v>7.77</v>
      </c>
    </row>
    <row r="10035" spans="1:4" x14ac:dyDescent="0.3">
      <c r="A10035" s="6">
        <v>0.48996209490740744</v>
      </c>
      <c r="B10035">
        <v>15.38</v>
      </c>
      <c r="C10035">
        <v>21.55</v>
      </c>
      <c r="D10035">
        <v>7.77</v>
      </c>
    </row>
    <row r="10036" spans="1:4" x14ac:dyDescent="0.3">
      <c r="A10036" s="6">
        <v>0.48996859953703703</v>
      </c>
      <c r="B10036">
        <v>15.3</v>
      </c>
      <c r="C10036">
        <v>21.53</v>
      </c>
      <c r="D10036">
        <v>7.71</v>
      </c>
    </row>
    <row r="10037" spans="1:4" x14ac:dyDescent="0.3">
      <c r="A10037" s="6">
        <v>0.48997509259259259</v>
      </c>
      <c r="B10037">
        <v>15.35</v>
      </c>
      <c r="C10037">
        <v>21.55</v>
      </c>
      <c r="D10037">
        <v>7.77</v>
      </c>
    </row>
    <row r="10038" spans="1:4" x14ac:dyDescent="0.3">
      <c r="A10038" s="6">
        <v>0.48998159722222218</v>
      </c>
      <c r="B10038">
        <v>15.38</v>
      </c>
      <c r="C10038">
        <v>21.56</v>
      </c>
      <c r="D10038">
        <v>7.77</v>
      </c>
    </row>
    <row r="10039" spans="1:4" x14ac:dyDescent="0.3">
      <c r="A10039" s="6">
        <v>0.48998753472222223</v>
      </c>
      <c r="B10039">
        <v>15.38</v>
      </c>
      <c r="C10039">
        <v>21.53</v>
      </c>
      <c r="D10039">
        <v>7.77</v>
      </c>
    </row>
    <row r="10040" spans="1:4" x14ac:dyDescent="0.3">
      <c r="A10040" s="6">
        <v>0.48999399305555552</v>
      </c>
      <c r="B10040">
        <v>15.38</v>
      </c>
      <c r="C10040">
        <v>21.55</v>
      </c>
      <c r="D10040">
        <v>7.77</v>
      </c>
    </row>
    <row r="10041" spans="1:4" x14ac:dyDescent="0.3">
      <c r="A10041" s="6">
        <v>0.49000054398148146</v>
      </c>
      <c r="B10041">
        <v>15.35</v>
      </c>
      <c r="C10041">
        <v>21.55</v>
      </c>
      <c r="D10041">
        <v>7.77</v>
      </c>
    </row>
    <row r="10042" spans="1:4" x14ac:dyDescent="0.3">
      <c r="A10042" s="6">
        <v>0.49000650462962964</v>
      </c>
      <c r="B10042">
        <v>15.35</v>
      </c>
      <c r="C10042">
        <v>21.55</v>
      </c>
      <c r="D10042">
        <v>7.77</v>
      </c>
    </row>
    <row r="10043" spans="1:4" x14ac:dyDescent="0.3">
      <c r="A10043" s="6">
        <v>0.49001297453703702</v>
      </c>
      <c r="B10043">
        <v>15.38</v>
      </c>
      <c r="C10043">
        <v>21.55</v>
      </c>
      <c r="D10043">
        <v>7.84</v>
      </c>
    </row>
    <row r="10044" spans="1:4" x14ac:dyDescent="0.3">
      <c r="A10044" s="6">
        <v>0.49001946759259263</v>
      </c>
      <c r="B10044">
        <v>15.35</v>
      </c>
      <c r="C10044">
        <v>21.53</v>
      </c>
      <c r="D10044">
        <v>7.84</v>
      </c>
    </row>
    <row r="10045" spans="1:4" x14ac:dyDescent="0.3">
      <c r="A10045" s="6">
        <v>0.49002593750000001</v>
      </c>
      <c r="B10045">
        <v>15.33</v>
      </c>
      <c r="C10045">
        <v>21.53</v>
      </c>
      <c r="D10045">
        <v>7.77</v>
      </c>
    </row>
    <row r="10046" spans="1:4" x14ac:dyDescent="0.3">
      <c r="A10046" s="6">
        <v>0.49003189814814818</v>
      </c>
      <c r="B10046">
        <v>15.35</v>
      </c>
      <c r="C10046">
        <v>21.55</v>
      </c>
      <c r="D10046">
        <v>7.77</v>
      </c>
    </row>
    <row r="10047" spans="1:4" x14ac:dyDescent="0.3">
      <c r="A10047" s="6">
        <v>0.49003836805555556</v>
      </c>
      <c r="B10047">
        <v>15.33</v>
      </c>
      <c r="C10047">
        <v>21.53</v>
      </c>
      <c r="D10047">
        <v>7.77</v>
      </c>
    </row>
    <row r="10048" spans="1:4" x14ac:dyDescent="0.3">
      <c r="A10048" s="6">
        <v>0.49004487268518515</v>
      </c>
      <c r="B10048">
        <v>15.35</v>
      </c>
      <c r="C10048">
        <v>21.51</v>
      </c>
      <c r="D10048">
        <v>7.77</v>
      </c>
    </row>
    <row r="10049" spans="1:4" x14ac:dyDescent="0.3">
      <c r="A10049" s="6">
        <v>0.49005133101851855</v>
      </c>
      <c r="B10049">
        <v>15.33</v>
      </c>
      <c r="C10049">
        <v>21.51</v>
      </c>
      <c r="D10049">
        <v>7.77</v>
      </c>
    </row>
    <row r="10050" spans="1:4" x14ac:dyDescent="0.3">
      <c r="A10050" s="6">
        <v>0.4900573032407407</v>
      </c>
      <c r="B10050">
        <v>15.33</v>
      </c>
      <c r="C10050">
        <v>21.53</v>
      </c>
      <c r="D10050">
        <v>7.71</v>
      </c>
    </row>
    <row r="10051" spans="1:4" x14ac:dyDescent="0.3">
      <c r="A10051" s="6">
        <v>0.49006378472222223</v>
      </c>
      <c r="B10051">
        <v>15.33</v>
      </c>
      <c r="C10051">
        <v>21.55</v>
      </c>
      <c r="D10051">
        <v>7.77</v>
      </c>
    </row>
    <row r="10052" spans="1:4" x14ac:dyDescent="0.3">
      <c r="A10052" s="6">
        <v>0.49007027777777773</v>
      </c>
      <c r="B10052">
        <v>15.38</v>
      </c>
      <c r="C10052">
        <v>21.56</v>
      </c>
      <c r="D10052">
        <v>7.71</v>
      </c>
    </row>
    <row r="10053" spans="1:4" x14ac:dyDescent="0.3">
      <c r="A10053" s="6">
        <v>0.49007673611111113</v>
      </c>
      <c r="B10053">
        <v>15.35</v>
      </c>
      <c r="C10053">
        <v>21.56</v>
      </c>
      <c r="D10053">
        <v>7.77</v>
      </c>
    </row>
    <row r="10054" spans="1:4" x14ac:dyDescent="0.3">
      <c r="A10054" s="6">
        <v>0.49008268518518516</v>
      </c>
      <c r="B10054">
        <v>15.35</v>
      </c>
      <c r="C10054">
        <v>21.55</v>
      </c>
      <c r="D10054">
        <v>7.77</v>
      </c>
    </row>
    <row r="10055" spans="1:4" x14ac:dyDescent="0.3">
      <c r="A10055" s="6">
        <v>0.49008917824074077</v>
      </c>
      <c r="B10055">
        <v>15.35</v>
      </c>
      <c r="C10055">
        <v>21.55</v>
      </c>
      <c r="D10055">
        <v>7.71</v>
      </c>
    </row>
    <row r="10056" spans="1:4" x14ac:dyDescent="0.3">
      <c r="A10056" s="6">
        <v>0.49009564814814816</v>
      </c>
      <c r="B10056">
        <v>15.3</v>
      </c>
      <c r="C10056">
        <v>21.56</v>
      </c>
      <c r="D10056">
        <v>7.77</v>
      </c>
    </row>
    <row r="10057" spans="1:4" x14ac:dyDescent="0.3">
      <c r="A10057" s="6">
        <v>0.49010212962962968</v>
      </c>
      <c r="B10057">
        <v>15.3</v>
      </c>
      <c r="C10057">
        <v>21.56</v>
      </c>
      <c r="D10057">
        <v>7.84</v>
      </c>
    </row>
    <row r="10058" spans="1:4" x14ac:dyDescent="0.3">
      <c r="A10058" s="6">
        <v>0.49010806712962962</v>
      </c>
      <c r="B10058">
        <v>15.3</v>
      </c>
      <c r="C10058">
        <v>21.55</v>
      </c>
      <c r="D10058">
        <v>7.71</v>
      </c>
    </row>
    <row r="10059" spans="1:4" x14ac:dyDescent="0.3">
      <c r="A10059" s="6">
        <v>0.49011458333333335</v>
      </c>
      <c r="B10059">
        <v>15.3</v>
      </c>
      <c r="C10059">
        <v>21.55</v>
      </c>
      <c r="D10059">
        <v>7.84</v>
      </c>
    </row>
    <row r="10060" spans="1:4" x14ac:dyDescent="0.3">
      <c r="A10060" s="6">
        <v>0.49012105324074073</v>
      </c>
      <c r="B10060">
        <v>15.3</v>
      </c>
      <c r="C10060">
        <v>21.55</v>
      </c>
      <c r="D10060">
        <v>7.77</v>
      </c>
    </row>
    <row r="10061" spans="1:4" x14ac:dyDescent="0.3">
      <c r="A10061" s="6">
        <v>0.4901269791666667</v>
      </c>
      <c r="B10061">
        <v>15.3</v>
      </c>
      <c r="C10061">
        <v>21.53</v>
      </c>
      <c r="D10061">
        <v>7.77</v>
      </c>
    </row>
    <row r="10062" spans="1:4" x14ac:dyDescent="0.3">
      <c r="A10062" s="6">
        <v>0.49013344907407408</v>
      </c>
      <c r="B10062">
        <v>15.33</v>
      </c>
      <c r="C10062">
        <v>21.53</v>
      </c>
      <c r="D10062">
        <v>7.77</v>
      </c>
    </row>
    <row r="10063" spans="1:4" x14ac:dyDescent="0.3">
      <c r="A10063" s="6">
        <v>0.49013988425925925</v>
      </c>
      <c r="B10063">
        <v>15.35</v>
      </c>
      <c r="C10063">
        <v>21.55</v>
      </c>
      <c r="D10063">
        <v>7.77</v>
      </c>
    </row>
    <row r="10064" spans="1:4" x14ac:dyDescent="0.3">
      <c r="A10064" s="6">
        <v>0.4901463888888889</v>
      </c>
      <c r="B10064">
        <v>15.33</v>
      </c>
      <c r="C10064">
        <v>21.55</v>
      </c>
      <c r="D10064">
        <v>7.77</v>
      </c>
    </row>
    <row r="10065" spans="1:4" x14ac:dyDescent="0.3">
      <c r="A10065" s="6">
        <v>0.49015287037037036</v>
      </c>
      <c r="B10065">
        <v>15.28</v>
      </c>
      <c r="C10065">
        <v>21.55</v>
      </c>
      <c r="D10065">
        <v>7.71</v>
      </c>
    </row>
    <row r="10066" spans="1:4" x14ac:dyDescent="0.3">
      <c r="A10066" s="6">
        <v>0.49015880787037042</v>
      </c>
      <c r="B10066">
        <v>15.28</v>
      </c>
      <c r="C10066">
        <v>21.55</v>
      </c>
      <c r="D10066">
        <v>7.77</v>
      </c>
    </row>
    <row r="10067" spans="1:4" x14ac:dyDescent="0.3">
      <c r="A10067" s="6">
        <v>0.49016532407407404</v>
      </c>
      <c r="B10067">
        <v>15.3</v>
      </c>
      <c r="C10067">
        <v>21.56</v>
      </c>
      <c r="D10067">
        <v>7.77</v>
      </c>
    </row>
    <row r="10068" spans="1:4" x14ac:dyDescent="0.3">
      <c r="A10068" s="6">
        <v>0.49017185185185186</v>
      </c>
      <c r="B10068">
        <v>15.28</v>
      </c>
      <c r="C10068">
        <v>21.55</v>
      </c>
      <c r="D10068">
        <v>7.77</v>
      </c>
    </row>
    <row r="10069" spans="1:4" x14ac:dyDescent="0.3">
      <c r="A10069" s="6">
        <v>0.49017776620370368</v>
      </c>
      <c r="B10069">
        <v>15.3</v>
      </c>
      <c r="C10069">
        <v>21.56</v>
      </c>
      <c r="D10069">
        <v>7.77</v>
      </c>
    </row>
    <row r="10070" spans="1:4" x14ac:dyDescent="0.3">
      <c r="A10070" s="6">
        <v>0.49018425925925929</v>
      </c>
      <c r="B10070">
        <v>15.28</v>
      </c>
      <c r="C10070">
        <v>21.55</v>
      </c>
      <c r="D10070">
        <v>7.77</v>
      </c>
    </row>
    <row r="10071" spans="1:4" x14ac:dyDescent="0.3">
      <c r="A10071" s="6">
        <v>0.4901907407407407</v>
      </c>
      <c r="B10071">
        <v>15.3</v>
      </c>
      <c r="C10071">
        <v>21.56</v>
      </c>
      <c r="D10071">
        <v>7.71</v>
      </c>
    </row>
    <row r="10072" spans="1:4" x14ac:dyDescent="0.3">
      <c r="A10072" s="6">
        <v>0.49019718749999996</v>
      </c>
      <c r="B10072">
        <v>15.28</v>
      </c>
      <c r="C10072">
        <v>21.55</v>
      </c>
      <c r="D10072">
        <v>7.77</v>
      </c>
    </row>
    <row r="10073" spans="1:4" x14ac:dyDescent="0.3">
      <c r="A10073" s="6">
        <v>0.49020314814814814</v>
      </c>
      <c r="B10073">
        <v>15.3</v>
      </c>
      <c r="C10073">
        <v>21.56</v>
      </c>
      <c r="D10073">
        <v>7.71</v>
      </c>
    </row>
    <row r="10074" spans="1:4" x14ac:dyDescent="0.3">
      <c r="A10074" s="6">
        <v>0.49020962962962966</v>
      </c>
      <c r="B10074">
        <v>15.35</v>
      </c>
      <c r="C10074">
        <v>21.53</v>
      </c>
      <c r="D10074">
        <v>7.77</v>
      </c>
    </row>
    <row r="10075" spans="1:4" x14ac:dyDescent="0.3">
      <c r="A10075" s="6">
        <v>0.49021613425925925</v>
      </c>
      <c r="B10075">
        <v>15.33</v>
      </c>
      <c r="C10075">
        <v>21.55</v>
      </c>
      <c r="D10075">
        <v>7.77</v>
      </c>
    </row>
    <row r="10076" spans="1:4" x14ac:dyDescent="0.3">
      <c r="A10076" s="6">
        <v>0.49022258101851851</v>
      </c>
      <c r="B10076">
        <v>15.3</v>
      </c>
      <c r="C10076">
        <v>21.53</v>
      </c>
      <c r="D10076">
        <v>7.77</v>
      </c>
    </row>
    <row r="10077" spans="1:4" x14ac:dyDescent="0.3">
      <c r="A10077" s="6">
        <v>0.4902285300925926</v>
      </c>
      <c r="B10077">
        <v>15.35</v>
      </c>
      <c r="C10077">
        <v>21.53</v>
      </c>
      <c r="D10077">
        <v>7.9</v>
      </c>
    </row>
    <row r="10078" spans="1:4" x14ac:dyDescent="0.3">
      <c r="A10078" s="6">
        <v>0.49023498842592589</v>
      </c>
      <c r="B10078">
        <v>15.28</v>
      </c>
      <c r="C10078">
        <v>21.53</v>
      </c>
      <c r="D10078">
        <v>7.77</v>
      </c>
    </row>
    <row r="10079" spans="1:4" x14ac:dyDescent="0.3">
      <c r="A10079" s="6">
        <v>0.49024144675925929</v>
      </c>
      <c r="B10079">
        <v>15.3</v>
      </c>
      <c r="C10079">
        <v>21.53</v>
      </c>
      <c r="D10079">
        <v>7.77</v>
      </c>
    </row>
    <row r="10080" spans="1:4" x14ac:dyDescent="0.3">
      <c r="A10080" s="6">
        <v>0.49024790509259258</v>
      </c>
      <c r="B10080">
        <v>15.3</v>
      </c>
      <c r="C10080">
        <v>21.53</v>
      </c>
      <c r="D10080">
        <v>7.77</v>
      </c>
    </row>
    <row r="10081" spans="1:4" x14ac:dyDescent="0.3">
      <c r="A10081" s="6">
        <v>0.49025385416666661</v>
      </c>
      <c r="B10081">
        <v>15.3</v>
      </c>
      <c r="C10081">
        <v>21.53</v>
      </c>
      <c r="D10081">
        <v>7.77</v>
      </c>
    </row>
    <row r="10082" spans="1:4" x14ac:dyDescent="0.3">
      <c r="A10082" s="6">
        <v>0.49026035879629631</v>
      </c>
      <c r="B10082">
        <v>15.28</v>
      </c>
      <c r="C10082">
        <v>21.55</v>
      </c>
      <c r="D10082">
        <v>7.84</v>
      </c>
    </row>
    <row r="10083" spans="1:4" x14ac:dyDescent="0.3">
      <c r="A10083" s="6">
        <v>0.49026685185185187</v>
      </c>
      <c r="B10083">
        <v>15.33</v>
      </c>
      <c r="C10083">
        <v>21.55</v>
      </c>
      <c r="D10083">
        <v>7.77</v>
      </c>
    </row>
    <row r="10084" spans="1:4" x14ac:dyDescent="0.3">
      <c r="A10084" s="6">
        <v>0.49027332175925925</v>
      </c>
      <c r="B10084">
        <v>15.33</v>
      </c>
      <c r="C10084">
        <v>21.55</v>
      </c>
      <c r="D10084">
        <v>7.71</v>
      </c>
    </row>
    <row r="10085" spans="1:4" x14ac:dyDescent="0.3">
      <c r="A10085" s="6">
        <v>0.49027927083333328</v>
      </c>
      <c r="B10085">
        <v>15.35</v>
      </c>
      <c r="C10085">
        <v>21.55</v>
      </c>
      <c r="D10085">
        <v>7.71</v>
      </c>
    </row>
    <row r="10086" spans="1:4" x14ac:dyDescent="0.3">
      <c r="A10086" s="6">
        <v>0.49028574074074077</v>
      </c>
      <c r="B10086">
        <v>15.35</v>
      </c>
      <c r="C10086">
        <v>21.55</v>
      </c>
      <c r="D10086">
        <v>7.77</v>
      </c>
    </row>
    <row r="10087" spans="1:4" x14ac:dyDescent="0.3">
      <c r="A10087" s="6">
        <v>0.49029225694444439</v>
      </c>
      <c r="B10087">
        <v>15.35</v>
      </c>
      <c r="C10087">
        <v>21.56</v>
      </c>
      <c r="D10087">
        <v>7.77</v>
      </c>
    </row>
    <row r="10088" spans="1:4" x14ac:dyDescent="0.3">
      <c r="A10088" s="6">
        <v>0.49029876157407409</v>
      </c>
      <c r="B10088">
        <v>15.3</v>
      </c>
      <c r="C10088">
        <v>21.53</v>
      </c>
      <c r="D10088">
        <v>7.77</v>
      </c>
    </row>
    <row r="10089" spans="1:4" x14ac:dyDescent="0.3">
      <c r="A10089" s="6">
        <v>0.49030469907407409</v>
      </c>
      <c r="B10089">
        <v>15.35</v>
      </c>
      <c r="C10089">
        <v>21.53</v>
      </c>
      <c r="D10089">
        <v>7.77</v>
      </c>
    </row>
    <row r="10090" spans="1:4" x14ac:dyDescent="0.3">
      <c r="A10090" s="6">
        <v>0.49031118055555556</v>
      </c>
      <c r="B10090">
        <v>15.33</v>
      </c>
      <c r="C10090">
        <v>21.53</v>
      </c>
      <c r="D10090">
        <v>7.84</v>
      </c>
    </row>
    <row r="10091" spans="1:4" x14ac:dyDescent="0.3">
      <c r="A10091" s="6">
        <v>0.49031771990740741</v>
      </c>
      <c r="B10091">
        <v>15.38</v>
      </c>
      <c r="C10091">
        <v>21.53</v>
      </c>
      <c r="D10091">
        <v>7.84</v>
      </c>
    </row>
    <row r="10092" spans="1:4" x14ac:dyDescent="0.3">
      <c r="A10092" s="6">
        <v>0.49032365740740741</v>
      </c>
      <c r="B10092">
        <v>15.35</v>
      </c>
      <c r="C10092">
        <v>21.53</v>
      </c>
      <c r="D10092">
        <v>7.84</v>
      </c>
    </row>
    <row r="10093" spans="1:4" x14ac:dyDescent="0.3">
      <c r="A10093" s="6">
        <v>0.49033012731481485</v>
      </c>
      <c r="B10093">
        <v>15.35</v>
      </c>
      <c r="C10093">
        <v>21.51</v>
      </c>
      <c r="D10093">
        <v>7.84</v>
      </c>
    </row>
    <row r="10094" spans="1:4" x14ac:dyDescent="0.3">
      <c r="A10094" s="6">
        <v>0.49033663194444443</v>
      </c>
      <c r="B10094">
        <v>15.35</v>
      </c>
      <c r="C10094">
        <v>21.53</v>
      </c>
      <c r="D10094">
        <v>7.77</v>
      </c>
    </row>
    <row r="10095" spans="1:4" x14ac:dyDescent="0.3">
      <c r="A10095" s="6">
        <v>0.49034312500000005</v>
      </c>
      <c r="B10095">
        <v>15.38</v>
      </c>
      <c r="C10095">
        <v>21.53</v>
      </c>
      <c r="D10095">
        <v>7.77</v>
      </c>
    </row>
    <row r="10096" spans="1:4" x14ac:dyDescent="0.3">
      <c r="A10096" s="6">
        <v>0.49034908564814811</v>
      </c>
      <c r="B10096">
        <v>15.35</v>
      </c>
      <c r="C10096">
        <v>21.53</v>
      </c>
      <c r="D10096">
        <v>7.77</v>
      </c>
    </row>
    <row r="10097" spans="1:4" x14ac:dyDescent="0.3">
      <c r="A10097" s="6">
        <v>0.4903555555555556</v>
      </c>
      <c r="B10097">
        <v>15.35</v>
      </c>
      <c r="C10097">
        <v>21.55</v>
      </c>
      <c r="D10097">
        <v>7.77</v>
      </c>
    </row>
    <row r="10098" spans="1:4" x14ac:dyDescent="0.3">
      <c r="A10098" s="6">
        <v>0.49036202546296298</v>
      </c>
      <c r="B10098">
        <v>15.38</v>
      </c>
      <c r="C10098">
        <v>21.55</v>
      </c>
      <c r="D10098">
        <v>7.77</v>
      </c>
    </row>
    <row r="10099" spans="1:4" x14ac:dyDescent="0.3">
      <c r="A10099" s="6">
        <v>0.49036849537037036</v>
      </c>
      <c r="B10099">
        <v>15.38</v>
      </c>
      <c r="C10099">
        <v>21.56</v>
      </c>
      <c r="D10099">
        <v>7.77</v>
      </c>
    </row>
    <row r="10100" spans="1:4" x14ac:dyDescent="0.3">
      <c r="A10100" s="6">
        <v>0.49037445601851853</v>
      </c>
      <c r="B10100">
        <v>15.35</v>
      </c>
      <c r="C10100">
        <v>21.55</v>
      </c>
      <c r="D10100">
        <v>7.77</v>
      </c>
    </row>
    <row r="10101" spans="1:4" x14ac:dyDescent="0.3">
      <c r="A10101" s="6">
        <v>0.4903809837962963</v>
      </c>
      <c r="B10101">
        <v>15.38</v>
      </c>
      <c r="C10101">
        <v>21.56</v>
      </c>
      <c r="D10101">
        <v>7.77</v>
      </c>
    </row>
    <row r="10102" spans="1:4" x14ac:dyDescent="0.3">
      <c r="A10102" s="6">
        <v>0.49038748842592589</v>
      </c>
      <c r="B10102">
        <v>15.33</v>
      </c>
      <c r="C10102">
        <v>21.55</v>
      </c>
      <c r="D10102">
        <v>7.71</v>
      </c>
    </row>
    <row r="10103" spans="1:4" x14ac:dyDescent="0.3">
      <c r="A10103" s="6">
        <v>0.49039348379629627</v>
      </c>
      <c r="B10103">
        <v>15.38</v>
      </c>
      <c r="C10103">
        <v>21.55</v>
      </c>
      <c r="D10103">
        <v>7.77</v>
      </c>
    </row>
    <row r="10104" spans="1:4" x14ac:dyDescent="0.3">
      <c r="A10104" s="6">
        <v>0.49039994212962962</v>
      </c>
      <c r="B10104">
        <v>15.35</v>
      </c>
      <c r="C10104">
        <v>21.55</v>
      </c>
      <c r="D10104">
        <v>7.77</v>
      </c>
    </row>
    <row r="10105" spans="1:4" x14ac:dyDescent="0.3">
      <c r="A10105" s="6">
        <v>0.49040641203703705</v>
      </c>
      <c r="B10105">
        <v>15.38</v>
      </c>
      <c r="C10105">
        <v>21.53</v>
      </c>
      <c r="D10105">
        <v>7.77</v>
      </c>
    </row>
    <row r="10106" spans="1:4" x14ac:dyDescent="0.3">
      <c r="A10106" s="6">
        <v>0.49041291666666664</v>
      </c>
      <c r="B10106">
        <v>15.38</v>
      </c>
      <c r="C10106">
        <v>21.53</v>
      </c>
      <c r="D10106">
        <v>7.71</v>
      </c>
    </row>
    <row r="10107" spans="1:4" x14ac:dyDescent="0.3">
      <c r="A10107" s="6">
        <v>0.49041884259259261</v>
      </c>
      <c r="B10107">
        <v>15.38</v>
      </c>
      <c r="C10107">
        <v>21.53</v>
      </c>
      <c r="D10107">
        <v>7.77</v>
      </c>
    </row>
    <row r="10108" spans="1:4" x14ac:dyDescent="0.3">
      <c r="A10108" s="6">
        <v>0.4904253472222222</v>
      </c>
      <c r="B10108">
        <v>15.38</v>
      </c>
      <c r="C10108">
        <v>21.53</v>
      </c>
      <c r="D10108">
        <v>7.84</v>
      </c>
    </row>
    <row r="10109" spans="1:4" x14ac:dyDescent="0.3">
      <c r="A10109" s="6">
        <v>0.49043185185185184</v>
      </c>
      <c r="B10109">
        <v>15.35</v>
      </c>
      <c r="C10109">
        <v>21.55</v>
      </c>
      <c r="D10109">
        <v>7.77</v>
      </c>
    </row>
    <row r="10110" spans="1:4" x14ac:dyDescent="0.3">
      <c r="A10110" s="6">
        <v>0.49043833333333331</v>
      </c>
      <c r="B10110">
        <v>15.35</v>
      </c>
      <c r="C10110">
        <v>21.55</v>
      </c>
      <c r="D10110">
        <v>7.71</v>
      </c>
    </row>
    <row r="10111" spans="1:4" x14ac:dyDescent="0.3">
      <c r="A10111" s="6">
        <v>0.49044428240740739</v>
      </c>
      <c r="B10111">
        <v>15.35</v>
      </c>
      <c r="C10111">
        <v>21.55</v>
      </c>
      <c r="D10111">
        <v>7.77</v>
      </c>
    </row>
    <row r="10112" spans="1:4" x14ac:dyDescent="0.3">
      <c r="A10112" s="6">
        <v>0.49045076388888886</v>
      </c>
      <c r="B10112">
        <v>15.38</v>
      </c>
      <c r="C10112">
        <v>21.56</v>
      </c>
      <c r="D10112">
        <v>7.71</v>
      </c>
    </row>
    <row r="10113" spans="1:4" x14ac:dyDescent="0.3">
      <c r="A10113" s="6">
        <v>0.49045729166666668</v>
      </c>
      <c r="B10113">
        <v>15.33</v>
      </c>
      <c r="C10113">
        <v>21.55</v>
      </c>
      <c r="D10113">
        <v>7.77</v>
      </c>
    </row>
    <row r="10114" spans="1:4" x14ac:dyDescent="0.3">
      <c r="A10114" s="6">
        <v>0.49046328703703707</v>
      </c>
      <c r="B10114">
        <v>15.35</v>
      </c>
      <c r="C10114">
        <v>21.58</v>
      </c>
      <c r="D10114">
        <v>7.77</v>
      </c>
    </row>
    <row r="10115" spans="1:4" x14ac:dyDescent="0.3">
      <c r="A10115" s="6">
        <v>0.49046976851851848</v>
      </c>
      <c r="B10115">
        <v>15.35</v>
      </c>
      <c r="C10115">
        <v>21.56</v>
      </c>
      <c r="D10115">
        <v>7.77</v>
      </c>
    </row>
    <row r="10116" spans="1:4" x14ac:dyDescent="0.3">
      <c r="A10116" s="6">
        <v>0.4904762962962963</v>
      </c>
      <c r="B10116">
        <v>15.35</v>
      </c>
      <c r="C10116">
        <v>21.58</v>
      </c>
      <c r="D10116">
        <v>7.77</v>
      </c>
    </row>
    <row r="10117" spans="1:4" x14ac:dyDescent="0.3">
      <c r="A10117" s="6">
        <v>0.49048229166666668</v>
      </c>
      <c r="B10117">
        <v>15.38</v>
      </c>
      <c r="C10117">
        <v>21.55</v>
      </c>
      <c r="D10117">
        <v>7.77</v>
      </c>
    </row>
    <row r="10118" spans="1:4" x14ac:dyDescent="0.3">
      <c r="A10118" s="6">
        <v>0.49048880787037036</v>
      </c>
      <c r="B10118">
        <v>15.4</v>
      </c>
      <c r="C10118">
        <v>21.56</v>
      </c>
      <c r="D10118">
        <v>7.77</v>
      </c>
    </row>
    <row r="10119" spans="1:4" x14ac:dyDescent="0.3">
      <c r="A10119" s="6">
        <v>0.49049528935185188</v>
      </c>
      <c r="B10119">
        <v>15.38</v>
      </c>
      <c r="C10119">
        <v>21.55</v>
      </c>
      <c r="D10119">
        <v>7.77</v>
      </c>
    </row>
    <row r="10120" spans="1:4" x14ac:dyDescent="0.3">
      <c r="A10120" s="6">
        <v>0.49050174768518517</v>
      </c>
      <c r="B10120">
        <v>15.43</v>
      </c>
      <c r="C10120">
        <v>21.56</v>
      </c>
      <c r="D10120">
        <v>7.97</v>
      </c>
    </row>
    <row r="10121" spans="1:4" x14ac:dyDescent="0.3">
      <c r="A10121" s="6">
        <v>0.49050768518518523</v>
      </c>
      <c r="B10121">
        <v>15.38</v>
      </c>
      <c r="C10121">
        <v>21.55</v>
      </c>
      <c r="D10121">
        <v>7.77</v>
      </c>
    </row>
    <row r="10122" spans="1:4" x14ac:dyDescent="0.3">
      <c r="A10122" s="6">
        <v>0.49051414351851852</v>
      </c>
      <c r="B10122">
        <v>15.38</v>
      </c>
      <c r="C10122">
        <v>21.55</v>
      </c>
      <c r="D10122">
        <v>7.77</v>
      </c>
    </row>
    <row r="10123" spans="1:4" x14ac:dyDescent="0.3">
      <c r="A10123" s="6">
        <v>0.4905205671296296</v>
      </c>
      <c r="B10123">
        <v>15.38</v>
      </c>
      <c r="C10123">
        <v>21.55</v>
      </c>
      <c r="D10123">
        <v>7.77</v>
      </c>
    </row>
    <row r="10124" spans="1:4" x14ac:dyDescent="0.3">
      <c r="A10124" s="6">
        <v>0.49052702546296295</v>
      </c>
      <c r="B10124">
        <v>15.38</v>
      </c>
      <c r="C10124">
        <v>21.56</v>
      </c>
      <c r="D10124">
        <v>7.77</v>
      </c>
    </row>
    <row r="10125" spans="1:4" x14ac:dyDescent="0.3">
      <c r="A10125" s="6">
        <v>0.49053349537037039</v>
      </c>
      <c r="B10125">
        <v>15.38</v>
      </c>
      <c r="C10125">
        <v>21.55</v>
      </c>
      <c r="D10125">
        <v>7.84</v>
      </c>
    </row>
    <row r="10126" spans="1:4" x14ac:dyDescent="0.3">
      <c r="A10126" s="6">
        <v>0.49053940972222221</v>
      </c>
      <c r="B10126">
        <v>15.38</v>
      </c>
      <c r="C10126">
        <v>21.55</v>
      </c>
      <c r="D10126">
        <v>7.71</v>
      </c>
    </row>
    <row r="10127" spans="1:4" x14ac:dyDescent="0.3">
      <c r="A10127" s="6">
        <v>0.49054590277777782</v>
      </c>
      <c r="B10127">
        <v>15.35</v>
      </c>
      <c r="C10127">
        <v>21.55</v>
      </c>
      <c r="D10127">
        <v>7.71</v>
      </c>
    </row>
    <row r="10128" spans="1:4" x14ac:dyDescent="0.3">
      <c r="A10128" s="6">
        <v>0.49055244212962962</v>
      </c>
      <c r="B10128">
        <v>15.35</v>
      </c>
      <c r="C10128">
        <v>21.58</v>
      </c>
      <c r="D10128">
        <v>7.77</v>
      </c>
    </row>
    <row r="10129" spans="1:4" x14ac:dyDescent="0.3">
      <c r="A10129" s="6">
        <v>0.49055841435185182</v>
      </c>
      <c r="B10129">
        <v>15.33</v>
      </c>
      <c r="C10129">
        <v>21.56</v>
      </c>
      <c r="D10129">
        <v>7.77</v>
      </c>
    </row>
    <row r="10130" spans="1:4" x14ac:dyDescent="0.3">
      <c r="A10130" s="6">
        <v>0.49056490740740744</v>
      </c>
      <c r="B10130">
        <v>15.38</v>
      </c>
      <c r="C10130">
        <v>21.56</v>
      </c>
      <c r="D10130">
        <v>7.77</v>
      </c>
    </row>
    <row r="10131" spans="1:4" x14ac:dyDescent="0.3">
      <c r="A10131" s="6">
        <v>0.4905713888888889</v>
      </c>
      <c r="B10131">
        <v>15.35</v>
      </c>
      <c r="C10131">
        <v>21.58</v>
      </c>
      <c r="D10131">
        <v>7.77</v>
      </c>
    </row>
    <row r="10132" spans="1:4" x14ac:dyDescent="0.3">
      <c r="A10132" s="6">
        <v>0.4905773726851852</v>
      </c>
      <c r="B10132">
        <v>15.33</v>
      </c>
      <c r="C10132">
        <v>21.58</v>
      </c>
      <c r="D10132">
        <v>7.71</v>
      </c>
    </row>
    <row r="10133" spans="1:4" x14ac:dyDescent="0.3">
      <c r="A10133" s="6">
        <v>0.49058384259259258</v>
      </c>
      <c r="B10133">
        <v>15.35</v>
      </c>
      <c r="C10133">
        <v>21.58</v>
      </c>
      <c r="D10133">
        <v>7.71</v>
      </c>
    </row>
    <row r="10134" spans="1:4" x14ac:dyDescent="0.3">
      <c r="A10134" s="6">
        <v>0.49059031250000001</v>
      </c>
      <c r="B10134">
        <v>15.35</v>
      </c>
      <c r="C10134">
        <v>21.58</v>
      </c>
      <c r="D10134">
        <v>7.77</v>
      </c>
    </row>
    <row r="10135" spans="1:4" x14ac:dyDescent="0.3">
      <c r="A10135" s="6">
        <v>0.49059678240740739</v>
      </c>
      <c r="B10135">
        <v>15.35</v>
      </c>
      <c r="C10135">
        <v>21.56</v>
      </c>
      <c r="D10135">
        <v>7.71</v>
      </c>
    </row>
    <row r="10136" spans="1:4" x14ac:dyDescent="0.3">
      <c r="A10136" s="6">
        <v>0.49060325231481478</v>
      </c>
      <c r="B10136">
        <v>15.35</v>
      </c>
      <c r="C10136">
        <v>21.56</v>
      </c>
      <c r="D10136">
        <v>7.84</v>
      </c>
    </row>
    <row r="10137" spans="1:4" x14ac:dyDescent="0.3">
      <c r="A10137" s="6">
        <v>0.49060917824074074</v>
      </c>
      <c r="B10137">
        <v>15.35</v>
      </c>
      <c r="C10137">
        <v>21.56</v>
      </c>
      <c r="D10137">
        <v>7.84</v>
      </c>
    </row>
    <row r="10138" spans="1:4" x14ac:dyDescent="0.3">
      <c r="A10138" s="6">
        <v>0.4906156712962963</v>
      </c>
      <c r="B10138">
        <v>15.3</v>
      </c>
      <c r="C10138">
        <v>21.55</v>
      </c>
      <c r="D10138">
        <v>7.84</v>
      </c>
    </row>
    <row r="10139" spans="1:4" x14ac:dyDescent="0.3">
      <c r="A10139" s="6">
        <v>0.49062218750000003</v>
      </c>
      <c r="B10139">
        <v>15.33</v>
      </c>
      <c r="C10139">
        <v>21.58</v>
      </c>
      <c r="D10139">
        <v>7.77</v>
      </c>
    </row>
    <row r="10140" spans="1:4" x14ac:dyDescent="0.3">
      <c r="A10140" s="6">
        <v>0.49062813657407406</v>
      </c>
      <c r="B10140">
        <v>15.3</v>
      </c>
      <c r="C10140">
        <v>21.55</v>
      </c>
      <c r="D10140">
        <v>7.77</v>
      </c>
    </row>
    <row r="10141" spans="1:4" x14ac:dyDescent="0.3">
      <c r="A10141" s="6">
        <v>0.49063461805555558</v>
      </c>
      <c r="B10141">
        <v>15.35</v>
      </c>
      <c r="C10141">
        <v>21.56</v>
      </c>
      <c r="D10141">
        <v>7.77</v>
      </c>
    </row>
    <row r="10142" spans="1:4" x14ac:dyDescent="0.3">
      <c r="A10142" s="6">
        <v>0.49064108796296296</v>
      </c>
      <c r="B10142">
        <v>15.33</v>
      </c>
      <c r="C10142">
        <v>21.55</v>
      </c>
      <c r="D10142">
        <v>7.77</v>
      </c>
    </row>
    <row r="10143" spans="1:4" x14ac:dyDescent="0.3">
      <c r="A10143" s="6">
        <v>0.49064758101851852</v>
      </c>
      <c r="B10143">
        <v>15.3</v>
      </c>
      <c r="C10143">
        <v>21.56</v>
      </c>
      <c r="D10143">
        <v>7.77</v>
      </c>
    </row>
    <row r="10144" spans="1:4" x14ac:dyDescent="0.3">
      <c r="A10144" s="6">
        <v>0.49065351851851852</v>
      </c>
      <c r="B10144">
        <v>15.33</v>
      </c>
      <c r="C10144">
        <v>21.56</v>
      </c>
      <c r="D10144">
        <v>7.77</v>
      </c>
    </row>
    <row r="10145" spans="1:4" x14ac:dyDescent="0.3">
      <c r="A10145" s="6">
        <v>0.49065998842592595</v>
      </c>
      <c r="B10145">
        <v>15.33</v>
      </c>
      <c r="C10145">
        <v>21.58</v>
      </c>
      <c r="D10145">
        <v>7.77</v>
      </c>
    </row>
    <row r="10146" spans="1:4" x14ac:dyDescent="0.3">
      <c r="A10146" s="6">
        <v>0.49066648148148145</v>
      </c>
      <c r="B10146">
        <v>15.35</v>
      </c>
      <c r="C10146">
        <v>21.56</v>
      </c>
      <c r="D10146">
        <v>7.77</v>
      </c>
    </row>
    <row r="10147" spans="1:4" x14ac:dyDescent="0.3">
      <c r="A10147" s="6">
        <v>0.49067295138888883</v>
      </c>
      <c r="B10147">
        <v>15.33</v>
      </c>
      <c r="C10147">
        <v>21.56</v>
      </c>
      <c r="D10147">
        <v>7.77</v>
      </c>
    </row>
    <row r="10148" spans="1:4" x14ac:dyDescent="0.3">
      <c r="A10148" s="6">
        <v>0.49067891203703701</v>
      </c>
      <c r="B10148">
        <v>15.4</v>
      </c>
      <c r="C10148">
        <v>21.56</v>
      </c>
      <c r="D10148">
        <v>7.77</v>
      </c>
    </row>
    <row r="10149" spans="1:4" x14ac:dyDescent="0.3">
      <c r="A10149" s="6">
        <v>0.49068539351851853</v>
      </c>
      <c r="B10149">
        <v>15.38</v>
      </c>
      <c r="C10149">
        <v>21.56</v>
      </c>
      <c r="D10149">
        <v>7.71</v>
      </c>
    </row>
    <row r="10150" spans="1:4" x14ac:dyDescent="0.3">
      <c r="A10150" s="6">
        <v>0.49069190972222221</v>
      </c>
      <c r="B10150">
        <v>15.38</v>
      </c>
      <c r="C10150">
        <v>21.58</v>
      </c>
      <c r="D10150">
        <v>7.9</v>
      </c>
    </row>
    <row r="10151" spans="1:4" x14ac:dyDescent="0.3">
      <c r="A10151" s="6">
        <v>0.49069787037037038</v>
      </c>
      <c r="B10151">
        <v>15.35</v>
      </c>
      <c r="C10151">
        <v>21.56</v>
      </c>
      <c r="D10151">
        <v>7.84</v>
      </c>
    </row>
    <row r="10152" spans="1:4" x14ac:dyDescent="0.3">
      <c r="A10152" s="6">
        <v>0.49070437499999997</v>
      </c>
      <c r="B10152">
        <v>15.38</v>
      </c>
      <c r="C10152">
        <v>21.55</v>
      </c>
      <c r="D10152">
        <v>7.84</v>
      </c>
    </row>
    <row r="10153" spans="1:4" x14ac:dyDescent="0.3">
      <c r="A10153" s="6">
        <v>0.49071086805555558</v>
      </c>
      <c r="B10153">
        <v>15.38</v>
      </c>
      <c r="C10153">
        <v>21.55</v>
      </c>
      <c r="D10153">
        <v>7.77</v>
      </c>
    </row>
    <row r="10154" spans="1:4" x14ac:dyDescent="0.3">
      <c r="A10154" s="6">
        <v>0.49071736111111108</v>
      </c>
      <c r="B10154">
        <v>15.35</v>
      </c>
      <c r="C10154">
        <v>21.55</v>
      </c>
      <c r="D10154">
        <v>7.77</v>
      </c>
    </row>
    <row r="10155" spans="1:4" x14ac:dyDescent="0.3">
      <c r="A10155" s="6">
        <v>0.49072332175925926</v>
      </c>
      <c r="B10155">
        <v>15.38</v>
      </c>
      <c r="C10155">
        <v>21.56</v>
      </c>
      <c r="D10155">
        <v>7.77</v>
      </c>
    </row>
    <row r="10156" spans="1:4" x14ac:dyDescent="0.3">
      <c r="A10156" s="6">
        <v>0.4907298263888889</v>
      </c>
      <c r="B10156">
        <v>15.35</v>
      </c>
      <c r="C10156">
        <v>21.53</v>
      </c>
      <c r="D10156">
        <v>7.71</v>
      </c>
    </row>
    <row r="10157" spans="1:4" x14ac:dyDescent="0.3">
      <c r="A10157" s="6">
        <v>0.49073634259259258</v>
      </c>
      <c r="B10157">
        <v>15.38</v>
      </c>
      <c r="C10157">
        <v>21.55</v>
      </c>
      <c r="D10157">
        <v>7.77</v>
      </c>
    </row>
    <row r="10158" spans="1:4" x14ac:dyDescent="0.3">
      <c r="A10158" s="6">
        <v>0.49074229166666666</v>
      </c>
      <c r="B10158">
        <v>15.38</v>
      </c>
      <c r="C10158">
        <v>21.55</v>
      </c>
      <c r="D10158">
        <v>7.77</v>
      </c>
    </row>
    <row r="10159" spans="1:4" x14ac:dyDescent="0.3">
      <c r="A10159" s="6">
        <v>0.49074879629629625</v>
      </c>
      <c r="B10159">
        <v>15.35</v>
      </c>
      <c r="C10159">
        <v>21.56</v>
      </c>
      <c r="D10159">
        <v>7.77</v>
      </c>
    </row>
    <row r="10160" spans="1:4" x14ac:dyDescent="0.3">
      <c r="A10160" s="6">
        <v>0.49075526620370374</v>
      </c>
      <c r="B10160">
        <v>15.35</v>
      </c>
      <c r="C10160">
        <v>21.56</v>
      </c>
      <c r="D10160">
        <v>7.84</v>
      </c>
    </row>
    <row r="10161" spans="1:4" x14ac:dyDescent="0.3">
      <c r="A10161" s="6">
        <v>0.49076175925925924</v>
      </c>
      <c r="B10161">
        <v>15.38</v>
      </c>
      <c r="C10161">
        <v>21.55</v>
      </c>
      <c r="D10161">
        <v>7.71</v>
      </c>
    </row>
    <row r="10162" spans="1:4" x14ac:dyDescent="0.3">
      <c r="A10162" s="6">
        <v>0.49076770833333333</v>
      </c>
      <c r="B10162">
        <v>15.38</v>
      </c>
      <c r="C10162">
        <v>21.58</v>
      </c>
      <c r="D10162">
        <v>7.77</v>
      </c>
    </row>
    <row r="10163" spans="1:4" x14ac:dyDescent="0.3">
      <c r="A10163" s="6">
        <v>0.49077420138888889</v>
      </c>
      <c r="B10163">
        <v>15.35</v>
      </c>
      <c r="C10163">
        <v>21.56</v>
      </c>
      <c r="D10163">
        <v>7.77</v>
      </c>
    </row>
    <row r="10164" spans="1:4" x14ac:dyDescent="0.3">
      <c r="A10164" s="6">
        <v>0.49078068287037041</v>
      </c>
      <c r="B10164">
        <v>15.38</v>
      </c>
      <c r="C10164">
        <v>21.56</v>
      </c>
      <c r="D10164">
        <v>7.84</v>
      </c>
    </row>
    <row r="10165" spans="1:4" x14ac:dyDescent="0.3">
      <c r="A10165" s="6">
        <v>0.49078666666666665</v>
      </c>
      <c r="B10165">
        <v>15.38</v>
      </c>
      <c r="C10165">
        <v>21.55</v>
      </c>
      <c r="D10165">
        <v>7.77</v>
      </c>
    </row>
    <row r="10166" spans="1:4" x14ac:dyDescent="0.3">
      <c r="A10166" s="6">
        <v>0.49079315972222221</v>
      </c>
      <c r="B10166">
        <v>15.38</v>
      </c>
      <c r="C10166">
        <v>21.56</v>
      </c>
      <c r="D10166">
        <v>8.0299999999999994</v>
      </c>
    </row>
    <row r="10167" spans="1:4" x14ac:dyDescent="0.3">
      <c r="A10167" s="6">
        <v>0.49079962962962959</v>
      </c>
      <c r="B10167">
        <v>15.38</v>
      </c>
      <c r="C10167">
        <v>21.55</v>
      </c>
      <c r="D10167">
        <v>7.71</v>
      </c>
    </row>
    <row r="10168" spans="1:4" x14ac:dyDescent="0.3">
      <c r="A10168" s="6">
        <v>0.49080613425925929</v>
      </c>
      <c r="B10168">
        <v>15.38</v>
      </c>
      <c r="C10168">
        <v>21.55</v>
      </c>
      <c r="D10168">
        <v>7.77</v>
      </c>
    </row>
    <row r="10169" spans="1:4" x14ac:dyDescent="0.3">
      <c r="A10169" s="6">
        <v>0.49081209490740746</v>
      </c>
      <c r="B10169">
        <v>15.4</v>
      </c>
      <c r="C10169">
        <v>21.55</v>
      </c>
      <c r="D10169">
        <v>7.77</v>
      </c>
    </row>
    <row r="10170" spans="1:4" x14ac:dyDescent="0.3">
      <c r="A10170" s="6">
        <v>0.49081858796296296</v>
      </c>
      <c r="B10170">
        <v>15.38</v>
      </c>
      <c r="C10170">
        <v>21.55</v>
      </c>
      <c r="D10170">
        <v>7.77</v>
      </c>
    </row>
    <row r="10171" spans="1:4" x14ac:dyDescent="0.3">
      <c r="A10171" s="6">
        <v>0.49082505787037034</v>
      </c>
      <c r="B10171">
        <v>15.38</v>
      </c>
      <c r="C10171">
        <v>21.53</v>
      </c>
      <c r="D10171">
        <v>7.77</v>
      </c>
    </row>
    <row r="10172" spans="1:4" x14ac:dyDescent="0.3">
      <c r="A10172" s="6">
        <v>0.49083157407407407</v>
      </c>
      <c r="B10172">
        <v>15.4</v>
      </c>
      <c r="C10172">
        <v>21.56</v>
      </c>
      <c r="D10172">
        <v>7.77</v>
      </c>
    </row>
    <row r="10173" spans="1:4" x14ac:dyDescent="0.3">
      <c r="A10173" s="6">
        <v>0.49083745370370369</v>
      </c>
      <c r="B10173">
        <v>15.35</v>
      </c>
      <c r="C10173">
        <v>21.53</v>
      </c>
      <c r="D10173">
        <v>7.84</v>
      </c>
    </row>
    <row r="10174" spans="1:4" x14ac:dyDescent="0.3">
      <c r="A10174" s="6">
        <v>0.4908439467592593</v>
      </c>
      <c r="B10174">
        <v>15.38</v>
      </c>
      <c r="C10174">
        <v>21.55</v>
      </c>
      <c r="D10174">
        <v>7.77</v>
      </c>
    </row>
    <row r="10175" spans="1:4" x14ac:dyDescent="0.3">
      <c r="A10175" s="6">
        <v>0.4908504398148148</v>
      </c>
      <c r="B10175">
        <v>15.45</v>
      </c>
      <c r="C10175">
        <v>21.56</v>
      </c>
      <c r="D10175">
        <v>7.77</v>
      </c>
    </row>
    <row r="10176" spans="1:4" x14ac:dyDescent="0.3">
      <c r="A10176" s="6">
        <v>0.49085694444444444</v>
      </c>
      <c r="B10176">
        <v>15.38</v>
      </c>
      <c r="C10176">
        <v>21.55</v>
      </c>
      <c r="D10176">
        <v>7.77</v>
      </c>
    </row>
    <row r="10177" spans="1:4" x14ac:dyDescent="0.3">
      <c r="A10177" s="6">
        <v>0.49086283564814814</v>
      </c>
      <c r="B10177">
        <v>15.4</v>
      </c>
      <c r="C10177">
        <v>21.58</v>
      </c>
      <c r="D10177">
        <v>7.77</v>
      </c>
    </row>
    <row r="10178" spans="1:4" x14ac:dyDescent="0.3">
      <c r="A10178" s="6">
        <v>0.49086935185185188</v>
      </c>
      <c r="B10178">
        <v>15.35</v>
      </c>
      <c r="C10178">
        <v>21.56</v>
      </c>
      <c r="D10178">
        <v>7.77</v>
      </c>
    </row>
    <row r="10179" spans="1:4" x14ac:dyDescent="0.3">
      <c r="A10179" s="6">
        <v>0.49087585648148147</v>
      </c>
      <c r="B10179">
        <v>15.4</v>
      </c>
      <c r="C10179">
        <v>21.56</v>
      </c>
      <c r="D10179">
        <v>7.77</v>
      </c>
    </row>
    <row r="10180" spans="1:4" x14ac:dyDescent="0.3">
      <c r="A10180" s="6">
        <v>0.49088234953703708</v>
      </c>
      <c r="B10180">
        <v>15.38</v>
      </c>
      <c r="C10180">
        <v>21.56</v>
      </c>
      <c r="D10180">
        <v>7.77</v>
      </c>
    </row>
    <row r="10181" spans="1:4" x14ac:dyDescent="0.3">
      <c r="A10181" s="6">
        <v>0.4908882638888889</v>
      </c>
      <c r="B10181">
        <v>15.33</v>
      </c>
      <c r="C10181">
        <v>21.55</v>
      </c>
      <c r="D10181">
        <v>7.77</v>
      </c>
    </row>
    <row r="10182" spans="1:4" x14ac:dyDescent="0.3">
      <c r="A10182" s="6">
        <v>0.49089478009259263</v>
      </c>
      <c r="B10182">
        <v>15.4</v>
      </c>
      <c r="C10182">
        <v>21.58</v>
      </c>
      <c r="D10182">
        <v>7.84</v>
      </c>
    </row>
    <row r="10183" spans="1:4" x14ac:dyDescent="0.3">
      <c r="A10183" s="6">
        <v>0.49090127314814813</v>
      </c>
      <c r="B10183">
        <v>15.38</v>
      </c>
      <c r="C10183">
        <v>21.55</v>
      </c>
      <c r="D10183">
        <v>7.84</v>
      </c>
    </row>
    <row r="10184" spans="1:4" x14ac:dyDescent="0.3">
      <c r="A10184" s="6">
        <v>0.49090724537037039</v>
      </c>
      <c r="B10184">
        <v>15.35</v>
      </c>
      <c r="C10184">
        <v>21.55</v>
      </c>
      <c r="D10184">
        <v>7.77</v>
      </c>
    </row>
    <row r="10185" spans="1:4" x14ac:dyDescent="0.3">
      <c r="A10185" s="6">
        <v>0.49091372685185181</v>
      </c>
      <c r="B10185">
        <v>15.38</v>
      </c>
      <c r="C10185">
        <v>21.55</v>
      </c>
      <c r="D10185">
        <v>7.77</v>
      </c>
    </row>
    <row r="10186" spans="1:4" x14ac:dyDescent="0.3">
      <c r="A10186" s="6">
        <v>0.49092020833333333</v>
      </c>
      <c r="B10186">
        <v>15.35</v>
      </c>
      <c r="C10186">
        <v>21.55</v>
      </c>
      <c r="D10186">
        <v>7.71</v>
      </c>
    </row>
    <row r="10187" spans="1:4" x14ac:dyDescent="0.3">
      <c r="A10187" s="6">
        <v>0.49092670138888889</v>
      </c>
      <c r="B10187">
        <v>15.38</v>
      </c>
      <c r="C10187">
        <v>21.55</v>
      </c>
      <c r="D10187">
        <v>7.84</v>
      </c>
    </row>
    <row r="10188" spans="1:4" x14ac:dyDescent="0.3">
      <c r="A10188" s="6">
        <v>0.49093263888888888</v>
      </c>
      <c r="B10188">
        <v>15.35</v>
      </c>
      <c r="C10188">
        <v>21.55</v>
      </c>
      <c r="D10188">
        <v>7.77</v>
      </c>
    </row>
    <row r="10189" spans="1:4" x14ac:dyDescent="0.3">
      <c r="A10189" s="6">
        <v>0.49093909722222223</v>
      </c>
      <c r="B10189">
        <v>15.38</v>
      </c>
      <c r="C10189">
        <v>21.55</v>
      </c>
      <c r="D10189">
        <v>7.65</v>
      </c>
    </row>
    <row r="10190" spans="1:4" x14ac:dyDescent="0.3">
      <c r="A10190" s="6">
        <v>0.4909455324074074</v>
      </c>
      <c r="B10190">
        <v>15.38</v>
      </c>
      <c r="C10190">
        <v>21.56</v>
      </c>
      <c r="D10190">
        <v>7.77</v>
      </c>
    </row>
    <row r="10191" spans="1:4" x14ac:dyDescent="0.3">
      <c r="A10191" s="6">
        <v>0.49095201388888893</v>
      </c>
      <c r="B10191">
        <v>15.4</v>
      </c>
      <c r="C10191">
        <v>21.56</v>
      </c>
      <c r="D10191">
        <v>7.77</v>
      </c>
    </row>
    <row r="10192" spans="1:4" x14ac:dyDescent="0.3">
      <c r="A10192" s="6">
        <v>0.49095795138888887</v>
      </c>
      <c r="B10192">
        <v>15.4</v>
      </c>
      <c r="C10192">
        <v>21.55</v>
      </c>
      <c r="D10192">
        <v>7.77</v>
      </c>
    </row>
    <row r="10193" spans="1:4" x14ac:dyDescent="0.3">
      <c r="A10193" s="6">
        <v>0.49096443287037039</v>
      </c>
      <c r="B10193">
        <v>15.35</v>
      </c>
      <c r="C10193">
        <v>21.59</v>
      </c>
      <c r="D10193">
        <v>7.71</v>
      </c>
    </row>
    <row r="10194" spans="1:4" x14ac:dyDescent="0.3">
      <c r="A10194" s="6">
        <v>0.49097086805555556</v>
      </c>
      <c r="B10194">
        <v>15.35</v>
      </c>
      <c r="C10194">
        <v>21.58</v>
      </c>
      <c r="D10194">
        <v>7.71</v>
      </c>
    </row>
    <row r="10195" spans="1:4" x14ac:dyDescent="0.3">
      <c r="A10195" s="6">
        <v>0.49097733796296295</v>
      </c>
      <c r="B10195">
        <v>15.35</v>
      </c>
      <c r="C10195">
        <v>21.56</v>
      </c>
      <c r="D10195">
        <v>7.77</v>
      </c>
    </row>
    <row r="10196" spans="1:4" x14ac:dyDescent="0.3">
      <c r="A10196" s="6">
        <v>0.49098379629629635</v>
      </c>
      <c r="B10196">
        <v>15.38</v>
      </c>
      <c r="C10196">
        <v>21.55</v>
      </c>
      <c r="D10196">
        <v>7.77</v>
      </c>
    </row>
    <row r="10197" spans="1:4" x14ac:dyDescent="0.3">
      <c r="A10197" s="6">
        <v>0.49098974537037038</v>
      </c>
      <c r="B10197">
        <v>15.35</v>
      </c>
      <c r="C10197">
        <v>21.56</v>
      </c>
      <c r="D10197">
        <v>7.77</v>
      </c>
    </row>
    <row r="10198" spans="1:4" x14ac:dyDescent="0.3">
      <c r="A10198" s="6">
        <v>0.49099625000000002</v>
      </c>
      <c r="B10198">
        <v>15.38</v>
      </c>
      <c r="C10198">
        <v>21.55</v>
      </c>
      <c r="D10198">
        <v>7.84</v>
      </c>
    </row>
    <row r="10199" spans="1:4" x14ac:dyDescent="0.3">
      <c r="A10199" s="6">
        <v>0.49100275462962961</v>
      </c>
      <c r="B10199">
        <v>15.4</v>
      </c>
      <c r="C10199">
        <v>21.56</v>
      </c>
      <c r="D10199">
        <v>7.77</v>
      </c>
    </row>
    <row r="10200" spans="1:4" x14ac:dyDescent="0.3">
      <c r="A10200" s="6">
        <v>0.49100869212962966</v>
      </c>
      <c r="B10200">
        <v>15.38</v>
      </c>
      <c r="C10200">
        <v>21.55</v>
      </c>
      <c r="D10200">
        <v>7.77</v>
      </c>
    </row>
    <row r="10201" spans="1:4" x14ac:dyDescent="0.3">
      <c r="A10201" s="6">
        <v>0.49101524305555561</v>
      </c>
      <c r="B10201">
        <v>15.4</v>
      </c>
      <c r="C10201">
        <v>21.55</v>
      </c>
      <c r="D10201">
        <v>7.77</v>
      </c>
    </row>
    <row r="10202" spans="1:4" x14ac:dyDescent="0.3">
      <c r="A10202" s="6">
        <v>0.49102177083333332</v>
      </c>
      <c r="B10202">
        <v>15.38</v>
      </c>
      <c r="C10202">
        <v>21.55</v>
      </c>
      <c r="D10202">
        <v>7.77</v>
      </c>
    </row>
    <row r="10203" spans="1:4" x14ac:dyDescent="0.3">
      <c r="A10203" s="6">
        <v>0.49102827546296296</v>
      </c>
      <c r="B10203">
        <v>15.38</v>
      </c>
      <c r="C10203">
        <v>21.55</v>
      </c>
      <c r="D10203">
        <v>7.77</v>
      </c>
    </row>
    <row r="10204" spans="1:4" x14ac:dyDescent="0.3">
      <c r="A10204" s="6">
        <v>0.49103423611111108</v>
      </c>
      <c r="B10204">
        <v>15.38</v>
      </c>
      <c r="C10204">
        <v>21.55</v>
      </c>
      <c r="D10204">
        <v>7.77</v>
      </c>
    </row>
    <row r="10205" spans="1:4" x14ac:dyDescent="0.3">
      <c r="A10205" s="6">
        <v>0.49104074074074072</v>
      </c>
      <c r="B10205">
        <v>15.38</v>
      </c>
      <c r="C10205">
        <v>21.55</v>
      </c>
      <c r="D10205">
        <v>7.71</v>
      </c>
    </row>
    <row r="10206" spans="1:4" x14ac:dyDescent="0.3">
      <c r="A10206" s="6">
        <v>0.49104723379629628</v>
      </c>
      <c r="B10206">
        <v>15.4</v>
      </c>
      <c r="C10206">
        <v>21.56</v>
      </c>
      <c r="D10206">
        <v>7.77</v>
      </c>
    </row>
    <row r="10207" spans="1:4" x14ac:dyDescent="0.3">
      <c r="A10207" s="6">
        <v>0.49105319444444445</v>
      </c>
      <c r="B10207">
        <v>15.35</v>
      </c>
      <c r="C10207">
        <v>21.55</v>
      </c>
      <c r="D10207">
        <v>7.71</v>
      </c>
    </row>
    <row r="10208" spans="1:4" x14ac:dyDescent="0.3">
      <c r="A10208" s="6">
        <v>0.4910596990740741</v>
      </c>
      <c r="B10208">
        <v>15.35</v>
      </c>
      <c r="C10208">
        <v>21.56</v>
      </c>
      <c r="D10208">
        <v>7.71</v>
      </c>
    </row>
    <row r="10209" spans="1:4" x14ac:dyDescent="0.3">
      <c r="A10209" s="6">
        <v>0.49106620370370369</v>
      </c>
      <c r="B10209">
        <v>15.38</v>
      </c>
      <c r="C10209">
        <v>21.55</v>
      </c>
      <c r="D10209">
        <v>7.77</v>
      </c>
    </row>
    <row r="10210" spans="1:4" x14ac:dyDescent="0.3">
      <c r="A10210" s="6">
        <v>0.49107215277777777</v>
      </c>
      <c r="B10210">
        <v>15.38</v>
      </c>
      <c r="C10210">
        <v>21.55</v>
      </c>
      <c r="D10210">
        <v>7.71</v>
      </c>
    </row>
    <row r="10211" spans="1:4" x14ac:dyDescent="0.3">
      <c r="A10211" s="6">
        <v>0.49107869212962968</v>
      </c>
      <c r="B10211">
        <v>15.35</v>
      </c>
      <c r="C10211">
        <v>21.55</v>
      </c>
      <c r="D10211">
        <v>7.58</v>
      </c>
    </row>
    <row r="10212" spans="1:4" x14ac:dyDescent="0.3">
      <c r="A10212" s="6">
        <v>0.49108518518518518</v>
      </c>
      <c r="B10212">
        <v>15.35</v>
      </c>
      <c r="C10212">
        <v>21.55</v>
      </c>
      <c r="D10212">
        <v>7.77</v>
      </c>
    </row>
    <row r="10213" spans="1:4" x14ac:dyDescent="0.3">
      <c r="A10213" s="6">
        <v>0.49109114583333335</v>
      </c>
      <c r="B10213">
        <v>15.38</v>
      </c>
      <c r="C10213">
        <v>21.55</v>
      </c>
      <c r="D10213">
        <v>7.71</v>
      </c>
    </row>
    <row r="10214" spans="1:4" x14ac:dyDescent="0.3">
      <c r="A10214" s="6">
        <v>0.49109766203703703</v>
      </c>
      <c r="B10214">
        <v>15.35</v>
      </c>
      <c r="C10214">
        <v>21.56</v>
      </c>
      <c r="D10214">
        <v>7.77</v>
      </c>
    </row>
    <row r="10215" spans="1:4" x14ac:dyDescent="0.3">
      <c r="A10215" s="6">
        <v>0.49110416666666667</v>
      </c>
      <c r="B10215">
        <v>15.35</v>
      </c>
      <c r="C10215">
        <v>21.53</v>
      </c>
      <c r="D10215">
        <v>7.71</v>
      </c>
    </row>
    <row r="10216" spans="1:4" x14ac:dyDescent="0.3">
      <c r="A10216" s="6">
        <v>0.49111065972222218</v>
      </c>
      <c r="B10216">
        <v>15.35</v>
      </c>
      <c r="C10216">
        <v>21.56</v>
      </c>
      <c r="D10216">
        <v>7.71</v>
      </c>
    </row>
    <row r="10217" spans="1:4" x14ac:dyDescent="0.3">
      <c r="A10217" s="6">
        <v>0.49111662037037035</v>
      </c>
      <c r="B10217">
        <v>15.35</v>
      </c>
      <c r="C10217">
        <v>21.53</v>
      </c>
      <c r="D10217">
        <v>7.84</v>
      </c>
    </row>
    <row r="10218" spans="1:4" x14ac:dyDescent="0.3">
      <c r="A10218" s="6">
        <v>0.49112313657407408</v>
      </c>
      <c r="B10218">
        <v>15.38</v>
      </c>
      <c r="C10218">
        <v>21.51</v>
      </c>
      <c r="D10218">
        <v>7.71</v>
      </c>
    </row>
    <row r="10219" spans="1:4" x14ac:dyDescent="0.3">
      <c r="A10219" s="6">
        <v>0.49112962962962964</v>
      </c>
      <c r="B10219">
        <v>15.38</v>
      </c>
      <c r="C10219">
        <v>21.53</v>
      </c>
      <c r="D10219">
        <v>7.71</v>
      </c>
    </row>
    <row r="10220" spans="1:4" x14ac:dyDescent="0.3">
      <c r="A10220" s="6">
        <v>0.49113559027777781</v>
      </c>
      <c r="B10220">
        <v>15.38</v>
      </c>
      <c r="C10220">
        <v>21.53</v>
      </c>
      <c r="D10220">
        <v>7.77</v>
      </c>
    </row>
    <row r="10221" spans="1:4" x14ac:dyDescent="0.3">
      <c r="A10221" s="6">
        <v>0.49114208333333331</v>
      </c>
      <c r="B10221">
        <v>15.38</v>
      </c>
      <c r="C10221">
        <v>21.55</v>
      </c>
      <c r="D10221">
        <v>7.77</v>
      </c>
    </row>
    <row r="10222" spans="1:4" x14ac:dyDescent="0.3">
      <c r="A10222" s="6">
        <v>0.49114857638888892</v>
      </c>
      <c r="B10222">
        <v>15.35</v>
      </c>
      <c r="C10222">
        <v>21.53</v>
      </c>
      <c r="D10222">
        <v>7.77</v>
      </c>
    </row>
    <row r="10223" spans="1:4" x14ac:dyDescent="0.3">
      <c r="A10223" s="6">
        <v>0.49115505787037034</v>
      </c>
      <c r="B10223">
        <v>15.35</v>
      </c>
      <c r="C10223">
        <v>21.55</v>
      </c>
      <c r="D10223">
        <v>7.71</v>
      </c>
    </row>
    <row r="10224" spans="1:4" x14ac:dyDescent="0.3">
      <c r="A10224" s="6">
        <v>0.49116104166666669</v>
      </c>
      <c r="B10224">
        <v>15.38</v>
      </c>
      <c r="C10224">
        <v>21.56</v>
      </c>
      <c r="D10224">
        <v>7.71</v>
      </c>
    </row>
    <row r="10225" spans="1:4" x14ac:dyDescent="0.3">
      <c r="A10225" s="6">
        <v>0.4911675231481481</v>
      </c>
      <c r="B10225">
        <v>15.33</v>
      </c>
      <c r="C10225">
        <v>21.53</v>
      </c>
      <c r="D10225">
        <v>7.71</v>
      </c>
    </row>
    <row r="10226" spans="1:4" x14ac:dyDescent="0.3">
      <c r="A10226" s="6">
        <v>0.4911740277777778</v>
      </c>
      <c r="B10226">
        <v>15.33</v>
      </c>
      <c r="C10226">
        <v>21.55</v>
      </c>
      <c r="D10226">
        <v>7.71</v>
      </c>
    </row>
    <row r="10227" spans="1:4" x14ac:dyDescent="0.3">
      <c r="A10227" s="6">
        <v>0.49117998842592597</v>
      </c>
      <c r="B10227">
        <v>15.35</v>
      </c>
      <c r="C10227">
        <v>21.55</v>
      </c>
      <c r="D10227">
        <v>7.77</v>
      </c>
    </row>
    <row r="10228" spans="1:4" x14ac:dyDescent="0.3">
      <c r="A10228" s="6">
        <v>0.49118646990740739</v>
      </c>
      <c r="B10228">
        <v>15.38</v>
      </c>
      <c r="C10228">
        <v>21.53</v>
      </c>
      <c r="D10228">
        <v>7.77</v>
      </c>
    </row>
    <row r="10229" spans="1:4" x14ac:dyDescent="0.3">
      <c r="A10229" s="6">
        <v>0.49119292824074073</v>
      </c>
      <c r="B10229">
        <v>15.35</v>
      </c>
      <c r="C10229">
        <v>21.53</v>
      </c>
      <c r="D10229">
        <v>7.71</v>
      </c>
    </row>
    <row r="10230" spans="1:4" x14ac:dyDescent="0.3">
      <c r="A10230" s="6">
        <v>0.49119939814814817</v>
      </c>
      <c r="B10230">
        <v>15.38</v>
      </c>
      <c r="C10230">
        <v>21.51</v>
      </c>
      <c r="D10230">
        <v>7.71</v>
      </c>
    </row>
    <row r="10231" spans="1:4" x14ac:dyDescent="0.3">
      <c r="A10231" s="6">
        <v>0.49120584490740743</v>
      </c>
      <c r="B10231">
        <v>15.33</v>
      </c>
      <c r="C10231">
        <v>21.5</v>
      </c>
      <c r="D10231">
        <v>7.77</v>
      </c>
    </row>
    <row r="10232" spans="1:4" x14ac:dyDescent="0.3">
      <c r="A10232" s="6">
        <v>0.49121181712962964</v>
      </c>
      <c r="B10232">
        <v>15.35</v>
      </c>
      <c r="C10232">
        <v>21.51</v>
      </c>
      <c r="D10232">
        <v>7.77</v>
      </c>
    </row>
    <row r="10233" spans="1:4" x14ac:dyDescent="0.3">
      <c r="A10233" s="6">
        <v>0.49121831018518519</v>
      </c>
      <c r="B10233">
        <v>15.33</v>
      </c>
      <c r="C10233">
        <v>21.5</v>
      </c>
      <c r="D10233">
        <v>7.71</v>
      </c>
    </row>
    <row r="10234" spans="1:4" x14ac:dyDescent="0.3">
      <c r="A10234" s="6">
        <v>0.49122476851851848</v>
      </c>
      <c r="B10234">
        <v>15.35</v>
      </c>
      <c r="C10234">
        <v>21.5</v>
      </c>
      <c r="D10234">
        <v>7.77</v>
      </c>
    </row>
    <row r="10235" spans="1:4" x14ac:dyDescent="0.3">
      <c r="A10235" s="6">
        <v>0.49123071759259257</v>
      </c>
      <c r="B10235">
        <v>15.38</v>
      </c>
      <c r="C10235">
        <v>21.51</v>
      </c>
      <c r="D10235">
        <v>7.71</v>
      </c>
    </row>
    <row r="10236" spans="1:4" x14ac:dyDescent="0.3">
      <c r="A10236" s="6">
        <v>0.49123724537037039</v>
      </c>
      <c r="B10236">
        <v>15.33</v>
      </c>
      <c r="C10236">
        <v>21.5</v>
      </c>
      <c r="D10236">
        <v>7.77</v>
      </c>
    </row>
    <row r="10237" spans="1:4" x14ac:dyDescent="0.3">
      <c r="A10237" s="6">
        <v>0.49124371527777777</v>
      </c>
      <c r="B10237">
        <v>15.35</v>
      </c>
      <c r="C10237">
        <v>21.5</v>
      </c>
      <c r="D10237">
        <v>7.71</v>
      </c>
    </row>
    <row r="10238" spans="1:4" x14ac:dyDescent="0.3">
      <c r="A10238" s="6">
        <v>0.4912502314814815</v>
      </c>
      <c r="B10238">
        <v>15.35</v>
      </c>
      <c r="C10238">
        <v>21.5</v>
      </c>
      <c r="D10238">
        <v>7.71</v>
      </c>
    </row>
    <row r="10239" spans="1:4" x14ac:dyDescent="0.3">
      <c r="A10239" s="6">
        <v>0.49125618055555553</v>
      </c>
      <c r="B10239">
        <v>15.35</v>
      </c>
      <c r="C10239">
        <v>21.5</v>
      </c>
      <c r="D10239">
        <v>7.77</v>
      </c>
    </row>
    <row r="10240" spans="1:4" x14ac:dyDescent="0.3">
      <c r="A10240" s="6">
        <v>0.49126267361111114</v>
      </c>
      <c r="B10240">
        <v>15.38</v>
      </c>
      <c r="C10240">
        <v>21.51</v>
      </c>
      <c r="D10240">
        <v>7.71</v>
      </c>
    </row>
    <row r="10241" spans="1:4" x14ac:dyDescent="0.3">
      <c r="A10241" s="6">
        <v>0.49126914351851853</v>
      </c>
      <c r="B10241">
        <v>15.35</v>
      </c>
      <c r="C10241">
        <v>21.5</v>
      </c>
      <c r="D10241">
        <v>7.65</v>
      </c>
    </row>
    <row r="10242" spans="1:4" x14ac:dyDescent="0.3">
      <c r="A10242" s="6">
        <v>0.49127562500000005</v>
      </c>
      <c r="B10242">
        <v>15.38</v>
      </c>
      <c r="C10242">
        <v>21.51</v>
      </c>
      <c r="D10242">
        <v>7.71</v>
      </c>
    </row>
    <row r="10243" spans="1:4" x14ac:dyDescent="0.3">
      <c r="A10243" s="6">
        <v>0.49128160879629629</v>
      </c>
      <c r="B10243">
        <v>15.4</v>
      </c>
      <c r="C10243">
        <v>21.48</v>
      </c>
      <c r="D10243">
        <v>7.71</v>
      </c>
    </row>
    <row r="10244" spans="1:4" x14ac:dyDescent="0.3">
      <c r="A10244" s="6">
        <v>0.49128809027777781</v>
      </c>
      <c r="B10244">
        <v>15.4</v>
      </c>
      <c r="C10244">
        <v>21.5</v>
      </c>
      <c r="D10244">
        <v>7.77</v>
      </c>
    </row>
    <row r="10245" spans="1:4" x14ac:dyDescent="0.3">
      <c r="A10245" s="6">
        <v>0.49129457175925922</v>
      </c>
      <c r="B10245">
        <v>15.38</v>
      </c>
      <c r="C10245">
        <v>21.48</v>
      </c>
      <c r="D10245">
        <v>7.71</v>
      </c>
    </row>
    <row r="10246" spans="1:4" x14ac:dyDescent="0.3">
      <c r="A10246" s="6">
        <v>0.49130060185185181</v>
      </c>
      <c r="B10246">
        <v>15.4</v>
      </c>
      <c r="C10246">
        <v>21.48</v>
      </c>
      <c r="D10246">
        <v>7.77</v>
      </c>
    </row>
    <row r="10247" spans="1:4" x14ac:dyDescent="0.3">
      <c r="A10247" s="6">
        <v>0.49130709490740743</v>
      </c>
      <c r="B10247">
        <v>15.4</v>
      </c>
      <c r="C10247">
        <v>21.5</v>
      </c>
      <c r="D10247">
        <v>7.77</v>
      </c>
    </row>
    <row r="10248" spans="1:4" x14ac:dyDescent="0.3">
      <c r="A10248" s="6">
        <v>0.49131359953703702</v>
      </c>
      <c r="B10248">
        <v>15.38</v>
      </c>
      <c r="C10248">
        <v>21.48</v>
      </c>
      <c r="D10248">
        <v>7.84</v>
      </c>
    </row>
    <row r="10249" spans="1:4" x14ac:dyDescent="0.3">
      <c r="A10249" s="6">
        <v>0.4913195486111111</v>
      </c>
      <c r="B10249">
        <v>15.38</v>
      </c>
      <c r="C10249">
        <v>21.47</v>
      </c>
      <c r="D10249">
        <v>7.77</v>
      </c>
    </row>
    <row r="10250" spans="1:4" x14ac:dyDescent="0.3">
      <c r="A10250" s="6">
        <v>0.49132603009259257</v>
      </c>
      <c r="B10250">
        <v>15.38</v>
      </c>
      <c r="C10250">
        <v>21.48</v>
      </c>
      <c r="D10250">
        <v>7.77</v>
      </c>
    </row>
    <row r="10251" spans="1:4" x14ac:dyDescent="0.3">
      <c r="A10251" s="6">
        <v>0.49133251157407409</v>
      </c>
      <c r="B10251">
        <v>15.38</v>
      </c>
      <c r="C10251">
        <v>21.47</v>
      </c>
      <c r="D10251">
        <v>7.77</v>
      </c>
    </row>
    <row r="10252" spans="1:4" x14ac:dyDescent="0.3">
      <c r="A10252" s="6">
        <v>0.49133898148148147</v>
      </c>
      <c r="B10252">
        <v>15.38</v>
      </c>
      <c r="C10252">
        <v>21.47</v>
      </c>
      <c r="D10252">
        <v>7.77</v>
      </c>
    </row>
    <row r="10253" spans="1:4" x14ac:dyDescent="0.3">
      <c r="A10253" s="6">
        <v>0.49134495370370374</v>
      </c>
      <c r="B10253">
        <v>15.43</v>
      </c>
      <c r="C10253">
        <v>21.48</v>
      </c>
      <c r="D10253">
        <v>7.71</v>
      </c>
    </row>
    <row r="10254" spans="1:4" x14ac:dyDescent="0.3">
      <c r="A10254" s="6">
        <v>0.49135141203703703</v>
      </c>
      <c r="B10254">
        <v>15.4</v>
      </c>
      <c r="C10254">
        <v>21.48</v>
      </c>
      <c r="D10254">
        <v>7.71</v>
      </c>
    </row>
    <row r="10255" spans="1:4" x14ac:dyDescent="0.3">
      <c r="A10255" s="6">
        <v>0.49135795138888888</v>
      </c>
      <c r="B10255">
        <v>15.43</v>
      </c>
      <c r="C10255">
        <v>21.48</v>
      </c>
      <c r="D10255">
        <v>7.71</v>
      </c>
    </row>
    <row r="10256" spans="1:4" x14ac:dyDescent="0.3">
      <c r="A10256" s="6">
        <v>0.49136442129629626</v>
      </c>
      <c r="B10256">
        <v>15.4</v>
      </c>
      <c r="C10256">
        <v>21.48</v>
      </c>
      <c r="D10256">
        <v>7.71</v>
      </c>
    </row>
    <row r="10257" spans="1:4" x14ac:dyDescent="0.3">
      <c r="A10257" s="6">
        <v>0.49137041666666664</v>
      </c>
      <c r="B10257">
        <v>15.4</v>
      </c>
      <c r="C10257">
        <v>21.48</v>
      </c>
      <c r="D10257">
        <v>7.77</v>
      </c>
    </row>
    <row r="10258" spans="1:4" x14ac:dyDescent="0.3">
      <c r="A10258" s="6">
        <v>0.49137687499999999</v>
      </c>
      <c r="B10258">
        <v>15.38</v>
      </c>
      <c r="C10258">
        <v>21.5</v>
      </c>
      <c r="D10258">
        <v>7.77</v>
      </c>
    </row>
    <row r="10259" spans="1:4" x14ac:dyDescent="0.3">
      <c r="A10259" s="6">
        <v>0.49138337962962964</v>
      </c>
      <c r="B10259">
        <v>15.43</v>
      </c>
      <c r="C10259">
        <v>21.48</v>
      </c>
      <c r="D10259">
        <v>7.77</v>
      </c>
    </row>
    <row r="10260" spans="1:4" x14ac:dyDescent="0.3">
      <c r="A10260" s="6">
        <v>0.49138934027777781</v>
      </c>
      <c r="B10260">
        <v>15.4</v>
      </c>
      <c r="C10260">
        <v>21.47</v>
      </c>
      <c r="D10260">
        <v>7.84</v>
      </c>
    </row>
    <row r="10261" spans="1:4" x14ac:dyDescent="0.3">
      <c r="A10261" s="6">
        <v>0.49139581018518519</v>
      </c>
      <c r="B10261">
        <v>15.4</v>
      </c>
      <c r="C10261">
        <v>21.48</v>
      </c>
      <c r="D10261">
        <v>7.77</v>
      </c>
    </row>
    <row r="10262" spans="1:4" x14ac:dyDescent="0.3">
      <c r="A10262" s="6">
        <v>0.49140231481481478</v>
      </c>
      <c r="B10262">
        <v>15.38</v>
      </c>
      <c r="C10262">
        <v>21.47</v>
      </c>
      <c r="D10262">
        <v>7.71</v>
      </c>
    </row>
    <row r="10263" spans="1:4" x14ac:dyDescent="0.3">
      <c r="A10263" s="6">
        <v>0.49140878472222221</v>
      </c>
      <c r="B10263">
        <v>15.35</v>
      </c>
      <c r="C10263">
        <v>21.45</v>
      </c>
      <c r="D10263">
        <v>7.77</v>
      </c>
    </row>
    <row r="10264" spans="1:4" x14ac:dyDescent="0.3">
      <c r="A10264" s="6">
        <v>0.49141475694444448</v>
      </c>
      <c r="B10264">
        <v>15.38</v>
      </c>
      <c r="C10264">
        <v>21.47</v>
      </c>
      <c r="D10264">
        <v>7.77</v>
      </c>
    </row>
    <row r="10265" spans="1:4" x14ac:dyDescent="0.3">
      <c r="A10265" s="6">
        <v>0.49142123842592594</v>
      </c>
      <c r="B10265">
        <v>15.35</v>
      </c>
      <c r="C10265">
        <v>21.45</v>
      </c>
      <c r="D10265">
        <v>7.77</v>
      </c>
    </row>
    <row r="10266" spans="1:4" x14ac:dyDescent="0.3">
      <c r="A10266" s="6">
        <v>0.49142773148148144</v>
      </c>
      <c r="B10266">
        <v>15.35</v>
      </c>
      <c r="C10266">
        <v>21.44</v>
      </c>
      <c r="D10266">
        <v>7.71</v>
      </c>
    </row>
    <row r="10267" spans="1:4" x14ac:dyDescent="0.3">
      <c r="A10267" s="6">
        <v>0.49143369212962962</v>
      </c>
      <c r="B10267">
        <v>15.38</v>
      </c>
      <c r="C10267">
        <v>21.45</v>
      </c>
      <c r="D10267">
        <v>7.65</v>
      </c>
    </row>
    <row r="10268" spans="1:4" x14ac:dyDescent="0.3">
      <c r="A10268" s="6">
        <v>0.49144018518518523</v>
      </c>
      <c r="B10268">
        <v>15.38</v>
      </c>
      <c r="C10268">
        <v>21.47</v>
      </c>
      <c r="D10268">
        <v>7.71</v>
      </c>
    </row>
    <row r="10269" spans="1:4" x14ac:dyDescent="0.3">
      <c r="A10269" s="6">
        <v>0.49144668981481482</v>
      </c>
      <c r="B10269">
        <v>15.4</v>
      </c>
      <c r="C10269">
        <v>21.47</v>
      </c>
      <c r="D10269">
        <v>7.77</v>
      </c>
    </row>
    <row r="10270" spans="1:4" x14ac:dyDescent="0.3">
      <c r="A10270" s="6">
        <v>0.49145319444444446</v>
      </c>
      <c r="B10270">
        <v>15.4</v>
      </c>
      <c r="C10270">
        <v>21.47</v>
      </c>
      <c r="D10270">
        <v>7.71</v>
      </c>
    </row>
    <row r="10271" spans="1:4" x14ac:dyDescent="0.3">
      <c r="A10271" s="6">
        <v>0.49145917824074076</v>
      </c>
      <c r="B10271">
        <v>15.4</v>
      </c>
      <c r="C10271">
        <v>21.45</v>
      </c>
      <c r="D10271">
        <v>7.77</v>
      </c>
    </row>
    <row r="10272" spans="1:4" x14ac:dyDescent="0.3">
      <c r="A10272" s="6">
        <v>0.49146564814814814</v>
      </c>
      <c r="B10272">
        <v>15.4</v>
      </c>
      <c r="C10272">
        <v>21.47</v>
      </c>
      <c r="D10272">
        <v>7.71</v>
      </c>
    </row>
    <row r="10273" spans="1:4" x14ac:dyDescent="0.3">
      <c r="A10273" s="6">
        <v>0.49147211805555552</v>
      </c>
      <c r="B10273">
        <v>15.4</v>
      </c>
      <c r="C10273">
        <v>21.5</v>
      </c>
      <c r="D10273">
        <v>7.71</v>
      </c>
    </row>
    <row r="10274" spans="1:4" x14ac:dyDescent="0.3">
      <c r="A10274" s="6">
        <v>0.49147861111111113</v>
      </c>
      <c r="B10274">
        <v>15.43</v>
      </c>
      <c r="C10274">
        <v>21.48</v>
      </c>
      <c r="D10274">
        <v>7.71</v>
      </c>
    </row>
    <row r="10275" spans="1:4" x14ac:dyDescent="0.3">
      <c r="A10275" s="6">
        <v>0.49148457175925925</v>
      </c>
      <c r="B10275">
        <v>15.4</v>
      </c>
      <c r="C10275">
        <v>21.47</v>
      </c>
      <c r="D10275">
        <v>7.71</v>
      </c>
    </row>
    <row r="10276" spans="1:4" x14ac:dyDescent="0.3">
      <c r="A10276" s="6">
        <v>0.49149108796296298</v>
      </c>
      <c r="B10276">
        <v>15.4</v>
      </c>
      <c r="C10276">
        <v>21.45</v>
      </c>
      <c r="D10276">
        <v>7.71</v>
      </c>
    </row>
    <row r="10277" spans="1:4" x14ac:dyDescent="0.3">
      <c r="A10277" s="6">
        <v>0.49149756944444439</v>
      </c>
      <c r="B10277">
        <v>15.43</v>
      </c>
      <c r="C10277">
        <v>21.47</v>
      </c>
      <c r="D10277">
        <v>7.77</v>
      </c>
    </row>
    <row r="10278" spans="1:4" x14ac:dyDescent="0.3">
      <c r="A10278" s="6">
        <v>0.49150350694444445</v>
      </c>
      <c r="B10278">
        <v>15.4</v>
      </c>
      <c r="C10278">
        <v>21.45</v>
      </c>
      <c r="D10278">
        <v>7.77</v>
      </c>
    </row>
    <row r="10279" spans="1:4" x14ac:dyDescent="0.3">
      <c r="A10279" s="6">
        <v>0.49151002314814818</v>
      </c>
      <c r="B10279">
        <v>15.43</v>
      </c>
      <c r="C10279">
        <v>21.45</v>
      </c>
      <c r="D10279">
        <v>7.77</v>
      </c>
    </row>
    <row r="10280" spans="1:4" x14ac:dyDescent="0.3">
      <c r="A10280" s="6">
        <v>0.49151651620370368</v>
      </c>
      <c r="B10280">
        <v>15.4</v>
      </c>
      <c r="C10280">
        <v>21.45</v>
      </c>
      <c r="D10280">
        <v>7.84</v>
      </c>
    </row>
    <row r="10281" spans="1:4" x14ac:dyDescent="0.3">
      <c r="A10281" s="6">
        <v>0.4915229976851852</v>
      </c>
      <c r="B10281">
        <v>15.43</v>
      </c>
      <c r="C10281">
        <v>21.47</v>
      </c>
      <c r="D10281">
        <v>7.84</v>
      </c>
    </row>
    <row r="10282" spans="1:4" x14ac:dyDescent="0.3">
      <c r="A10282" s="6">
        <v>0.49152890046296299</v>
      </c>
      <c r="B10282">
        <v>15.4</v>
      </c>
      <c r="C10282">
        <v>21.45</v>
      </c>
      <c r="D10282">
        <v>7.77</v>
      </c>
    </row>
    <row r="10283" spans="1:4" x14ac:dyDescent="0.3">
      <c r="A10283" s="6">
        <v>0.49153541666666661</v>
      </c>
      <c r="B10283">
        <v>15.4</v>
      </c>
      <c r="C10283">
        <v>21.45</v>
      </c>
      <c r="D10283">
        <v>7.71</v>
      </c>
    </row>
    <row r="10284" spans="1:4" x14ac:dyDescent="0.3">
      <c r="A10284" s="6">
        <v>0.49154188657407411</v>
      </c>
      <c r="B10284">
        <v>15.45</v>
      </c>
      <c r="C10284">
        <v>21.47</v>
      </c>
      <c r="D10284">
        <v>7.71</v>
      </c>
    </row>
    <row r="10285" spans="1:4" x14ac:dyDescent="0.3">
      <c r="A10285" s="6">
        <v>0.49154784722222217</v>
      </c>
      <c r="B10285">
        <v>15.45</v>
      </c>
      <c r="C10285">
        <v>21.47</v>
      </c>
      <c r="D10285">
        <v>7.71</v>
      </c>
    </row>
    <row r="10286" spans="1:4" x14ac:dyDescent="0.3">
      <c r="A10286" s="6">
        <v>0.49155434027777778</v>
      </c>
      <c r="B10286">
        <v>15.43</v>
      </c>
      <c r="C10286">
        <v>21.47</v>
      </c>
      <c r="D10286">
        <v>7.77</v>
      </c>
    </row>
    <row r="10287" spans="1:4" x14ac:dyDescent="0.3">
      <c r="A10287" s="6">
        <v>0.49156084490740742</v>
      </c>
      <c r="B10287">
        <v>15.43</v>
      </c>
      <c r="C10287">
        <v>21.47</v>
      </c>
      <c r="D10287">
        <v>7.71</v>
      </c>
    </row>
    <row r="10288" spans="1:4" x14ac:dyDescent="0.3">
      <c r="A10288" s="6">
        <v>0.4915673611111111</v>
      </c>
      <c r="B10288">
        <v>15.4</v>
      </c>
      <c r="C10288">
        <v>21.45</v>
      </c>
      <c r="D10288">
        <v>7.71</v>
      </c>
    </row>
    <row r="10289" spans="1:4" x14ac:dyDescent="0.3">
      <c r="A10289" s="6">
        <v>0.49157377314814815</v>
      </c>
      <c r="B10289">
        <v>15.43</v>
      </c>
      <c r="C10289">
        <v>21.48</v>
      </c>
      <c r="D10289">
        <v>7.77</v>
      </c>
    </row>
    <row r="10290" spans="1:4" x14ac:dyDescent="0.3">
      <c r="A10290" s="6">
        <v>0.49157969907407412</v>
      </c>
      <c r="B10290">
        <v>15.48</v>
      </c>
      <c r="C10290">
        <v>21.47</v>
      </c>
      <c r="D10290">
        <v>7.77</v>
      </c>
    </row>
    <row r="10291" spans="1:4" x14ac:dyDescent="0.3">
      <c r="A10291" s="6">
        <v>0.49158618055555553</v>
      </c>
      <c r="B10291">
        <v>15.43</v>
      </c>
      <c r="C10291">
        <v>21.48</v>
      </c>
      <c r="D10291">
        <v>7.77</v>
      </c>
    </row>
    <row r="10292" spans="1:4" x14ac:dyDescent="0.3">
      <c r="A10292" s="6">
        <v>0.49159266203703705</v>
      </c>
      <c r="B10292">
        <v>15.43</v>
      </c>
      <c r="C10292">
        <v>21.48</v>
      </c>
      <c r="D10292">
        <v>7.71</v>
      </c>
    </row>
    <row r="10293" spans="1:4" x14ac:dyDescent="0.3">
      <c r="A10293" s="6">
        <v>0.49159863425925926</v>
      </c>
      <c r="B10293">
        <v>15.43</v>
      </c>
      <c r="C10293">
        <v>21.48</v>
      </c>
      <c r="D10293">
        <v>7.77</v>
      </c>
    </row>
    <row r="10294" spans="1:4" x14ac:dyDescent="0.3">
      <c r="A10294" s="6">
        <v>0.49160512731481482</v>
      </c>
      <c r="B10294">
        <v>15.43</v>
      </c>
      <c r="C10294">
        <v>21.47</v>
      </c>
      <c r="D10294">
        <v>7.71</v>
      </c>
    </row>
    <row r="10295" spans="1:4" x14ac:dyDescent="0.3">
      <c r="A10295" s="6">
        <v>0.49161162037037037</v>
      </c>
      <c r="B10295">
        <v>15.38</v>
      </c>
      <c r="C10295">
        <v>21.45</v>
      </c>
      <c r="D10295">
        <v>7.77</v>
      </c>
    </row>
    <row r="10296" spans="1:4" x14ac:dyDescent="0.3">
      <c r="A10296" s="6">
        <v>0.49161812500000002</v>
      </c>
      <c r="B10296">
        <v>15.38</v>
      </c>
      <c r="C10296">
        <v>21.44</v>
      </c>
      <c r="D10296">
        <v>7.77</v>
      </c>
    </row>
    <row r="10297" spans="1:4" x14ac:dyDescent="0.3">
      <c r="A10297" s="6">
        <v>0.49162410879629631</v>
      </c>
      <c r="B10297">
        <v>15.4</v>
      </c>
      <c r="C10297">
        <v>21.45</v>
      </c>
      <c r="D10297">
        <v>7.71</v>
      </c>
    </row>
    <row r="10298" spans="1:4" x14ac:dyDescent="0.3">
      <c r="A10298" s="6">
        <v>0.49163059027777778</v>
      </c>
      <c r="B10298">
        <v>15.38</v>
      </c>
      <c r="C10298">
        <v>21.44</v>
      </c>
      <c r="D10298">
        <v>7.58</v>
      </c>
    </row>
    <row r="10299" spans="1:4" x14ac:dyDescent="0.3">
      <c r="A10299" s="6">
        <v>0.49163710648148151</v>
      </c>
      <c r="B10299">
        <v>15.4</v>
      </c>
      <c r="C10299">
        <v>21.45</v>
      </c>
      <c r="D10299">
        <v>7.71</v>
      </c>
    </row>
    <row r="10300" spans="1:4" x14ac:dyDescent="0.3">
      <c r="A10300" s="6">
        <v>0.49164302083333333</v>
      </c>
      <c r="B10300">
        <v>15.38</v>
      </c>
      <c r="C10300">
        <v>21.44</v>
      </c>
      <c r="D10300">
        <v>7.71</v>
      </c>
    </row>
    <row r="10301" spans="1:4" x14ac:dyDescent="0.3">
      <c r="A10301" s="6">
        <v>0.49164954861111115</v>
      </c>
      <c r="B10301">
        <v>15.4</v>
      </c>
      <c r="C10301">
        <v>21.47</v>
      </c>
      <c r="D10301">
        <v>7.77</v>
      </c>
    </row>
    <row r="10302" spans="1:4" x14ac:dyDescent="0.3">
      <c r="A10302" s="6">
        <v>0.49165599537037036</v>
      </c>
      <c r="B10302">
        <v>15.38</v>
      </c>
      <c r="C10302">
        <v>21.45</v>
      </c>
      <c r="D10302">
        <v>7.71</v>
      </c>
    </row>
    <row r="10303" spans="1:4" x14ac:dyDescent="0.3">
      <c r="A10303" s="6">
        <v>0.49166253472222227</v>
      </c>
      <c r="B10303">
        <v>15.35</v>
      </c>
      <c r="C10303">
        <v>21.45</v>
      </c>
      <c r="D10303">
        <v>7.71</v>
      </c>
    </row>
    <row r="10304" spans="1:4" x14ac:dyDescent="0.3">
      <c r="A10304" s="6">
        <v>0.49166850694444442</v>
      </c>
      <c r="B10304">
        <v>15.35</v>
      </c>
      <c r="C10304">
        <v>21.45</v>
      </c>
      <c r="D10304">
        <v>7.71</v>
      </c>
    </row>
    <row r="10305" spans="1:4" x14ac:dyDescent="0.3">
      <c r="A10305" s="6">
        <v>0.49167496527777782</v>
      </c>
      <c r="B10305">
        <v>15.38</v>
      </c>
      <c r="C10305">
        <v>21.45</v>
      </c>
      <c r="D10305">
        <v>7.71</v>
      </c>
    </row>
    <row r="10306" spans="1:4" x14ac:dyDescent="0.3">
      <c r="A10306" s="6">
        <v>0.4916814351851852</v>
      </c>
      <c r="B10306">
        <v>15.38</v>
      </c>
      <c r="C10306">
        <v>21.45</v>
      </c>
      <c r="D10306">
        <v>7.71</v>
      </c>
    </row>
    <row r="10307" spans="1:4" x14ac:dyDescent="0.3">
      <c r="A10307" s="6">
        <v>0.49168789351851849</v>
      </c>
      <c r="B10307">
        <v>15.38</v>
      </c>
      <c r="C10307">
        <v>21.45</v>
      </c>
      <c r="D10307">
        <v>7.71</v>
      </c>
    </row>
    <row r="10308" spans="1:4" x14ac:dyDescent="0.3">
      <c r="A10308" s="6">
        <v>0.49169380787037037</v>
      </c>
      <c r="B10308">
        <v>15.35</v>
      </c>
      <c r="C10308">
        <v>21.44</v>
      </c>
      <c r="D10308">
        <v>7.71</v>
      </c>
    </row>
    <row r="10309" spans="1:4" x14ac:dyDescent="0.3">
      <c r="A10309" s="6">
        <v>0.49170027777777775</v>
      </c>
      <c r="B10309">
        <v>15.35</v>
      </c>
      <c r="C10309">
        <v>21.45</v>
      </c>
      <c r="D10309">
        <v>7.71</v>
      </c>
    </row>
    <row r="10310" spans="1:4" x14ac:dyDescent="0.3">
      <c r="A10310" s="6">
        <v>0.49170679398148148</v>
      </c>
      <c r="B10310">
        <v>15.38</v>
      </c>
      <c r="C10310">
        <v>21.44</v>
      </c>
      <c r="D10310">
        <v>7.77</v>
      </c>
    </row>
    <row r="10311" spans="1:4" x14ac:dyDescent="0.3">
      <c r="A10311" s="6">
        <v>0.49171329861111107</v>
      </c>
      <c r="B10311">
        <v>15.4</v>
      </c>
      <c r="C10311">
        <v>21.43</v>
      </c>
      <c r="D10311">
        <v>7.77</v>
      </c>
    </row>
    <row r="10312" spans="1:4" x14ac:dyDescent="0.3">
      <c r="A10312" s="6">
        <v>0.49171918981481483</v>
      </c>
      <c r="B10312">
        <v>15.38</v>
      </c>
      <c r="C10312">
        <v>21.43</v>
      </c>
      <c r="D10312">
        <v>7.77</v>
      </c>
    </row>
    <row r="10313" spans="1:4" x14ac:dyDescent="0.3">
      <c r="A10313" s="6">
        <v>0.4917256712962963</v>
      </c>
      <c r="B10313">
        <v>15.35</v>
      </c>
      <c r="C10313">
        <v>21.41</v>
      </c>
      <c r="D10313">
        <v>7.77</v>
      </c>
    </row>
    <row r="10314" spans="1:4" x14ac:dyDescent="0.3">
      <c r="A10314" s="6">
        <v>0.49173218750000003</v>
      </c>
      <c r="B10314">
        <v>15.35</v>
      </c>
      <c r="C10314">
        <v>21.43</v>
      </c>
      <c r="D10314">
        <v>7.77</v>
      </c>
    </row>
    <row r="10315" spans="1:4" x14ac:dyDescent="0.3">
      <c r="A10315" s="6">
        <v>0.49173865740740741</v>
      </c>
      <c r="B10315">
        <v>15.35</v>
      </c>
      <c r="C10315">
        <v>21.41</v>
      </c>
      <c r="D10315">
        <v>7.71</v>
      </c>
    </row>
    <row r="10316" spans="1:4" x14ac:dyDescent="0.3">
      <c r="A10316" s="6">
        <v>0.49174459490740746</v>
      </c>
      <c r="B10316">
        <v>15.35</v>
      </c>
      <c r="C10316">
        <v>21.41</v>
      </c>
      <c r="D10316">
        <v>7.71</v>
      </c>
    </row>
    <row r="10317" spans="1:4" x14ac:dyDescent="0.3">
      <c r="A10317" s="6">
        <v>0.49175108796296296</v>
      </c>
      <c r="B10317">
        <v>15.35</v>
      </c>
      <c r="C10317">
        <v>21.43</v>
      </c>
      <c r="D10317">
        <v>7.71</v>
      </c>
    </row>
    <row r="10318" spans="1:4" x14ac:dyDescent="0.3">
      <c r="A10318" s="6">
        <v>0.49175753472222222</v>
      </c>
      <c r="B10318">
        <v>15.35</v>
      </c>
      <c r="C10318">
        <v>21.43</v>
      </c>
      <c r="D10318">
        <v>7.71</v>
      </c>
    </row>
    <row r="10319" spans="1:4" x14ac:dyDescent="0.3">
      <c r="A10319" s="6">
        <v>0.49176401620370375</v>
      </c>
      <c r="B10319">
        <v>15.35</v>
      </c>
      <c r="C10319">
        <v>21.44</v>
      </c>
      <c r="D10319">
        <v>7.71</v>
      </c>
    </row>
    <row r="10320" spans="1:4" x14ac:dyDescent="0.3">
      <c r="A10320" s="6">
        <v>0.49176997685185181</v>
      </c>
      <c r="B10320">
        <v>15.38</v>
      </c>
      <c r="C10320">
        <v>21.43</v>
      </c>
      <c r="D10320">
        <v>7.71</v>
      </c>
    </row>
    <row r="10321" spans="1:4" x14ac:dyDescent="0.3">
      <c r="A10321" s="6">
        <v>0.49177640046296295</v>
      </c>
      <c r="B10321">
        <v>15.35</v>
      </c>
      <c r="C10321">
        <v>21.43</v>
      </c>
      <c r="D10321">
        <v>7.77</v>
      </c>
    </row>
    <row r="10322" spans="1:4" x14ac:dyDescent="0.3">
      <c r="A10322" s="6">
        <v>0.4917828935185185</v>
      </c>
      <c r="B10322">
        <v>15.33</v>
      </c>
      <c r="C10322">
        <v>21.43</v>
      </c>
      <c r="D10322">
        <v>7.77</v>
      </c>
    </row>
    <row r="10323" spans="1:4" x14ac:dyDescent="0.3">
      <c r="A10323" s="6">
        <v>0.49178936342592589</v>
      </c>
      <c r="B10323">
        <v>15.35</v>
      </c>
      <c r="C10323">
        <v>21.43</v>
      </c>
      <c r="D10323">
        <v>7.71</v>
      </c>
    </row>
    <row r="10324" spans="1:4" x14ac:dyDescent="0.3">
      <c r="A10324" s="6">
        <v>0.49179534722222223</v>
      </c>
      <c r="B10324">
        <v>15.38</v>
      </c>
      <c r="C10324">
        <v>21.41</v>
      </c>
      <c r="D10324">
        <v>7.65</v>
      </c>
    </row>
    <row r="10325" spans="1:4" x14ac:dyDescent="0.3">
      <c r="A10325" s="6">
        <v>0.49180188657407409</v>
      </c>
      <c r="B10325">
        <v>15.38</v>
      </c>
      <c r="C10325">
        <v>21.41</v>
      </c>
      <c r="D10325">
        <v>7.77</v>
      </c>
    </row>
    <row r="10326" spans="1:4" x14ac:dyDescent="0.3">
      <c r="A10326" s="6">
        <v>0.4918084143518518</v>
      </c>
      <c r="B10326">
        <v>15.35</v>
      </c>
      <c r="C10326">
        <v>21.41</v>
      </c>
      <c r="D10326">
        <v>7.77</v>
      </c>
    </row>
    <row r="10327" spans="1:4" x14ac:dyDescent="0.3">
      <c r="A10327" s="6">
        <v>0.49181435185185185</v>
      </c>
      <c r="B10327">
        <v>15.35</v>
      </c>
      <c r="C10327">
        <v>21.41</v>
      </c>
      <c r="D10327">
        <v>7.77</v>
      </c>
    </row>
    <row r="10328" spans="1:4" x14ac:dyDescent="0.3">
      <c r="A10328" s="6">
        <v>0.49182084490740746</v>
      </c>
      <c r="B10328">
        <v>15.38</v>
      </c>
      <c r="C10328">
        <v>21.41</v>
      </c>
      <c r="D10328">
        <v>7.77</v>
      </c>
    </row>
    <row r="10329" spans="1:4" x14ac:dyDescent="0.3">
      <c r="A10329" s="6">
        <v>0.49182732638888887</v>
      </c>
      <c r="B10329">
        <v>15.38</v>
      </c>
      <c r="C10329">
        <v>21.41</v>
      </c>
      <c r="D10329">
        <v>7.77</v>
      </c>
    </row>
    <row r="10330" spans="1:4" x14ac:dyDescent="0.3">
      <c r="A10330" s="6">
        <v>0.49183383101851846</v>
      </c>
      <c r="B10330">
        <v>15.33</v>
      </c>
      <c r="C10330">
        <v>21.4</v>
      </c>
      <c r="D10330">
        <v>7.71</v>
      </c>
    </row>
    <row r="10331" spans="1:4" x14ac:dyDescent="0.3">
      <c r="A10331" s="6">
        <v>0.49183979166666664</v>
      </c>
      <c r="B10331">
        <v>15.38</v>
      </c>
      <c r="C10331">
        <v>21.41</v>
      </c>
      <c r="D10331">
        <v>7.77</v>
      </c>
    </row>
    <row r="10332" spans="1:4" x14ac:dyDescent="0.3">
      <c r="A10332" s="6">
        <v>0.49184627314814816</v>
      </c>
      <c r="B10332">
        <v>15.33</v>
      </c>
      <c r="C10332">
        <v>21.4</v>
      </c>
      <c r="D10332">
        <v>7.71</v>
      </c>
    </row>
    <row r="10333" spans="1:4" x14ac:dyDescent="0.3">
      <c r="A10333" s="6">
        <v>0.49185277777777775</v>
      </c>
      <c r="B10333">
        <v>15.43</v>
      </c>
      <c r="C10333">
        <v>21.41</v>
      </c>
      <c r="D10333">
        <v>7.77</v>
      </c>
    </row>
    <row r="10334" spans="1:4" x14ac:dyDescent="0.3">
      <c r="A10334" s="6">
        <v>0.49185875000000001</v>
      </c>
      <c r="B10334">
        <v>15.38</v>
      </c>
      <c r="C10334">
        <v>21.41</v>
      </c>
      <c r="D10334">
        <v>7.71</v>
      </c>
    </row>
    <row r="10335" spans="1:4" x14ac:dyDescent="0.3">
      <c r="A10335" s="6">
        <v>0.4918652083333333</v>
      </c>
      <c r="B10335">
        <v>15.35</v>
      </c>
      <c r="C10335">
        <v>21.41</v>
      </c>
      <c r="D10335">
        <v>7.77</v>
      </c>
    </row>
    <row r="10336" spans="1:4" x14ac:dyDescent="0.3">
      <c r="A10336" s="6">
        <v>0.491871712962963</v>
      </c>
      <c r="B10336">
        <v>15.38</v>
      </c>
      <c r="C10336">
        <v>21.44</v>
      </c>
      <c r="D10336">
        <v>7.71</v>
      </c>
    </row>
    <row r="10337" spans="1:4" x14ac:dyDescent="0.3">
      <c r="A10337" s="6">
        <v>0.49187821759259259</v>
      </c>
      <c r="B10337">
        <v>15.35</v>
      </c>
      <c r="C10337">
        <v>21.44</v>
      </c>
      <c r="D10337">
        <v>7.71</v>
      </c>
    </row>
    <row r="10338" spans="1:4" x14ac:dyDescent="0.3">
      <c r="A10338" s="6">
        <v>0.49188417824074077</v>
      </c>
      <c r="B10338">
        <v>15.38</v>
      </c>
      <c r="C10338">
        <v>21.44</v>
      </c>
      <c r="D10338">
        <v>7.71</v>
      </c>
    </row>
    <row r="10339" spans="1:4" x14ac:dyDescent="0.3">
      <c r="A10339" s="6">
        <v>0.49189065972222218</v>
      </c>
      <c r="B10339">
        <v>15.38</v>
      </c>
      <c r="C10339">
        <v>21.44</v>
      </c>
      <c r="D10339">
        <v>7.71</v>
      </c>
    </row>
    <row r="10340" spans="1:4" x14ac:dyDescent="0.3">
      <c r="A10340" s="6">
        <v>0.49189716435185188</v>
      </c>
      <c r="B10340">
        <v>15.38</v>
      </c>
      <c r="C10340">
        <v>21.41</v>
      </c>
      <c r="D10340">
        <v>7.84</v>
      </c>
    </row>
    <row r="10341" spans="1:4" x14ac:dyDescent="0.3">
      <c r="A10341" s="6">
        <v>0.49190310185185182</v>
      </c>
      <c r="B10341">
        <v>15.38</v>
      </c>
      <c r="C10341">
        <v>21.41</v>
      </c>
      <c r="D10341">
        <v>7.77</v>
      </c>
    </row>
    <row r="10342" spans="1:4" x14ac:dyDescent="0.3">
      <c r="A10342" s="6">
        <v>0.49190957175925926</v>
      </c>
      <c r="B10342">
        <v>15.38</v>
      </c>
      <c r="C10342">
        <v>21.41</v>
      </c>
      <c r="D10342">
        <v>7.77</v>
      </c>
    </row>
    <row r="10343" spans="1:4" x14ac:dyDescent="0.3">
      <c r="A10343" s="6">
        <v>0.49191606481481481</v>
      </c>
      <c r="B10343">
        <v>15.4</v>
      </c>
      <c r="C10343">
        <v>21.4</v>
      </c>
      <c r="D10343">
        <v>7.77</v>
      </c>
    </row>
    <row r="10344" spans="1:4" x14ac:dyDescent="0.3">
      <c r="A10344" s="6">
        <v>0.49192260416666667</v>
      </c>
      <c r="B10344">
        <v>15.38</v>
      </c>
      <c r="C10344">
        <v>21.41</v>
      </c>
      <c r="D10344">
        <v>7.77</v>
      </c>
    </row>
    <row r="10345" spans="1:4" x14ac:dyDescent="0.3">
      <c r="A10345" s="6">
        <v>0.49192851851851849</v>
      </c>
      <c r="B10345">
        <v>15.38</v>
      </c>
      <c r="C10345">
        <v>21.4</v>
      </c>
      <c r="D10345">
        <v>7.77</v>
      </c>
    </row>
    <row r="10346" spans="1:4" x14ac:dyDescent="0.3">
      <c r="A10346" s="6">
        <v>0.4919350115740741</v>
      </c>
      <c r="B10346">
        <v>15.43</v>
      </c>
      <c r="C10346">
        <v>21.4</v>
      </c>
      <c r="D10346">
        <v>7.77</v>
      </c>
    </row>
    <row r="10347" spans="1:4" x14ac:dyDescent="0.3">
      <c r="A10347" s="6">
        <v>0.49194151620370369</v>
      </c>
      <c r="B10347">
        <v>15.43</v>
      </c>
      <c r="C10347">
        <v>21.4</v>
      </c>
      <c r="D10347">
        <v>7.77</v>
      </c>
    </row>
    <row r="10348" spans="1:4" x14ac:dyDescent="0.3">
      <c r="A10348" s="6">
        <v>0.49194747685185186</v>
      </c>
      <c r="B10348">
        <v>15.4</v>
      </c>
      <c r="C10348">
        <v>21.41</v>
      </c>
      <c r="D10348">
        <v>7.71</v>
      </c>
    </row>
    <row r="10349" spans="1:4" x14ac:dyDescent="0.3">
      <c r="A10349" s="6">
        <v>0.49195396990740742</v>
      </c>
      <c r="B10349">
        <v>15.38</v>
      </c>
      <c r="C10349">
        <v>21.41</v>
      </c>
      <c r="D10349">
        <v>7.71</v>
      </c>
    </row>
    <row r="10350" spans="1:4" x14ac:dyDescent="0.3">
      <c r="A10350" s="6">
        <v>0.49196045138888889</v>
      </c>
      <c r="B10350">
        <v>15.38</v>
      </c>
      <c r="C10350">
        <v>21.41</v>
      </c>
      <c r="D10350">
        <v>7.77</v>
      </c>
    </row>
    <row r="10351" spans="1:4" x14ac:dyDescent="0.3">
      <c r="A10351" s="6">
        <v>0.49196688657407406</v>
      </c>
      <c r="B10351">
        <v>15.4</v>
      </c>
      <c r="C10351">
        <v>21.43</v>
      </c>
      <c r="D10351">
        <v>7.71</v>
      </c>
    </row>
    <row r="10352" spans="1:4" x14ac:dyDescent="0.3">
      <c r="A10352" s="6">
        <v>0.49197288194444444</v>
      </c>
      <c r="B10352">
        <v>15.43</v>
      </c>
      <c r="C10352">
        <v>21.41</v>
      </c>
      <c r="D10352">
        <v>7.9</v>
      </c>
    </row>
    <row r="10353" spans="1:4" x14ac:dyDescent="0.3">
      <c r="A10353" s="6">
        <v>0.49197942129629629</v>
      </c>
      <c r="B10353">
        <v>15.43</v>
      </c>
      <c r="C10353">
        <v>21.41</v>
      </c>
      <c r="D10353">
        <v>7.71</v>
      </c>
    </row>
    <row r="10354" spans="1:4" x14ac:dyDescent="0.3">
      <c r="A10354" s="6">
        <v>0.49198589120370367</v>
      </c>
      <c r="B10354">
        <v>15.43</v>
      </c>
      <c r="C10354">
        <v>21.41</v>
      </c>
      <c r="D10354">
        <v>7.77</v>
      </c>
    </row>
    <row r="10355" spans="1:4" x14ac:dyDescent="0.3">
      <c r="A10355" s="6">
        <v>0.49199236111111116</v>
      </c>
      <c r="B10355">
        <v>15.38</v>
      </c>
      <c r="C10355">
        <v>21.41</v>
      </c>
      <c r="D10355">
        <v>7.77</v>
      </c>
    </row>
    <row r="10356" spans="1:4" x14ac:dyDescent="0.3">
      <c r="A10356" s="6">
        <v>0.4919983449074074</v>
      </c>
      <c r="B10356">
        <v>15.38</v>
      </c>
      <c r="C10356">
        <v>21.41</v>
      </c>
      <c r="D10356">
        <v>7.77</v>
      </c>
    </row>
    <row r="10357" spans="1:4" x14ac:dyDescent="0.3">
      <c r="A10357" s="6">
        <v>0.49200481481481484</v>
      </c>
      <c r="B10357">
        <v>15.4</v>
      </c>
      <c r="C10357">
        <v>21.41</v>
      </c>
      <c r="D10357">
        <v>7.77</v>
      </c>
    </row>
    <row r="10358" spans="1:4" x14ac:dyDescent="0.3">
      <c r="A10358" s="6">
        <v>0.49201133101851852</v>
      </c>
      <c r="B10358">
        <v>15.4</v>
      </c>
      <c r="C10358">
        <v>21.4</v>
      </c>
      <c r="D10358">
        <v>7.71</v>
      </c>
    </row>
    <row r="10359" spans="1:4" x14ac:dyDescent="0.3">
      <c r="A10359" s="6">
        <v>0.49201726851851851</v>
      </c>
      <c r="B10359">
        <v>15.4</v>
      </c>
      <c r="C10359">
        <v>21.4</v>
      </c>
      <c r="D10359">
        <v>7.77</v>
      </c>
    </row>
    <row r="10360" spans="1:4" x14ac:dyDescent="0.3">
      <c r="A10360" s="6">
        <v>0.49202372685185186</v>
      </c>
      <c r="B10360">
        <v>15.4</v>
      </c>
      <c r="C10360">
        <v>21.4</v>
      </c>
      <c r="D10360">
        <v>7.71</v>
      </c>
    </row>
    <row r="10361" spans="1:4" x14ac:dyDescent="0.3">
      <c r="A10361" s="6">
        <v>0.49203021990740742</v>
      </c>
      <c r="B10361">
        <v>15.38</v>
      </c>
      <c r="C10361">
        <v>21.4</v>
      </c>
      <c r="D10361">
        <v>7.77</v>
      </c>
    </row>
    <row r="10362" spans="1:4" x14ac:dyDescent="0.3">
      <c r="A10362" s="6">
        <v>0.4920366898148148</v>
      </c>
      <c r="B10362">
        <v>15.4</v>
      </c>
      <c r="C10362">
        <v>21.4</v>
      </c>
      <c r="D10362">
        <v>7.71</v>
      </c>
    </row>
    <row r="10363" spans="1:4" x14ac:dyDescent="0.3">
      <c r="A10363" s="6">
        <v>0.49204263888888894</v>
      </c>
      <c r="B10363">
        <v>15.4</v>
      </c>
      <c r="C10363">
        <v>21.41</v>
      </c>
      <c r="D10363">
        <v>7.84</v>
      </c>
    </row>
    <row r="10364" spans="1:4" x14ac:dyDescent="0.3">
      <c r="A10364" s="6">
        <v>0.49204913194444444</v>
      </c>
      <c r="B10364">
        <v>15.4</v>
      </c>
      <c r="C10364">
        <v>21.4</v>
      </c>
      <c r="D10364">
        <v>7.71</v>
      </c>
    </row>
    <row r="10365" spans="1:4" x14ac:dyDescent="0.3">
      <c r="A10365" s="6">
        <v>0.49205567129629629</v>
      </c>
      <c r="B10365">
        <v>15.4</v>
      </c>
      <c r="C10365">
        <v>21.41</v>
      </c>
      <c r="D10365">
        <v>7.71</v>
      </c>
    </row>
    <row r="10366" spans="1:4" x14ac:dyDescent="0.3">
      <c r="A10366" s="6">
        <v>0.4920622106481482</v>
      </c>
      <c r="B10366">
        <v>15.43</v>
      </c>
      <c r="C10366">
        <v>21.4</v>
      </c>
      <c r="D10366">
        <v>7.71</v>
      </c>
    </row>
    <row r="10367" spans="1:4" x14ac:dyDescent="0.3">
      <c r="A10367" s="6">
        <v>0.49206813657407406</v>
      </c>
      <c r="B10367">
        <v>15.43</v>
      </c>
      <c r="C10367">
        <v>21.43</v>
      </c>
      <c r="D10367">
        <v>7.77</v>
      </c>
    </row>
    <row r="10368" spans="1:4" x14ac:dyDescent="0.3">
      <c r="A10368" s="6">
        <v>0.4920745949074074</v>
      </c>
      <c r="B10368">
        <v>15.4</v>
      </c>
      <c r="C10368">
        <v>21.41</v>
      </c>
      <c r="D10368">
        <v>7.77</v>
      </c>
    </row>
    <row r="10369" spans="1:4" x14ac:dyDescent="0.3">
      <c r="A10369" s="6">
        <v>0.49208105324074075</v>
      </c>
      <c r="B10369">
        <v>15.4</v>
      </c>
      <c r="C10369">
        <v>21.41</v>
      </c>
      <c r="D10369">
        <v>7.77</v>
      </c>
    </row>
    <row r="10370" spans="1:4" x14ac:dyDescent="0.3">
      <c r="A10370" s="6">
        <v>0.49208753472222222</v>
      </c>
      <c r="B10370">
        <v>15.45</v>
      </c>
      <c r="C10370">
        <v>21.41</v>
      </c>
      <c r="D10370">
        <v>7.77</v>
      </c>
    </row>
    <row r="10371" spans="1:4" x14ac:dyDescent="0.3">
      <c r="A10371" s="6">
        <v>0.49209343749999995</v>
      </c>
      <c r="B10371">
        <v>15.43</v>
      </c>
      <c r="C10371">
        <v>21.41</v>
      </c>
      <c r="D10371">
        <v>7.77</v>
      </c>
    </row>
    <row r="10372" spans="1:4" x14ac:dyDescent="0.3">
      <c r="A10372" s="6">
        <v>0.49209993055555556</v>
      </c>
      <c r="B10372">
        <v>15.43</v>
      </c>
      <c r="C10372">
        <v>21.4</v>
      </c>
      <c r="D10372">
        <v>7.77</v>
      </c>
    </row>
    <row r="10373" spans="1:4" x14ac:dyDescent="0.3">
      <c r="A10373" s="6">
        <v>0.49210642361111107</v>
      </c>
      <c r="B10373">
        <v>15.45</v>
      </c>
      <c r="C10373">
        <v>21.41</v>
      </c>
      <c r="D10373">
        <v>7.77</v>
      </c>
    </row>
    <row r="10374" spans="1:4" x14ac:dyDescent="0.3">
      <c r="A10374" s="6">
        <v>0.49211291666666668</v>
      </c>
      <c r="B10374">
        <v>15.4</v>
      </c>
      <c r="C10374">
        <v>21.41</v>
      </c>
      <c r="D10374">
        <v>7.77</v>
      </c>
    </row>
    <row r="10375" spans="1:4" x14ac:dyDescent="0.3">
      <c r="A10375" s="6">
        <v>0.49211888888888894</v>
      </c>
      <c r="B10375">
        <v>15.4</v>
      </c>
      <c r="C10375">
        <v>21.38</v>
      </c>
      <c r="D10375">
        <v>7.71</v>
      </c>
    </row>
    <row r="10376" spans="1:4" x14ac:dyDescent="0.3">
      <c r="A10376" s="6">
        <v>0.49212541666666665</v>
      </c>
      <c r="B10376">
        <v>15.4</v>
      </c>
      <c r="C10376">
        <v>21.4</v>
      </c>
      <c r="D10376">
        <v>7.71</v>
      </c>
    </row>
    <row r="10377" spans="1:4" x14ac:dyDescent="0.3">
      <c r="A10377" s="6">
        <v>0.49213190972222226</v>
      </c>
      <c r="B10377">
        <v>15.4</v>
      </c>
      <c r="C10377">
        <v>21.38</v>
      </c>
      <c r="D10377">
        <v>7.77</v>
      </c>
    </row>
    <row r="10378" spans="1:4" x14ac:dyDescent="0.3">
      <c r="A10378" s="6">
        <v>0.49213782407407408</v>
      </c>
      <c r="B10378">
        <v>15.4</v>
      </c>
      <c r="C10378">
        <v>21.4</v>
      </c>
      <c r="D10378">
        <v>7.71</v>
      </c>
    </row>
    <row r="10379" spans="1:4" x14ac:dyDescent="0.3">
      <c r="A10379" s="6">
        <v>0.49214429398148152</v>
      </c>
      <c r="B10379">
        <v>15.38</v>
      </c>
      <c r="C10379">
        <v>21.4</v>
      </c>
      <c r="D10379">
        <v>7.84</v>
      </c>
    </row>
    <row r="10380" spans="1:4" x14ac:dyDescent="0.3">
      <c r="A10380" s="6">
        <v>0.49215079861111111</v>
      </c>
      <c r="B10380">
        <v>15.4</v>
      </c>
      <c r="C10380">
        <v>21.41</v>
      </c>
      <c r="D10380">
        <v>7.77</v>
      </c>
    </row>
    <row r="10381" spans="1:4" x14ac:dyDescent="0.3">
      <c r="A10381" s="6">
        <v>0.49215729166666672</v>
      </c>
      <c r="B10381">
        <v>15.38</v>
      </c>
      <c r="C10381">
        <v>21.4</v>
      </c>
      <c r="D10381">
        <v>7.77</v>
      </c>
    </row>
    <row r="10382" spans="1:4" x14ac:dyDescent="0.3">
      <c r="A10382" s="6">
        <v>0.49216325231481478</v>
      </c>
      <c r="B10382">
        <v>15.4</v>
      </c>
      <c r="C10382">
        <v>21.41</v>
      </c>
      <c r="D10382">
        <v>7.77</v>
      </c>
    </row>
    <row r="10383" spans="1:4" x14ac:dyDescent="0.3">
      <c r="A10383" s="6">
        <v>0.49216975694444448</v>
      </c>
      <c r="B10383">
        <v>15.35</v>
      </c>
      <c r="C10383">
        <v>21.43</v>
      </c>
      <c r="D10383">
        <v>7.77</v>
      </c>
    </row>
    <row r="10384" spans="1:4" x14ac:dyDescent="0.3">
      <c r="A10384" s="6">
        <v>0.49217621527777777</v>
      </c>
      <c r="B10384">
        <v>15.4</v>
      </c>
      <c r="C10384">
        <v>21.41</v>
      </c>
      <c r="D10384">
        <v>7.71</v>
      </c>
    </row>
    <row r="10385" spans="1:4" x14ac:dyDescent="0.3">
      <c r="A10385" s="6">
        <v>0.49218274305555559</v>
      </c>
      <c r="B10385">
        <v>15.4</v>
      </c>
      <c r="C10385">
        <v>21.43</v>
      </c>
      <c r="D10385">
        <v>7.77</v>
      </c>
    </row>
    <row r="10386" spans="1:4" x14ac:dyDescent="0.3">
      <c r="A10386" s="6">
        <v>0.49218868055555554</v>
      </c>
      <c r="B10386">
        <v>15.4</v>
      </c>
      <c r="C10386">
        <v>21.43</v>
      </c>
      <c r="D10386">
        <v>7.77</v>
      </c>
    </row>
    <row r="10387" spans="1:4" x14ac:dyDescent="0.3">
      <c r="A10387" s="6">
        <v>0.49219519675925927</v>
      </c>
      <c r="B10387">
        <v>15.4</v>
      </c>
      <c r="C10387">
        <v>21.43</v>
      </c>
      <c r="D10387">
        <v>7.77</v>
      </c>
    </row>
    <row r="10388" spans="1:4" x14ac:dyDescent="0.3">
      <c r="A10388" s="6">
        <v>0.49220172453703709</v>
      </c>
      <c r="B10388">
        <v>15.43</v>
      </c>
      <c r="C10388">
        <v>21.43</v>
      </c>
      <c r="D10388">
        <v>7.77</v>
      </c>
    </row>
    <row r="10389" spans="1:4" x14ac:dyDescent="0.3">
      <c r="A10389" s="6">
        <v>0.49220765046296294</v>
      </c>
      <c r="B10389">
        <v>15.4</v>
      </c>
      <c r="C10389">
        <v>21.41</v>
      </c>
      <c r="D10389">
        <v>7.77</v>
      </c>
    </row>
    <row r="10390" spans="1:4" x14ac:dyDescent="0.3">
      <c r="A10390" s="6">
        <v>0.49221412037037032</v>
      </c>
      <c r="B10390">
        <v>15.38</v>
      </c>
      <c r="C10390">
        <v>21.41</v>
      </c>
      <c r="D10390">
        <v>7.77</v>
      </c>
    </row>
    <row r="10391" spans="1:4" x14ac:dyDescent="0.3">
      <c r="A10391" s="6">
        <v>0.49222061342592593</v>
      </c>
      <c r="B10391">
        <v>15.38</v>
      </c>
      <c r="C10391">
        <v>21.41</v>
      </c>
      <c r="D10391">
        <v>7.9</v>
      </c>
    </row>
    <row r="10392" spans="1:4" x14ac:dyDescent="0.3">
      <c r="A10392" s="6">
        <v>0.49222711805555552</v>
      </c>
      <c r="B10392">
        <v>15.4</v>
      </c>
      <c r="C10392">
        <v>21.4</v>
      </c>
      <c r="D10392">
        <v>7.77</v>
      </c>
    </row>
    <row r="10393" spans="1:4" x14ac:dyDescent="0.3">
      <c r="A10393" s="6">
        <v>0.4922330787037037</v>
      </c>
      <c r="B10393">
        <v>15.38</v>
      </c>
      <c r="C10393">
        <v>21.4</v>
      </c>
      <c r="D10393">
        <v>7.71</v>
      </c>
    </row>
    <row r="10394" spans="1:4" x14ac:dyDescent="0.3">
      <c r="A10394" s="6">
        <v>0.49223958333333334</v>
      </c>
      <c r="B10394">
        <v>15.38</v>
      </c>
      <c r="C10394">
        <v>21.41</v>
      </c>
      <c r="D10394">
        <v>7.84</v>
      </c>
    </row>
    <row r="10395" spans="1:4" x14ac:dyDescent="0.3">
      <c r="A10395" s="6">
        <v>0.49224611111111111</v>
      </c>
      <c r="B10395">
        <v>15.35</v>
      </c>
      <c r="C10395">
        <v>21.43</v>
      </c>
      <c r="D10395">
        <v>7.77</v>
      </c>
    </row>
    <row r="10396" spans="1:4" x14ac:dyDescent="0.3">
      <c r="A10396" s="6">
        <v>0.49225206018518519</v>
      </c>
      <c r="B10396">
        <v>15.35</v>
      </c>
      <c r="C10396">
        <v>21.41</v>
      </c>
      <c r="D10396">
        <v>7.84</v>
      </c>
    </row>
    <row r="10397" spans="1:4" x14ac:dyDescent="0.3">
      <c r="A10397" s="6">
        <v>0.49225857638888892</v>
      </c>
      <c r="B10397">
        <v>15.4</v>
      </c>
      <c r="C10397">
        <v>21.41</v>
      </c>
      <c r="D10397">
        <v>7.77</v>
      </c>
    </row>
    <row r="10398" spans="1:4" x14ac:dyDescent="0.3">
      <c r="A10398" s="6">
        <v>0.49226506944444443</v>
      </c>
      <c r="B10398">
        <v>15.35</v>
      </c>
      <c r="C10398">
        <v>21.43</v>
      </c>
      <c r="D10398">
        <v>7.77</v>
      </c>
    </row>
    <row r="10399" spans="1:4" x14ac:dyDescent="0.3">
      <c r="A10399" s="6">
        <v>0.49227100694444448</v>
      </c>
      <c r="B10399">
        <v>15.38</v>
      </c>
      <c r="C10399">
        <v>21.43</v>
      </c>
      <c r="D10399">
        <v>7.71</v>
      </c>
    </row>
    <row r="10400" spans="1:4" x14ac:dyDescent="0.3">
      <c r="A10400" s="6">
        <v>0.49227751157407407</v>
      </c>
      <c r="B10400">
        <v>15.4</v>
      </c>
      <c r="C10400">
        <v>21.43</v>
      </c>
      <c r="D10400">
        <v>7.84</v>
      </c>
    </row>
    <row r="10401" spans="1:4" x14ac:dyDescent="0.3">
      <c r="A10401" s="6">
        <v>0.49228396990740736</v>
      </c>
      <c r="B10401">
        <v>15.38</v>
      </c>
      <c r="C10401">
        <v>21.44</v>
      </c>
      <c r="D10401">
        <v>7.77</v>
      </c>
    </row>
    <row r="10402" spans="1:4" x14ac:dyDescent="0.3">
      <c r="A10402" s="6">
        <v>0.49229049768518518</v>
      </c>
      <c r="B10402">
        <v>15.4</v>
      </c>
      <c r="C10402">
        <v>21.44</v>
      </c>
      <c r="D10402">
        <v>7.71</v>
      </c>
    </row>
    <row r="10403" spans="1:4" x14ac:dyDescent="0.3">
      <c r="A10403" s="6">
        <v>0.49229649305555556</v>
      </c>
      <c r="B10403">
        <v>15.4</v>
      </c>
      <c r="C10403">
        <v>21.44</v>
      </c>
      <c r="D10403">
        <v>7.77</v>
      </c>
    </row>
    <row r="10404" spans="1:4" x14ac:dyDescent="0.3">
      <c r="A10404" s="6">
        <v>0.49230297453703703</v>
      </c>
      <c r="B10404">
        <v>15.4</v>
      </c>
      <c r="C10404">
        <v>21.43</v>
      </c>
      <c r="D10404">
        <v>7.77</v>
      </c>
    </row>
    <row r="10405" spans="1:4" x14ac:dyDescent="0.3">
      <c r="A10405" s="6">
        <v>0.49230947916666667</v>
      </c>
      <c r="B10405">
        <v>15.38</v>
      </c>
      <c r="C10405">
        <v>21.4</v>
      </c>
      <c r="D10405">
        <v>7.77</v>
      </c>
    </row>
    <row r="10406" spans="1:4" x14ac:dyDescent="0.3">
      <c r="A10406" s="6">
        <v>0.4923154282407407</v>
      </c>
      <c r="B10406">
        <v>15.38</v>
      </c>
      <c r="C10406">
        <v>21.43</v>
      </c>
      <c r="D10406">
        <v>7.77</v>
      </c>
    </row>
    <row r="10407" spans="1:4" x14ac:dyDescent="0.3">
      <c r="A10407" s="6">
        <v>0.49232190972222223</v>
      </c>
      <c r="B10407">
        <v>15.4</v>
      </c>
      <c r="C10407">
        <v>21.41</v>
      </c>
      <c r="D10407">
        <v>7.84</v>
      </c>
    </row>
    <row r="10408" spans="1:4" x14ac:dyDescent="0.3">
      <c r="A10408" s="6">
        <v>0.49232840277777773</v>
      </c>
      <c r="B10408">
        <v>15.4</v>
      </c>
      <c r="C10408">
        <v>21.4</v>
      </c>
      <c r="D10408">
        <v>7.84</v>
      </c>
    </row>
    <row r="10409" spans="1:4" x14ac:dyDescent="0.3">
      <c r="A10409" s="6">
        <v>0.49233487268518522</v>
      </c>
      <c r="B10409">
        <v>15.4</v>
      </c>
      <c r="C10409">
        <v>21.41</v>
      </c>
      <c r="D10409">
        <v>7.77</v>
      </c>
    </row>
    <row r="10410" spans="1:4" x14ac:dyDescent="0.3">
      <c r="A10410" s="6">
        <v>0.4923408680555556</v>
      </c>
      <c r="B10410">
        <v>15.43</v>
      </c>
      <c r="C10410">
        <v>21.38</v>
      </c>
      <c r="D10410">
        <v>7.84</v>
      </c>
    </row>
    <row r="10411" spans="1:4" x14ac:dyDescent="0.3">
      <c r="A10411" s="6">
        <v>0.49234733796296298</v>
      </c>
      <c r="B10411">
        <v>15.4</v>
      </c>
      <c r="C10411">
        <v>21.41</v>
      </c>
      <c r="D10411">
        <v>7.77</v>
      </c>
    </row>
    <row r="10412" spans="1:4" x14ac:dyDescent="0.3">
      <c r="A10412" s="6">
        <v>0.49235385416666672</v>
      </c>
      <c r="B10412">
        <v>15.38</v>
      </c>
      <c r="C10412">
        <v>21.43</v>
      </c>
      <c r="D10412">
        <v>7.77</v>
      </c>
    </row>
    <row r="10413" spans="1:4" x14ac:dyDescent="0.3">
      <c r="A10413" s="6">
        <v>0.49236033564814813</v>
      </c>
      <c r="B10413">
        <v>15.38</v>
      </c>
      <c r="C10413">
        <v>21.41</v>
      </c>
      <c r="D10413">
        <v>7.77</v>
      </c>
    </row>
    <row r="10414" spans="1:4" x14ac:dyDescent="0.3">
      <c r="A10414" s="6">
        <v>0.49236630787037039</v>
      </c>
      <c r="B10414">
        <v>15.4</v>
      </c>
      <c r="C10414">
        <v>21.41</v>
      </c>
      <c r="D10414">
        <v>7.77</v>
      </c>
    </row>
    <row r="10415" spans="1:4" x14ac:dyDescent="0.3">
      <c r="A10415" s="6">
        <v>0.4923728356481481</v>
      </c>
      <c r="B10415">
        <v>15.4</v>
      </c>
      <c r="C10415">
        <v>21.43</v>
      </c>
      <c r="D10415">
        <v>7.71</v>
      </c>
    </row>
    <row r="10416" spans="1:4" x14ac:dyDescent="0.3">
      <c r="A10416" s="6">
        <v>0.49237932870370371</v>
      </c>
      <c r="B10416">
        <v>15.43</v>
      </c>
      <c r="C10416">
        <v>21.41</v>
      </c>
      <c r="D10416">
        <v>7.77</v>
      </c>
    </row>
    <row r="10417" spans="1:4" x14ac:dyDescent="0.3">
      <c r="A10417" s="6">
        <v>0.49238530092592597</v>
      </c>
      <c r="B10417">
        <v>15.45</v>
      </c>
      <c r="C10417">
        <v>21.43</v>
      </c>
      <c r="D10417">
        <v>7.77</v>
      </c>
    </row>
    <row r="10418" spans="1:4" x14ac:dyDescent="0.3">
      <c r="A10418" s="6">
        <v>0.49239178240740739</v>
      </c>
      <c r="B10418">
        <v>15.43</v>
      </c>
      <c r="C10418">
        <v>21.41</v>
      </c>
      <c r="D10418">
        <v>7.77</v>
      </c>
    </row>
    <row r="10419" spans="1:4" x14ac:dyDescent="0.3">
      <c r="A10419" s="6">
        <v>0.492398275462963</v>
      </c>
      <c r="B10419">
        <v>15.45</v>
      </c>
      <c r="C10419">
        <v>21.41</v>
      </c>
      <c r="D10419">
        <v>7.77</v>
      </c>
    </row>
    <row r="10420" spans="1:4" x14ac:dyDescent="0.3">
      <c r="A10420" s="6">
        <v>0.49240423611111112</v>
      </c>
      <c r="B10420">
        <v>15.43</v>
      </c>
      <c r="C10420">
        <v>21.41</v>
      </c>
      <c r="D10420">
        <v>7.71</v>
      </c>
    </row>
    <row r="10421" spans="1:4" x14ac:dyDescent="0.3">
      <c r="A10421" s="6">
        <v>0.49241074074074076</v>
      </c>
      <c r="B10421">
        <v>15.43</v>
      </c>
      <c r="C10421">
        <v>21.41</v>
      </c>
      <c r="D10421">
        <v>7.77</v>
      </c>
    </row>
    <row r="10422" spans="1:4" x14ac:dyDescent="0.3">
      <c r="A10422" s="6">
        <v>0.49241728009259256</v>
      </c>
      <c r="B10422">
        <v>15.38</v>
      </c>
      <c r="C10422">
        <v>21.41</v>
      </c>
      <c r="D10422">
        <v>7.84</v>
      </c>
    </row>
    <row r="10423" spans="1:4" x14ac:dyDescent="0.3">
      <c r="A10423" s="6">
        <v>0.49242326388888885</v>
      </c>
      <c r="B10423">
        <v>15.43</v>
      </c>
      <c r="C10423">
        <v>21.4</v>
      </c>
      <c r="D10423">
        <v>7.84</v>
      </c>
    </row>
    <row r="10424" spans="1:4" x14ac:dyDescent="0.3">
      <c r="A10424" s="6">
        <v>0.49242975694444446</v>
      </c>
      <c r="B10424">
        <v>15.4</v>
      </c>
      <c r="C10424">
        <v>21.41</v>
      </c>
      <c r="D10424">
        <v>7.77</v>
      </c>
    </row>
    <row r="10425" spans="1:4" x14ac:dyDescent="0.3">
      <c r="A10425" s="6">
        <v>0.49243623842592593</v>
      </c>
      <c r="B10425">
        <v>15.4</v>
      </c>
      <c r="C10425">
        <v>21.38</v>
      </c>
      <c r="D10425">
        <v>7.77</v>
      </c>
    </row>
    <row r="10426" spans="1:4" x14ac:dyDescent="0.3">
      <c r="A10426" s="6">
        <v>0.49244274305555558</v>
      </c>
      <c r="B10426">
        <v>15.4</v>
      </c>
      <c r="C10426">
        <v>21.4</v>
      </c>
      <c r="D10426">
        <v>7.77</v>
      </c>
    </row>
    <row r="10427" spans="1:4" x14ac:dyDescent="0.3">
      <c r="A10427" s="6">
        <v>0.4924486574074074</v>
      </c>
      <c r="B10427">
        <v>15.43</v>
      </c>
      <c r="C10427">
        <v>21.43</v>
      </c>
      <c r="D10427">
        <v>7.77</v>
      </c>
    </row>
    <row r="10428" spans="1:4" x14ac:dyDescent="0.3">
      <c r="A10428" s="6">
        <v>0.49245518518518522</v>
      </c>
      <c r="B10428">
        <v>15.4</v>
      </c>
      <c r="C10428">
        <v>21.41</v>
      </c>
      <c r="D10428">
        <v>7.84</v>
      </c>
    </row>
    <row r="10429" spans="1:4" x14ac:dyDescent="0.3">
      <c r="A10429" s="6">
        <v>0.49246164351851851</v>
      </c>
      <c r="B10429">
        <v>15.43</v>
      </c>
      <c r="C10429">
        <v>21.43</v>
      </c>
      <c r="D10429">
        <v>7.77</v>
      </c>
    </row>
    <row r="10430" spans="1:4" x14ac:dyDescent="0.3">
      <c r="A10430" s="6">
        <v>0.4924676273148148</v>
      </c>
      <c r="B10430">
        <v>15.4</v>
      </c>
      <c r="C10430">
        <v>21.41</v>
      </c>
      <c r="D10430">
        <v>7.77</v>
      </c>
    </row>
    <row r="10431" spans="1:4" x14ac:dyDescent="0.3">
      <c r="A10431" s="6">
        <v>0.49247412037037036</v>
      </c>
      <c r="B10431">
        <v>15.4</v>
      </c>
      <c r="C10431">
        <v>21.41</v>
      </c>
      <c r="D10431">
        <v>7.77</v>
      </c>
    </row>
    <row r="10432" spans="1:4" x14ac:dyDescent="0.3">
      <c r="A10432" s="6">
        <v>0.49248057870370371</v>
      </c>
      <c r="B10432">
        <v>15.4</v>
      </c>
      <c r="C10432">
        <v>21.41</v>
      </c>
      <c r="D10432">
        <v>7.77</v>
      </c>
    </row>
    <row r="10433" spans="1:4" x14ac:dyDescent="0.3">
      <c r="A10433" s="6">
        <v>0.49248707175925927</v>
      </c>
      <c r="B10433">
        <v>15.4</v>
      </c>
      <c r="C10433">
        <v>21.43</v>
      </c>
      <c r="D10433">
        <v>7.77</v>
      </c>
    </row>
    <row r="10434" spans="1:4" x14ac:dyDescent="0.3">
      <c r="A10434" s="6">
        <v>0.49249302083333335</v>
      </c>
      <c r="B10434">
        <v>15.43</v>
      </c>
      <c r="C10434">
        <v>21.41</v>
      </c>
      <c r="D10434">
        <v>7.77</v>
      </c>
    </row>
    <row r="10435" spans="1:4" x14ac:dyDescent="0.3">
      <c r="A10435" s="6">
        <v>0.49249951388888885</v>
      </c>
      <c r="B10435">
        <v>15.43</v>
      </c>
      <c r="C10435">
        <v>21.43</v>
      </c>
      <c r="D10435">
        <v>7.77</v>
      </c>
    </row>
    <row r="10436" spans="1:4" x14ac:dyDescent="0.3">
      <c r="A10436" s="6">
        <v>0.49250603009259258</v>
      </c>
      <c r="B10436">
        <v>15.4</v>
      </c>
      <c r="C10436">
        <v>21.41</v>
      </c>
      <c r="D10436">
        <v>7.77</v>
      </c>
    </row>
    <row r="10437" spans="1:4" x14ac:dyDescent="0.3">
      <c r="A10437" s="6">
        <v>0.49251252314814814</v>
      </c>
      <c r="B10437">
        <v>15.4</v>
      </c>
      <c r="C10437">
        <v>21.41</v>
      </c>
      <c r="D10437">
        <v>7.77</v>
      </c>
    </row>
    <row r="10438" spans="1:4" x14ac:dyDescent="0.3">
      <c r="A10438" s="6">
        <v>0.49251847222222223</v>
      </c>
      <c r="B10438">
        <v>15.43</v>
      </c>
      <c r="C10438">
        <v>21.4</v>
      </c>
      <c r="D10438">
        <v>7.77</v>
      </c>
    </row>
    <row r="10439" spans="1:4" x14ac:dyDescent="0.3">
      <c r="A10439" s="6">
        <v>0.49252493055555552</v>
      </c>
      <c r="B10439">
        <v>15.4</v>
      </c>
      <c r="C10439">
        <v>21.4</v>
      </c>
      <c r="D10439">
        <v>7.77</v>
      </c>
    </row>
    <row r="10440" spans="1:4" x14ac:dyDescent="0.3">
      <c r="A10440" s="6">
        <v>0.49253141203703704</v>
      </c>
      <c r="B10440">
        <v>15.4</v>
      </c>
      <c r="C10440">
        <v>21.4</v>
      </c>
      <c r="D10440">
        <v>7.77</v>
      </c>
    </row>
    <row r="10441" spans="1:4" x14ac:dyDescent="0.3">
      <c r="A10441" s="6">
        <v>0.49253789351851851</v>
      </c>
      <c r="B10441">
        <v>15.4</v>
      </c>
      <c r="C10441">
        <v>21.38</v>
      </c>
      <c r="D10441">
        <v>7.77</v>
      </c>
    </row>
    <row r="10442" spans="1:4" x14ac:dyDescent="0.3">
      <c r="A10442" s="6">
        <v>0.49254381944444448</v>
      </c>
      <c r="B10442">
        <v>15.43</v>
      </c>
      <c r="C10442">
        <v>21.41</v>
      </c>
      <c r="D10442">
        <v>7.77</v>
      </c>
    </row>
    <row r="10443" spans="1:4" x14ac:dyDescent="0.3">
      <c r="A10443" s="6">
        <v>0.49255032407407406</v>
      </c>
      <c r="B10443">
        <v>15.4</v>
      </c>
      <c r="C10443">
        <v>21.4</v>
      </c>
      <c r="D10443">
        <v>7.77</v>
      </c>
    </row>
    <row r="10444" spans="1:4" x14ac:dyDescent="0.3">
      <c r="A10444" s="6">
        <v>0.4925568402777778</v>
      </c>
      <c r="B10444">
        <v>15.45</v>
      </c>
      <c r="C10444">
        <v>21.41</v>
      </c>
      <c r="D10444">
        <v>7.71</v>
      </c>
    </row>
    <row r="10445" spans="1:4" x14ac:dyDescent="0.3">
      <c r="A10445" s="6">
        <v>0.49256280092592591</v>
      </c>
      <c r="B10445">
        <v>15.43</v>
      </c>
      <c r="C10445">
        <v>21.41</v>
      </c>
      <c r="D10445">
        <v>7.71</v>
      </c>
    </row>
    <row r="10446" spans="1:4" x14ac:dyDescent="0.3">
      <c r="A10446" s="6">
        <v>0.49256929398148147</v>
      </c>
      <c r="B10446">
        <v>15.43</v>
      </c>
      <c r="C10446">
        <v>21.4</v>
      </c>
      <c r="D10446">
        <v>7.77</v>
      </c>
    </row>
    <row r="10447" spans="1:4" x14ac:dyDescent="0.3">
      <c r="A10447" s="6">
        <v>0.49257575231481482</v>
      </c>
      <c r="B10447">
        <v>15.43</v>
      </c>
      <c r="C10447">
        <v>21.43</v>
      </c>
      <c r="D10447">
        <v>7.77</v>
      </c>
    </row>
    <row r="10448" spans="1:4" x14ac:dyDescent="0.3">
      <c r="A10448" s="6">
        <v>0.49258225694444446</v>
      </c>
      <c r="B10448">
        <v>15.4</v>
      </c>
      <c r="C10448">
        <v>21.4</v>
      </c>
      <c r="D10448">
        <v>7.71</v>
      </c>
    </row>
    <row r="10449" spans="1:4" x14ac:dyDescent="0.3">
      <c r="A10449" s="6">
        <v>0.49258820601851849</v>
      </c>
      <c r="B10449">
        <v>15.4</v>
      </c>
      <c r="C10449">
        <v>21.41</v>
      </c>
      <c r="D10449">
        <v>7.77</v>
      </c>
    </row>
    <row r="10450" spans="1:4" x14ac:dyDescent="0.3">
      <c r="A10450" s="6">
        <v>0.49259471064814814</v>
      </c>
      <c r="B10450">
        <v>15.4</v>
      </c>
      <c r="C10450">
        <v>21.4</v>
      </c>
      <c r="D10450">
        <v>7.77</v>
      </c>
    </row>
    <row r="10451" spans="1:4" x14ac:dyDescent="0.3">
      <c r="A10451" s="6">
        <v>0.49260119212962961</v>
      </c>
      <c r="B10451">
        <v>15.43</v>
      </c>
      <c r="C10451">
        <v>21.41</v>
      </c>
      <c r="D10451">
        <v>7.77</v>
      </c>
    </row>
    <row r="10452" spans="1:4" x14ac:dyDescent="0.3">
      <c r="A10452" s="6">
        <v>0.49260767361111113</v>
      </c>
      <c r="B10452">
        <v>15.4</v>
      </c>
      <c r="C10452">
        <v>21.38</v>
      </c>
      <c r="D10452">
        <v>7.77</v>
      </c>
    </row>
    <row r="10453" spans="1:4" x14ac:dyDescent="0.3">
      <c r="A10453" s="6">
        <v>0.49261362268518516</v>
      </c>
      <c r="B10453">
        <v>15.45</v>
      </c>
      <c r="C10453">
        <v>21.4</v>
      </c>
      <c r="D10453">
        <v>7.77</v>
      </c>
    </row>
    <row r="10454" spans="1:4" x14ac:dyDescent="0.3">
      <c r="A10454" s="6">
        <v>0.49262008101851856</v>
      </c>
      <c r="B10454">
        <v>15.45</v>
      </c>
      <c r="C10454">
        <v>21.41</v>
      </c>
      <c r="D10454">
        <v>7.84</v>
      </c>
    </row>
    <row r="10455" spans="1:4" x14ac:dyDescent="0.3">
      <c r="A10455" s="6">
        <v>0.49262656249999998</v>
      </c>
      <c r="B10455">
        <v>15.4</v>
      </c>
      <c r="C10455">
        <v>21.38</v>
      </c>
      <c r="D10455">
        <v>7.71</v>
      </c>
    </row>
    <row r="10456" spans="1:4" x14ac:dyDescent="0.3">
      <c r="A10456" s="6">
        <v>0.49263305555555559</v>
      </c>
      <c r="B10456">
        <v>15.4</v>
      </c>
      <c r="C10456">
        <v>21.4</v>
      </c>
      <c r="D10456">
        <v>7.77</v>
      </c>
    </row>
    <row r="10457" spans="1:4" x14ac:dyDescent="0.3">
      <c r="A10457" s="6">
        <v>0.49263900462962962</v>
      </c>
      <c r="B10457">
        <v>15.4</v>
      </c>
      <c r="C10457">
        <v>21.4</v>
      </c>
      <c r="D10457">
        <v>7.84</v>
      </c>
    </row>
    <row r="10458" spans="1:4" x14ac:dyDescent="0.3">
      <c r="A10458" s="6">
        <v>0.49264552083333335</v>
      </c>
      <c r="B10458">
        <v>15.4</v>
      </c>
      <c r="C10458">
        <v>21.4</v>
      </c>
      <c r="D10458">
        <v>7.84</v>
      </c>
    </row>
    <row r="10459" spans="1:4" x14ac:dyDescent="0.3">
      <c r="A10459" s="6">
        <v>0.49265200231481482</v>
      </c>
      <c r="B10459">
        <v>15.4</v>
      </c>
      <c r="C10459">
        <v>21.41</v>
      </c>
      <c r="D10459">
        <v>7.77</v>
      </c>
    </row>
    <row r="10460" spans="1:4" x14ac:dyDescent="0.3">
      <c r="A10460" s="6">
        <v>0.49265796296296299</v>
      </c>
      <c r="B10460">
        <v>15.33</v>
      </c>
      <c r="C10460">
        <v>21.4</v>
      </c>
      <c r="D10460">
        <v>7.77</v>
      </c>
    </row>
    <row r="10461" spans="1:4" x14ac:dyDescent="0.3">
      <c r="A10461" s="6">
        <v>0.49266446759259258</v>
      </c>
      <c r="B10461">
        <v>15.43</v>
      </c>
      <c r="C10461">
        <v>21.4</v>
      </c>
      <c r="D10461">
        <v>7.77</v>
      </c>
    </row>
    <row r="10462" spans="1:4" x14ac:dyDescent="0.3">
      <c r="A10462" s="6">
        <v>0.49267096064814814</v>
      </c>
      <c r="B10462">
        <v>15.4</v>
      </c>
      <c r="C10462">
        <v>21.41</v>
      </c>
      <c r="D10462">
        <v>7.77</v>
      </c>
    </row>
    <row r="10463" spans="1:4" x14ac:dyDescent="0.3">
      <c r="A10463" s="6">
        <v>0.49267741898148149</v>
      </c>
      <c r="B10463">
        <v>15.4</v>
      </c>
      <c r="C10463">
        <v>21.41</v>
      </c>
      <c r="D10463">
        <v>7.77</v>
      </c>
    </row>
    <row r="10464" spans="1:4" x14ac:dyDescent="0.3">
      <c r="A10464" s="6">
        <v>0.49268336805555557</v>
      </c>
      <c r="B10464">
        <v>15.43</v>
      </c>
      <c r="C10464">
        <v>21.4</v>
      </c>
      <c r="D10464">
        <v>7.77</v>
      </c>
    </row>
    <row r="10465" spans="1:4" x14ac:dyDescent="0.3">
      <c r="A10465" s="6">
        <v>0.49268986111111107</v>
      </c>
      <c r="B10465">
        <v>15.43</v>
      </c>
      <c r="C10465">
        <v>21.41</v>
      </c>
      <c r="D10465">
        <v>7.71</v>
      </c>
    </row>
    <row r="10466" spans="1:4" x14ac:dyDescent="0.3">
      <c r="A10466" s="6">
        <v>0.49269633101851856</v>
      </c>
      <c r="B10466">
        <v>15.43</v>
      </c>
      <c r="C10466">
        <v>21.4</v>
      </c>
      <c r="D10466">
        <v>7.84</v>
      </c>
    </row>
    <row r="10467" spans="1:4" x14ac:dyDescent="0.3">
      <c r="A10467" s="6">
        <v>0.49270283564814815</v>
      </c>
      <c r="B10467">
        <v>15.43</v>
      </c>
      <c r="C10467">
        <v>21.41</v>
      </c>
      <c r="D10467">
        <v>7.77</v>
      </c>
    </row>
    <row r="10468" spans="1:4" x14ac:dyDescent="0.3">
      <c r="A10468" s="6">
        <v>0.49270884259259257</v>
      </c>
      <c r="B10468">
        <v>15.38</v>
      </c>
      <c r="C10468">
        <v>21.38</v>
      </c>
      <c r="D10468">
        <v>7.77</v>
      </c>
    </row>
    <row r="10469" spans="1:4" x14ac:dyDescent="0.3">
      <c r="A10469" s="6">
        <v>0.4927153587962963</v>
      </c>
      <c r="B10469">
        <v>15.4</v>
      </c>
      <c r="C10469">
        <v>21.38</v>
      </c>
      <c r="D10469">
        <v>7.77</v>
      </c>
    </row>
    <row r="10470" spans="1:4" x14ac:dyDescent="0.3">
      <c r="A10470" s="6">
        <v>0.49272185185185186</v>
      </c>
      <c r="B10470">
        <v>15.38</v>
      </c>
      <c r="C10470">
        <v>21.38</v>
      </c>
      <c r="D10470">
        <v>7.77</v>
      </c>
    </row>
    <row r="10471" spans="1:4" x14ac:dyDescent="0.3">
      <c r="A10471" s="6">
        <v>0.49272780092592594</v>
      </c>
      <c r="B10471">
        <v>15.4</v>
      </c>
      <c r="C10471">
        <v>21.38</v>
      </c>
      <c r="D10471">
        <v>7.77</v>
      </c>
    </row>
    <row r="10472" spans="1:4" x14ac:dyDescent="0.3">
      <c r="A10472" s="6">
        <v>0.49273427083333332</v>
      </c>
      <c r="B10472">
        <v>15.4</v>
      </c>
      <c r="C10472">
        <v>21.38</v>
      </c>
      <c r="D10472">
        <v>7.84</v>
      </c>
    </row>
    <row r="10473" spans="1:4" x14ac:dyDescent="0.3">
      <c r="A10473" s="6">
        <v>0.49274074074074076</v>
      </c>
      <c r="B10473">
        <v>15.4</v>
      </c>
      <c r="C10473">
        <v>21.38</v>
      </c>
      <c r="D10473">
        <v>7.71</v>
      </c>
    </row>
    <row r="10474" spans="1:4" x14ac:dyDescent="0.3">
      <c r="A10474" s="6">
        <v>0.49274724537037035</v>
      </c>
      <c r="B10474">
        <v>15.38</v>
      </c>
      <c r="C10474">
        <v>21.38</v>
      </c>
      <c r="D10474">
        <v>7.77</v>
      </c>
    </row>
    <row r="10475" spans="1:4" x14ac:dyDescent="0.3">
      <c r="A10475" s="6">
        <v>0.49275320601851852</v>
      </c>
      <c r="B10475">
        <v>15.4</v>
      </c>
      <c r="C10475">
        <v>21.38</v>
      </c>
      <c r="D10475">
        <v>7.77</v>
      </c>
    </row>
    <row r="10476" spans="1:4" x14ac:dyDescent="0.3">
      <c r="A10476" s="6">
        <v>0.49275965277777778</v>
      </c>
      <c r="B10476">
        <v>15.43</v>
      </c>
      <c r="C10476">
        <v>21.38</v>
      </c>
      <c r="D10476">
        <v>7.71</v>
      </c>
    </row>
    <row r="10477" spans="1:4" x14ac:dyDescent="0.3">
      <c r="A10477" s="6">
        <v>0.49276609953703704</v>
      </c>
      <c r="B10477">
        <v>15.38</v>
      </c>
      <c r="C10477">
        <v>21.41</v>
      </c>
      <c r="D10477">
        <v>7.71</v>
      </c>
    </row>
    <row r="10478" spans="1:4" x14ac:dyDescent="0.3">
      <c r="A10478" s="6">
        <v>0.49277260416666668</v>
      </c>
      <c r="B10478">
        <v>15.35</v>
      </c>
      <c r="C10478">
        <v>21.4</v>
      </c>
      <c r="D10478">
        <v>7.77</v>
      </c>
    </row>
    <row r="10479" spans="1:4" x14ac:dyDescent="0.3">
      <c r="A10479" s="6">
        <v>0.49277853009259259</v>
      </c>
      <c r="B10479">
        <v>15.38</v>
      </c>
      <c r="C10479">
        <v>21.43</v>
      </c>
      <c r="D10479">
        <v>7.71</v>
      </c>
    </row>
    <row r="10480" spans="1:4" x14ac:dyDescent="0.3">
      <c r="A10480" s="6">
        <v>0.49278500000000003</v>
      </c>
      <c r="B10480">
        <v>15.38</v>
      </c>
      <c r="C10480">
        <v>21.4</v>
      </c>
      <c r="D10480">
        <v>7.77</v>
      </c>
    </row>
    <row r="10481" spans="1:4" x14ac:dyDescent="0.3">
      <c r="A10481" s="6">
        <v>0.4927914814814815</v>
      </c>
      <c r="B10481">
        <v>15.38</v>
      </c>
      <c r="C10481">
        <v>21.41</v>
      </c>
      <c r="D10481">
        <v>7.77</v>
      </c>
    </row>
    <row r="10482" spans="1:4" x14ac:dyDescent="0.3">
      <c r="A10482" s="6">
        <v>0.49279797453703705</v>
      </c>
      <c r="B10482">
        <v>15.38</v>
      </c>
      <c r="C10482">
        <v>21.4</v>
      </c>
      <c r="D10482">
        <v>7.77</v>
      </c>
    </row>
    <row r="10483" spans="1:4" x14ac:dyDescent="0.3">
      <c r="A10483" s="6">
        <v>0.49280388888888887</v>
      </c>
      <c r="B10483">
        <v>15.38</v>
      </c>
      <c r="C10483">
        <v>21.4</v>
      </c>
      <c r="D10483">
        <v>7.77</v>
      </c>
    </row>
    <row r="10484" spans="1:4" x14ac:dyDescent="0.3">
      <c r="A10484" s="6">
        <v>0.49281039351851846</v>
      </c>
      <c r="B10484">
        <v>15.38</v>
      </c>
      <c r="C10484">
        <v>21.41</v>
      </c>
      <c r="D10484">
        <v>7.77</v>
      </c>
    </row>
    <row r="10485" spans="1:4" x14ac:dyDescent="0.3">
      <c r="A10485" s="6">
        <v>0.49281689814814816</v>
      </c>
      <c r="B10485">
        <v>15.35</v>
      </c>
      <c r="C10485">
        <v>21.38</v>
      </c>
      <c r="D10485">
        <v>7.77</v>
      </c>
    </row>
    <row r="10486" spans="1:4" x14ac:dyDescent="0.3">
      <c r="A10486" s="6">
        <v>0.49282337962962958</v>
      </c>
      <c r="B10486">
        <v>15.38</v>
      </c>
      <c r="C10486">
        <v>21.38</v>
      </c>
      <c r="D10486">
        <v>7.9</v>
      </c>
    </row>
    <row r="10487" spans="1:4" x14ac:dyDescent="0.3">
      <c r="A10487" s="6">
        <v>0.49282932870370372</v>
      </c>
      <c r="B10487">
        <v>15.38</v>
      </c>
      <c r="C10487">
        <v>21.38</v>
      </c>
      <c r="D10487">
        <v>7.77</v>
      </c>
    </row>
    <row r="10488" spans="1:4" x14ac:dyDescent="0.3">
      <c r="A10488" s="6">
        <v>0.49283584490740745</v>
      </c>
      <c r="B10488">
        <v>15.35</v>
      </c>
      <c r="C10488">
        <v>21.4</v>
      </c>
      <c r="D10488">
        <v>7.97</v>
      </c>
    </row>
    <row r="10489" spans="1:4" x14ac:dyDescent="0.3">
      <c r="A10489" s="6">
        <v>0.49284226851851853</v>
      </c>
      <c r="B10489">
        <v>15.38</v>
      </c>
      <c r="C10489">
        <v>21.38</v>
      </c>
      <c r="D10489">
        <v>7.65</v>
      </c>
    </row>
    <row r="10490" spans="1:4" x14ac:dyDescent="0.3">
      <c r="A10490" s="6">
        <v>0.49284877314814812</v>
      </c>
      <c r="B10490">
        <v>15.4</v>
      </c>
      <c r="C10490">
        <v>21.38</v>
      </c>
      <c r="D10490">
        <v>7.77</v>
      </c>
    </row>
    <row r="10491" spans="1:4" x14ac:dyDescent="0.3">
      <c r="A10491" s="6">
        <v>0.4928546875</v>
      </c>
      <c r="B10491">
        <v>15.38</v>
      </c>
      <c r="C10491">
        <v>21.38</v>
      </c>
      <c r="D10491">
        <v>7.77</v>
      </c>
    </row>
    <row r="10492" spans="1:4" x14ac:dyDescent="0.3">
      <c r="A10492" s="6">
        <v>0.49286115740740738</v>
      </c>
      <c r="B10492">
        <v>15.38</v>
      </c>
      <c r="C10492">
        <v>21.38</v>
      </c>
      <c r="D10492">
        <v>7.77</v>
      </c>
    </row>
    <row r="10493" spans="1:4" x14ac:dyDescent="0.3">
      <c r="A10493" s="6">
        <v>0.4928676388888889</v>
      </c>
      <c r="B10493">
        <v>15.4</v>
      </c>
      <c r="C10493">
        <v>21.41</v>
      </c>
      <c r="D10493">
        <v>7.77</v>
      </c>
    </row>
    <row r="10494" spans="1:4" x14ac:dyDescent="0.3">
      <c r="A10494" s="6">
        <v>0.49287412037037037</v>
      </c>
      <c r="B10494">
        <v>15.35</v>
      </c>
      <c r="C10494">
        <v>21.4</v>
      </c>
      <c r="D10494">
        <v>7.71</v>
      </c>
    </row>
    <row r="10495" spans="1:4" x14ac:dyDescent="0.3">
      <c r="A10495" s="6">
        <v>0.49288006944444446</v>
      </c>
      <c r="B10495">
        <v>15.35</v>
      </c>
      <c r="C10495">
        <v>21.4</v>
      </c>
      <c r="D10495">
        <v>7.77</v>
      </c>
    </row>
    <row r="10496" spans="1:4" x14ac:dyDescent="0.3">
      <c r="A10496" s="6">
        <v>0.49288656250000001</v>
      </c>
      <c r="B10496">
        <v>15.38</v>
      </c>
      <c r="C10496">
        <v>21.4</v>
      </c>
      <c r="D10496">
        <v>7.71</v>
      </c>
    </row>
    <row r="10497" spans="1:4" x14ac:dyDescent="0.3">
      <c r="A10497" s="6">
        <v>0.49289306712962966</v>
      </c>
      <c r="B10497">
        <v>15.38</v>
      </c>
      <c r="C10497">
        <v>21.41</v>
      </c>
      <c r="D10497">
        <v>7.77</v>
      </c>
    </row>
    <row r="10498" spans="1:4" x14ac:dyDescent="0.3">
      <c r="A10498" s="6">
        <v>0.4928990046296296</v>
      </c>
      <c r="B10498">
        <v>15.43</v>
      </c>
      <c r="C10498">
        <v>21.4</v>
      </c>
      <c r="D10498">
        <v>7.71</v>
      </c>
    </row>
    <row r="10499" spans="1:4" x14ac:dyDescent="0.3">
      <c r="A10499" s="6">
        <v>0.49290547453703709</v>
      </c>
      <c r="B10499">
        <v>15.38</v>
      </c>
      <c r="C10499">
        <v>21.41</v>
      </c>
      <c r="D10499">
        <v>7.77</v>
      </c>
    </row>
    <row r="10500" spans="1:4" x14ac:dyDescent="0.3">
      <c r="A10500" s="6">
        <v>0.49291201388888889</v>
      </c>
      <c r="B10500">
        <v>15.4</v>
      </c>
      <c r="C10500">
        <v>21.38</v>
      </c>
      <c r="D10500">
        <v>7.77</v>
      </c>
    </row>
    <row r="10501" spans="1:4" x14ac:dyDescent="0.3">
      <c r="A10501" s="6">
        <v>0.49291851851851853</v>
      </c>
      <c r="B10501">
        <v>15.4</v>
      </c>
      <c r="C10501">
        <v>21.38</v>
      </c>
      <c r="D10501">
        <v>7.77</v>
      </c>
    </row>
    <row r="10502" spans="1:4" x14ac:dyDescent="0.3">
      <c r="A10502" s="6">
        <v>0.49292447916666665</v>
      </c>
      <c r="B10502">
        <v>15.38</v>
      </c>
      <c r="C10502">
        <v>21.37</v>
      </c>
      <c r="D10502">
        <v>7.77</v>
      </c>
    </row>
    <row r="10503" spans="1:4" x14ac:dyDescent="0.3">
      <c r="A10503" s="6">
        <v>0.4929309375</v>
      </c>
      <c r="B10503">
        <v>15.35</v>
      </c>
      <c r="C10503">
        <v>21.37</v>
      </c>
      <c r="D10503">
        <v>7.77</v>
      </c>
    </row>
    <row r="10504" spans="1:4" x14ac:dyDescent="0.3">
      <c r="A10504" s="6">
        <v>0.49293741898148147</v>
      </c>
      <c r="B10504">
        <v>15.35</v>
      </c>
      <c r="C10504">
        <v>21.35</v>
      </c>
      <c r="D10504">
        <v>7.77</v>
      </c>
    </row>
    <row r="10505" spans="1:4" x14ac:dyDescent="0.3">
      <c r="A10505" s="6">
        <v>0.4929438888888889</v>
      </c>
      <c r="B10505">
        <v>15.38</v>
      </c>
      <c r="C10505">
        <v>21.37</v>
      </c>
      <c r="D10505">
        <v>7.77</v>
      </c>
    </row>
    <row r="10506" spans="1:4" x14ac:dyDescent="0.3">
      <c r="A10506" s="6">
        <v>0.49294984953703702</v>
      </c>
      <c r="B10506">
        <v>15.35</v>
      </c>
      <c r="C10506">
        <v>21.38</v>
      </c>
      <c r="D10506">
        <v>7.77</v>
      </c>
    </row>
    <row r="10507" spans="1:4" x14ac:dyDescent="0.3">
      <c r="A10507" s="6">
        <v>0.49295634259259263</v>
      </c>
      <c r="B10507">
        <v>15.35</v>
      </c>
      <c r="C10507">
        <v>21.4</v>
      </c>
      <c r="D10507">
        <v>7.71</v>
      </c>
    </row>
    <row r="10508" spans="1:4" x14ac:dyDescent="0.3">
      <c r="A10508" s="6">
        <v>0.49296283564814813</v>
      </c>
      <c r="B10508">
        <v>15.38</v>
      </c>
      <c r="C10508">
        <v>21.4</v>
      </c>
      <c r="D10508">
        <v>7.71</v>
      </c>
    </row>
    <row r="10509" spans="1:4" x14ac:dyDescent="0.3">
      <c r="A10509" s="6">
        <v>0.49296878472222222</v>
      </c>
      <c r="B10509">
        <v>15.38</v>
      </c>
      <c r="C10509">
        <v>21.41</v>
      </c>
      <c r="D10509">
        <v>7.77</v>
      </c>
    </row>
    <row r="10510" spans="1:4" x14ac:dyDescent="0.3">
      <c r="A10510" s="6">
        <v>0.4929752546296296</v>
      </c>
      <c r="B10510">
        <v>15.35</v>
      </c>
      <c r="C10510">
        <v>21.4</v>
      </c>
      <c r="D10510">
        <v>7.71</v>
      </c>
    </row>
    <row r="10511" spans="1:4" x14ac:dyDescent="0.3">
      <c r="A10511" s="6">
        <v>0.49298179398148151</v>
      </c>
      <c r="B10511">
        <v>15.33</v>
      </c>
      <c r="C10511">
        <v>21.43</v>
      </c>
      <c r="D10511">
        <v>7.71</v>
      </c>
    </row>
    <row r="10512" spans="1:4" x14ac:dyDescent="0.3">
      <c r="A10512" s="6">
        <v>0.4929882986111111</v>
      </c>
      <c r="B10512">
        <v>15.38</v>
      </c>
      <c r="C10512">
        <v>21.4</v>
      </c>
      <c r="D10512">
        <v>7.77</v>
      </c>
    </row>
    <row r="10513" spans="1:4" x14ac:dyDescent="0.3">
      <c r="A10513" s="6">
        <v>0.49299423611111109</v>
      </c>
      <c r="B10513">
        <v>15.33</v>
      </c>
      <c r="C10513">
        <v>21.41</v>
      </c>
      <c r="D10513">
        <v>7.77</v>
      </c>
    </row>
    <row r="10514" spans="1:4" x14ac:dyDescent="0.3">
      <c r="A10514" s="6">
        <v>0.49300071759259256</v>
      </c>
      <c r="B10514">
        <v>15.35</v>
      </c>
      <c r="C10514">
        <v>21.4</v>
      </c>
      <c r="D10514">
        <v>7.84</v>
      </c>
    </row>
    <row r="10515" spans="1:4" x14ac:dyDescent="0.3">
      <c r="A10515" s="6">
        <v>0.4930072685185185</v>
      </c>
      <c r="B10515">
        <v>15.38</v>
      </c>
      <c r="C10515">
        <v>21.41</v>
      </c>
      <c r="D10515">
        <v>7.84</v>
      </c>
    </row>
    <row r="10516" spans="1:4" x14ac:dyDescent="0.3">
      <c r="A10516" s="6">
        <v>0.49301322916666668</v>
      </c>
      <c r="B10516">
        <v>15.38</v>
      </c>
      <c r="C10516">
        <v>21.4</v>
      </c>
      <c r="D10516">
        <v>7.77</v>
      </c>
    </row>
    <row r="10517" spans="1:4" x14ac:dyDescent="0.3">
      <c r="A10517" s="6">
        <v>0.49301972222222218</v>
      </c>
      <c r="B10517">
        <v>15.35</v>
      </c>
      <c r="C10517">
        <v>21.4</v>
      </c>
      <c r="D10517">
        <v>7.77</v>
      </c>
    </row>
    <row r="10518" spans="1:4" x14ac:dyDescent="0.3">
      <c r="A10518" s="6">
        <v>0.49302621527777779</v>
      </c>
      <c r="B10518">
        <v>15.38</v>
      </c>
      <c r="C10518">
        <v>21.38</v>
      </c>
      <c r="D10518">
        <v>7.77</v>
      </c>
    </row>
    <row r="10519" spans="1:4" x14ac:dyDescent="0.3">
      <c r="A10519" s="6">
        <v>0.49303267361111108</v>
      </c>
      <c r="B10519">
        <v>15.38</v>
      </c>
      <c r="C10519">
        <v>21.38</v>
      </c>
      <c r="D10519">
        <v>7.77</v>
      </c>
    </row>
    <row r="10520" spans="1:4" x14ac:dyDescent="0.3">
      <c r="A10520" s="6">
        <v>0.49303858796296302</v>
      </c>
      <c r="B10520">
        <v>15.38</v>
      </c>
      <c r="C10520">
        <v>21.4</v>
      </c>
      <c r="D10520">
        <v>7.77</v>
      </c>
    </row>
    <row r="10521" spans="1:4" x14ac:dyDescent="0.3">
      <c r="A10521" s="6">
        <v>0.49304508101851852</v>
      </c>
      <c r="B10521">
        <v>15.38</v>
      </c>
      <c r="C10521">
        <v>21.4</v>
      </c>
      <c r="D10521">
        <v>7.77</v>
      </c>
    </row>
    <row r="10522" spans="1:4" x14ac:dyDescent="0.3">
      <c r="A10522" s="6">
        <v>0.49305162037037037</v>
      </c>
      <c r="B10522">
        <v>15.35</v>
      </c>
      <c r="C10522">
        <v>21.41</v>
      </c>
      <c r="D10522">
        <v>7.71</v>
      </c>
    </row>
    <row r="10523" spans="1:4" x14ac:dyDescent="0.3">
      <c r="A10523" s="6">
        <v>0.49305759259259258</v>
      </c>
      <c r="B10523">
        <v>15.4</v>
      </c>
      <c r="C10523">
        <v>21.4</v>
      </c>
      <c r="D10523">
        <v>7.77</v>
      </c>
    </row>
    <row r="10524" spans="1:4" x14ac:dyDescent="0.3">
      <c r="A10524" s="6">
        <v>0.49306410879629631</v>
      </c>
      <c r="B10524">
        <v>15.43</v>
      </c>
      <c r="C10524">
        <v>21.43</v>
      </c>
      <c r="D10524">
        <v>7.71</v>
      </c>
    </row>
    <row r="10525" spans="1:4" x14ac:dyDescent="0.3">
      <c r="A10525" s="6">
        <v>0.49307057870370369</v>
      </c>
      <c r="B10525">
        <v>15.4</v>
      </c>
      <c r="C10525">
        <v>21.41</v>
      </c>
      <c r="D10525">
        <v>7.77</v>
      </c>
    </row>
    <row r="10526" spans="1:4" x14ac:dyDescent="0.3">
      <c r="A10526" s="6">
        <v>0.49307708333333333</v>
      </c>
      <c r="B10526">
        <v>15.43</v>
      </c>
      <c r="C10526">
        <v>21.41</v>
      </c>
      <c r="D10526">
        <v>7.71</v>
      </c>
    </row>
    <row r="10527" spans="1:4" x14ac:dyDescent="0.3">
      <c r="A10527" s="6">
        <v>0.49308303240740742</v>
      </c>
      <c r="B10527">
        <v>15.45</v>
      </c>
      <c r="C10527">
        <v>21.41</v>
      </c>
      <c r="D10527">
        <v>7.65</v>
      </c>
    </row>
    <row r="10528" spans="1:4" x14ac:dyDescent="0.3">
      <c r="A10528" s="6">
        <v>0.49308952546296297</v>
      </c>
      <c r="B10528">
        <v>15.4</v>
      </c>
      <c r="C10528">
        <v>21.41</v>
      </c>
      <c r="D10528">
        <v>7.71</v>
      </c>
    </row>
    <row r="10529" spans="1:4" x14ac:dyDescent="0.3">
      <c r="A10529" s="6">
        <v>0.49309601851851853</v>
      </c>
      <c r="B10529">
        <v>15.4</v>
      </c>
      <c r="C10529">
        <v>21.41</v>
      </c>
      <c r="D10529">
        <v>7.77</v>
      </c>
    </row>
    <row r="10530" spans="1:4" x14ac:dyDescent="0.3">
      <c r="A10530" s="6">
        <v>0.49310197916666665</v>
      </c>
      <c r="B10530">
        <v>15.4</v>
      </c>
      <c r="C10530">
        <v>21.41</v>
      </c>
      <c r="D10530">
        <v>7.77</v>
      </c>
    </row>
    <row r="10531" spans="1:4" x14ac:dyDescent="0.3">
      <c r="A10531" s="6">
        <v>0.49310846064814817</v>
      </c>
      <c r="B10531">
        <v>15.43</v>
      </c>
      <c r="C10531">
        <v>21.43</v>
      </c>
      <c r="D10531">
        <v>7.71</v>
      </c>
    </row>
    <row r="10532" spans="1:4" x14ac:dyDescent="0.3">
      <c r="A10532" s="6">
        <v>0.49311496527777776</v>
      </c>
      <c r="B10532">
        <v>15.45</v>
      </c>
      <c r="C10532">
        <v>21.4</v>
      </c>
      <c r="D10532">
        <v>7.77</v>
      </c>
    </row>
    <row r="10533" spans="1:4" x14ac:dyDescent="0.3">
      <c r="A10533" s="6">
        <v>0.49312142361111116</v>
      </c>
      <c r="B10533">
        <v>15.43</v>
      </c>
      <c r="C10533">
        <v>21.41</v>
      </c>
      <c r="D10533">
        <v>7.77</v>
      </c>
    </row>
    <row r="10534" spans="1:4" x14ac:dyDescent="0.3">
      <c r="A10534" s="6">
        <v>0.49312736111111111</v>
      </c>
      <c r="B10534">
        <v>15.4</v>
      </c>
      <c r="C10534">
        <v>21.41</v>
      </c>
      <c r="D10534">
        <v>7.84</v>
      </c>
    </row>
    <row r="10535" spans="1:4" x14ac:dyDescent="0.3">
      <c r="A10535" s="6">
        <v>0.49313387731481484</v>
      </c>
      <c r="B10535">
        <v>15.38</v>
      </c>
      <c r="C10535">
        <v>21.41</v>
      </c>
      <c r="D10535">
        <v>7.77</v>
      </c>
    </row>
    <row r="10536" spans="1:4" x14ac:dyDescent="0.3">
      <c r="A10536" s="6">
        <v>0.49314035879629631</v>
      </c>
      <c r="B10536">
        <v>15.4</v>
      </c>
      <c r="C10536">
        <v>21.4</v>
      </c>
      <c r="D10536">
        <v>7.77</v>
      </c>
    </row>
    <row r="10537" spans="1:4" x14ac:dyDescent="0.3">
      <c r="A10537" s="6">
        <v>0.49314687500000004</v>
      </c>
      <c r="B10537">
        <v>15.4</v>
      </c>
      <c r="C10537">
        <v>21.41</v>
      </c>
      <c r="D10537">
        <v>7.77</v>
      </c>
    </row>
    <row r="10538" spans="1:4" x14ac:dyDescent="0.3">
      <c r="A10538" s="6">
        <v>0.49315282407407407</v>
      </c>
      <c r="B10538">
        <v>15.43</v>
      </c>
      <c r="C10538">
        <v>21.41</v>
      </c>
      <c r="D10538">
        <v>7.77</v>
      </c>
    </row>
    <row r="10539" spans="1:4" x14ac:dyDescent="0.3">
      <c r="A10539" s="6">
        <v>0.49315931712962963</v>
      </c>
      <c r="B10539">
        <v>15.38</v>
      </c>
      <c r="C10539">
        <v>21.41</v>
      </c>
      <c r="D10539">
        <v>7.71</v>
      </c>
    </row>
    <row r="10540" spans="1:4" x14ac:dyDescent="0.3">
      <c r="A10540" s="6">
        <v>0.49316579861111109</v>
      </c>
      <c r="B10540">
        <v>15.38</v>
      </c>
      <c r="C10540">
        <v>21.43</v>
      </c>
      <c r="D10540">
        <v>7.77</v>
      </c>
    </row>
    <row r="10541" spans="1:4" x14ac:dyDescent="0.3">
      <c r="A10541" s="6">
        <v>0.49317175925925927</v>
      </c>
      <c r="B10541">
        <v>15.4</v>
      </c>
      <c r="C10541">
        <v>21.41</v>
      </c>
      <c r="D10541">
        <v>7.77</v>
      </c>
    </row>
    <row r="10542" spans="1:4" x14ac:dyDescent="0.3">
      <c r="A10542" s="6">
        <v>0.49317821759259256</v>
      </c>
      <c r="B10542">
        <v>15.38</v>
      </c>
      <c r="C10542">
        <v>21.45</v>
      </c>
      <c r="D10542">
        <v>7.77</v>
      </c>
    </row>
    <row r="10543" spans="1:4" x14ac:dyDescent="0.3">
      <c r="A10543" s="6">
        <v>0.49318469907407408</v>
      </c>
      <c r="B10543">
        <v>15.35</v>
      </c>
      <c r="C10543">
        <v>21.44</v>
      </c>
      <c r="D10543">
        <v>7.77</v>
      </c>
    </row>
    <row r="10544" spans="1:4" x14ac:dyDescent="0.3">
      <c r="A10544" s="6">
        <v>0.49319119212962964</v>
      </c>
      <c r="B10544">
        <v>15.52</v>
      </c>
      <c r="C10544">
        <v>21.43</v>
      </c>
      <c r="D10544">
        <v>7.77</v>
      </c>
    </row>
    <row r="10545" spans="1:4" x14ac:dyDescent="0.3">
      <c r="A10545" s="6">
        <v>0.49319714120370373</v>
      </c>
      <c r="B10545">
        <v>15.43</v>
      </c>
      <c r="C10545">
        <v>21.43</v>
      </c>
      <c r="D10545">
        <v>7.77</v>
      </c>
    </row>
    <row r="10546" spans="1:4" x14ac:dyDescent="0.3">
      <c r="A10546" s="6">
        <v>0.49320366898148144</v>
      </c>
      <c r="B10546">
        <v>15.4</v>
      </c>
      <c r="C10546">
        <v>21.41</v>
      </c>
      <c r="D10546">
        <v>7.77</v>
      </c>
    </row>
    <row r="10547" spans="1:4" x14ac:dyDescent="0.3">
      <c r="A10547" s="6">
        <v>0.49321010416666672</v>
      </c>
      <c r="B10547">
        <v>15.38</v>
      </c>
      <c r="C10547">
        <v>21.43</v>
      </c>
      <c r="D10547">
        <v>7.77</v>
      </c>
    </row>
    <row r="10548" spans="1:4" x14ac:dyDescent="0.3">
      <c r="A10548" s="6">
        <v>0.49321660879629631</v>
      </c>
      <c r="B10548">
        <v>15.48</v>
      </c>
      <c r="C10548">
        <v>21.41</v>
      </c>
      <c r="D10548">
        <v>7.84</v>
      </c>
    </row>
    <row r="10549" spans="1:4" x14ac:dyDescent="0.3">
      <c r="A10549" s="6">
        <v>0.4932225925925926</v>
      </c>
      <c r="B10549">
        <v>15.43</v>
      </c>
      <c r="C10549">
        <v>21.41</v>
      </c>
      <c r="D10549">
        <v>7.77</v>
      </c>
    </row>
    <row r="10550" spans="1:4" x14ac:dyDescent="0.3">
      <c r="A10550" s="6">
        <v>0.49322905092592589</v>
      </c>
      <c r="B10550">
        <v>15.38</v>
      </c>
      <c r="C10550">
        <v>21.4</v>
      </c>
      <c r="D10550">
        <v>7.84</v>
      </c>
    </row>
    <row r="10551" spans="1:4" x14ac:dyDescent="0.3">
      <c r="A10551" s="6">
        <v>0.49323556712962963</v>
      </c>
      <c r="B10551">
        <v>15.38</v>
      </c>
      <c r="C10551">
        <v>21.4</v>
      </c>
      <c r="D10551">
        <v>7.77</v>
      </c>
    </row>
    <row r="10552" spans="1:4" x14ac:dyDescent="0.3">
      <c r="A10552" s="6">
        <v>0.49324151620370366</v>
      </c>
      <c r="B10552">
        <v>15.4</v>
      </c>
      <c r="C10552">
        <v>21.41</v>
      </c>
      <c r="D10552">
        <v>7.77</v>
      </c>
    </row>
    <row r="10553" spans="1:4" x14ac:dyDescent="0.3">
      <c r="A10553" s="6">
        <v>0.49324800925925927</v>
      </c>
      <c r="B10553">
        <v>15.38</v>
      </c>
      <c r="C10553">
        <v>21.41</v>
      </c>
      <c r="D10553">
        <v>7.84</v>
      </c>
    </row>
    <row r="10554" spans="1:4" x14ac:dyDescent="0.3">
      <c r="A10554" s="6">
        <v>0.49325452546296294</v>
      </c>
      <c r="B10554">
        <v>15.38</v>
      </c>
      <c r="C10554">
        <v>21.41</v>
      </c>
      <c r="D10554">
        <v>7.77</v>
      </c>
    </row>
    <row r="10555" spans="1:4" x14ac:dyDescent="0.3">
      <c r="A10555" s="6">
        <v>0.49326097222222226</v>
      </c>
      <c r="B10555">
        <v>15.4</v>
      </c>
      <c r="C10555">
        <v>21.41</v>
      </c>
      <c r="D10555">
        <v>7.71</v>
      </c>
    </row>
    <row r="10556" spans="1:4" x14ac:dyDescent="0.3">
      <c r="A10556" s="6">
        <v>0.49326696759259264</v>
      </c>
      <c r="B10556">
        <v>15.4</v>
      </c>
      <c r="C10556">
        <v>21.43</v>
      </c>
      <c r="D10556">
        <v>7.77</v>
      </c>
    </row>
    <row r="10557" spans="1:4" x14ac:dyDescent="0.3">
      <c r="A10557" s="6">
        <v>0.49327347222222223</v>
      </c>
      <c r="B10557">
        <v>15.4</v>
      </c>
      <c r="C10557">
        <v>21.44</v>
      </c>
      <c r="D10557">
        <v>7.77</v>
      </c>
    </row>
    <row r="10558" spans="1:4" x14ac:dyDescent="0.3">
      <c r="A10558" s="6">
        <v>0.49327996527777779</v>
      </c>
      <c r="B10558">
        <v>15.4</v>
      </c>
      <c r="C10558">
        <v>21.44</v>
      </c>
      <c r="D10558">
        <v>7.77</v>
      </c>
    </row>
    <row r="10559" spans="1:4" x14ac:dyDescent="0.3">
      <c r="A10559" s="6">
        <v>0.49328593749999999</v>
      </c>
      <c r="B10559">
        <v>15.43</v>
      </c>
      <c r="C10559">
        <v>21.45</v>
      </c>
      <c r="D10559">
        <v>7.77</v>
      </c>
    </row>
    <row r="10560" spans="1:4" x14ac:dyDescent="0.3">
      <c r="A10560" s="6">
        <v>0.49329244212962964</v>
      </c>
      <c r="B10560">
        <v>15.38</v>
      </c>
      <c r="C10560">
        <v>21.45</v>
      </c>
      <c r="D10560">
        <v>7.77</v>
      </c>
    </row>
    <row r="10561" spans="1:4" x14ac:dyDescent="0.3">
      <c r="A10561" s="6">
        <v>0.49329898148148149</v>
      </c>
      <c r="B10561">
        <v>15.38</v>
      </c>
      <c r="C10561">
        <v>21.45</v>
      </c>
      <c r="D10561">
        <v>7.84</v>
      </c>
    </row>
    <row r="10562" spans="1:4" x14ac:dyDescent="0.3">
      <c r="A10562" s="6">
        <v>0.49330545138888887</v>
      </c>
      <c r="B10562">
        <v>15.33</v>
      </c>
      <c r="C10562">
        <v>21.44</v>
      </c>
      <c r="D10562">
        <v>7.84</v>
      </c>
    </row>
    <row r="10563" spans="1:4" x14ac:dyDescent="0.3">
      <c r="A10563" s="6">
        <v>0.49331142361111113</v>
      </c>
      <c r="B10563">
        <v>15.4</v>
      </c>
      <c r="C10563">
        <v>21.43</v>
      </c>
      <c r="D10563">
        <v>7.77</v>
      </c>
    </row>
    <row r="10564" spans="1:4" x14ac:dyDescent="0.3">
      <c r="A10564" s="6">
        <v>0.49331792824074072</v>
      </c>
      <c r="B10564">
        <v>15.38</v>
      </c>
      <c r="C10564">
        <v>21.44</v>
      </c>
      <c r="D10564">
        <v>7.77</v>
      </c>
    </row>
    <row r="10565" spans="1:4" x14ac:dyDescent="0.3">
      <c r="A10565" s="6">
        <v>0.49332446759259257</v>
      </c>
      <c r="B10565">
        <v>15.38</v>
      </c>
      <c r="C10565">
        <v>21.43</v>
      </c>
      <c r="D10565">
        <v>7.84</v>
      </c>
    </row>
    <row r="10566" spans="1:4" x14ac:dyDescent="0.3">
      <c r="A10566" s="6">
        <v>0.49333039351851848</v>
      </c>
      <c r="B10566">
        <v>15.35</v>
      </c>
      <c r="C10566">
        <v>21.43</v>
      </c>
      <c r="D10566">
        <v>7.71</v>
      </c>
    </row>
    <row r="10567" spans="1:4" x14ac:dyDescent="0.3">
      <c r="A10567" s="6">
        <v>0.49333687500000001</v>
      </c>
      <c r="B10567">
        <v>15.35</v>
      </c>
      <c r="C10567">
        <v>21.41</v>
      </c>
      <c r="D10567">
        <v>7.84</v>
      </c>
    </row>
    <row r="10568" spans="1:4" x14ac:dyDescent="0.3">
      <c r="A10568" s="6">
        <v>0.49334334490740739</v>
      </c>
      <c r="B10568">
        <v>15.33</v>
      </c>
      <c r="C10568">
        <v>21.41</v>
      </c>
      <c r="D10568">
        <v>7.71</v>
      </c>
    </row>
    <row r="10569" spans="1:4" x14ac:dyDescent="0.3">
      <c r="A10569" s="6">
        <v>0.493349837962963</v>
      </c>
      <c r="B10569">
        <v>15.4</v>
      </c>
      <c r="C10569">
        <v>21.4</v>
      </c>
      <c r="D10569">
        <v>7.77</v>
      </c>
    </row>
    <row r="10570" spans="1:4" x14ac:dyDescent="0.3">
      <c r="A10570" s="6">
        <v>0.49335579861111106</v>
      </c>
      <c r="B10570">
        <v>15.4</v>
      </c>
      <c r="C10570">
        <v>21.43</v>
      </c>
      <c r="D10570">
        <v>7.77</v>
      </c>
    </row>
    <row r="10571" spans="1:4" x14ac:dyDescent="0.3">
      <c r="A10571" s="6">
        <v>0.49336230324074076</v>
      </c>
      <c r="B10571">
        <v>15.4</v>
      </c>
      <c r="C10571">
        <v>21.44</v>
      </c>
      <c r="D10571">
        <v>7.71</v>
      </c>
    </row>
    <row r="10572" spans="1:4" x14ac:dyDescent="0.3">
      <c r="A10572" s="6">
        <v>0.49336876157407406</v>
      </c>
      <c r="B10572">
        <v>15.38</v>
      </c>
      <c r="C10572">
        <v>21.44</v>
      </c>
      <c r="D10572">
        <v>7.77</v>
      </c>
    </row>
    <row r="10573" spans="1:4" x14ac:dyDescent="0.3">
      <c r="A10573" s="6">
        <v>0.49337472222222223</v>
      </c>
      <c r="B10573">
        <v>15.38</v>
      </c>
      <c r="C10573">
        <v>21.45</v>
      </c>
      <c r="D10573">
        <v>7.77</v>
      </c>
    </row>
    <row r="10574" spans="1:4" x14ac:dyDescent="0.3">
      <c r="A10574" s="6">
        <v>0.49338123842592596</v>
      </c>
      <c r="B10574">
        <v>15.4</v>
      </c>
      <c r="C10574">
        <v>21.44</v>
      </c>
      <c r="D10574">
        <v>7.77</v>
      </c>
    </row>
    <row r="10575" spans="1:4" x14ac:dyDescent="0.3">
      <c r="A10575" s="6">
        <v>0.49338770833333334</v>
      </c>
      <c r="B10575">
        <v>15.35</v>
      </c>
      <c r="C10575">
        <v>21.45</v>
      </c>
      <c r="D10575">
        <v>7.71</v>
      </c>
    </row>
    <row r="10576" spans="1:4" x14ac:dyDescent="0.3">
      <c r="A10576" s="6">
        <v>0.49339420138888884</v>
      </c>
      <c r="B10576">
        <v>15.38</v>
      </c>
      <c r="C10576">
        <v>21.44</v>
      </c>
      <c r="D10576">
        <v>7.77</v>
      </c>
    </row>
    <row r="10577" spans="1:4" x14ac:dyDescent="0.3">
      <c r="A10577" s="6">
        <v>0.49340016203703702</v>
      </c>
      <c r="B10577">
        <v>15.4</v>
      </c>
      <c r="C10577">
        <v>21.44</v>
      </c>
      <c r="D10577">
        <v>7.77</v>
      </c>
    </row>
    <row r="10578" spans="1:4" x14ac:dyDescent="0.3">
      <c r="A10578" s="6">
        <v>0.49340660879629628</v>
      </c>
      <c r="B10578">
        <v>15.38</v>
      </c>
      <c r="C10578">
        <v>21.44</v>
      </c>
      <c r="D10578">
        <v>7.77</v>
      </c>
    </row>
    <row r="10579" spans="1:4" x14ac:dyDescent="0.3">
      <c r="A10579" s="6">
        <v>0.49341312500000001</v>
      </c>
      <c r="B10579">
        <v>15.43</v>
      </c>
      <c r="C10579">
        <v>21.44</v>
      </c>
      <c r="D10579">
        <v>7.84</v>
      </c>
    </row>
    <row r="10580" spans="1:4" x14ac:dyDescent="0.3">
      <c r="A10580" s="6">
        <v>0.4934191087962963</v>
      </c>
      <c r="B10580">
        <v>15.4</v>
      </c>
      <c r="C10580">
        <v>21.43</v>
      </c>
      <c r="D10580">
        <v>7.77</v>
      </c>
    </row>
    <row r="10581" spans="1:4" x14ac:dyDescent="0.3">
      <c r="A10581" s="6">
        <v>0.49342556712962965</v>
      </c>
      <c r="B10581">
        <v>15.4</v>
      </c>
      <c r="C10581">
        <v>21.41</v>
      </c>
      <c r="D10581">
        <v>7.84</v>
      </c>
    </row>
    <row r="10582" spans="1:4" x14ac:dyDescent="0.3">
      <c r="A10582" s="6">
        <v>0.49343203703703703</v>
      </c>
      <c r="B10582">
        <v>15.38</v>
      </c>
      <c r="C10582">
        <v>21.41</v>
      </c>
      <c r="D10582">
        <v>7.84</v>
      </c>
    </row>
    <row r="10583" spans="1:4" x14ac:dyDescent="0.3">
      <c r="A10583" s="6">
        <v>0.49343851851851855</v>
      </c>
      <c r="B10583">
        <v>15.4</v>
      </c>
      <c r="C10583">
        <v>21.41</v>
      </c>
      <c r="D10583">
        <v>7.77</v>
      </c>
    </row>
    <row r="10584" spans="1:4" x14ac:dyDescent="0.3">
      <c r="A10584" s="6">
        <v>0.49344499999999997</v>
      </c>
      <c r="B10584">
        <v>15.4</v>
      </c>
      <c r="C10584">
        <v>21.41</v>
      </c>
      <c r="D10584">
        <v>7.77</v>
      </c>
    </row>
    <row r="10585" spans="1:4" x14ac:dyDescent="0.3">
      <c r="A10585" s="6">
        <v>0.49345096064814814</v>
      </c>
      <c r="B10585">
        <v>15.38</v>
      </c>
      <c r="C10585">
        <v>21.43</v>
      </c>
      <c r="D10585">
        <v>7.77</v>
      </c>
    </row>
    <row r="10586" spans="1:4" x14ac:dyDescent="0.3">
      <c r="A10586" s="6">
        <v>0.49345744212962961</v>
      </c>
      <c r="B10586">
        <v>15.4</v>
      </c>
      <c r="C10586">
        <v>21.41</v>
      </c>
      <c r="D10586">
        <v>7.84</v>
      </c>
    </row>
    <row r="10587" spans="1:4" x14ac:dyDescent="0.3">
      <c r="A10587" s="6">
        <v>0.49346388888888892</v>
      </c>
      <c r="B10587">
        <v>15.4</v>
      </c>
      <c r="C10587">
        <v>21.41</v>
      </c>
      <c r="D10587">
        <v>7.77</v>
      </c>
    </row>
    <row r="10588" spans="1:4" x14ac:dyDescent="0.3">
      <c r="A10588" s="6">
        <v>0.49347037037037039</v>
      </c>
      <c r="B10588">
        <v>15.38</v>
      </c>
      <c r="C10588">
        <v>21.43</v>
      </c>
      <c r="D10588">
        <v>7.84</v>
      </c>
    </row>
    <row r="10589" spans="1:4" x14ac:dyDescent="0.3">
      <c r="A10589" s="6">
        <v>0.49347631944444448</v>
      </c>
      <c r="B10589">
        <v>15.4</v>
      </c>
      <c r="C10589">
        <v>21.44</v>
      </c>
      <c r="D10589">
        <v>7.71</v>
      </c>
    </row>
    <row r="10590" spans="1:4" x14ac:dyDescent="0.3">
      <c r="A10590" s="6">
        <v>0.49348277777777777</v>
      </c>
      <c r="B10590">
        <v>15.38</v>
      </c>
      <c r="C10590">
        <v>21.44</v>
      </c>
      <c r="D10590">
        <v>7.77</v>
      </c>
    </row>
    <row r="10591" spans="1:4" x14ac:dyDescent="0.3">
      <c r="A10591" s="6">
        <v>0.49348923611111112</v>
      </c>
      <c r="B10591">
        <v>15.4</v>
      </c>
      <c r="C10591">
        <v>21.45</v>
      </c>
      <c r="D10591">
        <v>7.77</v>
      </c>
    </row>
    <row r="10592" spans="1:4" x14ac:dyDescent="0.3">
      <c r="A10592" s="6">
        <v>0.49349520833333332</v>
      </c>
      <c r="B10592">
        <v>15.43</v>
      </c>
      <c r="C10592">
        <v>21.44</v>
      </c>
      <c r="D10592">
        <v>7.77</v>
      </c>
    </row>
    <row r="10593" spans="1:4" x14ac:dyDescent="0.3">
      <c r="A10593" s="6">
        <v>0.49350166666666667</v>
      </c>
      <c r="B10593">
        <v>15.4</v>
      </c>
      <c r="C10593">
        <v>21.44</v>
      </c>
      <c r="D10593">
        <v>7.77</v>
      </c>
    </row>
    <row r="10594" spans="1:4" x14ac:dyDescent="0.3">
      <c r="A10594" s="6">
        <v>0.49350820601851852</v>
      </c>
      <c r="B10594">
        <v>15.38</v>
      </c>
      <c r="C10594">
        <v>21.44</v>
      </c>
      <c r="D10594">
        <v>7.77</v>
      </c>
    </row>
    <row r="10595" spans="1:4" x14ac:dyDescent="0.3">
      <c r="A10595" s="6">
        <v>0.49351469907407403</v>
      </c>
      <c r="B10595">
        <v>15.38</v>
      </c>
      <c r="C10595">
        <v>21.43</v>
      </c>
      <c r="D10595">
        <v>7.71</v>
      </c>
    </row>
    <row r="10596" spans="1:4" x14ac:dyDescent="0.3">
      <c r="A10596" s="6">
        <v>0.49352067129629629</v>
      </c>
      <c r="B10596">
        <v>15.43</v>
      </c>
      <c r="C10596">
        <v>21.41</v>
      </c>
      <c r="D10596">
        <v>7.77</v>
      </c>
    </row>
    <row r="10597" spans="1:4" x14ac:dyDescent="0.3">
      <c r="A10597" s="6">
        <v>0.49352715277777781</v>
      </c>
      <c r="B10597">
        <v>15.38</v>
      </c>
      <c r="C10597">
        <v>21.41</v>
      </c>
      <c r="D10597">
        <v>7.77</v>
      </c>
    </row>
    <row r="10598" spans="1:4" x14ac:dyDescent="0.3">
      <c r="A10598" s="6">
        <v>0.49353368055555552</v>
      </c>
      <c r="B10598">
        <v>15.35</v>
      </c>
      <c r="C10598">
        <v>21.4</v>
      </c>
      <c r="D10598">
        <v>7.77</v>
      </c>
    </row>
    <row r="10599" spans="1:4" x14ac:dyDescent="0.3">
      <c r="A10599" s="6">
        <v>0.49354016203703704</v>
      </c>
      <c r="B10599">
        <v>15.35</v>
      </c>
      <c r="C10599">
        <v>21.41</v>
      </c>
      <c r="D10599">
        <v>7.84</v>
      </c>
    </row>
    <row r="10600" spans="1:4" x14ac:dyDescent="0.3">
      <c r="A10600" s="6">
        <v>0.49354612268518516</v>
      </c>
      <c r="B10600">
        <v>15.35</v>
      </c>
      <c r="C10600">
        <v>21.41</v>
      </c>
      <c r="D10600">
        <v>7.77</v>
      </c>
    </row>
    <row r="10601" spans="1:4" x14ac:dyDescent="0.3">
      <c r="A10601" s="6">
        <v>0.49355263888888889</v>
      </c>
      <c r="B10601">
        <v>15.35</v>
      </c>
      <c r="C10601">
        <v>21.41</v>
      </c>
      <c r="D10601">
        <v>7.77</v>
      </c>
    </row>
    <row r="10602" spans="1:4" x14ac:dyDescent="0.3">
      <c r="A10602" s="6">
        <v>0.49355910879629628</v>
      </c>
      <c r="B10602">
        <v>15.35</v>
      </c>
      <c r="C10602">
        <v>21.43</v>
      </c>
      <c r="D10602">
        <v>7.77</v>
      </c>
    </row>
    <row r="10603" spans="1:4" x14ac:dyDescent="0.3">
      <c r="A10603" s="6">
        <v>0.49356505787037036</v>
      </c>
      <c r="B10603">
        <v>15.35</v>
      </c>
      <c r="C10603">
        <v>21.43</v>
      </c>
      <c r="D10603">
        <v>7.77</v>
      </c>
    </row>
    <row r="10604" spans="1:4" x14ac:dyDescent="0.3">
      <c r="A10604" s="6">
        <v>0.49357158564814818</v>
      </c>
      <c r="B10604">
        <v>15.4</v>
      </c>
      <c r="C10604">
        <v>21.43</v>
      </c>
      <c r="D10604">
        <v>7.77</v>
      </c>
    </row>
    <row r="10605" spans="1:4" x14ac:dyDescent="0.3">
      <c r="A10605" s="6">
        <v>0.49357806712962965</v>
      </c>
      <c r="B10605">
        <v>15.38</v>
      </c>
      <c r="C10605">
        <v>21.41</v>
      </c>
      <c r="D10605">
        <v>7.77</v>
      </c>
    </row>
    <row r="10606" spans="1:4" x14ac:dyDescent="0.3">
      <c r="A10606" s="6">
        <v>0.49358453703703703</v>
      </c>
      <c r="B10606">
        <v>15.35</v>
      </c>
      <c r="C10606">
        <v>21.43</v>
      </c>
      <c r="D10606">
        <v>7.77</v>
      </c>
    </row>
    <row r="10607" spans="1:4" x14ac:dyDescent="0.3">
      <c r="A10607" s="6">
        <v>0.49359048611111112</v>
      </c>
      <c r="B10607">
        <v>15.38</v>
      </c>
      <c r="C10607">
        <v>21.44</v>
      </c>
      <c r="D10607">
        <v>7.77</v>
      </c>
    </row>
    <row r="10608" spans="1:4" x14ac:dyDescent="0.3">
      <c r="A10608" s="6">
        <v>0.49359700231481485</v>
      </c>
      <c r="B10608">
        <v>15.4</v>
      </c>
      <c r="C10608">
        <v>21.43</v>
      </c>
      <c r="D10608">
        <v>7.77</v>
      </c>
    </row>
    <row r="10609" spans="1:4" x14ac:dyDescent="0.3">
      <c r="A10609" s="6">
        <v>0.49360350694444444</v>
      </c>
      <c r="B10609">
        <v>15.38</v>
      </c>
      <c r="C10609">
        <v>21.44</v>
      </c>
      <c r="D10609">
        <v>7.77</v>
      </c>
    </row>
    <row r="10610" spans="1:4" x14ac:dyDescent="0.3">
      <c r="A10610" s="6">
        <v>0.4936094791666667</v>
      </c>
      <c r="B10610">
        <v>15.38</v>
      </c>
      <c r="C10610">
        <v>21.44</v>
      </c>
      <c r="D10610">
        <v>7.84</v>
      </c>
    </row>
    <row r="10611" spans="1:4" x14ac:dyDescent="0.3">
      <c r="A10611" s="6">
        <v>0.49361598379629629</v>
      </c>
      <c r="B10611">
        <v>15.38</v>
      </c>
      <c r="C10611">
        <v>21.43</v>
      </c>
      <c r="D10611">
        <v>7.77</v>
      </c>
    </row>
    <row r="10612" spans="1:4" x14ac:dyDescent="0.3">
      <c r="A10612" s="6">
        <v>0.49362247685185184</v>
      </c>
      <c r="B10612">
        <v>15.38</v>
      </c>
      <c r="C10612">
        <v>21.41</v>
      </c>
      <c r="D10612">
        <v>7.77</v>
      </c>
    </row>
    <row r="10613" spans="1:4" x14ac:dyDescent="0.3">
      <c r="A10613" s="6">
        <v>0.49362893518518519</v>
      </c>
      <c r="B10613">
        <v>15.4</v>
      </c>
      <c r="C10613">
        <v>21.41</v>
      </c>
      <c r="D10613">
        <v>7.77</v>
      </c>
    </row>
    <row r="10614" spans="1:4" x14ac:dyDescent="0.3">
      <c r="A10614" s="6">
        <v>0.49363487268518519</v>
      </c>
      <c r="B10614">
        <v>15.38</v>
      </c>
      <c r="C10614">
        <v>21.43</v>
      </c>
      <c r="D10614">
        <v>7.84</v>
      </c>
    </row>
    <row r="10615" spans="1:4" x14ac:dyDescent="0.3">
      <c r="A10615" s="6">
        <v>0.49364135416666666</v>
      </c>
      <c r="B10615">
        <v>15.38</v>
      </c>
      <c r="C10615">
        <v>21.41</v>
      </c>
      <c r="D10615">
        <v>7.77</v>
      </c>
    </row>
    <row r="10616" spans="1:4" x14ac:dyDescent="0.3">
      <c r="A10616" s="6">
        <v>0.4936478587962963</v>
      </c>
      <c r="B10616">
        <v>15.35</v>
      </c>
      <c r="C10616">
        <v>21.41</v>
      </c>
      <c r="D10616">
        <v>7.77</v>
      </c>
    </row>
    <row r="10617" spans="1:4" x14ac:dyDescent="0.3">
      <c r="A10617" s="6">
        <v>0.49365381944444442</v>
      </c>
      <c r="B10617">
        <v>15.38</v>
      </c>
      <c r="C10617">
        <v>21.43</v>
      </c>
      <c r="D10617">
        <v>7.77</v>
      </c>
    </row>
    <row r="10618" spans="1:4" x14ac:dyDescent="0.3">
      <c r="A10618" s="6">
        <v>0.49366030092592594</v>
      </c>
      <c r="B10618">
        <v>15.4</v>
      </c>
      <c r="C10618">
        <v>21.41</v>
      </c>
      <c r="D10618">
        <v>7.71</v>
      </c>
    </row>
    <row r="10619" spans="1:4" x14ac:dyDescent="0.3">
      <c r="A10619" s="6">
        <v>0.49366678240740741</v>
      </c>
      <c r="B10619">
        <v>15.35</v>
      </c>
      <c r="C10619">
        <v>21.43</v>
      </c>
      <c r="D10619">
        <v>7.71</v>
      </c>
    </row>
    <row r="10620" spans="1:4" x14ac:dyDescent="0.3">
      <c r="A10620" s="6">
        <v>0.49367325231481485</v>
      </c>
      <c r="B10620">
        <v>15.38</v>
      </c>
      <c r="C10620">
        <v>21.43</v>
      </c>
      <c r="D10620">
        <v>7.77</v>
      </c>
    </row>
    <row r="10621" spans="1:4" x14ac:dyDescent="0.3">
      <c r="A10621" s="6">
        <v>0.49367921296296297</v>
      </c>
      <c r="B10621">
        <v>15.38</v>
      </c>
      <c r="C10621">
        <v>21.43</v>
      </c>
      <c r="D10621">
        <v>7.77</v>
      </c>
    </row>
    <row r="10622" spans="1:4" x14ac:dyDescent="0.3">
      <c r="A10622" s="6">
        <v>0.49368569444444449</v>
      </c>
      <c r="B10622">
        <v>15.4</v>
      </c>
      <c r="C10622">
        <v>21.43</v>
      </c>
      <c r="D10622">
        <v>7.77</v>
      </c>
    </row>
    <row r="10623" spans="1:4" x14ac:dyDescent="0.3">
      <c r="A10623" s="6">
        <v>0.49369212962962966</v>
      </c>
      <c r="B10623">
        <v>15.38</v>
      </c>
      <c r="C10623">
        <v>21.41</v>
      </c>
      <c r="D10623">
        <v>7.77</v>
      </c>
    </row>
    <row r="10624" spans="1:4" x14ac:dyDescent="0.3">
      <c r="A10624" s="6">
        <v>0.49369859953703704</v>
      </c>
      <c r="B10624">
        <v>15.4</v>
      </c>
      <c r="C10624">
        <v>21.43</v>
      </c>
      <c r="D10624">
        <v>7.71</v>
      </c>
    </row>
    <row r="10625" spans="1:4" x14ac:dyDescent="0.3">
      <c r="A10625" s="6">
        <v>0.49370508101851857</v>
      </c>
      <c r="B10625">
        <v>15.43</v>
      </c>
      <c r="C10625">
        <v>21.41</v>
      </c>
      <c r="D10625">
        <v>7.77</v>
      </c>
    </row>
    <row r="10626" spans="1:4" x14ac:dyDescent="0.3">
      <c r="A10626" s="6">
        <v>0.4937110300925926</v>
      </c>
      <c r="B10626">
        <v>15.4</v>
      </c>
      <c r="C10626">
        <v>21.41</v>
      </c>
      <c r="D10626">
        <v>7.77</v>
      </c>
    </row>
    <row r="10627" spans="1:4" x14ac:dyDescent="0.3">
      <c r="A10627" s="6">
        <v>0.49371755787037036</v>
      </c>
      <c r="B10627">
        <v>15.4</v>
      </c>
      <c r="C10627">
        <v>21.41</v>
      </c>
      <c r="D10627">
        <v>7.77</v>
      </c>
    </row>
    <row r="10628" spans="1:4" x14ac:dyDescent="0.3">
      <c r="A10628" s="6">
        <v>0.49372405092592592</v>
      </c>
      <c r="B10628">
        <v>15.48</v>
      </c>
      <c r="C10628">
        <v>21.4</v>
      </c>
      <c r="D10628">
        <v>7.77</v>
      </c>
    </row>
    <row r="10629" spans="1:4" x14ac:dyDescent="0.3">
      <c r="A10629" s="6">
        <v>0.49373001157407409</v>
      </c>
      <c r="B10629">
        <v>15.43</v>
      </c>
      <c r="C10629">
        <v>21.41</v>
      </c>
      <c r="D10629">
        <v>7.77</v>
      </c>
    </row>
    <row r="10630" spans="1:4" x14ac:dyDescent="0.3">
      <c r="A10630" s="6">
        <v>0.49373650462962965</v>
      </c>
      <c r="B10630">
        <v>15.43</v>
      </c>
      <c r="C10630">
        <v>21.4</v>
      </c>
      <c r="D10630">
        <v>7.77</v>
      </c>
    </row>
    <row r="10631" spans="1:4" x14ac:dyDescent="0.3">
      <c r="A10631" s="6">
        <v>0.49374297453703703</v>
      </c>
      <c r="B10631">
        <v>15.4</v>
      </c>
      <c r="C10631">
        <v>21.43</v>
      </c>
      <c r="D10631">
        <v>7.77</v>
      </c>
    </row>
    <row r="10632" spans="1:4" x14ac:dyDescent="0.3">
      <c r="A10632" s="6">
        <v>0.49374942129629629</v>
      </c>
      <c r="B10632">
        <v>15.4</v>
      </c>
      <c r="C10632">
        <v>21.43</v>
      </c>
      <c r="D10632">
        <v>7.71</v>
      </c>
    </row>
    <row r="10633" spans="1:4" x14ac:dyDescent="0.3">
      <c r="A10633" s="6">
        <v>0.49375537037037037</v>
      </c>
      <c r="B10633">
        <v>15.38</v>
      </c>
      <c r="C10633">
        <v>21.43</v>
      </c>
      <c r="D10633">
        <v>7.77</v>
      </c>
    </row>
    <row r="10634" spans="1:4" x14ac:dyDescent="0.3">
      <c r="A10634" s="6">
        <v>0.49376187499999996</v>
      </c>
      <c r="B10634">
        <v>15.4</v>
      </c>
      <c r="C10634">
        <v>21.41</v>
      </c>
      <c r="D10634">
        <v>7.77</v>
      </c>
    </row>
    <row r="10635" spans="1:4" x14ac:dyDescent="0.3">
      <c r="A10635" s="6">
        <v>0.49376835648148149</v>
      </c>
      <c r="B10635">
        <v>15.4</v>
      </c>
      <c r="C10635">
        <v>21.41</v>
      </c>
      <c r="D10635">
        <v>7.77</v>
      </c>
    </row>
    <row r="10636" spans="1:4" x14ac:dyDescent="0.3">
      <c r="A10636" s="6">
        <v>0.4937743171296296</v>
      </c>
      <c r="B10636">
        <v>15.4</v>
      </c>
      <c r="C10636">
        <v>21.41</v>
      </c>
      <c r="D10636">
        <v>7.77</v>
      </c>
    </row>
    <row r="10637" spans="1:4" x14ac:dyDescent="0.3">
      <c r="A10637" s="6">
        <v>0.49378078703703704</v>
      </c>
      <c r="B10637">
        <v>15.4</v>
      </c>
      <c r="C10637">
        <v>21.41</v>
      </c>
      <c r="D10637">
        <v>7.77</v>
      </c>
    </row>
    <row r="10638" spans="1:4" x14ac:dyDescent="0.3">
      <c r="A10638" s="6">
        <v>0.4937872800925926</v>
      </c>
      <c r="B10638">
        <v>15.43</v>
      </c>
      <c r="C10638">
        <v>21.41</v>
      </c>
      <c r="D10638">
        <v>7.77</v>
      </c>
    </row>
    <row r="10639" spans="1:4" x14ac:dyDescent="0.3">
      <c r="A10639" s="6">
        <v>0.49379378472222224</v>
      </c>
      <c r="B10639">
        <v>15.4</v>
      </c>
      <c r="C10639">
        <v>21.41</v>
      </c>
      <c r="D10639">
        <v>7.84</v>
      </c>
    </row>
    <row r="10640" spans="1:4" x14ac:dyDescent="0.3">
      <c r="A10640" s="6">
        <v>0.49379973379629627</v>
      </c>
      <c r="B10640">
        <v>15.43</v>
      </c>
      <c r="C10640">
        <v>21.41</v>
      </c>
      <c r="D10640">
        <v>7.77</v>
      </c>
    </row>
    <row r="10641" spans="1:4" x14ac:dyDescent="0.3">
      <c r="A10641" s="6">
        <v>0.49380619212962967</v>
      </c>
      <c r="B10641">
        <v>15.45</v>
      </c>
      <c r="C10641">
        <v>21.41</v>
      </c>
      <c r="D10641">
        <v>7.84</v>
      </c>
    </row>
    <row r="10642" spans="1:4" x14ac:dyDescent="0.3">
      <c r="A10642" s="6">
        <v>0.49381268518518517</v>
      </c>
      <c r="B10642">
        <v>15.43</v>
      </c>
      <c r="C10642">
        <v>21.41</v>
      </c>
      <c r="D10642">
        <v>7.77</v>
      </c>
    </row>
    <row r="10643" spans="1:4" x14ac:dyDescent="0.3">
      <c r="A10643" s="6">
        <v>0.49381920138888891</v>
      </c>
      <c r="B10643">
        <v>15.4</v>
      </c>
      <c r="C10643">
        <v>21.4</v>
      </c>
      <c r="D10643">
        <v>7.77</v>
      </c>
    </row>
    <row r="10644" spans="1:4" x14ac:dyDescent="0.3">
      <c r="A10644" s="6">
        <v>0.49382513888888885</v>
      </c>
      <c r="B10644">
        <v>15.43</v>
      </c>
      <c r="C10644">
        <v>21.4</v>
      </c>
      <c r="D10644">
        <v>7.71</v>
      </c>
    </row>
    <row r="10645" spans="1:4" x14ac:dyDescent="0.3">
      <c r="A10645" s="6">
        <v>0.49383164351851855</v>
      </c>
      <c r="B10645">
        <v>15.45</v>
      </c>
      <c r="C10645">
        <v>21.41</v>
      </c>
      <c r="D10645">
        <v>7.77</v>
      </c>
    </row>
    <row r="10646" spans="1:4" x14ac:dyDescent="0.3">
      <c r="A10646" s="6">
        <v>0.49383812499999996</v>
      </c>
      <c r="B10646">
        <v>15.4</v>
      </c>
      <c r="C10646">
        <v>21.4</v>
      </c>
      <c r="D10646">
        <v>7.77</v>
      </c>
    </row>
    <row r="10647" spans="1:4" x14ac:dyDescent="0.3">
      <c r="A10647" s="6">
        <v>0.49384461805555557</v>
      </c>
      <c r="B10647">
        <v>15.45</v>
      </c>
      <c r="C10647">
        <v>21.41</v>
      </c>
      <c r="D10647">
        <v>7.71</v>
      </c>
    </row>
    <row r="10648" spans="1:4" x14ac:dyDescent="0.3">
      <c r="A10648" s="6">
        <v>0.4938505671296296</v>
      </c>
      <c r="B10648">
        <v>15.45</v>
      </c>
      <c r="C10648">
        <v>21.4</v>
      </c>
      <c r="D10648">
        <v>7.77</v>
      </c>
    </row>
    <row r="10649" spans="1:4" x14ac:dyDescent="0.3">
      <c r="A10649" s="6">
        <v>0.49385703703703704</v>
      </c>
      <c r="B10649">
        <v>15.45</v>
      </c>
      <c r="C10649">
        <v>21.41</v>
      </c>
      <c r="D10649">
        <v>7.71</v>
      </c>
    </row>
    <row r="10650" spans="1:4" x14ac:dyDescent="0.3">
      <c r="A10650" s="6">
        <v>0.4938635300925926</v>
      </c>
      <c r="B10650">
        <v>15.43</v>
      </c>
      <c r="C10650">
        <v>21.43</v>
      </c>
      <c r="D10650">
        <v>7.77</v>
      </c>
    </row>
    <row r="10651" spans="1:4" x14ac:dyDescent="0.3">
      <c r="A10651" s="6">
        <v>0.49386949074074077</v>
      </c>
      <c r="B10651">
        <v>15.45</v>
      </c>
      <c r="C10651">
        <v>21.41</v>
      </c>
      <c r="D10651">
        <v>7.77</v>
      </c>
    </row>
    <row r="10652" spans="1:4" x14ac:dyDescent="0.3">
      <c r="A10652" s="6">
        <v>0.49387604166666671</v>
      </c>
      <c r="B10652">
        <v>15.43</v>
      </c>
      <c r="C10652">
        <v>21.43</v>
      </c>
      <c r="D10652">
        <v>7.77</v>
      </c>
    </row>
    <row r="10653" spans="1:4" x14ac:dyDescent="0.3">
      <c r="A10653" s="6">
        <v>0.49388252314814812</v>
      </c>
      <c r="B10653">
        <v>15.45</v>
      </c>
      <c r="C10653">
        <v>21.43</v>
      </c>
      <c r="D10653">
        <v>7.71</v>
      </c>
    </row>
    <row r="10654" spans="1:4" x14ac:dyDescent="0.3">
      <c r="A10654" s="6">
        <v>0.49388902777777782</v>
      </c>
      <c r="B10654">
        <v>15.45</v>
      </c>
      <c r="C10654">
        <v>21.41</v>
      </c>
      <c r="D10654">
        <v>7.77</v>
      </c>
    </row>
    <row r="10655" spans="1:4" x14ac:dyDescent="0.3">
      <c r="A10655" s="6">
        <v>0.49389493055555556</v>
      </c>
      <c r="B10655">
        <v>15.5</v>
      </c>
      <c r="C10655">
        <v>21.41</v>
      </c>
      <c r="D10655">
        <v>7.77</v>
      </c>
    </row>
    <row r="10656" spans="1:4" x14ac:dyDescent="0.3">
      <c r="A10656" s="6">
        <v>0.4939014351851852</v>
      </c>
      <c r="B10656">
        <v>15.45</v>
      </c>
      <c r="C10656">
        <v>21.4</v>
      </c>
      <c r="D10656">
        <v>7.77</v>
      </c>
    </row>
    <row r="10657" spans="1:4" x14ac:dyDescent="0.3">
      <c r="A10657" s="6">
        <v>0.49390793981481479</v>
      </c>
      <c r="B10657">
        <v>15.48</v>
      </c>
      <c r="C10657">
        <v>21.41</v>
      </c>
      <c r="D10657">
        <v>7.77</v>
      </c>
    </row>
    <row r="10658" spans="1:4" x14ac:dyDescent="0.3">
      <c r="A10658" s="6">
        <v>0.4939144328703704</v>
      </c>
      <c r="B10658">
        <v>15.45</v>
      </c>
      <c r="C10658">
        <v>21.38</v>
      </c>
      <c r="D10658">
        <v>7.77</v>
      </c>
    </row>
    <row r="10659" spans="1:4" x14ac:dyDescent="0.3">
      <c r="A10659" s="6">
        <v>0.49392039351851852</v>
      </c>
      <c r="B10659">
        <v>15.45</v>
      </c>
      <c r="C10659">
        <v>21.4</v>
      </c>
      <c r="D10659">
        <v>7.77</v>
      </c>
    </row>
    <row r="10660" spans="1:4" x14ac:dyDescent="0.3">
      <c r="A10660" s="6">
        <v>0.49392685185185187</v>
      </c>
      <c r="B10660">
        <v>15.48</v>
      </c>
      <c r="C10660">
        <v>21.4</v>
      </c>
      <c r="D10660">
        <v>7.77</v>
      </c>
    </row>
    <row r="10661" spans="1:4" x14ac:dyDescent="0.3">
      <c r="A10661" s="6">
        <v>0.49393339120370366</v>
      </c>
      <c r="B10661">
        <v>15.45</v>
      </c>
      <c r="C10661">
        <v>21.4</v>
      </c>
      <c r="D10661">
        <v>7.84</v>
      </c>
    </row>
    <row r="10662" spans="1:4" x14ac:dyDescent="0.3">
      <c r="A10662" s="6">
        <v>0.49393936342592593</v>
      </c>
      <c r="B10662">
        <v>15.45</v>
      </c>
      <c r="C10662">
        <v>21.4</v>
      </c>
      <c r="D10662">
        <v>7.77</v>
      </c>
    </row>
    <row r="10663" spans="1:4" x14ac:dyDescent="0.3">
      <c r="A10663" s="6">
        <v>0.49394584490740739</v>
      </c>
      <c r="B10663">
        <v>15.45</v>
      </c>
      <c r="C10663">
        <v>21.41</v>
      </c>
      <c r="D10663">
        <v>7.77</v>
      </c>
    </row>
    <row r="10664" spans="1:4" x14ac:dyDescent="0.3">
      <c r="A10664" s="6">
        <v>0.49395232638888892</v>
      </c>
      <c r="B10664">
        <v>15.45</v>
      </c>
      <c r="C10664">
        <v>21.41</v>
      </c>
      <c r="D10664">
        <v>7.77</v>
      </c>
    </row>
    <row r="10665" spans="1:4" x14ac:dyDescent="0.3">
      <c r="A10665" s="6">
        <v>0.49395829861111112</v>
      </c>
      <c r="B10665">
        <v>15.45</v>
      </c>
      <c r="C10665">
        <v>21.41</v>
      </c>
      <c r="D10665">
        <v>7.77</v>
      </c>
    </row>
    <row r="10666" spans="1:4" x14ac:dyDescent="0.3">
      <c r="A10666" s="6">
        <v>0.49396480324074071</v>
      </c>
      <c r="B10666">
        <v>15.4</v>
      </c>
      <c r="C10666">
        <v>21.41</v>
      </c>
      <c r="D10666">
        <v>7.71</v>
      </c>
    </row>
    <row r="10667" spans="1:4" x14ac:dyDescent="0.3">
      <c r="A10667" s="6">
        <v>0.49397128472222224</v>
      </c>
      <c r="B10667">
        <v>15.45</v>
      </c>
      <c r="C10667">
        <v>21.41</v>
      </c>
      <c r="D10667">
        <v>7.71</v>
      </c>
    </row>
    <row r="10668" spans="1:4" x14ac:dyDescent="0.3">
      <c r="A10668" s="6">
        <v>0.49397780092592591</v>
      </c>
      <c r="B10668">
        <v>15.45</v>
      </c>
      <c r="C10668">
        <v>21.43</v>
      </c>
      <c r="D10668">
        <v>7.71</v>
      </c>
    </row>
    <row r="10669" spans="1:4" x14ac:dyDescent="0.3">
      <c r="A10669" s="6">
        <v>0.49398372685185188</v>
      </c>
      <c r="B10669">
        <v>15.43</v>
      </c>
      <c r="C10669">
        <v>21.41</v>
      </c>
      <c r="D10669">
        <v>7.77</v>
      </c>
    </row>
    <row r="10670" spans="1:4" x14ac:dyDescent="0.3">
      <c r="A10670" s="6">
        <v>0.49399026620370368</v>
      </c>
      <c r="B10670">
        <v>15.45</v>
      </c>
      <c r="C10670">
        <v>21.41</v>
      </c>
      <c r="D10670">
        <v>7.71</v>
      </c>
    </row>
    <row r="10671" spans="1:4" x14ac:dyDescent="0.3">
      <c r="A10671" s="6">
        <v>0.49399677083333332</v>
      </c>
      <c r="B10671">
        <v>15.43</v>
      </c>
      <c r="C10671">
        <v>21.41</v>
      </c>
      <c r="D10671">
        <v>7.77</v>
      </c>
    </row>
    <row r="10672" spans="1:4" x14ac:dyDescent="0.3">
      <c r="A10672" s="6">
        <v>0.49400270833333332</v>
      </c>
      <c r="B10672">
        <v>15.43</v>
      </c>
      <c r="C10672">
        <v>21.41</v>
      </c>
      <c r="D10672">
        <v>7.77</v>
      </c>
    </row>
    <row r="10673" spans="1:4" x14ac:dyDescent="0.3">
      <c r="A10673" s="6">
        <v>0.49400920138888887</v>
      </c>
      <c r="B10673">
        <v>15.43</v>
      </c>
      <c r="C10673">
        <v>21.38</v>
      </c>
      <c r="D10673">
        <v>7.77</v>
      </c>
    </row>
    <row r="10674" spans="1:4" x14ac:dyDescent="0.3">
      <c r="A10674" s="6">
        <v>0.49401567129629625</v>
      </c>
      <c r="B10674">
        <v>15.43</v>
      </c>
      <c r="C10674">
        <v>21.4</v>
      </c>
      <c r="D10674">
        <v>7.77</v>
      </c>
    </row>
    <row r="10675" spans="1:4" x14ac:dyDescent="0.3">
      <c r="A10675" s="6">
        <v>0.49402216435185187</v>
      </c>
      <c r="B10675">
        <v>15.43</v>
      </c>
      <c r="C10675">
        <v>21.41</v>
      </c>
      <c r="D10675">
        <v>7.84</v>
      </c>
    </row>
    <row r="10676" spans="1:4" x14ac:dyDescent="0.3">
      <c r="A10676" s="6">
        <v>0.49402812499999998</v>
      </c>
      <c r="B10676">
        <v>15.43</v>
      </c>
      <c r="C10676">
        <v>21.4</v>
      </c>
      <c r="D10676">
        <v>7.9</v>
      </c>
    </row>
    <row r="10677" spans="1:4" x14ac:dyDescent="0.3">
      <c r="A10677" s="6">
        <v>0.49403462962962963</v>
      </c>
      <c r="B10677">
        <v>15.43</v>
      </c>
      <c r="C10677">
        <v>21.41</v>
      </c>
      <c r="D10677">
        <v>7.77</v>
      </c>
    </row>
    <row r="10678" spans="1:4" x14ac:dyDescent="0.3">
      <c r="A10678" s="6">
        <v>0.49404115740740745</v>
      </c>
      <c r="B10678">
        <v>15.43</v>
      </c>
      <c r="C10678">
        <v>21.38</v>
      </c>
      <c r="D10678">
        <v>7.77</v>
      </c>
    </row>
    <row r="10679" spans="1:4" x14ac:dyDescent="0.3">
      <c r="A10679" s="6">
        <v>0.4940471296296296</v>
      </c>
      <c r="B10679">
        <v>15.45</v>
      </c>
      <c r="C10679">
        <v>21.4</v>
      </c>
      <c r="D10679">
        <v>7.84</v>
      </c>
    </row>
    <row r="10680" spans="1:4" x14ac:dyDescent="0.3">
      <c r="A10680" s="6">
        <v>0.49405359953703704</v>
      </c>
      <c r="B10680">
        <v>15.43</v>
      </c>
      <c r="C10680">
        <v>21.41</v>
      </c>
      <c r="D10680">
        <v>7.77</v>
      </c>
    </row>
    <row r="10681" spans="1:4" x14ac:dyDescent="0.3">
      <c r="A10681" s="6">
        <v>0.49406010416666662</v>
      </c>
      <c r="B10681">
        <v>15.45</v>
      </c>
      <c r="C10681">
        <v>21.41</v>
      </c>
      <c r="D10681">
        <v>7.84</v>
      </c>
    </row>
    <row r="10682" spans="1:4" x14ac:dyDescent="0.3">
      <c r="A10682" s="6">
        <v>0.49406660879629632</v>
      </c>
      <c r="B10682">
        <v>15.4</v>
      </c>
      <c r="C10682">
        <v>21.41</v>
      </c>
      <c r="D10682">
        <v>7.71</v>
      </c>
    </row>
    <row r="10683" spans="1:4" x14ac:dyDescent="0.3">
      <c r="A10683" s="6">
        <v>0.49407253472222218</v>
      </c>
      <c r="B10683">
        <v>15.4</v>
      </c>
      <c r="C10683">
        <v>21.41</v>
      </c>
      <c r="D10683">
        <v>7.71</v>
      </c>
    </row>
    <row r="10684" spans="1:4" x14ac:dyDescent="0.3">
      <c r="A10684" s="6">
        <v>0.49407905092592591</v>
      </c>
      <c r="B10684">
        <v>15.43</v>
      </c>
      <c r="C10684">
        <v>21.41</v>
      </c>
      <c r="D10684">
        <v>7.77</v>
      </c>
    </row>
    <row r="10685" spans="1:4" x14ac:dyDescent="0.3">
      <c r="A10685" s="6">
        <v>0.49408556712962964</v>
      </c>
      <c r="B10685">
        <v>15.43</v>
      </c>
      <c r="C10685">
        <v>21.41</v>
      </c>
      <c r="D10685">
        <v>7.77</v>
      </c>
    </row>
    <row r="10686" spans="1:4" x14ac:dyDescent="0.3">
      <c r="A10686" s="6">
        <v>0.49409150462962964</v>
      </c>
      <c r="B10686">
        <v>15.4</v>
      </c>
      <c r="C10686">
        <v>21.4</v>
      </c>
      <c r="D10686">
        <v>7.84</v>
      </c>
    </row>
    <row r="10687" spans="1:4" x14ac:dyDescent="0.3">
      <c r="A10687" s="6">
        <v>0.4940979976851852</v>
      </c>
      <c r="B10687">
        <v>15.45</v>
      </c>
      <c r="C10687">
        <v>21.41</v>
      </c>
      <c r="D10687">
        <v>7.84</v>
      </c>
    </row>
    <row r="10688" spans="1:4" x14ac:dyDescent="0.3">
      <c r="A10688" s="6">
        <v>0.49410447916666667</v>
      </c>
      <c r="B10688">
        <v>15.45</v>
      </c>
      <c r="C10688">
        <v>21.41</v>
      </c>
      <c r="D10688">
        <v>7.77</v>
      </c>
    </row>
    <row r="10689" spans="1:4" x14ac:dyDescent="0.3">
      <c r="A10689" s="6">
        <v>0.49411094907407405</v>
      </c>
      <c r="B10689">
        <v>15.43</v>
      </c>
      <c r="C10689">
        <v>21.4</v>
      </c>
      <c r="D10689">
        <v>7.84</v>
      </c>
    </row>
    <row r="10690" spans="1:4" x14ac:dyDescent="0.3">
      <c r="A10690" s="6">
        <v>0.49411690972222222</v>
      </c>
      <c r="B10690">
        <v>15.43</v>
      </c>
      <c r="C10690">
        <v>21.4</v>
      </c>
      <c r="D10690">
        <v>7.77</v>
      </c>
    </row>
    <row r="10691" spans="1:4" x14ac:dyDescent="0.3">
      <c r="A10691" s="6">
        <v>0.49412340277777783</v>
      </c>
      <c r="B10691">
        <v>15.43</v>
      </c>
      <c r="C10691">
        <v>21.4</v>
      </c>
      <c r="D10691">
        <v>7.77</v>
      </c>
    </row>
    <row r="10692" spans="1:4" x14ac:dyDescent="0.3">
      <c r="A10692" s="6">
        <v>0.49412991898148145</v>
      </c>
      <c r="B10692">
        <v>15.45</v>
      </c>
      <c r="C10692">
        <v>21.43</v>
      </c>
      <c r="D10692">
        <v>7.84</v>
      </c>
    </row>
    <row r="10693" spans="1:4" x14ac:dyDescent="0.3">
      <c r="A10693" s="6">
        <v>0.49413641203703706</v>
      </c>
      <c r="B10693">
        <v>15.43</v>
      </c>
      <c r="C10693">
        <v>21.4</v>
      </c>
      <c r="D10693">
        <v>7.84</v>
      </c>
    </row>
    <row r="10694" spans="1:4" x14ac:dyDescent="0.3">
      <c r="A10694" s="6">
        <v>0.49414237268518518</v>
      </c>
      <c r="B10694">
        <v>15.48</v>
      </c>
      <c r="C10694">
        <v>21.38</v>
      </c>
      <c r="D10694">
        <v>7.9</v>
      </c>
    </row>
    <row r="10695" spans="1:4" x14ac:dyDescent="0.3">
      <c r="A10695" s="6">
        <v>0.49414886574074074</v>
      </c>
      <c r="B10695">
        <v>15.43</v>
      </c>
      <c r="C10695">
        <v>21.4</v>
      </c>
      <c r="D10695">
        <v>7.77</v>
      </c>
    </row>
    <row r="10696" spans="1:4" x14ac:dyDescent="0.3">
      <c r="A10696" s="6">
        <v>0.49415532407407409</v>
      </c>
      <c r="B10696">
        <v>15.48</v>
      </c>
      <c r="C10696">
        <v>21.41</v>
      </c>
      <c r="D10696">
        <v>7.77</v>
      </c>
    </row>
    <row r="10697" spans="1:4" x14ac:dyDescent="0.3">
      <c r="A10697" s="6">
        <v>0.49416174768518517</v>
      </c>
      <c r="B10697">
        <v>15.45</v>
      </c>
      <c r="C10697">
        <v>21.41</v>
      </c>
      <c r="D10697">
        <v>7.77</v>
      </c>
    </row>
    <row r="10698" spans="1:4" x14ac:dyDescent="0.3">
      <c r="A10698" s="6">
        <v>0.49416771990740743</v>
      </c>
      <c r="B10698">
        <v>15.45</v>
      </c>
      <c r="C10698">
        <v>21.41</v>
      </c>
      <c r="D10698">
        <v>7.77</v>
      </c>
    </row>
    <row r="10699" spans="1:4" x14ac:dyDescent="0.3">
      <c r="A10699" s="6">
        <v>0.49417420138888885</v>
      </c>
      <c r="B10699">
        <v>15.45</v>
      </c>
      <c r="C10699">
        <v>21.41</v>
      </c>
      <c r="D10699">
        <v>7.77</v>
      </c>
    </row>
    <row r="10700" spans="1:4" x14ac:dyDescent="0.3">
      <c r="A10700" s="6">
        <v>0.49418069444444446</v>
      </c>
      <c r="B10700">
        <v>15.45</v>
      </c>
      <c r="C10700">
        <v>21.41</v>
      </c>
      <c r="D10700">
        <v>7.71</v>
      </c>
    </row>
    <row r="10701" spans="1:4" x14ac:dyDescent="0.3">
      <c r="A10701" s="6">
        <v>0.49418716435185184</v>
      </c>
      <c r="B10701">
        <v>15.45</v>
      </c>
      <c r="C10701">
        <v>21.41</v>
      </c>
      <c r="D10701">
        <v>7.77</v>
      </c>
    </row>
    <row r="10702" spans="1:4" x14ac:dyDescent="0.3">
      <c r="A10702" s="6">
        <v>0.49419310185185189</v>
      </c>
      <c r="B10702">
        <v>15.45</v>
      </c>
      <c r="C10702">
        <v>21.41</v>
      </c>
      <c r="D10702">
        <v>7.77</v>
      </c>
    </row>
    <row r="10703" spans="1:4" x14ac:dyDescent="0.3">
      <c r="A10703" s="6">
        <v>0.49419957175925927</v>
      </c>
      <c r="B10703">
        <v>15.48</v>
      </c>
      <c r="C10703">
        <v>21.41</v>
      </c>
      <c r="D10703">
        <v>7.84</v>
      </c>
    </row>
    <row r="10704" spans="1:4" x14ac:dyDescent="0.3">
      <c r="A10704" s="6">
        <v>0.49420607638888892</v>
      </c>
      <c r="B10704">
        <v>15.48</v>
      </c>
      <c r="C10704">
        <v>21.41</v>
      </c>
      <c r="D10704">
        <v>7.77</v>
      </c>
    </row>
    <row r="10705" spans="1:4" x14ac:dyDescent="0.3">
      <c r="A10705" s="6">
        <v>0.49421202546296294</v>
      </c>
      <c r="B10705">
        <v>15.5</v>
      </c>
      <c r="C10705">
        <v>21.38</v>
      </c>
      <c r="D10705">
        <v>7.77</v>
      </c>
    </row>
    <row r="10706" spans="1:4" x14ac:dyDescent="0.3">
      <c r="A10706" s="6">
        <v>0.49421853009259259</v>
      </c>
      <c r="B10706">
        <v>15.48</v>
      </c>
      <c r="C10706">
        <v>21.38</v>
      </c>
      <c r="D10706">
        <v>7.84</v>
      </c>
    </row>
    <row r="10707" spans="1:4" x14ac:dyDescent="0.3">
      <c r="A10707" s="6">
        <v>0.49422499999999997</v>
      </c>
      <c r="B10707">
        <v>15.45</v>
      </c>
      <c r="C10707">
        <v>21.4</v>
      </c>
      <c r="D10707">
        <v>7.77</v>
      </c>
    </row>
    <row r="10708" spans="1:4" x14ac:dyDescent="0.3">
      <c r="A10708" s="6">
        <v>0.49423152777777779</v>
      </c>
      <c r="B10708">
        <v>15.5</v>
      </c>
      <c r="C10708">
        <v>21.4</v>
      </c>
      <c r="D10708">
        <v>7.77</v>
      </c>
    </row>
    <row r="10709" spans="1:4" x14ac:dyDescent="0.3">
      <c r="A10709" s="6">
        <v>0.49423746527777773</v>
      </c>
      <c r="B10709">
        <v>15.45</v>
      </c>
      <c r="C10709">
        <v>21.4</v>
      </c>
      <c r="D10709">
        <v>7.84</v>
      </c>
    </row>
    <row r="10710" spans="1:4" x14ac:dyDescent="0.3">
      <c r="A10710" s="6">
        <v>0.49424395833333334</v>
      </c>
      <c r="B10710">
        <v>15.45</v>
      </c>
      <c r="C10710">
        <v>21.4</v>
      </c>
      <c r="D10710">
        <v>7.77</v>
      </c>
    </row>
    <row r="10711" spans="1:4" x14ac:dyDescent="0.3">
      <c r="A10711" s="6">
        <v>0.49425046296296293</v>
      </c>
      <c r="B10711">
        <v>15.45</v>
      </c>
      <c r="C10711">
        <v>21.4</v>
      </c>
      <c r="D10711">
        <v>7.84</v>
      </c>
    </row>
    <row r="10712" spans="1:4" x14ac:dyDescent="0.3">
      <c r="A10712" s="6">
        <v>0.49425644675925923</v>
      </c>
      <c r="B10712">
        <v>15.45</v>
      </c>
      <c r="C10712">
        <v>21.41</v>
      </c>
      <c r="D10712">
        <v>7.84</v>
      </c>
    </row>
    <row r="10713" spans="1:4" x14ac:dyDescent="0.3">
      <c r="A10713" s="6">
        <v>0.49426295138888893</v>
      </c>
      <c r="B10713">
        <v>15.45</v>
      </c>
      <c r="C10713">
        <v>21.4</v>
      </c>
      <c r="D10713">
        <v>7.77</v>
      </c>
    </row>
    <row r="10714" spans="1:4" x14ac:dyDescent="0.3">
      <c r="A10714" s="6">
        <v>0.49426945601851852</v>
      </c>
      <c r="B10714">
        <v>15.45</v>
      </c>
      <c r="C10714">
        <v>21.4</v>
      </c>
      <c r="D10714">
        <v>7.71</v>
      </c>
    </row>
    <row r="10715" spans="1:4" x14ac:dyDescent="0.3">
      <c r="A10715" s="6">
        <v>0.49427593750000004</v>
      </c>
      <c r="B10715">
        <v>15.5</v>
      </c>
      <c r="C10715">
        <v>21.43</v>
      </c>
      <c r="D10715">
        <v>7.77</v>
      </c>
    </row>
    <row r="10716" spans="1:4" x14ac:dyDescent="0.3">
      <c r="A10716" s="6">
        <v>0.49428190972222219</v>
      </c>
      <c r="B10716">
        <v>15.48</v>
      </c>
      <c r="C10716">
        <v>21.4</v>
      </c>
      <c r="D10716">
        <v>7.77</v>
      </c>
    </row>
    <row r="10717" spans="1:4" x14ac:dyDescent="0.3">
      <c r="A10717" s="6">
        <v>0.4942884027777778</v>
      </c>
      <c r="B10717">
        <v>15.45</v>
      </c>
      <c r="C10717">
        <v>21.41</v>
      </c>
      <c r="D10717">
        <v>7.77</v>
      </c>
    </row>
    <row r="10718" spans="1:4" x14ac:dyDescent="0.3">
      <c r="A10718" s="6">
        <v>0.49429488425925922</v>
      </c>
      <c r="B10718">
        <v>15.45</v>
      </c>
      <c r="C10718">
        <v>21.41</v>
      </c>
      <c r="D10718">
        <v>7.77</v>
      </c>
    </row>
    <row r="10719" spans="1:4" x14ac:dyDescent="0.3">
      <c r="A10719" s="6">
        <v>0.49430082175925927</v>
      </c>
      <c r="B10719">
        <v>15.43</v>
      </c>
      <c r="C10719">
        <v>21.4</v>
      </c>
      <c r="D10719">
        <v>7.84</v>
      </c>
    </row>
    <row r="10720" spans="1:4" x14ac:dyDescent="0.3">
      <c r="A10720" s="6">
        <v>0.49430729166666665</v>
      </c>
      <c r="B10720">
        <v>15.45</v>
      </c>
      <c r="C10720">
        <v>21.41</v>
      </c>
      <c r="D10720">
        <v>7.77</v>
      </c>
    </row>
    <row r="10721" spans="1:4" x14ac:dyDescent="0.3">
      <c r="A10721" s="6">
        <v>0.49431377314814817</v>
      </c>
      <c r="B10721">
        <v>15.48</v>
      </c>
      <c r="C10721">
        <v>21.4</v>
      </c>
      <c r="D10721">
        <v>7.84</v>
      </c>
    </row>
    <row r="10722" spans="1:4" x14ac:dyDescent="0.3">
      <c r="A10722" s="6">
        <v>0.49432027777777776</v>
      </c>
      <c r="B10722">
        <v>15.48</v>
      </c>
      <c r="C10722">
        <v>21.38</v>
      </c>
      <c r="D10722">
        <v>7.84</v>
      </c>
    </row>
    <row r="10723" spans="1:4" x14ac:dyDescent="0.3">
      <c r="A10723" s="6">
        <v>0.49432622685185185</v>
      </c>
      <c r="B10723">
        <v>15.52</v>
      </c>
      <c r="C10723">
        <v>21.4</v>
      </c>
      <c r="D10723">
        <v>7.77</v>
      </c>
    </row>
    <row r="10724" spans="1:4" x14ac:dyDescent="0.3">
      <c r="A10724" s="6">
        <v>0.49433269675925923</v>
      </c>
      <c r="B10724">
        <v>15.5</v>
      </c>
      <c r="C10724">
        <v>21.38</v>
      </c>
      <c r="D10724">
        <v>7.71</v>
      </c>
    </row>
    <row r="10725" spans="1:4" x14ac:dyDescent="0.3">
      <c r="A10725" s="6">
        <v>0.49433915509259257</v>
      </c>
      <c r="B10725">
        <v>15.48</v>
      </c>
      <c r="C10725">
        <v>21.37</v>
      </c>
      <c r="D10725">
        <v>7.84</v>
      </c>
    </row>
    <row r="10726" spans="1:4" x14ac:dyDescent="0.3">
      <c r="A10726" s="6">
        <v>0.49434565972222222</v>
      </c>
      <c r="B10726">
        <v>15.45</v>
      </c>
      <c r="C10726">
        <v>21.37</v>
      </c>
      <c r="D10726">
        <v>7.77</v>
      </c>
    </row>
    <row r="10727" spans="1:4" x14ac:dyDescent="0.3">
      <c r="A10727" s="6">
        <v>0.49435163194444448</v>
      </c>
      <c r="B10727">
        <v>15.45</v>
      </c>
      <c r="C10727">
        <v>21.38</v>
      </c>
      <c r="D10727">
        <v>7.77</v>
      </c>
    </row>
    <row r="10728" spans="1:4" x14ac:dyDescent="0.3">
      <c r="A10728" s="6">
        <v>0.49435813657407407</v>
      </c>
      <c r="B10728">
        <v>15.45</v>
      </c>
      <c r="C10728">
        <v>21.38</v>
      </c>
      <c r="D10728">
        <v>7.65</v>
      </c>
    </row>
    <row r="10729" spans="1:4" x14ac:dyDescent="0.3">
      <c r="A10729" s="6">
        <v>0.49436459490740742</v>
      </c>
      <c r="B10729">
        <v>15.48</v>
      </c>
      <c r="C10729">
        <v>21.4</v>
      </c>
      <c r="D10729">
        <v>7.77</v>
      </c>
    </row>
    <row r="10730" spans="1:4" x14ac:dyDescent="0.3">
      <c r="A10730" s="6">
        <v>0.49437107638888889</v>
      </c>
      <c r="B10730">
        <v>15.45</v>
      </c>
      <c r="C10730">
        <v>21.4</v>
      </c>
      <c r="D10730">
        <v>7.77</v>
      </c>
    </row>
    <row r="10731" spans="1:4" x14ac:dyDescent="0.3">
      <c r="A10731" s="6">
        <v>0.49437702546296297</v>
      </c>
      <c r="B10731">
        <v>15.48</v>
      </c>
      <c r="C10731">
        <v>21.41</v>
      </c>
      <c r="D10731">
        <v>7.77</v>
      </c>
    </row>
    <row r="10732" spans="1:4" x14ac:dyDescent="0.3">
      <c r="A10732" s="6">
        <v>0.49438349537037035</v>
      </c>
      <c r="B10732">
        <v>15.48</v>
      </c>
      <c r="C10732">
        <v>21.41</v>
      </c>
      <c r="D10732">
        <v>7.77</v>
      </c>
    </row>
    <row r="10733" spans="1:4" x14ac:dyDescent="0.3">
      <c r="A10733" s="6">
        <v>0.49439000000000005</v>
      </c>
      <c r="B10733">
        <v>15.45</v>
      </c>
      <c r="C10733">
        <v>21.41</v>
      </c>
      <c r="D10733">
        <v>7.77</v>
      </c>
    </row>
    <row r="10734" spans="1:4" x14ac:dyDescent="0.3">
      <c r="A10734" s="6">
        <v>0.49439646990740743</v>
      </c>
      <c r="B10734">
        <v>15.48</v>
      </c>
      <c r="C10734">
        <v>21.41</v>
      </c>
      <c r="D10734">
        <v>7.77</v>
      </c>
    </row>
    <row r="10735" spans="1:4" x14ac:dyDescent="0.3">
      <c r="A10735" s="6">
        <v>0.49440238425925925</v>
      </c>
      <c r="B10735">
        <v>15.48</v>
      </c>
      <c r="C10735">
        <v>21.41</v>
      </c>
      <c r="D10735">
        <v>7.77</v>
      </c>
    </row>
    <row r="10736" spans="1:4" x14ac:dyDescent="0.3">
      <c r="A10736" s="6">
        <v>0.49440890046296299</v>
      </c>
      <c r="B10736">
        <v>15.48</v>
      </c>
      <c r="C10736">
        <v>21.4</v>
      </c>
      <c r="D10736">
        <v>7.77</v>
      </c>
    </row>
    <row r="10737" spans="1:4" x14ac:dyDescent="0.3">
      <c r="A10737" s="6">
        <v>0.49441539351851849</v>
      </c>
      <c r="B10737">
        <v>15.48</v>
      </c>
      <c r="C10737">
        <v>21.38</v>
      </c>
      <c r="D10737">
        <v>7.77</v>
      </c>
    </row>
    <row r="10738" spans="1:4" x14ac:dyDescent="0.3">
      <c r="A10738" s="6">
        <v>0.49442185185185189</v>
      </c>
      <c r="B10738">
        <v>15.45</v>
      </c>
      <c r="C10738">
        <v>21.4</v>
      </c>
      <c r="D10738">
        <v>7.84</v>
      </c>
    </row>
    <row r="10739" spans="1:4" x14ac:dyDescent="0.3">
      <c r="A10739" s="6">
        <v>0.49442780092592592</v>
      </c>
      <c r="B10739">
        <v>15.48</v>
      </c>
      <c r="C10739">
        <v>21.38</v>
      </c>
      <c r="D10739">
        <v>7.77</v>
      </c>
    </row>
    <row r="10740" spans="1:4" x14ac:dyDescent="0.3">
      <c r="A10740" s="6">
        <v>0.49443430555555556</v>
      </c>
      <c r="B10740">
        <v>15.45</v>
      </c>
      <c r="C10740">
        <v>21.38</v>
      </c>
      <c r="D10740">
        <v>7.84</v>
      </c>
    </row>
    <row r="10741" spans="1:4" x14ac:dyDescent="0.3">
      <c r="A10741" s="6">
        <v>0.49444079861111107</v>
      </c>
      <c r="B10741">
        <v>15.48</v>
      </c>
      <c r="C10741">
        <v>21.37</v>
      </c>
      <c r="D10741">
        <v>7.77</v>
      </c>
    </row>
    <row r="10742" spans="1:4" x14ac:dyDescent="0.3">
      <c r="A10742" s="6">
        <v>0.49444675925925924</v>
      </c>
      <c r="B10742">
        <v>15.45</v>
      </c>
      <c r="C10742">
        <v>21.38</v>
      </c>
      <c r="D10742">
        <v>7.84</v>
      </c>
    </row>
    <row r="10743" spans="1:4" x14ac:dyDescent="0.3">
      <c r="A10743" s="6">
        <v>0.49445324074074071</v>
      </c>
      <c r="B10743">
        <v>15.45</v>
      </c>
      <c r="C10743">
        <v>21.38</v>
      </c>
      <c r="D10743">
        <v>7.77</v>
      </c>
    </row>
    <row r="10744" spans="1:4" x14ac:dyDescent="0.3">
      <c r="A10744" s="6">
        <v>0.49445978009259256</v>
      </c>
      <c r="B10744">
        <v>15.48</v>
      </c>
      <c r="C10744">
        <v>21.4</v>
      </c>
      <c r="D10744">
        <v>7.77</v>
      </c>
    </row>
    <row r="10745" spans="1:4" x14ac:dyDescent="0.3">
      <c r="A10745" s="6">
        <v>0.49446623842592591</v>
      </c>
      <c r="B10745">
        <v>15.45</v>
      </c>
      <c r="C10745">
        <v>21.4</v>
      </c>
      <c r="D10745">
        <v>7.77</v>
      </c>
    </row>
    <row r="10746" spans="1:4" x14ac:dyDescent="0.3">
      <c r="A10746" s="6">
        <v>0.49447219907407408</v>
      </c>
      <c r="B10746">
        <v>15.48</v>
      </c>
      <c r="C10746">
        <v>21.41</v>
      </c>
      <c r="D10746">
        <v>7.77</v>
      </c>
    </row>
    <row r="10747" spans="1:4" x14ac:dyDescent="0.3">
      <c r="A10747" s="6">
        <v>0.49447869212962964</v>
      </c>
      <c r="B10747">
        <v>15.45</v>
      </c>
      <c r="C10747">
        <v>21.4</v>
      </c>
      <c r="D10747">
        <v>7.77</v>
      </c>
    </row>
    <row r="10748" spans="1:4" x14ac:dyDescent="0.3">
      <c r="A10748" s="6">
        <v>0.49448517361111111</v>
      </c>
      <c r="B10748">
        <v>15.48</v>
      </c>
      <c r="C10748">
        <v>21.4</v>
      </c>
      <c r="D10748">
        <v>7.71</v>
      </c>
    </row>
    <row r="10749" spans="1:4" x14ac:dyDescent="0.3">
      <c r="A10749" s="6">
        <v>0.49449118055555558</v>
      </c>
      <c r="B10749">
        <v>15.45</v>
      </c>
      <c r="C10749">
        <v>21.4</v>
      </c>
      <c r="D10749">
        <v>7.84</v>
      </c>
    </row>
    <row r="10750" spans="1:4" x14ac:dyDescent="0.3">
      <c r="A10750" s="6">
        <v>0.49449762731481478</v>
      </c>
      <c r="B10750">
        <v>15.45</v>
      </c>
      <c r="C10750">
        <v>21.4</v>
      </c>
      <c r="D10750">
        <v>7.77</v>
      </c>
    </row>
    <row r="10751" spans="1:4" x14ac:dyDescent="0.3">
      <c r="A10751" s="6">
        <v>0.4945041087962963</v>
      </c>
      <c r="B10751">
        <v>15.45</v>
      </c>
      <c r="C10751">
        <v>21.41</v>
      </c>
      <c r="D10751">
        <v>7.84</v>
      </c>
    </row>
    <row r="10752" spans="1:4" x14ac:dyDescent="0.3">
      <c r="A10752" s="6">
        <v>0.49451061342592589</v>
      </c>
      <c r="B10752">
        <v>15.48</v>
      </c>
      <c r="C10752">
        <v>21.4</v>
      </c>
      <c r="D10752">
        <v>7.84</v>
      </c>
    </row>
    <row r="10753" spans="1:4" x14ac:dyDescent="0.3">
      <c r="A10753" s="6">
        <v>0.49451656250000003</v>
      </c>
      <c r="B10753">
        <v>15.5</v>
      </c>
      <c r="C10753">
        <v>21.38</v>
      </c>
      <c r="D10753">
        <v>7.77</v>
      </c>
    </row>
    <row r="10754" spans="1:4" x14ac:dyDescent="0.3">
      <c r="A10754" s="6">
        <v>0.49452309027777774</v>
      </c>
      <c r="B10754">
        <v>15.48</v>
      </c>
      <c r="C10754">
        <v>21.37</v>
      </c>
      <c r="D10754">
        <v>7.84</v>
      </c>
    </row>
    <row r="10755" spans="1:4" x14ac:dyDescent="0.3">
      <c r="A10755" s="6">
        <v>0.4945296296296296</v>
      </c>
      <c r="B10755">
        <v>15.48</v>
      </c>
      <c r="C10755">
        <v>21.37</v>
      </c>
      <c r="D10755">
        <v>7.77</v>
      </c>
    </row>
    <row r="10756" spans="1:4" x14ac:dyDescent="0.3">
      <c r="A10756" s="6">
        <v>0.49453557870370374</v>
      </c>
      <c r="B10756">
        <v>15.48</v>
      </c>
      <c r="C10756">
        <v>21.35</v>
      </c>
      <c r="D10756">
        <v>7.84</v>
      </c>
    </row>
    <row r="10757" spans="1:4" x14ac:dyDescent="0.3">
      <c r="A10757" s="6">
        <v>0.49454214120370371</v>
      </c>
      <c r="B10757">
        <v>15.45</v>
      </c>
      <c r="C10757">
        <v>21.35</v>
      </c>
      <c r="D10757">
        <v>7.77</v>
      </c>
    </row>
    <row r="10758" spans="1:4" x14ac:dyDescent="0.3">
      <c r="A10758" s="6">
        <v>0.4945486458333333</v>
      </c>
      <c r="B10758">
        <v>15.48</v>
      </c>
      <c r="C10758">
        <v>21.35</v>
      </c>
      <c r="D10758">
        <v>7.77</v>
      </c>
    </row>
    <row r="10759" spans="1:4" x14ac:dyDescent="0.3">
      <c r="A10759" s="6">
        <v>0.49455457175925926</v>
      </c>
      <c r="B10759">
        <v>15.48</v>
      </c>
      <c r="C10759">
        <v>21.37</v>
      </c>
      <c r="D10759">
        <v>7.77</v>
      </c>
    </row>
    <row r="10760" spans="1:4" x14ac:dyDescent="0.3">
      <c r="A10760" s="6">
        <v>0.49456107638888885</v>
      </c>
      <c r="B10760">
        <v>15.48</v>
      </c>
      <c r="C10760">
        <v>21.38</v>
      </c>
      <c r="D10760">
        <v>7.77</v>
      </c>
    </row>
    <row r="10761" spans="1:4" x14ac:dyDescent="0.3">
      <c r="A10761" s="6">
        <v>0.49456763888888888</v>
      </c>
      <c r="B10761">
        <v>15.45</v>
      </c>
      <c r="C10761">
        <v>21.38</v>
      </c>
      <c r="D10761">
        <v>7.77</v>
      </c>
    </row>
    <row r="10762" spans="1:4" x14ac:dyDescent="0.3">
      <c r="A10762" s="6">
        <v>0.49457359953703706</v>
      </c>
      <c r="B10762">
        <v>15.48</v>
      </c>
      <c r="C10762">
        <v>21.41</v>
      </c>
      <c r="D10762">
        <v>7.77</v>
      </c>
    </row>
    <row r="10763" spans="1:4" x14ac:dyDescent="0.3">
      <c r="A10763" s="6">
        <v>0.49458005787037035</v>
      </c>
      <c r="B10763">
        <v>15.48</v>
      </c>
      <c r="C10763">
        <v>21.4</v>
      </c>
      <c r="D10763">
        <v>7.71</v>
      </c>
    </row>
    <row r="10764" spans="1:4" x14ac:dyDescent="0.3">
      <c r="A10764" s="6">
        <v>0.49458653935185182</v>
      </c>
      <c r="B10764">
        <v>15.5</v>
      </c>
      <c r="C10764">
        <v>21.4</v>
      </c>
      <c r="D10764">
        <v>7.77</v>
      </c>
    </row>
    <row r="10765" spans="1:4" x14ac:dyDescent="0.3">
      <c r="A10765" s="6">
        <v>0.49459300925925925</v>
      </c>
      <c r="B10765">
        <v>15.45</v>
      </c>
      <c r="C10765">
        <v>21.38</v>
      </c>
      <c r="D10765">
        <v>7.77</v>
      </c>
    </row>
    <row r="10766" spans="1:4" x14ac:dyDescent="0.3">
      <c r="A10766" s="6">
        <v>0.4945994675925926</v>
      </c>
      <c r="B10766">
        <v>15.5</v>
      </c>
      <c r="C10766">
        <v>21.41</v>
      </c>
      <c r="D10766">
        <v>7.77</v>
      </c>
    </row>
    <row r="10767" spans="1:4" x14ac:dyDescent="0.3">
      <c r="A10767" s="6">
        <v>0.49460545138888889</v>
      </c>
      <c r="B10767">
        <v>15.48</v>
      </c>
      <c r="C10767">
        <v>21.38</v>
      </c>
      <c r="D10767">
        <v>7.84</v>
      </c>
    </row>
    <row r="10768" spans="1:4" x14ac:dyDescent="0.3">
      <c r="A10768" s="6">
        <v>0.49461192129629628</v>
      </c>
      <c r="B10768">
        <v>15.45</v>
      </c>
      <c r="C10768">
        <v>21.38</v>
      </c>
      <c r="D10768">
        <v>7.97</v>
      </c>
    </row>
    <row r="10769" spans="1:4" x14ac:dyDescent="0.3">
      <c r="A10769" s="6">
        <v>0.4946184027777778</v>
      </c>
      <c r="B10769">
        <v>15.45</v>
      </c>
      <c r="C10769">
        <v>21.38</v>
      </c>
      <c r="D10769">
        <v>7.77</v>
      </c>
    </row>
    <row r="10770" spans="1:4" x14ac:dyDescent="0.3">
      <c r="A10770" s="6">
        <v>0.49462439814814818</v>
      </c>
      <c r="B10770">
        <v>15.5</v>
      </c>
      <c r="C10770">
        <v>21.37</v>
      </c>
      <c r="D10770">
        <v>7.77</v>
      </c>
    </row>
    <row r="10771" spans="1:4" x14ac:dyDescent="0.3">
      <c r="A10771" s="6">
        <v>0.49463087962962965</v>
      </c>
      <c r="B10771">
        <v>15.45</v>
      </c>
      <c r="C10771">
        <v>21.35</v>
      </c>
      <c r="D10771">
        <v>7.77</v>
      </c>
    </row>
    <row r="10772" spans="1:4" x14ac:dyDescent="0.3">
      <c r="A10772" s="6">
        <v>0.49463737268518515</v>
      </c>
      <c r="B10772">
        <v>15.45</v>
      </c>
      <c r="C10772">
        <v>21.35</v>
      </c>
      <c r="D10772">
        <v>7.84</v>
      </c>
    </row>
    <row r="10773" spans="1:4" x14ac:dyDescent="0.3">
      <c r="A10773" s="6">
        <v>0.49464388888888888</v>
      </c>
      <c r="B10773">
        <v>15.45</v>
      </c>
      <c r="C10773">
        <v>21.37</v>
      </c>
      <c r="D10773">
        <v>7.84</v>
      </c>
    </row>
    <row r="10774" spans="1:4" x14ac:dyDescent="0.3">
      <c r="A10774" s="6">
        <v>0.49464982638888894</v>
      </c>
      <c r="B10774">
        <v>15.48</v>
      </c>
      <c r="C10774">
        <v>21.37</v>
      </c>
      <c r="D10774">
        <v>7.77</v>
      </c>
    </row>
    <row r="10775" spans="1:4" x14ac:dyDescent="0.3">
      <c r="A10775" s="6">
        <v>0.49465630787037035</v>
      </c>
      <c r="B10775">
        <v>15.45</v>
      </c>
      <c r="C10775">
        <v>21.37</v>
      </c>
      <c r="D10775">
        <v>7.77</v>
      </c>
    </row>
    <row r="10776" spans="1:4" x14ac:dyDescent="0.3">
      <c r="A10776" s="6">
        <v>0.49466287037037038</v>
      </c>
      <c r="B10776">
        <v>15.45</v>
      </c>
      <c r="C10776">
        <v>21.37</v>
      </c>
      <c r="D10776">
        <v>7.77</v>
      </c>
    </row>
    <row r="10777" spans="1:4" x14ac:dyDescent="0.3">
      <c r="A10777" s="6">
        <v>0.49466883101851855</v>
      </c>
      <c r="B10777">
        <v>15.4</v>
      </c>
      <c r="C10777">
        <v>21.4</v>
      </c>
      <c r="D10777">
        <v>7.9</v>
      </c>
    </row>
    <row r="10778" spans="1:4" x14ac:dyDescent="0.3">
      <c r="A10778" s="6">
        <v>0.49467531250000002</v>
      </c>
      <c r="B10778">
        <v>15.45</v>
      </c>
      <c r="C10778">
        <v>21.38</v>
      </c>
      <c r="D10778">
        <v>7.77</v>
      </c>
    </row>
    <row r="10779" spans="1:4" x14ac:dyDescent="0.3">
      <c r="A10779" s="6">
        <v>0.4946817824074074</v>
      </c>
      <c r="B10779">
        <v>15.43</v>
      </c>
      <c r="C10779">
        <v>21.41</v>
      </c>
      <c r="D10779">
        <v>7.77</v>
      </c>
    </row>
    <row r="10780" spans="1:4" x14ac:dyDescent="0.3">
      <c r="A10780" s="6">
        <v>0.49468774305555557</v>
      </c>
      <c r="B10780">
        <v>15.45</v>
      </c>
      <c r="C10780">
        <v>21.38</v>
      </c>
      <c r="D10780">
        <v>7.71</v>
      </c>
    </row>
    <row r="10781" spans="1:4" x14ac:dyDescent="0.3">
      <c r="A10781" s="6">
        <v>0.49469427083333334</v>
      </c>
      <c r="B10781">
        <v>15.45</v>
      </c>
      <c r="C10781">
        <v>21.4</v>
      </c>
      <c r="D10781">
        <v>7.77</v>
      </c>
    </row>
    <row r="10782" spans="1:4" x14ac:dyDescent="0.3">
      <c r="A10782" s="6">
        <v>0.4947007175925926</v>
      </c>
      <c r="B10782">
        <v>15.48</v>
      </c>
      <c r="C10782">
        <v>21.4</v>
      </c>
      <c r="D10782">
        <v>7.77</v>
      </c>
    </row>
    <row r="10783" spans="1:4" x14ac:dyDescent="0.3">
      <c r="A10783" s="6">
        <v>0.49470718749999998</v>
      </c>
      <c r="B10783">
        <v>15.43</v>
      </c>
      <c r="C10783">
        <v>21.4</v>
      </c>
      <c r="D10783">
        <v>7.77</v>
      </c>
    </row>
    <row r="10784" spans="1:4" x14ac:dyDescent="0.3">
      <c r="A10784" s="6">
        <v>0.49471314814814815</v>
      </c>
      <c r="B10784">
        <v>15.45</v>
      </c>
      <c r="C10784">
        <v>21.38</v>
      </c>
      <c r="D10784">
        <v>7.84</v>
      </c>
    </row>
    <row r="10785" spans="1:4" x14ac:dyDescent="0.3">
      <c r="A10785" s="6">
        <v>0.49471965277777774</v>
      </c>
      <c r="B10785">
        <v>15.52</v>
      </c>
      <c r="C10785">
        <v>21.37</v>
      </c>
      <c r="D10785">
        <v>7.77</v>
      </c>
    </row>
    <row r="10786" spans="1:4" x14ac:dyDescent="0.3">
      <c r="A10786" s="6">
        <v>0.49472612268518518</v>
      </c>
      <c r="B10786">
        <v>15.45</v>
      </c>
      <c r="C10786">
        <v>21.37</v>
      </c>
      <c r="D10786">
        <v>7.84</v>
      </c>
    </row>
    <row r="10787" spans="1:4" x14ac:dyDescent="0.3">
      <c r="A10787" s="6">
        <v>0.49473262731481477</v>
      </c>
      <c r="B10787">
        <v>15.43</v>
      </c>
      <c r="C10787">
        <v>21.37</v>
      </c>
      <c r="D10787">
        <v>7.77</v>
      </c>
    </row>
    <row r="10788" spans="1:4" x14ac:dyDescent="0.3">
      <c r="A10788" s="6">
        <v>0.49473858796296294</v>
      </c>
      <c r="B10788">
        <v>15.43</v>
      </c>
      <c r="C10788">
        <v>21.37</v>
      </c>
      <c r="D10788">
        <v>7.77</v>
      </c>
    </row>
    <row r="10789" spans="1:4" x14ac:dyDescent="0.3">
      <c r="A10789" s="6">
        <v>0.49474509259259264</v>
      </c>
      <c r="B10789">
        <v>15.43</v>
      </c>
      <c r="C10789">
        <v>21.37</v>
      </c>
      <c r="D10789">
        <v>7.77</v>
      </c>
    </row>
    <row r="10790" spans="1:4" x14ac:dyDescent="0.3">
      <c r="A10790" s="6">
        <v>0.49475159722222223</v>
      </c>
      <c r="B10790">
        <v>15.43</v>
      </c>
      <c r="C10790">
        <v>21.35</v>
      </c>
      <c r="D10790">
        <v>7.84</v>
      </c>
    </row>
    <row r="10791" spans="1:4" x14ac:dyDescent="0.3">
      <c r="A10791" s="6">
        <v>0.49475753472222223</v>
      </c>
      <c r="B10791">
        <v>15.43</v>
      </c>
      <c r="C10791">
        <v>21.35</v>
      </c>
      <c r="D10791">
        <v>7.77</v>
      </c>
    </row>
    <row r="10792" spans="1:4" x14ac:dyDescent="0.3">
      <c r="A10792" s="6">
        <v>0.49476406249999999</v>
      </c>
      <c r="B10792">
        <v>15.45</v>
      </c>
      <c r="C10792">
        <v>21.37</v>
      </c>
      <c r="D10792">
        <v>7.77</v>
      </c>
    </row>
    <row r="10793" spans="1:4" x14ac:dyDescent="0.3">
      <c r="A10793" s="6">
        <v>0.49477057870370372</v>
      </c>
      <c r="B10793">
        <v>15.4</v>
      </c>
      <c r="C10793">
        <v>21.38</v>
      </c>
      <c r="D10793">
        <v>7.77</v>
      </c>
    </row>
    <row r="10794" spans="1:4" x14ac:dyDescent="0.3">
      <c r="A10794" s="6">
        <v>0.4947765393518519</v>
      </c>
      <c r="B10794">
        <v>15.48</v>
      </c>
      <c r="C10794">
        <v>21.4</v>
      </c>
      <c r="D10794">
        <v>7.71</v>
      </c>
    </row>
    <row r="10795" spans="1:4" x14ac:dyDescent="0.3">
      <c r="A10795" s="6">
        <v>0.4947830324074074</v>
      </c>
      <c r="B10795">
        <v>15.45</v>
      </c>
      <c r="C10795">
        <v>21.38</v>
      </c>
      <c r="D10795">
        <v>7.77</v>
      </c>
    </row>
    <row r="10796" spans="1:4" x14ac:dyDescent="0.3">
      <c r="A10796" s="6">
        <v>0.49478953703703704</v>
      </c>
      <c r="B10796">
        <v>15.48</v>
      </c>
      <c r="C10796">
        <v>21.38</v>
      </c>
      <c r="D10796">
        <v>7.77</v>
      </c>
    </row>
    <row r="10797" spans="1:4" x14ac:dyDescent="0.3">
      <c r="A10797" s="6">
        <v>0.49479604166666663</v>
      </c>
      <c r="B10797">
        <v>15.45</v>
      </c>
      <c r="C10797">
        <v>21.38</v>
      </c>
      <c r="D10797">
        <v>7.71</v>
      </c>
    </row>
    <row r="10798" spans="1:4" x14ac:dyDescent="0.3">
      <c r="A10798" s="6">
        <v>0.4948020023148148</v>
      </c>
      <c r="B10798">
        <v>15.45</v>
      </c>
      <c r="C10798">
        <v>21.38</v>
      </c>
      <c r="D10798">
        <v>7.77</v>
      </c>
    </row>
    <row r="10799" spans="1:4" x14ac:dyDescent="0.3">
      <c r="A10799" s="6">
        <v>0.49480848379629627</v>
      </c>
      <c r="B10799">
        <v>15.48</v>
      </c>
      <c r="C10799">
        <v>21.38</v>
      </c>
      <c r="D10799">
        <v>7.77</v>
      </c>
    </row>
    <row r="10800" spans="1:4" x14ac:dyDescent="0.3">
      <c r="A10800" s="6">
        <v>0.49481498842592592</v>
      </c>
      <c r="B10800">
        <v>15.45</v>
      </c>
      <c r="C10800">
        <v>21.38</v>
      </c>
      <c r="D10800">
        <v>7.77</v>
      </c>
    </row>
    <row r="10801" spans="1:4" x14ac:dyDescent="0.3">
      <c r="A10801" s="6">
        <v>0.49482148148148147</v>
      </c>
      <c r="B10801">
        <v>15.43</v>
      </c>
      <c r="C10801">
        <v>21.37</v>
      </c>
      <c r="D10801">
        <v>7.77</v>
      </c>
    </row>
    <row r="10802" spans="1:4" x14ac:dyDescent="0.3">
      <c r="A10802" s="6">
        <v>0.49482741898148147</v>
      </c>
      <c r="B10802">
        <v>15.43</v>
      </c>
      <c r="C10802">
        <v>21.35</v>
      </c>
      <c r="D10802">
        <v>7.77</v>
      </c>
    </row>
    <row r="10803" spans="1:4" x14ac:dyDescent="0.3">
      <c r="A10803" s="6">
        <v>0.49483392361111106</v>
      </c>
      <c r="B10803">
        <v>15.45</v>
      </c>
      <c r="C10803">
        <v>21.35</v>
      </c>
      <c r="D10803">
        <v>7.77</v>
      </c>
    </row>
    <row r="10804" spans="1:4" x14ac:dyDescent="0.3">
      <c r="A10804" s="6">
        <v>0.49484040509259258</v>
      </c>
      <c r="B10804">
        <v>15.43</v>
      </c>
      <c r="C10804">
        <v>21.35</v>
      </c>
      <c r="D10804">
        <v>7.77</v>
      </c>
    </row>
    <row r="10805" spans="1:4" x14ac:dyDescent="0.3">
      <c r="A10805" s="6">
        <v>0.49484637731481484</v>
      </c>
      <c r="B10805">
        <v>15.45</v>
      </c>
      <c r="C10805">
        <v>21.34</v>
      </c>
      <c r="D10805">
        <v>7.77</v>
      </c>
    </row>
    <row r="10806" spans="1:4" x14ac:dyDescent="0.3">
      <c r="A10806" s="6">
        <v>0.49485288194444443</v>
      </c>
      <c r="B10806">
        <v>15.43</v>
      </c>
      <c r="C10806">
        <v>21.35</v>
      </c>
      <c r="D10806">
        <v>7.77</v>
      </c>
    </row>
    <row r="10807" spans="1:4" x14ac:dyDescent="0.3">
      <c r="A10807" s="6">
        <v>0.49485934027777773</v>
      </c>
      <c r="B10807">
        <v>15.48</v>
      </c>
      <c r="C10807">
        <v>21.35</v>
      </c>
      <c r="D10807">
        <v>7.84</v>
      </c>
    </row>
    <row r="10808" spans="1:4" x14ac:dyDescent="0.3">
      <c r="A10808" s="6">
        <v>0.49486581018518522</v>
      </c>
      <c r="B10808">
        <v>15.45</v>
      </c>
      <c r="C10808">
        <v>21.35</v>
      </c>
      <c r="D10808">
        <v>7.77</v>
      </c>
    </row>
    <row r="10809" spans="1:4" x14ac:dyDescent="0.3">
      <c r="A10809" s="6">
        <v>0.49487175925925925</v>
      </c>
      <c r="B10809">
        <v>15.43</v>
      </c>
      <c r="C10809">
        <v>21.35</v>
      </c>
      <c r="D10809">
        <v>7.77</v>
      </c>
    </row>
    <row r="10810" spans="1:4" x14ac:dyDescent="0.3">
      <c r="A10810" s="6">
        <v>0.49487827546296298</v>
      </c>
      <c r="B10810">
        <v>15.48</v>
      </c>
      <c r="C10810">
        <v>21.38</v>
      </c>
      <c r="D10810">
        <v>7.71</v>
      </c>
    </row>
    <row r="10811" spans="1:4" x14ac:dyDescent="0.3">
      <c r="A10811" s="6">
        <v>0.49488474537037036</v>
      </c>
      <c r="B10811">
        <v>15.43</v>
      </c>
      <c r="C10811">
        <v>21.38</v>
      </c>
      <c r="D10811">
        <v>7.77</v>
      </c>
    </row>
    <row r="10812" spans="1:4" x14ac:dyDescent="0.3">
      <c r="A10812" s="6">
        <v>0.49489126157407409</v>
      </c>
      <c r="B10812">
        <v>15.43</v>
      </c>
      <c r="C10812">
        <v>21.38</v>
      </c>
      <c r="D10812">
        <v>7.77</v>
      </c>
    </row>
    <row r="10813" spans="1:4" x14ac:dyDescent="0.3">
      <c r="A10813" s="6">
        <v>0.4948972337962963</v>
      </c>
      <c r="B10813">
        <v>15.45</v>
      </c>
      <c r="C10813">
        <v>21.37</v>
      </c>
      <c r="D10813">
        <v>7.77</v>
      </c>
    </row>
    <row r="10814" spans="1:4" x14ac:dyDescent="0.3">
      <c r="A10814" s="6">
        <v>0.49490370370370368</v>
      </c>
      <c r="B10814">
        <v>15.45</v>
      </c>
      <c r="C10814">
        <v>21.37</v>
      </c>
      <c r="D10814">
        <v>7.84</v>
      </c>
    </row>
    <row r="10815" spans="1:4" x14ac:dyDescent="0.3">
      <c r="A10815" s="6">
        <v>0.4949101851851852</v>
      </c>
      <c r="B10815">
        <v>15.43</v>
      </c>
      <c r="C10815">
        <v>21.35</v>
      </c>
      <c r="D10815">
        <v>7.77</v>
      </c>
    </row>
    <row r="10816" spans="1:4" x14ac:dyDescent="0.3">
      <c r="A10816" s="6">
        <v>0.49491613425925923</v>
      </c>
      <c r="B10816">
        <v>15.45</v>
      </c>
      <c r="C10816">
        <v>21.37</v>
      </c>
      <c r="D10816">
        <v>7.71</v>
      </c>
    </row>
    <row r="10817" spans="1:4" x14ac:dyDescent="0.3">
      <c r="A10817" s="6">
        <v>0.49492261574074076</v>
      </c>
      <c r="B10817">
        <v>15.45</v>
      </c>
      <c r="C10817">
        <v>21.37</v>
      </c>
      <c r="D10817">
        <v>7.84</v>
      </c>
    </row>
    <row r="10818" spans="1:4" x14ac:dyDescent="0.3">
      <c r="A10818" s="6">
        <v>0.49492912037037035</v>
      </c>
      <c r="B10818">
        <v>15.43</v>
      </c>
      <c r="C10818">
        <v>21.35</v>
      </c>
      <c r="D10818">
        <v>7.77</v>
      </c>
    </row>
    <row r="10819" spans="1:4" x14ac:dyDescent="0.3">
      <c r="A10819" s="6">
        <v>0.49493557870370369</v>
      </c>
      <c r="B10819">
        <v>15.45</v>
      </c>
      <c r="C10819">
        <v>21.35</v>
      </c>
      <c r="D10819">
        <v>7.77</v>
      </c>
    </row>
    <row r="10820" spans="1:4" x14ac:dyDescent="0.3">
      <c r="A10820" s="6">
        <v>0.49494151620370369</v>
      </c>
      <c r="B10820">
        <v>15.43</v>
      </c>
      <c r="C10820">
        <v>21.33</v>
      </c>
      <c r="D10820">
        <v>7.84</v>
      </c>
    </row>
    <row r="10821" spans="1:4" x14ac:dyDescent="0.3">
      <c r="A10821" s="6">
        <v>0.49494799768518516</v>
      </c>
      <c r="B10821">
        <v>15.45</v>
      </c>
      <c r="C10821">
        <v>21.34</v>
      </c>
      <c r="D10821">
        <v>7.84</v>
      </c>
    </row>
    <row r="10822" spans="1:4" x14ac:dyDescent="0.3">
      <c r="A10822" s="6">
        <v>0.49495451388888889</v>
      </c>
      <c r="B10822">
        <v>15.45</v>
      </c>
      <c r="C10822">
        <v>21.34</v>
      </c>
      <c r="D10822">
        <v>7.77</v>
      </c>
    </row>
    <row r="10823" spans="1:4" x14ac:dyDescent="0.3">
      <c r="A10823" s="6">
        <v>0.49496099537037036</v>
      </c>
      <c r="B10823">
        <v>15.45</v>
      </c>
      <c r="C10823">
        <v>21.34</v>
      </c>
      <c r="D10823">
        <v>7.77</v>
      </c>
    </row>
    <row r="10824" spans="1:4" x14ac:dyDescent="0.3">
      <c r="A10824" s="6">
        <v>0.49496695601851853</v>
      </c>
      <c r="B10824">
        <v>15.43</v>
      </c>
      <c r="C10824">
        <v>21.34</v>
      </c>
      <c r="D10824">
        <v>7.84</v>
      </c>
    </row>
    <row r="10825" spans="1:4" x14ac:dyDescent="0.3">
      <c r="A10825" s="6">
        <v>0.49497344907407409</v>
      </c>
      <c r="B10825">
        <v>15.45</v>
      </c>
      <c r="C10825">
        <v>21.34</v>
      </c>
      <c r="D10825">
        <v>7.77</v>
      </c>
    </row>
    <row r="10826" spans="1:4" x14ac:dyDescent="0.3">
      <c r="A10826" s="6">
        <v>0.49497993055555556</v>
      </c>
      <c r="B10826">
        <v>15.45</v>
      </c>
      <c r="C10826">
        <v>21.35</v>
      </c>
      <c r="D10826">
        <v>7.77</v>
      </c>
    </row>
    <row r="10827" spans="1:4" x14ac:dyDescent="0.3">
      <c r="A10827" s="6">
        <v>0.49498589120370373</v>
      </c>
      <c r="B10827">
        <v>15.45</v>
      </c>
      <c r="C10827">
        <v>21.35</v>
      </c>
      <c r="D10827">
        <v>7.77</v>
      </c>
    </row>
    <row r="10828" spans="1:4" x14ac:dyDescent="0.3">
      <c r="A10828" s="6">
        <v>0.4949923726851852</v>
      </c>
      <c r="B10828">
        <v>15.45</v>
      </c>
      <c r="C10828">
        <v>21.34</v>
      </c>
      <c r="D10828">
        <v>7.77</v>
      </c>
    </row>
    <row r="10829" spans="1:4" x14ac:dyDescent="0.3">
      <c r="A10829" s="6">
        <v>0.49499887731481484</v>
      </c>
      <c r="B10829">
        <v>15.48</v>
      </c>
      <c r="C10829">
        <v>21.35</v>
      </c>
      <c r="D10829">
        <v>7.77</v>
      </c>
    </row>
    <row r="10830" spans="1:4" x14ac:dyDescent="0.3">
      <c r="A10830" s="6">
        <v>0.49500539351851852</v>
      </c>
      <c r="B10830">
        <v>15.45</v>
      </c>
      <c r="C10830">
        <v>21.34</v>
      </c>
      <c r="D10830">
        <v>7.77</v>
      </c>
    </row>
    <row r="10831" spans="1:4" x14ac:dyDescent="0.3">
      <c r="A10831" s="6">
        <v>0.49501136574074073</v>
      </c>
      <c r="B10831">
        <v>15.45</v>
      </c>
      <c r="C10831">
        <v>21.35</v>
      </c>
      <c r="D10831">
        <v>7.77</v>
      </c>
    </row>
    <row r="10832" spans="1:4" x14ac:dyDescent="0.3">
      <c r="A10832" s="6">
        <v>0.49501788194444446</v>
      </c>
      <c r="B10832">
        <v>15.43</v>
      </c>
      <c r="C10832">
        <v>21.35</v>
      </c>
      <c r="D10832">
        <v>7.77</v>
      </c>
    </row>
    <row r="10833" spans="1:4" x14ac:dyDescent="0.3">
      <c r="A10833" s="6">
        <v>0.49502442129629626</v>
      </c>
      <c r="B10833">
        <v>15.45</v>
      </c>
      <c r="C10833">
        <v>21.33</v>
      </c>
      <c r="D10833">
        <v>7.77</v>
      </c>
    </row>
    <row r="10834" spans="1:4" x14ac:dyDescent="0.3">
      <c r="A10834" s="6">
        <v>0.49503033564814819</v>
      </c>
      <c r="B10834">
        <v>15.43</v>
      </c>
      <c r="C10834">
        <v>21.31</v>
      </c>
      <c r="D10834">
        <v>7.84</v>
      </c>
    </row>
    <row r="10835" spans="1:4" x14ac:dyDescent="0.3">
      <c r="A10835" s="6">
        <v>0.49503685185185181</v>
      </c>
      <c r="B10835">
        <v>15.45</v>
      </c>
      <c r="C10835">
        <v>21.33</v>
      </c>
      <c r="D10835">
        <v>7.84</v>
      </c>
    </row>
    <row r="10836" spans="1:4" x14ac:dyDescent="0.3">
      <c r="A10836" s="6">
        <v>0.49504337962962963</v>
      </c>
      <c r="B10836">
        <v>15.43</v>
      </c>
      <c r="C10836">
        <v>21.33</v>
      </c>
      <c r="D10836">
        <v>7.9</v>
      </c>
    </row>
    <row r="10837" spans="1:4" x14ac:dyDescent="0.3">
      <c r="A10837" s="6">
        <v>0.49504935185185189</v>
      </c>
      <c r="B10837">
        <v>15.45</v>
      </c>
      <c r="C10837">
        <v>21.33</v>
      </c>
      <c r="D10837">
        <v>7.77</v>
      </c>
    </row>
    <row r="10838" spans="1:4" x14ac:dyDescent="0.3">
      <c r="A10838" s="6">
        <v>0.49505583333333331</v>
      </c>
      <c r="B10838">
        <v>15.45</v>
      </c>
      <c r="C10838">
        <v>21.31</v>
      </c>
      <c r="D10838">
        <v>7.77</v>
      </c>
    </row>
    <row r="10839" spans="1:4" x14ac:dyDescent="0.3">
      <c r="A10839" s="6">
        <v>0.49506229166666665</v>
      </c>
      <c r="B10839">
        <v>15.43</v>
      </c>
      <c r="C10839">
        <v>21.34</v>
      </c>
      <c r="D10839">
        <v>7.77</v>
      </c>
    </row>
    <row r="10840" spans="1:4" x14ac:dyDescent="0.3">
      <c r="A10840" s="6">
        <v>0.49506878472222221</v>
      </c>
      <c r="B10840">
        <v>15.43</v>
      </c>
      <c r="C10840">
        <v>21.33</v>
      </c>
      <c r="D10840">
        <v>7.77</v>
      </c>
    </row>
    <row r="10841" spans="1:4" x14ac:dyDescent="0.3">
      <c r="A10841" s="6">
        <v>0.49507471064814812</v>
      </c>
      <c r="B10841">
        <v>15.43</v>
      </c>
      <c r="C10841">
        <v>21.34</v>
      </c>
      <c r="D10841">
        <v>7.71</v>
      </c>
    </row>
    <row r="10842" spans="1:4" x14ac:dyDescent="0.3">
      <c r="A10842" s="6">
        <v>0.49508122685185185</v>
      </c>
      <c r="B10842">
        <v>15.45</v>
      </c>
      <c r="C10842">
        <v>21.35</v>
      </c>
      <c r="D10842">
        <v>7.77</v>
      </c>
    </row>
    <row r="10843" spans="1:4" x14ac:dyDescent="0.3">
      <c r="A10843" s="6">
        <v>0.4950877314814815</v>
      </c>
      <c r="B10843">
        <v>15.45</v>
      </c>
      <c r="C10843">
        <v>21.34</v>
      </c>
      <c r="D10843">
        <v>7.77</v>
      </c>
    </row>
    <row r="10844" spans="1:4" x14ac:dyDescent="0.3">
      <c r="A10844" s="6">
        <v>0.49509422453703705</v>
      </c>
      <c r="B10844">
        <v>15.43</v>
      </c>
      <c r="C10844">
        <v>21.35</v>
      </c>
      <c r="D10844">
        <v>7.84</v>
      </c>
    </row>
    <row r="10845" spans="1:4" x14ac:dyDescent="0.3">
      <c r="A10845" s="6">
        <v>0.49510018518518523</v>
      </c>
      <c r="B10845">
        <v>15.45</v>
      </c>
      <c r="C10845">
        <v>21.34</v>
      </c>
      <c r="D10845">
        <v>7.77</v>
      </c>
    </row>
    <row r="10846" spans="1:4" x14ac:dyDescent="0.3">
      <c r="A10846" s="6">
        <v>0.49510670138888885</v>
      </c>
      <c r="B10846">
        <v>15.43</v>
      </c>
      <c r="C10846">
        <v>21.34</v>
      </c>
      <c r="D10846">
        <v>7.77</v>
      </c>
    </row>
    <row r="10847" spans="1:4" x14ac:dyDescent="0.3">
      <c r="A10847" s="6">
        <v>0.49511320601851855</v>
      </c>
      <c r="B10847">
        <v>15.43</v>
      </c>
      <c r="C10847">
        <v>21.34</v>
      </c>
      <c r="D10847">
        <v>7.84</v>
      </c>
    </row>
    <row r="10848" spans="1:4" x14ac:dyDescent="0.3">
      <c r="A10848" s="6">
        <v>0.49511912037037037</v>
      </c>
      <c r="B10848">
        <v>15.45</v>
      </c>
      <c r="C10848">
        <v>21.34</v>
      </c>
      <c r="D10848">
        <v>7.77</v>
      </c>
    </row>
    <row r="10849" spans="1:4" x14ac:dyDescent="0.3">
      <c r="A10849" s="6">
        <v>0.49512561342592593</v>
      </c>
      <c r="B10849">
        <v>15.45</v>
      </c>
      <c r="C10849">
        <v>21.34</v>
      </c>
      <c r="D10849">
        <v>7.77</v>
      </c>
    </row>
    <row r="10850" spans="1:4" x14ac:dyDescent="0.3">
      <c r="A10850" s="6">
        <v>0.49513211805555551</v>
      </c>
      <c r="B10850">
        <v>15.43</v>
      </c>
      <c r="C10850">
        <v>21.33</v>
      </c>
      <c r="D10850">
        <v>7.77</v>
      </c>
    </row>
    <row r="10851" spans="1:4" x14ac:dyDescent="0.3">
      <c r="A10851" s="6">
        <v>0.49513862268518521</v>
      </c>
      <c r="B10851">
        <v>15.43</v>
      </c>
      <c r="C10851">
        <v>21.31</v>
      </c>
      <c r="D10851">
        <v>7.77</v>
      </c>
    </row>
    <row r="10852" spans="1:4" x14ac:dyDescent="0.3">
      <c r="A10852" s="6">
        <v>0.49514452546296295</v>
      </c>
      <c r="B10852">
        <v>15.45</v>
      </c>
      <c r="C10852">
        <v>21.31</v>
      </c>
      <c r="D10852">
        <v>7.77</v>
      </c>
    </row>
    <row r="10853" spans="1:4" x14ac:dyDescent="0.3">
      <c r="A10853" s="6">
        <v>0.49515101851851856</v>
      </c>
      <c r="B10853">
        <v>15.45</v>
      </c>
      <c r="C10853">
        <v>21.33</v>
      </c>
      <c r="D10853">
        <v>7.77</v>
      </c>
    </row>
    <row r="10854" spans="1:4" x14ac:dyDescent="0.3">
      <c r="A10854" s="6">
        <v>0.49515745370370373</v>
      </c>
      <c r="B10854">
        <v>15.43</v>
      </c>
      <c r="C10854">
        <v>21.33</v>
      </c>
      <c r="D10854">
        <v>7.77</v>
      </c>
    </row>
    <row r="10855" spans="1:4" x14ac:dyDescent="0.3">
      <c r="A10855" s="6">
        <v>0.49516399305555558</v>
      </c>
      <c r="B10855">
        <v>15.43</v>
      </c>
      <c r="C10855">
        <v>21.31</v>
      </c>
      <c r="D10855">
        <v>7.77</v>
      </c>
    </row>
    <row r="10856" spans="1:4" x14ac:dyDescent="0.3">
      <c r="A10856" s="6">
        <v>0.49516994212962961</v>
      </c>
      <c r="B10856">
        <v>15.4</v>
      </c>
      <c r="C10856">
        <v>21.33</v>
      </c>
      <c r="D10856">
        <v>7.77</v>
      </c>
    </row>
    <row r="10857" spans="1:4" x14ac:dyDescent="0.3">
      <c r="A10857" s="6">
        <v>0.49517646990740743</v>
      </c>
      <c r="B10857">
        <v>15.4</v>
      </c>
      <c r="C10857">
        <v>21.34</v>
      </c>
      <c r="D10857">
        <v>7.65</v>
      </c>
    </row>
    <row r="10858" spans="1:4" x14ac:dyDescent="0.3">
      <c r="A10858" s="6">
        <v>0.4951829976851852</v>
      </c>
      <c r="B10858">
        <v>15.45</v>
      </c>
      <c r="C10858">
        <v>21.35</v>
      </c>
      <c r="D10858">
        <v>7.77</v>
      </c>
    </row>
    <row r="10859" spans="1:4" x14ac:dyDescent="0.3">
      <c r="A10859" s="6">
        <v>0.49518894675925923</v>
      </c>
      <c r="B10859">
        <v>15.43</v>
      </c>
      <c r="C10859">
        <v>21.34</v>
      </c>
      <c r="D10859">
        <v>7.77</v>
      </c>
    </row>
    <row r="10860" spans="1:4" x14ac:dyDescent="0.3">
      <c r="A10860" s="6">
        <v>0.49519543981481484</v>
      </c>
      <c r="B10860">
        <v>15.43</v>
      </c>
      <c r="C10860">
        <v>21.34</v>
      </c>
      <c r="D10860">
        <v>7.77</v>
      </c>
    </row>
    <row r="10861" spans="1:4" x14ac:dyDescent="0.3">
      <c r="A10861" s="6">
        <v>0.49520192129629631</v>
      </c>
      <c r="B10861">
        <v>15.43</v>
      </c>
      <c r="C10861">
        <v>21.35</v>
      </c>
      <c r="D10861">
        <v>7.77</v>
      </c>
    </row>
    <row r="10862" spans="1:4" x14ac:dyDescent="0.3">
      <c r="A10862" s="6">
        <v>0.49520788194444448</v>
      </c>
      <c r="B10862">
        <v>15.45</v>
      </c>
      <c r="C10862">
        <v>21.34</v>
      </c>
      <c r="D10862">
        <v>7.77</v>
      </c>
    </row>
    <row r="10863" spans="1:4" x14ac:dyDescent="0.3">
      <c r="A10863" s="6">
        <v>0.4952143634259259</v>
      </c>
      <c r="B10863">
        <v>15.45</v>
      </c>
      <c r="C10863">
        <v>21.35</v>
      </c>
      <c r="D10863">
        <v>7.77</v>
      </c>
    </row>
    <row r="10864" spans="1:4" x14ac:dyDescent="0.3">
      <c r="A10864" s="6">
        <v>0.49522085648148151</v>
      </c>
      <c r="B10864">
        <v>15.43</v>
      </c>
      <c r="C10864">
        <v>21.34</v>
      </c>
      <c r="D10864">
        <v>7.77</v>
      </c>
    </row>
    <row r="10865" spans="1:4" x14ac:dyDescent="0.3">
      <c r="A10865" s="6">
        <v>0.49522734953703701</v>
      </c>
      <c r="B10865">
        <v>15.45</v>
      </c>
      <c r="C10865">
        <v>21.34</v>
      </c>
      <c r="D10865">
        <v>7.71</v>
      </c>
    </row>
    <row r="10866" spans="1:4" x14ac:dyDescent="0.3">
      <c r="A10866" s="6">
        <v>0.49523328703703706</v>
      </c>
      <c r="B10866">
        <v>15.45</v>
      </c>
      <c r="C10866">
        <v>21.34</v>
      </c>
      <c r="D10866">
        <v>7.84</v>
      </c>
    </row>
    <row r="10867" spans="1:4" x14ac:dyDescent="0.3">
      <c r="A10867" s="6">
        <v>0.49523974537037035</v>
      </c>
      <c r="B10867">
        <v>15.45</v>
      </c>
      <c r="C10867">
        <v>21.33</v>
      </c>
      <c r="D10867">
        <v>7.77</v>
      </c>
    </row>
    <row r="10868" spans="1:4" x14ac:dyDescent="0.3">
      <c r="A10868" s="6">
        <v>0.49524623842592591</v>
      </c>
      <c r="B10868">
        <v>15.43</v>
      </c>
      <c r="C10868">
        <v>21.31</v>
      </c>
      <c r="D10868">
        <v>7.77</v>
      </c>
    </row>
    <row r="10869" spans="1:4" x14ac:dyDescent="0.3">
      <c r="A10869" s="6">
        <v>0.49525273148148147</v>
      </c>
      <c r="B10869">
        <v>15.43</v>
      </c>
      <c r="C10869">
        <v>21.34</v>
      </c>
      <c r="D10869">
        <v>7.84</v>
      </c>
    </row>
    <row r="10870" spans="1:4" x14ac:dyDescent="0.3">
      <c r="A10870" s="6">
        <v>0.49525868055555561</v>
      </c>
      <c r="B10870">
        <v>15.43</v>
      </c>
      <c r="C10870">
        <v>21.34</v>
      </c>
      <c r="D10870">
        <v>7.71</v>
      </c>
    </row>
    <row r="10871" spans="1:4" x14ac:dyDescent="0.3">
      <c r="A10871" s="6">
        <v>0.49526515046296299</v>
      </c>
      <c r="B10871">
        <v>15.43</v>
      </c>
      <c r="C10871">
        <v>21.33</v>
      </c>
      <c r="D10871">
        <v>7.77</v>
      </c>
    </row>
    <row r="10872" spans="1:4" x14ac:dyDescent="0.3">
      <c r="A10872" s="6">
        <v>0.4952716319444444</v>
      </c>
      <c r="B10872">
        <v>15.45</v>
      </c>
      <c r="C10872">
        <v>21.33</v>
      </c>
      <c r="D10872">
        <v>7.77</v>
      </c>
    </row>
    <row r="10873" spans="1:4" x14ac:dyDescent="0.3">
      <c r="A10873" s="6">
        <v>0.49527811342592593</v>
      </c>
      <c r="B10873">
        <v>15.43</v>
      </c>
      <c r="C10873">
        <v>21.33</v>
      </c>
      <c r="D10873">
        <v>7.71</v>
      </c>
    </row>
    <row r="10874" spans="1:4" x14ac:dyDescent="0.3">
      <c r="A10874" s="6">
        <v>0.49528405092592592</v>
      </c>
      <c r="B10874">
        <v>15.43</v>
      </c>
      <c r="C10874">
        <v>21.34</v>
      </c>
      <c r="D10874">
        <v>7.77</v>
      </c>
    </row>
    <row r="10875" spans="1:4" x14ac:dyDescent="0.3">
      <c r="A10875" s="6">
        <v>0.49529053240740745</v>
      </c>
      <c r="B10875">
        <v>15.45</v>
      </c>
      <c r="C10875">
        <v>21.35</v>
      </c>
      <c r="D10875">
        <v>7.71</v>
      </c>
    </row>
    <row r="10876" spans="1:4" x14ac:dyDescent="0.3">
      <c r="A10876" s="6">
        <v>0.49529703703703704</v>
      </c>
      <c r="B10876">
        <v>15.48</v>
      </c>
      <c r="C10876">
        <v>21.35</v>
      </c>
      <c r="D10876">
        <v>7.77</v>
      </c>
    </row>
    <row r="10877" spans="1:4" x14ac:dyDescent="0.3">
      <c r="A10877" s="6">
        <v>0.49530350694444447</v>
      </c>
      <c r="B10877">
        <v>15.45</v>
      </c>
      <c r="C10877">
        <v>21.34</v>
      </c>
      <c r="D10877">
        <v>7.77</v>
      </c>
    </row>
    <row r="10878" spans="1:4" x14ac:dyDescent="0.3">
      <c r="A10878" s="6">
        <v>0.49530944444444441</v>
      </c>
      <c r="B10878">
        <v>15.45</v>
      </c>
      <c r="C10878">
        <v>21.34</v>
      </c>
      <c r="D10878">
        <v>7.77</v>
      </c>
    </row>
    <row r="10879" spans="1:4" x14ac:dyDescent="0.3">
      <c r="A10879" s="6">
        <v>0.4953159143518519</v>
      </c>
      <c r="B10879">
        <v>15.48</v>
      </c>
      <c r="C10879">
        <v>21.35</v>
      </c>
      <c r="D10879">
        <v>7.71</v>
      </c>
    </row>
    <row r="10880" spans="1:4" x14ac:dyDescent="0.3">
      <c r="A10880" s="6">
        <v>0.49532243055555553</v>
      </c>
      <c r="B10880">
        <v>15.45</v>
      </c>
      <c r="C10880">
        <v>21.34</v>
      </c>
      <c r="D10880">
        <v>7.77</v>
      </c>
    </row>
    <row r="10881" spans="1:4" x14ac:dyDescent="0.3">
      <c r="A10881" s="6">
        <v>0.49532890046296302</v>
      </c>
      <c r="B10881">
        <v>15.5</v>
      </c>
      <c r="C10881">
        <v>21.33</v>
      </c>
      <c r="D10881">
        <v>7.77</v>
      </c>
    </row>
    <row r="10882" spans="1:4" x14ac:dyDescent="0.3">
      <c r="A10882" s="6">
        <v>0.49533484953703705</v>
      </c>
      <c r="B10882">
        <v>15.5</v>
      </c>
      <c r="C10882">
        <v>21.33</v>
      </c>
      <c r="D10882">
        <v>7.84</v>
      </c>
    </row>
    <row r="10883" spans="1:4" x14ac:dyDescent="0.3">
      <c r="A10883" s="6">
        <v>0.49534135416666669</v>
      </c>
      <c r="B10883">
        <v>15.45</v>
      </c>
      <c r="C10883">
        <v>21.31</v>
      </c>
      <c r="D10883">
        <v>7.77</v>
      </c>
    </row>
    <row r="10884" spans="1:4" x14ac:dyDescent="0.3">
      <c r="A10884" s="6">
        <v>0.49534783564814816</v>
      </c>
      <c r="B10884">
        <v>15.48</v>
      </c>
      <c r="C10884">
        <v>21.31</v>
      </c>
      <c r="D10884">
        <v>7.77</v>
      </c>
    </row>
    <row r="10885" spans="1:4" x14ac:dyDescent="0.3">
      <c r="A10885" s="6">
        <v>0.49535377314814816</v>
      </c>
      <c r="B10885">
        <v>15.48</v>
      </c>
      <c r="C10885">
        <v>21.31</v>
      </c>
      <c r="D10885">
        <v>7.71</v>
      </c>
    </row>
    <row r="10886" spans="1:4" x14ac:dyDescent="0.3">
      <c r="A10886" s="6">
        <v>0.49536026620370371</v>
      </c>
      <c r="B10886">
        <v>15.48</v>
      </c>
      <c r="C10886">
        <v>21.31</v>
      </c>
      <c r="D10886">
        <v>7.77</v>
      </c>
    </row>
    <row r="10887" spans="1:4" x14ac:dyDescent="0.3">
      <c r="A10887" s="6">
        <v>0.49536675925925927</v>
      </c>
      <c r="B10887">
        <v>15.48</v>
      </c>
      <c r="C10887">
        <v>21.33</v>
      </c>
      <c r="D10887">
        <v>7.84</v>
      </c>
    </row>
    <row r="10888" spans="1:4" x14ac:dyDescent="0.3">
      <c r="A10888" s="6">
        <v>0.49537324074074074</v>
      </c>
      <c r="B10888">
        <v>15.5</v>
      </c>
      <c r="C10888">
        <v>21.33</v>
      </c>
      <c r="D10888">
        <v>7.77</v>
      </c>
    </row>
    <row r="10889" spans="1:4" x14ac:dyDescent="0.3">
      <c r="A10889" s="6">
        <v>0.495379212962963</v>
      </c>
      <c r="B10889">
        <v>15.48</v>
      </c>
      <c r="C10889">
        <v>21.31</v>
      </c>
      <c r="D10889">
        <v>7.77</v>
      </c>
    </row>
    <row r="10890" spans="1:4" x14ac:dyDescent="0.3">
      <c r="A10890" s="6">
        <v>0.49538571759259259</v>
      </c>
      <c r="B10890">
        <v>15.48</v>
      </c>
      <c r="C10890">
        <v>21.33</v>
      </c>
      <c r="D10890">
        <v>7.77</v>
      </c>
    </row>
    <row r="10891" spans="1:4" x14ac:dyDescent="0.3">
      <c r="A10891" s="6">
        <v>0.49539219907407411</v>
      </c>
      <c r="B10891">
        <v>15.45</v>
      </c>
      <c r="C10891">
        <v>21.33</v>
      </c>
      <c r="D10891">
        <v>7.77</v>
      </c>
    </row>
    <row r="10892" spans="1:4" x14ac:dyDescent="0.3">
      <c r="A10892" s="6">
        <v>0.49539871527777773</v>
      </c>
      <c r="B10892">
        <v>15.45</v>
      </c>
      <c r="C10892">
        <v>21.34</v>
      </c>
      <c r="D10892">
        <v>7.77</v>
      </c>
    </row>
    <row r="10893" spans="1:4" x14ac:dyDescent="0.3">
      <c r="A10893" s="6">
        <v>0.49540465277777779</v>
      </c>
      <c r="B10893">
        <v>15.5</v>
      </c>
      <c r="C10893">
        <v>21.34</v>
      </c>
      <c r="D10893">
        <v>7.77</v>
      </c>
    </row>
    <row r="10894" spans="1:4" x14ac:dyDescent="0.3">
      <c r="A10894" s="6">
        <v>0.49541113425925926</v>
      </c>
      <c r="B10894">
        <v>15.5</v>
      </c>
      <c r="C10894">
        <v>21.34</v>
      </c>
      <c r="D10894">
        <v>7.77</v>
      </c>
    </row>
    <row r="10895" spans="1:4" x14ac:dyDescent="0.3">
      <c r="A10895" s="6">
        <v>0.4954176388888889</v>
      </c>
      <c r="B10895">
        <v>15.48</v>
      </c>
      <c r="C10895">
        <v>21.34</v>
      </c>
      <c r="D10895">
        <v>7.77</v>
      </c>
    </row>
    <row r="10896" spans="1:4" x14ac:dyDescent="0.3">
      <c r="A10896" s="6">
        <v>0.49542358796296293</v>
      </c>
      <c r="B10896">
        <v>15.5</v>
      </c>
      <c r="C10896">
        <v>21.34</v>
      </c>
      <c r="D10896">
        <v>7.77</v>
      </c>
    </row>
    <row r="10897" spans="1:4" x14ac:dyDescent="0.3">
      <c r="A10897" s="6">
        <v>0.49543010416666666</v>
      </c>
      <c r="B10897">
        <v>15.5</v>
      </c>
      <c r="C10897">
        <v>21.33</v>
      </c>
      <c r="D10897">
        <v>7.77</v>
      </c>
    </row>
    <row r="10898" spans="1:4" x14ac:dyDescent="0.3">
      <c r="A10898" s="6">
        <v>0.49543659722222227</v>
      </c>
      <c r="B10898">
        <v>15.43</v>
      </c>
      <c r="C10898">
        <v>21.33</v>
      </c>
      <c r="D10898">
        <v>7.84</v>
      </c>
    </row>
    <row r="10899" spans="1:4" x14ac:dyDescent="0.3">
      <c r="A10899" s="6">
        <v>0.49544307870370369</v>
      </c>
      <c r="B10899">
        <v>15.48</v>
      </c>
      <c r="C10899">
        <v>21.33</v>
      </c>
      <c r="D10899">
        <v>7.77</v>
      </c>
    </row>
    <row r="10900" spans="1:4" x14ac:dyDescent="0.3">
      <c r="A10900" s="6">
        <v>0.49544898148148148</v>
      </c>
      <c r="B10900">
        <v>15.48</v>
      </c>
      <c r="C10900">
        <v>21.33</v>
      </c>
      <c r="D10900">
        <v>7.77</v>
      </c>
    </row>
    <row r="10901" spans="1:4" x14ac:dyDescent="0.3">
      <c r="A10901" s="6">
        <v>0.49545547453703703</v>
      </c>
      <c r="B10901">
        <v>15.45</v>
      </c>
      <c r="C10901">
        <v>21.31</v>
      </c>
      <c r="D10901">
        <v>7.77</v>
      </c>
    </row>
    <row r="10902" spans="1:4" x14ac:dyDescent="0.3">
      <c r="A10902" s="6">
        <v>0.49546193287037038</v>
      </c>
      <c r="B10902">
        <v>15.48</v>
      </c>
      <c r="C10902">
        <v>21.33</v>
      </c>
      <c r="D10902">
        <v>7.84</v>
      </c>
    </row>
    <row r="10903" spans="1:4" x14ac:dyDescent="0.3">
      <c r="A10903" s="6">
        <v>0.49546846064814815</v>
      </c>
      <c r="B10903">
        <v>15.45</v>
      </c>
      <c r="C10903">
        <v>21.33</v>
      </c>
      <c r="D10903">
        <v>7.77</v>
      </c>
    </row>
    <row r="10904" spans="1:4" x14ac:dyDescent="0.3">
      <c r="A10904" s="6">
        <v>0.49547442129629626</v>
      </c>
      <c r="B10904">
        <v>15.43</v>
      </c>
      <c r="C10904">
        <v>21.34</v>
      </c>
      <c r="D10904">
        <v>7.71</v>
      </c>
    </row>
    <row r="10905" spans="1:4" x14ac:dyDescent="0.3">
      <c r="A10905" s="6">
        <v>0.49548090277777779</v>
      </c>
      <c r="B10905">
        <v>15.45</v>
      </c>
      <c r="C10905">
        <v>21.34</v>
      </c>
      <c r="D10905">
        <v>7.71</v>
      </c>
    </row>
    <row r="10906" spans="1:4" x14ac:dyDescent="0.3">
      <c r="A10906" s="6">
        <v>0.49548746527777782</v>
      </c>
      <c r="B10906">
        <v>15.48</v>
      </c>
      <c r="C10906">
        <v>21.34</v>
      </c>
      <c r="D10906">
        <v>7.77</v>
      </c>
    </row>
    <row r="10907" spans="1:4" x14ac:dyDescent="0.3">
      <c r="A10907" s="6">
        <v>0.4954934606481482</v>
      </c>
      <c r="B10907">
        <v>15.48</v>
      </c>
      <c r="C10907">
        <v>21.35</v>
      </c>
      <c r="D10907">
        <v>7.77</v>
      </c>
    </row>
    <row r="10908" spans="1:4" x14ac:dyDescent="0.3">
      <c r="A10908" s="6">
        <v>0.49549998842592591</v>
      </c>
      <c r="B10908">
        <v>15.45</v>
      </c>
      <c r="C10908">
        <v>21.35</v>
      </c>
      <c r="D10908">
        <v>7.77</v>
      </c>
    </row>
    <row r="10909" spans="1:4" x14ac:dyDescent="0.3">
      <c r="A10909" s="6">
        <v>0.49550648148148152</v>
      </c>
      <c r="B10909">
        <v>15.45</v>
      </c>
      <c r="C10909">
        <v>21.34</v>
      </c>
      <c r="D10909">
        <v>7.71</v>
      </c>
    </row>
    <row r="10910" spans="1:4" x14ac:dyDescent="0.3">
      <c r="A10910" s="6">
        <v>0.49551240740740737</v>
      </c>
      <c r="B10910">
        <v>15.48</v>
      </c>
      <c r="C10910">
        <v>21.34</v>
      </c>
      <c r="D10910">
        <v>7.71</v>
      </c>
    </row>
    <row r="10911" spans="1:4" x14ac:dyDescent="0.3">
      <c r="A10911" s="6">
        <v>0.4955188888888889</v>
      </c>
      <c r="B10911">
        <v>15.45</v>
      </c>
      <c r="C10911">
        <v>21.35</v>
      </c>
      <c r="D10911">
        <v>7.77</v>
      </c>
    </row>
    <row r="10912" spans="1:4" x14ac:dyDescent="0.3">
      <c r="A10912" s="6">
        <v>0.49552540509259257</v>
      </c>
      <c r="B10912">
        <v>15.45</v>
      </c>
      <c r="C10912">
        <v>21.34</v>
      </c>
      <c r="D10912">
        <v>7.77</v>
      </c>
    </row>
    <row r="10913" spans="1:4" x14ac:dyDescent="0.3">
      <c r="A10913" s="6">
        <v>0.49553185185185183</v>
      </c>
      <c r="B10913">
        <v>15.48</v>
      </c>
      <c r="C10913">
        <v>21.34</v>
      </c>
      <c r="D10913">
        <v>7.77</v>
      </c>
    </row>
    <row r="10914" spans="1:4" x14ac:dyDescent="0.3">
      <c r="A10914" s="6">
        <v>0.49553778935185183</v>
      </c>
      <c r="B10914">
        <v>15.43</v>
      </c>
      <c r="C10914">
        <v>21.34</v>
      </c>
      <c r="D10914">
        <v>7.77</v>
      </c>
    </row>
    <row r="10915" spans="1:4" x14ac:dyDescent="0.3">
      <c r="A10915" s="6">
        <v>0.49554425925925921</v>
      </c>
      <c r="B10915">
        <v>15.43</v>
      </c>
      <c r="C10915">
        <v>21.34</v>
      </c>
      <c r="D10915">
        <v>7.77</v>
      </c>
    </row>
    <row r="10916" spans="1:4" x14ac:dyDescent="0.3">
      <c r="A10916" s="6">
        <v>0.49555076388888891</v>
      </c>
      <c r="B10916">
        <v>15.45</v>
      </c>
      <c r="C10916">
        <v>21.34</v>
      </c>
      <c r="D10916">
        <v>7.77</v>
      </c>
    </row>
    <row r="10917" spans="1:4" x14ac:dyDescent="0.3">
      <c r="A10917" s="6">
        <v>0.4955572685185185</v>
      </c>
      <c r="B10917">
        <v>15.45</v>
      </c>
      <c r="C10917">
        <v>21.34</v>
      </c>
      <c r="D10917">
        <v>7.77</v>
      </c>
    </row>
    <row r="10918" spans="1:4" x14ac:dyDescent="0.3">
      <c r="A10918" s="6">
        <v>0.49556322916666667</v>
      </c>
      <c r="B10918">
        <v>15.45</v>
      </c>
      <c r="C10918">
        <v>21.33</v>
      </c>
      <c r="D10918">
        <v>7.71</v>
      </c>
    </row>
    <row r="10919" spans="1:4" x14ac:dyDescent="0.3">
      <c r="A10919" s="6">
        <v>0.49556973379629632</v>
      </c>
      <c r="B10919">
        <v>15.48</v>
      </c>
      <c r="C10919">
        <v>21.31</v>
      </c>
      <c r="D10919">
        <v>7.84</v>
      </c>
    </row>
    <row r="10920" spans="1:4" x14ac:dyDescent="0.3">
      <c r="A10920" s="6">
        <v>0.4955762037037037</v>
      </c>
      <c r="B10920">
        <v>15.48</v>
      </c>
      <c r="C10920">
        <v>21.34</v>
      </c>
      <c r="D10920">
        <v>7.77</v>
      </c>
    </row>
    <row r="10921" spans="1:4" x14ac:dyDescent="0.3">
      <c r="A10921" s="6">
        <v>0.49558214120370375</v>
      </c>
      <c r="B10921">
        <v>15.57</v>
      </c>
      <c r="C10921">
        <v>21.35</v>
      </c>
      <c r="D10921">
        <v>7.77</v>
      </c>
    </row>
    <row r="10922" spans="1:4" x14ac:dyDescent="0.3">
      <c r="A10922" s="6">
        <v>0.49558864583333334</v>
      </c>
      <c r="B10922">
        <v>15.5</v>
      </c>
      <c r="C10922">
        <v>21.35</v>
      </c>
      <c r="D10922">
        <v>7.77</v>
      </c>
    </row>
    <row r="10923" spans="1:4" x14ac:dyDescent="0.3">
      <c r="A10923" s="6">
        <v>0.49559510416666663</v>
      </c>
      <c r="B10923">
        <v>15.48</v>
      </c>
      <c r="C10923">
        <v>21.34</v>
      </c>
      <c r="D10923">
        <v>7.71</v>
      </c>
    </row>
    <row r="10924" spans="1:4" x14ac:dyDescent="0.3">
      <c r="A10924" s="6">
        <v>0.49560157407407407</v>
      </c>
      <c r="B10924">
        <v>15.48</v>
      </c>
      <c r="C10924">
        <v>21.37</v>
      </c>
      <c r="D10924">
        <v>7.71</v>
      </c>
    </row>
    <row r="10925" spans="1:4" x14ac:dyDescent="0.3">
      <c r="A10925" s="6">
        <v>0.4956075231481481</v>
      </c>
      <c r="B10925">
        <v>15.45</v>
      </c>
      <c r="C10925">
        <v>21.34</v>
      </c>
      <c r="D10925">
        <v>7.77</v>
      </c>
    </row>
    <row r="10926" spans="1:4" x14ac:dyDescent="0.3">
      <c r="A10926" s="6">
        <v>0.49561403935185183</v>
      </c>
      <c r="B10926">
        <v>15.45</v>
      </c>
      <c r="C10926">
        <v>21.35</v>
      </c>
      <c r="D10926">
        <v>7.77</v>
      </c>
    </row>
    <row r="10927" spans="1:4" x14ac:dyDescent="0.3">
      <c r="A10927" s="6">
        <v>0.4956205208333333</v>
      </c>
      <c r="B10927">
        <v>15.43</v>
      </c>
      <c r="C10927">
        <v>21.35</v>
      </c>
      <c r="D10927">
        <v>7.77</v>
      </c>
    </row>
    <row r="10928" spans="1:4" x14ac:dyDescent="0.3">
      <c r="A10928" s="6">
        <v>0.49562699074074074</v>
      </c>
      <c r="B10928">
        <v>15.45</v>
      </c>
      <c r="C10928">
        <v>21.34</v>
      </c>
      <c r="D10928">
        <v>7.77</v>
      </c>
    </row>
    <row r="10929" spans="1:4" x14ac:dyDescent="0.3">
      <c r="A10929" s="6">
        <v>0.49563293981481477</v>
      </c>
      <c r="B10929">
        <v>15.43</v>
      </c>
      <c r="C10929">
        <v>21.34</v>
      </c>
      <c r="D10929">
        <v>7.77</v>
      </c>
    </row>
    <row r="10930" spans="1:4" x14ac:dyDescent="0.3">
      <c r="A10930" s="6">
        <v>0.49563939814814817</v>
      </c>
      <c r="B10930">
        <v>15.45</v>
      </c>
      <c r="C10930">
        <v>21.33</v>
      </c>
      <c r="D10930">
        <v>7.77</v>
      </c>
    </row>
    <row r="10931" spans="1:4" x14ac:dyDescent="0.3">
      <c r="A10931" s="6">
        <v>0.49564591435185185</v>
      </c>
      <c r="B10931">
        <v>15.48</v>
      </c>
      <c r="C10931">
        <v>21.31</v>
      </c>
      <c r="D10931">
        <v>7.77</v>
      </c>
    </row>
    <row r="10932" spans="1:4" x14ac:dyDescent="0.3">
      <c r="A10932" s="6">
        <v>0.49565241898148149</v>
      </c>
      <c r="B10932">
        <v>15.43</v>
      </c>
      <c r="C10932">
        <v>21.33</v>
      </c>
      <c r="D10932">
        <v>7.77</v>
      </c>
    </row>
    <row r="10933" spans="1:4" x14ac:dyDescent="0.3">
      <c r="A10933" s="6">
        <v>0.49565836805555552</v>
      </c>
      <c r="B10933">
        <v>15.45</v>
      </c>
      <c r="C10933">
        <v>21.33</v>
      </c>
      <c r="D10933">
        <v>7.71</v>
      </c>
    </row>
    <row r="10934" spans="1:4" x14ac:dyDescent="0.3">
      <c r="A10934" s="6">
        <v>0.49566487268518516</v>
      </c>
      <c r="B10934">
        <v>15.45</v>
      </c>
      <c r="C10934">
        <v>21.33</v>
      </c>
      <c r="D10934">
        <v>7.71</v>
      </c>
    </row>
    <row r="10935" spans="1:4" x14ac:dyDescent="0.3">
      <c r="A10935" s="6">
        <v>0.49567136574074078</v>
      </c>
      <c r="B10935">
        <v>15.45</v>
      </c>
      <c r="C10935">
        <v>21.33</v>
      </c>
      <c r="D10935">
        <v>7.71</v>
      </c>
    </row>
    <row r="10936" spans="1:4" x14ac:dyDescent="0.3">
      <c r="A10936" s="6">
        <v>0.49567732638888889</v>
      </c>
      <c r="B10936">
        <v>15.48</v>
      </c>
      <c r="C10936">
        <v>21.34</v>
      </c>
      <c r="D10936">
        <v>7.71</v>
      </c>
    </row>
    <row r="10937" spans="1:4" x14ac:dyDescent="0.3">
      <c r="A10937" s="6">
        <v>0.49568381944444445</v>
      </c>
      <c r="B10937">
        <v>15.5</v>
      </c>
      <c r="C10937">
        <v>21.35</v>
      </c>
      <c r="D10937">
        <v>7.71</v>
      </c>
    </row>
    <row r="10938" spans="1:4" x14ac:dyDescent="0.3">
      <c r="A10938" s="6">
        <v>0.49569033564814813</v>
      </c>
      <c r="B10938">
        <v>15.45</v>
      </c>
      <c r="C10938">
        <v>21.35</v>
      </c>
      <c r="D10938">
        <v>7.71</v>
      </c>
    </row>
    <row r="10939" spans="1:4" x14ac:dyDescent="0.3">
      <c r="A10939" s="6">
        <v>0.49569680555555556</v>
      </c>
      <c r="B10939">
        <v>15.45</v>
      </c>
      <c r="C10939">
        <v>21.34</v>
      </c>
      <c r="D10939">
        <v>7.77</v>
      </c>
    </row>
    <row r="10940" spans="1:4" x14ac:dyDescent="0.3">
      <c r="A10940" s="6">
        <v>0.49570274305555556</v>
      </c>
      <c r="B10940">
        <v>15.5</v>
      </c>
      <c r="C10940">
        <v>21.35</v>
      </c>
      <c r="D10940">
        <v>7.71</v>
      </c>
    </row>
    <row r="10941" spans="1:4" x14ac:dyDescent="0.3">
      <c r="A10941" s="6">
        <v>0.49570925925925929</v>
      </c>
      <c r="B10941">
        <v>15.5</v>
      </c>
      <c r="C10941">
        <v>21.35</v>
      </c>
      <c r="D10941">
        <v>7.71</v>
      </c>
    </row>
    <row r="10942" spans="1:4" x14ac:dyDescent="0.3">
      <c r="A10942" s="6">
        <v>0.49571574074074071</v>
      </c>
      <c r="B10942">
        <v>15.48</v>
      </c>
      <c r="C10942">
        <v>21.34</v>
      </c>
      <c r="D10942">
        <v>7.71</v>
      </c>
    </row>
    <row r="10943" spans="1:4" x14ac:dyDescent="0.3">
      <c r="A10943" s="6">
        <v>0.49572170138888888</v>
      </c>
      <c r="B10943">
        <v>15.48</v>
      </c>
      <c r="C10943">
        <v>21.34</v>
      </c>
      <c r="D10943">
        <v>7.77</v>
      </c>
    </row>
    <row r="10944" spans="1:4" x14ac:dyDescent="0.3">
      <c r="A10944" s="6">
        <v>0.49572818287037035</v>
      </c>
      <c r="B10944">
        <v>15.48</v>
      </c>
      <c r="C10944">
        <v>21.34</v>
      </c>
      <c r="D10944">
        <v>7.77</v>
      </c>
    </row>
    <row r="10945" spans="1:4" x14ac:dyDescent="0.3">
      <c r="A10945" s="6">
        <v>0.49573469907407408</v>
      </c>
      <c r="B10945">
        <v>15.52</v>
      </c>
      <c r="C10945">
        <v>21.33</v>
      </c>
      <c r="D10945">
        <v>7.77</v>
      </c>
    </row>
    <row r="10946" spans="1:4" x14ac:dyDescent="0.3">
      <c r="A10946" s="6">
        <v>0.49574116898148146</v>
      </c>
      <c r="B10946">
        <v>15.5</v>
      </c>
      <c r="C10946">
        <v>21.31</v>
      </c>
      <c r="D10946">
        <v>7.84</v>
      </c>
    </row>
    <row r="10947" spans="1:4" x14ac:dyDescent="0.3">
      <c r="A10947" s="6">
        <v>0.49574711805555555</v>
      </c>
      <c r="B10947">
        <v>15.48</v>
      </c>
      <c r="C10947">
        <v>21.31</v>
      </c>
      <c r="D10947">
        <v>7.77</v>
      </c>
    </row>
    <row r="10948" spans="1:4" x14ac:dyDescent="0.3">
      <c r="A10948" s="6">
        <v>0.49575362268518514</v>
      </c>
      <c r="B10948">
        <v>15.48</v>
      </c>
      <c r="C10948">
        <v>21.33</v>
      </c>
      <c r="D10948">
        <v>7.65</v>
      </c>
    </row>
    <row r="10949" spans="1:4" x14ac:dyDescent="0.3">
      <c r="A10949" s="6">
        <v>0.49576012731481484</v>
      </c>
      <c r="B10949">
        <v>15.48</v>
      </c>
      <c r="C10949">
        <v>21.33</v>
      </c>
      <c r="D10949">
        <v>7.77</v>
      </c>
    </row>
    <row r="10950" spans="1:4" x14ac:dyDescent="0.3">
      <c r="A10950" s="6">
        <v>0.49576611111111113</v>
      </c>
      <c r="B10950">
        <v>15.48</v>
      </c>
      <c r="C10950">
        <v>21.33</v>
      </c>
      <c r="D10950">
        <v>7.77</v>
      </c>
    </row>
    <row r="10951" spans="1:4" x14ac:dyDescent="0.3">
      <c r="A10951" s="6">
        <v>0.49577261574074072</v>
      </c>
      <c r="B10951">
        <v>15.48</v>
      </c>
      <c r="C10951">
        <v>21.33</v>
      </c>
      <c r="D10951">
        <v>7.77</v>
      </c>
    </row>
    <row r="10952" spans="1:4" x14ac:dyDescent="0.3">
      <c r="A10952" s="6">
        <v>0.49577909722222224</v>
      </c>
      <c r="B10952">
        <v>15.48</v>
      </c>
      <c r="C10952">
        <v>21.33</v>
      </c>
      <c r="D10952">
        <v>7.77</v>
      </c>
    </row>
    <row r="10953" spans="1:4" x14ac:dyDescent="0.3">
      <c r="A10953" s="6">
        <v>0.49578562499999995</v>
      </c>
      <c r="B10953">
        <v>15.5</v>
      </c>
      <c r="C10953">
        <v>21.34</v>
      </c>
      <c r="D10953">
        <v>7.71</v>
      </c>
    </row>
    <row r="10954" spans="1:4" x14ac:dyDescent="0.3">
      <c r="A10954" s="6">
        <v>0.49579162037037033</v>
      </c>
      <c r="B10954">
        <v>15.5</v>
      </c>
      <c r="C10954">
        <v>21.34</v>
      </c>
      <c r="D10954">
        <v>7.77</v>
      </c>
    </row>
    <row r="10955" spans="1:4" x14ac:dyDescent="0.3">
      <c r="A10955" s="6">
        <v>0.49579810185185186</v>
      </c>
      <c r="B10955">
        <v>15.45</v>
      </c>
      <c r="C10955">
        <v>21.34</v>
      </c>
      <c r="D10955">
        <v>7.71</v>
      </c>
    </row>
    <row r="10956" spans="1:4" x14ac:dyDescent="0.3">
      <c r="A10956" s="6">
        <v>0.49580459490740741</v>
      </c>
      <c r="B10956">
        <v>15.48</v>
      </c>
      <c r="C10956">
        <v>21.35</v>
      </c>
      <c r="D10956">
        <v>7.77</v>
      </c>
    </row>
    <row r="10957" spans="1:4" x14ac:dyDescent="0.3">
      <c r="A10957" s="6">
        <v>0.49581056712962962</v>
      </c>
      <c r="B10957">
        <v>15.5</v>
      </c>
      <c r="C10957">
        <v>21.33</v>
      </c>
      <c r="D10957">
        <v>7.71</v>
      </c>
    </row>
    <row r="10958" spans="1:4" x14ac:dyDescent="0.3">
      <c r="A10958" s="6">
        <v>0.49581710648148153</v>
      </c>
      <c r="B10958">
        <v>15.5</v>
      </c>
      <c r="C10958">
        <v>21.33</v>
      </c>
      <c r="D10958">
        <v>7.77</v>
      </c>
    </row>
    <row r="10959" spans="1:4" x14ac:dyDescent="0.3">
      <c r="A10959" s="6">
        <v>0.49582357638888891</v>
      </c>
      <c r="B10959">
        <v>15.48</v>
      </c>
      <c r="C10959">
        <v>21.31</v>
      </c>
      <c r="D10959">
        <v>7.84</v>
      </c>
    </row>
    <row r="10960" spans="1:4" x14ac:dyDescent="0.3">
      <c r="A10960" s="6">
        <v>0.4958300347222222</v>
      </c>
      <c r="B10960">
        <v>15.5</v>
      </c>
      <c r="C10960">
        <v>21.31</v>
      </c>
      <c r="D10960">
        <v>7.77</v>
      </c>
    </row>
    <row r="10961" spans="1:4" x14ac:dyDescent="0.3">
      <c r="A10961" s="6">
        <v>0.49583598379629629</v>
      </c>
      <c r="B10961">
        <v>15.45</v>
      </c>
      <c r="C10961">
        <v>21.31</v>
      </c>
      <c r="D10961">
        <v>7.65</v>
      </c>
    </row>
    <row r="10962" spans="1:4" x14ac:dyDescent="0.3">
      <c r="A10962" s="6">
        <v>0.4958425231481482</v>
      </c>
      <c r="B10962">
        <v>15.48</v>
      </c>
      <c r="C10962">
        <v>21.28</v>
      </c>
      <c r="D10962">
        <v>7.77</v>
      </c>
    </row>
    <row r="10963" spans="1:4" x14ac:dyDescent="0.3">
      <c r="A10963" s="6">
        <v>0.49584902777777778</v>
      </c>
      <c r="B10963">
        <v>15.48</v>
      </c>
      <c r="C10963">
        <v>21.31</v>
      </c>
      <c r="D10963">
        <v>7.84</v>
      </c>
    </row>
    <row r="10964" spans="1:4" x14ac:dyDescent="0.3">
      <c r="A10964" s="6">
        <v>0.49585496527777778</v>
      </c>
      <c r="B10964">
        <v>15.48</v>
      </c>
      <c r="C10964">
        <v>21.3</v>
      </c>
      <c r="D10964">
        <v>7.71</v>
      </c>
    </row>
    <row r="10965" spans="1:4" x14ac:dyDescent="0.3">
      <c r="A10965" s="6">
        <v>0.49586148148148146</v>
      </c>
      <c r="B10965">
        <v>15.48</v>
      </c>
      <c r="C10965">
        <v>21.31</v>
      </c>
      <c r="D10965">
        <v>7.77</v>
      </c>
    </row>
    <row r="10966" spans="1:4" x14ac:dyDescent="0.3">
      <c r="A10966" s="6">
        <v>0.49586797453703707</v>
      </c>
      <c r="B10966">
        <v>15.48</v>
      </c>
      <c r="C10966">
        <v>21.3</v>
      </c>
      <c r="D10966">
        <v>7.77</v>
      </c>
    </row>
    <row r="10967" spans="1:4" x14ac:dyDescent="0.3">
      <c r="A10967" s="6">
        <v>0.49587443287037036</v>
      </c>
      <c r="B10967">
        <v>15.48</v>
      </c>
      <c r="C10967">
        <v>21.31</v>
      </c>
      <c r="D10967">
        <v>7.71</v>
      </c>
    </row>
    <row r="10968" spans="1:4" x14ac:dyDescent="0.3">
      <c r="A10968" s="6">
        <v>0.49588041666666666</v>
      </c>
      <c r="B10968">
        <v>15.45</v>
      </c>
      <c r="C10968">
        <v>21.31</v>
      </c>
      <c r="D10968">
        <v>7.71</v>
      </c>
    </row>
    <row r="10969" spans="1:4" x14ac:dyDescent="0.3">
      <c r="A10969" s="6">
        <v>0.49588692129629625</v>
      </c>
      <c r="B10969">
        <v>15.5</v>
      </c>
      <c r="C10969">
        <v>21.3</v>
      </c>
      <c r="D10969">
        <v>7.84</v>
      </c>
    </row>
    <row r="10970" spans="1:4" x14ac:dyDescent="0.3">
      <c r="A10970" s="6">
        <v>0.49589342592592595</v>
      </c>
      <c r="B10970">
        <v>15.5</v>
      </c>
      <c r="C10970">
        <v>21.31</v>
      </c>
      <c r="D10970">
        <v>7.71</v>
      </c>
    </row>
    <row r="10971" spans="1:4" x14ac:dyDescent="0.3">
      <c r="A10971" s="6">
        <v>0.4958993518518518</v>
      </c>
      <c r="B10971">
        <v>15.48</v>
      </c>
      <c r="C10971">
        <v>21.31</v>
      </c>
      <c r="D10971">
        <v>7.77</v>
      </c>
    </row>
    <row r="10972" spans="1:4" x14ac:dyDescent="0.3">
      <c r="A10972" s="6">
        <v>0.49590582175925929</v>
      </c>
      <c r="B10972">
        <v>15.5</v>
      </c>
      <c r="C10972">
        <v>21.3</v>
      </c>
      <c r="D10972">
        <v>7.71</v>
      </c>
    </row>
    <row r="10973" spans="1:4" x14ac:dyDescent="0.3">
      <c r="A10973" s="6">
        <v>0.4959123032407407</v>
      </c>
      <c r="B10973">
        <v>15.5</v>
      </c>
      <c r="C10973">
        <v>21.31</v>
      </c>
      <c r="D10973">
        <v>7.71</v>
      </c>
    </row>
    <row r="10974" spans="1:4" x14ac:dyDescent="0.3">
      <c r="A10974" s="6">
        <v>0.49591879629629632</v>
      </c>
      <c r="B10974">
        <v>15.5</v>
      </c>
      <c r="C10974">
        <v>21.33</v>
      </c>
      <c r="D10974">
        <v>7.77</v>
      </c>
    </row>
    <row r="10975" spans="1:4" x14ac:dyDescent="0.3">
      <c r="A10975" s="6">
        <v>0.49592473379629626</v>
      </c>
      <c r="B10975">
        <v>15.52</v>
      </c>
      <c r="C10975">
        <v>21.31</v>
      </c>
      <c r="D10975">
        <v>7.77</v>
      </c>
    </row>
    <row r="10976" spans="1:4" x14ac:dyDescent="0.3">
      <c r="A10976" s="6">
        <v>0.49593120370370375</v>
      </c>
      <c r="B10976">
        <v>15.52</v>
      </c>
      <c r="C10976">
        <v>21.28</v>
      </c>
      <c r="D10976">
        <v>7.77</v>
      </c>
    </row>
    <row r="10977" spans="1:4" x14ac:dyDescent="0.3">
      <c r="A10977" s="6">
        <v>0.49593770833333334</v>
      </c>
      <c r="B10977">
        <v>15.52</v>
      </c>
      <c r="C10977">
        <v>21.28</v>
      </c>
      <c r="D10977">
        <v>7.77</v>
      </c>
    </row>
    <row r="10978" spans="1:4" x14ac:dyDescent="0.3">
      <c r="A10978" s="6">
        <v>0.49594418981481486</v>
      </c>
      <c r="B10978">
        <v>15.5</v>
      </c>
      <c r="C10978">
        <v>21.3</v>
      </c>
      <c r="D10978">
        <v>7.77</v>
      </c>
    </row>
    <row r="10979" spans="1:4" x14ac:dyDescent="0.3">
      <c r="A10979" s="6">
        <v>0.49595013888888889</v>
      </c>
      <c r="B10979">
        <v>15.52</v>
      </c>
      <c r="C10979">
        <v>21.3</v>
      </c>
      <c r="D10979">
        <v>7.77</v>
      </c>
    </row>
    <row r="10980" spans="1:4" x14ac:dyDescent="0.3">
      <c r="A10980" s="6">
        <v>0.49595663194444445</v>
      </c>
      <c r="B10980">
        <v>15.5</v>
      </c>
      <c r="C10980">
        <v>21.28</v>
      </c>
      <c r="D10980">
        <v>7.77</v>
      </c>
    </row>
    <row r="10981" spans="1:4" x14ac:dyDescent="0.3">
      <c r="A10981" s="6">
        <v>0.49596310185185183</v>
      </c>
      <c r="B10981">
        <v>15.48</v>
      </c>
      <c r="C10981">
        <v>21.28</v>
      </c>
      <c r="D10981">
        <v>7.71</v>
      </c>
    </row>
    <row r="10982" spans="1:4" x14ac:dyDescent="0.3">
      <c r="A10982" s="6">
        <v>0.49596957175925921</v>
      </c>
      <c r="B10982">
        <v>15.52</v>
      </c>
      <c r="C10982">
        <v>21.28</v>
      </c>
      <c r="D10982">
        <v>7.77</v>
      </c>
    </row>
    <row r="10983" spans="1:4" x14ac:dyDescent="0.3">
      <c r="A10983" s="6">
        <v>0.49597555555555556</v>
      </c>
      <c r="B10983">
        <v>15.48</v>
      </c>
      <c r="C10983">
        <v>21.3</v>
      </c>
      <c r="D10983">
        <v>7.77</v>
      </c>
    </row>
    <row r="10984" spans="1:4" x14ac:dyDescent="0.3">
      <c r="A10984" s="6">
        <v>0.49598204861111111</v>
      </c>
      <c r="B10984">
        <v>15.5</v>
      </c>
      <c r="C10984">
        <v>21.33</v>
      </c>
      <c r="D10984">
        <v>7.77</v>
      </c>
    </row>
    <row r="10985" spans="1:4" x14ac:dyDescent="0.3">
      <c r="A10985" s="6">
        <v>0.49598854166666667</v>
      </c>
      <c r="B10985">
        <v>15.5</v>
      </c>
      <c r="C10985">
        <v>21.3</v>
      </c>
      <c r="D10985">
        <v>7.77</v>
      </c>
    </row>
    <row r="10986" spans="1:4" x14ac:dyDescent="0.3">
      <c r="A10986" s="6">
        <v>0.49599449074074076</v>
      </c>
      <c r="B10986">
        <v>15.5</v>
      </c>
      <c r="C10986">
        <v>21.31</v>
      </c>
      <c r="D10986">
        <v>7.71</v>
      </c>
    </row>
    <row r="10987" spans="1:4" x14ac:dyDescent="0.3">
      <c r="A10987" s="6">
        <v>0.49600099537037035</v>
      </c>
      <c r="B10987">
        <v>15.5</v>
      </c>
      <c r="C10987">
        <v>21.3</v>
      </c>
      <c r="D10987">
        <v>7.71</v>
      </c>
    </row>
    <row r="10988" spans="1:4" x14ac:dyDescent="0.3">
      <c r="A10988" s="6">
        <v>0.49600748842592596</v>
      </c>
      <c r="B10988">
        <v>15.5</v>
      </c>
      <c r="C10988">
        <v>21.31</v>
      </c>
      <c r="D10988">
        <v>7.77</v>
      </c>
    </row>
    <row r="10989" spans="1:4" x14ac:dyDescent="0.3">
      <c r="A10989" s="6">
        <v>0.49601398148148146</v>
      </c>
      <c r="B10989">
        <v>15.5</v>
      </c>
      <c r="C10989">
        <v>21.3</v>
      </c>
      <c r="D10989">
        <v>7.71</v>
      </c>
    </row>
    <row r="10990" spans="1:4" x14ac:dyDescent="0.3">
      <c r="A10990" s="6">
        <v>0.49601993055555554</v>
      </c>
      <c r="B10990">
        <v>15.5</v>
      </c>
      <c r="C10990">
        <v>21.3</v>
      </c>
      <c r="D10990">
        <v>7.71</v>
      </c>
    </row>
    <row r="10991" spans="1:4" x14ac:dyDescent="0.3">
      <c r="A10991" s="6">
        <v>0.49602641203703701</v>
      </c>
      <c r="B10991">
        <v>15.48</v>
      </c>
      <c r="C10991">
        <v>21.31</v>
      </c>
      <c r="D10991">
        <v>7.71</v>
      </c>
    </row>
    <row r="10992" spans="1:4" x14ac:dyDescent="0.3">
      <c r="A10992" s="6">
        <v>0.49603289351851854</v>
      </c>
      <c r="B10992">
        <v>15.48</v>
      </c>
      <c r="C10992">
        <v>21.28</v>
      </c>
      <c r="D10992">
        <v>7.77</v>
      </c>
    </row>
    <row r="10993" spans="1:4" x14ac:dyDescent="0.3">
      <c r="A10993" s="6">
        <v>0.49603885416666665</v>
      </c>
      <c r="B10993">
        <v>15.5</v>
      </c>
      <c r="C10993">
        <v>21.3</v>
      </c>
      <c r="D10993">
        <v>7.84</v>
      </c>
    </row>
    <row r="10994" spans="1:4" x14ac:dyDescent="0.3">
      <c r="A10994" s="6">
        <v>0.49604534722222221</v>
      </c>
      <c r="B10994">
        <v>15.5</v>
      </c>
      <c r="C10994">
        <v>21.28</v>
      </c>
      <c r="D10994">
        <v>7.77</v>
      </c>
    </row>
    <row r="10995" spans="1:4" x14ac:dyDescent="0.3">
      <c r="A10995" s="6">
        <v>0.4960518518518518</v>
      </c>
      <c r="B10995">
        <v>15.48</v>
      </c>
      <c r="C10995">
        <v>21.3</v>
      </c>
      <c r="D10995">
        <v>7.77</v>
      </c>
    </row>
    <row r="10996" spans="1:4" x14ac:dyDescent="0.3">
      <c r="A10996" s="6">
        <v>0.49605833333333332</v>
      </c>
      <c r="B10996">
        <v>15.48</v>
      </c>
      <c r="C10996">
        <v>21.3</v>
      </c>
      <c r="D10996">
        <v>7.77</v>
      </c>
    </row>
    <row r="10997" spans="1:4" x14ac:dyDescent="0.3">
      <c r="A10997" s="6">
        <v>0.49606428240740735</v>
      </c>
      <c r="B10997">
        <v>15.48</v>
      </c>
      <c r="C10997">
        <v>21.28</v>
      </c>
      <c r="D10997">
        <v>7.77</v>
      </c>
    </row>
    <row r="10998" spans="1:4" x14ac:dyDescent="0.3">
      <c r="A10998" s="6">
        <v>0.49607077546296297</v>
      </c>
      <c r="B10998">
        <v>15.45</v>
      </c>
      <c r="C10998">
        <v>21.3</v>
      </c>
      <c r="D10998">
        <v>7.77</v>
      </c>
    </row>
    <row r="10999" spans="1:4" x14ac:dyDescent="0.3">
      <c r="A10999" s="6">
        <v>0.49607723379629626</v>
      </c>
      <c r="B10999">
        <v>15.48</v>
      </c>
      <c r="C10999">
        <v>21.31</v>
      </c>
      <c r="D10999">
        <v>7.77</v>
      </c>
    </row>
    <row r="11000" spans="1:4" x14ac:dyDescent="0.3">
      <c r="A11000" s="6">
        <v>0.49608373842592596</v>
      </c>
      <c r="B11000">
        <v>15.5</v>
      </c>
      <c r="C11000">
        <v>21.28</v>
      </c>
      <c r="D11000">
        <v>7.71</v>
      </c>
    </row>
    <row r="11001" spans="1:4" x14ac:dyDescent="0.3">
      <c r="A11001" s="6">
        <v>0.49608968749999999</v>
      </c>
      <c r="B11001">
        <v>15.52</v>
      </c>
      <c r="C11001">
        <v>21.31</v>
      </c>
      <c r="D11001">
        <v>7.77</v>
      </c>
    </row>
    <row r="11002" spans="1:4" x14ac:dyDescent="0.3">
      <c r="A11002" s="6">
        <v>0.49609621527777775</v>
      </c>
      <c r="B11002">
        <v>15.48</v>
      </c>
      <c r="C11002">
        <v>21.31</v>
      </c>
      <c r="D11002">
        <v>7.65</v>
      </c>
    </row>
    <row r="11003" spans="1:4" x14ac:dyDescent="0.3">
      <c r="A11003" s="6">
        <v>0.49610270833333336</v>
      </c>
      <c r="B11003">
        <v>15.5</v>
      </c>
      <c r="C11003">
        <v>21.3</v>
      </c>
      <c r="D11003">
        <v>7.65</v>
      </c>
    </row>
    <row r="11004" spans="1:4" x14ac:dyDescent="0.3">
      <c r="A11004" s="6">
        <v>0.49610868055555551</v>
      </c>
      <c r="B11004">
        <v>15.5</v>
      </c>
      <c r="C11004">
        <v>21.31</v>
      </c>
      <c r="D11004">
        <v>7.77</v>
      </c>
    </row>
    <row r="11005" spans="1:4" x14ac:dyDescent="0.3">
      <c r="A11005" s="6">
        <v>0.49611518518518521</v>
      </c>
      <c r="B11005">
        <v>15.52</v>
      </c>
      <c r="C11005">
        <v>21.3</v>
      </c>
      <c r="D11005">
        <v>7.77</v>
      </c>
    </row>
    <row r="11006" spans="1:4" x14ac:dyDescent="0.3">
      <c r="A11006" s="6">
        <v>0.49612167824074072</v>
      </c>
      <c r="B11006">
        <v>15.48</v>
      </c>
      <c r="C11006">
        <v>21.31</v>
      </c>
      <c r="D11006">
        <v>7.77</v>
      </c>
    </row>
    <row r="11007" spans="1:4" x14ac:dyDescent="0.3">
      <c r="A11007" s="6">
        <v>0.49612818287037036</v>
      </c>
      <c r="B11007">
        <v>15.5</v>
      </c>
      <c r="C11007">
        <v>21.3</v>
      </c>
      <c r="D11007">
        <v>7.77</v>
      </c>
    </row>
    <row r="11008" spans="1:4" x14ac:dyDescent="0.3">
      <c r="A11008" s="6">
        <v>0.49613413194444439</v>
      </c>
      <c r="B11008">
        <v>15.5</v>
      </c>
      <c r="C11008">
        <v>21.3</v>
      </c>
      <c r="D11008">
        <v>7.77</v>
      </c>
    </row>
    <row r="11009" spans="1:4" x14ac:dyDescent="0.3">
      <c r="A11009" s="6">
        <v>0.49614060185185188</v>
      </c>
      <c r="B11009">
        <v>15.5</v>
      </c>
      <c r="C11009">
        <v>21.3</v>
      </c>
      <c r="D11009">
        <v>7.71</v>
      </c>
    </row>
    <row r="11010" spans="1:4" x14ac:dyDescent="0.3">
      <c r="A11010" s="6">
        <v>0.49614709490740738</v>
      </c>
      <c r="B11010">
        <v>15.5</v>
      </c>
      <c r="C11010">
        <v>21.3</v>
      </c>
      <c r="D11010">
        <v>7.84</v>
      </c>
    </row>
    <row r="11011" spans="1:4" x14ac:dyDescent="0.3">
      <c r="A11011" s="6">
        <v>0.49615351851851847</v>
      </c>
      <c r="B11011">
        <v>15.48</v>
      </c>
      <c r="C11011">
        <v>21.3</v>
      </c>
      <c r="D11011">
        <v>7.71</v>
      </c>
    </row>
    <row r="11012" spans="1:4" x14ac:dyDescent="0.3">
      <c r="A11012" s="6">
        <v>0.4961594328703704</v>
      </c>
      <c r="B11012">
        <v>15.5</v>
      </c>
      <c r="C11012">
        <v>21.28</v>
      </c>
      <c r="D11012">
        <v>7.71</v>
      </c>
    </row>
    <row r="11013" spans="1:4" x14ac:dyDescent="0.3">
      <c r="A11013" s="6">
        <v>0.49616594907407402</v>
      </c>
      <c r="B11013">
        <v>15.5</v>
      </c>
      <c r="C11013">
        <v>21.28</v>
      </c>
      <c r="D11013">
        <v>7.77</v>
      </c>
    </row>
    <row r="11014" spans="1:4" x14ac:dyDescent="0.3">
      <c r="A11014" s="6">
        <v>0.49617240740740742</v>
      </c>
      <c r="B11014">
        <v>15.5</v>
      </c>
      <c r="C11014">
        <v>21.28</v>
      </c>
      <c r="D11014">
        <v>7.77</v>
      </c>
    </row>
    <row r="11015" spans="1:4" x14ac:dyDescent="0.3">
      <c r="A11015" s="6">
        <v>0.49617839120370372</v>
      </c>
      <c r="B11015">
        <v>15.5</v>
      </c>
      <c r="C11015">
        <v>21.28</v>
      </c>
      <c r="D11015">
        <v>7.71</v>
      </c>
    </row>
    <row r="11016" spans="1:4" x14ac:dyDescent="0.3">
      <c r="A11016" s="6">
        <v>0.49618489583333331</v>
      </c>
      <c r="B11016">
        <v>15.5</v>
      </c>
      <c r="C11016">
        <v>21.31</v>
      </c>
      <c r="D11016">
        <v>7.77</v>
      </c>
    </row>
    <row r="11017" spans="1:4" x14ac:dyDescent="0.3">
      <c r="A11017" s="6">
        <v>0.49619140046296301</v>
      </c>
      <c r="B11017">
        <v>15.48</v>
      </c>
      <c r="C11017">
        <v>21.31</v>
      </c>
      <c r="D11017">
        <v>7.71</v>
      </c>
    </row>
    <row r="11018" spans="1:4" x14ac:dyDescent="0.3">
      <c r="A11018" s="6">
        <v>0.49619787037037039</v>
      </c>
      <c r="B11018">
        <v>15.5</v>
      </c>
      <c r="C11018">
        <v>21.3</v>
      </c>
      <c r="D11018">
        <v>7.71</v>
      </c>
    </row>
    <row r="11019" spans="1:4" x14ac:dyDescent="0.3">
      <c r="A11019" s="6">
        <v>0.49620384259259259</v>
      </c>
      <c r="B11019">
        <v>15.45</v>
      </c>
      <c r="C11019">
        <v>21.31</v>
      </c>
      <c r="D11019">
        <v>8.0299999999999994</v>
      </c>
    </row>
    <row r="11020" spans="1:4" x14ac:dyDescent="0.3">
      <c r="A11020" s="6">
        <v>0.49621033564814815</v>
      </c>
      <c r="B11020">
        <v>15.48</v>
      </c>
      <c r="C11020">
        <v>21.31</v>
      </c>
      <c r="D11020">
        <v>7.71</v>
      </c>
    </row>
    <row r="11021" spans="1:4" x14ac:dyDescent="0.3">
      <c r="A11021" s="6">
        <v>0.49621681712962967</v>
      </c>
      <c r="B11021">
        <v>15.48</v>
      </c>
      <c r="C11021">
        <v>21.3</v>
      </c>
      <c r="D11021">
        <v>7.77</v>
      </c>
    </row>
    <row r="11022" spans="1:4" x14ac:dyDescent="0.3">
      <c r="A11022" s="6">
        <v>0.49622331018518517</v>
      </c>
      <c r="B11022">
        <v>15.5</v>
      </c>
      <c r="C11022">
        <v>21.31</v>
      </c>
      <c r="D11022">
        <v>7.77</v>
      </c>
    </row>
    <row r="11023" spans="1:4" x14ac:dyDescent="0.3">
      <c r="A11023" s="6">
        <v>0.49622922453703705</v>
      </c>
      <c r="B11023">
        <v>15.48</v>
      </c>
      <c r="C11023">
        <v>21.3</v>
      </c>
      <c r="D11023">
        <v>7.71</v>
      </c>
    </row>
    <row r="11024" spans="1:4" x14ac:dyDescent="0.3">
      <c r="A11024" s="6">
        <v>0.49623570601851852</v>
      </c>
      <c r="B11024">
        <v>15.48</v>
      </c>
      <c r="C11024">
        <v>21.31</v>
      </c>
      <c r="D11024">
        <v>7.77</v>
      </c>
    </row>
    <row r="11025" spans="1:4" x14ac:dyDescent="0.3">
      <c r="A11025" s="6">
        <v>0.49624223379629634</v>
      </c>
      <c r="B11025">
        <v>15.48</v>
      </c>
      <c r="C11025">
        <v>21.28</v>
      </c>
      <c r="D11025">
        <v>7.77</v>
      </c>
    </row>
    <row r="11026" spans="1:4" x14ac:dyDescent="0.3">
      <c r="A11026" s="6">
        <v>0.49624817129629628</v>
      </c>
      <c r="B11026">
        <v>15.48</v>
      </c>
      <c r="C11026">
        <v>21.28</v>
      </c>
      <c r="D11026">
        <v>7.71</v>
      </c>
    </row>
    <row r="11027" spans="1:4" x14ac:dyDescent="0.3">
      <c r="A11027" s="6">
        <v>0.4962546527777778</v>
      </c>
      <c r="B11027">
        <v>15.5</v>
      </c>
      <c r="C11027">
        <v>21.28</v>
      </c>
      <c r="D11027">
        <v>7.77</v>
      </c>
    </row>
    <row r="11028" spans="1:4" x14ac:dyDescent="0.3">
      <c r="A11028" s="6">
        <v>0.49626116898148148</v>
      </c>
      <c r="B11028">
        <v>15.5</v>
      </c>
      <c r="C11028">
        <v>21.28</v>
      </c>
      <c r="D11028">
        <v>7.77</v>
      </c>
    </row>
    <row r="11029" spans="1:4" x14ac:dyDescent="0.3">
      <c r="A11029" s="6">
        <v>0.49626766203703704</v>
      </c>
      <c r="B11029">
        <v>15.5</v>
      </c>
      <c r="C11029">
        <v>21.28</v>
      </c>
      <c r="D11029">
        <v>7.77</v>
      </c>
    </row>
    <row r="11030" spans="1:4" x14ac:dyDescent="0.3">
      <c r="A11030" s="6">
        <v>0.49627358796296295</v>
      </c>
      <c r="B11030">
        <v>15.48</v>
      </c>
      <c r="C11030">
        <v>21.3</v>
      </c>
      <c r="D11030">
        <v>7.77</v>
      </c>
    </row>
    <row r="11031" spans="1:4" x14ac:dyDescent="0.3">
      <c r="A11031" s="6">
        <v>0.49628010416666668</v>
      </c>
      <c r="B11031">
        <v>15.5</v>
      </c>
      <c r="C11031">
        <v>21.28</v>
      </c>
      <c r="D11031">
        <v>7.71</v>
      </c>
    </row>
    <row r="11032" spans="1:4" x14ac:dyDescent="0.3">
      <c r="A11032" s="6">
        <v>0.49628657407407406</v>
      </c>
      <c r="B11032">
        <v>15.48</v>
      </c>
      <c r="C11032">
        <v>21.31</v>
      </c>
      <c r="D11032">
        <v>7.71</v>
      </c>
    </row>
    <row r="11033" spans="1:4" x14ac:dyDescent="0.3">
      <c r="A11033" s="6">
        <v>0.49629307870370371</v>
      </c>
      <c r="B11033">
        <v>15.5</v>
      </c>
      <c r="C11033">
        <v>21.3</v>
      </c>
      <c r="D11033">
        <v>7.77</v>
      </c>
    </row>
    <row r="11034" spans="1:4" x14ac:dyDescent="0.3">
      <c r="A11034" s="6">
        <v>0.49629905092592591</v>
      </c>
      <c r="B11034">
        <v>15.48</v>
      </c>
      <c r="C11034">
        <v>21.33</v>
      </c>
      <c r="D11034">
        <v>7.71</v>
      </c>
    </row>
    <row r="11035" spans="1:4" x14ac:dyDescent="0.3">
      <c r="A11035" s="6">
        <v>0.49630555555555556</v>
      </c>
      <c r="B11035">
        <v>15.5</v>
      </c>
      <c r="C11035">
        <v>21.28</v>
      </c>
      <c r="D11035">
        <v>7.71</v>
      </c>
    </row>
    <row r="11036" spans="1:4" x14ac:dyDescent="0.3">
      <c r="A11036" s="6">
        <v>0.49631203703703702</v>
      </c>
      <c r="B11036">
        <v>15.48</v>
      </c>
      <c r="C11036">
        <v>21.31</v>
      </c>
      <c r="D11036">
        <v>7.77</v>
      </c>
    </row>
    <row r="11037" spans="1:4" x14ac:dyDescent="0.3">
      <c r="A11037" s="6">
        <v>0.49631802083333332</v>
      </c>
      <c r="B11037">
        <v>15.5</v>
      </c>
      <c r="C11037">
        <v>21.31</v>
      </c>
      <c r="D11037">
        <v>7.71</v>
      </c>
    </row>
    <row r="11038" spans="1:4" x14ac:dyDescent="0.3">
      <c r="A11038" s="6">
        <v>0.49632449074074075</v>
      </c>
      <c r="B11038">
        <v>15.52</v>
      </c>
      <c r="C11038">
        <v>21.31</v>
      </c>
      <c r="D11038">
        <v>7.77</v>
      </c>
    </row>
    <row r="11039" spans="1:4" x14ac:dyDescent="0.3">
      <c r="A11039" s="6">
        <v>0.49633101851851852</v>
      </c>
      <c r="B11039">
        <v>15.5</v>
      </c>
      <c r="C11039">
        <v>21.3</v>
      </c>
      <c r="D11039">
        <v>7.77</v>
      </c>
    </row>
    <row r="11040" spans="1:4" x14ac:dyDescent="0.3">
      <c r="A11040" s="6">
        <v>0.49633699074074072</v>
      </c>
      <c r="B11040">
        <v>15.55</v>
      </c>
      <c r="C11040">
        <v>21.33</v>
      </c>
      <c r="D11040">
        <v>7.71</v>
      </c>
    </row>
    <row r="11041" spans="1:4" x14ac:dyDescent="0.3">
      <c r="A11041" s="6">
        <v>0.49634347222222219</v>
      </c>
      <c r="B11041">
        <v>15.52</v>
      </c>
      <c r="C11041">
        <v>21.3</v>
      </c>
      <c r="D11041">
        <v>7.77</v>
      </c>
    </row>
    <row r="11042" spans="1:4" x14ac:dyDescent="0.3">
      <c r="A11042" s="6">
        <v>0.49634997685185184</v>
      </c>
      <c r="B11042">
        <v>15.5</v>
      </c>
      <c r="C11042">
        <v>21.3</v>
      </c>
      <c r="D11042">
        <v>7.71</v>
      </c>
    </row>
    <row r="11043" spans="1:4" x14ac:dyDescent="0.3">
      <c r="A11043" s="6">
        <v>0.49635645833333331</v>
      </c>
      <c r="B11043">
        <v>15.5</v>
      </c>
      <c r="C11043">
        <v>21.3</v>
      </c>
      <c r="D11043">
        <v>7.77</v>
      </c>
    </row>
    <row r="11044" spans="1:4" x14ac:dyDescent="0.3">
      <c r="A11044" s="6">
        <v>0.49636240740740739</v>
      </c>
      <c r="B11044">
        <v>15.5</v>
      </c>
      <c r="C11044">
        <v>21.3</v>
      </c>
      <c r="D11044">
        <v>7.84</v>
      </c>
    </row>
    <row r="11045" spans="1:4" x14ac:dyDescent="0.3">
      <c r="A11045" s="6">
        <v>0.49636891203703709</v>
      </c>
      <c r="B11045">
        <v>15.5</v>
      </c>
      <c r="C11045">
        <v>21.28</v>
      </c>
      <c r="D11045">
        <v>7.71</v>
      </c>
    </row>
    <row r="11046" spans="1:4" x14ac:dyDescent="0.3">
      <c r="A11046" s="6">
        <v>0.49637540509259259</v>
      </c>
      <c r="B11046">
        <v>15.52</v>
      </c>
      <c r="C11046">
        <v>21.28</v>
      </c>
      <c r="D11046">
        <v>7.71</v>
      </c>
    </row>
    <row r="11047" spans="1:4" x14ac:dyDescent="0.3">
      <c r="A11047" s="6">
        <v>0.49638189814814809</v>
      </c>
      <c r="B11047">
        <v>15.52</v>
      </c>
      <c r="C11047">
        <v>21.31</v>
      </c>
      <c r="D11047">
        <v>7.71</v>
      </c>
    </row>
    <row r="11048" spans="1:4" x14ac:dyDescent="0.3">
      <c r="A11048" s="6">
        <v>0.49638787037037035</v>
      </c>
      <c r="B11048">
        <v>15.52</v>
      </c>
      <c r="C11048">
        <v>21.3</v>
      </c>
      <c r="D11048">
        <v>7.77</v>
      </c>
    </row>
    <row r="11049" spans="1:4" x14ac:dyDescent="0.3">
      <c r="A11049" s="6">
        <v>0.49639435185185188</v>
      </c>
      <c r="B11049">
        <v>15.5</v>
      </c>
      <c r="C11049">
        <v>21.3</v>
      </c>
      <c r="D11049">
        <v>7.71</v>
      </c>
    </row>
    <row r="11050" spans="1:4" x14ac:dyDescent="0.3">
      <c r="A11050" s="6">
        <v>0.49640084490740738</v>
      </c>
      <c r="B11050">
        <v>15.48</v>
      </c>
      <c r="C11050">
        <v>21.31</v>
      </c>
      <c r="D11050">
        <v>7.71</v>
      </c>
    </row>
    <row r="11051" spans="1:4" x14ac:dyDescent="0.3">
      <c r="A11051" s="6">
        <v>0.49640679398148152</v>
      </c>
      <c r="B11051">
        <v>15.5</v>
      </c>
      <c r="C11051">
        <v>21.3</v>
      </c>
      <c r="D11051">
        <v>7.77</v>
      </c>
    </row>
    <row r="11052" spans="1:4" x14ac:dyDescent="0.3">
      <c r="A11052" s="6">
        <v>0.49641331018518514</v>
      </c>
      <c r="B11052">
        <v>15.5</v>
      </c>
      <c r="C11052">
        <v>21.31</v>
      </c>
      <c r="D11052">
        <v>7.77</v>
      </c>
    </row>
    <row r="11053" spans="1:4" x14ac:dyDescent="0.3">
      <c r="A11053" s="6">
        <v>0.49641978009259263</v>
      </c>
      <c r="B11053">
        <v>15.52</v>
      </c>
      <c r="C11053">
        <v>21.3</v>
      </c>
      <c r="D11053">
        <v>7.71</v>
      </c>
    </row>
    <row r="11054" spans="1:4" x14ac:dyDescent="0.3">
      <c r="A11054" s="6">
        <v>0.49642629629629625</v>
      </c>
      <c r="B11054">
        <v>15.55</v>
      </c>
      <c r="C11054">
        <v>21.31</v>
      </c>
      <c r="D11054">
        <v>7.71</v>
      </c>
    </row>
    <row r="11055" spans="1:4" x14ac:dyDescent="0.3">
      <c r="A11055" s="6">
        <v>0.49643223379629631</v>
      </c>
      <c r="B11055">
        <v>15.5</v>
      </c>
      <c r="C11055">
        <v>21.28</v>
      </c>
      <c r="D11055">
        <v>7.77</v>
      </c>
    </row>
    <row r="11056" spans="1:4" x14ac:dyDescent="0.3">
      <c r="A11056" s="6">
        <v>0.49643866898148148</v>
      </c>
      <c r="B11056">
        <v>15.52</v>
      </c>
      <c r="C11056">
        <v>21.3</v>
      </c>
      <c r="D11056">
        <v>7.84</v>
      </c>
    </row>
    <row r="11057" spans="1:4" x14ac:dyDescent="0.3">
      <c r="A11057" s="6">
        <v>0.49644516203703709</v>
      </c>
      <c r="B11057">
        <v>15.55</v>
      </c>
      <c r="C11057">
        <v>21.28</v>
      </c>
      <c r="D11057">
        <v>7.77</v>
      </c>
    </row>
    <row r="11058" spans="1:4" x14ac:dyDescent="0.3">
      <c r="A11058" s="6">
        <v>0.49645165509259259</v>
      </c>
      <c r="B11058">
        <v>15.52</v>
      </c>
      <c r="C11058">
        <v>21.28</v>
      </c>
      <c r="D11058">
        <v>7.71</v>
      </c>
    </row>
    <row r="11059" spans="1:4" x14ac:dyDescent="0.3">
      <c r="A11059" s="6">
        <v>0.49645761574074077</v>
      </c>
      <c r="B11059">
        <v>15.52</v>
      </c>
      <c r="C11059">
        <v>21.3</v>
      </c>
      <c r="D11059">
        <v>7.77</v>
      </c>
    </row>
    <row r="11060" spans="1:4" x14ac:dyDescent="0.3">
      <c r="A11060" s="6">
        <v>0.49646412037037035</v>
      </c>
      <c r="B11060">
        <v>15.5</v>
      </c>
      <c r="C11060">
        <v>21.3</v>
      </c>
      <c r="D11060">
        <v>7.77</v>
      </c>
    </row>
    <row r="11061" spans="1:4" x14ac:dyDescent="0.3">
      <c r="A11061" s="6">
        <v>0.49647063657407409</v>
      </c>
      <c r="B11061">
        <v>15.5</v>
      </c>
      <c r="C11061">
        <v>21.27</v>
      </c>
      <c r="D11061">
        <v>7.77</v>
      </c>
    </row>
    <row r="11062" spans="1:4" x14ac:dyDescent="0.3">
      <c r="A11062" s="6">
        <v>0.49647657407407403</v>
      </c>
      <c r="B11062">
        <v>15.48</v>
      </c>
      <c r="C11062">
        <v>21.27</v>
      </c>
      <c r="D11062">
        <v>7.84</v>
      </c>
    </row>
    <row r="11063" spans="1:4" x14ac:dyDescent="0.3">
      <c r="A11063" s="6">
        <v>0.49648310185185185</v>
      </c>
      <c r="B11063">
        <v>15.52</v>
      </c>
      <c r="C11063">
        <v>21.28</v>
      </c>
      <c r="D11063">
        <v>7.77</v>
      </c>
    </row>
    <row r="11064" spans="1:4" x14ac:dyDescent="0.3">
      <c r="A11064" s="6">
        <v>0.49648962962962967</v>
      </c>
      <c r="B11064">
        <v>15.5</v>
      </c>
      <c r="C11064">
        <v>21.28</v>
      </c>
      <c r="D11064">
        <v>7.77</v>
      </c>
    </row>
    <row r="11065" spans="1:4" x14ac:dyDescent="0.3">
      <c r="A11065" s="6">
        <v>0.49649556712962961</v>
      </c>
      <c r="B11065">
        <v>15.5</v>
      </c>
      <c r="C11065">
        <v>21.3</v>
      </c>
      <c r="D11065">
        <v>7.77</v>
      </c>
    </row>
    <row r="11066" spans="1:4" x14ac:dyDescent="0.3">
      <c r="A11066" s="6">
        <v>0.49650207175925926</v>
      </c>
      <c r="B11066">
        <v>15.48</v>
      </c>
      <c r="C11066">
        <v>21.31</v>
      </c>
      <c r="D11066">
        <v>7.71</v>
      </c>
    </row>
    <row r="11067" spans="1:4" x14ac:dyDescent="0.3">
      <c r="A11067" s="6">
        <v>0.49650855324074072</v>
      </c>
      <c r="B11067">
        <v>15.5</v>
      </c>
      <c r="C11067">
        <v>21.3</v>
      </c>
      <c r="D11067">
        <v>7.71</v>
      </c>
    </row>
    <row r="11068" spans="1:4" x14ac:dyDescent="0.3">
      <c r="A11068" s="6">
        <v>0.49651504629629634</v>
      </c>
      <c r="B11068">
        <v>15.48</v>
      </c>
      <c r="C11068">
        <v>21.31</v>
      </c>
      <c r="D11068">
        <v>7.84</v>
      </c>
    </row>
    <row r="11069" spans="1:4" x14ac:dyDescent="0.3">
      <c r="A11069" s="6">
        <v>0.4965210069444444</v>
      </c>
      <c r="B11069">
        <v>15.5</v>
      </c>
      <c r="C11069">
        <v>21.31</v>
      </c>
      <c r="D11069">
        <v>7.77</v>
      </c>
    </row>
    <row r="11070" spans="1:4" x14ac:dyDescent="0.3">
      <c r="A11070" s="6">
        <v>0.49652748842592592</v>
      </c>
      <c r="B11070">
        <v>15.5</v>
      </c>
      <c r="C11070">
        <v>21.31</v>
      </c>
      <c r="D11070">
        <v>7.77</v>
      </c>
    </row>
    <row r="11071" spans="1:4" x14ac:dyDescent="0.3">
      <c r="A11071" s="6">
        <v>0.49653396990740739</v>
      </c>
      <c r="B11071">
        <v>15.5</v>
      </c>
      <c r="C11071">
        <v>21.31</v>
      </c>
      <c r="D11071">
        <v>7.77</v>
      </c>
    </row>
    <row r="11072" spans="1:4" x14ac:dyDescent="0.3">
      <c r="A11072" s="6">
        <v>0.49654042824074079</v>
      </c>
      <c r="B11072">
        <v>15.5</v>
      </c>
      <c r="C11072">
        <v>21.3</v>
      </c>
      <c r="D11072">
        <v>7.77</v>
      </c>
    </row>
    <row r="11073" spans="1:4" x14ac:dyDescent="0.3">
      <c r="A11073" s="6">
        <v>0.49654641203703703</v>
      </c>
      <c r="B11073">
        <v>15.5</v>
      </c>
      <c r="C11073">
        <v>21.3</v>
      </c>
      <c r="D11073">
        <v>7.71</v>
      </c>
    </row>
    <row r="11074" spans="1:4" x14ac:dyDescent="0.3">
      <c r="A11074" s="6">
        <v>0.49655289351851856</v>
      </c>
      <c r="B11074">
        <v>15.52</v>
      </c>
      <c r="C11074">
        <v>21.3</v>
      </c>
      <c r="D11074">
        <v>7.77</v>
      </c>
    </row>
    <row r="11075" spans="1:4" x14ac:dyDescent="0.3">
      <c r="A11075" s="6">
        <v>0.49655940972222218</v>
      </c>
      <c r="B11075">
        <v>15.55</v>
      </c>
      <c r="C11075">
        <v>21.3</v>
      </c>
      <c r="D11075">
        <v>7.84</v>
      </c>
    </row>
    <row r="11076" spans="1:4" x14ac:dyDescent="0.3">
      <c r="A11076" s="6">
        <v>0.49656537037037035</v>
      </c>
      <c r="B11076">
        <v>15.5</v>
      </c>
      <c r="C11076">
        <v>21.28</v>
      </c>
      <c r="D11076">
        <v>7.71</v>
      </c>
    </row>
    <row r="11077" spans="1:4" x14ac:dyDescent="0.3">
      <c r="A11077" s="6">
        <v>0.49657186342592591</v>
      </c>
      <c r="B11077">
        <v>15.52</v>
      </c>
      <c r="C11077">
        <v>21.3</v>
      </c>
      <c r="D11077">
        <v>7.77</v>
      </c>
    </row>
    <row r="11078" spans="1:4" x14ac:dyDescent="0.3">
      <c r="A11078" s="6">
        <v>0.49657837962962964</v>
      </c>
      <c r="B11078">
        <v>15.5</v>
      </c>
      <c r="C11078">
        <v>21.28</v>
      </c>
      <c r="D11078">
        <v>7.77</v>
      </c>
    </row>
    <row r="11079" spans="1:4" x14ac:dyDescent="0.3">
      <c r="A11079" s="6">
        <v>0.49658486111111116</v>
      </c>
      <c r="B11079">
        <v>15.5</v>
      </c>
      <c r="C11079">
        <v>21.31</v>
      </c>
      <c r="D11079">
        <v>7.71</v>
      </c>
    </row>
    <row r="11080" spans="1:4" x14ac:dyDescent="0.3">
      <c r="A11080" s="6">
        <v>0.49659082175925923</v>
      </c>
      <c r="B11080">
        <v>15.5</v>
      </c>
      <c r="C11080">
        <v>21.31</v>
      </c>
      <c r="D11080">
        <v>7.84</v>
      </c>
    </row>
    <row r="11081" spans="1:4" x14ac:dyDescent="0.3">
      <c r="A11081" s="6">
        <v>0.49659733796296296</v>
      </c>
      <c r="B11081">
        <v>15.5</v>
      </c>
      <c r="C11081">
        <v>21.31</v>
      </c>
      <c r="D11081">
        <v>7.71</v>
      </c>
    </row>
    <row r="11082" spans="1:4" x14ac:dyDescent="0.3">
      <c r="A11082" s="6">
        <v>0.49660379629629631</v>
      </c>
      <c r="B11082">
        <v>15.57</v>
      </c>
      <c r="C11082">
        <v>21.31</v>
      </c>
      <c r="D11082">
        <v>7.77</v>
      </c>
    </row>
    <row r="11083" spans="1:4" x14ac:dyDescent="0.3">
      <c r="A11083" s="6">
        <v>0.49660976851851851</v>
      </c>
      <c r="B11083">
        <v>15.52</v>
      </c>
      <c r="C11083">
        <v>21.33</v>
      </c>
      <c r="D11083">
        <v>7.71</v>
      </c>
    </row>
    <row r="11084" spans="1:4" x14ac:dyDescent="0.3">
      <c r="A11084" s="6">
        <v>0.49661624999999998</v>
      </c>
      <c r="B11084">
        <v>15.5</v>
      </c>
      <c r="C11084">
        <v>21.3</v>
      </c>
      <c r="D11084">
        <v>7.71</v>
      </c>
    </row>
    <row r="11085" spans="1:4" x14ac:dyDescent="0.3">
      <c r="A11085" s="6">
        <v>0.49662273148148151</v>
      </c>
      <c r="B11085">
        <v>15.52</v>
      </c>
      <c r="C11085">
        <v>21.33</v>
      </c>
      <c r="D11085">
        <v>7.77</v>
      </c>
    </row>
    <row r="11086" spans="1:4" x14ac:dyDescent="0.3">
      <c r="A11086" s="6">
        <v>0.49662921296296297</v>
      </c>
      <c r="B11086">
        <v>15.5</v>
      </c>
      <c r="C11086">
        <v>21.31</v>
      </c>
      <c r="D11086">
        <v>7.77</v>
      </c>
    </row>
    <row r="11087" spans="1:4" x14ac:dyDescent="0.3">
      <c r="A11087" s="6">
        <v>0.49663517361111115</v>
      </c>
      <c r="B11087">
        <v>15.5</v>
      </c>
      <c r="C11087">
        <v>21.31</v>
      </c>
      <c r="D11087">
        <v>7.77</v>
      </c>
    </row>
    <row r="11088" spans="1:4" x14ac:dyDescent="0.3">
      <c r="A11088" s="6">
        <v>0.49664170138888886</v>
      </c>
      <c r="B11088">
        <v>15.5</v>
      </c>
      <c r="C11088">
        <v>21.31</v>
      </c>
      <c r="D11088">
        <v>7.77</v>
      </c>
    </row>
    <row r="11089" spans="1:4" x14ac:dyDescent="0.3">
      <c r="A11089" s="6">
        <v>0.49664818287037038</v>
      </c>
      <c r="B11089">
        <v>15.5</v>
      </c>
      <c r="C11089">
        <v>21.3</v>
      </c>
      <c r="D11089">
        <v>7.84</v>
      </c>
    </row>
    <row r="11090" spans="1:4" x14ac:dyDescent="0.3">
      <c r="A11090" s="6">
        <v>0.49665464120370367</v>
      </c>
      <c r="B11090">
        <v>15.5</v>
      </c>
      <c r="C11090">
        <v>21.3</v>
      </c>
      <c r="D11090">
        <v>7.84</v>
      </c>
    </row>
    <row r="11091" spans="1:4" x14ac:dyDescent="0.3">
      <c r="A11091" s="6">
        <v>0.49666061342592593</v>
      </c>
      <c r="B11091">
        <v>15.5</v>
      </c>
      <c r="C11091">
        <v>21.31</v>
      </c>
      <c r="D11091">
        <v>7.84</v>
      </c>
    </row>
    <row r="11092" spans="1:4" x14ac:dyDescent="0.3">
      <c r="A11092" s="6">
        <v>0.49666710648148144</v>
      </c>
      <c r="B11092">
        <v>15.5</v>
      </c>
      <c r="C11092">
        <v>21.3</v>
      </c>
      <c r="D11092">
        <v>7.77</v>
      </c>
    </row>
    <row r="11093" spans="1:4" x14ac:dyDescent="0.3">
      <c r="A11093" s="6">
        <v>0.49667361111111114</v>
      </c>
      <c r="B11093">
        <v>15.5</v>
      </c>
      <c r="C11093">
        <v>21.3</v>
      </c>
      <c r="D11093">
        <v>7.77</v>
      </c>
    </row>
    <row r="11094" spans="1:4" x14ac:dyDescent="0.3">
      <c r="A11094" s="6">
        <v>0.49667953703703699</v>
      </c>
      <c r="B11094">
        <v>15.5</v>
      </c>
      <c r="C11094">
        <v>21.31</v>
      </c>
      <c r="D11094">
        <v>7.71</v>
      </c>
    </row>
    <row r="11095" spans="1:4" x14ac:dyDescent="0.3">
      <c r="A11095" s="6">
        <v>0.49668601851851851</v>
      </c>
      <c r="B11095">
        <v>15.5</v>
      </c>
      <c r="C11095">
        <v>21.3</v>
      </c>
      <c r="D11095">
        <v>7.77</v>
      </c>
    </row>
    <row r="11096" spans="1:4" x14ac:dyDescent="0.3">
      <c r="A11096" s="6">
        <v>0.49669254629629628</v>
      </c>
      <c r="B11096">
        <v>15.5</v>
      </c>
      <c r="C11096">
        <v>21.31</v>
      </c>
      <c r="D11096">
        <v>7.77</v>
      </c>
    </row>
    <row r="11097" spans="1:4" x14ac:dyDescent="0.3">
      <c r="A11097" s="6">
        <v>0.49669907407407404</v>
      </c>
      <c r="B11097">
        <v>15.5</v>
      </c>
      <c r="C11097">
        <v>21.31</v>
      </c>
      <c r="D11097">
        <v>7.71</v>
      </c>
    </row>
    <row r="11098" spans="1:4" x14ac:dyDescent="0.3">
      <c r="A11098" s="6">
        <v>0.49670503472222222</v>
      </c>
      <c r="B11098">
        <v>15.52</v>
      </c>
      <c r="C11098">
        <v>21.31</v>
      </c>
      <c r="D11098">
        <v>7.65</v>
      </c>
    </row>
    <row r="11099" spans="1:4" x14ac:dyDescent="0.3">
      <c r="A11099" s="6">
        <v>0.4967115046296296</v>
      </c>
      <c r="B11099">
        <v>15.5</v>
      </c>
      <c r="C11099">
        <v>21.31</v>
      </c>
      <c r="D11099">
        <v>7.71</v>
      </c>
    </row>
    <row r="11100" spans="1:4" x14ac:dyDescent="0.3">
      <c r="A11100" s="6">
        <v>0.49671803240740742</v>
      </c>
      <c r="B11100">
        <v>15.5</v>
      </c>
      <c r="C11100">
        <v>21.33</v>
      </c>
      <c r="D11100">
        <v>7.77</v>
      </c>
    </row>
    <row r="11101" spans="1:4" x14ac:dyDescent="0.3">
      <c r="A11101" s="6">
        <v>0.49672396990740736</v>
      </c>
      <c r="B11101">
        <v>15.5</v>
      </c>
      <c r="C11101">
        <v>21.33</v>
      </c>
      <c r="D11101">
        <v>7.77</v>
      </c>
    </row>
    <row r="11102" spans="1:4" x14ac:dyDescent="0.3">
      <c r="A11102" s="6">
        <v>0.49673048611111109</v>
      </c>
      <c r="B11102">
        <v>15.52</v>
      </c>
      <c r="C11102">
        <v>21.31</v>
      </c>
      <c r="D11102">
        <v>7.77</v>
      </c>
    </row>
    <row r="11103" spans="1:4" x14ac:dyDescent="0.3">
      <c r="A11103" s="6">
        <v>0.4967369791666667</v>
      </c>
      <c r="B11103">
        <v>15.5</v>
      </c>
      <c r="C11103">
        <v>21.31</v>
      </c>
      <c r="D11103">
        <v>7.77</v>
      </c>
    </row>
    <row r="11104" spans="1:4" x14ac:dyDescent="0.3">
      <c r="A11104" s="6">
        <v>0.49674344907407408</v>
      </c>
      <c r="B11104">
        <v>15.5</v>
      </c>
      <c r="C11104">
        <v>21.31</v>
      </c>
      <c r="D11104">
        <v>7.77</v>
      </c>
    </row>
    <row r="11105" spans="1:4" x14ac:dyDescent="0.3">
      <c r="A11105" s="6">
        <v>0.49674942129629635</v>
      </c>
      <c r="B11105">
        <v>15.5</v>
      </c>
      <c r="C11105">
        <v>21.31</v>
      </c>
      <c r="D11105">
        <v>7.77</v>
      </c>
    </row>
    <row r="11106" spans="1:4" x14ac:dyDescent="0.3">
      <c r="A11106" s="6">
        <v>0.49675591435185185</v>
      </c>
      <c r="B11106">
        <v>15.5</v>
      </c>
      <c r="C11106">
        <v>21.31</v>
      </c>
      <c r="D11106">
        <v>7.77</v>
      </c>
    </row>
    <row r="11107" spans="1:4" x14ac:dyDescent="0.3">
      <c r="A11107" s="6">
        <v>0.49676239583333337</v>
      </c>
      <c r="B11107">
        <v>15.55</v>
      </c>
      <c r="C11107">
        <v>21.3</v>
      </c>
      <c r="D11107">
        <v>7.84</v>
      </c>
    </row>
    <row r="11108" spans="1:4" x14ac:dyDescent="0.3">
      <c r="A11108" s="6">
        <v>0.49676833333333331</v>
      </c>
      <c r="B11108">
        <v>15.52</v>
      </c>
      <c r="C11108">
        <v>21.31</v>
      </c>
      <c r="D11108">
        <v>7.77</v>
      </c>
    </row>
    <row r="11109" spans="1:4" x14ac:dyDescent="0.3">
      <c r="A11109" s="6">
        <v>0.49677481481481478</v>
      </c>
      <c r="B11109">
        <v>15.48</v>
      </c>
      <c r="C11109">
        <v>21.31</v>
      </c>
      <c r="D11109">
        <v>7.84</v>
      </c>
    </row>
    <row r="11110" spans="1:4" x14ac:dyDescent="0.3">
      <c r="A11110" s="6">
        <v>0.49678131944444442</v>
      </c>
      <c r="B11110">
        <v>15.5</v>
      </c>
      <c r="C11110">
        <v>21.31</v>
      </c>
      <c r="D11110">
        <v>7.77</v>
      </c>
    </row>
    <row r="11111" spans="1:4" x14ac:dyDescent="0.3">
      <c r="A11111" s="6">
        <v>0.49678784722222225</v>
      </c>
      <c r="B11111">
        <v>15.48</v>
      </c>
      <c r="C11111">
        <v>21.33</v>
      </c>
      <c r="D11111">
        <v>7.77</v>
      </c>
    </row>
    <row r="11112" spans="1:4" x14ac:dyDescent="0.3">
      <c r="A11112" s="6">
        <v>0.4967938194444444</v>
      </c>
      <c r="B11112">
        <v>15.5</v>
      </c>
      <c r="C11112">
        <v>21.31</v>
      </c>
      <c r="D11112">
        <v>7.77</v>
      </c>
    </row>
    <row r="11113" spans="1:4" x14ac:dyDescent="0.3">
      <c r="A11113" s="6">
        <v>0.49680034722222222</v>
      </c>
      <c r="B11113">
        <v>15.48</v>
      </c>
      <c r="C11113">
        <v>21.3</v>
      </c>
      <c r="D11113">
        <v>7.71</v>
      </c>
    </row>
    <row r="11114" spans="1:4" x14ac:dyDescent="0.3">
      <c r="A11114" s="6">
        <v>0.49680682870370374</v>
      </c>
      <c r="B11114">
        <v>15.52</v>
      </c>
      <c r="C11114">
        <v>21.33</v>
      </c>
      <c r="D11114">
        <v>7.77</v>
      </c>
    </row>
    <row r="11115" spans="1:4" x14ac:dyDescent="0.3">
      <c r="A11115" s="6">
        <v>0.49681276620370368</v>
      </c>
      <c r="B11115">
        <v>15.45</v>
      </c>
      <c r="C11115">
        <v>21.31</v>
      </c>
      <c r="D11115">
        <v>7.77</v>
      </c>
    </row>
    <row r="11116" spans="1:4" x14ac:dyDescent="0.3">
      <c r="A11116" s="6">
        <v>0.49681928240740741</v>
      </c>
      <c r="B11116">
        <v>15.5</v>
      </c>
      <c r="C11116">
        <v>21.31</v>
      </c>
      <c r="D11116">
        <v>7.77</v>
      </c>
    </row>
    <row r="11117" spans="1:4" x14ac:dyDescent="0.3">
      <c r="A11117" s="6">
        <v>0.49682575231481479</v>
      </c>
      <c r="B11117">
        <v>15.48</v>
      </c>
      <c r="C11117">
        <v>21.31</v>
      </c>
      <c r="D11117">
        <v>7.9</v>
      </c>
    </row>
    <row r="11118" spans="1:4" x14ac:dyDescent="0.3">
      <c r="A11118" s="6">
        <v>0.49683223379629626</v>
      </c>
      <c r="B11118">
        <v>15.5</v>
      </c>
      <c r="C11118">
        <v>21.31</v>
      </c>
      <c r="D11118">
        <v>7.77</v>
      </c>
    </row>
    <row r="11119" spans="1:4" x14ac:dyDescent="0.3">
      <c r="A11119" s="6">
        <v>0.49683812500000002</v>
      </c>
      <c r="B11119">
        <v>15.5</v>
      </c>
      <c r="C11119">
        <v>21.31</v>
      </c>
      <c r="D11119">
        <v>7.77</v>
      </c>
    </row>
    <row r="11120" spans="1:4" x14ac:dyDescent="0.3">
      <c r="A11120" s="6">
        <v>0.49684467592592596</v>
      </c>
      <c r="B11120">
        <v>15.48</v>
      </c>
      <c r="C11120">
        <v>21.33</v>
      </c>
      <c r="D11120">
        <v>7.77</v>
      </c>
    </row>
    <row r="11121" spans="1:4" x14ac:dyDescent="0.3">
      <c r="A11121" s="6">
        <v>0.49685119212962964</v>
      </c>
      <c r="B11121">
        <v>15.48</v>
      </c>
      <c r="C11121">
        <v>21.3</v>
      </c>
      <c r="D11121">
        <v>7.77</v>
      </c>
    </row>
    <row r="11122" spans="1:4" x14ac:dyDescent="0.3">
      <c r="A11122" s="6">
        <v>0.4968571180555556</v>
      </c>
      <c r="B11122">
        <v>15.48</v>
      </c>
      <c r="C11122">
        <v>21.31</v>
      </c>
      <c r="D11122">
        <v>7.77</v>
      </c>
    </row>
    <row r="11123" spans="1:4" x14ac:dyDescent="0.3">
      <c r="A11123" s="6">
        <v>0.4968636111111111</v>
      </c>
      <c r="B11123">
        <v>15.5</v>
      </c>
      <c r="C11123">
        <v>21.3</v>
      </c>
      <c r="D11123">
        <v>7.77</v>
      </c>
    </row>
    <row r="11124" spans="1:4" x14ac:dyDescent="0.3">
      <c r="A11124" s="6">
        <v>0.49687012731481484</v>
      </c>
      <c r="B11124">
        <v>15.48</v>
      </c>
      <c r="C11124">
        <v>21.3</v>
      </c>
      <c r="D11124">
        <v>7.84</v>
      </c>
    </row>
    <row r="11125" spans="1:4" x14ac:dyDescent="0.3">
      <c r="A11125" s="6">
        <v>0.49687662037037034</v>
      </c>
      <c r="B11125">
        <v>15.5</v>
      </c>
      <c r="C11125">
        <v>21.31</v>
      </c>
      <c r="D11125">
        <v>7.71</v>
      </c>
    </row>
    <row r="11126" spans="1:4" x14ac:dyDescent="0.3">
      <c r="A11126" s="6">
        <v>0.49688261574074072</v>
      </c>
      <c r="B11126">
        <v>15.48</v>
      </c>
      <c r="C11126">
        <v>21.3</v>
      </c>
      <c r="D11126">
        <v>7.77</v>
      </c>
    </row>
    <row r="11127" spans="1:4" x14ac:dyDescent="0.3">
      <c r="A11127" s="6">
        <v>0.49688912037037042</v>
      </c>
      <c r="B11127">
        <v>15.5</v>
      </c>
      <c r="C11127">
        <v>21.31</v>
      </c>
      <c r="D11127">
        <v>7.77</v>
      </c>
    </row>
    <row r="11128" spans="1:4" x14ac:dyDescent="0.3">
      <c r="A11128" s="6">
        <v>0.49689560185185183</v>
      </c>
      <c r="B11128">
        <v>15.5</v>
      </c>
      <c r="C11128">
        <v>21.31</v>
      </c>
      <c r="D11128">
        <v>7.71</v>
      </c>
    </row>
    <row r="11129" spans="1:4" x14ac:dyDescent="0.3">
      <c r="A11129" s="6">
        <v>0.49690157407407409</v>
      </c>
      <c r="B11129">
        <v>15.48</v>
      </c>
      <c r="C11129">
        <v>21.31</v>
      </c>
      <c r="D11129">
        <v>7.71</v>
      </c>
    </row>
    <row r="11130" spans="1:4" x14ac:dyDescent="0.3">
      <c r="A11130" s="6">
        <v>0.49690803240740739</v>
      </c>
      <c r="B11130">
        <v>15.45</v>
      </c>
      <c r="C11130">
        <v>21.33</v>
      </c>
      <c r="D11130">
        <v>7.77</v>
      </c>
    </row>
    <row r="11131" spans="1:4" x14ac:dyDescent="0.3">
      <c r="A11131" s="6">
        <v>0.49691449074074073</v>
      </c>
      <c r="B11131">
        <v>15.48</v>
      </c>
      <c r="C11131">
        <v>21.33</v>
      </c>
      <c r="D11131">
        <v>7.77</v>
      </c>
    </row>
    <row r="11132" spans="1:4" x14ac:dyDescent="0.3">
      <c r="A11132" s="6">
        <v>0.49692100694444447</v>
      </c>
      <c r="B11132">
        <v>15.48</v>
      </c>
      <c r="C11132">
        <v>21.33</v>
      </c>
      <c r="D11132">
        <v>7.77</v>
      </c>
    </row>
    <row r="11133" spans="1:4" x14ac:dyDescent="0.3">
      <c r="A11133" s="6">
        <v>0.49692694444444446</v>
      </c>
      <c r="B11133">
        <v>15.52</v>
      </c>
      <c r="C11133">
        <v>21.31</v>
      </c>
      <c r="D11133">
        <v>7.77</v>
      </c>
    </row>
    <row r="11134" spans="1:4" x14ac:dyDescent="0.3">
      <c r="A11134" s="6">
        <v>0.49693344907407405</v>
      </c>
      <c r="B11134">
        <v>15.48</v>
      </c>
      <c r="C11134">
        <v>21.31</v>
      </c>
      <c r="D11134">
        <v>7.71</v>
      </c>
    </row>
    <row r="11135" spans="1:4" x14ac:dyDescent="0.3">
      <c r="A11135" s="6">
        <v>0.49693995370370375</v>
      </c>
      <c r="B11135">
        <v>15.5</v>
      </c>
      <c r="C11135">
        <v>21.3</v>
      </c>
      <c r="D11135">
        <v>7.77</v>
      </c>
    </row>
    <row r="11136" spans="1:4" x14ac:dyDescent="0.3">
      <c r="A11136" s="6">
        <v>0.49694641203703704</v>
      </c>
      <c r="B11136">
        <v>15.52</v>
      </c>
      <c r="C11136">
        <v>21.3</v>
      </c>
      <c r="D11136">
        <v>7.77</v>
      </c>
    </row>
    <row r="11137" spans="1:4" x14ac:dyDescent="0.3">
      <c r="A11137" s="6">
        <v>0.49695234953703699</v>
      </c>
      <c r="B11137">
        <v>15.48</v>
      </c>
      <c r="C11137">
        <v>21.3</v>
      </c>
      <c r="D11137">
        <v>7.77</v>
      </c>
    </row>
    <row r="11138" spans="1:4" x14ac:dyDescent="0.3">
      <c r="A11138" s="6">
        <v>0.49695887731481481</v>
      </c>
      <c r="B11138">
        <v>15.52</v>
      </c>
      <c r="C11138">
        <v>21.3</v>
      </c>
      <c r="D11138">
        <v>7.84</v>
      </c>
    </row>
    <row r="11139" spans="1:4" x14ac:dyDescent="0.3">
      <c r="A11139" s="6">
        <v>0.49696539351851854</v>
      </c>
      <c r="B11139">
        <v>15.52</v>
      </c>
      <c r="C11139">
        <v>21.3</v>
      </c>
      <c r="D11139">
        <v>7.77</v>
      </c>
    </row>
    <row r="11140" spans="1:4" x14ac:dyDescent="0.3">
      <c r="A11140" s="6">
        <v>0.49697130787037036</v>
      </c>
      <c r="B11140">
        <v>15.45</v>
      </c>
      <c r="C11140">
        <v>21.28</v>
      </c>
      <c r="D11140">
        <v>7.77</v>
      </c>
    </row>
    <row r="11141" spans="1:4" x14ac:dyDescent="0.3">
      <c r="A11141" s="6">
        <v>0.49697778935185188</v>
      </c>
      <c r="B11141">
        <v>15.5</v>
      </c>
      <c r="C11141">
        <v>21.3</v>
      </c>
      <c r="D11141">
        <v>7.84</v>
      </c>
    </row>
    <row r="11142" spans="1:4" x14ac:dyDescent="0.3">
      <c r="A11142" s="6">
        <v>0.49698425925925926</v>
      </c>
      <c r="B11142">
        <v>15.48</v>
      </c>
      <c r="C11142">
        <v>21.3</v>
      </c>
      <c r="D11142">
        <v>7.77</v>
      </c>
    </row>
    <row r="11143" spans="1:4" x14ac:dyDescent="0.3">
      <c r="A11143" s="6">
        <v>0.49699074074074073</v>
      </c>
      <c r="B11143">
        <v>15.5</v>
      </c>
      <c r="C11143">
        <v>21.3</v>
      </c>
      <c r="D11143">
        <v>7.84</v>
      </c>
    </row>
    <row r="11144" spans="1:4" x14ac:dyDescent="0.3">
      <c r="A11144" s="6">
        <v>0.4969966666666667</v>
      </c>
      <c r="B11144">
        <v>15.52</v>
      </c>
      <c r="C11144">
        <v>21.3</v>
      </c>
      <c r="D11144">
        <v>7.71</v>
      </c>
    </row>
    <row r="11145" spans="1:4" x14ac:dyDescent="0.3">
      <c r="A11145" s="6">
        <v>0.49700314814814811</v>
      </c>
      <c r="B11145">
        <v>15.5</v>
      </c>
      <c r="C11145">
        <v>21.3</v>
      </c>
      <c r="D11145">
        <v>7.77</v>
      </c>
    </row>
    <row r="11146" spans="1:4" x14ac:dyDescent="0.3">
      <c r="A11146" s="6">
        <v>0.49700966435185184</v>
      </c>
      <c r="B11146">
        <v>15.5</v>
      </c>
      <c r="C11146">
        <v>21.31</v>
      </c>
      <c r="D11146">
        <v>7.71</v>
      </c>
    </row>
    <row r="11147" spans="1:4" x14ac:dyDescent="0.3">
      <c r="A11147" s="6">
        <v>0.49701609953703701</v>
      </c>
      <c r="B11147">
        <v>15.5</v>
      </c>
      <c r="C11147">
        <v>21.31</v>
      </c>
      <c r="D11147">
        <v>7.77</v>
      </c>
    </row>
    <row r="11148" spans="1:4" x14ac:dyDescent="0.3">
      <c r="A11148" s="6">
        <v>0.49702208333333336</v>
      </c>
      <c r="B11148">
        <v>15.5</v>
      </c>
      <c r="C11148">
        <v>21.3</v>
      </c>
      <c r="D11148">
        <v>7.71</v>
      </c>
    </row>
    <row r="11149" spans="1:4" x14ac:dyDescent="0.3">
      <c r="A11149" s="6">
        <v>0.49702862268518522</v>
      </c>
      <c r="B11149">
        <v>15.55</v>
      </c>
      <c r="C11149">
        <v>21.31</v>
      </c>
      <c r="D11149">
        <v>7.71</v>
      </c>
    </row>
    <row r="11150" spans="1:4" x14ac:dyDescent="0.3">
      <c r="A11150" s="6">
        <v>0.49703515046296293</v>
      </c>
      <c r="B11150">
        <v>15.5</v>
      </c>
      <c r="C11150">
        <v>21.28</v>
      </c>
      <c r="D11150">
        <v>7.77</v>
      </c>
    </row>
    <row r="11151" spans="1:4" x14ac:dyDescent="0.3">
      <c r="A11151" s="6">
        <v>0.49704109953703707</v>
      </c>
      <c r="B11151">
        <v>15.5</v>
      </c>
      <c r="C11151">
        <v>21.31</v>
      </c>
      <c r="D11151">
        <v>7.71</v>
      </c>
    </row>
    <row r="11152" spans="1:4" x14ac:dyDescent="0.3">
      <c r="A11152" s="6">
        <v>0.49704753472222224</v>
      </c>
      <c r="B11152">
        <v>15.48</v>
      </c>
      <c r="C11152">
        <v>21.28</v>
      </c>
      <c r="D11152">
        <v>7.77</v>
      </c>
    </row>
    <row r="11153" spans="1:4" x14ac:dyDescent="0.3">
      <c r="A11153" s="6">
        <v>0.49705400462962962</v>
      </c>
      <c r="B11153">
        <v>15.5</v>
      </c>
      <c r="C11153">
        <v>21.3</v>
      </c>
      <c r="D11153">
        <v>7.77</v>
      </c>
    </row>
    <row r="11154" spans="1:4" x14ac:dyDescent="0.3">
      <c r="A11154" s="6">
        <v>0.49706050925925926</v>
      </c>
      <c r="B11154">
        <v>15.48</v>
      </c>
      <c r="C11154">
        <v>21.3</v>
      </c>
      <c r="D11154">
        <v>7.84</v>
      </c>
    </row>
    <row r="11155" spans="1:4" x14ac:dyDescent="0.3">
      <c r="A11155" s="6">
        <v>0.49706646990740744</v>
      </c>
      <c r="B11155">
        <v>15.5</v>
      </c>
      <c r="C11155">
        <v>21.28</v>
      </c>
      <c r="D11155">
        <v>7.77</v>
      </c>
    </row>
    <row r="11156" spans="1:4" x14ac:dyDescent="0.3">
      <c r="A11156" s="6">
        <v>0.49707296296296294</v>
      </c>
      <c r="B11156">
        <v>15.5</v>
      </c>
      <c r="C11156">
        <v>21.28</v>
      </c>
      <c r="D11156">
        <v>7.77</v>
      </c>
    </row>
    <row r="11157" spans="1:4" x14ac:dyDescent="0.3">
      <c r="A11157" s="6">
        <v>0.49707944444444446</v>
      </c>
      <c r="B11157">
        <v>15.55</v>
      </c>
      <c r="C11157">
        <v>21.28</v>
      </c>
      <c r="D11157">
        <v>7.71</v>
      </c>
    </row>
    <row r="11158" spans="1:4" x14ac:dyDescent="0.3">
      <c r="A11158" s="6">
        <v>0.49708594907407405</v>
      </c>
      <c r="B11158">
        <v>15.48</v>
      </c>
      <c r="C11158">
        <v>21.28</v>
      </c>
      <c r="D11158">
        <v>7.71</v>
      </c>
    </row>
    <row r="11159" spans="1:4" x14ac:dyDescent="0.3">
      <c r="A11159" s="6">
        <v>0.49709189814814819</v>
      </c>
      <c r="B11159">
        <v>15.48</v>
      </c>
      <c r="C11159">
        <v>21.3</v>
      </c>
      <c r="D11159">
        <v>7.84</v>
      </c>
    </row>
    <row r="11160" spans="1:4" x14ac:dyDescent="0.3">
      <c r="A11160" s="6">
        <v>0.4970983449074074</v>
      </c>
      <c r="B11160">
        <v>15.48</v>
      </c>
      <c r="C11160">
        <v>21.31</v>
      </c>
      <c r="D11160">
        <v>7.77</v>
      </c>
    </row>
    <row r="11161" spans="1:4" x14ac:dyDescent="0.3">
      <c r="A11161" s="6">
        <v>0.49710480324074074</v>
      </c>
      <c r="B11161">
        <v>15.48</v>
      </c>
      <c r="C11161">
        <v>21.3</v>
      </c>
      <c r="D11161">
        <v>7.77</v>
      </c>
    </row>
    <row r="11162" spans="1:4" x14ac:dyDescent="0.3">
      <c r="A11162" s="6">
        <v>0.49711131944444448</v>
      </c>
      <c r="B11162">
        <v>15.5</v>
      </c>
      <c r="C11162">
        <v>21.31</v>
      </c>
      <c r="D11162">
        <v>7.71</v>
      </c>
    </row>
    <row r="11163" spans="1:4" x14ac:dyDescent="0.3">
      <c r="A11163" s="6">
        <v>0.49711722222222221</v>
      </c>
      <c r="B11163">
        <v>15.5</v>
      </c>
      <c r="C11163">
        <v>21.33</v>
      </c>
      <c r="D11163">
        <v>7.71</v>
      </c>
    </row>
    <row r="11164" spans="1:4" x14ac:dyDescent="0.3">
      <c r="A11164" s="6">
        <v>0.49712373842592594</v>
      </c>
      <c r="B11164">
        <v>15.52</v>
      </c>
      <c r="C11164">
        <v>21.31</v>
      </c>
      <c r="D11164">
        <v>7.77</v>
      </c>
    </row>
    <row r="11165" spans="1:4" x14ac:dyDescent="0.3">
      <c r="A11165" s="6">
        <v>0.49713023148148144</v>
      </c>
      <c r="B11165">
        <v>15.5</v>
      </c>
      <c r="C11165">
        <v>21.33</v>
      </c>
      <c r="D11165">
        <v>7.71</v>
      </c>
    </row>
    <row r="11166" spans="1:4" x14ac:dyDescent="0.3">
      <c r="A11166" s="6">
        <v>0.49713672453703706</v>
      </c>
      <c r="B11166">
        <v>15.52</v>
      </c>
      <c r="C11166">
        <v>21.31</v>
      </c>
      <c r="D11166">
        <v>7.77</v>
      </c>
    </row>
    <row r="11167" spans="1:4" x14ac:dyDescent="0.3">
      <c r="A11167" s="6">
        <v>0.49714268518518517</v>
      </c>
      <c r="B11167">
        <v>15.52</v>
      </c>
      <c r="C11167">
        <v>21.3</v>
      </c>
      <c r="D11167">
        <v>7.77</v>
      </c>
    </row>
    <row r="11168" spans="1:4" x14ac:dyDescent="0.3">
      <c r="A11168" s="6">
        <v>0.4971491666666667</v>
      </c>
      <c r="B11168">
        <v>15.52</v>
      </c>
      <c r="C11168">
        <v>21.31</v>
      </c>
      <c r="D11168">
        <v>7.77</v>
      </c>
    </row>
    <row r="11169" spans="1:4" x14ac:dyDescent="0.3">
      <c r="A11169" s="6">
        <v>0.49715564814814811</v>
      </c>
      <c r="B11169">
        <v>15.5</v>
      </c>
      <c r="C11169">
        <v>21.33</v>
      </c>
      <c r="D11169">
        <v>7.77</v>
      </c>
    </row>
    <row r="11170" spans="1:4" x14ac:dyDescent="0.3">
      <c r="A11170" s="6">
        <v>0.49716208333333328</v>
      </c>
      <c r="B11170">
        <v>15.5</v>
      </c>
      <c r="C11170">
        <v>21.31</v>
      </c>
      <c r="D11170">
        <v>7.77</v>
      </c>
    </row>
    <row r="11171" spans="1:4" x14ac:dyDescent="0.3">
      <c r="A11171" s="6">
        <v>0.49716809027777775</v>
      </c>
      <c r="B11171">
        <v>15.52</v>
      </c>
      <c r="C11171">
        <v>21.3</v>
      </c>
      <c r="D11171">
        <v>7.77</v>
      </c>
    </row>
    <row r="11172" spans="1:4" x14ac:dyDescent="0.3">
      <c r="A11172" s="6">
        <v>0.4971745949074074</v>
      </c>
      <c r="B11172">
        <v>15.52</v>
      </c>
      <c r="C11172">
        <v>21.3</v>
      </c>
      <c r="D11172">
        <v>7.77</v>
      </c>
    </row>
    <row r="11173" spans="1:4" x14ac:dyDescent="0.3">
      <c r="A11173" s="6">
        <v>0.49718109953703699</v>
      </c>
      <c r="B11173">
        <v>15.5</v>
      </c>
      <c r="C11173">
        <v>21.31</v>
      </c>
      <c r="D11173">
        <v>7.84</v>
      </c>
    </row>
    <row r="11174" spans="1:4" x14ac:dyDescent="0.3">
      <c r="A11174" s="6">
        <v>0.49718701388888892</v>
      </c>
      <c r="B11174">
        <v>15.5</v>
      </c>
      <c r="C11174">
        <v>21.31</v>
      </c>
      <c r="D11174">
        <v>7.77</v>
      </c>
    </row>
    <row r="11175" spans="1:4" x14ac:dyDescent="0.3">
      <c r="A11175" s="6">
        <v>0.49719354166666668</v>
      </c>
      <c r="B11175">
        <v>15.48</v>
      </c>
      <c r="C11175">
        <v>21.3</v>
      </c>
      <c r="D11175">
        <v>7.77</v>
      </c>
    </row>
    <row r="11176" spans="1:4" x14ac:dyDescent="0.3">
      <c r="A11176" s="6">
        <v>0.49720005787037036</v>
      </c>
      <c r="B11176">
        <v>15.48</v>
      </c>
      <c r="C11176">
        <v>21.33</v>
      </c>
      <c r="D11176">
        <v>7.77</v>
      </c>
    </row>
    <row r="11177" spans="1:4" x14ac:dyDescent="0.3">
      <c r="A11177" s="6">
        <v>0.49720607638888886</v>
      </c>
      <c r="B11177">
        <v>15.48</v>
      </c>
      <c r="C11177">
        <v>21.33</v>
      </c>
      <c r="D11177">
        <v>7.77</v>
      </c>
    </row>
    <row r="11178" spans="1:4" x14ac:dyDescent="0.3">
      <c r="A11178" s="6">
        <v>0.49721256944444447</v>
      </c>
      <c r="B11178">
        <v>15.5</v>
      </c>
      <c r="C11178">
        <v>21.31</v>
      </c>
      <c r="D11178">
        <v>7.77</v>
      </c>
    </row>
    <row r="11179" spans="1:4" x14ac:dyDescent="0.3">
      <c r="A11179" s="6">
        <v>0.49721905092592594</v>
      </c>
      <c r="B11179">
        <v>15.5</v>
      </c>
      <c r="C11179">
        <v>21.33</v>
      </c>
      <c r="D11179">
        <v>7.84</v>
      </c>
    </row>
    <row r="11180" spans="1:4" x14ac:dyDescent="0.3">
      <c r="A11180" s="6">
        <v>0.4972255439814815</v>
      </c>
      <c r="B11180">
        <v>15.5</v>
      </c>
      <c r="C11180">
        <v>21.34</v>
      </c>
      <c r="D11180">
        <v>7.71</v>
      </c>
    </row>
    <row r="11181" spans="1:4" x14ac:dyDescent="0.3">
      <c r="A11181" s="6">
        <v>0.49723152777777774</v>
      </c>
      <c r="B11181">
        <v>15.48</v>
      </c>
      <c r="C11181">
        <v>21.34</v>
      </c>
      <c r="D11181">
        <v>7.77</v>
      </c>
    </row>
    <row r="11182" spans="1:4" x14ac:dyDescent="0.3">
      <c r="A11182" s="6">
        <v>0.49723800925925926</v>
      </c>
      <c r="B11182">
        <v>15.5</v>
      </c>
      <c r="C11182">
        <v>21.35</v>
      </c>
      <c r="D11182">
        <v>7.77</v>
      </c>
    </row>
    <row r="11183" spans="1:4" x14ac:dyDescent="0.3">
      <c r="A11183" s="6">
        <v>0.49724444444444443</v>
      </c>
      <c r="B11183">
        <v>15.5</v>
      </c>
      <c r="C11183">
        <v>21.34</v>
      </c>
      <c r="D11183">
        <v>7.77</v>
      </c>
    </row>
    <row r="11184" spans="1:4" x14ac:dyDescent="0.3">
      <c r="A11184" s="6">
        <v>0.49725040509259261</v>
      </c>
      <c r="B11184">
        <v>15.52</v>
      </c>
      <c r="C11184">
        <v>21.34</v>
      </c>
      <c r="D11184">
        <v>7.71</v>
      </c>
    </row>
    <row r="11185" spans="1:4" x14ac:dyDescent="0.3">
      <c r="A11185" s="6">
        <v>0.4972569097222222</v>
      </c>
      <c r="B11185">
        <v>15.5</v>
      </c>
      <c r="C11185">
        <v>21.34</v>
      </c>
      <c r="D11185">
        <v>7.71</v>
      </c>
    </row>
    <row r="11186" spans="1:4" x14ac:dyDescent="0.3">
      <c r="A11186" s="6">
        <v>0.49726340277777781</v>
      </c>
      <c r="B11186">
        <v>15.5</v>
      </c>
      <c r="C11186">
        <v>21.33</v>
      </c>
      <c r="D11186">
        <v>7.77</v>
      </c>
    </row>
    <row r="11187" spans="1:4" x14ac:dyDescent="0.3">
      <c r="A11187" s="6">
        <v>0.4972699074074074</v>
      </c>
      <c r="B11187">
        <v>15.45</v>
      </c>
      <c r="C11187">
        <v>21.33</v>
      </c>
      <c r="D11187">
        <v>7.77</v>
      </c>
    </row>
    <row r="11188" spans="1:4" x14ac:dyDescent="0.3">
      <c r="A11188" s="6">
        <v>0.49727587962962966</v>
      </c>
      <c r="B11188">
        <v>15.48</v>
      </c>
      <c r="C11188">
        <v>21.33</v>
      </c>
      <c r="D11188">
        <v>7.77</v>
      </c>
    </row>
    <row r="11189" spans="1:4" x14ac:dyDescent="0.3">
      <c r="A11189" s="6">
        <v>0.49728236111111107</v>
      </c>
      <c r="B11189">
        <v>15.48</v>
      </c>
      <c r="C11189">
        <v>21.31</v>
      </c>
      <c r="D11189">
        <v>7.77</v>
      </c>
    </row>
    <row r="11190" spans="1:4" x14ac:dyDescent="0.3">
      <c r="A11190" s="6">
        <v>0.49728886574074077</v>
      </c>
      <c r="B11190">
        <v>15.45</v>
      </c>
      <c r="C11190">
        <v>21.3</v>
      </c>
      <c r="D11190">
        <v>7.77</v>
      </c>
    </row>
    <row r="11191" spans="1:4" x14ac:dyDescent="0.3">
      <c r="A11191" s="6">
        <v>0.49729533564814815</v>
      </c>
      <c r="B11191">
        <v>15.48</v>
      </c>
      <c r="C11191">
        <v>21.33</v>
      </c>
      <c r="D11191">
        <v>7.84</v>
      </c>
    </row>
    <row r="11192" spans="1:4" x14ac:dyDescent="0.3">
      <c r="A11192" s="6">
        <v>0.49730127314814815</v>
      </c>
      <c r="B11192">
        <v>15.48</v>
      </c>
      <c r="C11192">
        <v>21.33</v>
      </c>
      <c r="D11192">
        <v>7.77</v>
      </c>
    </row>
    <row r="11193" spans="1:4" x14ac:dyDescent="0.3">
      <c r="A11193" s="6">
        <v>0.49730774305555553</v>
      </c>
      <c r="B11193">
        <v>15.45</v>
      </c>
      <c r="C11193">
        <v>21.33</v>
      </c>
      <c r="D11193">
        <v>7.77</v>
      </c>
    </row>
    <row r="11194" spans="1:4" x14ac:dyDescent="0.3">
      <c r="A11194" s="6">
        <v>0.49731429398148147</v>
      </c>
      <c r="B11194">
        <v>15.48</v>
      </c>
      <c r="C11194">
        <v>21.34</v>
      </c>
      <c r="D11194">
        <v>7.77</v>
      </c>
    </row>
    <row r="11195" spans="1:4" x14ac:dyDescent="0.3">
      <c r="A11195" s="6">
        <v>0.49732023148148147</v>
      </c>
      <c r="B11195">
        <v>15.45</v>
      </c>
      <c r="C11195">
        <v>21.33</v>
      </c>
      <c r="D11195">
        <v>7.71</v>
      </c>
    </row>
    <row r="11196" spans="1:4" x14ac:dyDescent="0.3">
      <c r="A11196" s="6">
        <v>0.49732672453703702</v>
      </c>
      <c r="B11196">
        <v>15.45</v>
      </c>
      <c r="C11196">
        <v>21.33</v>
      </c>
      <c r="D11196">
        <v>7.77</v>
      </c>
    </row>
    <row r="11197" spans="1:4" x14ac:dyDescent="0.3">
      <c r="A11197" s="6">
        <v>0.49733321759259258</v>
      </c>
      <c r="B11197">
        <v>15.48</v>
      </c>
      <c r="C11197">
        <v>21.33</v>
      </c>
      <c r="D11197">
        <v>7.77</v>
      </c>
    </row>
    <row r="11198" spans="1:4" x14ac:dyDescent="0.3">
      <c r="A11198" s="6">
        <v>0.4973396990740741</v>
      </c>
      <c r="B11198">
        <v>15.48</v>
      </c>
      <c r="C11198">
        <v>21.34</v>
      </c>
      <c r="D11198">
        <v>7.77</v>
      </c>
    </row>
    <row r="11199" spans="1:4" x14ac:dyDescent="0.3">
      <c r="A11199" s="6">
        <v>0.49734564814814813</v>
      </c>
      <c r="B11199">
        <v>15.5</v>
      </c>
      <c r="C11199">
        <v>21.35</v>
      </c>
      <c r="D11199">
        <v>7.71</v>
      </c>
    </row>
    <row r="11200" spans="1:4" x14ac:dyDescent="0.3">
      <c r="A11200" s="6">
        <v>0.49735212962962966</v>
      </c>
      <c r="B11200">
        <v>15.48</v>
      </c>
      <c r="C11200">
        <v>21.33</v>
      </c>
      <c r="D11200">
        <v>7.71</v>
      </c>
    </row>
    <row r="11201" spans="1:4" x14ac:dyDescent="0.3">
      <c r="A11201" s="6">
        <v>0.49735863425925925</v>
      </c>
      <c r="B11201">
        <v>15.48</v>
      </c>
      <c r="C11201">
        <v>21.33</v>
      </c>
      <c r="D11201">
        <v>7.71</v>
      </c>
    </row>
    <row r="11202" spans="1:4" x14ac:dyDescent="0.3">
      <c r="A11202" s="6">
        <v>0.49736454861111112</v>
      </c>
      <c r="B11202">
        <v>15.5</v>
      </c>
      <c r="C11202">
        <v>21.33</v>
      </c>
      <c r="D11202">
        <v>7.77</v>
      </c>
    </row>
    <row r="11203" spans="1:4" x14ac:dyDescent="0.3">
      <c r="A11203" s="6">
        <v>0.49737109953703706</v>
      </c>
      <c r="B11203">
        <v>15.48</v>
      </c>
      <c r="C11203">
        <v>21.33</v>
      </c>
      <c r="D11203">
        <v>7.84</v>
      </c>
    </row>
    <row r="11204" spans="1:4" x14ac:dyDescent="0.3">
      <c r="A11204" s="6">
        <v>0.49737755787037036</v>
      </c>
      <c r="B11204">
        <v>15.5</v>
      </c>
      <c r="C11204">
        <v>21.31</v>
      </c>
      <c r="D11204">
        <v>7.77</v>
      </c>
    </row>
    <row r="11205" spans="1:4" x14ac:dyDescent="0.3">
      <c r="A11205" s="6">
        <v>0.49738406249999995</v>
      </c>
      <c r="B11205">
        <v>15.48</v>
      </c>
      <c r="C11205">
        <v>21.31</v>
      </c>
      <c r="D11205">
        <v>7.77</v>
      </c>
    </row>
    <row r="11206" spans="1:4" x14ac:dyDescent="0.3">
      <c r="A11206" s="6">
        <v>0.49738997685185188</v>
      </c>
      <c r="B11206">
        <v>15.45</v>
      </c>
      <c r="C11206">
        <v>21.31</v>
      </c>
      <c r="D11206">
        <v>7.77</v>
      </c>
    </row>
    <row r="11207" spans="1:4" x14ac:dyDescent="0.3">
      <c r="A11207" s="6">
        <v>0.49739648148148147</v>
      </c>
      <c r="B11207">
        <v>15.45</v>
      </c>
      <c r="C11207">
        <v>21.3</v>
      </c>
      <c r="D11207">
        <v>7.77</v>
      </c>
    </row>
    <row r="11208" spans="1:4" x14ac:dyDescent="0.3">
      <c r="A11208" s="6">
        <v>0.49740298611111111</v>
      </c>
      <c r="B11208">
        <v>15.48</v>
      </c>
      <c r="C11208">
        <v>21.33</v>
      </c>
      <c r="D11208">
        <v>7.71</v>
      </c>
    </row>
    <row r="11209" spans="1:4" x14ac:dyDescent="0.3">
      <c r="A11209" s="6">
        <v>0.49740951388888893</v>
      </c>
      <c r="B11209">
        <v>15.45</v>
      </c>
      <c r="C11209">
        <v>21.31</v>
      </c>
      <c r="D11209">
        <v>7.77</v>
      </c>
    </row>
    <row r="11210" spans="1:4" x14ac:dyDescent="0.3">
      <c r="A11210" s="6">
        <v>0.49741548611111108</v>
      </c>
      <c r="B11210">
        <v>15.48</v>
      </c>
      <c r="C11210">
        <v>21.33</v>
      </c>
      <c r="D11210">
        <v>7.77</v>
      </c>
    </row>
    <row r="11211" spans="1:4" x14ac:dyDescent="0.3">
      <c r="A11211" s="6">
        <v>0.49742203703703702</v>
      </c>
      <c r="B11211">
        <v>15.43</v>
      </c>
      <c r="C11211">
        <v>21.33</v>
      </c>
      <c r="D11211">
        <v>7.71</v>
      </c>
    </row>
    <row r="11212" spans="1:4" x14ac:dyDescent="0.3">
      <c r="A11212" s="6">
        <v>0.49742850694444446</v>
      </c>
      <c r="B11212">
        <v>15.48</v>
      </c>
      <c r="C11212">
        <v>21.34</v>
      </c>
      <c r="D11212">
        <v>7.71</v>
      </c>
    </row>
    <row r="11213" spans="1:4" x14ac:dyDescent="0.3">
      <c r="A11213" s="6">
        <v>0.49743446759259258</v>
      </c>
      <c r="B11213">
        <v>15.45</v>
      </c>
      <c r="C11213">
        <v>21.34</v>
      </c>
      <c r="D11213">
        <v>7.77</v>
      </c>
    </row>
    <row r="11214" spans="1:4" x14ac:dyDescent="0.3">
      <c r="A11214" s="6">
        <v>0.49744096064814819</v>
      </c>
      <c r="B11214">
        <v>15.45</v>
      </c>
      <c r="C11214">
        <v>21.34</v>
      </c>
      <c r="D11214">
        <v>7.77</v>
      </c>
    </row>
    <row r="11215" spans="1:4" x14ac:dyDescent="0.3">
      <c r="A11215" s="6">
        <v>0.49744749999999999</v>
      </c>
      <c r="B11215">
        <v>15.5</v>
      </c>
      <c r="C11215">
        <v>21.35</v>
      </c>
      <c r="D11215">
        <v>7.77</v>
      </c>
    </row>
    <row r="11216" spans="1:4" x14ac:dyDescent="0.3">
      <c r="A11216" s="6">
        <v>0.49745346064814816</v>
      </c>
      <c r="B11216">
        <v>15.5</v>
      </c>
      <c r="C11216">
        <v>21.33</v>
      </c>
      <c r="D11216">
        <v>7.77</v>
      </c>
    </row>
    <row r="11217" spans="1:4" x14ac:dyDescent="0.3">
      <c r="A11217" s="6">
        <v>0.49745998842592593</v>
      </c>
      <c r="B11217">
        <v>15.48</v>
      </c>
      <c r="C11217">
        <v>21.33</v>
      </c>
      <c r="D11217">
        <v>7.77</v>
      </c>
    </row>
    <row r="11218" spans="1:4" x14ac:dyDescent="0.3">
      <c r="A11218" s="6">
        <v>0.49746648148148148</v>
      </c>
      <c r="B11218">
        <v>15.48</v>
      </c>
      <c r="C11218">
        <v>21.33</v>
      </c>
      <c r="D11218">
        <v>7.71</v>
      </c>
    </row>
    <row r="11219" spans="1:4" x14ac:dyDescent="0.3">
      <c r="A11219" s="6">
        <v>0.49747245370370369</v>
      </c>
      <c r="B11219">
        <v>15.45</v>
      </c>
      <c r="C11219">
        <v>21.33</v>
      </c>
      <c r="D11219">
        <v>7.71</v>
      </c>
    </row>
    <row r="11220" spans="1:4" x14ac:dyDescent="0.3">
      <c r="A11220" s="6">
        <v>0.49747894675925924</v>
      </c>
      <c r="B11220">
        <v>15.43</v>
      </c>
      <c r="C11220">
        <v>21.31</v>
      </c>
      <c r="D11220">
        <v>7.71</v>
      </c>
    </row>
    <row r="11221" spans="1:4" x14ac:dyDescent="0.3">
      <c r="A11221" s="6">
        <v>0.49748545138888889</v>
      </c>
      <c r="B11221">
        <v>15.48</v>
      </c>
      <c r="C11221">
        <v>21.31</v>
      </c>
      <c r="D11221">
        <v>7.77</v>
      </c>
    </row>
    <row r="11222" spans="1:4" x14ac:dyDescent="0.3">
      <c r="A11222" s="6">
        <v>0.49749192129629627</v>
      </c>
      <c r="B11222">
        <v>15.48</v>
      </c>
      <c r="C11222">
        <v>21.33</v>
      </c>
      <c r="D11222">
        <v>7.71</v>
      </c>
    </row>
    <row r="11223" spans="1:4" x14ac:dyDescent="0.3">
      <c r="A11223" s="6">
        <v>0.49749785879629632</v>
      </c>
      <c r="B11223">
        <v>15.45</v>
      </c>
      <c r="C11223">
        <v>21.31</v>
      </c>
      <c r="D11223">
        <v>7.71</v>
      </c>
    </row>
    <row r="11224" spans="1:4" x14ac:dyDescent="0.3">
      <c r="A11224" s="6">
        <v>0.49750435185185182</v>
      </c>
      <c r="B11224">
        <v>15.45</v>
      </c>
      <c r="C11224">
        <v>21.31</v>
      </c>
      <c r="D11224">
        <v>7.77</v>
      </c>
    </row>
    <row r="11225" spans="1:4" x14ac:dyDescent="0.3">
      <c r="A11225" s="6">
        <v>0.49751083333333335</v>
      </c>
      <c r="B11225">
        <v>15.55</v>
      </c>
      <c r="C11225">
        <v>21.33</v>
      </c>
      <c r="D11225">
        <v>7.71</v>
      </c>
    </row>
    <row r="11226" spans="1:4" x14ac:dyDescent="0.3">
      <c r="A11226" s="6">
        <v>0.49751731481481482</v>
      </c>
      <c r="B11226">
        <v>15.48</v>
      </c>
      <c r="C11226">
        <v>21.33</v>
      </c>
      <c r="D11226">
        <v>7.71</v>
      </c>
    </row>
    <row r="11227" spans="1:4" x14ac:dyDescent="0.3">
      <c r="A11227" s="6">
        <v>0.49752328703703702</v>
      </c>
      <c r="B11227">
        <v>15.48</v>
      </c>
      <c r="C11227">
        <v>21.35</v>
      </c>
      <c r="D11227">
        <v>7.71</v>
      </c>
    </row>
    <row r="11228" spans="1:4" x14ac:dyDescent="0.3">
      <c r="A11228" s="6">
        <v>0.49752982638888893</v>
      </c>
      <c r="B11228">
        <v>15.5</v>
      </c>
      <c r="C11228">
        <v>21.34</v>
      </c>
      <c r="D11228">
        <v>7.77</v>
      </c>
    </row>
    <row r="11229" spans="1:4" x14ac:dyDescent="0.3">
      <c r="A11229" s="6">
        <v>0.49753629629629631</v>
      </c>
      <c r="B11229">
        <v>15.52</v>
      </c>
      <c r="C11229">
        <v>21.34</v>
      </c>
      <c r="D11229">
        <v>7.77</v>
      </c>
    </row>
    <row r="11230" spans="1:4" x14ac:dyDescent="0.3">
      <c r="A11230" s="6">
        <v>0.49754225694444448</v>
      </c>
      <c r="B11230">
        <v>15.52</v>
      </c>
      <c r="C11230">
        <v>21.34</v>
      </c>
      <c r="D11230">
        <v>7.71</v>
      </c>
    </row>
    <row r="11231" spans="1:4" x14ac:dyDescent="0.3">
      <c r="A11231" s="6">
        <v>0.4975487731481481</v>
      </c>
      <c r="B11231">
        <v>15.55</v>
      </c>
      <c r="C11231">
        <v>21.34</v>
      </c>
      <c r="D11231">
        <v>7.71</v>
      </c>
    </row>
    <row r="11232" spans="1:4" x14ac:dyDescent="0.3">
      <c r="A11232" s="6">
        <v>0.4975552430555556</v>
      </c>
      <c r="B11232">
        <v>15.5</v>
      </c>
      <c r="C11232">
        <v>21.34</v>
      </c>
      <c r="D11232">
        <v>7.77</v>
      </c>
    </row>
    <row r="11233" spans="1:4" x14ac:dyDescent="0.3">
      <c r="A11233" s="6">
        <v>0.49756175925925922</v>
      </c>
      <c r="B11233">
        <v>15.52</v>
      </c>
      <c r="C11233">
        <v>21.34</v>
      </c>
      <c r="D11233">
        <v>7.77</v>
      </c>
    </row>
    <row r="11234" spans="1:4" x14ac:dyDescent="0.3">
      <c r="A11234" s="6">
        <v>0.49756768518518518</v>
      </c>
      <c r="B11234">
        <v>15.5</v>
      </c>
      <c r="C11234">
        <v>21.34</v>
      </c>
      <c r="D11234">
        <v>7.77</v>
      </c>
    </row>
    <row r="11235" spans="1:4" x14ac:dyDescent="0.3">
      <c r="A11235" s="6">
        <v>0.49757418981481477</v>
      </c>
      <c r="B11235">
        <v>15.5</v>
      </c>
      <c r="C11235">
        <v>21.33</v>
      </c>
      <c r="D11235">
        <v>7.77</v>
      </c>
    </row>
    <row r="11236" spans="1:4" x14ac:dyDescent="0.3">
      <c r="A11236" s="6">
        <v>0.49758069444444447</v>
      </c>
      <c r="B11236">
        <v>15.5</v>
      </c>
      <c r="C11236">
        <v>21.33</v>
      </c>
      <c r="D11236">
        <v>7.77</v>
      </c>
    </row>
    <row r="11237" spans="1:4" x14ac:dyDescent="0.3">
      <c r="A11237" s="6">
        <v>0.49758665509259264</v>
      </c>
      <c r="B11237">
        <v>15.5</v>
      </c>
      <c r="C11237">
        <v>21.3</v>
      </c>
      <c r="D11237">
        <v>7.77</v>
      </c>
    </row>
    <row r="11238" spans="1:4" x14ac:dyDescent="0.3">
      <c r="A11238" s="6">
        <v>0.49759317129629627</v>
      </c>
      <c r="B11238">
        <v>15.55</v>
      </c>
      <c r="C11238">
        <v>21.33</v>
      </c>
      <c r="D11238">
        <v>7.77</v>
      </c>
    </row>
    <row r="11239" spans="1:4" x14ac:dyDescent="0.3">
      <c r="A11239" s="6">
        <v>0.49759965277777779</v>
      </c>
      <c r="B11239">
        <v>15.52</v>
      </c>
      <c r="C11239">
        <v>21.33</v>
      </c>
      <c r="D11239">
        <v>7.77</v>
      </c>
    </row>
    <row r="11240" spans="1:4" x14ac:dyDescent="0.3">
      <c r="A11240" s="6">
        <v>0.49760561342592591</v>
      </c>
      <c r="B11240">
        <v>15.55</v>
      </c>
      <c r="C11240">
        <v>21.33</v>
      </c>
      <c r="D11240">
        <v>7.71</v>
      </c>
    </row>
    <row r="11241" spans="1:4" x14ac:dyDescent="0.3">
      <c r="A11241" s="6">
        <v>0.49761210648148152</v>
      </c>
      <c r="B11241">
        <v>15.52</v>
      </c>
      <c r="C11241">
        <v>21.34</v>
      </c>
      <c r="D11241">
        <v>7.77</v>
      </c>
    </row>
    <row r="11242" spans="1:4" x14ac:dyDescent="0.3">
      <c r="A11242" s="6">
        <v>0.49761855324074072</v>
      </c>
      <c r="B11242">
        <v>15.55</v>
      </c>
      <c r="C11242">
        <v>21.35</v>
      </c>
      <c r="D11242">
        <v>7.71</v>
      </c>
    </row>
    <row r="11243" spans="1:4" x14ac:dyDescent="0.3">
      <c r="A11243" s="6">
        <v>0.49762503472222219</v>
      </c>
      <c r="B11243">
        <v>15.52</v>
      </c>
      <c r="C11243">
        <v>21.34</v>
      </c>
      <c r="D11243">
        <v>7.71</v>
      </c>
    </row>
    <row r="11244" spans="1:4" x14ac:dyDescent="0.3">
      <c r="A11244" s="6">
        <v>0.49763153935185184</v>
      </c>
      <c r="B11244">
        <v>15.55</v>
      </c>
      <c r="C11244">
        <v>21.35</v>
      </c>
      <c r="D11244">
        <v>7.65</v>
      </c>
    </row>
    <row r="11245" spans="1:4" x14ac:dyDescent="0.3">
      <c r="A11245" s="6">
        <v>0.49763748842592598</v>
      </c>
      <c r="B11245">
        <v>15.5</v>
      </c>
      <c r="C11245">
        <v>21.34</v>
      </c>
      <c r="D11245">
        <v>7.71</v>
      </c>
    </row>
    <row r="11246" spans="1:4" x14ac:dyDescent="0.3">
      <c r="A11246" s="6">
        <v>0.49764399305555557</v>
      </c>
      <c r="B11246">
        <v>15.48</v>
      </c>
      <c r="C11246">
        <v>21.35</v>
      </c>
      <c r="D11246">
        <v>7.71</v>
      </c>
    </row>
    <row r="11247" spans="1:4" x14ac:dyDescent="0.3">
      <c r="A11247" s="6">
        <v>0.49765047453703709</v>
      </c>
      <c r="B11247">
        <v>15.52</v>
      </c>
      <c r="C11247">
        <v>21.35</v>
      </c>
      <c r="D11247">
        <v>7.77</v>
      </c>
    </row>
    <row r="11248" spans="1:4" x14ac:dyDescent="0.3">
      <c r="A11248" s="6">
        <v>0.49765644675925924</v>
      </c>
      <c r="B11248">
        <v>15.5</v>
      </c>
      <c r="C11248">
        <v>21.34</v>
      </c>
      <c r="D11248">
        <v>7.77</v>
      </c>
    </row>
    <row r="11249" spans="1:4" x14ac:dyDescent="0.3">
      <c r="A11249" s="6">
        <v>0.49766291666666668</v>
      </c>
      <c r="B11249">
        <v>15.52</v>
      </c>
      <c r="C11249">
        <v>21.35</v>
      </c>
      <c r="D11249">
        <v>7.77</v>
      </c>
    </row>
    <row r="11250" spans="1:4" x14ac:dyDescent="0.3">
      <c r="A11250" s="6">
        <v>0.49766946759259256</v>
      </c>
      <c r="B11250">
        <v>15.5</v>
      </c>
      <c r="C11250">
        <v>21.33</v>
      </c>
      <c r="D11250">
        <v>7.84</v>
      </c>
    </row>
    <row r="11251" spans="1:4" x14ac:dyDescent="0.3">
      <c r="A11251" s="6">
        <v>0.49767545138888886</v>
      </c>
      <c r="B11251">
        <v>15.55</v>
      </c>
      <c r="C11251">
        <v>21.33</v>
      </c>
      <c r="D11251">
        <v>7.77</v>
      </c>
    </row>
    <row r="11252" spans="1:4" x14ac:dyDescent="0.3">
      <c r="A11252" s="6">
        <v>0.49768194444444447</v>
      </c>
      <c r="B11252">
        <v>15.52</v>
      </c>
      <c r="C11252">
        <v>21.33</v>
      </c>
      <c r="D11252">
        <v>7.77</v>
      </c>
    </row>
    <row r="11253" spans="1:4" x14ac:dyDescent="0.3">
      <c r="A11253" s="6">
        <v>0.49768843749999997</v>
      </c>
      <c r="B11253">
        <v>15.52</v>
      </c>
      <c r="C11253">
        <v>21.33</v>
      </c>
      <c r="D11253">
        <v>7.84</v>
      </c>
    </row>
    <row r="11254" spans="1:4" x14ac:dyDescent="0.3">
      <c r="A11254" s="6">
        <v>0.49769489583333332</v>
      </c>
      <c r="B11254">
        <v>15.5</v>
      </c>
      <c r="C11254">
        <v>21.31</v>
      </c>
      <c r="D11254">
        <v>7.77</v>
      </c>
    </row>
    <row r="11255" spans="1:4" x14ac:dyDescent="0.3">
      <c r="A11255" s="6">
        <v>0.49770086805555552</v>
      </c>
      <c r="B11255">
        <v>15.5</v>
      </c>
      <c r="C11255">
        <v>21.33</v>
      </c>
      <c r="D11255">
        <v>7.71</v>
      </c>
    </row>
    <row r="11256" spans="1:4" x14ac:dyDescent="0.3">
      <c r="A11256" s="6">
        <v>0.49770736111111114</v>
      </c>
      <c r="B11256">
        <v>15.5</v>
      </c>
      <c r="C11256">
        <v>21.34</v>
      </c>
      <c r="D11256">
        <v>7.77</v>
      </c>
    </row>
    <row r="11257" spans="1:4" x14ac:dyDescent="0.3">
      <c r="A11257" s="6">
        <v>0.49771387731481481</v>
      </c>
      <c r="B11257">
        <v>15.55</v>
      </c>
      <c r="C11257">
        <v>21.34</v>
      </c>
      <c r="D11257">
        <v>7.97</v>
      </c>
    </row>
    <row r="11258" spans="1:4" x14ac:dyDescent="0.3">
      <c r="A11258" s="6">
        <v>0.49771986111111111</v>
      </c>
      <c r="B11258">
        <v>15.5</v>
      </c>
      <c r="C11258">
        <v>21.35</v>
      </c>
      <c r="D11258">
        <v>7.71</v>
      </c>
    </row>
    <row r="11259" spans="1:4" x14ac:dyDescent="0.3">
      <c r="A11259" s="6">
        <v>0.49772638888888893</v>
      </c>
      <c r="B11259">
        <v>15.55</v>
      </c>
      <c r="C11259">
        <v>21.35</v>
      </c>
      <c r="D11259">
        <v>7.77</v>
      </c>
    </row>
    <row r="11260" spans="1:4" x14ac:dyDescent="0.3">
      <c r="A11260" s="6">
        <v>0.49773284722222222</v>
      </c>
      <c r="B11260">
        <v>15.52</v>
      </c>
      <c r="C11260">
        <v>21.35</v>
      </c>
      <c r="D11260">
        <v>7.71</v>
      </c>
    </row>
    <row r="11261" spans="1:4" x14ac:dyDescent="0.3">
      <c r="A11261" s="6">
        <v>0.49773932870370369</v>
      </c>
      <c r="B11261">
        <v>15.52</v>
      </c>
      <c r="C11261">
        <v>21.35</v>
      </c>
      <c r="D11261">
        <v>7.71</v>
      </c>
    </row>
    <row r="11262" spans="1:4" x14ac:dyDescent="0.3">
      <c r="A11262" s="6">
        <v>0.49774528935185186</v>
      </c>
      <c r="B11262">
        <v>15.55</v>
      </c>
      <c r="C11262">
        <v>21.34</v>
      </c>
      <c r="D11262">
        <v>7.71</v>
      </c>
    </row>
    <row r="11263" spans="1:4" x14ac:dyDescent="0.3">
      <c r="A11263" s="6">
        <v>0.49775173611111106</v>
      </c>
      <c r="B11263">
        <v>15.52</v>
      </c>
      <c r="C11263">
        <v>21.35</v>
      </c>
      <c r="D11263">
        <v>7.84</v>
      </c>
    </row>
    <row r="11264" spans="1:4" x14ac:dyDescent="0.3">
      <c r="A11264" s="6">
        <v>0.49775824074074076</v>
      </c>
      <c r="B11264">
        <v>15.52</v>
      </c>
      <c r="C11264">
        <v>21.34</v>
      </c>
      <c r="D11264">
        <v>7.77</v>
      </c>
    </row>
    <row r="11265" spans="1:4" x14ac:dyDescent="0.3">
      <c r="A11265" s="6">
        <v>0.49776468749999997</v>
      </c>
      <c r="B11265">
        <v>15.55</v>
      </c>
      <c r="C11265">
        <v>21.35</v>
      </c>
      <c r="D11265">
        <v>7.77</v>
      </c>
    </row>
    <row r="11266" spans="1:4" x14ac:dyDescent="0.3">
      <c r="A11266" s="6">
        <v>0.49777061342592593</v>
      </c>
      <c r="B11266">
        <v>15.52</v>
      </c>
      <c r="C11266">
        <v>21.34</v>
      </c>
      <c r="D11266">
        <v>7.77</v>
      </c>
    </row>
    <row r="11267" spans="1:4" x14ac:dyDescent="0.3">
      <c r="A11267" s="6">
        <v>0.49777712962962961</v>
      </c>
      <c r="B11267">
        <v>15.5</v>
      </c>
      <c r="C11267">
        <v>21.34</v>
      </c>
      <c r="D11267">
        <v>7.77</v>
      </c>
    </row>
    <row r="11268" spans="1:4" x14ac:dyDescent="0.3">
      <c r="A11268" s="6">
        <v>0.49778359953703705</v>
      </c>
      <c r="B11268">
        <v>15.52</v>
      </c>
      <c r="C11268">
        <v>21.34</v>
      </c>
      <c r="D11268">
        <v>7.77</v>
      </c>
    </row>
    <row r="11269" spans="1:4" x14ac:dyDescent="0.3">
      <c r="A11269" s="6">
        <v>0.49778956018518516</v>
      </c>
      <c r="B11269">
        <v>15.52</v>
      </c>
      <c r="C11269">
        <v>21.34</v>
      </c>
      <c r="D11269">
        <v>7.77</v>
      </c>
    </row>
    <row r="11270" spans="1:4" x14ac:dyDescent="0.3">
      <c r="A11270" s="6">
        <v>0.49779608796296299</v>
      </c>
      <c r="B11270">
        <v>15.52</v>
      </c>
      <c r="C11270">
        <v>21.34</v>
      </c>
      <c r="D11270">
        <v>7.84</v>
      </c>
    </row>
    <row r="11271" spans="1:4" x14ac:dyDescent="0.3">
      <c r="A11271" s="6">
        <v>0.49780260416666672</v>
      </c>
      <c r="B11271">
        <v>15.5</v>
      </c>
      <c r="C11271">
        <v>21.34</v>
      </c>
      <c r="D11271">
        <v>7.84</v>
      </c>
    </row>
    <row r="11272" spans="1:4" x14ac:dyDescent="0.3">
      <c r="A11272" s="6">
        <v>0.4978090740740741</v>
      </c>
      <c r="B11272">
        <v>15.5</v>
      </c>
      <c r="C11272">
        <v>21.34</v>
      </c>
      <c r="D11272">
        <v>7.77</v>
      </c>
    </row>
    <row r="11273" spans="1:4" x14ac:dyDescent="0.3">
      <c r="A11273" s="6">
        <v>0.49781502314814818</v>
      </c>
      <c r="B11273">
        <v>15.5</v>
      </c>
      <c r="C11273">
        <v>21.35</v>
      </c>
      <c r="D11273">
        <v>7.77</v>
      </c>
    </row>
    <row r="11274" spans="1:4" x14ac:dyDescent="0.3">
      <c r="A11274" s="6">
        <v>0.49782156249999998</v>
      </c>
      <c r="B11274">
        <v>15.5</v>
      </c>
      <c r="C11274">
        <v>21.35</v>
      </c>
      <c r="D11274">
        <v>7.77</v>
      </c>
    </row>
    <row r="11275" spans="1:4" x14ac:dyDescent="0.3">
      <c r="A11275" s="6">
        <v>0.49782805555555559</v>
      </c>
      <c r="B11275">
        <v>15.5</v>
      </c>
      <c r="C11275">
        <v>21.34</v>
      </c>
      <c r="D11275">
        <v>7.71</v>
      </c>
    </row>
    <row r="11276" spans="1:4" x14ac:dyDescent="0.3">
      <c r="A11276" s="6">
        <v>0.49783401620370366</v>
      </c>
      <c r="B11276">
        <v>15.48</v>
      </c>
      <c r="C11276">
        <v>21.35</v>
      </c>
      <c r="D11276">
        <v>7.77</v>
      </c>
    </row>
    <row r="11277" spans="1:4" x14ac:dyDescent="0.3">
      <c r="A11277" s="6">
        <v>0.49784049768518518</v>
      </c>
      <c r="B11277">
        <v>15.48</v>
      </c>
      <c r="C11277">
        <v>21.37</v>
      </c>
      <c r="D11277">
        <v>7.77</v>
      </c>
    </row>
    <row r="11278" spans="1:4" x14ac:dyDescent="0.3">
      <c r="A11278" s="6">
        <v>0.49784700231481477</v>
      </c>
      <c r="B11278">
        <v>15.48</v>
      </c>
      <c r="C11278">
        <v>21.35</v>
      </c>
      <c r="D11278">
        <v>7.84</v>
      </c>
    </row>
    <row r="11279" spans="1:4" x14ac:dyDescent="0.3">
      <c r="A11279" s="6">
        <v>0.49785350694444447</v>
      </c>
      <c r="B11279">
        <v>15.48</v>
      </c>
      <c r="C11279">
        <v>21.35</v>
      </c>
      <c r="D11279">
        <v>7.77</v>
      </c>
    </row>
    <row r="11280" spans="1:4" x14ac:dyDescent="0.3">
      <c r="A11280" s="6">
        <v>0.49785947916666667</v>
      </c>
      <c r="B11280">
        <v>15.5</v>
      </c>
      <c r="C11280">
        <v>21.35</v>
      </c>
      <c r="D11280">
        <v>7.84</v>
      </c>
    </row>
    <row r="11281" spans="1:4" x14ac:dyDescent="0.3">
      <c r="A11281" s="6">
        <v>0.49786593750000002</v>
      </c>
      <c r="B11281">
        <v>15.45</v>
      </c>
      <c r="C11281">
        <v>21.35</v>
      </c>
      <c r="D11281">
        <v>7.84</v>
      </c>
    </row>
    <row r="11282" spans="1:4" x14ac:dyDescent="0.3">
      <c r="A11282" s="6">
        <v>0.49787243055555552</v>
      </c>
      <c r="B11282">
        <v>15.52</v>
      </c>
      <c r="C11282">
        <v>21.34</v>
      </c>
      <c r="D11282">
        <v>7.84</v>
      </c>
    </row>
    <row r="11283" spans="1:4" x14ac:dyDescent="0.3">
      <c r="A11283" s="6">
        <v>0.49787835648148149</v>
      </c>
      <c r="B11283">
        <v>15.5</v>
      </c>
      <c r="C11283">
        <v>21.35</v>
      </c>
      <c r="D11283">
        <v>7.77</v>
      </c>
    </row>
    <row r="11284" spans="1:4" x14ac:dyDescent="0.3">
      <c r="A11284" s="6">
        <v>0.49788487268518522</v>
      </c>
      <c r="B11284">
        <v>15.48</v>
      </c>
      <c r="C11284">
        <v>21.34</v>
      </c>
      <c r="D11284">
        <v>7.84</v>
      </c>
    </row>
    <row r="11285" spans="1:4" x14ac:dyDescent="0.3">
      <c r="A11285" s="6">
        <v>0.4978913888888889</v>
      </c>
      <c r="B11285">
        <v>15.48</v>
      </c>
      <c r="C11285">
        <v>21.34</v>
      </c>
      <c r="D11285">
        <v>7.84</v>
      </c>
    </row>
    <row r="11286" spans="1:4" x14ac:dyDescent="0.3">
      <c r="A11286" s="6">
        <v>0.49789787037037042</v>
      </c>
      <c r="B11286">
        <v>15.48</v>
      </c>
      <c r="C11286">
        <v>21.35</v>
      </c>
      <c r="D11286">
        <v>7.84</v>
      </c>
    </row>
    <row r="11287" spans="1:4" x14ac:dyDescent="0.3">
      <c r="A11287" s="6">
        <v>0.49790380787037036</v>
      </c>
      <c r="B11287">
        <v>15.48</v>
      </c>
      <c r="C11287">
        <v>21.35</v>
      </c>
      <c r="D11287">
        <v>7.77</v>
      </c>
    </row>
    <row r="11288" spans="1:4" x14ac:dyDescent="0.3">
      <c r="A11288" s="6">
        <v>0.4979103240740741</v>
      </c>
      <c r="B11288">
        <v>15.45</v>
      </c>
      <c r="C11288">
        <v>21.35</v>
      </c>
      <c r="D11288">
        <v>7.77</v>
      </c>
    </row>
    <row r="11289" spans="1:4" x14ac:dyDescent="0.3">
      <c r="A11289" s="6">
        <v>0.49791679398148148</v>
      </c>
      <c r="B11289">
        <v>15.48</v>
      </c>
      <c r="C11289">
        <v>21.34</v>
      </c>
      <c r="D11289">
        <v>7.84</v>
      </c>
    </row>
    <row r="11290" spans="1:4" x14ac:dyDescent="0.3">
      <c r="A11290" s="6">
        <v>0.49792328703703709</v>
      </c>
      <c r="B11290">
        <v>15.48</v>
      </c>
      <c r="C11290">
        <v>21.37</v>
      </c>
      <c r="D11290">
        <v>7.77</v>
      </c>
    </row>
    <row r="11291" spans="1:4" x14ac:dyDescent="0.3">
      <c r="A11291" s="6">
        <v>0.49792922453703703</v>
      </c>
      <c r="B11291">
        <v>15.48</v>
      </c>
      <c r="C11291">
        <v>21.35</v>
      </c>
      <c r="D11291">
        <v>7.77</v>
      </c>
    </row>
    <row r="11292" spans="1:4" x14ac:dyDescent="0.3">
      <c r="A11292" s="6">
        <v>0.49793571759259264</v>
      </c>
      <c r="B11292">
        <v>15.5</v>
      </c>
      <c r="C11292">
        <v>21.37</v>
      </c>
      <c r="D11292">
        <v>7.84</v>
      </c>
    </row>
    <row r="11293" spans="1:4" x14ac:dyDescent="0.3">
      <c r="A11293" s="6">
        <v>0.49794223379629626</v>
      </c>
      <c r="B11293">
        <v>15.48</v>
      </c>
      <c r="C11293">
        <v>21.37</v>
      </c>
      <c r="D11293">
        <v>7.77</v>
      </c>
    </row>
    <row r="11294" spans="1:4" x14ac:dyDescent="0.3">
      <c r="A11294" s="6">
        <v>0.49794817129629632</v>
      </c>
      <c r="B11294">
        <v>15.45</v>
      </c>
      <c r="C11294">
        <v>21.35</v>
      </c>
      <c r="D11294">
        <v>7.77</v>
      </c>
    </row>
    <row r="11295" spans="1:4" x14ac:dyDescent="0.3">
      <c r="A11295" s="6">
        <v>0.49795465277777778</v>
      </c>
      <c r="B11295">
        <v>15.5</v>
      </c>
      <c r="C11295">
        <v>21.34</v>
      </c>
      <c r="D11295">
        <v>7.77</v>
      </c>
    </row>
    <row r="11296" spans="1:4" x14ac:dyDescent="0.3">
      <c r="A11296" s="6">
        <v>0.49796114583333334</v>
      </c>
      <c r="B11296">
        <v>15.48</v>
      </c>
      <c r="C11296">
        <v>21.35</v>
      </c>
      <c r="D11296">
        <v>7.77</v>
      </c>
    </row>
    <row r="11297" spans="1:4" x14ac:dyDescent="0.3">
      <c r="A11297" s="6">
        <v>0.49796766203703702</v>
      </c>
      <c r="B11297">
        <v>15.48</v>
      </c>
      <c r="C11297">
        <v>21.34</v>
      </c>
      <c r="D11297">
        <v>7.77</v>
      </c>
    </row>
    <row r="11298" spans="1:4" x14ac:dyDescent="0.3">
      <c r="A11298" s="6">
        <v>0.49797362268518519</v>
      </c>
      <c r="B11298">
        <v>15.5</v>
      </c>
      <c r="C11298">
        <v>21.34</v>
      </c>
      <c r="D11298">
        <v>7.77</v>
      </c>
    </row>
    <row r="11299" spans="1:4" x14ac:dyDescent="0.3">
      <c r="A11299" s="6">
        <v>0.49798010416666666</v>
      </c>
      <c r="B11299">
        <v>15.5</v>
      </c>
      <c r="C11299">
        <v>21.35</v>
      </c>
      <c r="D11299">
        <v>7.84</v>
      </c>
    </row>
    <row r="11300" spans="1:4" x14ac:dyDescent="0.3">
      <c r="A11300" s="6">
        <v>0.49798663194444442</v>
      </c>
      <c r="B11300">
        <v>15.52</v>
      </c>
      <c r="C11300">
        <v>21.34</v>
      </c>
      <c r="D11300">
        <v>7.84</v>
      </c>
    </row>
    <row r="11301" spans="1:4" x14ac:dyDescent="0.3">
      <c r="A11301" s="6">
        <v>0.49799261574074077</v>
      </c>
      <c r="B11301">
        <v>15.5</v>
      </c>
      <c r="C11301">
        <v>21.34</v>
      </c>
      <c r="D11301">
        <v>7.84</v>
      </c>
    </row>
    <row r="11302" spans="1:4" x14ac:dyDescent="0.3">
      <c r="A11302" s="6">
        <v>0.49799915509259263</v>
      </c>
      <c r="B11302">
        <v>15.48</v>
      </c>
      <c r="C11302">
        <v>21.34</v>
      </c>
      <c r="D11302">
        <v>7.77</v>
      </c>
    </row>
    <row r="11303" spans="1:4" x14ac:dyDescent="0.3">
      <c r="A11303" s="6">
        <v>0.4980056712962963</v>
      </c>
      <c r="B11303">
        <v>15.48</v>
      </c>
      <c r="C11303">
        <v>21.35</v>
      </c>
      <c r="D11303">
        <v>7.84</v>
      </c>
    </row>
    <row r="11304" spans="1:4" x14ac:dyDescent="0.3">
      <c r="A11304" s="6">
        <v>0.4980116550925926</v>
      </c>
      <c r="B11304">
        <v>15.48</v>
      </c>
      <c r="C11304">
        <v>21.35</v>
      </c>
      <c r="D11304">
        <v>7.71</v>
      </c>
    </row>
    <row r="11305" spans="1:4" x14ac:dyDescent="0.3">
      <c r="A11305" s="6">
        <v>0.49801818287037042</v>
      </c>
      <c r="B11305">
        <v>15.5</v>
      </c>
      <c r="C11305">
        <v>21.34</v>
      </c>
      <c r="D11305">
        <v>7.77</v>
      </c>
    </row>
    <row r="11306" spans="1:4" x14ac:dyDescent="0.3">
      <c r="A11306" s="6">
        <v>0.4980246527777778</v>
      </c>
      <c r="B11306">
        <v>15.48</v>
      </c>
      <c r="C11306">
        <v>21.37</v>
      </c>
      <c r="D11306">
        <v>7.77</v>
      </c>
    </row>
    <row r="11307" spans="1:4" x14ac:dyDescent="0.3">
      <c r="A11307" s="6">
        <v>0.49803060185185188</v>
      </c>
      <c r="B11307">
        <v>15.5</v>
      </c>
      <c r="C11307">
        <v>21.37</v>
      </c>
      <c r="D11307">
        <v>7.77</v>
      </c>
    </row>
    <row r="11308" spans="1:4" x14ac:dyDescent="0.3">
      <c r="A11308" s="6">
        <v>0.49803706018518518</v>
      </c>
      <c r="B11308">
        <v>15.48</v>
      </c>
      <c r="C11308">
        <v>21.37</v>
      </c>
      <c r="D11308">
        <v>7.77</v>
      </c>
    </row>
    <row r="11309" spans="1:4" x14ac:dyDescent="0.3">
      <c r="A11309" s="6">
        <v>0.498043587962963</v>
      </c>
      <c r="B11309">
        <v>15.45</v>
      </c>
      <c r="C11309">
        <v>21.37</v>
      </c>
      <c r="D11309">
        <v>7.77</v>
      </c>
    </row>
    <row r="11310" spans="1:4" x14ac:dyDescent="0.3">
      <c r="A11310" s="6">
        <v>0.49805005787037038</v>
      </c>
      <c r="B11310">
        <v>15.45</v>
      </c>
      <c r="C11310">
        <v>21.35</v>
      </c>
      <c r="D11310">
        <v>7.71</v>
      </c>
    </row>
    <row r="11311" spans="1:4" x14ac:dyDescent="0.3">
      <c r="A11311" s="6">
        <v>0.49805604166666667</v>
      </c>
      <c r="B11311">
        <v>15.5</v>
      </c>
      <c r="C11311">
        <v>21.35</v>
      </c>
      <c r="D11311">
        <v>7.77</v>
      </c>
    </row>
    <row r="11312" spans="1:4" x14ac:dyDescent="0.3">
      <c r="A11312" s="6">
        <v>0.49806253472222223</v>
      </c>
      <c r="B11312">
        <v>15.48</v>
      </c>
      <c r="C11312">
        <v>21.35</v>
      </c>
      <c r="D11312">
        <v>7.77</v>
      </c>
    </row>
    <row r="11313" spans="1:4" x14ac:dyDescent="0.3">
      <c r="A11313" s="6">
        <v>0.49806899305555552</v>
      </c>
      <c r="B11313">
        <v>15.52</v>
      </c>
      <c r="C11313">
        <v>21.35</v>
      </c>
      <c r="D11313">
        <v>7.84</v>
      </c>
    </row>
    <row r="11314" spans="1:4" x14ac:dyDescent="0.3">
      <c r="A11314" s="6">
        <v>0.49807549768518516</v>
      </c>
      <c r="B11314">
        <v>15.48</v>
      </c>
      <c r="C11314">
        <v>21.34</v>
      </c>
      <c r="D11314">
        <v>7.77</v>
      </c>
    </row>
    <row r="11315" spans="1:4" x14ac:dyDescent="0.3">
      <c r="A11315" s="6">
        <v>0.49808146990740743</v>
      </c>
      <c r="B11315">
        <v>15.48</v>
      </c>
      <c r="C11315">
        <v>21.34</v>
      </c>
      <c r="D11315">
        <v>7.84</v>
      </c>
    </row>
    <row r="11316" spans="1:4" x14ac:dyDescent="0.3">
      <c r="A11316" s="6">
        <v>0.49808796296296293</v>
      </c>
      <c r="B11316">
        <v>15.5</v>
      </c>
      <c r="C11316">
        <v>21.34</v>
      </c>
      <c r="D11316">
        <v>7.71</v>
      </c>
    </row>
    <row r="11317" spans="1:4" x14ac:dyDescent="0.3">
      <c r="A11317" s="6">
        <v>0.49809447916666666</v>
      </c>
      <c r="B11317">
        <v>15.48</v>
      </c>
      <c r="C11317">
        <v>21.34</v>
      </c>
      <c r="D11317">
        <v>7.77</v>
      </c>
    </row>
    <row r="11318" spans="1:4" x14ac:dyDescent="0.3">
      <c r="A11318" s="6">
        <v>0.49810048611111113</v>
      </c>
      <c r="B11318">
        <v>15.5</v>
      </c>
      <c r="C11318">
        <v>21.35</v>
      </c>
      <c r="D11318">
        <v>7.77</v>
      </c>
    </row>
    <row r="11319" spans="1:4" x14ac:dyDescent="0.3">
      <c r="A11319" s="6">
        <v>0.4981069675925926</v>
      </c>
      <c r="B11319">
        <v>15.48</v>
      </c>
      <c r="C11319">
        <v>21.34</v>
      </c>
      <c r="D11319">
        <v>7.71</v>
      </c>
    </row>
    <row r="11320" spans="1:4" x14ac:dyDescent="0.3">
      <c r="A11320" s="6">
        <v>0.49811342592592589</v>
      </c>
      <c r="B11320">
        <v>15.52</v>
      </c>
      <c r="C11320">
        <v>21.34</v>
      </c>
      <c r="D11320">
        <v>7.71</v>
      </c>
    </row>
    <row r="11321" spans="1:4" x14ac:dyDescent="0.3">
      <c r="A11321" s="6">
        <v>0.49811940972222218</v>
      </c>
      <c r="B11321">
        <v>15.5</v>
      </c>
      <c r="C11321">
        <v>21.35</v>
      </c>
      <c r="D11321">
        <v>7.71</v>
      </c>
    </row>
    <row r="11322" spans="1:4" x14ac:dyDescent="0.3">
      <c r="A11322" s="6">
        <v>0.49812589120370371</v>
      </c>
      <c r="B11322">
        <v>15.5</v>
      </c>
      <c r="C11322">
        <v>21.37</v>
      </c>
      <c r="D11322">
        <v>7.71</v>
      </c>
    </row>
    <row r="11323" spans="1:4" x14ac:dyDescent="0.3">
      <c r="A11323" s="6">
        <v>0.4981323958333333</v>
      </c>
      <c r="B11323">
        <v>15.5</v>
      </c>
      <c r="C11323">
        <v>21.37</v>
      </c>
      <c r="D11323">
        <v>7.71</v>
      </c>
    </row>
    <row r="11324" spans="1:4" x14ac:dyDescent="0.3">
      <c r="A11324" s="6">
        <v>0.49813888888888891</v>
      </c>
      <c r="B11324">
        <v>15.48</v>
      </c>
      <c r="C11324">
        <v>21.38</v>
      </c>
      <c r="D11324">
        <v>7.77</v>
      </c>
    </row>
    <row r="11325" spans="1:4" x14ac:dyDescent="0.3">
      <c r="A11325" s="6">
        <v>0.49814481481481482</v>
      </c>
      <c r="B11325">
        <v>15.5</v>
      </c>
      <c r="C11325">
        <v>21.38</v>
      </c>
      <c r="D11325">
        <v>7.77</v>
      </c>
    </row>
    <row r="11326" spans="1:4" x14ac:dyDescent="0.3">
      <c r="A11326" s="6">
        <v>0.49815133101851855</v>
      </c>
      <c r="B11326">
        <v>15.52</v>
      </c>
      <c r="C11326">
        <v>21.37</v>
      </c>
      <c r="D11326">
        <v>7.71</v>
      </c>
    </row>
    <row r="11327" spans="1:4" x14ac:dyDescent="0.3">
      <c r="A11327" s="6">
        <v>0.49815780092592593</v>
      </c>
      <c r="B11327">
        <v>15.52</v>
      </c>
      <c r="C11327">
        <v>21.34</v>
      </c>
      <c r="D11327">
        <v>7.77</v>
      </c>
    </row>
    <row r="11328" spans="1:4" x14ac:dyDescent="0.3">
      <c r="A11328" s="6">
        <v>0.49816424768518514</v>
      </c>
      <c r="B11328">
        <v>15.52</v>
      </c>
      <c r="C11328">
        <v>21.35</v>
      </c>
      <c r="D11328">
        <v>7.84</v>
      </c>
    </row>
    <row r="11329" spans="1:4" x14ac:dyDescent="0.3">
      <c r="A11329" s="6">
        <v>0.49817019675925928</v>
      </c>
      <c r="B11329">
        <v>15.5</v>
      </c>
      <c r="C11329">
        <v>21.34</v>
      </c>
      <c r="D11329">
        <v>7.77</v>
      </c>
    </row>
    <row r="11330" spans="1:4" x14ac:dyDescent="0.3">
      <c r="A11330" s="6">
        <v>0.49817670138888892</v>
      </c>
      <c r="B11330">
        <v>15.52</v>
      </c>
      <c r="C11330">
        <v>21.34</v>
      </c>
      <c r="D11330">
        <v>7.84</v>
      </c>
    </row>
    <row r="11331" spans="1:4" x14ac:dyDescent="0.3">
      <c r="A11331" s="6">
        <v>0.49818320601851851</v>
      </c>
      <c r="B11331">
        <v>15.5</v>
      </c>
      <c r="C11331">
        <v>21.34</v>
      </c>
      <c r="D11331">
        <v>7.77</v>
      </c>
    </row>
    <row r="11332" spans="1:4" x14ac:dyDescent="0.3">
      <c r="A11332" s="6">
        <v>0.49818967592592589</v>
      </c>
      <c r="B11332">
        <v>15.55</v>
      </c>
      <c r="C11332">
        <v>21.33</v>
      </c>
      <c r="D11332">
        <v>7.77</v>
      </c>
    </row>
    <row r="11333" spans="1:4" x14ac:dyDescent="0.3">
      <c r="A11333" s="6">
        <v>0.49819562499999998</v>
      </c>
      <c r="B11333">
        <v>15.5</v>
      </c>
      <c r="C11333">
        <v>21.33</v>
      </c>
      <c r="D11333">
        <v>7.77</v>
      </c>
    </row>
    <row r="11334" spans="1:4" x14ac:dyDescent="0.3">
      <c r="A11334" s="6">
        <v>0.49820214120370371</v>
      </c>
      <c r="B11334">
        <v>15.52</v>
      </c>
      <c r="C11334">
        <v>21.33</v>
      </c>
      <c r="D11334">
        <v>7.77</v>
      </c>
    </row>
    <row r="11335" spans="1:4" x14ac:dyDescent="0.3">
      <c r="A11335" s="6">
        <v>0.49820865740740738</v>
      </c>
      <c r="B11335">
        <v>15.5</v>
      </c>
      <c r="C11335">
        <v>21.34</v>
      </c>
      <c r="D11335">
        <v>7.71</v>
      </c>
    </row>
    <row r="11336" spans="1:4" x14ac:dyDescent="0.3">
      <c r="A11336" s="6">
        <v>0.49821460648148147</v>
      </c>
      <c r="B11336">
        <v>15.5</v>
      </c>
      <c r="C11336">
        <v>21.34</v>
      </c>
      <c r="D11336">
        <v>7.77</v>
      </c>
    </row>
    <row r="11337" spans="1:4" x14ac:dyDescent="0.3">
      <c r="A11337" s="6">
        <v>0.49822113425925929</v>
      </c>
      <c r="B11337">
        <v>15.5</v>
      </c>
      <c r="C11337">
        <v>21.35</v>
      </c>
      <c r="D11337">
        <v>7.71</v>
      </c>
    </row>
    <row r="11338" spans="1:4" x14ac:dyDescent="0.3">
      <c r="A11338" s="6">
        <v>0.49822765046296297</v>
      </c>
      <c r="B11338">
        <v>15.52</v>
      </c>
      <c r="C11338">
        <v>21.35</v>
      </c>
      <c r="D11338">
        <v>7.77</v>
      </c>
    </row>
    <row r="11339" spans="1:4" x14ac:dyDescent="0.3">
      <c r="A11339" s="6">
        <v>0.49823413194444449</v>
      </c>
      <c r="B11339">
        <v>15.52</v>
      </c>
      <c r="C11339">
        <v>21.34</v>
      </c>
      <c r="D11339">
        <v>7.65</v>
      </c>
    </row>
    <row r="11340" spans="1:4" x14ac:dyDescent="0.3">
      <c r="A11340" s="6">
        <v>0.49824009259259255</v>
      </c>
      <c r="B11340">
        <v>15.5</v>
      </c>
      <c r="C11340">
        <v>21.35</v>
      </c>
      <c r="D11340">
        <v>7.71</v>
      </c>
    </row>
    <row r="11341" spans="1:4" x14ac:dyDescent="0.3">
      <c r="A11341" s="6">
        <v>0.49824659722222225</v>
      </c>
      <c r="B11341">
        <v>15.55</v>
      </c>
      <c r="C11341">
        <v>21.35</v>
      </c>
      <c r="D11341">
        <v>7.71</v>
      </c>
    </row>
    <row r="11342" spans="1:4" x14ac:dyDescent="0.3">
      <c r="A11342" s="6">
        <v>0.49825306712962963</v>
      </c>
      <c r="B11342">
        <v>15.55</v>
      </c>
      <c r="C11342">
        <v>21.35</v>
      </c>
      <c r="D11342">
        <v>7.77</v>
      </c>
    </row>
    <row r="11343" spans="1:4" x14ac:dyDescent="0.3">
      <c r="A11343" s="6">
        <v>0.49825902777777781</v>
      </c>
      <c r="B11343">
        <v>15.57</v>
      </c>
      <c r="C11343">
        <v>21.35</v>
      </c>
      <c r="D11343">
        <v>7.77</v>
      </c>
    </row>
    <row r="11344" spans="1:4" x14ac:dyDescent="0.3">
      <c r="A11344" s="6">
        <v>0.49826550925925922</v>
      </c>
      <c r="B11344">
        <v>15.52</v>
      </c>
      <c r="C11344">
        <v>21.34</v>
      </c>
      <c r="D11344">
        <v>7.77</v>
      </c>
    </row>
    <row r="11345" spans="1:4" x14ac:dyDescent="0.3">
      <c r="A11345" s="6">
        <v>0.49827204861111113</v>
      </c>
      <c r="B11345">
        <v>15.55</v>
      </c>
      <c r="C11345">
        <v>21.34</v>
      </c>
      <c r="D11345">
        <v>7.84</v>
      </c>
    </row>
    <row r="11346" spans="1:4" x14ac:dyDescent="0.3">
      <c r="A11346" s="6">
        <v>0.49827799768518521</v>
      </c>
      <c r="B11346">
        <v>15.5</v>
      </c>
      <c r="C11346">
        <v>21.34</v>
      </c>
      <c r="D11346">
        <v>7.84</v>
      </c>
    </row>
    <row r="11347" spans="1:4" x14ac:dyDescent="0.3">
      <c r="A11347" s="6">
        <v>0.49828447916666668</v>
      </c>
      <c r="B11347">
        <v>15.55</v>
      </c>
      <c r="C11347">
        <v>21.33</v>
      </c>
      <c r="D11347">
        <v>7.77</v>
      </c>
    </row>
    <row r="11348" spans="1:4" x14ac:dyDescent="0.3">
      <c r="A11348" s="6">
        <v>0.49829099537037042</v>
      </c>
      <c r="B11348">
        <v>15.52</v>
      </c>
      <c r="C11348">
        <v>21.33</v>
      </c>
      <c r="D11348">
        <v>7.84</v>
      </c>
    </row>
    <row r="11349" spans="1:4" x14ac:dyDescent="0.3">
      <c r="A11349" s="6">
        <v>0.49829748842592592</v>
      </c>
      <c r="B11349">
        <v>15.5</v>
      </c>
      <c r="C11349">
        <v>21.33</v>
      </c>
      <c r="D11349">
        <v>7.71</v>
      </c>
    </row>
    <row r="11350" spans="1:4" x14ac:dyDescent="0.3">
      <c r="A11350" s="6">
        <v>0.49830342592592597</v>
      </c>
      <c r="B11350">
        <v>15.52</v>
      </c>
      <c r="C11350">
        <v>21.31</v>
      </c>
      <c r="D11350">
        <v>7.84</v>
      </c>
    </row>
    <row r="11351" spans="1:4" x14ac:dyDescent="0.3">
      <c r="A11351" s="6">
        <v>0.49830993055555556</v>
      </c>
      <c r="B11351">
        <v>15.52</v>
      </c>
      <c r="C11351">
        <v>21.34</v>
      </c>
      <c r="D11351">
        <v>7.77</v>
      </c>
    </row>
    <row r="11352" spans="1:4" x14ac:dyDescent="0.3">
      <c r="A11352" s="6">
        <v>0.49831640046296299</v>
      </c>
      <c r="B11352">
        <v>15.52</v>
      </c>
      <c r="C11352">
        <v>21.35</v>
      </c>
      <c r="D11352">
        <v>7.77</v>
      </c>
    </row>
    <row r="11353" spans="1:4" x14ac:dyDescent="0.3">
      <c r="A11353" s="6">
        <v>0.4983229282407407</v>
      </c>
      <c r="B11353">
        <v>15.45</v>
      </c>
      <c r="C11353">
        <v>21.34</v>
      </c>
      <c r="D11353">
        <v>7.77</v>
      </c>
    </row>
    <row r="11354" spans="1:4" x14ac:dyDescent="0.3">
      <c r="A11354" s="6">
        <v>0.49832887731481484</v>
      </c>
      <c r="B11354">
        <v>15.55</v>
      </c>
      <c r="C11354">
        <v>21.35</v>
      </c>
      <c r="D11354">
        <v>7.71</v>
      </c>
    </row>
    <row r="11355" spans="1:4" x14ac:dyDescent="0.3">
      <c r="A11355" s="6">
        <v>0.49833538194444443</v>
      </c>
      <c r="B11355">
        <v>15.5</v>
      </c>
      <c r="C11355">
        <v>21.35</v>
      </c>
      <c r="D11355">
        <v>7.71</v>
      </c>
    </row>
    <row r="11356" spans="1:4" x14ac:dyDescent="0.3">
      <c r="A11356" s="6">
        <v>0.49834185185185187</v>
      </c>
      <c r="B11356">
        <v>15.5</v>
      </c>
      <c r="C11356">
        <v>21.37</v>
      </c>
      <c r="D11356">
        <v>7.77</v>
      </c>
    </row>
    <row r="11357" spans="1:4" x14ac:dyDescent="0.3">
      <c r="A11357" s="6">
        <v>0.49834783564814816</v>
      </c>
      <c r="B11357">
        <v>15.55</v>
      </c>
      <c r="C11357">
        <v>21.34</v>
      </c>
      <c r="D11357">
        <v>7.77</v>
      </c>
    </row>
    <row r="11358" spans="1:4" x14ac:dyDescent="0.3">
      <c r="A11358" s="6">
        <v>0.49835435185185184</v>
      </c>
      <c r="B11358">
        <v>15.55</v>
      </c>
      <c r="C11358">
        <v>21.35</v>
      </c>
      <c r="D11358">
        <v>7.77</v>
      </c>
    </row>
    <row r="11359" spans="1:4" x14ac:dyDescent="0.3">
      <c r="A11359" s="6">
        <v>0.49836085648148148</v>
      </c>
      <c r="B11359">
        <v>15.52</v>
      </c>
      <c r="C11359">
        <v>21.35</v>
      </c>
      <c r="D11359">
        <v>7.71</v>
      </c>
    </row>
    <row r="11360" spans="1:4" x14ac:dyDescent="0.3">
      <c r="A11360" s="6">
        <v>0.49836680555555551</v>
      </c>
      <c r="B11360">
        <v>15.52</v>
      </c>
      <c r="C11360">
        <v>21.34</v>
      </c>
      <c r="D11360">
        <v>7.77</v>
      </c>
    </row>
    <row r="11361" spans="1:4" x14ac:dyDescent="0.3">
      <c r="A11361" s="6">
        <v>0.49837328703703704</v>
      </c>
      <c r="B11361">
        <v>15.5</v>
      </c>
      <c r="C11361">
        <v>21.35</v>
      </c>
      <c r="D11361">
        <v>7.77</v>
      </c>
    </row>
    <row r="11362" spans="1:4" x14ac:dyDescent="0.3">
      <c r="A11362" s="6">
        <v>0.49837978009259259</v>
      </c>
      <c r="B11362">
        <v>15.52</v>
      </c>
      <c r="C11362">
        <v>21.33</v>
      </c>
      <c r="D11362">
        <v>7.77</v>
      </c>
    </row>
    <row r="11363" spans="1:4" x14ac:dyDescent="0.3">
      <c r="A11363" s="6">
        <v>0.49838628472222224</v>
      </c>
      <c r="B11363">
        <v>15.5</v>
      </c>
      <c r="C11363">
        <v>21.33</v>
      </c>
      <c r="D11363">
        <v>7.77</v>
      </c>
    </row>
    <row r="11364" spans="1:4" x14ac:dyDescent="0.3">
      <c r="A11364" s="6">
        <v>0.49839224537037036</v>
      </c>
      <c r="B11364">
        <v>15.55</v>
      </c>
      <c r="C11364">
        <v>21.33</v>
      </c>
      <c r="D11364">
        <v>7.71</v>
      </c>
    </row>
    <row r="11365" spans="1:4" x14ac:dyDescent="0.3">
      <c r="A11365" s="6">
        <v>0.49839871527777779</v>
      </c>
      <c r="B11365">
        <v>15.52</v>
      </c>
      <c r="C11365">
        <v>21.33</v>
      </c>
      <c r="D11365">
        <v>7.77</v>
      </c>
    </row>
    <row r="11366" spans="1:4" x14ac:dyDescent="0.3">
      <c r="A11366" s="6">
        <v>0.49840520833333329</v>
      </c>
      <c r="B11366">
        <v>15.52</v>
      </c>
      <c r="C11366">
        <v>21.34</v>
      </c>
      <c r="D11366">
        <v>7.77</v>
      </c>
    </row>
    <row r="11367" spans="1:4" x14ac:dyDescent="0.3">
      <c r="A11367" s="6">
        <v>0.4984116666666667</v>
      </c>
      <c r="B11367">
        <v>15.5</v>
      </c>
      <c r="C11367">
        <v>21.34</v>
      </c>
      <c r="D11367">
        <v>7.77</v>
      </c>
    </row>
    <row r="11368" spans="1:4" x14ac:dyDescent="0.3">
      <c r="A11368" s="6">
        <v>0.49841760416666664</v>
      </c>
      <c r="B11368">
        <v>15.52</v>
      </c>
      <c r="C11368">
        <v>21.37</v>
      </c>
      <c r="D11368">
        <v>7.84</v>
      </c>
    </row>
    <row r="11369" spans="1:4" x14ac:dyDescent="0.3">
      <c r="A11369" s="6">
        <v>0.49842409722222225</v>
      </c>
      <c r="B11369">
        <v>15.52</v>
      </c>
      <c r="C11369">
        <v>21.35</v>
      </c>
      <c r="D11369">
        <v>7.77</v>
      </c>
    </row>
    <row r="11370" spans="1:4" x14ac:dyDescent="0.3">
      <c r="A11370" s="6">
        <v>0.49843061342592593</v>
      </c>
      <c r="B11370">
        <v>15.52</v>
      </c>
      <c r="C11370">
        <v>21.35</v>
      </c>
      <c r="D11370">
        <v>7.71</v>
      </c>
    </row>
    <row r="11371" spans="1:4" x14ac:dyDescent="0.3">
      <c r="A11371" s="6">
        <v>0.49843656250000001</v>
      </c>
      <c r="B11371">
        <v>15.52</v>
      </c>
      <c r="C11371">
        <v>21.35</v>
      </c>
      <c r="D11371">
        <v>7.77</v>
      </c>
    </row>
    <row r="11372" spans="1:4" x14ac:dyDescent="0.3">
      <c r="A11372" s="6">
        <v>0.49844311342592595</v>
      </c>
      <c r="B11372">
        <v>15.52</v>
      </c>
      <c r="C11372">
        <v>21.35</v>
      </c>
      <c r="D11372">
        <v>7.77</v>
      </c>
    </row>
    <row r="11373" spans="1:4" x14ac:dyDescent="0.3">
      <c r="A11373" s="6">
        <v>0.49844960648148146</v>
      </c>
      <c r="B11373">
        <v>15.55</v>
      </c>
      <c r="C11373">
        <v>21.35</v>
      </c>
      <c r="D11373">
        <v>7.77</v>
      </c>
    </row>
    <row r="11374" spans="1:4" x14ac:dyDescent="0.3">
      <c r="A11374" s="6">
        <v>0.49845556712962963</v>
      </c>
      <c r="B11374">
        <v>15.5</v>
      </c>
      <c r="C11374">
        <v>21.35</v>
      </c>
      <c r="D11374">
        <v>7.84</v>
      </c>
    </row>
    <row r="11375" spans="1:4" x14ac:dyDescent="0.3">
      <c r="A11375" s="6">
        <v>0.49846208333333331</v>
      </c>
      <c r="B11375">
        <v>15.5</v>
      </c>
      <c r="C11375">
        <v>21.37</v>
      </c>
      <c r="D11375">
        <v>7.77</v>
      </c>
    </row>
    <row r="11376" spans="1:4" x14ac:dyDescent="0.3">
      <c r="A11376" s="6">
        <v>0.49846856481481483</v>
      </c>
      <c r="B11376">
        <v>15.52</v>
      </c>
      <c r="C11376">
        <v>21.35</v>
      </c>
      <c r="D11376">
        <v>7.77</v>
      </c>
    </row>
    <row r="11377" spans="1:4" x14ac:dyDescent="0.3">
      <c r="A11377" s="6">
        <v>0.49847506944444442</v>
      </c>
      <c r="B11377">
        <v>15.52</v>
      </c>
      <c r="C11377">
        <v>21.35</v>
      </c>
      <c r="D11377">
        <v>7.77</v>
      </c>
    </row>
    <row r="11378" spans="1:4" x14ac:dyDescent="0.3">
      <c r="A11378" s="6">
        <v>0.49848100694444447</v>
      </c>
      <c r="B11378">
        <v>15.5</v>
      </c>
      <c r="C11378">
        <v>21.35</v>
      </c>
      <c r="D11378">
        <v>7.84</v>
      </c>
    </row>
    <row r="11379" spans="1:4" x14ac:dyDescent="0.3">
      <c r="A11379" s="6">
        <v>0.49848751157407406</v>
      </c>
      <c r="B11379">
        <v>15.52</v>
      </c>
      <c r="C11379">
        <v>21.34</v>
      </c>
      <c r="D11379">
        <v>7.9</v>
      </c>
    </row>
    <row r="11380" spans="1:4" x14ac:dyDescent="0.3">
      <c r="A11380" s="6">
        <v>0.4984940162037037</v>
      </c>
      <c r="B11380">
        <v>15.52</v>
      </c>
      <c r="C11380">
        <v>21.35</v>
      </c>
      <c r="D11380">
        <v>7.84</v>
      </c>
    </row>
    <row r="11381" spans="1:4" x14ac:dyDescent="0.3">
      <c r="A11381" s="6">
        <v>0.4985</v>
      </c>
      <c r="B11381">
        <v>15.5</v>
      </c>
      <c r="C11381">
        <v>21.33</v>
      </c>
      <c r="D11381">
        <v>7.84</v>
      </c>
    </row>
    <row r="11382" spans="1:4" x14ac:dyDescent="0.3">
      <c r="A11382" s="6">
        <v>0.49850645833333335</v>
      </c>
      <c r="B11382">
        <v>15.5</v>
      </c>
      <c r="C11382">
        <v>21.33</v>
      </c>
      <c r="D11382">
        <v>7.77</v>
      </c>
    </row>
    <row r="11383" spans="1:4" x14ac:dyDescent="0.3">
      <c r="A11383" s="6">
        <v>0.49851296296296299</v>
      </c>
      <c r="B11383">
        <v>15.52</v>
      </c>
      <c r="C11383">
        <v>21.34</v>
      </c>
      <c r="D11383">
        <v>7.84</v>
      </c>
    </row>
    <row r="11384" spans="1:4" x14ac:dyDescent="0.3">
      <c r="A11384" s="6">
        <v>0.49851946759259258</v>
      </c>
      <c r="B11384">
        <v>15.5</v>
      </c>
      <c r="C11384">
        <v>21.35</v>
      </c>
      <c r="D11384">
        <v>7.77</v>
      </c>
    </row>
    <row r="11385" spans="1:4" x14ac:dyDescent="0.3">
      <c r="A11385" s="6">
        <v>0.49852539351851854</v>
      </c>
      <c r="B11385">
        <v>15.48</v>
      </c>
      <c r="C11385">
        <v>21.35</v>
      </c>
      <c r="D11385">
        <v>7.77</v>
      </c>
    </row>
    <row r="11386" spans="1:4" x14ac:dyDescent="0.3">
      <c r="A11386" s="6">
        <v>0.49853187500000001</v>
      </c>
      <c r="B11386">
        <v>15.48</v>
      </c>
      <c r="C11386">
        <v>21.37</v>
      </c>
      <c r="D11386">
        <v>7.77</v>
      </c>
    </row>
    <row r="11387" spans="1:4" x14ac:dyDescent="0.3">
      <c r="A11387" s="6">
        <v>0.49853833333333331</v>
      </c>
      <c r="B11387">
        <v>15.5</v>
      </c>
      <c r="C11387">
        <v>21.37</v>
      </c>
      <c r="D11387">
        <v>7.71</v>
      </c>
    </row>
    <row r="11388" spans="1:4" x14ac:dyDescent="0.3">
      <c r="A11388" s="6">
        <v>0.49854487268518516</v>
      </c>
      <c r="B11388">
        <v>15.5</v>
      </c>
      <c r="C11388">
        <v>21.38</v>
      </c>
      <c r="D11388">
        <v>7.71</v>
      </c>
    </row>
    <row r="11389" spans="1:4" x14ac:dyDescent="0.3">
      <c r="A11389" s="6">
        <v>0.49855085648148151</v>
      </c>
      <c r="B11389">
        <v>15.5</v>
      </c>
      <c r="C11389">
        <v>21.37</v>
      </c>
      <c r="D11389">
        <v>7.77</v>
      </c>
    </row>
    <row r="11390" spans="1:4" x14ac:dyDescent="0.3">
      <c r="A11390" s="6">
        <v>0.49855733796296292</v>
      </c>
      <c r="B11390">
        <v>15.48</v>
      </c>
      <c r="C11390">
        <v>21.37</v>
      </c>
      <c r="D11390">
        <v>7.77</v>
      </c>
    </row>
    <row r="11391" spans="1:4" x14ac:dyDescent="0.3">
      <c r="A11391" s="6">
        <v>0.49856383101851853</v>
      </c>
      <c r="B11391">
        <v>15.52</v>
      </c>
      <c r="C11391">
        <v>21.38</v>
      </c>
      <c r="D11391">
        <v>7.84</v>
      </c>
    </row>
    <row r="11392" spans="1:4" x14ac:dyDescent="0.3">
      <c r="A11392" s="6">
        <v>0.49856979166666665</v>
      </c>
      <c r="B11392">
        <v>15.5</v>
      </c>
      <c r="C11392">
        <v>21.37</v>
      </c>
      <c r="D11392">
        <v>7.84</v>
      </c>
    </row>
    <row r="11393" spans="1:4" x14ac:dyDescent="0.3">
      <c r="A11393" s="6">
        <v>0.49857626157407409</v>
      </c>
      <c r="B11393">
        <v>15.48</v>
      </c>
      <c r="C11393">
        <v>21.37</v>
      </c>
      <c r="D11393">
        <v>7.77</v>
      </c>
    </row>
    <row r="11394" spans="1:4" x14ac:dyDescent="0.3">
      <c r="A11394" s="6">
        <v>0.49858275462962959</v>
      </c>
      <c r="B11394">
        <v>15.5</v>
      </c>
      <c r="C11394">
        <v>21.35</v>
      </c>
      <c r="D11394">
        <v>7.77</v>
      </c>
    </row>
    <row r="11395" spans="1:4" x14ac:dyDescent="0.3">
      <c r="A11395" s="6">
        <v>0.49858927083333332</v>
      </c>
      <c r="B11395">
        <v>15.45</v>
      </c>
      <c r="C11395">
        <v>21.34</v>
      </c>
      <c r="D11395">
        <v>7.84</v>
      </c>
    </row>
    <row r="11396" spans="1:4" x14ac:dyDescent="0.3">
      <c r="A11396" s="6">
        <v>0.49859521990740746</v>
      </c>
      <c r="B11396">
        <v>15.5</v>
      </c>
      <c r="C11396">
        <v>21.34</v>
      </c>
      <c r="D11396">
        <v>7.84</v>
      </c>
    </row>
    <row r="11397" spans="1:4" x14ac:dyDescent="0.3">
      <c r="A11397" s="6">
        <v>0.49860170138888887</v>
      </c>
      <c r="B11397">
        <v>15.5</v>
      </c>
      <c r="C11397">
        <v>21.35</v>
      </c>
      <c r="D11397">
        <v>7.84</v>
      </c>
    </row>
    <row r="11398" spans="1:4" x14ac:dyDescent="0.3">
      <c r="A11398" s="6">
        <v>0.49860824074074078</v>
      </c>
      <c r="B11398">
        <v>15.48</v>
      </c>
      <c r="C11398">
        <v>21.35</v>
      </c>
      <c r="D11398">
        <v>7.77</v>
      </c>
    </row>
    <row r="11399" spans="1:4" x14ac:dyDescent="0.3">
      <c r="A11399" s="6">
        <v>0.49861416666666664</v>
      </c>
      <c r="B11399">
        <v>15.5</v>
      </c>
      <c r="C11399">
        <v>21.34</v>
      </c>
      <c r="D11399">
        <v>7.71</v>
      </c>
    </row>
    <row r="11400" spans="1:4" x14ac:dyDescent="0.3">
      <c r="A11400" s="6">
        <v>0.49862067129629634</v>
      </c>
      <c r="B11400">
        <v>15.48</v>
      </c>
      <c r="C11400">
        <v>21.35</v>
      </c>
      <c r="D11400">
        <v>7.71</v>
      </c>
    </row>
    <row r="11401" spans="1:4" x14ac:dyDescent="0.3">
      <c r="A11401" s="6">
        <v>0.49862717592592593</v>
      </c>
      <c r="B11401">
        <v>15.5</v>
      </c>
      <c r="C11401">
        <v>21.37</v>
      </c>
      <c r="D11401">
        <v>7.77</v>
      </c>
    </row>
    <row r="11402" spans="1:4" x14ac:dyDescent="0.3">
      <c r="A11402" s="6">
        <v>0.49863368055555557</v>
      </c>
      <c r="B11402">
        <v>15.48</v>
      </c>
      <c r="C11402">
        <v>21.35</v>
      </c>
      <c r="D11402">
        <v>7.71</v>
      </c>
    </row>
    <row r="11403" spans="1:4" x14ac:dyDescent="0.3">
      <c r="A11403" s="6">
        <v>0.4986395833333333</v>
      </c>
      <c r="B11403">
        <v>15.5</v>
      </c>
      <c r="C11403">
        <v>21.37</v>
      </c>
      <c r="D11403">
        <v>7.71</v>
      </c>
    </row>
    <row r="11404" spans="1:4" x14ac:dyDescent="0.3">
      <c r="A11404" s="6">
        <v>0.49864607638888891</v>
      </c>
      <c r="B11404">
        <v>15.5</v>
      </c>
      <c r="C11404">
        <v>21.37</v>
      </c>
      <c r="D11404">
        <v>7.71</v>
      </c>
    </row>
    <row r="11405" spans="1:4" x14ac:dyDescent="0.3">
      <c r="A11405" s="6">
        <v>0.49865260416666662</v>
      </c>
      <c r="B11405">
        <v>15.5</v>
      </c>
      <c r="C11405">
        <v>21.38</v>
      </c>
      <c r="D11405">
        <v>7.84</v>
      </c>
    </row>
    <row r="11406" spans="1:4" x14ac:dyDescent="0.3">
      <c r="A11406" s="6">
        <v>0.49865908564814815</v>
      </c>
      <c r="B11406">
        <v>15.52</v>
      </c>
      <c r="C11406">
        <v>21.38</v>
      </c>
      <c r="D11406">
        <v>8.1</v>
      </c>
    </row>
    <row r="11407" spans="1:4" x14ac:dyDescent="0.3">
      <c r="A11407" s="6">
        <v>0.49866502314814815</v>
      </c>
      <c r="B11407">
        <v>15.52</v>
      </c>
      <c r="C11407">
        <v>21.37</v>
      </c>
      <c r="D11407">
        <v>7.77</v>
      </c>
    </row>
    <row r="11408" spans="1:4" x14ac:dyDescent="0.3">
      <c r="A11408" s="6">
        <v>0.4986715162037037</v>
      </c>
      <c r="B11408">
        <v>15.5</v>
      </c>
      <c r="C11408">
        <v>21.37</v>
      </c>
      <c r="D11408">
        <v>7.71</v>
      </c>
    </row>
    <row r="11409" spans="1:4" x14ac:dyDescent="0.3">
      <c r="A11409" s="6">
        <v>0.49867800925925926</v>
      </c>
      <c r="B11409">
        <v>15.52</v>
      </c>
      <c r="C11409">
        <v>21.35</v>
      </c>
      <c r="D11409">
        <v>7.77</v>
      </c>
    </row>
    <row r="11410" spans="1:4" x14ac:dyDescent="0.3">
      <c r="A11410" s="6">
        <v>0.49868395833333334</v>
      </c>
      <c r="B11410">
        <v>15.5</v>
      </c>
      <c r="C11410">
        <v>21.35</v>
      </c>
      <c r="D11410">
        <v>7.84</v>
      </c>
    </row>
    <row r="11411" spans="1:4" x14ac:dyDescent="0.3">
      <c r="A11411" s="6">
        <v>0.49869043981481481</v>
      </c>
      <c r="B11411">
        <v>15.5</v>
      </c>
      <c r="C11411">
        <v>21.35</v>
      </c>
      <c r="D11411">
        <v>7.84</v>
      </c>
    </row>
    <row r="11412" spans="1:4" x14ac:dyDescent="0.3">
      <c r="A11412" s="6">
        <v>0.49869695601851854</v>
      </c>
      <c r="B11412">
        <v>15.5</v>
      </c>
      <c r="C11412">
        <v>21.34</v>
      </c>
      <c r="D11412">
        <v>7.77</v>
      </c>
    </row>
    <row r="11413" spans="1:4" x14ac:dyDescent="0.3">
      <c r="A11413" s="6">
        <v>0.49870340277777775</v>
      </c>
      <c r="B11413">
        <v>15.5</v>
      </c>
      <c r="C11413">
        <v>21.35</v>
      </c>
      <c r="D11413">
        <v>7.84</v>
      </c>
    </row>
    <row r="11414" spans="1:4" x14ac:dyDescent="0.3">
      <c r="A11414" s="6">
        <v>0.49870932870370371</v>
      </c>
      <c r="B11414">
        <v>15.52</v>
      </c>
      <c r="C11414">
        <v>21.35</v>
      </c>
      <c r="D11414">
        <v>7.65</v>
      </c>
    </row>
    <row r="11415" spans="1:4" x14ac:dyDescent="0.3">
      <c r="A11415" s="6">
        <v>0.4987158333333333</v>
      </c>
      <c r="B11415">
        <v>15.5</v>
      </c>
      <c r="C11415">
        <v>21.35</v>
      </c>
      <c r="D11415">
        <v>7.71</v>
      </c>
    </row>
    <row r="11416" spans="1:4" x14ac:dyDescent="0.3">
      <c r="A11416" s="6">
        <v>0.49872232638888891</v>
      </c>
      <c r="B11416">
        <v>15.48</v>
      </c>
      <c r="C11416">
        <v>21.35</v>
      </c>
      <c r="D11416">
        <v>7.77</v>
      </c>
    </row>
    <row r="11417" spans="1:4" x14ac:dyDescent="0.3">
      <c r="A11417" s="6">
        <v>0.49872884259259259</v>
      </c>
      <c r="B11417">
        <v>15.5</v>
      </c>
      <c r="C11417">
        <v>21.35</v>
      </c>
      <c r="D11417">
        <v>7.71</v>
      </c>
    </row>
    <row r="11418" spans="1:4" x14ac:dyDescent="0.3">
      <c r="A11418" s="6">
        <v>0.49873483796296297</v>
      </c>
      <c r="B11418">
        <v>15.52</v>
      </c>
      <c r="C11418">
        <v>21.37</v>
      </c>
      <c r="D11418">
        <v>7.77</v>
      </c>
    </row>
    <row r="11419" spans="1:4" x14ac:dyDescent="0.3">
      <c r="A11419" s="6">
        <v>0.49874134259259262</v>
      </c>
      <c r="B11419">
        <v>15.52</v>
      </c>
      <c r="C11419">
        <v>21.37</v>
      </c>
      <c r="D11419">
        <v>7.71</v>
      </c>
    </row>
    <row r="11420" spans="1:4" x14ac:dyDescent="0.3">
      <c r="A11420" s="6">
        <v>0.49874783564814812</v>
      </c>
      <c r="B11420">
        <v>15.5</v>
      </c>
      <c r="C11420">
        <v>21.37</v>
      </c>
      <c r="D11420">
        <v>7.77</v>
      </c>
    </row>
    <row r="11421" spans="1:4" x14ac:dyDescent="0.3">
      <c r="A11421" s="6">
        <v>0.49875378472222226</v>
      </c>
      <c r="B11421">
        <v>15.5</v>
      </c>
      <c r="C11421">
        <v>21.38</v>
      </c>
      <c r="D11421">
        <v>7.77</v>
      </c>
    </row>
    <row r="11422" spans="1:4" x14ac:dyDescent="0.3">
      <c r="A11422" s="6">
        <v>0.49876030092592588</v>
      </c>
      <c r="B11422">
        <v>15.5</v>
      </c>
      <c r="C11422">
        <v>21.38</v>
      </c>
      <c r="D11422">
        <v>7.77</v>
      </c>
    </row>
    <row r="11423" spans="1:4" x14ac:dyDescent="0.3">
      <c r="A11423" s="6">
        <v>0.49876675925925928</v>
      </c>
      <c r="B11423">
        <v>15.5</v>
      </c>
      <c r="C11423">
        <v>21.38</v>
      </c>
      <c r="D11423">
        <v>7.77</v>
      </c>
    </row>
    <row r="11424" spans="1:4" x14ac:dyDescent="0.3">
      <c r="A11424" s="6">
        <v>0.49877325231481479</v>
      </c>
      <c r="B11424">
        <v>15.5</v>
      </c>
      <c r="C11424">
        <v>21.38</v>
      </c>
      <c r="D11424">
        <v>7.77</v>
      </c>
    </row>
    <row r="11425" spans="1:4" x14ac:dyDescent="0.3">
      <c r="A11425" s="6">
        <v>0.49877921296296296</v>
      </c>
      <c r="B11425">
        <v>15.5</v>
      </c>
      <c r="C11425">
        <v>21.35</v>
      </c>
      <c r="D11425">
        <v>7.77</v>
      </c>
    </row>
    <row r="11426" spans="1:4" x14ac:dyDescent="0.3">
      <c r="A11426" s="6">
        <v>0.49878570601851852</v>
      </c>
      <c r="B11426">
        <v>15.5</v>
      </c>
      <c r="C11426">
        <v>21.34</v>
      </c>
      <c r="D11426">
        <v>7.84</v>
      </c>
    </row>
    <row r="11427" spans="1:4" x14ac:dyDescent="0.3">
      <c r="A11427" s="6">
        <v>0.49879221064814816</v>
      </c>
      <c r="B11427">
        <v>15.57</v>
      </c>
      <c r="C11427">
        <v>21.35</v>
      </c>
      <c r="D11427">
        <v>7.77</v>
      </c>
    </row>
    <row r="11428" spans="1:4" x14ac:dyDescent="0.3">
      <c r="A11428" s="6">
        <v>0.4987981481481481</v>
      </c>
      <c r="B11428">
        <v>15.5</v>
      </c>
      <c r="C11428">
        <v>21.34</v>
      </c>
      <c r="D11428">
        <v>7.77</v>
      </c>
    </row>
    <row r="11429" spans="1:4" x14ac:dyDescent="0.3">
      <c r="A11429" s="6">
        <v>0.4988046527777778</v>
      </c>
      <c r="B11429">
        <v>15.52</v>
      </c>
      <c r="C11429">
        <v>21.34</v>
      </c>
      <c r="D11429">
        <v>7.77</v>
      </c>
    </row>
    <row r="11430" spans="1:4" x14ac:dyDescent="0.3">
      <c r="A11430" s="6">
        <v>0.49881115740740739</v>
      </c>
      <c r="B11430">
        <v>15.48</v>
      </c>
      <c r="C11430">
        <v>21.34</v>
      </c>
      <c r="D11430">
        <v>7.84</v>
      </c>
    </row>
    <row r="11431" spans="1:4" x14ac:dyDescent="0.3">
      <c r="A11431" s="6">
        <v>0.49881763888888891</v>
      </c>
      <c r="B11431">
        <v>15.48</v>
      </c>
      <c r="C11431">
        <v>21.35</v>
      </c>
      <c r="D11431">
        <v>7.77</v>
      </c>
    </row>
    <row r="11432" spans="1:4" x14ac:dyDescent="0.3">
      <c r="A11432" s="6">
        <v>0.49882359953703709</v>
      </c>
      <c r="B11432">
        <v>15.5</v>
      </c>
      <c r="C11432">
        <v>21.37</v>
      </c>
      <c r="D11432">
        <v>7.71</v>
      </c>
    </row>
    <row r="11433" spans="1:4" x14ac:dyDescent="0.3">
      <c r="A11433" s="6">
        <v>0.4988301273148148</v>
      </c>
      <c r="B11433">
        <v>15.48</v>
      </c>
      <c r="C11433">
        <v>21.35</v>
      </c>
      <c r="D11433">
        <v>7.71</v>
      </c>
    </row>
    <row r="11434" spans="1:4" x14ac:dyDescent="0.3">
      <c r="A11434" s="6">
        <v>0.49883663194444444</v>
      </c>
      <c r="B11434">
        <v>15.5</v>
      </c>
      <c r="C11434">
        <v>21.35</v>
      </c>
      <c r="D11434">
        <v>7.71</v>
      </c>
    </row>
    <row r="11435" spans="1:4" x14ac:dyDescent="0.3">
      <c r="A11435" s="6">
        <v>0.49884259259259256</v>
      </c>
      <c r="B11435">
        <v>15.5</v>
      </c>
      <c r="C11435">
        <v>21.38</v>
      </c>
      <c r="D11435">
        <v>7.71</v>
      </c>
    </row>
    <row r="11436" spans="1:4" x14ac:dyDescent="0.3">
      <c r="A11436" s="6">
        <v>0.49884907407407408</v>
      </c>
      <c r="B11436">
        <v>15.52</v>
      </c>
      <c r="C11436">
        <v>21.38</v>
      </c>
      <c r="D11436">
        <v>7.77</v>
      </c>
    </row>
    <row r="11437" spans="1:4" x14ac:dyDescent="0.3">
      <c r="A11437" s="6">
        <v>0.49885552083333334</v>
      </c>
      <c r="B11437">
        <v>15.55</v>
      </c>
      <c r="C11437">
        <v>21.38</v>
      </c>
      <c r="D11437">
        <v>7.71</v>
      </c>
    </row>
    <row r="11438" spans="1:4" x14ac:dyDescent="0.3">
      <c r="A11438" s="6">
        <v>0.49886199074074072</v>
      </c>
      <c r="B11438">
        <v>15.52</v>
      </c>
      <c r="C11438">
        <v>21.38</v>
      </c>
      <c r="D11438">
        <v>7.65</v>
      </c>
    </row>
    <row r="11439" spans="1:4" x14ac:dyDescent="0.3">
      <c r="A11439" s="6">
        <v>0.4988679513888889</v>
      </c>
      <c r="B11439">
        <v>15.52</v>
      </c>
      <c r="C11439">
        <v>21.4</v>
      </c>
      <c r="D11439">
        <v>7.77</v>
      </c>
    </row>
    <row r="11440" spans="1:4" x14ac:dyDescent="0.3">
      <c r="A11440" s="6">
        <v>0.49887442129629633</v>
      </c>
      <c r="B11440">
        <v>15.52</v>
      </c>
      <c r="C11440">
        <v>21.38</v>
      </c>
      <c r="D11440">
        <v>7.71</v>
      </c>
    </row>
    <row r="11441" spans="1:4" x14ac:dyDescent="0.3">
      <c r="A11441" s="6">
        <v>0.49888091435185183</v>
      </c>
      <c r="B11441">
        <v>15.52</v>
      </c>
      <c r="C11441">
        <v>21.35</v>
      </c>
      <c r="D11441">
        <v>7.77</v>
      </c>
    </row>
    <row r="11442" spans="1:4" x14ac:dyDescent="0.3">
      <c r="A11442" s="6">
        <v>0.49888744212962965</v>
      </c>
      <c r="B11442">
        <v>15.57</v>
      </c>
      <c r="C11442">
        <v>21.34</v>
      </c>
      <c r="D11442">
        <v>7.77</v>
      </c>
    </row>
    <row r="11443" spans="1:4" x14ac:dyDescent="0.3">
      <c r="A11443" s="6">
        <v>0.49889339120370368</v>
      </c>
      <c r="B11443">
        <v>15.57</v>
      </c>
      <c r="C11443">
        <v>21.35</v>
      </c>
      <c r="D11443">
        <v>7.71</v>
      </c>
    </row>
    <row r="11444" spans="1:4" x14ac:dyDescent="0.3">
      <c r="A11444" s="6">
        <v>0.498899837962963</v>
      </c>
      <c r="B11444">
        <v>15.5</v>
      </c>
      <c r="C11444">
        <v>21.34</v>
      </c>
      <c r="D11444">
        <v>7.77</v>
      </c>
    </row>
    <row r="11445" spans="1:4" x14ac:dyDescent="0.3">
      <c r="A11445" s="6">
        <v>0.4989063310185185</v>
      </c>
      <c r="B11445">
        <v>15.52</v>
      </c>
      <c r="C11445">
        <v>21.35</v>
      </c>
      <c r="D11445">
        <v>7.77</v>
      </c>
    </row>
    <row r="11446" spans="1:4" x14ac:dyDescent="0.3">
      <c r="A11446" s="6">
        <v>0.49891229166666667</v>
      </c>
      <c r="B11446">
        <v>15.52</v>
      </c>
      <c r="C11446">
        <v>21.35</v>
      </c>
      <c r="D11446">
        <v>7.84</v>
      </c>
    </row>
    <row r="11447" spans="1:4" x14ac:dyDescent="0.3">
      <c r="A11447" s="6">
        <v>0.49891877314814814</v>
      </c>
      <c r="B11447">
        <v>15.48</v>
      </c>
      <c r="C11447">
        <v>21.35</v>
      </c>
      <c r="D11447">
        <v>7.77</v>
      </c>
    </row>
    <row r="11448" spans="1:4" x14ac:dyDescent="0.3">
      <c r="A11448" s="6">
        <v>0.49892526620370375</v>
      </c>
      <c r="B11448">
        <v>15.5</v>
      </c>
      <c r="C11448">
        <v>21.34</v>
      </c>
      <c r="D11448">
        <v>7.77</v>
      </c>
    </row>
    <row r="11449" spans="1:4" x14ac:dyDescent="0.3">
      <c r="A11449" s="6">
        <v>0.49893177083333334</v>
      </c>
      <c r="B11449">
        <v>15.5</v>
      </c>
      <c r="C11449">
        <v>21.37</v>
      </c>
      <c r="D11449">
        <v>7.77</v>
      </c>
    </row>
    <row r="11450" spans="1:4" x14ac:dyDescent="0.3">
      <c r="A11450" s="6">
        <v>0.49893773148148152</v>
      </c>
      <c r="B11450">
        <v>15.52</v>
      </c>
      <c r="C11450">
        <v>21.38</v>
      </c>
      <c r="D11450">
        <v>7.77</v>
      </c>
    </row>
    <row r="11451" spans="1:4" x14ac:dyDescent="0.3">
      <c r="A11451" s="6">
        <v>0.49894421296296293</v>
      </c>
      <c r="B11451">
        <v>15.55</v>
      </c>
      <c r="C11451">
        <v>21.38</v>
      </c>
      <c r="D11451">
        <v>7.77</v>
      </c>
    </row>
    <row r="11452" spans="1:4" x14ac:dyDescent="0.3">
      <c r="A11452" s="6">
        <v>0.49895069444444445</v>
      </c>
      <c r="B11452">
        <v>15.52</v>
      </c>
      <c r="C11452">
        <v>21.4</v>
      </c>
      <c r="D11452">
        <v>7.71</v>
      </c>
    </row>
    <row r="11453" spans="1:4" x14ac:dyDescent="0.3">
      <c r="A11453" s="6">
        <v>0.49895722222222222</v>
      </c>
      <c r="B11453">
        <v>15.6</v>
      </c>
      <c r="C11453">
        <v>21.38</v>
      </c>
      <c r="D11453">
        <v>7.77</v>
      </c>
    </row>
    <row r="11454" spans="1:4" x14ac:dyDescent="0.3">
      <c r="A11454" s="6">
        <v>0.49896315972222222</v>
      </c>
      <c r="B11454">
        <v>15.55</v>
      </c>
      <c r="C11454">
        <v>21.38</v>
      </c>
      <c r="D11454">
        <v>7.77</v>
      </c>
    </row>
    <row r="11455" spans="1:4" x14ac:dyDescent="0.3">
      <c r="A11455" s="6">
        <v>0.49896959490740739</v>
      </c>
      <c r="B11455">
        <v>15.52</v>
      </c>
      <c r="C11455">
        <v>21.38</v>
      </c>
      <c r="D11455">
        <v>7.77</v>
      </c>
    </row>
    <row r="11456" spans="1:4" x14ac:dyDescent="0.3">
      <c r="A11456" s="6">
        <v>0.49897606481481477</v>
      </c>
      <c r="B11456">
        <v>15.5</v>
      </c>
      <c r="C11456">
        <v>21.37</v>
      </c>
      <c r="D11456">
        <v>7.71</v>
      </c>
    </row>
    <row r="11457" spans="1:4" x14ac:dyDescent="0.3">
      <c r="A11457" s="6">
        <v>0.4989825810185185</v>
      </c>
      <c r="B11457">
        <v>15.5</v>
      </c>
      <c r="C11457">
        <v>21.37</v>
      </c>
      <c r="D11457">
        <v>7.84</v>
      </c>
    </row>
    <row r="11458" spans="1:4" x14ac:dyDescent="0.3">
      <c r="A11458" s="6">
        <v>0.49898853009259264</v>
      </c>
      <c r="B11458">
        <v>15.52</v>
      </c>
      <c r="C11458">
        <v>21.35</v>
      </c>
      <c r="D11458">
        <v>7.77</v>
      </c>
    </row>
    <row r="11459" spans="1:4" x14ac:dyDescent="0.3">
      <c r="A11459" s="6">
        <v>0.49899502314814814</v>
      </c>
      <c r="B11459">
        <v>15.5</v>
      </c>
      <c r="C11459">
        <v>21.34</v>
      </c>
      <c r="D11459">
        <v>7.77</v>
      </c>
    </row>
    <row r="11460" spans="1:4" x14ac:dyDescent="0.3">
      <c r="A11460" s="6">
        <v>0.49900151620370375</v>
      </c>
      <c r="B11460">
        <v>15.52</v>
      </c>
      <c r="C11460">
        <v>21.37</v>
      </c>
      <c r="D11460">
        <v>7.71</v>
      </c>
    </row>
    <row r="11461" spans="1:4" x14ac:dyDescent="0.3">
      <c r="A11461" s="6">
        <v>0.49900746527777778</v>
      </c>
      <c r="B11461">
        <v>15.5</v>
      </c>
      <c r="C11461">
        <v>21.35</v>
      </c>
      <c r="D11461">
        <v>7.77</v>
      </c>
    </row>
    <row r="11462" spans="1:4" x14ac:dyDescent="0.3">
      <c r="A11462" s="6">
        <v>0.49901393518518522</v>
      </c>
      <c r="B11462">
        <v>15.52</v>
      </c>
      <c r="C11462">
        <v>21.37</v>
      </c>
      <c r="D11462">
        <v>7.77</v>
      </c>
    </row>
    <row r="11463" spans="1:4" x14ac:dyDescent="0.3">
      <c r="A11463" s="6">
        <v>0.49902043981481481</v>
      </c>
      <c r="B11463">
        <v>15.52</v>
      </c>
      <c r="C11463">
        <v>21.37</v>
      </c>
      <c r="D11463">
        <v>7.71</v>
      </c>
    </row>
    <row r="11464" spans="1:4" x14ac:dyDescent="0.3">
      <c r="A11464" s="6">
        <v>0.49902687499999998</v>
      </c>
      <c r="B11464">
        <v>15.52</v>
      </c>
      <c r="C11464">
        <v>21.38</v>
      </c>
      <c r="D11464">
        <v>7.77</v>
      </c>
    </row>
    <row r="11465" spans="1:4" x14ac:dyDescent="0.3">
      <c r="A11465" s="6">
        <v>0.49903285879629627</v>
      </c>
      <c r="B11465">
        <v>15.52</v>
      </c>
      <c r="C11465">
        <v>21.38</v>
      </c>
      <c r="D11465">
        <v>7.77</v>
      </c>
    </row>
    <row r="11466" spans="1:4" x14ac:dyDescent="0.3">
      <c r="A11466" s="6">
        <v>0.49903935185185189</v>
      </c>
      <c r="B11466">
        <v>15.52</v>
      </c>
      <c r="C11466">
        <v>21.38</v>
      </c>
      <c r="D11466">
        <v>7.77</v>
      </c>
    </row>
    <row r="11467" spans="1:4" x14ac:dyDescent="0.3">
      <c r="A11467" s="6">
        <v>0.49904585648148148</v>
      </c>
      <c r="B11467">
        <v>15.5</v>
      </c>
      <c r="C11467">
        <v>21.4</v>
      </c>
      <c r="D11467">
        <v>7.77</v>
      </c>
    </row>
    <row r="11468" spans="1:4" x14ac:dyDescent="0.3">
      <c r="A11468" s="6">
        <v>0.49905229166666665</v>
      </c>
      <c r="B11468">
        <v>15.55</v>
      </c>
      <c r="C11468">
        <v>21.4</v>
      </c>
      <c r="D11468">
        <v>7.77</v>
      </c>
    </row>
    <row r="11469" spans="1:4" x14ac:dyDescent="0.3">
      <c r="A11469" s="6">
        <v>0.49905829861111112</v>
      </c>
      <c r="B11469">
        <v>15.52</v>
      </c>
      <c r="C11469">
        <v>21.4</v>
      </c>
      <c r="D11469">
        <v>7.71</v>
      </c>
    </row>
    <row r="11470" spans="1:4" x14ac:dyDescent="0.3">
      <c r="A11470" s="6">
        <v>0.49906475694444441</v>
      </c>
      <c r="B11470">
        <v>15.52</v>
      </c>
      <c r="C11470">
        <v>21.38</v>
      </c>
      <c r="D11470">
        <v>7.84</v>
      </c>
    </row>
    <row r="11471" spans="1:4" x14ac:dyDescent="0.3">
      <c r="A11471" s="6">
        <v>0.49907127314814814</v>
      </c>
      <c r="B11471">
        <v>15.52</v>
      </c>
      <c r="C11471">
        <v>21.38</v>
      </c>
      <c r="D11471">
        <v>7.84</v>
      </c>
    </row>
    <row r="11472" spans="1:4" x14ac:dyDescent="0.3">
      <c r="A11472" s="6">
        <v>0.49907774305555552</v>
      </c>
      <c r="B11472">
        <v>15.52</v>
      </c>
      <c r="C11472">
        <v>21.37</v>
      </c>
      <c r="D11472">
        <v>7.71</v>
      </c>
    </row>
    <row r="11473" spans="1:4" x14ac:dyDescent="0.3">
      <c r="A11473" s="6">
        <v>0.49908369212962961</v>
      </c>
      <c r="B11473">
        <v>15.52</v>
      </c>
      <c r="C11473">
        <v>21.35</v>
      </c>
      <c r="D11473">
        <v>7.84</v>
      </c>
    </row>
    <row r="11474" spans="1:4" x14ac:dyDescent="0.3">
      <c r="A11474" s="6">
        <v>0.49909015046296296</v>
      </c>
      <c r="B11474">
        <v>15.5</v>
      </c>
      <c r="C11474">
        <v>21.38</v>
      </c>
      <c r="D11474">
        <v>7.77</v>
      </c>
    </row>
    <row r="11475" spans="1:4" x14ac:dyDescent="0.3">
      <c r="A11475" s="6">
        <v>0.4990966550925926</v>
      </c>
      <c r="B11475">
        <v>15.5</v>
      </c>
      <c r="C11475">
        <v>21.37</v>
      </c>
      <c r="D11475">
        <v>7.71</v>
      </c>
    </row>
    <row r="11476" spans="1:4" x14ac:dyDescent="0.3">
      <c r="A11476" s="6">
        <v>0.49910259259259254</v>
      </c>
      <c r="B11476">
        <v>15.52</v>
      </c>
      <c r="C11476">
        <v>21.35</v>
      </c>
      <c r="D11476">
        <v>7.77</v>
      </c>
    </row>
    <row r="11477" spans="1:4" x14ac:dyDescent="0.3">
      <c r="A11477" s="6">
        <v>0.49910906250000003</v>
      </c>
      <c r="B11477">
        <v>15.5</v>
      </c>
      <c r="C11477">
        <v>21.35</v>
      </c>
      <c r="D11477">
        <v>7.77</v>
      </c>
    </row>
    <row r="11478" spans="1:4" x14ac:dyDescent="0.3">
      <c r="A11478" s="6">
        <v>0.49911554398148145</v>
      </c>
      <c r="B11478">
        <v>15.5</v>
      </c>
      <c r="C11478">
        <v>21.37</v>
      </c>
      <c r="D11478">
        <v>7.77</v>
      </c>
    </row>
    <row r="11479" spans="1:4" x14ac:dyDescent="0.3">
      <c r="A11479" s="6">
        <v>0.49912208333333336</v>
      </c>
      <c r="B11479">
        <v>15.52</v>
      </c>
      <c r="C11479">
        <v>21.37</v>
      </c>
      <c r="D11479">
        <v>7.77</v>
      </c>
    </row>
    <row r="11480" spans="1:4" x14ac:dyDescent="0.3">
      <c r="A11480" s="6">
        <v>0.49912803240740744</v>
      </c>
      <c r="B11480">
        <v>15.52</v>
      </c>
      <c r="C11480">
        <v>21.38</v>
      </c>
      <c r="D11480">
        <v>7.77</v>
      </c>
    </row>
    <row r="11481" spans="1:4" x14ac:dyDescent="0.3">
      <c r="A11481" s="6">
        <v>0.49913449074074073</v>
      </c>
      <c r="B11481">
        <v>15.55</v>
      </c>
      <c r="C11481">
        <v>21.4</v>
      </c>
      <c r="D11481">
        <v>7.77</v>
      </c>
    </row>
    <row r="11482" spans="1:4" x14ac:dyDescent="0.3">
      <c r="A11482" s="6">
        <v>0.49914096064814811</v>
      </c>
      <c r="B11482">
        <v>15.55</v>
      </c>
      <c r="C11482">
        <v>21.4</v>
      </c>
      <c r="D11482">
        <v>7.77</v>
      </c>
    </row>
    <row r="11483" spans="1:4" x14ac:dyDescent="0.3">
      <c r="A11483" s="6">
        <v>0.4991474305555556</v>
      </c>
      <c r="B11483">
        <v>15.5</v>
      </c>
      <c r="C11483">
        <v>21.38</v>
      </c>
      <c r="D11483">
        <v>7.77</v>
      </c>
    </row>
    <row r="11484" spans="1:4" x14ac:dyDescent="0.3">
      <c r="A11484" s="6">
        <v>0.49915337962962963</v>
      </c>
      <c r="B11484">
        <v>15.52</v>
      </c>
      <c r="C11484">
        <v>21.41</v>
      </c>
      <c r="D11484">
        <v>8.0299999999999994</v>
      </c>
    </row>
    <row r="11485" spans="1:4" x14ac:dyDescent="0.3">
      <c r="A11485" s="6">
        <v>0.49915988425925928</v>
      </c>
      <c r="B11485">
        <v>15.5</v>
      </c>
      <c r="C11485">
        <v>21.4</v>
      </c>
      <c r="D11485">
        <v>7.71</v>
      </c>
    </row>
    <row r="11486" spans="1:4" x14ac:dyDescent="0.3">
      <c r="A11486" s="6">
        <v>0.49916636574074075</v>
      </c>
      <c r="B11486">
        <v>15.52</v>
      </c>
      <c r="C11486">
        <v>21.38</v>
      </c>
      <c r="D11486">
        <v>7.71</v>
      </c>
    </row>
    <row r="11487" spans="1:4" x14ac:dyDescent="0.3">
      <c r="A11487" s="6">
        <v>0.4991728587962963</v>
      </c>
      <c r="B11487">
        <v>15.5</v>
      </c>
      <c r="C11487">
        <v>21.38</v>
      </c>
      <c r="D11487">
        <v>7.71</v>
      </c>
    </row>
    <row r="11488" spans="1:4" x14ac:dyDescent="0.3">
      <c r="A11488" s="6">
        <v>0.49917881944444442</v>
      </c>
      <c r="B11488">
        <v>15.5</v>
      </c>
      <c r="C11488">
        <v>21.38</v>
      </c>
      <c r="D11488">
        <v>7.71</v>
      </c>
    </row>
    <row r="11489" spans="1:4" x14ac:dyDescent="0.3">
      <c r="A11489" s="6">
        <v>0.49918528935185186</v>
      </c>
      <c r="B11489">
        <v>15.52</v>
      </c>
      <c r="C11489">
        <v>21.37</v>
      </c>
      <c r="D11489">
        <v>7.77</v>
      </c>
    </row>
    <row r="11490" spans="1:4" x14ac:dyDescent="0.3">
      <c r="A11490" s="6">
        <v>0.49919177083333333</v>
      </c>
      <c r="B11490">
        <v>15.5</v>
      </c>
      <c r="C11490">
        <v>21.35</v>
      </c>
      <c r="D11490">
        <v>7.71</v>
      </c>
    </row>
    <row r="11491" spans="1:4" x14ac:dyDescent="0.3">
      <c r="A11491" s="6">
        <v>0.4991982060185185</v>
      </c>
      <c r="B11491">
        <v>15.52</v>
      </c>
      <c r="C11491">
        <v>21.35</v>
      </c>
      <c r="D11491">
        <v>7.77</v>
      </c>
    </row>
    <row r="11492" spans="1:4" x14ac:dyDescent="0.3">
      <c r="A11492" s="6">
        <v>0.49920415509259258</v>
      </c>
      <c r="B11492">
        <v>15.5</v>
      </c>
      <c r="C11492">
        <v>21.37</v>
      </c>
      <c r="D11492">
        <v>7.77</v>
      </c>
    </row>
    <row r="11493" spans="1:4" x14ac:dyDescent="0.3">
      <c r="A11493" s="6">
        <v>0.49921064814814814</v>
      </c>
      <c r="B11493">
        <v>15.5</v>
      </c>
      <c r="C11493">
        <v>21.35</v>
      </c>
      <c r="D11493">
        <v>7.77</v>
      </c>
    </row>
    <row r="11494" spans="1:4" x14ac:dyDescent="0.3">
      <c r="A11494" s="6">
        <v>0.49921716435185187</v>
      </c>
      <c r="B11494">
        <v>15.5</v>
      </c>
      <c r="C11494">
        <v>21.35</v>
      </c>
      <c r="D11494">
        <v>7.77</v>
      </c>
    </row>
    <row r="11495" spans="1:4" x14ac:dyDescent="0.3">
      <c r="A11495" s="6">
        <v>0.49922314814814817</v>
      </c>
      <c r="B11495">
        <v>15.52</v>
      </c>
      <c r="C11495">
        <v>21.35</v>
      </c>
      <c r="D11495">
        <v>7.71</v>
      </c>
    </row>
    <row r="11496" spans="1:4" x14ac:dyDescent="0.3">
      <c r="A11496" s="6">
        <v>0.49922959490740743</v>
      </c>
      <c r="B11496">
        <v>15.52</v>
      </c>
      <c r="C11496">
        <v>21.37</v>
      </c>
      <c r="D11496">
        <v>7.77</v>
      </c>
    </row>
    <row r="11497" spans="1:4" x14ac:dyDescent="0.3">
      <c r="A11497" s="6">
        <v>0.49923611111111116</v>
      </c>
      <c r="B11497">
        <v>15.5</v>
      </c>
      <c r="C11497">
        <v>21.37</v>
      </c>
      <c r="D11497">
        <v>7.71</v>
      </c>
    </row>
    <row r="11498" spans="1:4" x14ac:dyDescent="0.3">
      <c r="A11498" s="6">
        <v>0.49924260416666666</v>
      </c>
      <c r="B11498">
        <v>15.52</v>
      </c>
      <c r="C11498">
        <v>21.38</v>
      </c>
      <c r="D11498">
        <v>7.71</v>
      </c>
    </row>
    <row r="11499" spans="1:4" x14ac:dyDescent="0.3">
      <c r="A11499" s="6">
        <v>0.49924856481481483</v>
      </c>
      <c r="B11499">
        <v>15.57</v>
      </c>
      <c r="C11499">
        <v>21.4</v>
      </c>
      <c r="D11499">
        <v>7.71</v>
      </c>
    </row>
    <row r="11500" spans="1:4" x14ac:dyDescent="0.3">
      <c r="A11500" s="6">
        <v>0.4992550462962963</v>
      </c>
      <c r="B11500">
        <v>15.55</v>
      </c>
      <c r="C11500">
        <v>21.4</v>
      </c>
      <c r="D11500">
        <v>7.71</v>
      </c>
    </row>
    <row r="11501" spans="1:4" x14ac:dyDescent="0.3">
      <c r="A11501" s="6">
        <v>0.49926150462962959</v>
      </c>
      <c r="B11501">
        <v>15.55</v>
      </c>
      <c r="C11501">
        <v>21.4</v>
      </c>
      <c r="D11501">
        <v>7.77</v>
      </c>
    </row>
    <row r="11502" spans="1:4" x14ac:dyDescent="0.3">
      <c r="A11502" s="6">
        <v>0.499267962962963</v>
      </c>
      <c r="B11502">
        <v>15.52</v>
      </c>
      <c r="C11502">
        <v>21.38</v>
      </c>
      <c r="D11502">
        <v>7.84</v>
      </c>
    </row>
    <row r="11503" spans="1:4" x14ac:dyDescent="0.3">
      <c r="A11503" s="6">
        <v>0.49927390046296294</v>
      </c>
      <c r="B11503">
        <v>15.52</v>
      </c>
      <c r="C11503">
        <v>21.37</v>
      </c>
      <c r="D11503">
        <v>7.77</v>
      </c>
    </row>
    <row r="11504" spans="1:4" x14ac:dyDescent="0.3">
      <c r="A11504" s="6">
        <v>0.49928038194444446</v>
      </c>
      <c r="B11504">
        <v>15.52</v>
      </c>
      <c r="C11504">
        <v>21.35</v>
      </c>
      <c r="D11504">
        <v>7.77</v>
      </c>
    </row>
    <row r="11505" spans="1:4" x14ac:dyDescent="0.3">
      <c r="A11505" s="6">
        <v>0.49928682870370372</v>
      </c>
      <c r="B11505">
        <v>15.55</v>
      </c>
      <c r="C11505">
        <v>21.35</v>
      </c>
      <c r="D11505">
        <v>7.77</v>
      </c>
    </row>
    <row r="11506" spans="1:4" x14ac:dyDescent="0.3">
      <c r="A11506" s="6">
        <v>0.49929332175925922</v>
      </c>
      <c r="B11506">
        <v>15.55</v>
      </c>
      <c r="C11506">
        <v>21.34</v>
      </c>
      <c r="D11506">
        <v>7.77</v>
      </c>
    </row>
    <row r="11507" spans="1:4" x14ac:dyDescent="0.3">
      <c r="A11507" s="6">
        <v>0.49929925925925928</v>
      </c>
      <c r="B11507">
        <v>15.52</v>
      </c>
      <c r="C11507">
        <v>21.35</v>
      </c>
      <c r="D11507">
        <v>7.77</v>
      </c>
    </row>
    <row r="11508" spans="1:4" x14ac:dyDescent="0.3">
      <c r="A11508" s="6">
        <v>0.49930572916666666</v>
      </c>
      <c r="B11508">
        <v>15.52</v>
      </c>
      <c r="C11508">
        <v>21.35</v>
      </c>
      <c r="D11508">
        <v>7.71</v>
      </c>
    </row>
    <row r="11509" spans="1:4" x14ac:dyDescent="0.3">
      <c r="A11509" s="6">
        <v>0.49931222222222221</v>
      </c>
      <c r="B11509">
        <v>15.52</v>
      </c>
      <c r="C11509">
        <v>21.34</v>
      </c>
      <c r="D11509">
        <v>7.71</v>
      </c>
    </row>
    <row r="11510" spans="1:4" x14ac:dyDescent="0.3">
      <c r="A11510" s="6">
        <v>0.49931870370370368</v>
      </c>
      <c r="B11510">
        <v>15.52</v>
      </c>
      <c r="C11510">
        <v>21.37</v>
      </c>
      <c r="D11510">
        <v>7.71</v>
      </c>
    </row>
    <row r="11511" spans="1:4" x14ac:dyDescent="0.3">
      <c r="A11511" s="6">
        <v>0.49932464120370373</v>
      </c>
      <c r="B11511">
        <v>15.5</v>
      </c>
      <c r="C11511">
        <v>21.35</v>
      </c>
      <c r="D11511">
        <v>7.71</v>
      </c>
    </row>
    <row r="11512" spans="1:4" x14ac:dyDescent="0.3">
      <c r="A11512" s="6">
        <v>0.49933113425925924</v>
      </c>
      <c r="B11512">
        <v>15.55</v>
      </c>
      <c r="C11512">
        <v>21.35</v>
      </c>
      <c r="D11512">
        <v>7.77</v>
      </c>
    </row>
    <row r="11513" spans="1:4" x14ac:dyDescent="0.3">
      <c r="A11513" s="6">
        <v>0.49933765046296297</v>
      </c>
      <c r="B11513">
        <v>15.55</v>
      </c>
      <c r="C11513">
        <v>21.35</v>
      </c>
      <c r="D11513">
        <v>7.71</v>
      </c>
    </row>
    <row r="11514" spans="1:4" x14ac:dyDescent="0.3">
      <c r="A11514" s="6">
        <v>0.49934414351851847</v>
      </c>
      <c r="B11514">
        <v>15.57</v>
      </c>
      <c r="C11514">
        <v>21.35</v>
      </c>
      <c r="D11514">
        <v>7.65</v>
      </c>
    </row>
    <row r="11515" spans="1:4" x14ac:dyDescent="0.3">
      <c r="A11515" s="6">
        <v>0.49935008101851852</v>
      </c>
      <c r="B11515">
        <v>15.57</v>
      </c>
      <c r="C11515">
        <v>21.37</v>
      </c>
      <c r="D11515">
        <v>7.71</v>
      </c>
    </row>
    <row r="11516" spans="1:4" x14ac:dyDescent="0.3">
      <c r="A11516" s="6">
        <v>0.49935656249999999</v>
      </c>
      <c r="B11516">
        <v>15.57</v>
      </c>
      <c r="C11516">
        <v>21.37</v>
      </c>
      <c r="D11516">
        <v>7.77</v>
      </c>
    </row>
    <row r="11517" spans="1:4" x14ac:dyDescent="0.3">
      <c r="A11517" s="6">
        <v>0.49936305555555555</v>
      </c>
      <c r="B11517">
        <v>15.52</v>
      </c>
      <c r="C11517">
        <v>21.35</v>
      </c>
      <c r="D11517">
        <v>7.77</v>
      </c>
    </row>
    <row r="11518" spans="1:4" x14ac:dyDescent="0.3">
      <c r="A11518" s="6">
        <v>0.4993690393518519</v>
      </c>
      <c r="B11518">
        <v>15.55</v>
      </c>
      <c r="C11518">
        <v>21.35</v>
      </c>
      <c r="D11518">
        <v>7.65</v>
      </c>
    </row>
    <row r="11519" spans="1:4" x14ac:dyDescent="0.3">
      <c r="A11519" s="6">
        <v>0.49937547453703707</v>
      </c>
      <c r="B11519">
        <v>15.55</v>
      </c>
      <c r="C11519">
        <v>21.34</v>
      </c>
      <c r="D11519">
        <v>7.84</v>
      </c>
    </row>
    <row r="11520" spans="1:4" x14ac:dyDescent="0.3">
      <c r="A11520" s="6">
        <v>0.49938200231481483</v>
      </c>
      <c r="B11520">
        <v>15.55</v>
      </c>
      <c r="C11520">
        <v>21.35</v>
      </c>
      <c r="D11520">
        <v>7.77</v>
      </c>
    </row>
    <row r="11521" spans="1:4" x14ac:dyDescent="0.3">
      <c r="A11521" s="6">
        <v>0.49938847222222221</v>
      </c>
      <c r="B11521">
        <v>15.55</v>
      </c>
      <c r="C11521">
        <v>21.35</v>
      </c>
      <c r="D11521">
        <v>7.77</v>
      </c>
    </row>
    <row r="11522" spans="1:4" x14ac:dyDescent="0.3">
      <c r="A11522" s="6">
        <v>0.49939443287037039</v>
      </c>
      <c r="B11522">
        <v>15.5</v>
      </c>
      <c r="C11522">
        <v>21.34</v>
      </c>
      <c r="D11522">
        <v>7.77</v>
      </c>
    </row>
    <row r="11523" spans="1:4" x14ac:dyDescent="0.3">
      <c r="A11523" s="6">
        <v>0.49940092592592594</v>
      </c>
      <c r="B11523">
        <v>15.52</v>
      </c>
      <c r="C11523">
        <v>21.34</v>
      </c>
      <c r="D11523">
        <v>7.71</v>
      </c>
    </row>
    <row r="11524" spans="1:4" x14ac:dyDescent="0.3">
      <c r="A11524" s="6">
        <v>0.49940747685185188</v>
      </c>
      <c r="B11524">
        <v>15.52</v>
      </c>
      <c r="C11524">
        <v>21.34</v>
      </c>
      <c r="D11524">
        <v>7.71</v>
      </c>
    </row>
    <row r="11525" spans="1:4" x14ac:dyDescent="0.3">
      <c r="A11525" s="6">
        <v>0.49941393518518518</v>
      </c>
      <c r="B11525">
        <v>15.52</v>
      </c>
      <c r="C11525">
        <v>21.35</v>
      </c>
      <c r="D11525">
        <v>7.77</v>
      </c>
    </row>
    <row r="11526" spans="1:4" x14ac:dyDescent="0.3">
      <c r="A11526" s="6">
        <v>0.49941991898148147</v>
      </c>
      <c r="B11526">
        <v>15.52</v>
      </c>
      <c r="C11526">
        <v>21.34</v>
      </c>
      <c r="D11526">
        <v>7.77</v>
      </c>
    </row>
    <row r="11527" spans="1:4" x14ac:dyDescent="0.3">
      <c r="A11527" s="6">
        <v>0.49942641203703703</v>
      </c>
      <c r="B11527">
        <v>15.55</v>
      </c>
      <c r="C11527">
        <v>21.35</v>
      </c>
      <c r="D11527">
        <v>7.71</v>
      </c>
    </row>
    <row r="11528" spans="1:4" x14ac:dyDescent="0.3">
      <c r="A11528" s="6">
        <v>0.49943292824074076</v>
      </c>
      <c r="B11528">
        <v>15.5</v>
      </c>
      <c r="C11528">
        <v>21.37</v>
      </c>
      <c r="D11528">
        <v>7.71</v>
      </c>
    </row>
    <row r="11529" spans="1:4" x14ac:dyDescent="0.3">
      <c r="A11529" s="6">
        <v>0.49943890046296296</v>
      </c>
      <c r="B11529">
        <v>15.52</v>
      </c>
      <c r="C11529">
        <v>21.35</v>
      </c>
      <c r="D11529">
        <v>7.77</v>
      </c>
    </row>
    <row r="11530" spans="1:4" x14ac:dyDescent="0.3">
      <c r="A11530" s="6">
        <v>0.49944535879629631</v>
      </c>
      <c r="B11530">
        <v>15.52</v>
      </c>
      <c r="C11530">
        <v>21.38</v>
      </c>
      <c r="D11530">
        <v>7.71</v>
      </c>
    </row>
    <row r="11531" spans="1:4" x14ac:dyDescent="0.3">
      <c r="A11531" s="6">
        <v>0.4994518171296296</v>
      </c>
      <c r="B11531">
        <v>15.5</v>
      </c>
      <c r="C11531">
        <v>21.37</v>
      </c>
      <c r="D11531">
        <v>7.71</v>
      </c>
    </row>
    <row r="11532" spans="1:4" x14ac:dyDescent="0.3">
      <c r="A11532" s="6">
        <v>0.49945828703703704</v>
      </c>
      <c r="B11532">
        <v>15.52</v>
      </c>
      <c r="C11532">
        <v>21.35</v>
      </c>
      <c r="D11532">
        <v>7.71</v>
      </c>
    </row>
    <row r="11533" spans="1:4" x14ac:dyDescent="0.3">
      <c r="A11533" s="6">
        <v>0.49946421296296295</v>
      </c>
      <c r="B11533">
        <v>15.55</v>
      </c>
      <c r="C11533">
        <v>21.35</v>
      </c>
      <c r="D11533">
        <v>7.77</v>
      </c>
    </row>
    <row r="11534" spans="1:4" x14ac:dyDescent="0.3">
      <c r="A11534" s="6">
        <v>0.49947071759259259</v>
      </c>
      <c r="B11534">
        <v>15.52</v>
      </c>
      <c r="C11534">
        <v>21.34</v>
      </c>
      <c r="D11534">
        <v>7.77</v>
      </c>
    </row>
    <row r="11535" spans="1:4" x14ac:dyDescent="0.3">
      <c r="A11535" s="6">
        <v>0.49947723379629627</v>
      </c>
      <c r="B11535">
        <v>15.52</v>
      </c>
      <c r="C11535">
        <v>21.37</v>
      </c>
      <c r="D11535">
        <v>7.77</v>
      </c>
    </row>
    <row r="11536" spans="1:4" x14ac:dyDescent="0.3">
      <c r="A11536" s="6">
        <v>0.49948370370370371</v>
      </c>
      <c r="B11536">
        <v>15.57</v>
      </c>
      <c r="C11536">
        <v>21.34</v>
      </c>
      <c r="D11536">
        <v>7.71</v>
      </c>
    </row>
    <row r="11537" spans="1:4" x14ac:dyDescent="0.3">
      <c r="A11537" s="6">
        <v>0.49948967592592591</v>
      </c>
      <c r="B11537">
        <v>15.55</v>
      </c>
      <c r="C11537">
        <v>21.35</v>
      </c>
      <c r="D11537">
        <v>7.77</v>
      </c>
    </row>
    <row r="11538" spans="1:4" x14ac:dyDescent="0.3">
      <c r="A11538" s="6">
        <v>0.49949613425925926</v>
      </c>
      <c r="B11538">
        <v>15.52</v>
      </c>
      <c r="C11538">
        <v>21.35</v>
      </c>
      <c r="D11538">
        <v>7.71</v>
      </c>
    </row>
    <row r="11539" spans="1:4" x14ac:dyDescent="0.3">
      <c r="A11539" s="6">
        <v>0.49950262731481482</v>
      </c>
      <c r="B11539">
        <v>15.55</v>
      </c>
      <c r="C11539">
        <v>21.34</v>
      </c>
      <c r="D11539">
        <v>7.77</v>
      </c>
    </row>
    <row r="11540" spans="1:4" x14ac:dyDescent="0.3">
      <c r="A11540" s="6">
        <v>0.49950908564814817</v>
      </c>
      <c r="B11540">
        <v>15.55</v>
      </c>
      <c r="C11540">
        <v>21.35</v>
      </c>
      <c r="D11540">
        <v>7.77</v>
      </c>
    </row>
    <row r="11541" spans="1:4" x14ac:dyDescent="0.3">
      <c r="A11541" s="6">
        <v>0.4995150347222222</v>
      </c>
      <c r="B11541">
        <v>15.55</v>
      </c>
      <c r="C11541">
        <v>21.34</v>
      </c>
      <c r="D11541">
        <v>7.9</v>
      </c>
    </row>
    <row r="11542" spans="1:4" x14ac:dyDescent="0.3">
      <c r="A11542" s="6">
        <v>0.4995215393518519</v>
      </c>
      <c r="B11542">
        <v>15.52</v>
      </c>
      <c r="C11542">
        <v>21.35</v>
      </c>
      <c r="D11542">
        <v>7.71</v>
      </c>
    </row>
    <row r="11543" spans="1:4" x14ac:dyDescent="0.3">
      <c r="A11543" s="6">
        <v>0.49952797453703707</v>
      </c>
      <c r="B11543">
        <v>15.52</v>
      </c>
      <c r="C11543">
        <v>21.37</v>
      </c>
      <c r="D11543">
        <v>7.77</v>
      </c>
    </row>
    <row r="11544" spans="1:4" x14ac:dyDescent="0.3">
      <c r="A11544" s="6">
        <v>0.49953444444444445</v>
      </c>
      <c r="B11544">
        <v>15.52</v>
      </c>
      <c r="C11544">
        <v>21.38</v>
      </c>
      <c r="D11544">
        <v>7.71</v>
      </c>
    </row>
    <row r="11545" spans="1:4" x14ac:dyDescent="0.3">
      <c r="A11545" s="6">
        <v>0.49954035879629632</v>
      </c>
      <c r="B11545">
        <v>15.5</v>
      </c>
      <c r="C11545">
        <v>21.37</v>
      </c>
      <c r="D11545">
        <v>7.65</v>
      </c>
    </row>
    <row r="11546" spans="1:4" x14ac:dyDescent="0.3">
      <c r="A11546" s="6">
        <v>0.49954684027777779</v>
      </c>
      <c r="B11546">
        <v>15.52</v>
      </c>
      <c r="C11546">
        <v>21.37</v>
      </c>
      <c r="D11546">
        <v>7.71</v>
      </c>
    </row>
    <row r="11547" spans="1:4" x14ac:dyDescent="0.3">
      <c r="A11547" s="6">
        <v>0.49955332175925921</v>
      </c>
      <c r="B11547">
        <v>15.52</v>
      </c>
      <c r="C11547">
        <v>21.35</v>
      </c>
      <c r="D11547">
        <v>7.71</v>
      </c>
    </row>
    <row r="11548" spans="1:4" x14ac:dyDescent="0.3">
      <c r="A11548" s="6">
        <v>0.49955981481481482</v>
      </c>
      <c r="B11548">
        <v>15.52</v>
      </c>
      <c r="C11548">
        <v>21.37</v>
      </c>
      <c r="D11548">
        <v>7.77</v>
      </c>
    </row>
    <row r="11549" spans="1:4" x14ac:dyDescent="0.3">
      <c r="A11549" s="6">
        <v>0.4995657638888889</v>
      </c>
      <c r="B11549">
        <v>15.5</v>
      </c>
      <c r="C11549">
        <v>21.35</v>
      </c>
      <c r="D11549">
        <v>7.71</v>
      </c>
    </row>
    <row r="11550" spans="1:4" x14ac:dyDescent="0.3">
      <c r="A11550" s="6">
        <v>0.49957225694444446</v>
      </c>
      <c r="B11550">
        <v>15.52</v>
      </c>
      <c r="C11550">
        <v>21.35</v>
      </c>
      <c r="D11550">
        <v>7.71</v>
      </c>
    </row>
    <row r="11551" spans="1:4" x14ac:dyDescent="0.3">
      <c r="A11551" s="6">
        <v>0.49957875000000002</v>
      </c>
      <c r="B11551">
        <v>15.5</v>
      </c>
      <c r="C11551">
        <v>21.37</v>
      </c>
      <c r="D11551">
        <v>7.77</v>
      </c>
    </row>
    <row r="11552" spans="1:4" x14ac:dyDescent="0.3">
      <c r="A11552" s="6">
        <v>0.49958471064814813</v>
      </c>
      <c r="B11552">
        <v>15.52</v>
      </c>
      <c r="C11552">
        <v>21.34</v>
      </c>
      <c r="D11552">
        <v>7.77</v>
      </c>
    </row>
    <row r="11553" spans="1:4" x14ac:dyDescent="0.3">
      <c r="A11553" s="6">
        <v>0.49959123842592595</v>
      </c>
      <c r="B11553">
        <v>15.55</v>
      </c>
      <c r="C11553">
        <v>21.34</v>
      </c>
      <c r="D11553">
        <v>7.71</v>
      </c>
    </row>
    <row r="11554" spans="1:4" x14ac:dyDescent="0.3">
      <c r="A11554" s="6">
        <v>0.49959775462962958</v>
      </c>
      <c r="B11554">
        <v>15.52</v>
      </c>
      <c r="C11554">
        <v>21.34</v>
      </c>
      <c r="D11554">
        <v>7.77</v>
      </c>
    </row>
    <row r="11555" spans="1:4" x14ac:dyDescent="0.3">
      <c r="A11555" s="6">
        <v>0.49960420138888889</v>
      </c>
      <c r="B11555">
        <v>15.5</v>
      </c>
      <c r="C11555">
        <v>21.34</v>
      </c>
      <c r="D11555">
        <v>7.77</v>
      </c>
    </row>
    <row r="11556" spans="1:4" x14ac:dyDescent="0.3">
      <c r="A11556" s="6">
        <v>0.49961015046296292</v>
      </c>
      <c r="B11556">
        <v>15.52</v>
      </c>
      <c r="C11556">
        <v>21.35</v>
      </c>
      <c r="D11556">
        <v>7.71</v>
      </c>
    </row>
    <row r="11557" spans="1:4" x14ac:dyDescent="0.3">
      <c r="A11557" s="6">
        <v>0.49961664351851853</v>
      </c>
      <c r="B11557">
        <v>15.5</v>
      </c>
      <c r="C11557">
        <v>21.34</v>
      </c>
      <c r="D11557">
        <v>7.77</v>
      </c>
    </row>
    <row r="11558" spans="1:4" x14ac:dyDescent="0.3">
      <c r="A11558" s="6">
        <v>0.49962314814814812</v>
      </c>
      <c r="B11558">
        <v>15.52</v>
      </c>
      <c r="C11558">
        <v>21.37</v>
      </c>
      <c r="D11558">
        <v>7.71</v>
      </c>
    </row>
    <row r="11559" spans="1:4" x14ac:dyDescent="0.3">
      <c r="A11559" s="6">
        <v>0.49962909722222221</v>
      </c>
      <c r="B11559">
        <v>15.5</v>
      </c>
      <c r="C11559">
        <v>21.34</v>
      </c>
      <c r="D11559">
        <v>7.65</v>
      </c>
    </row>
    <row r="11560" spans="1:4" x14ac:dyDescent="0.3">
      <c r="A11560" s="6">
        <v>0.49963559027777776</v>
      </c>
      <c r="B11560">
        <v>15.5</v>
      </c>
      <c r="C11560">
        <v>21.35</v>
      </c>
      <c r="D11560">
        <v>7.77</v>
      </c>
    </row>
    <row r="11561" spans="1:4" x14ac:dyDescent="0.3">
      <c r="A11561" s="6">
        <v>0.49964207175925929</v>
      </c>
      <c r="B11561">
        <v>15.52</v>
      </c>
      <c r="C11561">
        <v>21.34</v>
      </c>
      <c r="D11561">
        <v>7.71</v>
      </c>
    </row>
    <row r="11562" spans="1:4" x14ac:dyDescent="0.3">
      <c r="A11562" s="6">
        <v>0.49964853009259258</v>
      </c>
      <c r="B11562">
        <v>15.52</v>
      </c>
      <c r="C11562">
        <v>21.37</v>
      </c>
      <c r="D11562">
        <v>7.71</v>
      </c>
    </row>
    <row r="11563" spans="1:4" x14ac:dyDescent="0.3">
      <c r="A11563" s="6">
        <v>0.49965496527777775</v>
      </c>
      <c r="B11563">
        <v>15.55</v>
      </c>
      <c r="C11563">
        <v>21.35</v>
      </c>
      <c r="D11563">
        <v>7.71</v>
      </c>
    </row>
    <row r="11564" spans="1:4" x14ac:dyDescent="0.3">
      <c r="A11564" s="6">
        <v>0.49966087962962963</v>
      </c>
      <c r="B11564">
        <v>15.57</v>
      </c>
      <c r="C11564">
        <v>21.35</v>
      </c>
      <c r="D11564">
        <v>7.77</v>
      </c>
    </row>
    <row r="11565" spans="1:4" x14ac:dyDescent="0.3">
      <c r="A11565" s="6">
        <v>0.49966738425925922</v>
      </c>
      <c r="B11565">
        <v>15.52</v>
      </c>
      <c r="C11565">
        <v>21.35</v>
      </c>
      <c r="D11565">
        <v>7.71</v>
      </c>
    </row>
    <row r="11566" spans="1:4" x14ac:dyDescent="0.3">
      <c r="A11566" s="6">
        <v>0.49967385416666671</v>
      </c>
      <c r="B11566">
        <v>15.55</v>
      </c>
      <c r="C11566">
        <v>21.34</v>
      </c>
      <c r="D11566">
        <v>7.77</v>
      </c>
    </row>
    <row r="11567" spans="1:4" x14ac:dyDescent="0.3">
      <c r="A11567" s="6">
        <v>0.49968032407407409</v>
      </c>
      <c r="B11567">
        <v>15.5</v>
      </c>
      <c r="C11567">
        <v>21.35</v>
      </c>
      <c r="D11567">
        <v>7.71</v>
      </c>
    </row>
    <row r="11568" spans="1:4" x14ac:dyDescent="0.3">
      <c r="A11568" s="6">
        <v>0.49968627314814817</v>
      </c>
      <c r="B11568">
        <v>15.52</v>
      </c>
      <c r="C11568">
        <v>21.34</v>
      </c>
      <c r="D11568">
        <v>7.71</v>
      </c>
    </row>
    <row r="11569" spans="1:4" x14ac:dyDescent="0.3">
      <c r="A11569" s="6">
        <v>0.49969277777777776</v>
      </c>
      <c r="B11569">
        <v>15.5</v>
      </c>
      <c r="C11569">
        <v>21.33</v>
      </c>
      <c r="D11569">
        <v>7.71</v>
      </c>
    </row>
    <row r="11570" spans="1:4" x14ac:dyDescent="0.3">
      <c r="A11570" s="6">
        <v>0.49969930555555558</v>
      </c>
      <c r="B11570">
        <v>15.52</v>
      </c>
      <c r="C11570">
        <v>21.34</v>
      </c>
      <c r="D11570">
        <v>7.77</v>
      </c>
    </row>
    <row r="11571" spans="1:4" x14ac:dyDescent="0.3">
      <c r="A11571" s="6">
        <v>0.49970524305555553</v>
      </c>
      <c r="B11571">
        <v>15.52</v>
      </c>
      <c r="C11571">
        <v>21.33</v>
      </c>
      <c r="D11571">
        <v>7.71</v>
      </c>
    </row>
    <row r="11572" spans="1:4" x14ac:dyDescent="0.3">
      <c r="A11572" s="6">
        <v>0.49971172453703705</v>
      </c>
      <c r="B11572">
        <v>15.5</v>
      </c>
      <c r="C11572">
        <v>21.34</v>
      </c>
      <c r="D11572">
        <v>7.77</v>
      </c>
    </row>
    <row r="11573" spans="1:4" x14ac:dyDescent="0.3">
      <c r="A11573" s="6">
        <v>0.49971822916666664</v>
      </c>
      <c r="B11573">
        <v>15.52</v>
      </c>
      <c r="C11573">
        <v>21.34</v>
      </c>
      <c r="D11573">
        <v>7.71</v>
      </c>
    </row>
    <row r="11574" spans="1:4" x14ac:dyDescent="0.3">
      <c r="A11574" s="6">
        <v>0.49972467592592595</v>
      </c>
      <c r="B11574">
        <v>15.5</v>
      </c>
      <c r="C11574">
        <v>21.35</v>
      </c>
      <c r="D11574">
        <v>7.71</v>
      </c>
    </row>
    <row r="11575" spans="1:4" x14ac:dyDescent="0.3">
      <c r="A11575" s="6">
        <v>0.49973065972222219</v>
      </c>
      <c r="B11575">
        <v>15.5</v>
      </c>
      <c r="C11575">
        <v>21.34</v>
      </c>
      <c r="D11575">
        <v>7.71</v>
      </c>
    </row>
    <row r="11576" spans="1:4" x14ac:dyDescent="0.3">
      <c r="A11576" s="6">
        <v>0.49973712962962963</v>
      </c>
      <c r="B11576">
        <v>15.52</v>
      </c>
      <c r="C11576">
        <v>21.37</v>
      </c>
      <c r="D11576">
        <v>7.77</v>
      </c>
    </row>
    <row r="11577" spans="1:4" x14ac:dyDescent="0.3">
      <c r="A11577" s="6">
        <v>0.49974363425925922</v>
      </c>
      <c r="B11577">
        <v>15.5</v>
      </c>
      <c r="C11577">
        <v>21.34</v>
      </c>
      <c r="D11577">
        <v>7.65</v>
      </c>
    </row>
    <row r="11578" spans="1:4" x14ac:dyDescent="0.3">
      <c r="A11578" s="6">
        <v>0.49975012731481483</v>
      </c>
      <c r="B11578">
        <v>15.5</v>
      </c>
      <c r="C11578">
        <v>21.38</v>
      </c>
      <c r="D11578">
        <v>7.71</v>
      </c>
    </row>
    <row r="11579" spans="1:4" x14ac:dyDescent="0.3">
      <c r="A11579" s="6">
        <v>0.49975611111111112</v>
      </c>
      <c r="B11579">
        <v>15.5</v>
      </c>
      <c r="C11579">
        <v>21.37</v>
      </c>
      <c r="D11579">
        <v>7.71</v>
      </c>
    </row>
    <row r="11580" spans="1:4" x14ac:dyDescent="0.3">
      <c r="A11580" s="6">
        <v>0.49976259259259259</v>
      </c>
      <c r="B11580">
        <v>15.5</v>
      </c>
      <c r="C11580">
        <v>21.37</v>
      </c>
      <c r="D11580">
        <v>7.71</v>
      </c>
    </row>
    <row r="11581" spans="1:4" x14ac:dyDescent="0.3">
      <c r="A11581" s="6">
        <v>0.4997690856481482</v>
      </c>
      <c r="B11581">
        <v>15.55</v>
      </c>
      <c r="C11581">
        <v>21.34</v>
      </c>
      <c r="D11581">
        <v>7.77</v>
      </c>
    </row>
    <row r="11582" spans="1:4" x14ac:dyDescent="0.3">
      <c r="A11582" s="6">
        <v>0.49977504629629627</v>
      </c>
      <c r="B11582">
        <v>15.55</v>
      </c>
      <c r="C11582">
        <v>21.35</v>
      </c>
      <c r="D11582">
        <v>7.77</v>
      </c>
    </row>
    <row r="11583" spans="1:4" x14ac:dyDescent="0.3">
      <c r="A11583" s="6">
        <v>0.49978153935185188</v>
      </c>
      <c r="B11583">
        <v>15.52</v>
      </c>
      <c r="C11583">
        <v>21.34</v>
      </c>
      <c r="D11583">
        <v>7.77</v>
      </c>
    </row>
    <row r="11584" spans="1:4" x14ac:dyDescent="0.3">
      <c r="A11584" s="6">
        <v>0.49978800925925926</v>
      </c>
      <c r="B11584">
        <v>15.52</v>
      </c>
      <c r="C11584">
        <v>21.34</v>
      </c>
      <c r="D11584">
        <v>7.71</v>
      </c>
    </row>
    <row r="11585" spans="1:4" x14ac:dyDescent="0.3">
      <c r="A11585" s="6">
        <v>0.49979450231481487</v>
      </c>
      <c r="B11585">
        <v>15.52</v>
      </c>
      <c r="C11585">
        <v>21.34</v>
      </c>
      <c r="D11585">
        <v>7.77</v>
      </c>
    </row>
    <row r="11586" spans="1:4" x14ac:dyDescent="0.3">
      <c r="A11586" s="6">
        <v>0.4998004050925926</v>
      </c>
      <c r="B11586">
        <v>15.52</v>
      </c>
      <c r="C11586">
        <v>21.34</v>
      </c>
      <c r="D11586">
        <v>7.77</v>
      </c>
    </row>
    <row r="11587" spans="1:4" x14ac:dyDescent="0.3">
      <c r="A11587" s="6">
        <v>0.49980688657407407</v>
      </c>
      <c r="B11587">
        <v>15.55</v>
      </c>
      <c r="C11587">
        <v>21.34</v>
      </c>
      <c r="D11587">
        <v>7.77</v>
      </c>
    </row>
    <row r="11588" spans="1:4" x14ac:dyDescent="0.3">
      <c r="A11588" s="6">
        <v>0.4998133680555556</v>
      </c>
      <c r="B11588">
        <v>15.55</v>
      </c>
      <c r="C11588">
        <v>21.33</v>
      </c>
      <c r="D11588">
        <v>7.77</v>
      </c>
    </row>
    <row r="11589" spans="1:4" x14ac:dyDescent="0.3">
      <c r="A11589" s="6">
        <v>0.49981990740740739</v>
      </c>
      <c r="B11589">
        <v>15.52</v>
      </c>
      <c r="C11589">
        <v>21.33</v>
      </c>
      <c r="D11589">
        <v>7.77</v>
      </c>
    </row>
    <row r="11590" spans="1:4" x14ac:dyDescent="0.3">
      <c r="A11590" s="6">
        <v>0.49982585648148148</v>
      </c>
      <c r="B11590">
        <v>15.52</v>
      </c>
      <c r="C11590">
        <v>21.34</v>
      </c>
      <c r="D11590">
        <v>7.71</v>
      </c>
    </row>
    <row r="11591" spans="1:4" x14ac:dyDescent="0.3">
      <c r="A11591" s="6">
        <v>0.49983234953703709</v>
      </c>
      <c r="B11591">
        <v>15.52</v>
      </c>
      <c r="C11591">
        <v>21.35</v>
      </c>
      <c r="D11591">
        <v>7.77</v>
      </c>
    </row>
    <row r="11592" spans="1:4" x14ac:dyDescent="0.3">
      <c r="A11592" s="6">
        <v>0.4998388310185185</v>
      </c>
      <c r="B11592">
        <v>15.5</v>
      </c>
      <c r="C11592">
        <v>21.34</v>
      </c>
      <c r="D11592">
        <v>7.71</v>
      </c>
    </row>
    <row r="11593" spans="1:4" x14ac:dyDescent="0.3">
      <c r="A11593" s="6">
        <v>0.49984479166666668</v>
      </c>
      <c r="B11593">
        <v>15.52</v>
      </c>
      <c r="C11593">
        <v>21.37</v>
      </c>
      <c r="D11593">
        <v>7.71</v>
      </c>
    </row>
    <row r="11594" spans="1:4" x14ac:dyDescent="0.3">
      <c r="A11594" s="6">
        <v>0.49985131944444444</v>
      </c>
      <c r="B11594">
        <v>15.55</v>
      </c>
      <c r="C11594">
        <v>21.35</v>
      </c>
      <c r="D11594">
        <v>7.71</v>
      </c>
    </row>
    <row r="11595" spans="1:4" x14ac:dyDescent="0.3">
      <c r="A11595" s="6">
        <v>0.49985782407407409</v>
      </c>
      <c r="B11595">
        <v>15.52</v>
      </c>
      <c r="C11595">
        <v>21.35</v>
      </c>
      <c r="D11595">
        <v>7.77</v>
      </c>
    </row>
    <row r="11596" spans="1:4" x14ac:dyDescent="0.3">
      <c r="A11596" s="6">
        <v>0.49986376157407403</v>
      </c>
      <c r="B11596">
        <v>15.52</v>
      </c>
      <c r="C11596">
        <v>21.35</v>
      </c>
      <c r="D11596">
        <v>7.71</v>
      </c>
    </row>
    <row r="11597" spans="1:4" x14ac:dyDescent="0.3">
      <c r="A11597" s="6">
        <v>0.49987026620370373</v>
      </c>
      <c r="B11597">
        <v>15.52</v>
      </c>
      <c r="C11597">
        <v>21.35</v>
      </c>
      <c r="D11597">
        <v>7.77</v>
      </c>
    </row>
    <row r="11598" spans="1:4" x14ac:dyDescent="0.3">
      <c r="A11598" s="6">
        <v>0.49987678240740746</v>
      </c>
      <c r="B11598">
        <v>15.48</v>
      </c>
      <c r="C11598">
        <v>21.34</v>
      </c>
      <c r="D11598">
        <v>7.77</v>
      </c>
    </row>
    <row r="11599" spans="1:4" x14ac:dyDescent="0.3">
      <c r="A11599" s="6">
        <v>0.49988328703703705</v>
      </c>
      <c r="B11599">
        <v>15.52</v>
      </c>
      <c r="C11599">
        <v>21.34</v>
      </c>
      <c r="D11599">
        <v>7.84</v>
      </c>
    </row>
    <row r="11600" spans="1:4" x14ac:dyDescent="0.3">
      <c r="A11600" s="6">
        <v>0.49988925925925926</v>
      </c>
      <c r="B11600">
        <v>15.52</v>
      </c>
      <c r="C11600">
        <v>21.31</v>
      </c>
      <c r="D11600">
        <v>7.77</v>
      </c>
    </row>
    <row r="11601" spans="1:4" x14ac:dyDescent="0.3">
      <c r="A11601" s="6">
        <v>0.4998957175925926</v>
      </c>
      <c r="B11601">
        <v>15.52</v>
      </c>
      <c r="C11601">
        <v>21.33</v>
      </c>
      <c r="D11601">
        <v>7.77</v>
      </c>
    </row>
    <row r="11602" spans="1:4" x14ac:dyDescent="0.3">
      <c r="A11602" s="6">
        <v>0.49990224537037037</v>
      </c>
      <c r="B11602">
        <v>15.52</v>
      </c>
      <c r="C11602">
        <v>21.34</v>
      </c>
      <c r="D11602">
        <v>7.77</v>
      </c>
    </row>
    <row r="11603" spans="1:4" x14ac:dyDescent="0.3">
      <c r="A11603" s="6">
        <v>0.49990820601851849</v>
      </c>
      <c r="B11603">
        <v>15.52</v>
      </c>
      <c r="C11603">
        <v>21.35</v>
      </c>
      <c r="D11603">
        <v>7.77</v>
      </c>
    </row>
    <row r="11604" spans="1:4" x14ac:dyDescent="0.3">
      <c r="A11604" s="6">
        <v>0.49991472222222222</v>
      </c>
      <c r="B11604">
        <v>15.55</v>
      </c>
      <c r="C11604">
        <v>21.34</v>
      </c>
      <c r="D11604">
        <v>7.71</v>
      </c>
    </row>
    <row r="11605" spans="1:4" x14ac:dyDescent="0.3">
      <c r="A11605" s="6">
        <v>0.49992121527777783</v>
      </c>
      <c r="B11605">
        <v>15.55</v>
      </c>
      <c r="C11605">
        <v>21.34</v>
      </c>
      <c r="D11605">
        <v>7.77</v>
      </c>
    </row>
    <row r="11606" spans="1:4" x14ac:dyDescent="0.3">
      <c r="A11606" s="6">
        <v>0.49992768518518521</v>
      </c>
      <c r="B11606">
        <v>15.57</v>
      </c>
      <c r="C11606">
        <v>21.35</v>
      </c>
      <c r="D11606">
        <v>7.77</v>
      </c>
    </row>
    <row r="11607" spans="1:4" x14ac:dyDescent="0.3">
      <c r="A11607" s="6">
        <v>0.49993365740740742</v>
      </c>
      <c r="B11607">
        <v>15.55</v>
      </c>
      <c r="C11607">
        <v>21.34</v>
      </c>
      <c r="D11607">
        <v>7.71</v>
      </c>
    </row>
    <row r="11608" spans="1:4" x14ac:dyDescent="0.3">
      <c r="A11608" s="6">
        <v>0.49994015046296297</v>
      </c>
      <c r="B11608">
        <v>15.55</v>
      </c>
      <c r="C11608">
        <v>21.37</v>
      </c>
      <c r="D11608">
        <v>7.77</v>
      </c>
    </row>
    <row r="11609" spans="1:4" x14ac:dyDescent="0.3">
      <c r="A11609" s="6">
        <v>0.49994666666666671</v>
      </c>
      <c r="B11609">
        <v>15.55</v>
      </c>
      <c r="C11609">
        <v>21.35</v>
      </c>
      <c r="D11609">
        <v>7.71</v>
      </c>
    </row>
    <row r="11610" spans="1:4" x14ac:dyDescent="0.3">
      <c r="A11610" s="6">
        <v>0.49995261574074074</v>
      </c>
      <c r="B11610">
        <v>15.55</v>
      </c>
      <c r="C11610">
        <v>21.37</v>
      </c>
      <c r="D11610">
        <v>7.71</v>
      </c>
    </row>
    <row r="11611" spans="1:4" x14ac:dyDescent="0.3">
      <c r="A11611" s="6">
        <v>0.49995909722222226</v>
      </c>
      <c r="B11611">
        <v>15.5</v>
      </c>
      <c r="C11611">
        <v>21.35</v>
      </c>
      <c r="D11611">
        <v>7.77</v>
      </c>
    </row>
    <row r="11612" spans="1:4" x14ac:dyDescent="0.3">
      <c r="A11612" s="6">
        <v>0.49996560185185185</v>
      </c>
      <c r="B11612">
        <v>15.52</v>
      </c>
      <c r="C11612">
        <v>21.37</v>
      </c>
      <c r="D11612">
        <v>7.84</v>
      </c>
    </row>
    <row r="11613" spans="1:4" x14ac:dyDescent="0.3">
      <c r="A11613" s="6">
        <v>0.49997210648148149</v>
      </c>
      <c r="B11613">
        <v>15.52</v>
      </c>
      <c r="C11613">
        <v>21.35</v>
      </c>
      <c r="D11613">
        <v>7.77</v>
      </c>
    </row>
    <row r="11614" spans="1:4" x14ac:dyDescent="0.3">
      <c r="A11614" s="6">
        <v>0.49997805555555552</v>
      </c>
      <c r="B11614">
        <v>15.55</v>
      </c>
      <c r="C11614">
        <v>21.34</v>
      </c>
      <c r="D11614">
        <v>7.77</v>
      </c>
    </row>
    <row r="11615" spans="1:4" x14ac:dyDescent="0.3">
      <c r="A11615" s="6">
        <v>0.49998450231481484</v>
      </c>
      <c r="B11615">
        <v>15.52</v>
      </c>
      <c r="C11615">
        <v>21.34</v>
      </c>
      <c r="D11615">
        <v>7.84</v>
      </c>
    </row>
    <row r="11616" spans="1:4" x14ac:dyDescent="0.3">
      <c r="A11616" s="6">
        <v>0.49999098379629631</v>
      </c>
      <c r="B11616">
        <v>15.5</v>
      </c>
      <c r="C11616">
        <v>21.35</v>
      </c>
      <c r="D11616">
        <v>7.77</v>
      </c>
    </row>
    <row r="11617" spans="1:4" x14ac:dyDescent="0.3">
      <c r="A11617" s="6">
        <v>0.49999750000000004</v>
      </c>
      <c r="B11617">
        <v>15.52</v>
      </c>
      <c r="C11617">
        <v>21.33</v>
      </c>
      <c r="D11617">
        <v>7.77</v>
      </c>
    </row>
    <row r="11618" spans="1:4" x14ac:dyDescent="0.3">
      <c r="A11618" s="6">
        <v>0.50000343749999998</v>
      </c>
      <c r="B11618">
        <v>15.5</v>
      </c>
      <c r="C11618">
        <v>21.34</v>
      </c>
      <c r="D11618">
        <v>7.71</v>
      </c>
    </row>
    <row r="11619" spans="1:4" x14ac:dyDescent="0.3">
      <c r="A11619" s="6">
        <v>0.50000994212962968</v>
      </c>
      <c r="B11619">
        <v>15.5</v>
      </c>
      <c r="C11619">
        <v>21.35</v>
      </c>
      <c r="D11619">
        <v>7.71</v>
      </c>
    </row>
    <row r="11620" spans="1:4" x14ac:dyDescent="0.3">
      <c r="A11620" s="6">
        <v>0.50001643518518513</v>
      </c>
      <c r="B11620">
        <v>15.52</v>
      </c>
      <c r="C11620">
        <v>21.35</v>
      </c>
      <c r="D11620">
        <v>7.71</v>
      </c>
    </row>
    <row r="11621" spans="1:4" x14ac:dyDescent="0.3">
      <c r="A11621" s="6">
        <v>0.50002238425925927</v>
      </c>
      <c r="B11621">
        <v>15.52</v>
      </c>
      <c r="C11621">
        <v>21.35</v>
      </c>
      <c r="D11621">
        <v>7.71</v>
      </c>
    </row>
    <row r="11622" spans="1:4" x14ac:dyDescent="0.3">
      <c r="A11622" s="6">
        <v>0.50002887731481482</v>
      </c>
      <c r="B11622">
        <v>15.52</v>
      </c>
      <c r="C11622">
        <v>21.35</v>
      </c>
      <c r="D11622">
        <v>7.65</v>
      </c>
    </row>
    <row r="11623" spans="1:4" x14ac:dyDescent="0.3">
      <c r="A11623" s="6">
        <v>0.50003537037037038</v>
      </c>
      <c r="B11623">
        <v>15.52</v>
      </c>
      <c r="C11623">
        <v>21.37</v>
      </c>
      <c r="D11623">
        <v>7.84</v>
      </c>
    </row>
    <row r="11624" spans="1:4" x14ac:dyDescent="0.3">
      <c r="A11624" s="6">
        <v>0.50004181712962958</v>
      </c>
      <c r="B11624">
        <v>15.5</v>
      </c>
      <c r="C11624">
        <v>21.35</v>
      </c>
      <c r="D11624">
        <v>7.77</v>
      </c>
    </row>
    <row r="11625" spans="1:4" x14ac:dyDescent="0.3">
      <c r="A11625" s="6">
        <v>0.5000477893518519</v>
      </c>
      <c r="B11625">
        <v>15.5</v>
      </c>
      <c r="C11625">
        <v>21.37</v>
      </c>
      <c r="D11625">
        <v>7.71</v>
      </c>
    </row>
    <row r="11626" spans="1:4" x14ac:dyDescent="0.3">
      <c r="A11626" s="6">
        <v>0.50005429398148149</v>
      </c>
      <c r="B11626">
        <v>15.5</v>
      </c>
      <c r="C11626">
        <v>21.37</v>
      </c>
      <c r="D11626">
        <v>7.77</v>
      </c>
    </row>
    <row r="11627" spans="1:4" x14ac:dyDescent="0.3">
      <c r="A11627" s="6">
        <v>0.50006082175925926</v>
      </c>
      <c r="B11627">
        <v>15.5</v>
      </c>
      <c r="C11627">
        <v>21.35</v>
      </c>
      <c r="D11627">
        <v>7.77</v>
      </c>
    </row>
    <row r="11628" spans="1:4" x14ac:dyDescent="0.3">
      <c r="A11628" s="6">
        <v>0.5000667708333334</v>
      </c>
      <c r="B11628">
        <v>15.52</v>
      </c>
      <c r="C11628">
        <v>21.35</v>
      </c>
      <c r="D11628">
        <v>7.77</v>
      </c>
    </row>
    <row r="11629" spans="1:4" x14ac:dyDescent="0.3">
      <c r="A11629" s="6">
        <v>0.50007326388888884</v>
      </c>
      <c r="B11629">
        <v>15.52</v>
      </c>
      <c r="C11629">
        <v>21.35</v>
      </c>
      <c r="D11629">
        <v>7.84</v>
      </c>
    </row>
    <row r="11630" spans="1:4" x14ac:dyDescent="0.3">
      <c r="A11630" s="6">
        <v>0.50007976851851854</v>
      </c>
      <c r="B11630">
        <v>15.52</v>
      </c>
      <c r="C11630">
        <v>21.34</v>
      </c>
      <c r="D11630">
        <v>7.77</v>
      </c>
    </row>
    <row r="11631" spans="1:4" x14ac:dyDescent="0.3">
      <c r="A11631" s="6">
        <v>0.50008628472222216</v>
      </c>
      <c r="B11631">
        <v>15.55</v>
      </c>
      <c r="C11631">
        <v>21.35</v>
      </c>
      <c r="D11631">
        <v>7.77</v>
      </c>
    </row>
    <row r="11632" spans="1:4" x14ac:dyDescent="0.3">
      <c r="A11632" s="6">
        <v>0.5000921990740741</v>
      </c>
      <c r="B11632">
        <v>15.5</v>
      </c>
      <c r="C11632">
        <v>21.35</v>
      </c>
      <c r="D11632">
        <v>7.77</v>
      </c>
    </row>
    <row r="11633" spans="1:4" x14ac:dyDescent="0.3">
      <c r="A11633" s="6">
        <v>0.50009868055555551</v>
      </c>
      <c r="B11633">
        <v>15.5</v>
      </c>
      <c r="C11633">
        <v>21.34</v>
      </c>
      <c r="D11633">
        <v>7.71</v>
      </c>
    </row>
    <row r="11634" spans="1:4" x14ac:dyDescent="0.3">
      <c r="A11634" s="6">
        <v>0.50010517361111118</v>
      </c>
      <c r="B11634">
        <v>15.5</v>
      </c>
      <c r="C11634">
        <v>21.35</v>
      </c>
      <c r="D11634">
        <v>7.77</v>
      </c>
    </row>
    <row r="11635" spans="1:4" x14ac:dyDescent="0.3">
      <c r="A11635" s="6">
        <v>0.5001116898148148</v>
      </c>
      <c r="B11635">
        <v>15.5</v>
      </c>
      <c r="C11635">
        <v>21.34</v>
      </c>
      <c r="D11635">
        <v>7.77</v>
      </c>
    </row>
    <row r="11636" spans="1:4" x14ac:dyDescent="0.3">
      <c r="A11636" s="6">
        <v>0.50011765046296297</v>
      </c>
      <c r="B11636">
        <v>15.5</v>
      </c>
      <c r="C11636">
        <v>21.37</v>
      </c>
      <c r="D11636">
        <v>7.84</v>
      </c>
    </row>
    <row r="11637" spans="1:4" x14ac:dyDescent="0.3">
      <c r="A11637" s="6">
        <v>0.50012412037037035</v>
      </c>
      <c r="B11637">
        <v>15.52</v>
      </c>
      <c r="C11637">
        <v>21.37</v>
      </c>
      <c r="D11637">
        <v>7.77</v>
      </c>
    </row>
    <row r="11638" spans="1:4" x14ac:dyDescent="0.3">
      <c r="A11638" s="6">
        <v>0.50013053240740735</v>
      </c>
      <c r="B11638">
        <v>15.5</v>
      </c>
      <c r="C11638">
        <v>21.35</v>
      </c>
      <c r="D11638">
        <v>7.71</v>
      </c>
    </row>
    <row r="11639" spans="1:4" x14ac:dyDescent="0.3">
      <c r="A11639" s="6">
        <v>0.50013704861111108</v>
      </c>
      <c r="B11639">
        <v>15.5</v>
      </c>
      <c r="C11639">
        <v>21.35</v>
      </c>
      <c r="D11639">
        <v>7.77</v>
      </c>
    </row>
    <row r="11640" spans="1:4" x14ac:dyDescent="0.3">
      <c r="A11640" s="6">
        <v>0.50014304398148146</v>
      </c>
      <c r="B11640">
        <v>15.52</v>
      </c>
      <c r="C11640">
        <v>21.37</v>
      </c>
      <c r="D11640">
        <v>7.77</v>
      </c>
    </row>
    <row r="11641" spans="1:4" x14ac:dyDescent="0.3">
      <c r="A11641" s="6">
        <v>0.50014951388888884</v>
      </c>
      <c r="B11641">
        <v>15.5</v>
      </c>
      <c r="C11641">
        <v>21.35</v>
      </c>
      <c r="D11641">
        <v>7.77</v>
      </c>
    </row>
    <row r="11642" spans="1:4" x14ac:dyDescent="0.3">
      <c r="A11642" s="6">
        <v>0.50015604166666672</v>
      </c>
      <c r="B11642">
        <v>15.5</v>
      </c>
      <c r="C11642">
        <v>21.35</v>
      </c>
      <c r="D11642">
        <v>7.77</v>
      </c>
    </row>
    <row r="11643" spans="1:4" x14ac:dyDescent="0.3">
      <c r="A11643" s="6">
        <v>0.5001619791666666</v>
      </c>
      <c r="B11643">
        <v>15.5</v>
      </c>
      <c r="C11643">
        <v>21.35</v>
      </c>
      <c r="D11643">
        <v>7.77</v>
      </c>
    </row>
    <row r="11644" spans="1:4" x14ac:dyDescent="0.3">
      <c r="A11644" s="6">
        <v>0.5001684837962963</v>
      </c>
      <c r="B11644">
        <v>15.5</v>
      </c>
      <c r="C11644">
        <v>21.35</v>
      </c>
      <c r="D11644">
        <v>7.77</v>
      </c>
    </row>
    <row r="11645" spans="1:4" x14ac:dyDescent="0.3">
      <c r="A11645" s="6">
        <v>0.50017498842592589</v>
      </c>
      <c r="B11645">
        <v>15.52</v>
      </c>
      <c r="C11645">
        <v>21.35</v>
      </c>
      <c r="D11645">
        <v>7.84</v>
      </c>
    </row>
    <row r="11646" spans="1:4" x14ac:dyDescent="0.3">
      <c r="A11646" s="6">
        <v>0.50018098379629627</v>
      </c>
      <c r="B11646">
        <v>15.52</v>
      </c>
      <c r="C11646">
        <v>21.35</v>
      </c>
      <c r="D11646">
        <v>7.77</v>
      </c>
    </row>
    <row r="11647" spans="1:4" x14ac:dyDescent="0.3">
      <c r="A11647" s="6">
        <v>0.50018745370370377</v>
      </c>
      <c r="B11647">
        <v>15.52</v>
      </c>
      <c r="C11647">
        <v>21.34</v>
      </c>
      <c r="D11647">
        <v>7.77</v>
      </c>
    </row>
    <row r="11648" spans="1:4" x14ac:dyDescent="0.3">
      <c r="A11648" s="6">
        <v>0.50019396990740739</v>
      </c>
      <c r="B11648">
        <v>15.55</v>
      </c>
      <c r="C11648">
        <v>21.34</v>
      </c>
      <c r="D11648">
        <v>7.77</v>
      </c>
    </row>
    <row r="11649" spans="1:4" x14ac:dyDescent="0.3">
      <c r="A11649" s="6">
        <v>0.50020048611111112</v>
      </c>
      <c r="B11649">
        <v>15.52</v>
      </c>
      <c r="C11649">
        <v>21.34</v>
      </c>
      <c r="D11649">
        <v>7.77</v>
      </c>
    </row>
    <row r="11650" spans="1:4" x14ac:dyDescent="0.3">
      <c r="A11650" s="6">
        <v>0.50020642361111112</v>
      </c>
      <c r="B11650">
        <v>15.5</v>
      </c>
      <c r="C11650">
        <v>21.35</v>
      </c>
      <c r="D11650">
        <v>7.71</v>
      </c>
    </row>
    <row r="11651" spans="1:4" x14ac:dyDescent="0.3">
      <c r="A11651" s="6">
        <v>0.50021297453703706</v>
      </c>
      <c r="B11651">
        <v>15.5</v>
      </c>
      <c r="C11651">
        <v>21.35</v>
      </c>
      <c r="D11651">
        <v>7.84</v>
      </c>
    </row>
    <row r="11652" spans="1:4" x14ac:dyDescent="0.3">
      <c r="A11652" s="6">
        <v>0.50021942129629626</v>
      </c>
      <c r="B11652">
        <v>15.55</v>
      </c>
      <c r="C11652">
        <v>21.35</v>
      </c>
      <c r="D11652">
        <v>7.77</v>
      </c>
    </row>
    <row r="11653" spans="1:4" x14ac:dyDescent="0.3">
      <c r="A11653" s="6">
        <v>0.50022540509259261</v>
      </c>
      <c r="B11653">
        <v>15.52</v>
      </c>
      <c r="C11653">
        <v>21.37</v>
      </c>
      <c r="D11653">
        <v>7.71</v>
      </c>
    </row>
    <row r="11654" spans="1:4" x14ac:dyDescent="0.3">
      <c r="A11654" s="6">
        <v>0.50023186342592596</v>
      </c>
      <c r="B11654">
        <v>15.5</v>
      </c>
      <c r="C11654">
        <v>21.35</v>
      </c>
      <c r="D11654">
        <v>7.77</v>
      </c>
    </row>
    <row r="11655" spans="1:4" x14ac:dyDescent="0.3">
      <c r="A11655" s="6">
        <v>0.50023835648148152</v>
      </c>
      <c r="B11655">
        <v>15.52</v>
      </c>
      <c r="C11655">
        <v>21.37</v>
      </c>
      <c r="D11655">
        <v>7.77</v>
      </c>
    </row>
    <row r="11656" spans="1:4" x14ac:dyDescent="0.3">
      <c r="A11656" s="6">
        <v>0.50024486111111111</v>
      </c>
      <c r="B11656">
        <v>15.52</v>
      </c>
      <c r="C11656">
        <v>21.35</v>
      </c>
      <c r="D11656">
        <v>7.77</v>
      </c>
    </row>
    <row r="11657" spans="1:4" x14ac:dyDescent="0.3">
      <c r="A11657" s="6">
        <v>0.50025076388888889</v>
      </c>
      <c r="B11657">
        <v>15.52</v>
      </c>
      <c r="C11657">
        <v>21.37</v>
      </c>
      <c r="D11657">
        <v>7.77</v>
      </c>
    </row>
    <row r="11658" spans="1:4" x14ac:dyDescent="0.3">
      <c r="A11658" s="6">
        <v>0.50025728009259263</v>
      </c>
      <c r="B11658">
        <v>15.52</v>
      </c>
      <c r="C11658">
        <v>21.35</v>
      </c>
      <c r="D11658">
        <v>7.77</v>
      </c>
    </row>
    <row r="11659" spans="1:4" x14ac:dyDescent="0.3">
      <c r="A11659" s="6">
        <v>0.50026377314814818</v>
      </c>
      <c r="B11659">
        <v>15.52</v>
      </c>
      <c r="C11659">
        <v>21.34</v>
      </c>
      <c r="D11659">
        <v>7.71</v>
      </c>
    </row>
    <row r="11660" spans="1:4" x14ac:dyDescent="0.3">
      <c r="A11660" s="6">
        <v>0.50027026620370374</v>
      </c>
      <c r="B11660">
        <v>15.5</v>
      </c>
      <c r="C11660">
        <v>21.35</v>
      </c>
      <c r="D11660">
        <v>7.77</v>
      </c>
    </row>
    <row r="11661" spans="1:4" x14ac:dyDescent="0.3">
      <c r="A11661" s="6">
        <v>0.5002762268518518</v>
      </c>
      <c r="B11661">
        <v>15.55</v>
      </c>
      <c r="C11661">
        <v>21.34</v>
      </c>
      <c r="D11661">
        <v>7.77</v>
      </c>
    </row>
    <row r="11662" spans="1:4" x14ac:dyDescent="0.3">
      <c r="A11662" s="6">
        <v>0.5002827314814815</v>
      </c>
      <c r="B11662">
        <v>15.55</v>
      </c>
      <c r="C11662">
        <v>21.34</v>
      </c>
      <c r="D11662">
        <v>7.77</v>
      </c>
    </row>
    <row r="11663" spans="1:4" x14ac:dyDescent="0.3">
      <c r="A11663" s="6">
        <v>0.50028918981481485</v>
      </c>
      <c r="B11663">
        <v>15.5</v>
      </c>
      <c r="C11663">
        <v>21.35</v>
      </c>
      <c r="D11663">
        <v>7.77</v>
      </c>
    </row>
    <row r="11664" spans="1:4" x14ac:dyDescent="0.3">
      <c r="A11664" s="6">
        <v>0.50029517361111109</v>
      </c>
      <c r="B11664">
        <v>15.52</v>
      </c>
      <c r="C11664">
        <v>21.34</v>
      </c>
      <c r="D11664">
        <v>7.71</v>
      </c>
    </row>
    <row r="11665" spans="1:4" x14ac:dyDescent="0.3">
      <c r="A11665" s="6">
        <v>0.50030167824074068</v>
      </c>
      <c r="B11665">
        <v>15.52</v>
      </c>
      <c r="C11665">
        <v>21.35</v>
      </c>
      <c r="D11665">
        <v>7.77</v>
      </c>
    </row>
    <row r="11666" spans="1:4" x14ac:dyDescent="0.3">
      <c r="A11666" s="6">
        <v>0.50030817129629634</v>
      </c>
      <c r="B11666">
        <v>15.52</v>
      </c>
      <c r="C11666">
        <v>21.35</v>
      </c>
      <c r="D11666">
        <v>7.71</v>
      </c>
    </row>
    <row r="11667" spans="1:4" x14ac:dyDescent="0.3">
      <c r="A11667" s="6">
        <v>0.50031464120370372</v>
      </c>
      <c r="B11667">
        <v>15.52</v>
      </c>
      <c r="C11667">
        <v>21.34</v>
      </c>
      <c r="D11667">
        <v>7.77</v>
      </c>
    </row>
    <row r="11668" spans="1:4" x14ac:dyDescent="0.3">
      <c r="A11668" s="6">
        <v>0.5003206018518519</v>
      </c>
      <c r="B11668">
        <v>15.55</v>
      </c>
      <c r="C11668">
        <v>21.37</v>
      </c>
      <c r="D11668">
        <v>7.77</v>
      </c>
    </row>
    <row r="11669" spans="1:4" x14ac:dyDescent="0.3">
      <c r="A11669" s="6">
        <v>0.50032710648148149</v>
      </c>
      <c r="B11669">
        <v>15.52</v>
      </c>
      <c r="C11669">
        <v>21.35</v>
      </c>
      <c r="D11669">
        <v>7.77</v>
      </c>
    </row>
    <row r="11670" spans="1:4" x14ac:dyDescent="0.3">
      <c r="A11670" s="6">
        <v>0.50033358796296301</v>
      </c>
      <c r="B11670">
        <v>15.5</v>
      </c>
      <c r="C11670">
        <v>21.34</v>
      </c>
      <c r="D11670">
        <v>7.77</v>
      </c>
    </row>
    <row r="11671" spans="1:4" x14ac:dyDescent="0.3">
      <c r="A11671" s="6">
        <v>0.50033956018518522</v>
      </c>
      <c r="B11671">
        <v>15.52</v>
      </c>
      <c r="C11671">
        <v>21.34</v>
      </c>
      <c r="D11671">
        <v>7.84</v>
      </c>
    </row>
    <row r="11672" spans="1:4" x14ac:dyDescent="0.3">
      <c r="A11672" s="6">
        <v>0.50034601851851856</v>
      </c>
      <c r="B11672">
        <v>15.55</v>
      </c>
      <c r="C11672">
        <v>21.35</v>
      </c>
      <c r="D11672">
        <v>7.71</v>
      </c>
    </row>
    <row r="11673" spans="1:4" x14ac:dyDescent="0.3">
      <c r="A11673" s="6">
        <v>0.50035255787037036</v>
      </c>
      <c r="B11673">
        <v>15.52</v>
      </c>
      <c r="C11673">
        <v>21.34</v>
      </c>
      <c r="D11673">
        <v>7.77</v>
      </c>
    </row>
    <row r="11674" spans="1:4" x14ac:dyDescent="0.3">
      <c r="A11674" s="6">
        <v>0.50035903935185189</v>
      </c>
      <c r="B11674">
        <v>15.55</v>
      </c>
      <c r="C11674">
        <v>21.37</v>
      </c>
      <c r="D11674">
        <v>7.77</v>
      </c>
    </row>
    <row r="11675" spans="1:4" x14ac:dyDescent="0.3">
      <c r="A11675" s="6">
        <v>0.50036496527777785</v>
      </c>
      <c r="B11675">
        <v>15.5</v>
      </c>
      <c r="C11675">
        <v>21.34</v>
      </c>
      <c r="D11675">
        <v>7.71</v>
      </c>
    </row>
    <row r="11676" spans="1:4" x14ac:dyDescent="0.3">
      <c r="A11676" s="6">
        <v>0.5003714583333333</v>
      </c>
      <c r="B11676">
        <v>15.55</v>
      </c>
      <c r="C11676">
        <v>21.35</v>
      </c>
      <c r="D11676">
        <v>7.71</v>
      </c>
    </row>
    <row r="11677" spans="1:4" x14ac:dyDescent="0.3">
      <c r="A11677" s="6">
        <v>0.500377962962963</v>
      </c>
      <c r="B11677">
        <v>15.52</v>
      </c>
      <c r="C11677">
        <v>21.34</v>
      </c>
      <c r="D11677">
        <v>7.77</v>
      </c>
    </row>
    <row r="11678" spans="1:4" x14ac:dyDescent="0.3">
      <c r="A11678" s="6">
        <v>0.50038443287037038</v>
      </c>
      <c r="B11678">
        <v>15.57</v>
      </c>
      <c r="C11678">
        <v>21.34</v>
      </c>
      <c r="D11678">
        <v>7.77</v>
      </c>
    </row>
    <row r="11679" spans="1:4" x14ac:dyDescent="0.3">
      <c r="A11679" s="6">
        <v>0.50039039351851855</v>
      </c>
      <c r="B11679">
        <v>15.55</v>
      </c>
      <c r="C11679">
        <v>21.35</v>
      </c>
      <c r="D11679">
        <v>7.77</v>
      </c>
    </row>
    <row r="11680" spans="1:4" x14ac:dyDescent="0.3">
      <c r="A11680" s="6">
        <v>0.5003968518518519</v>
      </c>
      <c r="B11680">
        <v>15.5</v>
      </c>
      <c r="C11680">
        <v>21.34</v>
      </c>
      <c r="D11680">
        <v>7.77</v>
      </c>
    </row>
    <row r="11681" spans="1:4" x14ac:dyDescent="0.3">
      <c r="A11681" s="6">
        <v>0.50040341435185187</v>
      </c>
      <c r="B11681">
        <v>15.55</v>
      </c>
      <c r="C11681">
        <v>21.35</v>
      </c>
      <c r="D11681">
        <v>7.77</v>
      </c>
    </row>
    <row r="11682" spans="1:4" x14ac:dyDescent="0.3">
      <c r="A11682" s="6">
        <v>0.50040932870370369</v>
      </c>
      <c r="B11682">
        <v>15.57</v>
      </c>
      <c r="C11682">
        <v>21.34</v>
      </c>
      <c r="D11682">
        <v>7.77</v>
      </c>
    </row>
    <row r="11683" spans="1:4" x14ac:dyDescent="0.3">
      <c r="A11683" s="6">
        <v>0.5004158680555556</v>
      </c>
      <c r="B11683">
        <v>15.52</v>
      </c>
      <c r="C11683">
        <v>21.37</v>
      </c>
      <c r="D11683">
        <v>7.84</v>
      </c>
    </row>
    <row r="11684" spans="1:4" x14ac:dyDescent="0.3">
      <c r="A11684" s="6">
        <v>0.50042234953703701</v>
      </c>
      <c r="B11684">
        <v>15.52</v>
      </c>
      <c r="C11684">
        <v>21.34</v>
      </c>
      <c r="D11684">
        <v>7.71</v>
      </c>
    </row>
    <row r="11685" spans="1:4" x14ac:dyDescent="0.3">
      <c r="A11685" s="6">
        <v>0.50042885416666671</v>
      </c>
      <c r="B11685">
        <v>15.52</v>
      </c>
      <c r="C11685">
        <v>21.37</v>
      </c>
      <c r="D11685">
        <v>7.71</v>
      </c>
    </row>
    <row r="11686" spans="1:4" x14ac:dyDescent="0.3">
      <c r="A11686" s="6">
        <v>0.50043481481481489</v>
      </c>
      <c r="B11686">
        <v>15.5</v>
      </c>
      <c r="C11686">
        <v>21.35</v>
      </c>
      <c r="D11686">
        <v>7.65</v>
      </c>
    </row>
    <row r="11687" spans="1:4" x14ac:dyDescent="0.3">
      <c r="A11687" s="6">
        <v>0.50044133101851851</v>
      </c>
      <c r="B11687">
        <v>15.5</v>
      </c>
      <c r="C11687">
        <v>21.35</v>
      </c>
      <c r="D11687">
        <v>7.77</v>
      </c>
    </row>
    <row r="11688" spans="1:4" x14ac:dyDescent="0.3">
      <c r="A11688" s="6">
        <v>0.50044778935185186</v>
      </c>
      <c r="B11688">
        <v>15.52</v>
      </c>
      <c r="C11688">
        <v>21.35</v>
      </c>
      <c r="D11688">
        <v>7.77</v>
      </c>
    </row>
    <row r="11689" spans="1:4" x14ac:dyDescent="0.3">
      <c r="A11689" s="6">
        <v>0.50045372685185185</v>
      </c>
      <c r="B11689">
        <v>15.57</v>
      </c>
      <c r="C11689">
        <v>21.35</v>
      </c>
      <c r="D11689">
        <v>7.77</v>
      </c>
    </row>
    <row r="11690" spans="1:4" x14ac:dyDescent="0.3">
      <c r="A11690" s="6">
        <v>0.50046021990740741</v>
      </c>
      <c r="B11690">
        <v>15.57</v>
      </c>
      <c r="C11690">
        <v>21.35</v>
      </c>
      <c r="D11690">
        <v>7.77</v>
      </c>
    </row>
    <row r="11691" spans="1:4" x14ac:dyDescent="0.3">
      <c r="A11691" s="6">
        <v>0.50046667824074076</v>
      </c>
      <c r="B11691">
        <v>15.55</v>
      </c>
      <c r="C11691">
        <v>21.35</v>
      </c>
      <c r="D11691">
        <v>7.77</v>
      </c>
    </row>
    <row r="11692" spans="1:4" x14ac:dyDescent="0.3">
      <c r="A11692" s="6">
        <v>0.50047314814814814</v>
      </c>
      <c r="B11692">
        <v>15.52</v>
      </c>
      <c r="C11692">
        <v>21.35</v>
      </c>
      <c r="D11692">
        <v>7.77</v>
      </c>
    </row>
    <row r="11693" spans="1:4" x14ac:dyDescent="0.3">
      <c r="A11693" s="6">
        <v>0.50047910879629631</v>
      </c>
      <c r="B11693">
        <v>15.52</v>
      </c>
      <c r="C11693">
        <v>21.35</v>
      </c>
      <c r="D11693">
        <v>7.65</v>
      </c>
    </row>
    <row r="11694" spans="1:4" x14ac:dyDescent="0.3">
      <c r="A11694" s="6">
        <v>0.50048560185185187</v>
      </c>
      <c r="B11694">
        <v>15.55</v>
      </c>
      <c r="C11694">
        <v>21.34</v>
      </c>
      <c r="D11694">
        <v>7.77</v>
      </c>
    </row>
    <row r="11695" spans="1:4" x14ac:dyDescent="0.3">
      <c r="A11695" s="6">
        <v>0.50049209490740743</v>
      </c>
      <c r="B11695">
        <v>15.55</v>
      </c>
      <c r="C11695">
        <v>21.35</v>
      </c>
      <c r="D11695">
        <v>7.77</v>
      </c>
    </row>
    <row r="11696" spans="1:4" x14ac:dyDescent="0.3">
      <c r="A11696" s="6">
        <v>0.50049857638888884</v>
      </c>
      <c r="B11696">
        <v>15.55</v>
      </c>
      <c r="C11696">
        <v>21.34</v>
      </c>
      <c r="D11696">
        <v>7.71</v>
      </c>
    </row>
    <row r="11697" spans="1:4" x14ac:dyDescent="0.3">
      <c r="A11697" s="6">
        <v>0.50050452546296298</v>
      </c>
      <c r="B11697">
        <v>15.55</v>
      </c>
      <c r="C11697">
        <v>21.34</v>
      </c>
      <c r="D11697">
        <v>7.77</v>
      </c>
    </row>
    <row r="11698" spans="1:4" x14ac:dyDescent="0.3">
      <c r="A11698" s="6">
        <v>0.50051103009259257</v>
      </c>
      <c r="B11698">
        <v>15.55</v>
      </c>
      <c r="C11698">
        <v>21.35</v>
      </c>
      <c r="D11698">
        <v>7.77</v>
      </c>
    </row>
    <row r="11699" spans="1:4" x14ac:dyDescent="0.3">
      <c r="A11699" s="6">
        <v>0.50051755787037033</v>
      </c>
      <c r="B11699">
        <v>15.52</v>
      </c>
      <c r="C11699">
        <v>21.34</v>
      </c>
      <c r="D11699">
        <v>7.77</v>
      </c>
    </row>
    <row r="11700" spans="1:4" x14ac:dyDescent="0.3">
      <c r="A11700" s="6">
        <v>0.5005234837962963</v>
      </c>
      <c r="B11700">
        <v>15.55</v>
      </c>
      <c r="C11700">
        <v>21.35</v>
      </c>
      <c r="D11700">
        <v>7.77</v>
      </c>
    </row>
    <row r="11701" spans="1:4" x14ac:dyDescent="0.3">
      <c r="A11701" s="6">
        <v>0.50052997685185185</v>
      </c>
      <c r="B11701">
        <v>15.52</v>
      </c>
      <c r="C11701">
        <v>21.35</v>
      </c>
      <c r="D11701">
        <v>7.71</v>
      </c>
    </row>
    <row r="11702" spans="1:4" x14ac:dyDescent="0.3">
      <c r="A11702" s="6">
        <v>0.50053645833333327</v>
      </c>
      <c r="B11702">
        <v>15.52</v>
      </c>
      <c r="C11702">
        <v>21.37</v>
      </c>
      <c r="D11702">
        <v>7.77</v>
      </c>
    </row>
    <row r="11703" spans="1:4" x14ac:dyDescent="0.3">
      <c r="A11703" s="6">
        <v>0.50054292824074076</v>
      </c>
      <c r="B11703">
        <v>15.55</v>
      </c>
      <c r="C11703">
        <v>21.37</v>
      </c>
      <c r="D11703">
        <v>7.71</v>
      </c>
    </row>
    <row r="11704" spans="1:4" x14ac:dyDescent="0.3">
      <c r="A11704" s="6">
        <v>0.50054888888888882</v>
      </c>
      <c r="B11704">
        <v>15.52</v>
      </c>
      <c r="C11704">
        <v>21.37</v>
      </c>
      <c r="D11704">
        <v>7.77</v>
      </c>
    </row>
    <row r="11705" spans="1:4" x14ac:dyDescent="0.3">
      <c r="A11705" s="6">
        <v>0.50055539351851852</v>
      </c>
      <c r="B11705">
        <v>15.55</v>
      </c>
      <c r="C11705">
        <v>21.37</v>
      </c>
      <c r="D11705">
        <v>7.77</v>
      </c>
    </row>
    <row r="11706" spans="1:4" x14ac:dyDescent="0.3">
      <c r="A11706" s="6">
        <v>0.50056187499999993</v>
      </c>
      <c r="B11706">
        <v>15.57</v>
      </c>
      <c r="C11706">
        <v>21.35</v>
      </c>
      <c r="D11706">
        <v>7.77</v>
      </c>
    </row>
    <row r="11707" spans="1:4" x14ac:dyDescent="0.3">
      <c r="A11707" s="6">
        <v>0.5005683680555556</v>
      </c>
      <c r="B11707">
        <v>15.55</v>
      </c>
      <c r="C11707">
        <v>21.34</v>
      </c>
      <c r="D11707">
        <v>7.77</v>
      </c>
    </row>
    <row r="11708" spans="1:4" x14ac:dyDescent="0.3">
      <c r="A11708" s="6">
        <v>0.50057432870370377</v>
      </c>
      <c r="B11708">
        <v>15.52</v>
      </c>
      <c r="C11708">
        <v>21.37</v>
      </c>
      <c r="D11708">
        <v>7.65</v>
      </c>
    </row>
    <row r="11709" spans="1:4" x14ac:dyDescent="0.3">
      <c r="A11709" s="6">
        <v>0.50058082175925922</v>
      </c>
      <c r="B11709">
        <v>15.5</v>
      </c>
      <c r="C11709">
        <v>21.35</v>
      </c>
      <c r="D11709">
        <v>7.77</v>
      </c>
    </row>
    <row r="11710" spans="1:4" x14ac:dyDescent="0.3">
      <c r="A11710" s="6">
        <v>0.50058730324074074</v>
      </c>
      <c r="B11710">
        <v>15.52</v>
      </c>
      <c r="C11710">
        <v>21.35</v>
      </c>
      <c r="D11710">
        <v>7.77</v>
      </c>
    </row>
    <row r="11711" spans="1:4" x14ac:dyDescent="0.3">
      <c r="A11711" s="6">
        <v>0.50059326388888892</v>
      </c>
      <c r="B11711">
        <v>15.52</v>
      </c>
      <c r="C11711">
        <v>21.34</v>
      </c>
      <c r="D11711">
        <v>7.97</v>
      </c>
    </row>
    <row r="11712" spans="1:4" x14ac:dyDescent="0.3">
      <c r="A11712" s="6">
        <v>0.50059976851851851</v>
      </c>
      <c r="B11712">
        <v>15.55</v>
      </c>
      <c r="C11712">
        <v>21.35</v>
      </c>
      <c r="D11712">
        <v>7.77</v>
      </c>
    </row>
    <row r="11713" spans="1:4" x14ac:dyDescent="0.3">
      <c r="A11713" s="6">
        <v>0.5006062731481481</v>
      </c>
      <c r="B11713">
        <v>15.52</v>
      </c>
      <c r="C11713">
        <v>21.35</v>
      </c>
      <c r="D11713">
        <v>7.77</v>
      </c>
    </row>
    <row r="11714" spans="1:4" x14ac:dyDescent="0.3">
      <c r="A11714" s="6">
        <v>0.5006127777777778</v>
      </c>
      <c r="B11714">
        <v>15.52</v>
      </c>
      <c r="C11714">
        <v>21.34</v>
      </c>
      <c r="D11714">
        <v>7.71</v>
      </c>
    </row>
    <row r="11715" spans="1:4" x14ac:dyDescent="0.3">
      <c r="A11715" s="6">
        <v>0.50061876157407414</v>
      </c>
      <c r="B11715">
        <v>15.5</v>
      </c>
      <c r="C11715">
        <v>21.35</v>
      </c>
      <c r="D11715">
        <v>7.77</v>
      </c>
    </row>
    <row r="11716" spans="1:4" x14ac:dyDescent="0.3">
      <c r="A11716" s="6">
        <v>0.5006252893518518</v>
      </c>
      <c r="B11716">
        <v>15.5</v>
      </c>
      <c r="C11716">
        <v>21.35</v>
      </c>
      <c r="D11716">
        <v>7.71</v>
      </c>
    </row>
    <row r="11717" spans="1:4" x14ac:dyDescent="0.3">
      <c r="A11717" s="6">
        <v>0.50063178240740747</v>
      </c>
      <c r="B11717">
        <v>15.52</v>
      </c>
      <c r="C11717">
        <v>21.37</v>
      </c>
      <c r="D11717">
        <v>7.71</v>
      </c>
    </row>
    <row r="11718" spans="1:4" x14ac:dyDescent="0.3">
      <c r="A11718" s="6">
        <v>0.50063768518518514</v>
      </c>
      <c r="B11718">
        <v>15.52</v>
      </c>
      <c r="C11718">
        <v>21.35</v>
      </c>
      <c r="D11718">
        <v>7.71</v>
      </c>
    </row>
    <row r="11719" spans="1:4" x14ac:dyDescent="0.3">
      <c r="A11719" s="6">
        <v>0.50064417824074081</v>
      </c>
      <c r="B11719">
        <v>15.5</v>
      </c>
      <c r="C11719">
        <v>21.37</v>
      </c>
      <c r="D11719">
        <v>7.84</v>
      </c>
    </row>
    <row r="11720" spans="1:4" x14ac:dyDescent="0.3">
      <c r="A11720" s="6">
        <v>0.5006506828703704</v>
      </c>
      <c r="B11720">
        <v>15.5</v>
      </c>
      <c r="C11720">
        <v>21.37</v>
      </c>
      <c r="D11720">
        <v>7.71</v>
      </c>
    </row>
    <row r="11721" spans="1:4" x14ac:dyDescent="0.3">
      <c r="A11721" s="6">
        <v>0.50065714120370364</v>
      </c>
      <c r="B11721">
        <v>15.5</v>
      </c>
      <c r="C11721">
        <v>21.37</v>
      </c>
      <c r="D11721">
        <v>7.71</v>
      </c>
    </row>
    <row r="11722" spans="1:4" x14ac:dyDescent="0.3">
      <c r="A11722" s="6">
        <v>0.50066304398148154</v>
      </c>
      <c r="B11722">
        <v>15.5</v>
      </c>
      <c r="C11722">
        <v>21.37</v>
      </c>
      <c r="D11722">
        <v>7.84</v>
      </c>
    </row>
    <row r="11723" spans="1:4" x14ac:dyDescent="0.3">
      <c r="A11723" s="6">
        <v>0.50066953703703698</v>
      </c>
      <c r="B11723">
        <v>15.52</v>
      </c>
      <c r="C11723">
        <v>21.37</v>
      </c>
      <c r="D11723">
        <v>7.77</v>
      </c>
    </row>
    <row r="11724" spans="1:4" x14ac:dyDescent="0.3">
      <c r="A11724" s="6">
        <v>0.50067604166666668</v>
      </c>
      <c r="B11724">
        <v>15.5</v>
      </c>
      <c r="C11724">
        <v>21.35</v>
      </c>
      <c r="D11724">
        <v>7.71</v>
      </c>
    </row>
    <row r="11725" spans="1:4" x14ac:dyDescent="0.3">
      <c r="A11725" s="6">
        <v>0.50068250000000003</v>
      </c>
      <c r="B11725">
        <v>15.5</v>
      </c>
      <c r="C11725">
        <v>21.35</v>
      </c>
      <c r="D11725">
        <v>7.77</v>
      </c>
    </row>
    <row r="11726" spans="1:4" x14ac:dyDescent="0.3">
      <c r="A11726" s="6">
        <v>0.50068848379629627</v>
      </c>
      <c r="B11726">
        <v>15.48</v>
      </c>
      <c r="C11726">
        <v>21.35</v>
      </c>
      <c r="D11726">
        <v>7.71</v>
      </c>
    </row>
    <row r="11727" spans="1:4" x14ac:dyDescent="0.3">
      <c r="A11727" s="6">
        <v>0.50069496527777779</v>
      </c>
      <c r="B11727">
        <v>15.5</v>
      </c>
      <c r="C11727">
        <v>21.34</v>
      </c>
      <c r="D11727">
        <v>7.77</v>
      </c>
    </row>
    <row r="11728" spans="1:4" x14ac:dyDescent="0.3">
      <c r="A11728" s="6">
        <v>0.50070143518518517</v>
      </c>
      <c r="B11728">
        <v>15.55</v>
      </c>
      <c r="C11728">
        <v>21.38</v>
      </c>
      <c r="D11728">
        <v>7.77</v>
      </c>
    </row>
    <row r="11729" spans="1:4" x14ac:dyDescent="0.3">
      <c r="A11729" s="6">
        <v>0.50070787037037034</v>
      </c>
      <c r="B11729">
        <v>15.5</v>
      </c>
      <c r="C11729">
        <v>21.34</v>
      </c>
      <c r="D11729">
        <v>7.77</v>
      </c>
    </row>
    <row r="11730" spans="1:4" x14ac:dyDescent="0.3">
      <c r="A11730" s="6">
        <v>0.50071381944444437</v>
      </c>
      <c r="B11730">
        <v>15.5</v>
      </c>
      <c r="C11730">
        <v>21.35</v>
      </c>
      <c r="D11730">
        <v>7.84</v>
      </c>
    </row>
    <row r="11731" spans="1:4" x14ac:dyDescent="0.3">
      <c r="A11731" s="6">
        <v>0.50072027777777783</v>
      </c>
      <c r="B11731">
        <v>15.5</v>
      </c>
      <c r="C11731">
        <v>21.35</v>
      </c>
      <c r="D11731">
        <v>7.77</v>
      </c>
    </row>
    <row r="11732" spans="1:4" x14ac:dyDescent="0.3">
      <c r="A11732" s="6">
        <v>0.50072679398148146</v>
      </c>
      <c r="B11732">
        <v>15.5</v>
      </c>
      <c r="C11732">
        <v>21.35</v>
      </c>
      <c r="D11732">
        <v>7.77</v>
      </c>
    </row>
    <row r="11733" spans="1:4" x14ac:dyDescent="0.3">
      <c r="A11733" s="6">
        <v>0.50073326388888895</v>
      </c>
      <c r="B11733">
        <v>15.5</v>
      </c>
      <c r="C11733">
        <v>21.37</v>
      </c>
      <c r="D11733">
        <v>7.77</v>
      </c>
    </row>
    <row r="11734" spans="1:4" x14ac:dyDescent="0.3">
      <c r="A11734" s="6">
        <v>0.50073925925925933</v>
      </c>
      <c r="B11734">
        <v>15.5</v>
      </c>
      <c r="C11734">
        <v>21.35</v>
      </c>
      <c r="D11734">
        <v>7.77</v>
      </c>
    </row>
    <row r="11735" spans="1:4" x14ac:dyDescent="0.3">
      <c r="A11735" s="6">
        <v>0.50074578703703698</v>
      </c>
      <c r="B11735">
        <v>15.52</v>
      </c>
      <c r="C11735">
        <v>21.37</v>
      </c>
      <c r="D11735">
        <v>7.71</v>
      </c>
    </row>
    <row r="11736" spans="1:4" x14ac:dyDescent="0.3">
      <c r="A11736" s="6">
        <v>0.50075225694444447</v>
      </c>
      <c r="B11736">
        <v>15.52</v>
      </c>
      <c r="C11736">
        <v>21.37</v>
      </c>
      <c r="D11736">
        <v>7.71</v>
      </c>
    </row>
    <row r="11737" spans="1:4" x14ac:dyDescent="0.3">
      <c r="A11737" s="6">
        <v>0.50075821759259254</v>
      </c>
      <c r="B11737">
        <v>15.52</v>
      </c>
      <c r="C11737">
        <v>21.37</v>
      </c>
      <c r="D11737">
        <v>7.71</v>
      </c>
    </row>
    <row r="11738" spans="1:4" x14ac:dyDescent="0.3">
      <c r="A11738" s="6">
        <v>0.50076467592592599</v>
      </c>
      <c r="B11738">
        <v>15.5</v>
      </c>
      <c r="C11738">
        <v>21.35</v>
      </c>
      <c r="D11738">
        <v>7.77</v>
      </c>
    </row>
    <row r="11739" spans="1:4" x14ac:dyDescent="0.3">
      <c r="A11739" s="6">
        <v>0.50077115740740741</v>
      </c>
      <c r="B11739">
        <v>15.52</v>
      </c>
      <c r="C11739">
        <v>21.35</v>
      </c>
      <c r="D11739">
        <v>7.77</v>
      </c>
    </row>
    <row r="11740" spans="1:4" x14ac:dyDescent="0.3">
      <c r="A11740" s="6">
        <v>0.50077763888888882</v>
      </c>
      <c r="B11740">
        <v>15.52</v>
      </c>
      <c r="C11740">
        <v>21.37</v>
      </c>
      <c r="D11740">
        <v>7.71</v>
      </c>
    </row>
    <row r="11741" spans="1:4" x14ac:dyDescent="0.3">
      <c r="A11741" s="6">
        <v>0.50078358796296296</v>
      </c>
      <c r="B11741">
        <v>15.5</v>
      </c>
      <c r="C11741">
        <v>21.34</v>
      </c>
      <c r="D11741">
        <v>7.77</v>
      </c>
    </row>
    <row r="11742" spans="1:4" x14ac:dyDescent="0.3">
      <c r="A11742" s="6">
        <v>0.50079006944444437</v>
      </c>
      <c r="B11742">
        <v>15.52</v>
      </c>
      <c r="C11742">
        <v>21.35</v>
      </c>
      <c r="D11742">
        <v>7.84</v>
      </c>
    </row>
    <row r="11743" spans="1:4" x14ac:dyDescent="0.3">
      <c r="A11743" s="6">
        <v>0.50079659722222225</v>
      </c>
      <c r="B11743">
        <v>15.52</v>
      </c>
      <c r="C11743">
        <v>21.34</v>
      </c>
      <c r="D11743">
        <v>7.71</v>
      </c>
    </row>
    <row r="11744" spans="1:4" x14ac:dyDescent="0.3">
      <c r="A11744" s="6">
        <v>0.50080306712962963</v>
      </c>
      <c r="B11744">
        <v>15.52</v>
      </c>
      <c r="C11744">
        <v>21.35</v>
      </c>
      <c r="D11744">
        <v>7.77</v>
      </c>
    </row>
    <row r="11745" spans="1:4" x14ac:dyDescent="0.3">
      <c r="A11745" s="6">
        <v>0.50080900462962963</v>
      </c>
      <c r="B11745">
        <v>15.5</v>
      </c>
      <c r="C11745">
        <v>21.34</v>
      </c>
      <c r="D11745">
        <v>7.71</v>
      </c>
    </row>
    <row r="11746" spans="1:4" x14ac:dyDescent="0.3">
      <c r="A11746" s="6">
        <v>0.50081547453703701</v>
      </c>
      <c r="B11746">
        <v>15.5</v>
      </c>
      <c r="C11746">
        <v>21.34</v>
      </c>
      <c r="D11746">
        <v>7.77</v>
      </c>
    </row>
    <row r="11747" spans="1:4" x14ac:dyDescent="0.3">
      <c r="A11747" s="6">
        <v>0.50082193287037036</v>
      </c>
      <c r="B11747">
        <v>15.5</v>
      </c>
      <c r="C11747">
        <v>21.35</v>
      </c>
      <c r="D11747">
        <v>7.77</v>
      </c>
    </row>
    <row r="11748" spans="1:4" x14ac:dyDescent="0.3">
      <c r="A11748" s="6">
        <v>0.50082843749999995</v>
      </c>
      <c r="B11748">
        <v>15.5</v>
      </c>
      <c r="C11748">
        <v>21.35</v>
      </c>
      <c r="D11748">
        <v>7.71</v>
      </c>
    </row>
    <row r="11749" spans="1:4" x14ac:dyDescent="0.3">
      <c r="A11749" s="6">
        <v>0.50083439814814812</v>
      </c>
      <c r="B11749">
        <v>15.5</v>
      </c>
      <c r="C11749">
        <v>21.35</v>
      </c>
      <c r="D11749">
        <v>7.77</v>
      </c>
    </row>
    <row r="11750" spans="1:4" x14ac:dyDescent="0.3">
      <c r="A11750" s="6">
        <v>0.50084089120370368</v>
      </c>
      <c r="B11750">
        <v>15.5</v>
      </c>
      <c r="C11750">
        <v>21.35</v>
      </c>
      <c r="D11750">
        <v>7.71</v>
      </c>
    </row>
    <row r="11751" spans="1:4" x14ac:dyDescent="0.3">
      <c r="A11751" s="6">
        <v>0.50084738425925923</v>
      </c>
      <c r="B11751">
        <v>15.5</v>
      </c>
      <c r="C11751">
        <v>21.35</v>
      </c>
      <c r="D11751">
        <v>7.77</v>
      </c>
    </row>
    <row r="11752" spans="1:4" x14ac:dyDescent="0.3">
      <c r="A11752" s="6">
        <v>0.50085334490740741</v>
      </c>
      <c r="B11752">
        <v>15.5</v>
      </c>
      <c r="C11752">
        <v>21.35</v>
      </c>
      <c r="D11752">
        <v>7.77</v>
      </c>
    </row>
    <row r="11753" spans="1:4" x14ac:dyDescent="0.3">
      <c r="A11753" s="6">
        <v>0.50085986111111114</v>
      </c>
      <c r="B11753">
        <v>15.52</v>
      </c>
      <c r="C11753">
        <v>21.35</v>
      </c>
      <c r="D11753">
        <v>7.77</v>
      </c>
    </row>
    <row r="11754" spans="1:4" x14ac:dyDescent="0.3">
      <c r="A11754" s="6">
        <v>0.50086636574074073</v>
      </c>
      <c r="B11754">
        <v>15.5</v>
      </c>
      <c r="C11754">
        <v>21.35</v>
      </c>
      <c r="D11754">
        <v>7.71</v>
      </c>
    </row>
    <row r="11755" spans="1:4" x14ac:dyDescent="0.3">
      <c r="A11755" s="6">
        <v>0.50087287037037032</v>
      </c>
      <c r="B11755">
        <v>15.52</v>
      </c>
      <c r="C11755">
        <v>21.34</v>
      </c>
      <c r="D11755">
        <v>7.77</v>
      </c>
    </row>
    <row r="11756" spans="1:4" x14ac:dyDescent="0.3">
      <c r="A11756" s="6">
        <v>0.50087878472222225</v>
      </c>
      <c r="B11756">
        <v>15.55</v>
      </c>
      <c r="C11756">
        <v>21.35</v>
      </c>
      <c r="D11756">
        <v>7.77</v>
      </c>
    </row>
    <row r="11757" spans="1:4" x14ac:dyDescent="0.3">
      <c r="A11757" s="6">
        <v>0.50088528935185184</v>
      </c>
      <c r="B11757">
        <v>15.52</v>
      </c>
      <c r="C11757">
        <v>21.34</v>
      </c>
      <c r="D11757">
        <v>7.77</v>
      </c>
    </row>
    <row r="11758" spans="1:4" x14ac:dyDescent="0.3">
      <c r="A11758" s="6">
        <v>0.50089182870370375</v>
      </c>
      <c r="B11758">
        <v>15.55</v>
      </c>
      <c r="C11758">
        <v>21.34</v>
      </c>
      <c r="D11758">
        <v>7.77</v>
      </c>
    </row>
    <row r="11759" spans="1:4" x14ac:dyDescent="0.3">
      <c r="A11759" s="6">
        <v>0.5008977546296296</v>
      </c>
      <c r="B11759">
        <v>15.5</v>
      </c>
      <c r="C11759">
        <v>21.34</v>
      </c>
      <c r="D11759">
        <v>7.77</v>
      </c>
    </row>
    <row r="11760" spans="1:4" x14ac:dyDescent="0.3">
      <c r="A11760" s="6">
        <v>0.50090422453703709</v>
      </c>
      <c r="B11760">
        <v>15.52</v>
      </c>
      <c r="C11760">
        <v>21.34</v>
      </c>
      <c r="D11760">
        <v>7.71</v>
      </c>
    </row>
    <row r="11761" spans="1:4" x14ac:dyDescent="0.3">
      <c r="A11761" s="6">
        <v>0.50091072916666668</v>
      </c>
      <c r="B11761">
        <v>15.52</v>
      </c>
      <c r="C11761">
        <v>21.34</v>
      </c>
      <c r="D11761">
        <v>7.77</v>
      </c>
    </row>
    <row r="11762" spans="1:4" x14ac:dyDescent="0.3">
      <c r="A11762" s="6">
        <v>0.50091724537037041</v>
      </c>
      <c r="B11762">
        <v>15.52</v>
      </c>
      <c r="C11762">
        <v>21.34</v>
      </c>
      <c r="D11762">
        <v>7.71</v>
      </c>
    </row>
    <row r="11763" spans="1:4" x14ac:dyDescent="0.3">
      <c r="A11763" s="6">
        <v>0.50092320601851859</v>
      </c>
      <c r="B11763">
        <v>15.55</v>
      </c>
      <c r="C11763">
        <v>21.34</v>
      </c>
      <c r="D11763">
        <v>7.71</v>
      </c>
    </row>
    <row r="11764" spans="1:4" x14ac:dyDescent="0.3">
      <c r="A11764" s="6">
        <v>0.50092965277777779</v>
      </c>
      <c r="B11764">
        <v>15.5</v>
      </c>
      <c r="C11764">
        <v>21.35</v>
      </c>
      <c r="D11764">
        <v>7.71</v>
      </c>
    </row>
    <row r="11765" spans="1:4" x14ac:dyDescent="0.3">
      <c r="A11765" s="6">
        <v>0.50093615740740738</v>
      </c>
      <c r="B11765">
        <v>15.55</v>
      </c>
      <c r="C11765">
        <v>21.35</v>
      </c>
      <c r="D11765">
        <v>7.71</v>
      </c>
    </row>
    <row r="11766" spans="1:4" x14ac:dyDescent="0.3">
      <c r="A11766" s="6">
        <v>0.50094265046296294</v>
      </c>
      <c r="B11766">
        <v>15.55</v>
      </c>
      <c r="C11766">
        <v>21.34</v>
      </c>
      <c r="D11766">
        <v>7.65</v>
      </c>
    </row>
    <row r="11767" spans="1:4" x14ac:dyDescent="0.3">
      <c r="A11767" s="6">
        <v>0.50094862268518525</v>
      </c>
      <c r="B11767">
        <v>15.52</v>
      </c>
      <c r="C11767">
        <v>21.35</v>
      </c>
      <c r="D11767">
        <v>7.71</v>
      </c>
    </row>
    <row r="11768" spans="1:4" x14ac:dyDescent="0.3">
      <c r="A11768" s="6">
        <v>0.50095516203703705</v>
      </c>
      <c r="B11768">
        <v>15.52</v>
      </c>
      <c r="C11768">
        <v>21.35</v>
      </c>
      <c r="D11768">
        <v>7.77</v>
      </c>
    </row>
    <row r="11769" spans="1:4" x14ac:dyDescent="0.3">
      <c r="A11769" s="6">
        <v>0.50096164351851857</v>
      </c>
      <c r="B11769">
        <v>15.55</v>
      </c>
      <c r="C11769">
        <v>21.34</v>
      </c>
      <c r="D11769">
        <v>7.77</v>
      </c>
    </row>
    <row r="11770" spans="1:4" x14ac:dyDescent="0.3">
      <c r="A11770" s="6">
        <v>0.50096758101851846</v>
      </c>
      <c r="B11770">
        <v>15.55</v>
      </c>
      <c r="C11770">
        <v>21.35</v>
      </c>
      <c r="D11770">
        <v>7.84</v>
      </c>
    </row>
    <row r="11771" spans="1:4" x14ac:dyDescent="0.3">
      <c r="A11771" s="6">
        <v>0.50097403935185192</v>
      </c>
      <c r="B11771">
        <v>15.52</v>
      </c>
      <c r="C11771">
        <v>21.34</v>
      </c>
      <c r="D11771">
        <v>7.71</v>
      </c>
    </row>
    <row r="11772" spans="1:4" x14ac:dyDescent="0.3">
      <c r="A11772" s="6">
        <v>0.50098049768518516</v>
      </c>
      <c r="B11772">
        <v>15.57</v>
      </c>
      <c r="C11772">
        <v>21.34</v>
      </c>
      <c r="D11772">
        <v>7.84</v>
      </c>
    </row>
    <row r="11773" spans="1:4" x14ac:dyDescent="0.3">
      <c r="A11773" s="6">
        <v>0.50098702546296303</v>
      </c>
      <c r="B11773">
        <v>15.57</v>
      </c>
      <c r="C11773">
        <v>21.34</v>
      </c>
      <c r="D11773">
        <v>7.77</v>
      </c>
    </row>
    <row r="11774" spans="1:4" x14ac:dyDescent="0.3">
      <c r="A11774" s="6">
        <v>0.50099293981481485</v>
      </c>
      <c r="B11774">
        <v>15.55</v>
      </c>
      <c r="C11774">
        <v>21.34</v>
      </c>
      <c r="D11774">
        <v>7.77</v>
      </c>
    </row>
    <row r="11775" spans="1:4" x14ac:dyDescent="0.3">
      <c r="A11775" s="6">
        <v>0.50099945601851859</v>
      </c>
      <c r="B11775">
        <v>15.52</v>
      </c>
      <c r="C11775">
        <v>21.33</v>
      </c>
      <c r="D11775">
        <v>7.77</v>
      </c>
    </row>
    <row r="11776" spans="1:4" x14ac:dyDescent="0.3">
      <c r="A11776" s="6">
        <v>0.50100587962962961</v>
      </c>
      <c r="B11776">
        <v>15.55</v>
      </c>
      <c r="C11776">
        <v>21.34</v>
      </c>
      <c r="D11776">
        <v>7.71</v>
      </c>
    </row>
    <row r="11777" spans="1:4" x14ac:dyDescent="0.3">
      <c r="A11777" s="6">
        <v>0.50101239583333335</v>
      </c>
      <c r="B11777">
        <v>15.55</v>
      </c>
      <c r="C11777">
        <v>21.34</v>
      </c>
      <c r="D11777">
        <v>7.77</v>
      </c>
    </row>
    <row r="11778" spans="1:4" x14ac:dyDescent="0.3">
      <c r="A11778" s="6">
        <v>0.50101836805555555</v>
      </c>
      <c r="B11778">
        <v>15.52</v>
      </c>
      <c r="C11778">
        <v>21.35</v>
      </c>
      <c r="D11778">
        <v>7.77</v>
      </c>
    </row>
    <row r="11779" spans="1:4" x14ac:dyDescent="0.3">
      <c r="A11779" s="6">
        <v>0.50102483796296293</v>
      </c>
      <c r="B11779">
        <v>15.52</v>
      </c>
      <c r="C11779">
        <v>21.34</v>
      </c>
      <c r="D11779">
        <v>7.77</v>
      </c>
    </row>
    <row r="11780" spans="1:4" x14ac:dyDescent="0.3">
      <c r="A11780" s="6">
        <v>0.50103134259259263</v>
      </c>
      <c r="B11780">
        <v>15.55</v>
      </c>
      <c r="C11780">
        <v>21.35</v>
      </c>
      <c r="D11780">
        <v>7.71</v>
      </c>
    </row>
    <row r="11781" spans="1:4" x14ac:dyDescent="0.3">
      <c r="A11781" s="6">
        <v>0.50103730324074081</v>
      </c>
      <c r="B11781">
        <v>15.52</v>
      </c>
      <c r="C11781">
        <v>21.34</v>
      </c>
      <c r="D11781">
        <v>7.77</v>
      </c>
    </row>
    <row r="11782" spans="1:4" x14ac:dyDescent="0.3">
      <c r="A11782" s="6">
        <v>0.50104381944444443</v>
      </c>
      <c r="B11782">
        <v>15.55</v>
      </c>
      <c r="C11782">
        <v>21.35</v>
      </c>
      <c r="D11782">
        <v>7.71</v>
      </c>
    </row>
    <row r="11783" spans="1:4" x14ac:dyDescent="0.3">
      <c r="A11783" s="6">
        <v>0.50105037037037037</v>
      </c>
      <c r="B11783">
        <v>15.55</v>
      </c>
      <c r="C11783">
        <v>21.34</v>
      </c>
      <c r="D11783">
        <v>7.77</v>
      </c>
    </row>
    <row r="11784" spans="1:4" x14ac:dyDescent="0.3">
      <c r="A11784" s="6">
        <v>0.50105633101851854</v>
      </c>
      <c r="B11784">
        <v>15.52</v>
      </c>
      <c r="C11784">
        <v>21.34</v>
      </c>
      <c r="D11784">
        <v>7.71</v>
      </c>
    </row>
    <row r="11785" spans="1:4" x14ac:dyDescent="0.3">
      <c r="A11785" s="6">
        <v>0.5010628240740741</v>
      </c>
      <c r="B11785">
        <v>15.55</v>
      </c>
      <c r="C11785">
        <v>21.34</v>
      </c>
      <c r="D11785">
        <v>7.77</v>
      </c>
    </row>
    <row r="11786" spans="1:4" x14ac:dyDescent="0.3">
      <c r="A11786" s="6">
        <v>0.50106930555555562</v>
      </c>
      <c r="B11786">
        <v>15.52</v>
      </c>
      <c r="C11786">
        <v>21.34</v>
      </c>
      <c r="D11786">
        <v>7.77</v>
      </c>
    </row>
    <row r="11787" spans="1:4" x14ac:dyDescent="0.3">
      <c r="A11787" s="6">
        <v>0.50107576388888886</v>
      </c>
      <c r="B11787">
        <v>15.52</v>
      </c>
      <c r="C11787">
        <v>21.34</v>
      </c>
      <c r="D11787">
        <v>7.9</v>
      </c>
    </row>
    <row r="11788" spans="1:4" x14ac:dyDescent="0.3">
      <c r="A11788" s="6">
        <v>0.50108174768518521</v>
      </c>
      <c r="B11788">
        <v>15.52</v>
      </c>
      <c r="C11788">
        <v>21.34</v>
      </c>
      <c r="D11788">
        <v>7.77</v>
      </c>
    </row>
    <row r="11789" spans="1:4" x14ac:dyDescent="0.3">
      <c r="A11789" s="6">
        <v>0.50108821759259259</v>
      </c>
      <c r="B11789">
        <v>15.52</v>
      </c>
      <c r="C11789">
        <v>21.34</v>
      </c>
      <c r="D11789">
        <v>7.77</v>
      </c>
    </row>
    <row r="11790" spans="1:4" x14ac:dyDescent="0.3">
      <c r="A11790" s="6">
        <v>0.50109474537037035</v>
      </c>
      <c r="B11790">
        <v>15.5</v>
      </c>
      <c r="C11790">
        <v>21.33</v>
      </c>
      <c r="D11790">
        <v>7.77</v>
      </c>
    </row>
    <row r="11791" spans="1:4" x14ac:dyDescent="0.3">
      <c r="A11791" s="6">
        <v>0.50110068287037035</v>
      </c>
      <c r="B11791">
        <v>15.5</v>
      </c>
      <c r="C11791">
        <v>21.31</v>
      </c>
      <c r="D11791">
        <v>7.71</v>
      </c>
    </row>
    <row r="11792" spans="1:4" x14ac:dyDescent="0.3">
      <c r="A11792" s="6">
        <v>0.50110717592592591</v>
      </c>
      <c r="B11792">
        <v>15.5</v>
      </c>
      <c r="C11792">
        <v>21.31</v>
      </c>
      <c r="D11792">
        <v>7.84</v>
      </c>
    </row>
    <row r="11793" spans="1:4" x14ac:dyDescent="0.3">
      <c r="A11793" s="6">
        <v>0.50111362268518522</v>
      </c>
      <c r="B11793">
        <v>15.5</v>
      </c>
      <c r="C11793">
        <v>21.31</v>
      </c>
      <c r="D11793">
        <v>7.77</v>
      </c>
    </row>
    <row r="11794" spans="1:4" x14ac:dyDescent="0.3">
      <c r="A11794" s="6">
        <v>0.50112010416666664</v>
      </c>
      <c r="B11794">
        <v>15.52</v>
      </c>
      <c r="C11794">
        <v>21.31</v>
      </c>
      <c r="D11794">
        <v>7.77</v>
      </c>
    </row>
    <row r="11795" spans="1:4" x14ac:dyDescent="0.3">
      <c r="A11795" s="6">
        <v>0.50112658564814816</v>
      </c>
      <c r="B11795">
        <v>15.5</v>
      </c>
      <c r="C11795">
        <v>21.33</v>
      </c>
      <c r="D11795">
        <v>7.77</v>
      </c>
    </row>
    <row r="11796" spans="1:4" x14ac:dyDescent="0.3">
      <c r="A11796" s="6">
        <v>0.50113249999999998</v>
      </c>
      <c r="B11796">
        <v>15.5</v>
      </c>
      <c r="C11796">
        <v>21.33</v>
      </c>
      <c r="D11796">
        <v>7.84</v>
      </c>
    </row>
    <row r="11797" spans="1:4" x14ac:dyDescent="0.3">
      <c r="A11797" s="6">
        <v>0.50113905092592592</v>
      </c>
      <c r="B11797">
        <v>15.5</v>
      </c>
      <c r="C11797">
        <v>21.34</v>
      </c>
      <c r="D11797">
        <v>7.77</v>
      </c>
    </row>
    <row r="11798" spans="1:4" x14ac:dyDescent="0.3">
      <c r="A11798" s="6">
        <v>0.5011455208333333</v>
      </c>
      <c r="B11798">
        <v>15.55</v>
      </c>
      <c r="C11798">
        <v>21.34</v>
      </c>
      <c r="D11798">
        <v>7.77</v>
      </c>
    </row>
    <row r="11799" spans="1:4" x14ac:dyDescent="0.3">
      <c r="A11799" s="6">
        <v>0.50115146990740744</v>
      </c>
      <c r="B11799">
        <v>15.52</v>
      </c>
      <c r="C11799">
        <v>21.35</v>
      </c>
      <c r="D11799">
        <v>7.77</v>
      </c>
    </row>
    <row r="11800" spans="1:4" x14ac:dyDescent="0.3">
      <c r="A11800" s="6">
        <v>0.50115793981481482</v>
      </c>
      <c r="B11800">
        <v>15.52</v>
      </c>
      <c r="C11800">
        <v>21.34</v>
      </c>
      <c r="D11800">
        <v>7.77</v>
      </c>
    </row>
    <row r="11801" spans="1:4" x14ac:dyDescent="0.3">
      <c r="A11801" s="6">
        <v>0.50116445601851856</v>
      </c>
      <c r="B11801">
        <v>15.57</v>
      </c>
      <c r="C11801">
        <v>21.35</v>
      </c>
      <c r="D11801">
        <v>7.71</v>
      </c>
    </row>
    <row r="11802" spans="1:4" x14ac:dyDescent="0.3">
      <c r="A11802" s="6">
        <v>0.50117093749999997</v>
      </c>
      <c r="B11802">
        <v>15.52</v>
      </c>
      <c r="C11802">
        <v>21.35</v>
      </c>
      <c r="D11802">
        <v>7.77</v>
      </c>
    </row>
    <row r="11803" spans="1:4" x14ac:dyDescent="0.3">
      <c r="A11803" s="6">
        <v>0.50117689814814814</v>
      </c>
      <c r="B11803">
        <v>15.55</v>
      </c>
      <c r="C11803">
        <v>21.34</v>
      </c>
      <c r="D11803">
        <v>7.77</v>
      </c>
    </row>
    <row r="11804" spans="1:4" x14ac:dyDescent="0.3">
      <c r="A11804" s="6">
        <v>0.50118342592592591</v>
      </c>
      <c r="B11804">
        <v>15.55</v>
      </c>
      <c r="C11804">
        <v>21.34</v>
      </c>
      <c r="D11804">
        <v>7.77</v>
      </c>
    </row>
    <row r="11805" spans="1:4" x14ac:dyDescent="0.3">
      <c r="A11805" s="6">
        <v>0.50118988425925926</v>
      </c>
      <c r="B11805">
        <v>15.52</v>
      </c>
      <c r="C11805">
        <v>21.33</v>
      </c>
      <c r="D11805">
        <v>7.71</v>
      </c>
    </row>
    <row r="11806" spans="1:4" x14ac:dyDescent="0.3">
      <c r="A11806" s="6">
        <v>0.50119635416666664</v>
      </c>
      <c r="B11806">
        <v>15.55</v>
      </c>
      <c r="C11806">
        <v>21.31</v>
      </c>
      <c r="D11806">
        <v>7.77</v>
      </c>
    </row>
    <row r="11807" spans="1:4" x14ac:dyDescent="0.3">
      <c r="A11807" s="6">
        <v>0.50120229166666663</v>
      </c>
      <c r="B11807">
        <v>15.52</v>
      </c>
      <c r="C11807">
        <v>21.31</v>
      </c>
      <c r="D11807">
        <v>7.77</v>
      </c>
    </row>
    <row r="11808" spans="1:4" x14ac:dyDescent="0.3">
      <c r="A11808" s="6">
        <v>0.50120881944444451</v>
      </c>
      <c r="B11808">
        <v>15.55</v>
      </c>
      <c r="C11808">
        <v>21.31</v>
      </c>
      <c r="D11808">
        <v>7.77</v>
      </c>
    </row>
    <row r="11809" spans="1:4" x14ac:dyDescent="0.3">
      <c r="A11809" s="6">
        <v>0.50121524305555554</v>
      </c>
      <c r="B11809">
        <v>15.57</v>
      </c>
      <c r="C11809">
        <v>21.31</v>
      </c>
      <c r="D11809">
        <v>7.77</v>
      </c>
    </row>
    <row r="11810" spans="1:4" x14ac:dyDescent="0.3">
      <c r="A11810" s="6">
        <v>0.50122118055555553</v>
      </c>
      <c r="B11810">
        <v>15.52</v>
      </c>
      <c r="C11810">
        <v>21.33</v>
      </c>
      <c r="D11810">
        <v>7.77</v>
      </c>
    </row>
    <row r="11811" spans="1:4" x14ac:dyDescent="0.3">
      <c r="A11811" s="6">
        <v>0.5012277083333333</v>
      </c>
      <c r="B11811">
        <v>15.52</v>
      </c>
      <c r="C11811">
        <v>21.33</v>
      </c>
      <c r="D11811">
        <v>7.77</v>
      </c>
    </row>
    <row r="11812" spans="1:4" x14ac:dyDescent="0.3">
      <c r="A11812" s="6">
        <v>0.50123417824074068</v>
      </c>
      <c r="B11812">
        <v>15.55</v>
      </c>
      <c r="C11812">
        <v>21.34</v>
      </c>
      <c r="D11812">
        <v>7.77</v>
      </c>
    </row>
    <row r="11813" spans="1:4" x14ac:dyDescent="0.3">
      <c r="A11813" s="6">
        <v>0.50124067129629635</v>
      </c>
      <c r="B11813">
        <v>15.52</v>
      </c>
      <c r="C11813">
        <v>21.35</v>
      </c>
      <c r="D11813">
        <v>7.77</v>
      </c>
    </row>
    <row r="11814" spans="1:4" x14ac:dyDescent="0.3">
      <c r="A11814" s="6">
        <v>0.50124663194444441</v>
      </c>
      <c r="B11814">
        <v>15.52</v>
      </c>
      <c r="C11814">
        <v>21.34</v>
      </c>
      <c r="D11814">
        <v>7.77</v>
      </c>
    </row>
    <row r="11815" spans="1:4" x14ac:dyDescent="0.3">
      <c r="A11815" s="6">
        <v>0.50125311342592593</v>
      </c>
      <c r="B11815">
        <v>15.55</v>
      </c>
      <c r="C11815">
        <v>21.35</v>
      </c>
      <c r="D11815">
        <v>7.77</v>
      </c>
    </row>
    <row r="11816" spans="1:4" x14ac:dyDescent="0.3">
      <c r="A11816" s="6">
        <v>0.50125960648148149</v>
      </c>
      <c r="B11816">
        <v>15.52</v>
      </c>
      <c r="C11816">
        <v>21.34</v>
      </c>
      <c r="D11816">
        <v>7.77</v>
      </c>
    </row>
    <row r="11817" spans="1:4" x14ac:dyDescent="0.3">
      <c r="A11817" s="6">
        <v>0.50126609953703705</v>
      </c>
      <c r="B11817">
        <v>15.55</v>
      </c>
      <c r="C11817">
        <v>21.33</v>
      </c>
      <c r="D11817">
        <v>7.77</v>
      </c>
    </row>
    <row r="11818" spans="1:4" x14ac:dyDescent="0.3">
      <c r="A11818" s="6">
        <v>0.50127207175925925</v>
      </c>
      <c r="B11818">
        <v>15.55</v>
      </c>
      <c r="C11818">
        <v>21.34</v>
      </c>
      <c r="D11818">
        <v>7.77</v>
      </c>
    </row>
    <row r="11819" spans="1:4" x14ac:dyDescent="0.3">
      <c r="A11819" s="6">
        <v>0.50127858796296298</v>
      </c>
      <c r="B11819">
        <v>15.55</v>
      </c>
      <c r="C11819">
        <v>21.34</v>
      </c>
      <c r="D11819">
        <v>7.71</v>
      </c>
    </row>
    <row r="11820" spans="1:4" x14ac:dyDescent="0.3">
      <c r="A11820" s="6">
        <v>0.50128511574074075</v>
      </c>
      <c r="B11820">
        <v>15.55</v>
      </c>
      <c r="C11820">
        <v>21.33</v>
      </c>
      <c r="D11820">
        <v>7.77</v>
      </c>
    </row>
    <row r="11821" spans="1:4" x14ac:dyDescent="0.3">
      <c r="A11821" s="6">
        <v>0.5012910995370371</v>
      </c>
      <c r="B11821">
        <v>15.52</v>
      </c>
      <c r="C11821">
        <v>21.34</v>
      </c>
      <c r="D11821">
        <v>7.77</v>
      </c>
    </row>
    <row r="11822" spans="1:4" x14ac:dyDescent="0.3">
      <c r="A11822" s="6">
        <v>0.50129758101851851</v>
      </c>
      <c r="B11822">
        <v>15.57</v>
      </c>
      <c r="C11822">
        <v>21.31</v>
      </c>
      <c r="D11822">
        <v>7.77</v>
      </c>
    </row>
    <row r="11823" spans="1:4" x14ac:dyDescent="0.3">
      <c r="A11823" s="6">
        <v>0.50130407407407407</v>
      </c>
      <c r="B11823">
        <v>15.55</v>
      </c>
      <c r="C11823">
        <v>21.3</v>
      </c>
      <c r="D11823">
        <v>7.77</v>
      </c>
    </row>
    <row r="11824" spans="1:4" x14ac:dyDescent="0.3">
      <c r="A11824" s="6">
        <v>0.50131054398148145</v>
      </c>
      <c r="B11824">
        <v>15.55</v>
      </c>
      <c r="C11824">
        <v>21.33</v>
      </c>
      <c r="D11824">
        <v>7.77</v>
      </c>
    </row>
    <row r="11825" spans="1:4" x14ac:dyDescent="0.3">
      <c r="A11825" s="6">
        <v>0.50131649305555559</v>
      </c>
      <c r="B11825">
        <v>15.52</v>
      </c>
      <c r="C11825">
        <v>21.31</v>
      </c>
      <c r="D11825">
        <v>7.71</v>
      </c>
    </row>
    <row r="11826" spans="1:4" x14ac:dyDescent="0.3">
      <c r="A11826" s="6">
        <v>0.50132299768518518</v>
      </c>
      <c r="B11826">
        <v>15.52</v>
      </c>
      <c r="C11826">
        <v>21.33</v>
      </c>
      <c r="D11826">
        <v>7.71</v>
      </c>
    </row>
    <row r="11827" spans="1:4" x14ac:dyDescent="0.3">
      <c r="A11827" s="6">
        <v>0.50132949074074074</v>
      </c>
      <c r="B11827">
        <v>15.5</v>
      </c>
      <c r="C11827">
        <v>21.33</v>
      </c>
      <c r="D11827">
        <v>7.71</v>
      </c>
    </row>
    <row r="11828" spans="1:4" x14ac:dyDescent="0.3">
      <c r="A11828" s="6">
        <v>0.50133543981481477</v>
      </c>
      <c r="B11828">
        <v>15.5</v>
      </c>
      <c r="C11828">
        <v>21.33</v>
      </c>
      <c r="D11828">
        <v>7.77</v>
      </c>
    </row>
    <row r="11829" spans="1:4" x14ac:dyDescent="0.3">
      <c r="A11829" s="6">
        <v>0.50134193287037043</v>
      </c>
      <c r="B11829">
        <v>15.52</v>
      </c>
      <c r="C11829">
        <v>21.34</v>
      </c>
      <c r="D11829">
        <v>7.71</v>
      </c>
    </row>
    <row r="11830" spans="1:4" x14ac:dyDescent="0.3">
      <c r="A11830" s="6">
        <v>0.50134846064814809</v>
      </c>
      <c r="B11830">
        <v>15.55</v>
      </c>
      <c r="C11830">
        <v>21.34</v>
      </c>
      <c r="D11830">
        <v>7.77</v>
      </c>
    </row>
    <row r="11831" spans="1:4" x14ac:dyDescent="0.3">
      <c r="A11831" s="6">
        <v>0.50135495370370375</v>
      </c>
      <c r="B11831">
        <v>15.5</v>
      </c>
      <c r="C11831">
        <v>21.34</v>
      </c>
      <c r="D11831">
        <v>7.77</v>
      </c>
    </row>
    <row r="11832" spans="1:4" x14ac:dyDescent="0.3">
      <c r="A11832" s="6">
        <v>0.50136089120370364</v>
      </c>
      <c r="B11832">
        <v>15.55</v>
      </c>
      <c r="C11832">
        <v>21.34</v>
      </c>
      <c r="D11832">
        <v>7.77</v>
      </c>
    </row>
    <row r="11833" spans="1:4" x14ac:dyDescent="0.3">
      <c r="A11833" s="6">
        <v>0.50136738425925931</v>
      </c>
      <c r="B11833">
        <v>15.55</v>
      </c>
      <c r="C11833">
        <v>21.34</v>
      </c>
      <c r="D11833">
        <v>7.71</v>
      </c>
    </row>
    <row r="11834" spans="1:4" x14ac:dyDescent="0.3">
      <c r="A11834" s="6">
        <v>0.50137387731481475</v>
      </c>
      <c r="B11834">
        <v>15.52</v>
      </c>
      <c r="C11834">
        <v>21.34</v>
      </c>
      <c r="D11834">
        <v>7.77</v>
      </c>
    </row>
    <row r="11835" spans="1:4" x14ac:dyDescent="0.3">
      <c r="A11835" s="6">
        <v>0.50137984953703707</v>
      </c>
      <c r="B11835">
        <v>15.55</v>
      </c>
      <c r="C11835">
        <v>21.34</v>
      </c>
      <c r="D11835">
        <v>7.77</v>
      </c>
    </row>
    <row r="11836" spans="1:4" x14ac:dyDescent="0.3">
      <c r="A11836" s="6">
        <v>0.50138634259259263</v>
      </c>
      <c r="B11836">
        <v>15.52</v>
      </c>
      <c r="C11836">
        <v>21.34</v>
      </c>
      <c r="D11836">
        <v>7.77</v>
      </c>
    </row>
    <row r="11837" spans="1:4" x14ac:dyDescent="0.3">
      <c r="A11837" s="6">
        <v>0.50139283564814818</v>
      </c>
      <c r="B11837">
        <v>15.55</v>
      </c>
      <c r="C11837">
        <v>21.33</v>
      </c>
      <c r="D11837">
        <v>7.77</v>
      </c>
    </row>
    <row r="11838" spans="1:4" x14ac:dyDescent="0.3">
      <c r="A11838" s="6">
        <v>0.50139932870370374</v>
      </c>
      <c r="B11838">
        <v>15.55</v>
      </c>
      <c r="C11838">
        <v>21.33</v>
      </c>
      <c r="D11838">
        <v>7.77</v>
      </c>
    </row>
    <row r="11839" spans="1:4" x14ac:dyDescent="0.3">
      <c r="A11839" s="6">
        <v>0.50140527777777777</v>
      </c>
      <c r="B11839">
        <v>15.52</v>
      </c>
      <c r="C11839">
        <v>21.31</v>
      </c>
      <c r="D11839">
        <v>7.77</v>
      </c>
    </row>
    <row r="11840" spans="1:4" x14ac:dyDescent="0.3">
      <c r="A11840" s="6">
        <v>0.5014117939814815</v>
      </c>
      <c r="B11840">
        <v>15.52</v>
      </c>
      <c r="C11840">
        <v>21.31</v>
      </c>
      <c r="D11840">
        <v>7.77</v>
      </c>
    </row>
    <row r="11841" spans="1:4" x14ac:dyDescent="0.3">
      <c r="A11841" s="6">
        <v>0.50141831018518512</v>
      </c>
      <c r="B11841">
        <v>15.52</v>
      </c>
      <c r="C11841">
        <v>21.33</v>
      </c>
      <c r="D11841">
        <v>7.77</v>
      </c>
    </row>
    <row r="11842" spans="1:4" x14ac:dyDescent="0.3">
      <c r="A11842" s="6">
        <v>0.50142425925925926</v>
      </c>
      <c r="B11842">
        <v>15.52</v>
      </c>
      <c r="C11842">
        <v>21.33</v>
      </c>
      <c r="D11842">
        <v>7.65</v>
      </c>
    </row>
    <row r="11843" spans="1:4" x14ac:dyDescent="0.3">
      <c r="A11843" s="6">
        <v>0.50143074074074068</v>
      </c>
      <c r="B11843">
        <v>15.5</v>
      </c>
      <c r="C11843">
        <v>21.33</v>
      </c>
      <c r="D11843">
        <v>7.77</v>
      </c>
    </row>
    <row r="11844" spans="1:4" x14ac:dyDescent="0.3">
      <c r="A11844" s="6">
        <v>0.50143719907407414</v>
      </c>
      <c r="B11844">
        <v>15.52</v>
      </c>
      <c r="C11844">
        <v>21.33</v>
      </c>
      <c r="D11844">
        <v>7.77</v>
      </c>
    </row>
    <row r="11845" spans="1:4" x14ac:dyDescent="0.3">
      <c r="A11845" s="6">
        <v>0.50144371527777776</v>
      </c>
      <c r="B11845">
        <v>15.52</v>
      </c>
      <c r="C11845">
        <v>21.34</v>
      </c>
      <c r="D11845">
        <v>7.71</v>
      </c>
    </row>
    <row r="11846" spans="1:4" x14ac:dyDescent="0.3">
      <c r="A11846" s="6">
        <v>0.50144959490740748</v>
      </c>
      <c r="B11846">
        <v>15.48</v>
      </c>
      <c r="C11846">
        <v>21.35</v>
      </c>
      <c r="D11846">
        <v>7.71</v>
      </c>
    </row>
    <row r="11847" spans="1:4" x14ac:dyDescent="0.3">
      <c r="A11847" s="6">
        <v>0.50145607638888889</v>
      </c>
      <c r="B11847">
        <v>15.5</v>
      </c>
      <c r="C11847">
        <v>21.34</v>
      </c>
      <c r="D11847">
        <v>7.77</v>
      </c>
    </row>
    <row r="11848" spans="1:4" x14ac:dyDescent="0.3">
      <c r="A11848" s="6">
        <v>0.50146255787037031</v>
      </c>
      <c r="B11848">
        <v>15.55</v>
      </c>
      <c r="C11848">
        <v>21.37</v>
      </c>
      <c r="D11848">
        <v>7.71</v>
      </c>
    </row>
    <row r="11849" spans="1:4" x14ac:dyDescent="0.3">
      <c r="A11849" s="6">
        <v>0.50146905092592597</v>
      </c>
      <c r="B11849">
        <v>15.52</v>
      </c>
      <c r="C11849">
        <v>21.34</v>
      </c>
      <c r="D11849">
        <v>7.77</v>
      </c>
    </row>
    <row r="11850" spans="1:4" x14ac:dyDescent="0.3">
      <c r="A11850" s="6">
        <v>0.50147501157407415</v>
      </c>
      <c r="B11850">
        <v>15.5</v>
      </c>
      <c r="C11850">
        <v>21.34</v>
      </c>
      <c r="D11850">
        <v>7.77</v>
      </c>
    </row>
    <row r="11851" spans="1:4" x14ac:dyDescent="0.3">
      <c r="A11851" s="6">
        <v>0.50148150462962959</v>
      </c>
      <c r="B11851">
        <v>15.5</v>
      </c>
      <c r="C11851">
        <v>21.34</v>
      </c>
      <c r="D11851">
        <v>7.77</v>
      </c>
    </row>
    <row r="11852" spans="1:4" x14ac:dyDescent="0.3">
      <c r="A11852" s="6">
        <v>0.50148802083333333</v>
      </c>
      <c r="B11852">
        <v>15.55</v>
      </c>
      <c r="C11852">
        <v>21.34</v>
      </c>
      <c r="D11852">
        <v>7.77</v>
      </c>
    </row>
    <row r="11853" spans="1:4" x14ac:dyDescent="0.3">
      <c r="A11853" s="6">
        <v>0.50149450231481485</v>
      </c>
      <c r="B11853">
        <v>15.55</v>
      </c>
      <c r="C11853">
        <v>21.33</v>
      </c>
      <c r="D11853">
        <v>7.77</v>
      </c>
    </row>
    <row r="11854" spans="1:4" x14ac:dyDescent="0.3">
      <c r="A11854" s="6">
        <v>0.50150043981481485</v>
      </c>
      <c r="B11854">
        <v>15.55</v>
      </c>
      <c r="C11854">
        <v>21.31</v>
      </c>
      <c r="D11854">
        <v>7.77</v>
      </c>
    </row>
    <row r="11855" spans="1:4" x14ac:dyDescent="0.3">
      <c r="A11855" s="6">
        <v>0.5015069328703704</v>
      </c>
      <c r="B11855">
        <v>15.55</v>
      </c>
      <c r="C11855">
        <v>21.33</v>
      </c>
      <c r="D11855">
        <v>7.84</v>
      </c>
    </row>
    <row r="11856" spans="1:4" x14ac:dyDescent="0.3">
      <c r="A11856" s="6">
        <v>0.50151343749999999</v>
      </c>
      <c r="B11856">
        <v>15.5</v>
      </c>
      <c r="C11856">
        <v>21.31</v>
      </c>
      <c r="D11856">
        <v>7.77</v>
      </c>
    </row>
    <row r="11857" spans="1:4" x14ac:dyDescent="0.3">
      <c r="A11857" s="6">
        <v>0.5015194097222222</v>
      </c>
      <c r="B11857">
        <v>15.5</v>
      </c>
      <c r="C11857">
        <v>21.31</v>
      </c>
      <c r="D11857">
        <v>7.77</v>
      </c>
    </row>
    <row r="11858" spans="1:4" x14ac:dyDescent="0.3">
      <c r="A11858" s="6">
        <v>0.50152590277777775</v>
      </c>
      <c r="B11858">
        <v>15.52</v>
      </c>
      <c r="C11858">
        <v>21.33</v>
      </c>
      <c r="D11858">
        <v>7.77</v>
      </c>
    </row>
    <row r="11859" spans="1:4" x14ac:dyDescent="0.3">
      <c r="A11859" s="6">
        <v>0.50153241898148149</v>
      </c>
      <c r="B11859">
        <v>15.52</v>
      </c>
      <c r="C11859">
        <v>21.33</v>
      </c>
      <c r="D11859">
        <v>7.71</v>
      </c>
    </row>
    <row r="11860" spans="1:4" x14ac:dyDescent="0.3">
      <c r="A11860" s="6">
        <v>0.50153837962962966</v>
      </c>
      <c r="B11860">
        <v>15.52</v>
      </c>
      <c r="C11860">
        <v>21.33</v>
      </c>
      <c r="D11860">
        <v>7.71</v>
      </c>
    </row>
    <row r="11861" spans="1:4" x14ac:dyDescent="0.3">
      <c r="A11861" s="6">
        <v>0.50154487268518522</v>
      </c>
      <c r="B11861">
        <v>15.52</v>
      </c>
      <c r="C11861">
        <v>21.33</v>
      </c>
      <c r="D11861">
        <v>7.71</v>
      </c>
    </row>
    <row r="11862" spans="1:4" x14ac:dyDescent="0.3">
      <c r="A11862" s="6">
        <v>0.50155133101851856</v>
      </c>
      <c r="B11862">
        <v>15.52</v>
      </c>
      <c r="C11862">
        <v>21.34</v>
      </c>
      <c r="D11862">
        <v>7.71</v>
      </c>
    </row>
    <row r="11863" spans="1:4" x14ac:dyDescent="0.3">
      <c r="A11863" s="6">
        <v>0.50155783564814815</v>
      </c>
      <c r="B11863">
        <v>15.52</v>
      </c>
      <c r="C11863">
        <v>21.34</v>
      </c>
      <c r="D11863">
        <v>7.71</v>
      </c>
    </row>
    <row r="11864" spans="1:4" x14ac:dyDescent="0.3">
      <c r="A11864" s="6">
        <v>0.50156381944444439</v>
      </c>
      <c r="B11864">
        <v>15.52</v>
      </c>
      <c r="C11864">
        <v>21.35</v>
      </c>
      <c r="D11864">
        <v>7.71</v>
      </c>
    </row>
    <row r="11865" spans="1:4" x14ac:dyDescent="0.3">
      <c r="A11865" s="6">
        <v>0.50157024305555553</v>
      </c>
      <c r="B11865">
        <v>15.5</v>
      </c>
      <c r="C11865">
        <v>21.34</v>
      </c>
      <c r="D11865">
        <v>7.77</v>
      </c>
    </row>
    <row r="11866" spans="1:4" x14ac:dyDescent="0.3">
      <c r="A11866" s="6">
        <v>0.50157672453703706</v>
      </c>
      <c r="B11866">
        <v>15.5</v>
      </c>
      <c r="C11866">
        <v>21.34</v>
      </c>
      <c r="D11866">
        <v>7.84</v>
      </c>
    </row>
    <row r="11867" spans="1:4" x14ac:dyDescent="0.3">
      <c r="A11867" s="6">
        <v>0.50158319444444444</v>
      </c>
      <c r="B11867">
        <v>15.5</v>
      </c>
      <c r="C11867">
        <v>21.34</v>
      </c>
      <c r="D11867">
        <v>7.71</v>
      </c>
    </row>
    <row r="11868" spans="1:4" x14ac:dyDescent="0.3">
      <c r="A11868" s="6">
        <v>0.50158915509259261</v>
      </c>
      <c r="B11868">
        <v>15.57</v>
      </c>
      <c r="C11868">
        <v>21.33</v>
      </c>
      <c r="D11868">
        <v>7.77</v>
      </c>
    </row>
    <row r="11869" spans="1:4" x14ac:dyDescent="0.3">
      <c r="A11869" s="6">
        <v>0.50159568287037037</v>
      </c>
      <c r="B11869">
        <v>15.55</v>
      </c>
      <c r="C11869">
        <v>21.31</v>
      </c>
      <c r="D11869">
        <v>7.77</v>
      </c>
    </row>
    <row r="11870" spans="1:4" x14ac:dyDescent="0.3">
      <c r="A11870" s="6">
        <v>0.50160215277777775</v>
      </c>
      <c r="B11870">
        <v>15.52</v>
      </c>
      <c r="C11870">
        <v>21.31</v>
      </c>
      <c r="D11870">
        <v>7.84</v>
      </c>
    </row>
    <row r="11871" spans="1:4" x14ac:dyDescent="0.3">
      <c r="A11871" s="6">
        <v>0.50160865740740734</v>
      </c>
      <c r="B11871">
        <v>15.55</v>
      </c>
      <c r="C11871">
        <v>21.31</v>
      </c>
      <c r="D11871">
        <v>7.77</v>
      </c>
    </row>
    <row r="11872" spans="1:4" x14ac:dyDescent="0.3">
      <c r="A11872" s="6">
        <v>0.50161461805555552</v>
      </c>
      <c r="B11872">
        <v>15.55</v>
      </c>
      <c r="C11872">
        <v>21.33</v>
      </c>
      <c r="D11872">
        <v>7.77</v>
      </c>
    </row>
    <row r="11873" spans="1:4" x14ac:dyDescent="0.3">
      <c r="A11873" s="6">
        <v>0.50162114583333339</v>
      </c>
      <c r="B11873">
        <v>15.55</v>
      </c>
      <c r="C11873">
        <v>21.31</v>
      </c>
      <c r="D11873">
        <v>7.77</v>
      </c>
    </row>
    <row r="11874" spans="1:4" x14ac:dyDescent="0.3">
      <c r="A11874" s="6">
        <v>0.50162762731481481</v>
      </c>
      <c r="B11874">
        <v>15.52</v>
      </c>
      <c r="C11874">
        <v>21.33</v>
      </c>
      <c r="D11874">
        <v>7.71</v>
      </c>
    </row>
    <row r="11875" spans="1:4" x14ac:dyDescent="0.3">
      <c r="A11875" s="6">
        <v>0.50163355324074077</v>
      </c>
      <c r="B11875">
        <v>15.52</v>
      </c>
      <c r="C11875">
        <v>21.33</v>
      </c>
      <c r="D11875">
        <v>7.77</v>
      </c>
    </row>
    <row r="11876" spans="1:4" x14ac:dyDescent="0.3">
      <c r="A11876" s="6">
        <v>0.50164003472222218</v>
      </c>
      <c r="B11876">
        <v>15.52</v>
      </c>
      <c r="C11876">
        <v>21.34</v>
      </c>
      <c r="D11876">
        <v>7.71</v>
      </c>
    </row>
    <row r="11877" spans="1:4" x14ac:dyDescent="0.3">
      <c r="A11877" s="6">
        <v>0.50164655092592592</v>
      </c>
      <c r="B11877">
        <v>15.52</v>
      </c>
      <c r="C11877">
        <v>21.35</v>
      </c>
      <c r="D11877">
        <v>7.77</v>
      </c>
    </row>
    <row r="11878" spans="1:4" x14ac:dyDescent="0.3">
      <c r="A11878" s="6">
        <v>0.50165300925925926</v>
      </c>
      <c r="B11878">
        <v>15.5</v>
      </c>
      <c r="C11878">
        <v>21.35</v>
      </c>
      <c r="D11878">
        <v>7.71</v>
      </c>
    </row>
    <row r="11879" spans="1:4" x14ac:dyDescent="0.3">
      <c r="A11879" s="6">
        <v>0.50165893518518512</v>
      </c>
      <c r="B11879">
        <v>15.5</v>
      </c>
      <c r="C11879">
        <v>21.35</v>
      </c>
      <c r="D11879">
        <v>7.77</v>
      </c>
    </row>
    <row r="11880" spans="1:4" x14ac:dyDescent="0.3">
      <c r="A11880" s="6">
        <v>0.50166548611111106</v>
      </c>
      <c r="B11880">
        <v>15.48</v>
      </c>
      <c r="C11880">
        <v>21.37</v>
      </c>
      <c r="D11880">
        <v>7.71</v>
      </c>
    </row>
    <row r="11881" spans="1:4" x14ac:dyDescent="0.3">
      <c r="A11881" s="6">
        <v>0.50167197916666673</v>
      </c>
      <c r="B11881">
        <v>15.52</v>
      </c>
      <c r="C11881">
        <v>21.35</v>
      </c>
      <c r="D11881">
        <v>7.77</v>
      </c>
    </row>
    <row r="11882" spans="1:4" x14ac:dyDescent="0.3">
      <c r="A11882" s="6">
        <v>0.50167792824074076</v>
      </c>
      <c r="B11882">
        <v>15.5</v>
      </c>
      <c r="C11882">
        <v>21.34</v>
      </c>
      <c r="D11882">
        <v>7.71</v>
      </c>
    </row>
    <row r="11883" spans="1:4" x14ac:dyDescent="0.3">
      <c r="A11883" s="6">
        <v>0.50168443287037034</v>
      </c>
      <c r="B11883">
        <v>15.5</v>
      </c>
      <c r="C11883">
        <v>21.34</v>
      </c>
      <c r="D11883">
        <v>7.77</v>
      </c>
    </row>
    <row r="11884" spans="1:4" x14ac:dyDescent="0.3">
      <c r="A11884" s="6">
        <v>0.5016909259259259</v>
      </c>
      <c r="B11884">
        <v>15.52</v>
      </c>
      <c r="C11884">
        <v>21.34</v>
      </c>
      <c r="D11884">
        <v>7.77</v>
      </c>
    </row>
    <row r="11885" spans="1:4" x14ac:dyDescent="0.3">
      <c r="A11885" s="6">
        <v>0.50169737268518522</v>
      </c>
      <c r="B11885">
        <v>15.52</v>
      </c>
      <c r="C11885">
        <v>21.34</v>
      </c>
      <c r="D11885">
        <v>7.77</v>
      </c>
    </row>
    <row r="11886" spans="1:4" x14ac:dyDescent="0.3">
      <c r="A11886" s="6">
        <v>0.50170335648148146</v>
      </c>
      <c r="B11886">
        <v>15.5</v>
      </c>
      <c r="C11886">
        <v>21.34</v>
      </c>
      <c r="D11886">
        <v>7.77</v>
      </c>
    </row>
    <row r="11887" spans="1:4" x14ac:dyDescent="0.3">
      <c r="A11887" s="6">
        <v>0.50170984953703701</v>
      </c>
      <c r="B11887">
        <v>15.5</v>
      </c>
      <c r="C11887">
        <v>21.33</v>
      </c>
      <c r="D11887">
        <v>7.77</v>
      </c>
    </row>
    <row r="11888" spans="1:4" x14ac:dyDescent="0.3">
      <c r="A11888" s="6">
        <v>0.50171636574074074</v>
      </c>
      <c r="B11888">
        <v>15.48</v>
      </c>
      <c r="C11888">
        <v>21.33</v>
      </c>
      <c r="D11888">
        <v>7.77</v>
      </c>
    </row>
    <row r="11889" spans="1:4" x14ac:dyDescent="0.3">
      <c r="A11889" s="6">
        <v>0.50172231481481477</v>
      </c>
      <c r="B11889">
        <v>15.5</v>
      </c>
      <c r="C11889">
        <v>21.33</v>
      </c>
      <c r="D11889">
        <v>7.71</v>
      </c>
    </row>
    <row r="11890" spans="1:4" x14ac:dyDescent="0.3">
      <c r="A11890" s="6">
        <v>0.50172881944444447</v>
      </c>
      <c r="B11890">
        <v>15.48</v>
      </c>
      <c r="C11890">
        <v>21.33</v>
      </c>
      <c r="D11890">
        <v>7.77</v>
      </c>
    </row>
    <row r="11891" spans="1:4" x14ac:dyDescent="0.3">
      <c r="A11891" s="6">
        <v>0.50173527777777782</v>
      </c>
      <c r="B11891">
        <v>15.48</v>
      </c>
      <c r="C11891">
        <v>21.34</v>
      </c>
      <c r="D11891">
        <v>7.77</v>
      </c>
    </row>
    <row r="11892" spans="1:4" x14ac:dyDescent="0.3">
      <c r="A11892" s="6">
        <v>0.50174179398148155</v>
      </c>
      <c r="B11892">
        <v>15.48</v>
      </c>
      <c r="C11892">
        <v>21.35</v>
      </c>
      <c r="D11892">
        <v>7.77</v>
      </c>
    </row>
    <row r="11893" spans="1:4" x14ac:dyDescent="0.3">
      <c r="A11893" s="6">
        <v>0.50174776620370365</v>
      </c>
      <c r="B11893">
        <v>15.48</v>
      </c>
      <c r="C11893">
        <v>21.37</v>
      </c>
      <c r="D11893">
        <v>7.77</v>
      </c>
    </row>
    <row r="11894" spans="1:4" x14ac:dyDescent="0.3">
      <c r="A11894" s="6">
        <v>0.50175427083333335</v>
      </c>
      <c r="B11894">
        <v>15.48</v>
      </c>
      <c r="C11894">
        <v>21.34</v>
      </c>
      <c r="D11894">
        <v>7.77</v>
      </c>
    </row>
    <row r="11895" spans="1:4" x14ac:dyDescent="0.3">
      <c r="A11895" s="6">
        <v>0.5017607291666667</v>
      </c>
      <c r="B11895">
        <v>15.48</v>
      </c>
      <c r="C11895">
        <v>21.35</v>
      </c>
      <c r="D11895">
        <v>7.77</v>
      </c>
    </row>
    <row r="11896" spans="1:4" x14ac:dyDescent="0.3">
      <c r="A11896" s="6">
        <v>0.50176725694444446</v>
      </c>
      <c r="B11896">
        <v>15.48</v>
      </c>
      <c r="C11896">
        <v>21.35</v>
      </c>
      <c r="D11896">
        <v>7.84</v>
      </c>
    </row>
    <row r="11897" spans="1:4" x14ac:dyDescent="0.3">
      <c r="A11897" s="6">
        <v>0.50177324074074081</v>
      </c>
      <c r="B11897">
        <v>15.48</v>
      </c>
      <c r="C11897">
        <v>21.35</v>
      </c>
      <c r="D11897">
        <v>7.77</v>
      </c>
    </row>
    <row r="11898" spans="1:4" x14ac:dyDescent="0.3">
      <c r="A11898" s="6">
        <v>0.50177972222222222</v>
      </c>
      <c r="B11898">
        <v>15.45</v>
      </c>
      <c r="C11898">
        <v>21.34</v>
      </c>
      <c r="D11898">
        <v>7.65</v>
      </c>
    </row>
    <row r="11899" spans="1:4" x14ac:dyDescent="0.3">
      <c r="A11899" s="6">
        <v>0.50178621527777778</v>
      </c>
      <c r="B11899">
        <v>15.55</v>
      </c>
      <c r="C11899">
        <v>21.37</v>
      </c>
      <c r="D11899">
        <v>7.77</v>
      </c>
    </row>
    <row r="11900" spans="1:4" x14ac:dyDescent="0.3">
      <c r="A11900" s="6">
        <v>0.50179219907407402</v>
      </c>
      <c r="B11900">
        <v>15.5</v>
      </c>
      <c r="C11900">
        <v>21.33</v>
      </c>
      <c r="D11900">
        <v>7.77</v>
      </c>
    </row>
    <row r="11901" spans="1:4" x14ac:dyDescent="0.3">
      <c r="A11901" s="6">
        <v>0.50179869212962969</v>
      </c>
      <c r="B11901">
        <v>15.5</v>
      </c>
      <c r="C11901">
        <v>21.34</v>
      </c>
      <c r="D11901">
        <v>7.77</v>
      </c>
    </row>
    <row r="11902" spans="1:4" x14ac:dyDescent="0.3">
      <c r="A11902" s="6">
        <v>0.50180513888888889</v>
      </c>
      <c r="B11902">
        <v>15.48</v>
      </c>
      <c r="C11902">
        <v>21.33</v>
      </c>
      <c r="D11902">
        <v>7.84</v>
      </c>
    </row>
    <row r="11903" spans="1:4" x14ac:dyDescent="0.3">
      <c r="A11903" s="6">
        <v>0.50181159722222224</v>
      </c>
      <c r="B11903">
        <v>15.48</v>
      </c>
      <c r="C11903">
        <v>21.33</v>
      </c>
      <c r="D11903">
        <v>7.9</v>
      </c>
    </row>
    <row r="11904" spans="1:4" x14ac:dyDescent="0.3">
      <c r="A11904" s="6">
        <v>0.50181755787037041</v>
      </c>
      <c r="B11904">
        <v>15.5</v>
      </c>
      <c r="C11904">
        <v>21.33</v>
      </c>
      <c r="D11904">
        <v>7.77</v>
      </c>
    </row>
    <row r="11905" spans="1:4" x14ac:dyDescent="0.3">
      <c r="A11905" s="6">
        <v>0.50182403935185182</v>
      </c>
      <c r="B11905">
        <v>15.5</v>
      </c>
      <c r="C11905">
        <v>21.33</v>
      </c>
      <c r="D11905">
        <v>7.84</v>
      </c>
    </row>
    <row r="11906" spans="1:4" x14ac:dyDescent="0.3">
      <c r="A11906" s="6">
        <v>0.50183055555555556</v>
      </c>
      <c r="B11906">
        <v>15.45</v>
      </c>
      <c r="C11906">
        <v>21.35</v>
      </c>
      <c r="D11906">
        <v>7.71</v>
      </c>
    </row>
    <row r="11907" spans="1:4" x14ac:dyDescent="0.3">
      <c r="A11907" s="6">
        <v>0.5018365046296297</v>
      </c>
      <c r="B11907">
        <v>15.48</v>
      </c>
      <c r="C11907">
        <v>21.33</v>
      </c>
      <c r="D11907">
        <v>7.71</v>
      </c>
    </row>
    <row r="11908" spans="1:4" x14ac:dyDescent="0.3">
      <c r="A11908" s="6">
        <v>0.50184298611111111</v>
      </c>
      <c r="B11908">
        <v>15.48</v>
      </c>
      <c r="C11908">
        <v>21.34</v>
      </c>
      <c r="D11908">
        <v>7.84</v>
      </c>
    </row>
    <row r="11909" spans="1:4" x14ac:dyDescent="0.3">
      <c r="A11909" s="6">
        <v>0.50184946759259252</v>
      </c>
      <c r="B11909">
        <v>15.5</v>
      </c>
      <c r="C11909">
        <v>21.35</v>
      </c>
      <c r="D11909">
        <v>7.71</v>
      </c>
    </row>
    <row r="11910" spans="1:4" x14ac:dyDescent="0.3">
      <c r="A11910" s="6">
        <v>0.50185592592592598</v>
      </c>
      <c r="B11910">
        <v>15.55</v>
      </c>
      <c r="C11910">
        <v>21.35</v>
      </c>
      <c r="D11910">
        <v>7.71</v>
      </c>
    </row>
    <row r="11911" spans="1:4" x14ac:dyDescent="0.3">
      <c r="A11911" s="6">
        <v>0.50186187500000001</v>
      </c>
      <c r="B11911">
        <v>15.5</v>
      </c>
      <c r="C11911">
        <v>21.35</v>
      </c>
      <c r="D11911">
        <v>7.71</v>
      </c>
    </row>
    <row r="11912" spans="1:4" x14ac:dyDescent="0.3">
      <c r="A11912" s="6">
        <v>0.5018683796296296</v>
      </c>
      <c r="B11912">
        <v>15.48</v>
      </c>
      <c r="C11912">
        <v>21.35</v>
      </c>
      <c r="D11912">
        <v>7.71</v>
      </c>
    </row>
    <row r="11913" spans="1:4" x14ac:dyDescent="0.3">
      <c r="A11913" s="6">
        <v>0.50187487268518516</v>
      </c>
      <c r="B11913">
        <v>15.48</v>
      </c>
      <c r="C11913">
        <v>21.35</v>
      </c>
      <c r="D11913">
        <v>7.77</v>
      </c>
    </row>
    <row r="11914" spans="1:4" x14ac:dyDescent="0.3">
      <c r="A11914" s="6">
        <v>0.50188135416666668</v>
      </c>
      <c r="B11914">
        <v>15.52</v>
      </c>
      <c r="C11914">
        <v>21.34</v>
      </c>
      <c r="D11914">
        <v>7.77</v>
      </c>
    </row>
    <row r="11915" spans="1:4" x14ac:dyDescent="0.3">
      <c r="A11915" s="6">
        <v>0.50188729166666668</v>
      </c>
      <c r="B11915">
        <v>15.5</v>
      </c>
      <c r="C11915">
        <v>21.35</v>
      </c>
      <c r="D11915">
        <v>7.77</v>
      </c>
    </row>
    <row r="11916" spans="1:4" x14ac:dyDescent="0.3">
      <c r="A11916" s="6">
        <v>0.5018937731481482</v>
      </c>
      <c r="B11916">
        <v>15.52</v>
      </c>
      <c r="C11916">
        <v>21.34</v>
      </c>
      <c r="D11916">
        <v>7.77</v>
      </c>
    </row>
    <row r="11917" spans="1:4" x14ac:dyDescent="0.3">
      <c r="A11917" s="6">
        <v>0.50190027777777779</v>
      </c>
      <c r="B11917">
        <v>15.5</v>
      </c>
      <c r="C11917">
        <v>21.35</v>
      </c>
      <c r="D11917">
        <v>7.77</v>
      </c>
    </row>
    <row r="11918" spans="1:4" x14ac:dyDescent="0.3">
      <c r="A11918" s="6">
        <v>0.50190675925925932</v>
      </c>
      <c r="B11918">
        <v>15.52</v>
      </c>
      <c r="C11918">
        <v>21.33</v>
      </c>
      <c r="D11918">
        <v>7.77</v>
      </c>
    </row>
    <row r="11919" spans="1:4" x14ac:dyDescent="0.3">
      <c r="A11919" s="6">
        <v>0.50191271990740738</v>
      </c>
      <c r="B11919">
        <v>15.5</v>
      </c>
      <c r="C11919">
        <v>21.33</v>
      </c>
      <c r="D11919">
        <v>7.77</v>
      </c>
    </row>
    <row r="11920" spans="1:4" x14ac:dyDescent="0.3">
      <c r="A11920" s="6">
        <v>0.50191922453703708</v>
      </c>
      <c r="B11920">
        <v>15.55</v>
      </c>
      <c r="C11920">
        <v>21.33</v>
      </c>
      <c r="D11920">
        <v>7.77</v>
      </c>
    </row>
    <row r="11921" spans="1:4" x14ac:dyDescent="0.3">
      <c r="A11921" s="6">
        <v>0.50192570601851849</v>
      </c>
      <c r="B11921">
        <v>15.5</v>
      </c>
      <c r="C11921">
        <v>21.33</v>
      </c>
      <c r="D11921">
        <v>7.77</v>
      </c>
    </row>
    <row r="11922" spans="1:4" x14ac:dyDescent="0.3">
      <c r="A11922" s="6">
        <v>0.50193168981481484</v>
      </c>
      <c r="B11922">
        <v>15.52</v>
      </c>
      <c r="C11922">
        <v>21.33</v>
      </c>
      <c r="D11922">
        <v>7.77</v>
      </c>
    </row>
    <row r="11923" spans="1:4" x14ac:dyDescent="0.3">
      <c r="A11923" s="6">
        <v>0.50193815972222222</v>
      </c>
      <c r="B11923">
        <v>15.5</v>
      </c>
      <c r="C11923">
        <v>21.33</v>
      </c>
      <c r="D11923">
        <v>7.77</v>
      </c>
    </row>
    <row r="11924" spans="1:4" x14ac:dyDescent="0.3">
      <c r="A11924" s="6">
        <v>0.50194465277777778</v>
      </c>
      <c r="B11924">
        <v>15.52</v>
      </c>
      <c r="C11924">
        <v>21.34</v>
      </c>
      <c r="D11924">
        <v>7.77</v>
      </c>
    </row>
    <row r="11925" spans="1:4" x14ac:dyDescent="0.3">
      <c r="A11925" s="6">
        <v>0.50195115740740748</v>
      </c>
      <c r="B11925">
        <v>15.5</v>
      </c>
      <c r="C11925">
        <v>21.34</v>
      </c>
      <c r="D11925">
        <v>7.71</v>
      </c>
    </row>
    <row r="11926" spans="1:4" x14ac:dyDescent="0.3">
      <c r="A11926" s="6">
        <v>0.50195710648148151</v>
      </c>
      <c r="B11926">
        <v>15.52</v>
      </c>
      <c r="C11926">
        <v>21.34</v>
      </c>
      <c r="D11926">
        <v>7.71</v>
      </c>
    </row>
    <row r="11927" spans="1:4" x14ac:dyDescent="0.3">
      <c r="A11927" s="6">
        <v>0.50196357638888889</v>
      </c>
      <c r="B11927">
        <v>15.55</v>
      </c>
      <c r="C11927">
        <v>21.35</v>
      </c>
      <c r="D11927">
        <v>7.77</v>
      </c>
    </row>
    <row r="11928" spans="1:4" x14ac:dyDescent="0.3">
      <c r="A11928" s="6">
        <v>0.50197005787037041</v>
      </c>
      <c r="B11928">
        <v>15.52</v>
      </c>
      <c r="C11928">
        <v>21.34</v>
      </c>
      <c r="D11928">
        <v>7.77</v>
      </c>
    </row>
    <row r="11929" spans="1:4" x14ac:dyDescent="0.3">
      <c r="A11929" s="6">
        <v>0.50197652777777779</v>
      </c>
      <c r="B11929">
        <v>15.55</v>
      </c>
      <c r="C11929">
        <v>21.34</v>
      </c>
      <c r="D11929">
        <v>7.77</v>
      </c>
    </row>
    <row r="11930" spans="1:4" x14ac:dyDescent="0.3">
      <c r="A11930" s="6">
        <v>0.50198247685185182</v>
      </c>
      <c r="B11930">
        <v>15.52</v>
      </c>
      <c r="C11930">
        <v>21.34</v>
      </c>
      <c r="D11930">
        <v>7.77</v>
      </c>
    </row>
    <row r="11931" spans="1:4" x14ac:dyDescent="0.3">
      <c r="A11931" s="6">
        <v>0.50198895833333335</v>
      </c>
      <c r="B11931">
        <v>15.55</v>
      </c>
      <c r="C11931">
        <v>21.34</v>
      </c>
      <c r="D11931">
        <v>7.77</v>
      </c>
    </row>
    <row r="11932" spans="1:4" x14ac:dyDescent="0.3">
      <c r="A11932" s="6">
        <v>0.50199546296296294</v>
      </c>
      <c r="B11932">
        <v>15.55</v>
      </c>
      <c r="C11932">
        <v>21.35</v>
      </c>
      <c r="D11932">
        <v>7.77</v>
      </c>
    </row>
    <row r="11933" spans="1:4" x14ac:dyDescent="0.3">
      <c r="A11933" s="6">
        <v>0.50200192129629628</v>
      </c>
      <c r="B11933">
        <v>15.52</v>
      </c>
      <c r="C11933">
        <v>21.34</v>
      </c>
      <c r="D11933">
        <v>7.71</v>
      </c>
    </row>
    <row r="11934" spans="1:4" x14ac:dyDescent="0.3">
      <c r="A11934" s="6">
        <v>0.50200787037037042</v>
      </c>
      <c r="B11934">
        <v>15.55</v>
      </c>
      <c r="C11934">
        <v>21.33</v>
      </c>
      <c r="D11934">
        <v>7.77</v>
      </c>
    </row>
    <row r="11935" spans="1:4" x14ac:dyDescent="0.3">
      <c r="A11935" s="6">
        <v>0.5020143402777778</v>
      </c>
      <c r="B11935">
        <v>15.57</v>
      </c>
      <c r="C11935">
        <v>21.31</v>
      </c>
      <c r="D11935">
        <v>7.77</v>
      </c>
    </row>
    <row r="11936" spans="1:4" x14ac:dyDescent="0.3">
      <c r="A11936" s="6">
        <v>0.50202077546296298</v>
      </c>
      <c r="B11936">
        <v>15.55</v>
      </c>
      <c r="C11936">
        <v>21.33</v>
      </c>
      <c r="D11936">
        <v>7.71</v>
      </c>
    </row>
    <row r="11937" spans="1:4" x14ac:dyDescent="0.3">
      <c r="A11937" s="6">
        <v>0.50202728009259256</v>
      </c>
      <c r="B11937">
        <v>15.52</v>
      </c>
      <c r="C11937">
        <v>21.31</v>
      </c>
      <c r="D11937">
        <v>7.71</v>
      </c>
    </row>
    <row r="11938" spans="1:4" x14ac:dyDescent="0.3">
      <c r="A11938" s="6">
        <v>0.50203327546296295</v>
      </c>
      <c r="B11938">
        <v>15.55</v>
      </c>
      <c r="C11938">
        <v>21.33</v>
      </c>
      <c r="D11938">
        <v>7.77</v>
      </c>
    </row>
    <row r="11939" spans="1:4" x14ac:dyDescent="0.3">
      <c r="A11939" s="6">
        <v>0.50203979166666668</v>
      </c>
      <c r="B11939">
        <v>15.55</v>
      </c>
      <c r="C11939">
        <v>21.34</v>
      </c>
      <c r="D11939">
        <v>7.77</v>
      </c>
    </row>
    <row r="11940" spans="1:4" x14ac:dyDescent="0.3">
      <c r="A11940" s="6">
        <v>0.50204628472222224</v>
      </c>
      <c r="B11940">
        <v>15.55</v>
      </c>
      <c r="C11940">
        <v>21.34</v>
      </c>
      <c r="D11940">
        <v>7.77</v>
      </c>
    </row>
    <row r="11941" spans="1:4" x14ac:dyDescent="0.3">
      <c r="A11941" s="6">
        <v>0.50205226851851859</v>
      </c>
      <c r="B11941">
        <v>15.5</v>
      </c>
      <c r="C11941">
        <v>21.35</v>
      </c>
      <c r="D11941">
        <v>7.77</v>
      </c>
    </row>
    <row r="11942" spans="1:4" x14ac:dyDescent="0.3">
      <c r="A11942" s="6">
        <v>0.50205872685185182</v>
      </c>
      <c r="B11942">
        <v>15.57</v>
      </c>
      <c r="C11942">
        <v>21.35</v>
      </c>
      <c r="D11942">
        <v>7.71</v>
      </c>
    </row>
    <row r="11943" spans="1:4" x14ac:dyDescent="0.3">
      <c r="A11943" s="6">
        <v>0.50206520833333335</v>
      </c>
      <c r="B11943">
        <v>15.52</v>
      </c>
      <c r="C11943">
        <v>21.34</v>
      </c>
      <c r="D11943">
        <v>7.77</v>
      </c>
    </row>
    <row r="11944" spans="1:4" x14ac:dyDescent="0.3">
      <c r="A11944" s="6">
        <v>0.5020717013888889</v>
      </c>
      <c r="B11944">
        <v>15.57</v>
      </c>
      <c r="C11944">
        <v>21.35</v>
      </c>
      <c r="D11944">
        <v>7.77</v>
      </c>
    </row>
    <row r="11945" spans="1:4" x14ac:dyDescent="0.3">
      <c r="A11945" s="6">
        <v>0.50207765046296293</v>
      </c>
      <c r="B11945">
        <v>15.52</v>
      </c>
      <c r="C11945">
        <v>21.35</v>
      </c>
      <c r="D11945">
        <v>7.77</v>
      </c>
    </row>
    <row r="11946" spans="1:4" x14ac:dyDescent="0.3">
      <c r="A11946" s="6">
        <v>0.50208418981481484</v>
      </c>
      <c r="B11946">
        <v>15.52</v>
      </c>
      <c r="C11946">
        <v>21.34</v>
      </c>
      <c r="D11946">
        <v>7.77</v>
      </c>
    </row>
    <row r="11947" spans="1:4" x14ac:dyDescent="0.3">
      <c r="A11947" s="6">
        <v>0.50209069444444443</v>
      </c>
      <c r="B11947">
        <v>15.52</v>
      </c>
      <c r="C11947">
        <v>21.35</v>
      </c>
      <c r="D11947">
        <v>7.77</v>
      </c>
    </row>
    <row r="11948" spans="1:4" x14ac:dyDescent="0.3">
      <c r="A11948" s="6">
        <v>0.50209662037037039</v>
      </c>
      <c r="B11948">
        <v>15.57</v>
      </c>
      <c r="C11948">
        <v>21.33</v>
      </c>
      <c r="D11948">
        <v>7.71</v>
      </c>
    </row>
    <row r="11949" spans="1:4" x14ac:dyDescent="0.3">
      <c r="A11949" s="6">
        <v>0.50210314814814816</v>
      </c>
      <c r="B11949">
        <v>15.52</v>
      </c>
      <c r="C11949">
        <v>21.34</v>
      </c>
      <c r="D11949">
        <v>7.77</v>
      </c>
    </row>
    <row r="11950" spans="1:4" x14ac:dyDescent="0.3">
      <c r="A11950" s="6">
        <v>0.50210965277777775</v>
      </c>
      <c r="B11950">
        <v>15.55</v>
      </c>
      <c r="C11950">
        <v>21.34</v>
      </c>
      <c r="D11950">
        <v>7.77</v>
      </c>
    </row>
    <row r="11951" spans="1:4" x14ac:dyDescent="0.3">
      <c r="A11951" s="6">
        <v>0.50211564814814813</v>
      </c>
      <c r="B11951">
        <v>15.55</v>
      </c>
      <c r="C11951">
        <v>21.34</v>
      </c>
      <c r="D11951">
        <v>7.77</v>
      </c>
    </row>
    <row r="11952" spans="1:4" x14ac:dyDescent="0.3">
      <c r="A11952" s="6">
        <v>0.50212210648148148</v>
      </c>
      <c r="B11952">
        <v>15.52</v>
      </c>
      <c r="C11952">
        <v>21.34</v>
      </c>
      <c r="D11952">
        <v>7.84</v>
      </c>
    </row>
    <row r="11953" spans="1:4" x14ac:dyDescent="0.3">
      <c r="A11953" s="6">
        <v>0.50212859953703703</v>
      </c>
      <c r="B11953">
        <v>15.52</v>
      </c>
      <c r="C11953">
        <v>21.35</v>
      </c>
      <c r="D11953">
        <v>7.77</v>
      </c>
    </row>
    <row r="11954" spans="1:4" x14ac:dyDescent="0.3">
      <c r="A11954" s="6">
        <v>0.5021351273148148</v>
      </c>
      <c r="B11954">
        <v>15.52</v>
      </c>
      <c r="C11954">
        <v>21.34</v>
      </c>
      <c r="D11954">
        <v>7.84</v>
      </c>
    </row>
    <row r="11955" spans="1:4" x14ac:dyDescent="0.3">
      <c r="A11955" s="6">
        <v>0.50214107638888883</v>
      </c>
      <c r="B11955">
        <v>15.55</v>
      </c>
      <c r="C11955">
        <v>21.35</v>
      </c>
      <c r="D11955">
        <v>7.77</v>
      </c>
    </row>
    <row r="11956" spans="1:4" x14ac:dyDescent="0.3">
      <c r="A11956" s="6">
        <v>0.50214758101851853</v>
      </c>
      <c r="B11956">
        <v>15.55</v>
      </c>
      <c r="C11956">
        <v>21.34</v>
      </c>
      <c r="D11956">
        <v>7.77</v>
      </c>
    </row>
    <row r="11957" spans="1:4" x14ac:dyDescent="0.3">
      <c r="A11957" s="6">
        <v>0.50215406249999994</v>
      </c>
      <c r="B11957">
        <v>15.55</v>
      </c>
      <c r="C11957">
        <v>21.35</v>
      </c>
      <c r="D11957">
        <v>7.77</v>
      </c>
    </row>
    <row r="11958" spans="1:4" x14ac:dyDescent="0.3">
      <c r="A11958" s="6">
        <v>0.50216001157407408</v>
      </c>
      <c r="B11958">
        <v>15.55</v>
      </c>
      <c r="C11958">
        <v>21.35</v>
      </c>
      <c r="D11958">
        <v>7.77</v>
      </c>
    </row>
    <row r="11959" spans="1:4" x14ac:dyDescent="0.3">
      <c r="A11959" s="6">
        <v>0.50216651620370367</v>
      </c>
      <c r="B11959">
        <v>15.52</v>
      </c>
      <c r="C11959">
        <v>21.35</v>
      </c>
      <c r="D11959">
        <v>7.84</v>
      </c>
    </row>
    <row r="11960" spans="1:4" x14ac:dyDescent="0.3">
      <c r="A11960" s="6">
        <v>0.50217302083333337</v>
      </c>
      <c r="B11960">
        <v>15.55</v>
      </c>
      <c r="C11960">
        <v>21.35</v>
      </c>
      <c r="D11960">
        <v>7.71</v>
      </c>
    </row>
    <row r="11961" spans="1:4" x14ac:dyDescent="0.3">
      <c r="A11961" s="6">
        <v>0.5021795370370371</v>
      </c>
      <c r="B11961">
        <v>15.57</v>
      </c>
      <c r="C11961">
        <v>21.35</v>
      </c>
      <c r="D11961">
        <v>7.77</v>
      </c>
    </row>
    <row r="11962" spans="1:4" x14ac:dyDescent="0.3">
      <c r="A11962" s="6">
        <v>0.5021855092592592</v>
      </c>
      <c r="B11962">
        <v>15.55</v>
      </c>
      <c r="C11962">
        <v>21.35</v>
      </c>
      <c r="D11962">
        <v>7.71</v>
      </c>
    </row>
    <row r="11963" spans="1:4" x14ac:dyDescent="0.3">
      <c r="A11963" s="6">
        <v>0.50219203703703708</v>
      </c>
      <c r="B11963">
        <v>15.55</v>
      </c>
      <c r="C11963">
        <v>21.35</v>
      </c>
      <c r="D11963">
        <v>7.77</v>
      </c>
    </row>
    <row r="11964" spans="1:4" x14ac:dyDescent="0.3">
      <c r="A11964" s="6">
        <v>0.50219803240740746</v>
      </c>
      <c r="B11964">
        <v>15.55</v>
      </c>
      <c r="C11964">
        <v>21.34</v>
      </c>
      <c r="D11964">
        <v>7.77</v>
      </c>
    </row>
    <row r="11965" spans="1:4" x14ac:dyDescent="0.3">
      <c r="A11965" s="6">
        <v>0.50220456018518511</v>
      </c>
      <c r="B11965">
        <v>15.55</v>
      </c>
      <c r="C11965">
        <v>21.34</v>
      </c>
      <c r="D11965">
        <v>7.71</v>
      </c>
    </row>
    <row r="11966" spans="1:4" x14ac:dyDescent="0.3">
      <c r="A11966" s="6">
        <v>0.50221111111111105</v>
      </c>
      <c r="B11966">
        <v>15.52</v>
      </c>
      <c r="C11966">
        <v>21.34</v>
      </c>
      <c r="D11966">
        <v>7.77</v>
      </c>
    </row>
    <row r="11967" spans="1:4" x14ac:dyDescent="0.3">
      <c r="A11967" s="6">
        <v>0.5022170949074074</v>
      </c>
      <c r="B11967">
        <v>15.52</v>
      </c>
      <c r="C11967">
        <v>21.34</v>
      </c>
      <c r="D11967">
        <v>7.77</v>
      </c>
    </row>
    <row r="11968" spans="1:4" x14ac:dyDescent="0.3">
      <c r="A11968" s="6">
        <v>0.50222363425925931</v>
      </c>
      <c r="B11968">
        <v>15.52</v>
      </c>
      <c r="C11968">
        <v>21.34</v>
      </c>
      <c r="D11968">
        <v>7.71</v>
      </c>
    </row>
    <row r="11969" spans="1:4" x14ac:dyDescent="0.3">
      <c r="A11969" s="6">
        <v>0.50223017361111111</v>
      </c>
      <c r="B11969">
        <v>15.55</v>
      </c>
      <c r="C11969">
        <v>21.34</v>
      </c>
      <c r="D11969">
        <v>7.77</v>
      </c>
    </row>
    <row r="11970" spans="1:4" x14ac:dyDescent="0.3">
      <c r="A11970" s="6">
        <v>0.50223616898148149</v>
      </c>
      <c r="B11970">
        <v>15.55</v>
      </c>
      <c r="C11970">
        <v>21.34</v>
      </c>
      <c r="D11970">
        <v>7.71</v>
      </c>
    </row>
    <row r="11971" spans="1:4" x14ac:dyDescent="0.3">
      <c r="A11971" s="6">
        <v>0.50224267361111108</v>
      </c>
      <c r="B11971">
        <v>15.57</v>
      </c>
      <c r="C11971">
        <v>21.34</v>
      </c>
      <c r="D11971">
        <v>7.77</v>
      </c>
    </row>
    <row r="11972" spans="1:4" x14ac:dyDescent="0.3">
      <c r="A11972" s="6">
        <v>0.50224917824074067</v>
      </c>
      <c r="B11972">
        <v>15.52</v>
      </c>
      <c r="C11972">
        <v>21.34</v>
      </c>
      <c r="D11972">
        <v>7.77</v>
      </c>
    </row>
    <row r="11973" spans="1:4" x14ac:dyDescent="0.3">
      <c r="A11973" s="6">
        <v>0.50225515046296298</v>
      </c>
      <c r="B11973">
        <v>15.55</v>
      </c>
      <c r="C11973">
        <v>21.37</v>
      </c>
      <c r="D11973">
        <v>7.77</v>
      </c>
    </row>
    <row r="11974" spans="1:4" x14ac:dyDescent="0.3">
      <c r="A11974" s="6">
        <v>0.50226164351851854</v>
      </c>
      <c r="B11974">
        <v>15.55</v>
      </c>
      <c r="C11974">
        <v>21.35</v>
      </c>
      <c r="D11974">
        <v>7.71</v>
      </c>
    </row>
    <row r="11975" spans="1:4" x14ac:dyDescent="0.3">
      <c r="A11975" s="6">
        <v>0.50226819444444437</v>
      </c>
      <c r="B11975">
        <v>15.55</v>
      </c>
      <c r="C11975">
        <v>21.35</v>
      </c>
      <c r="D11975">
        <v>7.77</v>
      </c>
    </row>
    <row r="11976" spans="1:4" x14ac:dyDescent="0.3">
      <c r="A11976" s="6">
        <v>0.50227417824074072</v>
      </c>
      <c r="B11976">
        <v>15.55</v>
      </c>
      <c r="C11976">
        <v>21.35</v>
      </c>
      <c r="D11976">
        <v>7.77</v>
      </c>
    </row>
    <row r="11977" spans="1:4" x14ac:dyDescent="0.3">
      <c r="A11977" s="6">
        <v>0.50228067129629628</v>
      </c>
      <c r="B11977">
        <v>15.52</v>
      </c>
      <c r="C11977">
        <v>21.35</v>
      </c>
      <c r="D11977">
        <v>7.84</v>
      </c>
    </row>
    <row r="11978" spans="1:4" x14ac:dyDescent="0.3">
      <c r="A11978" s="6">
        <v>0.50228721064814807</v>
      </c>
      <c r="B11978">
        <v>15.5</v>
      </c>
      <c r="C11978">
        <v>21.35</v>
      </c>
      <c r="D11978">
        <v>7.71</v>
      </c>
    </row>
    <row r="11979" spans="1:4" x14ac:dyDescent="0.3">
      <c r="A11979" s="6">
        <v>0.50229368055555557</v>
      </c>
      <c r="B11979">
        <v>15.52</v>
      </c>
      <c r="C11979">
        <v>21.35</v>
      </c>
      <c r="D11979">
        <v>7.71</v>
      </c>
    </row>
    <row r="11980" spans="1:4" x14ac:dyDescent="0.3">
      <c r="A11980" s="6">
        <v>0.50229965277777777</v>
      </c>
      <c r="B11980">
        <v>15.5</v>
      </c>
      <c r="C11980">
        <v>21.34</v>
      </c>
      <c r="D11980">
        <v>7.77</v>
      </c>
    </row>
    <row r="11981" spans="1:4" x14ac:dyDescent="0.3">
      <c r="A11981" s="6">
        <v>0.50230618055555554</v>
      </c>
      <c r="B11981">
        <v>15.5</v>
      </c>
      <c r="C11981">
        <v>21.34</v>
      </c>
      <c r="D11981">
        <v>7.77</v>
      </c>
    </row>
    <row r="11982" spans="1:4" x14ac:dyDescent="0.3">
      <c r="A11982" s="6">
        <v>0.50231265046296303</v>
      </c>
      <c r="B11982">
        <v>15.52</v>
      </c>
      <c r="C11982">
        <v>21.34</v>
      </c>
      <c r="D11982">
        <v>7.77</v>
      </c>
    </row>
    <row r="11983" spans="1:4" x14ac:dyDescent="0.3">
      <c r="A11983" s="6">
        <v>0.50231858796296291</v>
      </c>
      <c r="B11983">
        <v>15.5</v>
      </c>
      <c r="C11983">
        <v>21.33</v>
      </c>
      <c r="D11983">
        <v>7.71</v>
      </c>
    </row>
    <row r="11984" spans="1:4" x14ac:dyDescent="0.3">
      <c r="A11984" s="6">
        <v>0.50232513888888886</v>
      </c>
      <c r="B11984">
        <v>15.5</v>
      </c>
      <c r="C11984">
        <v>21.33</v>
      </c>
      <c r="D11984">
        <v>7.71</v>
      </c>
    </row>
    <row r="11985" spans="1:4" x14ac:dyDescent="0.3">
      <c r="A11985" s="6">
        <v>0.50233160879629624</v>
      </c>
      <c r="B11985">
        <v>15.5</v>
      </c>
      <c r="C11985">
        <v>21.33</v>
      </c>
      <c r="D11985">
        <v>7.77</v>
      </c>
    </row>
    <row r="11986" spans="1:4" x14ac:dyDescent="0.3">
      <c r="A11986" s="6">
        <v>0.50233812499999997</v>
      </c>
      <c r="B11986">
        <v>15.5</v>
      </c>
      <c r="C11986">
        <v>21.35</v>
      </c>
      <c r="D11986">
        <v>7.71</v>
      </c>
    </row>
    <row r="11987" spans="1:4" x14ac:dyDescent="0.3">
      <c r="A11987" s="6">
        <v>0.50234415509259256</v>
      </c>
      <c r="B11987">
        <v>15.5</v>
      </c>
      <c r="C11987">
        <v>21.34</v>
      </c>
      <c r="D11987">
        <v>7.77</v>
      </c>
    </row>
    <row r="11988" spans="1:4" x14ac:dyDescent="0.3">
      <c r="A11988" s="6">
        <v>0.50235064814814812</v>
      </c>
      <c r="B11988">
        <v>15.5</v>
      </c>
      <c r="C11988">
        <v>21.34</v>
      </c>
      <c r="D11988">
        <v>7.71</v>
      </c>
    </row>
    <row r="11989" spans="1:4" x14ac:dyDescent="0.3">
      <c r="A11989" s="6">
        <v>0.50235714120370367</v>
      </c>
      <c r="B11989">
        <v>15.52</v>
      </c>
      <c r="C11989">
        <v>21.35</v>
      </c>
      <c r="D11989">
        <v>7.65</v>
      </c>
    </row>
    <row r="11990" spans="1:4" x14ac:dyDescent="0.3">
      <c r="A11990" s="6">
        <v>0.50236311342592599</v>
      </c>
      <c r="B11990">
        <v>15.5</v>
      </c>
      <c r="C11990">
        <v>21.35</v>
      </c>
      <c r="D11990">
        <v>7.77</v>
      </c>
    </row>
    <row r="11991" spans="1:4" x14ac:dyDescent="0.3">
      <c r="A11991" s="6">
        <v>0.50236966435185182</v>
      </c>
      <c r="B11991">
        <v>15.48</v>
      </c>
      <c r="C11991">
        <v>21.35</v>
      </c>
      <c r="D11991">
        <v>7.77</v>
      </c>
    </row>
    <row r="11992" spans="1:4" x14ac:dyDescent="0.3">
      <c r="A11992" s="6">
        <v>0.50237621527777776</v>
      </c>
      <c r="B11992">
        <v>15.5</v>
      </c>
      <c r="C11992">
        <v>21.35</v>
      </c>
      <c r="D11992">
        <v>7.71</v>
      </c>
    </row>
    <row r="11993" spans="1:4" x14ac:dyDescent="0.3">
      <c r="A11993" s="6">
        <v>0.50238219907407411</v>
      </c>
      <c r="B11993">
        <v>15.5</v>
      </c>
      <c r="C11993">
        <v>21.34</v>
      </c>
      <c r="D11993">
        <v>7.77</v>
      </c>
    </row>
    <row r="11994" spans="1:4" x14ac:dyDescent="0.3">
      <c r="A11994" s="6">
        <v>0.5023887037037037</v>
      </c>
      <c r="B11994">
        <v>15.5</v>
      </c>
      <c r="C11994">
        <v>21.34</v>
      </c>
      <c r="D11994">
        <v>7.77</v>
      </c>
    </row>
    <row r="11995" spans="1:4" x14ac:dyDescent="0.3">
      <c r="A11995" s="6">
        <v>0.50239474537037043</v>
      </c>
      <c r="B11995">
        <v>15.5</v>
      </c>
      <c r="C11995">
        <v>21.35</v>
      </c>
      <c r="D11995">
        <v>7.77</v>
      </c>
    </row>
    <row r="11996" spans="1:4" x14ac:dyDescent="0.3">
      <c r="A11996" s="6">
        <v>0.50240126157407405</v>
      </c>
      <c r="B11996">
        <v>15.5</v>
      </c>
      <c r="C11996">
        <v>21.34</v>
      </c>
      <c r="D11996">
        <v>7.77</v>
      </c>
    </row>
    <row r="11997" spans="1:4" x14ac:dyDescent="0.3">
      <c r="A11997" s="6">
        <v>0.50240776620370375</v>
      </c>
      <c r="B11997">
        <v>15.5</v>
      </c>
      <c r="C11997">
        <v>21.33</v>
      </c>
      <c r="D11997">
        <v>7.77</v>
      </c>
    </row>
    <row r="11998" spans="1:4" x14ac:dyDescent="0.3">
      <c r="A11998" s="6">
        <v>0.50241373842592596</v>
      </c>
      <c r="B11998">
        <v>15.5</v>
      </c>
      <c r="C11998">
        <v>21.31</v>
      </c>
      <c r="D11998">
        <v>7.84</v>
      </c>
    </row>
    <row r="11999" spans="1:4" x14ac:dyDescent="0.3">
      <c r="A11999" s="6">
        <v>0.50242024305555555</v>
      </c>
      <c r="B11999">
        <v>15.5</v>
      </c>
      <c r="C11999">
        <v>21.31</v>
      </c>
      <c r="D11999">
        <v>7.77</v>
      </c>
    </row>
    <row r="12000" spans="1:4" x14ac:dyDescent="0.3">
      <c r="A12000" s="6">
        <v>0.5024266087962963</v>
      </c>
      <c r="B12000">
        <v>15.45</v>
      </c>
      <c r="C12000">
        <v>21.33</v>
      </c>
      <c r="D12000">
        <v>7.77</v>
      </c>
    </row>
    <row r="12001" spans="1:4" x14ac:dyDescent="0.3">
      <c r="A12001" s="6">
        <v>0.50243311342592589</v>
      </c>
      <c r="B12001">
        <v>15.5</v>
      </c>
      <c r="C12001">
        <v>21.33</v>
      </c>
      <c r="D12001">
        <v>7.71</v>
      </c>
    </row>
    <row r="12002" spans="1:4" x14ac:dyDescent="0.3">
      <c r="A12002" s="6">
        <v>0.50243907407407407</v>
      </c>
      <c r="B12002">
        <v>15.45</v>
      </c>
      <c r="C12002">
        <v>21.33</v>
      </c>
      <c r="D12002">
        <v>7.77</v>
      </c>
    </row>
    <row r="12003" spans="1:4" x14ac:dyDescent="0.3">
      <c r="A12003" s="6">
        <v>0.50244556712962962</v>
      </c>
      <c r="B12003">
        <v>15.45</v>
      </c>
      <c r="C12003">
        <v>21.33</v>
      </c>
      <c r="D12003">
        <v>7.77</v>
      </c>
    </row>
    <row r="12004" spans="1:4" x14ac:dyDescent="0.3">
      <c r="A12004" s="6">
        <v>0.50245201388888894</v>
      </c>
      <c r="B12004">
        <v>15.45</v>
      </c>
      <c r="C12004">
        <v>21.34</v>
      </c>
      <c r="D12004">
        <v>7.71</v>
      </c>
    </row>
    <row r="12005" spans="1:4" x14ac:dyDescent="0.3">
      <c r="A12005" s="6">
        <v>0.50245855324074074</v>
      </c>
      <c r="B12005">
        <v>15.48</v>
      </c>
      <c r="C12005">
        <v>21.34</v>
      </c>
      <c r="D12005">
        <v>7.77</v>
      </c>
    </row>
    <row r="12006" spans="1:4" x14ac:dyDescent="0.3">
      <c r="A12006" s="6">
        <v>0.50246456018518515</v>
      </c>
      <c r="B12006">
        <v>15.5</v>
      </c>
      <c r="C12006">
        <v>21.34</v>
      </c>
      <c r="D12006">
        <v>7.71</v>
      </c>
    </row>
    <row r="12007" spans="1:4" x14ac:dyDescent="0.3">
      <c r="A12007" s="6">
        <v>0.50247109953703706</v>
      </c>
      <c r="B12007">
        <v>15.52</v>
      </c>
      <c r="C12007">
        <v>21.34</v>
      </c>
      <c r="D12007">
        <v>7.71</v>
      </c>
    </row>
    <row r="12008" spans="1:4" x14ac:dyDescent="0.3">
      <c r="A12008" s="6">
        <v>0.50247758101851858</v>
      </c>
      <c r="B12008">
        <v>15.52</v>
      </c>
      <c r="C12008">
        <v>21.34</v>
      </c>
      <c r="D12008">
        <v>7.77</v>
      </c>
    </row>
    <row r="12009" spans="1:4" x14ac:dyDescent="0.3">
      <c r="A12009" s="6">
        <v>0.50248359953703703</v>
      </c>
      <c r="B12009">
        <v>15.52</v>
      </c>
      <c r="C12009">
        <v>21.34</v>
      </c>
      <c r="D12009">
        <v>7.71</v>
      </c>
    </row>
    <row r="12010" spans="1:4" x14ac:dyDescent="0.3">
      <c r="A12010" s="6">
        <v>0.50249012731481479</v>
      </c>
      <c r="B12010">
        <v>15.5</v>
      </c>
      <c r="C12010">
        <v>21.34</v>
      </c>
      <c r="D12010">
        <v>7.77</v>
      </c>
    </row>
    <row r="12011" spans="1:4" x14ac:dyDescent="0.3">
      <c r="A12011" s="6">
        <v>0.5024966666666667</v>
      </c>
      <c r="B12011">
        <v>15.52</v>
      </c>
      <c r="C12011">
        <v>21.33</v>
      </c>
      <c r="D12011">
        <v>7.77</v>
      </c>
    </row>
    <row r="12012" spans="1:4" x14ac:dyDescent="0.3">
      <c r="A12012" s="6">
        <v>0.50250262731481488</v>
      </c>
      <c r="B12012">
        <v>15.52</v>
      </c>
      <c r="C12012">
        <v>21.33</v>
      </c>
      <c r="D12012">
        <v>7.77</v>
      </c>
    </row>
    <row r="12013" spans="1:4" x14ac:dyDescent="0.3">
      <c r="A12013" s="6">
        <v>0.50250921296296303</v>
      </c>
      <c r="B12013">
        <v>15.52</v>
      </c>
      <c r="C12013">
        <v>21.33</v>
      </c>
      <c r="D12013">
        <v>7.77</v>
      </c>
    </row>
    <row r="12014" spans="1:4" x14ac:dyDescent="0.3">
      <c r="A12014" s="6">
        <v>0.50251569444444444</v>
      </c>
      <c r="B12014">
        <v>15.52</v>
      </c>
      <c r="C12014">
        <v>21.31</v>
      </c>
      <c r="D12014">
        <v>7.77</v>
      </c>
    </row>
    <row r="12015" spans="1:4" x14ac:dyDescent="0.3">
      <c r="A12015" s="6">
        <v>0.5025216203703704</v>
      </c>
      <c r="B12015">
        <v>15.52</v>
      </c>
      <c r="C12015">
        <v>21.33</v>
      </c>
      <c r="D12015">
        <v>7.77</v>
      </c>
    </row>
    <row r="12016" spans="1:4" x14ac:dyDescent="0.3">
      <c r="A12016" s="6">
        <v>0.50252813657407402</v>
      </c>
      <c r="B12016">
        <v>15.52</v>
      </c>
      <c r="C12016">
        <v>21.33</v>
      </c>
      <c r="D12016">
        <v>7.65</v>
      </c>
    </row>
    <row r="12017" spans="1:4" x14ac:dyDescent="0.3">
      <c r="A12017" s="6">
        <v>0.50253462962962969</v>
      </c>
      <c r="B12017">
        <v>15.52</v>
      </c>
      <c r="C12017">
        <v>21.33</v>
      </c>
      <c r="D12017">
        <v>7.84</v>
      </c>
    </row>
    <row r="12018" spans="1:4" x14ac:dyDescent="0.3">
      <c r="A12018" s="6">
        <v>0.50254057870370372</v>
      </c>
      <c r="B12018">
        <v>15.5</v>
      </c>
      <c r="C12018">
        <v>21.31</v>
      </c>
      <c r="D12018">
        <v>7.71</v>
      </c>
    </row>
    <row r="12019" spans="1:4" x14ac:dyDescent="0.3">
      <c r="A12019" s="6">
        <v>0.50254707175925928</v>
      </c>
      <c r="B12019">
        <v>15.5</v>
      </c>
      <c r="C12019">
        <v>21.33</v>
      </c>
      <c r="D12019">
        <v>7.71</v>
      </c>
    </row>
    <row r="12020" spans="1:4" x14ac:dyDescent="0.3">
      <c r="A12020" s="6">
        <v>0.50255356481481483</v>
      </c>
      <c r="B12020">
        <v>15.5</v>
      </c>
      <c r="C12020">
        <v>21.34</v>
      </c>
      <c r="D12020">
        <v>7.77</v>
      </c>
    </row>
    <row r="12021" spans="1:4" x14ac:dyDescent="0.3">
      <c r="A12021" s="6">
        <v>0.50256005787037039</v>
      </c>
      <c r="B12021">
        <v>15.52</v>
      </c>
      <c r="C12021">
        <v>21.35</v>
      </c>
      <c r="D12021">
        <v>7.77</v>
      </c>
    </row>
    <row r="12022" spans="1:4" x14ac:dyDescent="0.3">
      <c r="A12022" s="6">
        <v>0.50256598379629625</v>
      </c>
      <c r="B12022">
        <v>15.55</v>
      </c>
      <c r="C12022">
        <v>21.34</v>
      </c>
      <c r="D12022">
        <v>7.71</v>
      </c>
    </row>
    <row r="12023" spans="1:4" x14ac:dyDescent="0.3">
      <c r="A12023" s="6">
        <v>0.50257247685185191</v>
      </c>
      <c r="B12023">
        <v>15.52</v>
      </c>
      <c r="C12023">
        <v>21.35</v>
      </c>
      <c r="D12023">
        <v>7.71</v>
      </c>
    </row>
    <row r="12024" spans="1:4" x14ac:dyDescent="0.3">
      <c r="A12024" s="6">
        <v>0.50257899305555553</v>
      </c>
      <c r="B12024">
        <v>15.5</v>
      </c>
      <c r="C12024">
        <v>21.34</v>
      </c>
      <c r="D12024">
        <v>7.77</v>
      </c>
    </row>
    <row r="12025" spans="1:4" x14ac:dyDescent="0.3">
      <c r="A12025" s="6">
        <v>0.50258545138888888</v>
      </c>
      <c r="B12025">
        <v>15.55</v>
      </c>
      <c r="C12025">
        <v>21.34</v>
      </c>
      <c r="D12025">
        <v>7.71</v>
      </c>
    </row>
    <row r="12026" spans="1:4" x14ac:dyDescent="0.3">
      <c r="A12026" s="6">
        <v>0.50259140046296291</v>
      </c>
      <c r="B12026">
        <v>15.52</v>
      </c>
      <c r="C12026">
        <v>21.34</v>
      </c>
      <c r="D12026">
        <v>7.77</v>
      </c>
    </row>
    <row r="12027" spans="1:4" x14ac:dyDescent="0.3">
      <c r="A12027" s="6">
        <v>0.50259789351851858</v>
      </c>
      <c r="B12027">
        <v>15.55</v>
      </c>
      <c r="C12027">
        <v>21.34</v>
      </c>
      <c r="D12027">
        <v>7.77</v>
      </c>
    </row>
    <row r="12028" spans="1:4" x14ac:dyDescent="0.3">
      <c r="A12028" s="6">
        <v>0.50260435185185182</v>
      </c>
      <c r="B12028">
        <v>15.55</v>
      </c>
      <c r="C12028">
        <v>21.35</v>
      </c>
      <c r="D12028">
        <v>7.77</v>
      </c>
    </row>
    <row r="12029" spans="1:4" x14ac:dyDescent="0.3">
      <c r="A12029" s="6">
        <v>0.50261083333333334</v>
      </c>
      <c r="B12029">
        <v>15.52</v>
      </c>
      <c r="C12029">
        <v>21.31</v>
      </c>
      <c r="D12029">
        <v>7.71</v>
      </c>
    </row>
    <row r="12030" spans="1:4" x14ac:dyDescent="0.3">
      <c r="A12030" s="6">
        <v>0.50261678240740737</v>
      </c>
      <c r="B12030">
        <v>15.55</v>
      </c>
      <c r="C12030">
        <v>21.33</v>
      </c>
      <c r="D12030">
        <v>7.77</v>
      </c>
    </row>
    <row r="12031" spans="1:4" x14ac:dyDescent="0.3">
      <c r="A12031" s="6">
        <v>0.50262326388888889</v>
      </c>
      <c r="B12031">
        <v>15.55</v>
      </c>
      <c r="C12031">
        <v>21.31</v>
      </c>
      <c r="D12031">
        <v>7.77</v>
      </c>
    </row>
    <row r="12032" spans="1:4" x14ac:dyDescent="0.3">
      <c r="A12032" s="6">
        <v>0.50262973379629627</v>
      </c>
      <c r="B12032">
        <v>15.55</v>
      </c>
      <c r="C12032">
        <v>21.33</v>
      </c>
      <c r="D12032">
        <v>7.77</v>
      </c>
    </row>
    <row r="12033" spans="1:4" x14ac:dyDescent="0.3">
      <c r="A12033" s="6">
        <v>0.50263625000000001</v>
      </c>
      <c r="B12033">
        <v>15.55</v>
      </c>
      <c r="C12033">
        <v>21.33</v>
      </c>
      <c r="D12033">
        <v>7.71</v>
      </c>
    </row>
    <row r="12034" spans="1:4" x14ac:dyDescent="0.3">
      <c r="A12034" s="6">
        <v>0.50264219907407404</v>
      </c>
      <c r="B12034">
        <v>15.55</v>
      </c>
      <c r="C12034">
        <v>21.34</v>
      </c>
      <c r="D12034">
        <v>7.71</v>
      </c>
    </row>
    <row r="12035" spans="1:4" x14ac:dyDescent="0.3">
      <c r="A12035" s="6">
        <v>0.50264865740740738</v>
      </c>
      <c r="B12035">
        <v>15.55</v>
      </c>
      <c r="C12035">
        <v>21.34</v>
      </c>
      <c r="D12035">
        <v>7.77</v>
      </c>
    </row>
    <row r="12036" spans="1:4" x14ac:dyDescent="0.3">
      <c r="A12036" s="6">
        <v>0.50265512731481488</v>
      </c>
      <c r="B12036">
        <v>15.52</v>
      </c>
      <c r="C12036">
        <v>21.34</v>
      </c>
      <c r="D12036">
        <v>7.71</v>
      </c>
    </row>
    <row r="12037" spans="1:4" x14ac:dyDescent="0.3">
      <c r="A12037" s="6">
        <v>0.50266162037037032</v>
      </c>
      <c r="B12037">
        <v>15.55</v>
      </c>
      <c r="C12037">
        <v>21.34</v>
      </c>
      <c r="D12037">
        <v>7.71</v>
      </c>
    </row>
    <row r="12038" spans="1:4" x14ac:dyDescent="0.3">
      <c r="A12038" s="6">
        <v>0.50266754629629629</v>
      </c>
      <c r="B12038">
        <v>15.5</v>
      </c>
      <c r="C12038">
        <v>21.35</v>
      </c>
      <c r="D12038">
        <v>7.71</v>
      </c>
    </row>
    <row r="12039" spans="1:4" x14ac:dyDescent="0.3">
      <c r="A12039" s="6">
        <v>0.50267401620370367</v>
      </c>
      <c r="B12039">
        <v>15.5</v>
      </c>
      <c r="C12039">
        <v>21.33</v>
      </c>
      <c r="D12039">
        <v>7.71</v>
      </c>
    </row>
    <row r="12040" spans="1:4" x14ac:dyDescent="0.3">
      <c r="A12040" s="6">
        <v>0.50268048611111105</v>
      </c>
      <c r="B12040">
        <v>15.52</v>
      </c>
      <c r="C12040">
        <v>21.34</v>
      </c>
      <c r="D12040">
        <v>7.77</v>
      </c>
    </row>
    <row r="12041" spans="1:4" x14ac:dyDescent="0.3">
      <c r="A12041" s="6">
        <v>0.5026864699074074</v>
      </c>
      <c r="B12041">
        <v>15.5</v>
      </c>
      <c r="C12041">
        <v>21.34</v>
      </c>
      <c r="D12041">
        <v>7.84</v>
      </c>
    </row>
    <row r="12042" spans="1:4" x14ac:dyDescent="0.3">
      <c r="A12042" s="6">
        <v>0.50269295138888892</v>
      </c>
      <c r="B12042">
        <v>15.5</v>
      </c>
      <c r="C12042">
        <v>21.34</v>
      </c>
      <c r="D12042">
        <v>7.77</v>
      </c>
    </row>
    <row r="12043" spans="1:4" x14ac:dyDescent="0.3">
      <c r="A12043" s="6">
        <v>0.5026994212962963</v>
      </c>
      <c r="B12043">
        <v>15.55</v>
      </c>
      <c r="C12043">
        <v>21.33</v>
      </c>
      <c r="D12043">
        <v>7.77</v>
      </c>
    </row>
    <row r="12044" spans="1:4" x14ac:dyDescent="0.3">
      <c r="A12044" s="6">
        <v>0.50270591435185186</v>
      </c>
      <c r="B12044">
        <v>15.52</v>
      </c>
      <c r="C12044">
        <v>21.33</v>
      </c>
      <c r="D12044">
        <v>7.77</v>
      </c>
    </row>
    <row r="12045" spans="1:4" x14ac:dyDescent="0.3">
      <c r="A12045" s="6">
        <v>0.50271187500000003</v>
      </c>
      <c r="B12045">
        <v>15.57</v>
      </c>
      <c r="C12045">
        <v>21.3</v>
      </c>
      <c r="D12045">
        <v>7.77</v>
      </c>
    </row>
    <row r="12046" spans="1:4" x14ac:dyDescent="0.3">
      <c r="A12046" s="6">
        <v>0.50271833333333327</v>
      </c>
      <c r="B12046">
        <v>15.55</v>
      </c>
      <c r="C12046">
        <v>21.31</v>
      </c>
      <c r="D12046">
        <v>7.77</v>
      </c>
    </row>
    <row r="12047" spans="1:4" x14ac:dyDescent="0.3">
      <c r="A12047" s="6">
        <v>0.50272482638888893</v>
      </c>
      <c r="B12047">
        <v>15.57</v>
      </c>
      <c r="C12047">
        <v>21.31</v>
      </c>
      <c r="D12047">
        <v>7.77</v>
      </c>
    </row>
    <row r="12048" spans="1:4" x14ac:dyDescent="0.3">
      <c r="A12048" s="6">
        <v>0.50273131944444438</v>
      </c>
      <c r="B12048">
        <v>15.57</v>
      </c>
      <c r="C12048">
        <v>21.31</v>
      </c>
      <c r="D12048">
        <v>7.77</v>
      </c>
    </row>
    <row r="12049" spans="1:4" x14ac:dyDescent="0.3">
      <c r="A12049" s="6">
        <v>0.50273731481481476</v>
      </c>
      <c r="B12049">
        <v>15.55</v>
      </c>
      <c r="C12049">
        <v>21.33</v>
      </c>
      <c r="D12049">
        <v>7.84</v>
      </c>
    </row>
    <row r="12050" spans="1:4" x14ac:dyDescent="0.3">
      <c r="A12050" s="6">
        <v>0.50274379629629629</v>
      </c>
      <c r="B12050">
        <v>15.52</v>
      </c>
      <c r="C12050">
        <v>21.33</v>
      </c>
      <c r="D12050">
        <v>7.77</v>
      </c>
    </row>
    <row r="12051" spans="1:4" x14ac:dyDescent="0.3">
      <c r="A12051" s="6">
        <v>0.50275026620370367</v>
      </c>
      <c r="B12051">
        <v>15.55</v>
      </c>
      <c r="C12051">
        <v>21.33</v>
      </c>
      <c r="D12051">
        <v>7.77</v>
      </c>
    </row>
    <row r="12052" spans="1:4" x14ac:dyDescent="0.3">
      <c r="A12052" s="6">
        <v>0.50275677083333337</v>
      </c>
      <c r="B12052">
        <v>15.52</v>
      </c>
      <c r="C12052">
        <v>21.33</v>
      </c>
      <c r="D12052">
        <v>7.71</v>
      </c>
    </row>
    <row r="12053" spans="1:4" x14ac:dyDescent="0.3">
      <c r="A12053" s="6">
        <v>0.50276269675925922</v>
      </c>
      <c r="B12053">
        <v>15.55</v>
      </c>
      <c r="C12053">
        <v>21.34</v>
      </c>
      <c r="D12053">
        <v>7.71</v>
      </c>
    </row>
    <row r="12054" spans="1:4" x14ac:dyDescent="0.3">
      <c r="A12054" s="6">
        <v>0.5027691666666666</v>
      </c>
      <c r="B12054">
        <v>15.52</v>
      </c>
      <c r="C12054">
        <v>21.34</v>
      </c>
      <c r="D12054">
        <v>7.77</v>
      </c>
    </row>
    <row r="12055" spans="1:4" x14ac:dyDescent="0.3">
      <c r="A12055" s="6">
        <v>0.5027756712962963</v>
      </c>
      <c r="B12055">
        <v>15.52</v>
      </c>
      <c r="C12055">
        <v>21.35</v>
      </c>
      <c r="D12055">
        <v>7.65</v>
      </c>
    </row>
    <row r="12056" spans="1:4" x14ac:dyDescent="0.3">
      <c r="A12056" s="6">
        <v>0.50278163194444447</v>
      </c>
      <c r="B12056">
        <v>15.55</v>
      </c>
      <c r="C12056">
        <v>21.33</v>
      </c>
      <c r="D12056">
        <v>7.71</v>
      </c>
    </row>
    <row r="12057" spans="1:4" x14ac:dyDescent="0.3">
      <c r="A12057" s="6">
        <v>0.50278810185185185</v>
      </c>
      <c r="B12057">
        <v>15.52</v>
      </c>
      <c r="C12057">
        <v>21.33</v>
      </c>
      <c r="D12057">
        <v>7.71</v>
      </c>
    </row>
    <row r="12058" spans="1:4" x14ac:dyDescent="0.3">
      <c r="A12058" s="6">
        <v>0.5027945601851852</v>
      </c>
      <c r="B12058">
        <v>15.52</v>
      </c>
      <c r="C12058">
        <v>21.33</v>
      </c>
      <c r="D12058">
        <v>7.77</v>
      </c>
    </row>
    <row r="12059" spans="1:4" x14ac:dyDescent="0.3">
      <c r="A12059" s="6">
        <v>0.50280104166666673</v>
      </c>
      <c r="B12059">
        <v>15.5</v>
      </c>
      <c r="C12059">
        <v>21.33</v>
      </c>
      <c r="D12059">
        <v>7.84</v>
      </c>
    </row>
    <row r="12060" spans="1:4" x14ac:dyDescent="0.3">
      <c r="A12060" s="6">
        <v>0.50280699074074076</v>
      </c>
      <c r="B12060">
        <v>15.55</v>
      </c>
      <c r="C12060">
        <v>21.31</v>
      </c>
      <c r="D12060">
        <v>7.77</v>
      </c>
    </row>
    <row r="12061" spans="1:4" x14ac:dyDescent="0.3">
      <c r="A12061" s="6">
        <v>0.50281348379629631</v>
      </c>
      <c r="B12061">
        <v>15.5</v>
      </c>
      <c r="C12061">
        <v>21.33</v>
      </c>
      <c r="D12061">
        <v>7.77</v>
      </c>
    </row>
    <row r="12062" spans="1:4" x14ac:dyDescent="0.3">
      <c r="A12062" s="6">
        <v>0.5028199884259259</v>
      </c>
      <c r="B12062">
        <v>15.5</v>
      </c>
      <c r="C12062">
        <v>21.31</v>
      </c>
      <c r="D12062">
        <v>7.77</v>
      </c>
    </row>
    <row r="12063" spans="1:4" x14ac:dyDescent="0.3">
      <c r="A12063" s="6">
        <v>0.50282652777777781</v>
      </c>
      <c r="B12063">
        <v>15.52</v>
      </c>
      <c r="C12063">
        <v>21.33</v>
      </c>
      <c r="D12063">
        <v>7.97</v>
      </c>
    </row>
    <row r="12064" spans="1:4" x14ac:dyDescent="0.3">
      <c r="A12064" s="6">
        <v>0.50283248842592598</v>
      </c>
      <c r="B12064">
        <v>15.48</v>
      </c>
      <c r="C12064">
        <v>21.31</v>
      </c>
      <c r="D12064">
        <v>7.77</v>
      </c>
    </row>
    <row r="12065" spans="1:4" x14ac:dyDescent="0.3">
      <c r="A12065" s="6">
        <v>0.5028390046296296</v>
      </c>
      <c r="B12065">
        <v>15.5</v>
      </c>
      <c r="C12065">
        <v>21.31</v>
      </c>
      <c r="D12065">
        <v>7.77</v>
      </c>
    </row>
    <row r="12066" spans="1:4" x14ac:dyDescent="0.3">
      <c r="A12066" s="6">
        <v>0.50284552083333334</v>
      </c>
      <c r="B12066">
        <v>15.52</v>
      </c>
      <c r="C12066">
        <v>21.31</v>
      </c>
      <c r="D12066">
        <v>7.77</v>
      </c>
    </row>
    <row r="12067" spans="1:4" x14ac:dyDescent="0.3">
      <c r="A12067" s="6">
        <v>0.50285148148148151</v>
      </c>
      <c r="B12067">
        <v>15.55</v>
      </c>
      <c r="C12067">
        <v>21.33</v>
      </c>
      <c r="D12067">
        <v>7.84</v>
      </c>
    </row>
    <row r="12068" spans="1:4" x14ac:dyDescent="0.3">
      <c r="A12068" s="6">
        <v>0.50285792824074071</v>
      </c>
      <c r="B12068">
        <v>15.5</v>
      </c>
      <c r="C12068">
        <v>21.33</v>
      </c>
      <c r="D12068">
        <v>7.77</v>
      </c>
    </row>
    <row r="12069" spans="1:4" x14ac:dyDescent="0.3">
      <c r="A12069" s="6">
        <v>0.50286442129629627</v>
      </c>
      <c r="B12069">
        <v>15.48</v>
      </c>
      <c r="C12069">
        <v>21.34</v>
      </c>
      <c r="D12069">
        <v>7.84</v>
      </c>
    </row>
    <row r="12070" spans="1:4" x14ac:dyDescent="0.3">
      <c r="A12070" s="6">
        <v>0.50287091435185183</v>
      </c>
      <c r="B12070">
        <v>15.52</v>
      </c>
      <c r="C12070">
        <v>21.34</v>
      </c>
      <c r="D12070">
        <v>7.77</v>
      </c>
    </row>
    <row r="12071" spans="1:4" x14ac:dyDescent="0.3">
      <c r="A12071" s="6">
        <v>0.502876875</v>
      </c>
      <c r="B12071">
        <v>15.52</v>
      </c>
      <c r="C12071">
        <v>21.34</v>
      </c>
      <c r="D12071">
        <v>7.71</v>
      </c>
    </row>
    <row r="12072" spans="1:4" x14ac:dyDescent="0.3">
      <c r="A12072" s="6">
        <v>0.50288336805555556</v>
      </c>
      <c r="B12072">
        <v>15.5</v>
      </c>
      <c r="C12072">
        <v>21.34</v>
      </c>
      <c r="D12072">
        <v>7.71</v>
      </c>
    </row>
    <row r="12073" spans="1:4" x14ac:dyDescent="0.3">
      <c r="A12073" s="6">
        <v>0.50288984953703697</v>
      </c>
      <c r="B12073">
        <v>15.5</v>
      </c>
      <c r="C12073">
        <v>21.33</v>
      </c>
      <c r="D12073">
        <v>7.71</v>
      </c>
    </row>
    <row r="12074" spans="1:4" x14ac:dyDescent="0.3">
      <c r="A12074" s="6">
        <v>0.50289581018518514</v>
      </c>
      <c r="B12074">
        <v>15.5</v>
      </c>
      <c r="C12074">
        <v>21.34</v>
      </c>
      <c r="D12074">
        <v>7.77</v>
      </c>
    </row>
    <row r="12075" spans="1:4" x14ac:dyDescent="0.3">
      <c r="A12075" s="6">
        <v>0.50290229166666667</v>
      </c>
      <c r="B12075">
        <v>15.5</v>
      </c>
      <c r="C12075">
        <v>21.34</v>
      </c>
      <c r="D12075">
        <v>7.77</v>
      </c>
    </row>
    <row r="12076" spans="1:4" x14ac:dyDescent="0.3">
      <c r="A12076" s="6">
        <v>0.50290872685185184</v>
      </c>
      <c r="B12076">
        <v>15.5</v>
      </c>
      <c r="C12076">
        <v>21.33</v>
      </c>
      <c r="D12076">
        <v>7.77</v>
      </c>
    </row>
    <row r="12077" spans="1:4" x14ac:dyDescent="0.3">
      <c r="A12077" s="6">
        <v>0.50291523148148143</v>
      </c>
      <c r="B12077">
        <v>15.5</v>
      </c>
      <c r="C12077">
        <v>21.31</v>
      </c>
      <c r="D12077">
        <v>7.77</v>
      </c>
    </row>
    <row r="12078" spans="1:4" x14ac:dyDescent="0.3">
      <c r="A12078" s="6">
        <v>0.50292171296296295</v>
      </c>
      <c r="B12078">
        <v>15.48</v>
      </c>
      <c r="C12078">
        <v>21.33</v>
      </c>
      <c r="D12078">
        <v>7.77</v>
      </c>
    </row>
    <row r="12079" spans="1:4" x14ac:dyDescent="0.3">
      <c r="A12079" s="6">
        <v>0.50292765046296295</v>
      </c>
      <c r="B12079">
        <v>15.48</v>
      </c>
      <c r="C12079">
        <v>21.31</v>
      </c>
      <c r="D12079">
        <v>7.77</v>
      </c>
    </row>
    <row r="12080" spans="1:4" x14ac:dyDescent="0.3">
      <c r="A12080" s="6">
        <v>0.50293413194444447</v>
      </c>
      <c r="B12080">
        <v>15.57</v>
      </c>
      <c r="C12080">
        <v>21.33</v>
      </c>
      <c r="D12080">
        <v>7.77</v>
      </c>
    </row>
    <row r="12081" spans="1:4" x14ac:dyDescent="0.3">
      <c r="A12081" s="6">
        <v>0.5029406481481481</v>
      </c>
      <c r="B12081">
        <v>15.5</v>
      </c>
      <c r="C12081">
        <v>21.34</v>
      </c>
      <c r="D12081">
        <v>7.84</v>
      </c>
    </row>
    <row r="12082" spans="1:4" x14ac:dyDescent="0.3">
      <c r="A12082" s="6">
        <v>0.50294660879629627</v>
      </c>
      <c r="B12082">
        <v>15.55</v>
      </c>
      <c r="C12082">
        <v>21.34</v>
      </c>
      <c r="D12082">
        <v>7.71</v>
      </c>
    </row>
    <row r="12083" spans="1:4" x14ac:dyDescent="0.3">
      <c r="A12083" s="6">
        <v>0.50295306712962962</v>
      </c>
      <c r="B12083">
        <v>15.52</v>
      </c>
      <c r="C12083">
        <v>21.34</v>
      </c>
      <c r="D12083">
        <v>7.9</v>
      </c>
    </row>
    <row r="12084" spans="1:4" x14ac:dyDescent="0.3">
      <c r="A12084" s="6">
        <v>0.50295958333333335</v>
      </c>
      <c r="B12084">
        <v>15.52</v>
      </c>
      <c r="C12084">
        <v>21.33</v>
      </c>
      <c r="D12084">
        <v>7.77</v>
      </c>
    </row>
    <row r="12085" spans="1:4" x14ac:dyDescent="0.3">
      <c r="A12085" s="6">
        <v>0.50296605324074073</v>
      </c>
      <c r="B12085">
        <v>15.55</v>
      </c>
      <c r="C12085">
        <v>21.34</v>
      </c>
      <c r="D12085">
        <v>7.77</v>
      </c>
    </row>
    <row r="12086" spans="1:4" x14ac:dyDescent="0.3">
      <c r="A12086" s="6">
        <v>0.50297199074074073</v>
      </c>
      <c r="B12086">
        <v>15.52</v>
      </c>
      <c r="C12086">
        <v>21.34</v>
      </c>
      <c r="D12086">
        <v>7.77</v>
      </c>
    </row>
    <row r="12087" spans="1:4" x14ac:dyDescent="0.3">
      <c r="A12087" s="6">
        <v>0.50297844907407407</v>
      </c>
      <c r="B12087">
        <v>15.52</v>
      </c>
      <c r="C12087">
        <v>21.34</v>
      </c>
      <c r="D12087">
        <v>7.77</v>
      </c>
    </row>
    <row r="12088" spans="1:4" x14ac:dyDescent="0.3">
      <c r="A12088" s="6">
        <v>0.50298497685185184</v>
      </c>
      <c r="B12088">
        <v>15.52</v>
      </c>
      <c r="C12088">
        <v>21.34</v>
      </c>
      <c r="D12088">
        <v>7.77</v>
      </c>
    </row>
    <row r="12089" spans="1:4" x14ac:dyDescent="0.3">
      <c r="A12089" s="6">
        <v>0.50299140046296298</v>
      </c>
      <c r="B12089">
        <v>15.5</v>
      </c>
      <c r="C12089">
        <v>21.33</v>
      </c>
      <c r="D12089">
        <v>7.84</v>
      </c>
    </row>
    <row r="12090" spans="1:4" x14ac:dyDescent="0.3">
      <c r="A12090" s="6">
        <v>0.50299734953703701</v>
      </c>
      <c r="B12090">
        <v>15.52</v>
      </c>
      <c r="C12090">
        <v>21.33</v>
      </c>
      <c r="D12090">
        <v>7.77</v>
      </c>
    </row>
    <row r="12091" spans="1:4" x14ac:dyDescent="0.3">
      <c r="A12091" s="6">
        <v>0.50300386574074074</v>
      </c>
      <c r="B12091">
        <v>15.52</v>
      </c>
      <c r="C12091">
        <v>21.31</v>
      </c>
      <c r="D12091">
        <v>7.84</v>
      </c>
    </row>
    <row r="12092" spans="1:4" x14ac:dyDescent="0.3">
      <c r="A12092" s="6">
        <v>0.50301039351851851</v>
      </c>
      <c r="B12092">
        <v>15.52</v>
      </c>
      <c r="C12092">
        <v>21.33</v>
      </c>
      <c r="D12092">
        <v>7.77</v>
      </c>
    </row>
    <row r="12093" spans="1:4" x14ac:dyDescent="0.3">
      <c r="A12093" s="6">
        <v>0.5030163310185185</v>
      </c>
      <c r="B12093">
        <v>15.5</v>
      </c>
      <c r="C12093">
        <v>21.33</v>
      </c>
      <c r="D12093">
        <v>7.77</v>
      </c>
    </row>
    <row r="12094" spans="1:4" x14ac:dyDescent="0.3">
      <c r="A12094" s="6">
        <v>0.50302282407407406</v>
      </c>
      <c r="B12094">
        <v>15.52</v>
      </c>
      <c r="C12094">
        <v>21.33</v>
      </c>
      <c r="D12094">
        <v>7.77</v>
      </c>
    </row>
    <row r="12095" spans="1:4" x14ac:dyDescent="0.3">
      <c r="A12095" s="6">
        <v>0.50302930555555558</v>
      </c>
      <c r="B12095">
        <v>15.5</v>
      </c>
      <c r="C12095">
        <v>21.33</v>
      </c>
      <c r="D12095">
        <v>7.77</v>
      </c>
    </row>
    <row r="12096" spans="1:4" x14ac:dyDescent="0.3">
      <c r="A12096" s="6">
        <v>0.50303579861111114</v>
      </c>
      <c r="B12096">
        <v>15.52</v>
      </c>
      <c r="C12096">
        <v>21.33</v>
      </c>
      <c r="D12096">
        <v>7.77</v>
      </c>
    </row>
    <row r="12097" spans="1:4" x14ac:dyDescent="0.3">
      <c r="A12097" s="6">
        <v>0.50304174768518517</v>
      </c>
      <c r="B12097">
        <v>15.5</v>
      </c>
      <c r="C12097">
        <v>21.33</v>
      </c>
      <c r="D12097">
        <v>7.77</v>
      </c>
    </row>
    <row r="12098" spans="1:4" x14ac:dyDescent="0.3">
      <c r="A12098" s="6">
        <v>0.50304825231481487</v>
      </c>
      <c r="B12098">
        <v>15.5</v>
      </c>
      <c r="C12098">
        <v>21.33</v>
      </c>
      <c r="D12098">
        <v>7.77</v>
      </c>
    </row>
    <row r="12099" spans="1:4" x14ac:dyDescent="0.3">
      <c r="A12099" s="6">
        <v>0.50305478009259252</v>
      </c>
      <c r="B12099">
        <v>15.57</v>
      </c>
      <c r="C12099">
        <v>21.33</v>
      </c>
      <c r="D12099">
        <v>7.77</v>
      </c>
    </row>
    <row r="12100" spans="1:4" x14ac:dyDescent="0.3">
      <c r="A12100" s="6">
        <v>0.50306125000000002</v>
      </c>
      <c r="B12100">
        <v>15.52</v>
      </c>
      <c r="C12100">
        <v>21.34</v>
      </c>
      <c r="D12100">
        <v>7.71</v>
      </c>
    </row>
    <row r="12101" spans="1:4" x14ac:dyDescent="0.3">
      <c r="A12101" s="6">
        <v>0.50306718750000001</v>
      </c>
      <c r="B12101">
        <v>15.52</v>
      </c>
      <c r="C12101">
        <v>21.34</v>
      </c>
      <c r="D12101">
        <v>7.77</v>
      </c>
    </row>
    <row r="12102" spans="1:4" x14ac:dyDescent="0.3">
      <c r="A12102" s="6">
        <v>0.50307368055555557</v>
      </c>
      <c r="B12102">
        <v>15.52</v>
      </c>
      <c r="C12102">
        <v>21.34</v>
      </c>
      <c r="D12102">
        <v>7.71</v>
      </c>
    </row>
    <row r="12103" spans="1:4" x14ac:dyDescent="0.3">
      <c r="A12103" s="6">
        <v>0.50308013888888892</v>
      </c>
      <c r="B12103">
        <v>15.57</v>
      </c>
      <c r="C12103">
        <v>21.34</v>
      </c>
      <c r="D12103">
        <v>7.77</v>
      </c>
    </row>
    <row r="12104" spans="1:4" x14ac:dyDescent="0.3">
      <c r="A12104" s="6">
        <v>0.50308607638888891</v>
      </c>
      <c r="B12104">
        <v>15.52</v>
      </c>
      <c r="C12104">
        <v>21.35</v>
      </c>
      <c r="D12104">
        <v>7.71</v>
      </c>
    </row>
    <row r="12105" spans="1:4" x14ac:dyDescent="0.3">
      <c r="A12105" s="6">
        <v>0.5030925810185185</v>
      </c>
      <c r="B12105">
        <v>15.52</v>
      </c>
      <c r="C12105">
        <v>21.31</v>
      </c>
      <c r="D12105">
        <v>7.84</v>
      </c>
    </row>
    <row r="12106" spans="1:4" x14ac:dyDescent="0.3">
      <c r="A12106" s="6">
        <v>0.50309909722222224</v>
      </c>
      <c r="B12106">
        <v>15.55</v>
      </c>
      <c r="C12106">
        <v>21.31</v>
      </c>
      <c r="D12106">
        <v>7.84</v>
      </c>
    </row>
    <row r="12107" spans="1:4" x14ac:dyDescent="0.3">
      <c r="A12107" s="6">
        <v>0.50310555555555558</v>
      </c>
      <c r="B12107">
        <v>15.55</v>
      </c>
      <c r="C12107">
        <v>21.31</v>
      </c>
      <c r="D12107">
        <v>7.71</v>
      </c>
    </row>
    <row r="12108" spans="1:4" x14ac:dyDescent="0.3">
      <c r="A12108" s="6">
        <v>0.5031114699074074</v>
      </c>
      <c r="B12108">
        <v>15.55</v>
      </c>
      <c r="C12108">
        <v>21.31</v>
      </c>
      <c r="D12108">
        <v>7.77</v>
      </c>
    </row>
    <row r="12109" spans="1:4" x14ac:dyDescent="0.3">
      <c r="A12109" s="6">
        <v>0.50311795138888893</v>
      </c>
      <c r="B12109">
        <v>15.5</v>
      </c>
      <c r="C12109">
        <v>21.31</v>
      </c>
      <c r="D12109">
        <v>7.77</v>
      </c>
    </row>
    <row r="12110" spans="1:4" x14ac:dyDescent="0.3">
      <c r="A12110" s="6">
        <v>0.50312444444444437</v>
      </c>
      <c r="B12110">
        <v>15.52</v>
      </c>
      <c r="C12110">
        <v>21.31</v>
      </c>
      <c r="D12110">
        <v>7.77</v>
      </c>
    </row>
    <row r="12111" spans="1:4" x14ac:dyDescent="0.3">
      <c r="A12111" s="6">
        <v>0.50313090277777783</v>
      </c>
      <c r="B12111">
        <v>15.52</v>
      </c>
      <c r="C12111">
        <v>21.3</v>
      </c>
      <c r="D12111">
        <v>7.77</v>
      </c>
    </row>
    <row r="12112" spans="1:4" x14ac:dyDescent="0.3">
      <c r="A12112" s="6">
        <v>0.5031368634259259</v>
      </c>
      <c r="B12112">
        <v>15.57</v>
      </c>
      <c r="C12112">
        <v>21.31</v>
      </c>
      <c r="D12112">
        <v>7.77</v>
      </c>
    </row>
    <row r="12113" spans="1:4" x14ac:dyDescent="0.3">
      <c r="A12113" s="6">
        <v>0.50314332175925924</v>
      </c>
      <c r="B12113">
        <v>15.5</v>
      </c>
      <c r="C12113">
        <v>21.31</v>
      </c>
      <c r="D12113">
        <v>7.77</v>
      </c>
    </row>
    <row r="12114" spans="1:4" x14ac:dyDescent="0.3">
      <c r="A12114" s="6">
        <v>0.50314983796296298</v>
      </c>
      <c r="B12114">
        <v>15.52</v>
      </c>
      <c r="C12114">
        <v>21.31</v>
      </c>
      <c r="D12114">
        <v>7.71</v>
      </c>
    </row>
    <row r="12115" spans="1:4" x14ac:dyDescent="0.3">
      <c r="A12115" s="6">
        <v>0.50315634259259256</v>
      </c>
      <c r="B12115">
        <v>15.55</v>
      </c>
      <c r="C12115">
        <v>21.33</v>
      </c>
      <c r="D12115">
        <v>7.77</v>
      </c>
    </row>
    <row r="12116" spans="1:4" x14ac:dyDescent="0.3">
      <c r="A12116" s="6">
        <v>0.50316231481481488</v>
      </c>
      <c r="B12116">
        <v>15.55</v>
      </c>
      <c r="C12116">
        <v>21.33</v>
      </c>
      <c r="D12116">
        <v>7.71</v>
      </c>
    </row>
    <row r="12117" spans="1:4" x14ac:dyDescent="0.3">
      <c r="A12117" s="6">
        <v>0.50316877314814812</v>
      </c>
      <c r="B12117">
        <v>15.52</v>
      </c>
      <c r="C12117">
        <v>21.33</v>
      </c>
      <c r="D12117">
        <v>7.77</v>
      </c>
    </row>
    <row r="12118" spans="1:4" x14ac:dyDescent="0.3">
      <c r="A12118" s="6">
        <v>0.5031752430555555</v>
      </c>
      <c r="B12118">
        <v>15.52</v>
      </c>
      <c r="C12118">
        <v>21.33</v>
      </c>
      <c r="D12118">
        <v>7.77</v>
      </c>
    </row>
    <row r="12119" spans="1:4" x14ac:dyDescent="0.3">
      <c r="A12119" s="6">
        <v>0.5031817476851852</v>
      </c>
      <c r="B12119">
        <v>15.52</v>
      </c>
      <c r="C12119">
        <v>21.34</v>
      </c>
      <c r="D12119">
        <v>7.71</v>
      </c>
    </row>
    <row r="12120" spans="1:4" x14ac:dyDescent="0.3">
      <c r="A12120" s="6">
        <v>0.50318769675925923</v>
      </c>
      <c r="B12120">
        <v>15.57</v>
      </c>
      <c r="C12120">
        <v>21.34</v>
      </c>
      <c r="D12120">
        <v>7.77</v>
      </c>
    </row>
    <row r="12121" spans="1:4" x14ac:dyDescent="0.3">
      <c r="A12121" s="6">
        <v>0.50319420138888893</v>
      </c>
      <c r="B12121">
        <v>15.52</v>
      </c>
      <c r="C12121">
        <v>21.33</v>
      </c>
      <c r="D12121">
        <v>7.71</v>
      </c>
    </row>
    <row r="12122" spans="1:4" x14ac:dyDescent="0.3">
      <c r="A12122" s="6">
        <v>0.50320068287037034</v>
      </c>
      <c r="B12122">
        <v>15.55</v>
      </c>
      <c r="C12122">
        <v>21.33</v>
      </c>
      <c r="D12122">
        <v>7.77</v>
      </c>
    </row>
    <row r="12123" spans="1:4" x14ac:dyDescent="0.3">
      <c r="A12123" s="6">
        <v>0.50320662037037034</v>
      </c>
      <c r="B12123">
        <v>15.55</v>
      </c>
      <c r="C12123">
        <v>21.34</v>
      </c>
      <c r="D12123">
        <v>7.77</v>
      </c>
    </row>
    <row r="12124" spans="1:4" x14ac:dyDescent="0.3">
      <c r="A12124" s="6">
        <v>0.50321314814814821</v>
      </c>
      <c r="B12124">
        <v>15.57</v>
      </c>
      <c r="C12124">
        <v>21.31</v>
      </c>
      <c r="D12124">
        <v>7.77</v>
      </c>
    </row>
    <row r="12125" spans="1:4" x14ac:dyDescent="0.3">
      <c r="A12125" s="6">
        <v>0.50321960648148145</v>
      </c>
      <c r="B12125">
        <v>15.55</v>
      </c>
      <c r="C12125">
        <v>21.3</v>
      </c>
      <c r="D12125">
        <v>7.84</v>
      </c>
    </row>
    <row r="12126" spans="1:4" x14ac:dyDescent="0.3">
      <c r="A12126" s="6">
        <v>0.50322608796296298</v>
      </c>
      <c r="B12126">
        <v>15.55</v>
      </c>
      <c r="C12126">
        <v>21.31</v>
      </c>
      <c r="D12126">
        <v>7.77</v>
      </c>
    </row>
    <row r="12127" spans="1:4" x14ac:dyDescent="0.3">
      <c r="A12127" s="6">
        <v>0.50323206018518518</v>
      </c>
      <c r="B12127">
        <v>15.55</v>
      </c>
      <c r="C12127">
        <v>21.31</v>
      </c>
      <c r="D12127">
        <v>7.71</v>
      </c>
    </row>
    <row r="12128" spans="1:4" x14ac:dyDescent="0.3">
      <c r="A12128" s="6">
        <v>0.50323850694444439</v>
      </c>
      <c r="B12128">
        <v>15.55</v>
      </c>
      <c r="C12128">
        <v>21.31</v>
      </c>
      <c r="D12128">
        <v>7.77</v>
      </c>
    </row>
    <row r="12129" spans="1:4" x14ac:dyDescent="0.3">
      <c r="A12129" s="6">
        <v>0.50324496527777784</v>
      </c>
      <c r="B12129">
        <v>15.55</v>
      </c>
      <c r="C12129">
        <v>21.33</v>
      </c>
      <c r="D12129">
        <v>7.71</v>
      </c>
    </row>
    <row r="12130" spans="1:4" x14ac:dyDescent="0.3">
      <c r="A12130" s="6">
        <v>0.50325150462962964</v>
      </c>
      <c r="B12130">
        <v>15.52</v>
      </c>
      <c r="C12130">
        <v>21.31</v>
      </c>
      <c r="D12130">
        <v>7.84</v>
      </c>
    </row>
    <row r="12131" spans="1:4" x14ac:dyDescent="0.3">
      <c r="A12131" s="6">
        <v>0.50325745370370367</v>
      </c>
      <c r="B12131">
        <v>15.57</v>
      </c>
      <c r="C12131">
        <v>21.34</v>
      </c>
      <c r="D12131">
        <v>7.77</v>
      </c>
    </row>
    <row r="12132" spans="1:4" x14ac:dyDescent="0.3">
      <c r="A12132" s="6">
        <v>0.50326395833333326</v>
      </c>
      <c r="B12132">
        <v>15.57</v>
      </c>
      <c r="C12132">
        <v>21.34</v>
      </c>
      <c r="D12132">
        <v>7.77</v>
      </c>
    </row>
    <row r="12133" spans="1:4" x14ac:dyDescent="0.3">
      <c r="A12133" s="6">
        <v>0.50327026620370374</v>
      </c>
      <c r="B12133">
        <v>15.57</v>
      </c>
      <c r="C12133">
        <v>21.34</v>
      </c>
      <c r="D12133">
        <v>7.65</v>
      </c>
    </row>
    <row r="12134" spans="1:4" x14ac:dyDescent="0.3">
      <c r="A12134" s="6">
        <v>0.50327677083333333</v>
      </c>
      <c r="B12134">
        <v>15.55</v>
      </c>
      <c r="C12134">
        <v>21.33</v>
      </c>
      <c r="D12134">
        <v>7.77</v>
      </c>
    </row>
    <row r="12135" spans="1:4" x14ac:dyDescent="0.3">
      <c r="A12135" s="6">
        <v>0.50328277777777775</v>
      </c>
      <c r="B12135">
        <v>15.57</v>
      </c>
      <c r="C12135">
        <v>21.31</v>
      </c>
      <c r="D12135">
        <v>7.77</v>
      </c>
    </row>
    <row r="12136" spans="1:4" x14ac:dyDescent="0.3">
      <c r="A12136" s="6">
        <v>0.50328925925925927</v>
      </c>
      <c r="B12136">
        <v>15.55</v>
      </c>
      <c r="C12136">
        <v>21.33</v>
      </c>
      <c r="D12136">
        <v>7.71</v>
      </c>
    </row>
    <row r="12137" spans="1:4" x14ac:dyDescent="0.3">
      <c r="A12137" s="6">
        <v>0.50329571759259262</v>
      </c>
      <c r="B12137">
        <v>15.55</v>
      </c>
      <c r="C12137">
        <v>21.33</v>
      </c>
      <c r="D12137">
        <v>7.71</v>
      </c>
    </row>
    <row r="12138" spans="1:4" x14ac:dyDescent="0.3">
      <c r="A12138" s="6">
        <v>0.50330217592592585</v>
      </c>
      <c r="B12138">
        <v>15.57</v>
      </c>
      <c r="C12138">
        <v>21.33</v>
      </c>
      <c r="D12138">
        <v>7.77</v>
      </c>
    </row>
    <row r="12139" spans="1:4" x14ac:dyDescent="0.3">
      <c r="A12139" s="6">
        <v>0.50330862268518517</v>
      </c>
      <c r="B12139">
        <v>15.55</v>
      </c>
      <c r="C12139">
        <v>21.31</v>
      </c>
      <c r="D12139">
        <v>7.77</v>
      </c>
    </row>
    <row r="12140" spans="1:4" x14ac:dyDescent="0.3">
      <c r="A12140" s="6">
        <v>0.50331453703703699</v>
      </c>
      <c r="B12140">
        <v>15.55</v>
      </c>
      <c r="C12140">
        <v>21.31</v>
      </c>
      <c r="D12140">
        <v>7.84</v>
      </c>
    </row>
    <row r="12141" spans="1:4" x14ac:dyDescent="0.3">
      <c r="A12141" s="6">
        <v>0.50332101851851851</v>
      </c>
      <c r="B12141">
        <v>15.55</v>
      </c>
      <c r="C12141">
        <v>21.3</v>
      </c>
      <c r="D12141">
        <v>7.77</v>
      </c>
    </row>
    <row r="12142" spans="1:4" x14ac:dyDescent="0.3">
      <c r="A12142" s="6">
        <v>0.50332751157407407</v>
      </c>
      <c r="B12142">
        <v>15.55</v>
      </c>
      <c r="C12142">
        <v>21.31</v>
      </c>
      <c r="D12142">
        <v>7.77</v>
      </c>
    </row>
    <row r="12143" spans="1:4" x14ac:dyDescent="0.3">
      <c r="A12143" s="6">
        <v>0.50333400462962963</v>
      </c>
      <c r="B12143">
        <v>15.55</v>
      </c>
      <c r="C12143">
        <v>21.31</v>
      </c>
      <c r="D12143">
        <v>7.84</v>
      </c>
    </row>
    <row r="12144" spans="1:4" x14ac:dyDescent="0.3">
      <c r="A12144" s="6">
        <v>0.50333993055555559</v>
      </c>
      <c r="B12144">
        <v>15.55</v>
      </c>
      <c r="C12144">
        <v>21.31</v>
      </c>
      <c r="D12144">
        <v>7.77</v>
      </c>
    </row>
    <row r="12145" spans="1:4" x14ac:dyDescent="0.3">
      <c r="A12145" s="6">
        <v>0.50334643518518518</v>
      </c>
      <c r="B12145">
        <v>15.52</v>
      </c>
      <c r="C12145">
        <v>21.3</v>
      </c>
      <c r="D12145">
        <v>7.77</v>
      </c>
    </row>
    <row r="12146" spans="1:4" x14ac:dyDescent="0.3">
      <c r="A12146" s="6">
        <v>0.50335289351851853</v>
      </c>
      <c r="B12146">
        <v>15.52</v>
      </c>
      <c r="C12146">
        <v>21.31</v>
      </c>
      <c r="D12146">
        <v>7.77</v>
      </c>
    </row>
    <row r="12147" spans="1:4" x14ac:dyDescent="0.3">
      <c r="A12147" s="6">
        <v>0.50335883101851853</v>
      </c>
      <c r="B12147">
        <v>15.57</v>
      </c>
      <c r="C12147">
        <v>21.33</v>
      </c>
      <c r="D12147">
        <v>7.77</v>
      </c>
    </row>
    <row r="12148" spans="1:4" x14ac:dyDescent="0.3">
      <c r="A12148" s="6">
        <v>0.50336533564814812</v>
      </c>
      <c r="B12148">
        <v>15.52</v>
      </c>
      <c r="C12148">
        <v>21.33</v>
      </c>
      <c r="D12148">
        <v>7.77</v>
      </c>
    </row>
    <row r="12149" spans="1:4" x14ac:dyDescent="0.3">
      <c r="A12149" s="6">
        <v>0.50337181712962964</v>
      </c>
      <c r="B12149">
        <v>15.55</v>
      </c>
      <c r="C12149">
        <v>21.33</v>
      </c>
      <c r="D12149">
        <v>7.77</v>
      </c>
    </row>
    <row r="12150" spans="1:4" x14ac:dyDescent="0.3">
      <c r="A12150" s="6">
        <v>0.5033783101851852</v>
      </c>
      <c r="B12150">
        <v>15.5</v>
      </c>
      <c r="C12150">
        <v>21.31</v>
      </c>
      <c r="D12150">
        <v>7.71</v>
      </c>
    </row>
    <row r="12151" spans="1:4" x14ac:dyDescent="0.3">
      <c r="A12151" s="6">
        <v>0.50338427083333337</v>
      </c>
      <c r="B12151">
        <v>15.52</v>
      </c>
      <c r="C12151">
        <v>21.31</v>
      </c>
      <c r="D12151">
        <v>7.77</v>
      </c>
    </row>
    <row r="12152" spans="1:4" x14ac:dyDescent="0.3">
      <c r="A12152" s="6">
        <v>0.50339072916666672</v>
      </c>
      <c r="B12152">
        <v>15.55</v>
      </c>
      <c r="C12152">
        <v>21.31</v>
      </c>
      <c r="D12152">
        <v>7.77</v>
      </c>
    </row>
    <row r="12153" spans="1:4" x14ac:dyDescent="0.3">
      <c r="A12153" s="6">
        <v>0.5033971990740741</v>
      </c>
      <c r="B12153">
        <v>15.5</v>
      </c>
      <c r="C12153">
        <v>21.31</v>
      </c>
      <c r="D12153">
        <v>7.71</v>
      </c>
    </row>
    <row r="12154" spans="1:4" x14ac:dyDescent="0.3">
      <c r="A12154" s="6">
        <v>0.50340368055555562</v>
      </c>
      <c r="B12154">
        <v>15.55</v>
      </c>
      <c r="C12154">
        <v>21.31</v>
      </c>
      <c r="D12154">
        <v>7.71</v>
      </c>
    </row>
    <row r="12155" spans="1:4" x14ac:dyDescent="0.3">
      <c r="A12155" s="6">
        <v>0.50341012731481483</v>
      </c>
      <c r="B12155">
        <v>15.52</v>
      </c>
      <c r="C12155">
        <v>21.3</v>
      </c>
      <c r="D12155">
        <v>7.71</v>
      </c>
    </row>
    <row r="12156" spans="1:4" x14ac:dyDescent="0.3">
      <c r="A12156" s="6">
        <v>0.50341609953703703</v>
      </c>
      <c r="B12156">
        <v>15.5</v>
      </c>
      <c r="C12156">
        <v>21.31</v>
      </c>
      <c r="D12156">
        <v>7.84</v>
      </c>
    </row>
    <row r="12157" spans="1:4" x14ac:dyDescent="0.3">
      <c r="A12157" s="6">
        <v>0.50342256944444441</v>
      </c>
      <c r="B12157">
        <v>15.5</v>
      </c>
      <c r="C12157">
        <v>21.3</v>
      </c>
      <c r="D12157">
        <v>7.77</v>
      </c>
    </row>
    <row r="12158" spans="1:4" x14ac:dyDescent="0.3">
      <c r="A12158" s="6">
        <v>0.50342906249999997</v>
      </c>
      <c r="B12158">
        <v>15.5</v>
      </c>
      <c r="C12158">
        <v>21.3</v>
      </c>
      <c r="D12158">
        <v>7.71</v>
      </c>
    </row>
    <row r="12159" spans="1:4" x14ac:dyDescent="0.3">
      <c r="A12159" s="6">
        <v>0.50343499999999997</v>
      </c>
      <c r="B12159">
        <v>15.5</v>
      </c>
      <c r="C12159">
        <v>21.3</v>
      </c>
      <c r="D12159">
        <v>7.77</v>
      </c>
    </row>
    <row r="12160" spans="1:4" x14ac:dyDescent="0.3">
      <c r="A12160" s="6">
        <v>0.50344149305555552</v>
      </c>
      <c r="B12160">
        <v>15.52</v>
      </c>
      <c r="C12160">
        <v>21.31</v>
      </c>
      <c r="D12160">
        <v>7.84</v>
      </c>
    </row>
    <row r="12161" spans="1:4" x14ac:dyDescent="0.3">
      <c r="A12161" s="6">
        <v>0.50344793981481484</v>
      </c>
      <c r="B12161">
        <v>15.5</v>
      </c>
      <c r="C12161">
        <v>21.3</v>
      </c>
      <c r="D12161">
        <v>7.77</v>
      </c>
    </row>
    <row r="12162" spans="1:4" x14ac:dyDescent="0.3">
      <c r="A12162" s="6">
        <v>0.50345439814814819</v>
      </c>
      <c r="B12162">
        <v>15.52</v>
      </c>
      <c r="C12162">
        <v>21.31</v>
      </c>
      <c r="D12162">
        <v>7.77</v>
      </c>
    </row>
    <row r="12163" spans="1:4" x14ac:dyDescent="0.3">
      <c r="A12163" s="6">
        <v>0.50346081018518518</v>
      </c>
      <c r="B12163">
        <v>15.52</v>
      </c>
      <c r="C12163">
        <v>21.33</v>
      </c>
      <c r="D12163">
        <v>7.71</v>
      </c>
    </row>
    <row r="12164" spans="1:4" x14ac:dyDescent="0.3">
      <c r="A12164" s="6">
        <v>0.503466724537037</v>
      </c>
      <c r="B12164">
        <v>15.48</v>
      </c>
      <c r="C12164">
        <v>21.31</v>
      </c>
      <c r="D12164">
        <v>7.77</v>
      </c>
    </row>
    <row r="12165" spans="1:4" x14ac:dyDescent="0.3">
      <c r="A12165" s="6">
        <v>0.50347319444444449</v>
      </c>
      <c r="B12165">
        <v>15.5</v>
      </c>
      <c r="C12165">
        <v>21.33</v>
      </c>
      <c r="D12165">
        <v>7.71</v>
      </c>
    </row>
    <row r="12166" spans="1:4" x14ac:dyDescent="0.3">
      <c r="A12166" s="6">
        <v>0.50347961805555552</v>
      </c>
      <c r="B12166">
        <v>15.52</v>
      </c>
      <c r="C12166">
        <v>21.31</v>
      </c>
      <c r="D12166">
        <v>7.77</v>
      </c>
    </row>
    <row r="12167" spans="1:4" x14ac:dyDescent="0.3">
      <c r="A12167" s="6">
        <v>0.50348607638888887</v>
      </c>
      <c r="B12167">
        <v>15.5</v>
      </c>
      <c r="C12167">
        <v>21.34</v>
      </c>
      <c r="D12167">
        <v>7.77</v>
      </c>
    </row>
    <row r="12168" spans="1:4" x14ac:dyDescent="0.3">
      <c r="A12168" s="6">
        <v>0.50349255787037039</v>
      </c>
      <c r="B12168">
        <v>15.5</v>
      </c>
      <c r="C12168">
        <v>21.31</v>
      </c>
      <c r="D12168">
        <v>7.71</v>
      </c>
    </row>
    <row r="12169" spans="1:4" x14ac:dyDescent="0.3">
      <c r="A12169" s="6">
        <v>0.50349844907407404</v>
      </c>
      <c r="B12169">
        <v>15.52</v>
      </c>
      <c r="C12169">
        <v>21.31</v>
      </c>
      <c r="D12169">
        <v>7.71</v>
      </c>
    </row>
    <row r="12170" spans="1:4" x14ac:dyDescent="0.3">
      <c r="A12170" s="6">
        <v>0.50350497685185192</v>
      </c>
      <c r="B12170">
        <v>15.55</v>
      </c>
      <c r="C12170">
        <v>21.31</v>
      </c>
      <c r="D12170">
        <v>7.84</v>
      </c>
    </row>
    <row r="12171" spans="1:4" x14ac:dyDescent="0.3">
      <c r="A12171" s="6">
        <v>0.50351151620370371</v>
      </c>
      <c r="B12171">
        <v>15.5</v>
      </c>
      <c r="C12171">
        <v>21.31</v>
      </c>
      <c r="D12171">
        <v>7.65</v>
      </c>
    </row>
    <row r="12172" spans="1:4" x14ac:dyDescent="0.3">
      <c r="A12172" s="6">
        <v>0.50351747685185189</v>
      </c>
      <c r="B12172">
        <v>15.52</v>
      </c>
      <c r="C12172">
        <v>21.31</v>
      </c>
      <c r="D12172">
        <v>7.77</v>
      </c>
    </row>
    <row r="12173" spans="1:4" x14ac:dyDescent="0.3">
      <c r="A12173" s="6">
        <v>0.5035239583333333</v>
      </c>
      <c r="B12173">
        <v>15.52</v>
      </c>
      <c r="C12173">
        <v>21.31</v>
      </c>
      <c r="D12173">
        <v>7.77</v>
      </c>
    </row>
    <row r="12174" spans="1:4" x14ac:dyDescent="0.3">
      <c r="A12174" s="6">
        <v>0.50353045138888886</v>
      </c>
      <c r="B12174">
        <v>15.52</v>
      </c>
      <c r="C12174">
        <v>21.31</v>
      </c>
      <c r="D12174">
        <v>7.77</v>
      </c>
    </row>
    <row r="12175" spans="1:4" x14ac:dyDescent="0.3">
      <c r="A12175" s="6">
        <v>0.50353693287037038</v>
      </c>
      <c r="B12175">
        <v>15.5</v>
      </c>
      <c r="C12175">
        <v>21.31</v>
      </c>
      <c r="D12175">
        <v>7.77</v>
      </c>
    </row>
    <row r="12176" spans="1:4" x14ac:dyDescent="0.3">
      <c r="A12176" s="6">
        <v>0.50354287037037038</v>
      </c>
      <c r="B12176">
        <v>15.55</v>
      </c>
      <c r="C12176">
        <v>21.31</v>
      </c>
      <c r="D12176">
        <v>7.77</v>
      </c>
    </row>
    <row r="12177" spans="1:4" x14ac:dyDescent="0.3">
      <c r="A12177" s="6">
        <v>0.50354937499999997</v>
      </c>
      <c r="B12177">
        <v>15.52</v>
      </c>
      <c r="C12177">
        <v>21.31</v>
      </c>
      <c r="D12177">
        <v>7.77</v>
      </c>
    </row>
    <row r="12178" spans="1:4" x14ac:dyDescent="0.3">
      <c r="A12178" s="6">
        <v>0.50355586805555552</v>
      </c>
      <c r="B12178">
        <v>15.52</v>
      </c>
      <c r="C12178">
        <v>21.31</v>
      </c>
      <c r="D12178">
        <v>7.71</v>
      </c>
    </row>
    <row r="12179" spans="1:4" x14ac:dyDescent="0.3">
      <c r="A12179" s="6">
        <v>0.50356237268518511</v>
      </c>
      <c r="B12179">
        <v>15.5</v>
      </c>
      <c r="C12179">
        <v>21.33</v>
      </c>
      <c r="D12179">
        <v>7.77</v>
      </c>
    </row>
    <row r="12180" spans="1:4" x14ac:dyDescent="0.3">
      <c r="A12180" s="6">
        <v>0.50356832175925925</v>
      </c>
      <c r="B12180">
        <v>15.52</v>
      </c>
      <c r="C12180">
        <v>21.31</v>
      </c>
      <c r="D12180">
        <v>7.77</v>
      </c>
    </row>
    <row r="12181" spans="1:4" x14ac:dyDescent="0.3">
      <c r="A12181" s="6">
        <v>0.5035747800925926</v>
      </c>
      <c r="B12181">
        <v>15.57</v>
      </c>
      <c r="C12181">
        <v>21.33</v>
      </c>
      <c r="D12181">
        <v>7.77</v>
      </c>
    </row>
    <row r="12182" spans="1:4" x14ac:dyDescent="0.3">
      <c r="A12182" s="6">
        <v>0.50358128472222219</v>
      </c>
      <c r="B12182">
        <v>15.55</v>
      </c>
      <c r="C12182">
        <v>21.34</v>
      </c>
      <c r="D12182">
        <v>7.77</v>
      </c>
    </row>
    <row r="12183" spans="1:4" x14ac:dyDescent="0.3">
      <c r="A12183" s="6">
        <v>0.50358724537037036</v>
      </c>
      <c r="B12183">
        <v>15.52</v>
      </c>
      <c r="C12183">
        <v>21.34</v>
      </c>
      <c r="D12183">
        <v>7.77</v>
      </c>
    </row>
    <row r="12184" spans="1:4" x14ac:dyDescent="0.3">
      <c r="A12184" s="6">
        <v>0.50359376157407409</v>
      </c>
      <c r="B12184">
        <v>15.57</v>
      </c>
      <c r="C12184">
        <v>21.34</v>
      </c>
      <c r="D12184">
        <v>7.77</v>
      </c>
    </row>
    <row r="12185" spans="1:4" x14ac:dyDescent="0.3">
      <c r="A12185" s="6">
        <v>0.50360023148148148</v>
      </c>
      <c r="B12185">
        <v>15.52</v>
      </c>
      <c r="C12185">
        <v>21.33</v>
      </c>
      <c r="D12185">
        <v>7.77</v>
      </c>
    </row>
    <row r="12186" spans="1:4" x14ac:dyDescent="0.3">
      <c r="A12186" s="6">
        <v>0.50360626157407407</v>
      </c>
      <c r="B12186">
        <v>15.57</v>
      </c>
      <c r="C12186">
        <v>21.33</v>
      </c>
      <c r="D12186">
        <v>7.97</v>
      </c>
    </row>
    <row r="12187" spans="1:4" x14ac:dyDescent="0.3">
      <c r="A12187" s="6">
        <v>0.50361280092592586</v>
      </c>
      <c r="B12187">
        <v>15.57</v>
      </c>
      <c r="C12187">
        <v>21.33</v>
      </c>
      <c r="D12187">
        <v>7.77</v>
      </c>
    </row>
    <row r="12188" spans="1:4" x14ac:dyDescent="0.3">
      <c r="A12188" s="6">
        <v>0.50361927083333335</v>
      </c>
      <c r="B12188">
        <v>15.55</v>
      </c>
      <c r="C12188">
        <v>21.33</v>
      </c>
      <c r="D12188">
        <v>7.77</v>
      </c>
    </row>
    <row r="12189" spans="1:4" x14ac:dyDescent="0.3">
      <c r="A12189" s="6">
        <v>0.50362574074074073</v>
      </c>
      <c r="B12189">
        <v>15.55</v>
      </c>
      <c r="C12189">
        <v>21.33</v>
      </c>
      <c r="D12189">
        <v>7.77</v>
      </c>
    </row>
    <row r="12190" spans="1:4" x14ac:dyDescent="0.3">
      <c r="A12190" s="6">
        <v>0.50363168981481488</v>
      </c>
      <c r="B12190">
        <v>15.55</v>
      </c>
      <c r="C12190">
        <v>21.31</v>
      </c>
      <c r="D12190">
        <v>7.84</v>
      </c>
    </row>
    <row r="12191" spans="1:4" x14ac:dyDescent="0.3">
      <c r="A12191" s="6">
        <v>0.5036382060185185</v>
      </c>
      <c r="B12191">
        <v>15.55</v>
      </c>
      <c r="C12191">
        <v>21.31</v>
      </c>
      <c r="D12191">
        <v>7.77</v>
      </c>
    </row>
    <row r="12192" spans="1:4" x14ac:dyDescent="0.3">
      <c r="A12192" s="6">
        <v>0.50364469907407405</v>
      </c>
      <c r="B12192">
        <v>15.52</v>
      </c>
      <c r="C12192">
        <v>21.33</v>
      </c>
      <c r="D12192">
        <v>7.71</v>
      </c>
    </row>
    <row r="12193" spans="1:4" x14ac:dyDescent="0.3">
      <c r="A12193" s="6">
        <v>0.50365067129629626</v>
      </c>
      <c r="B12193">
        <v>15.52</v>
      </c>
      <c r="C12193">
        <v>21.33</v>
      </c>
      <c r="D12193">
        <v>7.77</v>
      </c>
    </row>
    <row r="12194" spans="1:4" x14ac:dyDescent="0.3">
      <c r="A12194" s="6">
        <v>0.50365712962962961</v>
      </c>
      <c r="B12194">
        <v>15.55</v>
      </c>
      <c r="C12194">
        <v>21.31</v>
      </c>
      <c r="D12194">
        <v>7.77</v>
      </c>
    </row>
    <row r="12195" spans="1:4" x14ac:dyDescent="0.3">
      <c r="A12195" s="6">
        <v>0.50366368055555555</v>
      </c>
      <c r="B12195">
        <v>15.55</v>
      </c>
      <c r="C12195">
        <v>21.33</v>
      </c>
      <c r="D12195">
        <v>7.77</v>
      </c>
    </row>
    <row r="12196" spans="1:4" x14ac:dyDescent="0.3">
      <c r="A12196" s="6">
        <v>0.50367015046296293</v>
      </c>
      <c r="B12196">
        <v>15.55</v>
      </c>
      <c r="C12196">
        <v>21.33</v>
      </c>
      <c r="D12196">
        <v>7.84</v>
      </c>
    </row>
    <row r="12197" spans="1:4" x14ac:dyDescent="0.3">
      <c r="A12197" s="6">
        <v>0.50367615740740745</v>
      </c>
      <c r="B12197">
        <v>15.55</v>
      </c>
      <c r="C12197">
        <v>21.34</v>
      </c>
      <c r="D12197">
        <v>7.71</v>
      </c>
    </row>
    <row r="12198" spans="1:4" x14ac:dyDescent="0.3">
      <c r="A12198" s="6">
        <v>0.5036826504629629</v>
      </c>
      <c r="B12198">
        <v>15.57</v>
      </c>
      <c r="C12198">
        <v>21.35</v>
      </c>
      <c r="D12198">
        <v>7.77</v>
      </c>
    </row>
    <row r="12199" spans="1:4" x14ac:dyDescent="0.3">
      <c r="A12199" s="6">
        <v>0.50368920138888884</v>
      </c>
      <c r="B12199">
        <v>15.57</v>
      </c>
      <c r="C12199">
        <v>21.35</v>
      </c>
      <c r="D12199">
        <v>7.77</v>
      </c>
    </row>
    <row r="12200" spans="1:4" x14ac:dyDescent="0.3">
      <c r="A12200" s="6">
        <v>0.50369518518518519</v>
      </c>
      <c r="B12200">
        <v>15.6</v>
      </c>
      <c r="C12200">
        <v>21.35</v>
      </c>
      <c r="D12200">
        <v>7.71</v>
      </c>
    </row>
    <row r="12201" spans="1:4" x14ac:dyDescent="0.3">
      <c r="A12201" s="6">
        <v>0.50370164351851854</v>
      </c>
      <c r="B12201">
        <v>15.57</v>
      </c>
      <c r="C12201">
        <v>21.35</v>
      </c>
      <c r="D12201">
        <v>7.77</v>
      </c>
    </row>
    <row r="12202" spans="1:4" x14ac:dyDescent="0.3">
      <c r="A12202" s="6">
        <v>0.50370811342592592</v>
      </c>
      <c r="B12202">
        <v>15.55</v>
      </c>
      <c r="C12202">
        <v>21.34</v>
      </c>
      <c r="D12202">
        <v>7.84</v>
      </c>
    </row>
    <row r="12203" spans="1:4" x14ac:dyDescent="0.3">
      <c r="A12203" s="6">
        <v>0.5037141087962963</v>
      </c>
      <c r="B12203">
        <v>15.57</v>
      </c>
      <c r="C12203">
        <v>21.34</v>
      </c>
      <c r="D12203">
        <v>7.77</v>
      </c>
    </row>
    <row r="12204" spans="1:4" x14ac:dyDescent="0.3">
      <c r="A12204" s="6">
        <v>0.50372060185185186</v>
      </c>
      <c r="B12204">
        <v>15.57</v>
      </c>
      <c r="C12204">
        <v>21.34</v>
      </c>
      <c r="D12204">
        <v>7.71</v>
      </c>
    </row>
    <row r="12205" spans="1:4" x14ac:dyDescent="0.3">
      <c r="A12205" s="6">
        <v>0.50372710648148145</v>
      </c>
      <c r="B12205">
        <v>15.57</v>
      </c>
      <c r="C12205">
        <v>21.34</v>
      </c>
      <c r="D12205">
        <v>7.77</v>
      </c>
    </row>
    <row r="12206" spans="1:4" x14ac:dyDescent="0.3">
      <c r="A12206" s="6">
        <v>0.50373356481481479</v>
      </c>
      <c r="B12206">
        <v>15.57</v>
      </c>
      <c r="C12206">
        <v>21.34</v>
      </c>
      <c r="D12206">
        <v>7.84</v>
      </c>
    </row>
    <row r="12207" spans="1:4" x14ac:dyDescent="0.3">
      <c r="A12207" s="6">
        <v>0.50373954861111114</v>
      </c>
      <c r="B12207">
        <v>15.57</v>
      </c>
      <c r="C12207">
        <v>21.34</v>
      </c>
      <c r="D12207">
        <v>7.84</v>
      </c>
    </row>
    <row r="12208" spans="1:4" x14ac:dyDescent="0.3">
      <c r="A12208" s="6">
        <v>0.50374605324074073</v>
      </c>
      <c r="B12208">
        <v>15.57</v>
      </c>
      <c r="C12208">
        <v>21.33</v>
      </c>
      <c r="D12208">
        <v>7.77</v>
      </c>
    </row>
    <row r="12209" spans="1:4" x14ac:dyDescent="0.3">
      <c r="A12209" s="6">
        <v>0.50375251157407408</v>
      </c>
      <c r="B12209">
        <v>15.55</v>
      </c>
      <c r="C12209">
        <v>21.33</v>
      </c>
      <c r="D12209">
        <v>7.77</v>
      </c>
    </row>
    <row r="12210" spans="1:4" x14ac:dyDescent="0.3">
      <c r="A12210" s="6">
        <v>0.50375847222222225</v>
      </c>
      <c r="B12210">
        <v>15.57</v>
      </c>
      <c r="C12210">
        <v>21.34</v>
      </c>
      <c r="D12210">
        <v>7.71</v>
      </c>
    </row>
    <row r="12211" spans="1:4" x14ac:dyDescent="0.3">
      <c r="A12211" s="6">
        <v>0.50376496527777781</v>
      </c>
      <c r="B12211">
        <v>15.55</v>
      </c>
      <c r="C12211">
        <v>21.34</v>
      </c>
      <c r="D12211">
        <v>7.77</v>
      </c>
    </row>
    <row r="12212" spans="1:4" x14ac:dyDescent="0.3">
      <c r="A12212" s="6">
        <v>0.50377141203703701</v>
      </c>
      <c r="B12212">
        <v>15.57</v>
      </c>
      <c r="C12212">
        <v>21.34</v>
      </c>
      <c r="D12212">
        <v>7.71</v>
      </c>
    </row>
    <row r="12213" spans="1:4" x14ac:dyDescent="0.3">
      <c r="A12213" s="6">
        <v>0.50377789351851854</v>
      </c>
      <c r="B12213">
        <v>15.52</v>
      </c>
      <c r="C12213">
        <v>21.35</v>
      </c>
      <c r="D12213">
        <v>7.77</v>
      </c>
    </row>
    <row r="12214" spans="1:4" x14ac:dyDescent="0.3">
      <c r="A12214" s="6">
        <v>0.50378435185185189</v>
      </c>
      <c r="B12214">
        <v>15.55</v>
      </c>
      <c r="C12214">
        <v>21.34</v>
      </c>
      <c r="D12214">
        <v>7.71</v>
      </c>
    </row>
    <row r="12215" spans="1:4" x14ac:dyDescent="0.3">
      <c r="A12215" s="6">
        <v>0.50379034722222216</v>
      </c>
      <c r="B12215">
        <v>15.55</v>
      </c>
      <c r="C12215">
        <v>21.34</v>
      </c>
      <c r="D12215">
        <v>7.71</v>
      </c>
    </row>
    <row r="12216" spans="1:4" x14ac:dyDescent="0.3">
      <c r="A12216" s="6">
        <v>0.50379685185185186</v>
      </c>
      <c r="B12216">
        <v>15.57</v>
      </c>
      <c r="C12216">
        <v>21.35</v>
      </c>
      <c r="D12216">
        <v>7.77</v>
      </c>
    </row>
    <row r="12217" spans="1:4" x14ac:dyDescent="0.3">
      <c r="A12217" s="6">
        <v>0.50380335648148145</v>
      </c>
      <c r="B12217">
        <v>15.55</v>
      </c>
      <c r="C12217">
        <v>21.35</v>
      </c>
      <c r="D12217">
        <v>7.71</v>
      </c>
    </row>
    <row r="12218" spans="1:4" x14ac:dyDescent="0.3">
      <c r="A12218" s="6">
        <v>0.50380928240740741</v>
      </c>
      <c r="B12218">
        <v>15.57</v>
      </c>
      <c r="C12218">
        <v>21.34</v>
      </c>
      <c r="D12218">
        <v>7.77</v>
      </c>
    </row>
    <row r="12219" spans="1:4" x14ac:dyDescent="0.3">
      <c r="A12219" s="6">
        <v>0.50381577546296297</v>
      </c>
      <c r="B12219">
        <v>15.55</v>
      </c>
      <c r="C12219">
        <v>21.35</v>
      </c>
      <c r="D12219">
        <v>7.77</v>
      </c>
    </row>
    <row r="12220" spans="1:4" x14ac:dyDescent="0.3">
      <c r="A12220" s="6">
        <v>0.50382223379629631</v>
      </c>
      <c r="B12220">
        <v>15.52</v>
      </c>
      <c r="C12220">
        <v>21.35</v>
      </c>
      <c r="D12220">
        <v>7.77</v>
      </c>
    </row>
    <row r="12221" spans="1:4" x14ac:dyDescent="0.3">
      <c r="A12221" s="6">
        <v>0.50382871527777773</v>
      </c>
      <c r="B12221">
        <v>15.55</v>
      </c>
      <c r="C12221">
        <v>21.34</v>
      </c>
      <c r="D12221">
        <v>7.77</v>
      </c>
    </row>
    <row r="12222" spans="1:4" x14ac:dyDescent="0.3">
      <c r="A12222" s="6">
        <v>0.50383468750000004</v>
      </c>
      <c r="B12222">
        <v>15.57</v>
      </c>
      <c r="C12222">
        <v>21.34</v>
      </c>
      <c r="D12222">
        <v>7.77</v>
      </c>
    </row>
    <row r="12223" spans="1:4" x14ac:dyDescent="0.3">
      <c r="A12223" s="6">
        <v>0.50384122685185184</v>
      </c>
      <c r="B12223">
        <v>15.57</v>
      </c>
      <c r="C12223">
        <v>21.34</v>
      </c>
      <c r="D12223">
        <v>7.77</v>
      </c>
    </row>
    <row r="12224" spans="1:4" x14ac:dyDescent="0.3">
      <c r="A12224" s="6">
        <v>0.50384770833333337</v>
      </c>
      <c r="B12224">
        <v>15.55</v>
      </c>
      <c r="C12224">
        <v>21.34</v>
      </c>
      <c r="D12224">
        <v>7.9</v>
      </c>
    </row>
    <row r="12225" spans="1:4" x14ac:dyDescent="0.3">
      <c r="A12225" s="6">
        <v>0.50385368055555557</v>
      </c>
      <c r="B12225">
        <v>15.52</v>
      </c>
      <c r="C12225">
        <v>21.35</v>
      </c>
      <c r="D12225">
        <v>7.77</v>
      </c>
    </row>
    <row r="12226" spans="1:4" x14ac:dyDescent="0.3">
      <c r="A12226" s="6">
        <v>0.50386018518518516</v>
      </c>
      <c r="B12226">
        <v>15.55</v>
      </c>
      <c r="C12226">
        <v>21.33</v>
      </c>
      <c r="D12226">
        <v>7.71</v>
      </c>
    </row>
    <row r="12227" spans="1:4" x14ac:dyDescent="0.3">
      <c r="A12227" s="6">
        <v>0.50386668981481486</v>
      </c>
      <c r="B12227">
        <v>15.55</v>
      </c>
      <c r="C12227">
        <v>21.34</v>
      </c>
      <c r="D12227">
        <v>7.77</v>
      </c>
    </row>
    <row r="12228" spans="1:4" x14ac:dyDescent="0.3">
      <c r="A12228" s="6">
        <v>0.50387265046296303</v>
      </c>
      <c r="B12228">
        <v>15.55</v>
      </c>
      <c r="C12228">
        <v>21.34</v>
      </c>
      <c r="D12228">
        <v>7.71</v>
      </c>
    </row>
    <row r="12229" spans="1:4" x14ac:dyDescent="0.3">
      <c r="A12229" s="6">
        <v>0.50387913194444445</v>
      </c>
      <c r="B12229">
        <v>15.55</v>
      </c>
      <c r="C12229">
        <v>21.34</v>
      </c>
      <c r="D12229">
        <v>7.77</v>
      </c>
    </row>
    <row r="12230" spans="1:4" x14ac:dyDescent="0.3">
      <c r="A12230" s="6">
        <v>0.50388567129629636</v>
      </c>
      <c r="B12230">
        <v>15.52</v>
      </c>
      <c r="C12230">
        <v>21.35</v>
      </c>
      <c r="D12230">
        <v>7.9</v>
      </c>
    </row>
    <row r="12231" spans="1:4" x14ac:dyDescent="0.3">
      <c r="A12231" s="6">
        <v>0.50389221064814815</v>
      </c>
      <c r="B12231">
        <v>15.57</v>
      </c>
      <c r="C12231">
        <v>21.34</v>
      </c>
      <c r="D12231">
        <v>7.71</v>
      </c>
    </row>
    <row r="12232" spans="1:4" x14ac:dyDescent="0.3">
      <c r="A12232" s="6">
        <v>0.50389819444444439</v>
      </c>
      <c r="B12232">
        <v>15.57</v>
      </c>
      <c r="C12232">
        <v>21.35</v>
      </c>
      <c r="D12232">
        <v>7.77</v>
      </c>
    </row>
    <row r="12233" spans="1:4" x14ac:dyDescent="0.3">
      <c r="A12233" s="6">
        <v>0.50390469907407409</v>
      </c>
      <c r="B12233">
        <v>15.57</v>
      </c>
      <c r="C12233">
        <v>21.34</v>
      </c>
      <c r="D12233">
        <v>7.77</v>
      </c>
    </row>
    <row r="12234" spans="1:4" x14ac:dyDescent="0.3">
      <c r="A12234" s="6">
        <v>0.50391119212962965</v>
      </c>
      <c r="B12234">
        <v>15.57</v>
      </c>
      <c r="C12234">
        <v>21.35</v>
      </c>
      <c r="D12234">
        <v>7.77</v>
      </c>
    </row>
    <row r="12235" spans="1:4" x14ac:dyDescent="0.3">
      <c r="A12235" s="6">
        <v>0.50391716435185185</v>
      </c>
      <c r="B12235">
        <v>15.55</v>
      </c>
      <c r="C12235">
        <v>21.34</v>
      </c>
      <c r="D12235">
        <v>7.77</v>
      </c>
    </row>
    <row r="12236" spans="1:4" x14ac:dyDescent="0.3">
      <c r="A12236" s="6">
        <v>0.50392361111111106</v>
      </c>
      <c r="B12236">
        <v>15.57</v>
      </c>
      <c r="C12236">
        <v>21.34</v>
      </c>
      <c r="D12236">
        <v>7.77</v>
      </c>
    </row>
    <row r="12237" spans="1:4" x14ac:dyDescent="0.3">
      <c r="A12237" s="6">
        <v>0.50393012731481479</v>
      </c>
      <c r="B12237">
        <v>15.65</v>
      </c>
      <c r="C12237">
        <v>21.34</v>
      </c>
      <c r="D12237">
        <v>7.77</v>
      </c>
    </row>
    <row r="12238" spans="1:4" x14ac:dyDescent="0.3">
      <c r="A12238" s="6">
        <v>0.50393606481481479</v>
      </c>
      <c r="B12238">
        <v>15.57</v>
      </c>
      <c r="C12238">
        <v>21.34</v>
      </c>
      <c r="D12238">
        <v>7.77</v>
      </c>
    </row>
    <row r="12239" spans="1:4" x14ac:dyDescent="0.3">
      <c r="A12239" s="6">
        <v>0.50394255787037034</v>
      </c>
      <c r="B12239">
        <v>15.57</v>
      </c>
      <c r="C12239">
        <v>21.34</v>
      </c>
      <c r="D12239">
        <v>7.84</v>
      </c>
    </row>
    <row r="12240" spans="1:4" x14ac:dyDescent="0.3">
      <c r="A12240" s="6">
        <v>0.50394901620370369</v>
      </c>
      <c r="B12240">
        <v>15.57</v>
      </c>
      <c r="C12240">
        <v>21.34</v>
      </c>
      <c r="D12240">
        <v>7.77</v>
      </c>
    </row>
    <row r="12241" spans="1:4" x14ac:dyDescent="0.3">
      <c r="A12241" s="6">
        <v>0.50395548611111118</v>
      </c>
      <c r="B12241">
        <v>15.57</v>
      </c>
      <c r="C12241">
        <v>21.34</v>
      </c>
      <c r="D12241">
        <v>7.77</v>
      </c>
    </row>
    <row r="12242" spans="1:4" x14ac:dyDescent="0.3">
      <c r="A12242" s="6">
        <v>0.50396190972222221</v>
      </c>
      <c r="B12242">
        <v>15.55</v>
      </c>
      <c r="C12242">
        <v>21.33</v>
      </c>
      <c r="D12242">
        <v>7.84</v>
      </c>
    </row>
    <row r="12243" spans="1:4" x14ac:dyDescent="0.3">
      <c r="A12243" s="6">
        <v>0.50396784722222221</v>
      </c>
      <c r="B12243">
        <v>15.52</v>
      </c>
      <c r="C12243">
        <v>21.34</v>
      </c>
      <c r="D12243">
        <v>7.77</v>
      </c>
    </row>
    <row r="12244" spans="1:4" x14ac:dyDescent="0.3">
      <c r="A12244" s="6">
        <v>0.50397432870370373</v>
      </c>
      <c r="B12244">
        <v>15.52</v>
      </c>
      <c r="C12244">
        <v>21.35</v>
      </c>
      <c r="D12244">
        <v>7.77</v>
      </c>
    </row>
    <row r="12245" spans="1:4" x14ac:dyDescent="0.3">
      <c r="A12245" s="6">
        <v>0.50398079861111111</v>
      </c>
      <c r="B12245">
        <v>15.52</v>
      </c>
      <c r="C12245">
        <v>21.34</v>
      </c>
      <c r="D12245">
        <v>7.71</v>
      </c>
    </row>
    <row r="12246" spans="1:4" x14ac:dyDescent="0.3">
      <c r="A12246" s="6">
        <v>0.50398731481481485</v>
      </c>
      <c r="B12246">
        <v>15.55</v>
      </c>
      <c r="C12246">
        <v>21.35</v>
      </c>
      <c r="D12246">
        <v>7.71</v>
      </c>
    </row>
    <row r="12247" spans="1:4" x14ac:dyDescent="0.3">
      <c r="A12247" s="6">
        <v>0.50399325231481484</v>
      </c>
      <c r="B12247">
        <v>15.5</v>
      </c>
      <c r="C12247">
        <v>21.35</v>
      </c>
      <c r="D12247">
        <v>7.71</v>
      </c>
    </row>
    <row r="12248" spans="1:4" x14ac:dyDescent="0.3">
      <c r="A12248" s="6">
        <v>0.50399976851851858</v>
      </c>
      <c r="B12248">
        <v>15.5</v>
      </c>
      <c r="C12248">
        <v>21.35</v>
      </c>
      <c r="D12248">
        <v>7.71</v>
      </c>
    </row>
    <row r="12249" spans="1:4" x14ac:dyDescent="0.3">
      <c r="A12249" s="6">
        <v>0.50400624999999999</v>
      </c>
      <c r="B12249">
        <v>15.55</v>
      </c>
      <c r="C12249">
        <v>21.35</v>
      </c>
      <c r="D12249">
        <v>7.77</v>
      </c>
    </row>
    <row r="12250" spans="1:4" x14ac:dyDescent="0.3">
      <c r="A12250" s="6">
        <v>0.50401222222222219</v>
      </c>
      <c r="B12250">
        <v>15.5</v>
      </c>
      <c r="C12250">
        <v>21.35</v>
      </c>
      <c r="D12250">
        <v>7.77</v>
      </c>
    </row>
    <row r="12251" spans="1:4" x14ac:dyDescent="0.3">
      <c r="A12251" s="6">
        <v>0.50401875000000007</v>
      </c>
      <c r="B12251">
        <v>15.48</v>
      </c>
      <c r="C12251">
        <v>21.35</v>
      </c>
      <c r="D12251">
        <v>7.77</v>
      </c>
    </row>
    <row r="12252" spans="1:4" x14ac:dyDescent="0.3">
      <c r="A12252" s="6">
        <v>0.50402527777777772</v>
      </c>
      <c r="B12252">
        <v>15.5</v>
      </c>
      <c r="C12252">
        <v>21.35</v>
      </c>
      <c r="D12252">
        <v>7.84</v>
      </c>
    </row>
    <row r="12253" spans="1:4" x14ac:dyDescent="0.3">
      <c r="A12253" s="6">
        <v>0.50403120370370369</v>
      </c>
      <c r="B12253">
        <v>15.48</v>
      </c>
      <c r="C12253">
        <v>21.35</v>
      </c>
      <c r="D12253">
        <v>7.84</v>
      </c>
    </row>
    <row r="12254" spans="1:4" x14ac:dyDescent="0.3">
      <c r="A12254" s="6">
        <v>0.50403773148148145</v>
      </c>
      <c r="B12254">
        <v>15.48</v>
      </c>
      <c r="C12254">
        <v>21.34</v>
      </c>
      <c r="D12254">
        <v>7.77</v>
      </c>
    </row>
    <row r="12255" spans="1:4" x14ac:dyDescent="0.3">
      <c r="A12255" s="6">
        <v>0.50404417824074077</v>
      </c>
      <c r="B12255">
        <v>15.5</v>
      </c>
      <c r="C12255">
        <v>21.35</v>
      </c>
      <c r="D12255">
        <v>7.77</v>
      </c>
    </row>
    <row r="12256" spans="1:4" x14ac:dyDescent="0.3">
      <c r="A12256" s="6">
        <v>0.50405065972222218</v>
      </c>
      <c r="B12256">
        <v>15.52</v>
      </c>
      <c r="C12256">
        <v>21.33</v>
      </c>
      <c r="D12256">
        <v>7.84</v>
      </c>
    </row>
    <row r="12257" spans="1:4" x14ac:dyDescent="0.3">
      <c r="A12257" s="6">
        <v>0.504056574074074</v>
      </c>
      <c r="B12257">
        <v>15.5</v>
      </c>
      <c r="C12257">
        <v>21.34</v>
      </c>
      <c r="D12257">
        <v>7.84</v>
      </c>
    </row>
    <row r="12258" spans="1:4" x14ac:dyDescent="0.3">
      <c r="A12258" s="6">
        <v>0.5040630439814815</v>
      </c>
      <c r="B12258">
        <v>15.5</v>
      </c>
      <c r="C12258">
        <v>21.35</v>
      </c>
      <c r="D12258">
        <v>7.71</v>
      </c>
    </row>
    <row r="12259" spans="1:4" x14ac:dyDescent="0.3">
      <c r="A12259" s="6">
        <v>0.50406953703703705</v>
      </c>
      <c r="B12259">
        <v>15.5</v>
      </c>
      <c r="C12259">
        <v>21.35</v>
      </c>
      <c r="D12259">
        <v>7.84</v>
      </c>
    </row>
    <row r="12260" spans="1:4" x14ac:dyDescent="0.3">
      <c r="A12260" s="6">
        <v>0.50407601851851858</v>
      </c>
      <c r="B12260">
        <v>15.5</v>
      </c>
      <c r="C12260">
        <v>21.37</v>
      </c>
      <c r="D12260">
        <v>7.71</v>
      </c>
    </row>
    <row r="12261" spans="1:4" x14ac:dyDescent="0.3">
      <c r="A12261" s="6">
        <v>0.50408197916666664</v>
      </c>
      <c r="B12261">
        <v>15.5</v>
      </c>
      <c r="C12261">
        <v>21.34</v>
      </c>
      <c r="D12261">
        <v>7.77</v>
      </c>
    </row>
    <row r="12262" spans="1:4" x14ac:dyDescent="0.3">
      <c r="A12262" s="6">
        <v>0.50408848379629634</v>
      </c>
      <c r="B12262">
        <v>15.5</v>
      </c>
      <c r="C12262">
        <v>21.37</v>
      </c>
      <c r="D12262">
        <v>7.84</v>
      </c>
    </row>
    <row r="12263" spans="1:4" x14ac:dyDescent="0.3">
      <c r="A12263" s="6">
        <v>0.50409497685185178</v>
      </c>
      <c r="B12263">
        <v>15.5</v>
      </c>
      <c r="C12263">
        <v>21.37</v>
      </c>
      <c r="D12263">
        <v>7.71</v>
      </c>
    </row>
    <row r="12264" spans="1:4" x14ac:dyDescent="0.3">
      <c r="A12264" s="6">
        <v>0.50410146990740745</v>
      </c>
      <c r="B12264">
        <v>15.5</v>
      </c>
      <c r="C12264">
        <v>21.37</v>
      </c>
      <c r="D12264">
        <v>7.77</v>
      </c>
    </row>
    <row r="12265" spans="1:4" x14ac:dyDescent="0.3">
      <c r="A12265" s="6">
        <v>0.50410740740740734</v>
      </c>
      <c r="B12265">
        <v>15.5</v>
      </c>
      <c r="C12265">
        <v>21.37</v>
      </c>
      <c r="D12265">
        <v>7.84</v>
      </c>
    </row>
    <row r="12266" spans="1:4" x14ac:dyDescent="0.3">
      <c r="A12266" s="6">
        <v>0.50411392361111107</v>
      </c>
      <c r="B12266">
        <v>15.5</v>
      </c>
      <c r="C12266">
        <v>21.37</v>
      </c>
      <c r="D12266">
        <v>7.77</v>
      </c>
    </row>
    <row r="12267" spans="1:4" x14ac:dyDescent="0.3">
      <c r="A12267" s="6">
        <v>0.50412041666666674</v>
      </c>
      <c r="B12267">
        <v>15.52</v>
      </c>
      <c r="C12267">
        <v>21.38</v>
      </c>
      <c r="D12267">
        <v>7.9</v>
      </c>
    </row>
    <row r="12268" spans="1:4" x14ac:dyDescent="0.3">
      <c r="A12268" s="6">
        <v>0.50412687499999997</v>
      </c>
      <c r="B12268">
        <v>15.5</v>
      </c>
      <c r="C12268">
        <v>21.4</v>
      </c>
      <c r="D12268">
        <v>7.77</v>
      </c>
    </row>
    <row r="12269" spans="1:4" x14ac:dyDescent="0.3">
      <c r="A12269" s="6">
        <v>0.50413280092592594</v>
      </c>
      <c r="B12269">
        <v>15.5</v>
      </c>
      <c r="C12269">
        <v>21.38</v>
      </c>
      <c r="D12269">
        <v>7.77</v>
      </c>
    </row>
    <row r="12270" spans="1:4" x14ac:dyDescent="0.3">
      <c r="A12270" s="6">
        <v>0.5041392939814815</v>
      </c>
      <c r="B12270">
        <v>15.5</v>
      </c>
      <c r="C12270">
        <v>21.38</v>
      </c>
      <c r="D12270">
        <v>7.77</v>
      </c>
    </row>
    <row r="12271" spans="1:4" x14ac:dyDescent="0.3">
      <c r="A12271" s="6">
        <v>0.50414579861111108</v>
      </c>
      <c r="B12271">
        <v>15.5</v>
      </c>
      <c r="C12271">
        <v>21.37</v>
      </c>
      <c r="D12271">
        <v>7.77</v>
      </c>
    </row>
    <row r="12272" spans="1:4" x14ac:dyDescent="0.3">
      <c r="A12272" s="6">
        <v>0.50415174768518523</v>
      </c>
      <c r="B12272">
        <v>15.5</v>
      </c>
      <c r="C12272">
        <v>21.37</v>
      </c>
      <c r="D12272">
        <v>7.77</v>
      </c>
    </row>
    <row r="12273" spans="1:4" x14ac:dyDescent="0.3">
      <c r="A12273" s="6">
        <v>0.50415827546296299</v>
      </c>
      <c r="B12273">
        <v>15.52</v>
      </c>
      <c r="C12273">
        <v>21.35</v>
      </c>
      <c r="D12273">
        <v>7.71</v>
      </c>
    </row>
    <row r="12274" spans="1:4" x14ac:dyDescent="0.3">
      <c r="A12274" s="6">
        <v>0.50416478009259258</v>
      </c>
      <c r="B12274">
        <v>15.5</v>
      </c>
      <c r="C12274">
        <v>21.37</v>
      </c>
      <c r="D12274">
        <v>7.84</v>
      </c>
    </row>
    <row r="12275" spans="1:4" x14ac:dyDescent="0.3">
      <c r="A12275" s="6">
        <v>0.5041712615740741</v>
      </c>
      <c r="B12275">
        <v>15.5</v>
      </c>
      <c r="C12275">
        <v>21.37</v>
      </c>
      <c r="D12275">
        <v>7.77</v>
      </c>
    </row>
    <row r="12276" spans="1:4" x14ac:dyDescent="0.3">
      <c r="A12276" s="6">
        <v>0.50417717592592592</v>
      </c>
      <c r="B12276">
        <v>15.5</v>
      </c>
      <c r="C12276">
        <v>21.38</v>
      </c>
      <c r="D12276">
        <v>7.77</v>
      </c>
    </row>
    <row r="12277" spans="1:4" x14ac:dyDescent="0.3">
      <c r="A12277" s="6">
        <v>0.5041836458333333</v>
      </c>
      <c r="B12277">
        <v>15.5</v>
      </c>
      <c r="C12277">
        <v>21.4</v>
      </c>
      <c r="D12277">
        <v>7.77</v>
      </c>
    </row>
    <row r="12278" spans="1:4" x14ac:dyDescent="0.3">
      <c r="A12278" s="6">
        <v>0.50419013888888886</v>
      </c>
      <c r="B12278">
        <v>15.52</v>
      </c>
      <c r="C12278">
        <v>21.41</v>
      </c>
      <c r="D12278">
        <v>7.84</v>
      </c>
    </row>
    <row r="12279" spans="1:4" x14ac:dyDescent="0.3">
      <c r="A12279" s="6">
        <v>0.50419660879629624</v>
      </c>
      <c r="B12279">
        <v>15.57</v>
      </c>
      <c r="C12279">
        <v>21.38</v>
      </c>
      <c r="D12279">
        <v>7.77</v>
      </c>
    </row>
    <row r="12280" spans="1:4" x14ac:dyDescent="0.3">
      <c r="A12280" s="6">
        <v>0.50420252314814817</v>
      </c>
      <c r="B12280">
        <v>15.5</v>
      </c>
      <c r="C12280">
        <v>21.4</v>
      </c>
      <c r="D12280">
        <v>7.84</v>
      </c>
    </row>
    <row r="12281" spans="1:4" x14ac:dyDescent="0.3">
      <c r="A12281" s="6">
        <v>0.50420901620370373</v>
      </c>
      <c r="B12281">
        <v>15.52</v>
      </c>
      <c r="C12281">
        <v>21.4</v>
      </c>
      <c r="D12281">
        <v>7.77</v>
      </c>
    </row>
    <row r="12282" spans="1:4" x14ac:dyDescent="0.3">
      <c r="A12282" s="6">
        <v>0.50421552083333332</v>
      </c>
      <c r="B12282">
        <v>15.52</v>
      </c>
      <c r="C12282">
        <v>21.4</v>
      </c>
      <c r="D12282">
        <v>7.84</v>
      </c>
    </row>
    <row r="12283" spans="1:4" x14ac:dyDescent="0.3">
      <c r="A12283" s="6">
        <v>0.50422200231481484</v>
      </c>
      <c r="B12283">
        <v>15.5</v>
      </c>
      <c r="C12283">
        <v>21.4</v>
      </c>
      <c r="D12283">
        <v>7.71</v>
      </c>
    </row>
    <row r="12284" spans="1:4" x14ac:dyDescent="0.3">
      <c r="A12284" s="6">
        <v>0.50422793981481484</v>
      </c>
      <c r="B12284">
        <v>15.5</v>
      </c>
      <c r="C12284">
        <v>21.41</v>
      </c>
      <c r="D12284">
        <v>7.77</v>
      </c>
    </row>
    <row r="12285" spans="1:4" x14ac:dyDescent="0.3">
      <c r="A12285" s="6">
        <v>0.5042344328703704</v>
      </c>
      <c r="B12285">
        <v>15.52</v>
      </c>
      <c r="C12285">
        <v>21.38</v>
      </c>
      <c r="D12285">
        <v>7.77</v>
      </c>
    </row>
    <row r="12286" spans="1:4" x14ac:dyDescent="0.3">
      <c r="A12286" s="6">
        <v>0.50424090277777778</v>
      </c>
      <c r="B12286">
        <v>15.52</v>
      </c>
      <c r="C12286">
        <v>21.4</v>
      </c>
      <c r="D12286">
        <v>7.84</v>
      </c>
    </row>
    <row r="12287" spans="1:4" x14ac:dyDescent="0.3">
      <c r="A12287" s="6">
        <v>0.5042473842592593</v>
      </c>
      <c r="B12287">
        <v>15.52</v>
      </c>
      <c r="C12287">
        <v>21.38</v>
      </c>
      <c r="D12287">
        <v>7.84</v>
      </c>
    </row>
    <row r="12288" spans="1:4" x14ac:dyDescent="0.3">
      <c r="A12288" s="6">
        <v>0.50425333333333333</v>
      </c>
      <c r="B12288">
        <v>15.52</v>
      </c>
      <c r="C12288">
        <v>21.38</v>
      </c>
      <c r="D12288">
        <v>7.84</v>
      </c>
    </row>
    <row r="12289" spans="1:4" x14ac:dyDescent="0.3">
      <c r="A12289" s="6">
        <v>0.50425982638888889</v>
      </c>
      <c r="B12289">
        <v>15.52</v>
      </c>
      <c r="C12289">
        <v>21.38</v>
      </c>
      <c r="D12289">
        <v>7.58</v>
      </c>
    </row>
    <row r="12290" spans="1:4" x14ac:dyDescent="0.3">
      <c r="A12290" s="6">
        <v>0.5042663078703703</v>
      </c>
      <c r="B12290">
        <v>15.55</v>
      </c>
      <c r="C12290">
        <v>21.4</v>
      </c>
      <c r="D12290">
        <v>7.84</v>
      </c>
    </row>
    <row r="12291" spans="1:4" x14ac:dyDescent="0.3">
      <c r="A12291" s="6">
        <v>0.50427226851851847</v>
      </c>
      <c r="B12291">
        <v>15.52</v>
      </c>
      <c r="C12291">
        <v>21.38</v>
      </c>
      <c r="D12291">
        <v>7.77</v>
      </c>
    </row>
    <row r="12292" spans="1:4" x14ac:dyDescent="0.3">
      <c r="A12292" s="6">
        <v>0.50427876157407414</v>
      </c>
      <c r="B12292">
        <v>15.55</v>
      </c>
      <c r="C12292">
        <v>21.38</v>
      </c>
      <c r="D12292">
        <v>7.77</v>
      </c>
    </row>
    <row r="12293" spans="1:4" x14ac:dyDescent="0.3">
      <c r="A12293" s="6">
        <v>0.50428524305555555</v>
      </c>
      <c r="B12293">
        <v>15.52</v>
      </c>
      <c r="C12293">
        <v>21.4</v>
      </c>
      <c r="D12293">
        <v>7.77</v>
      </c>
    </row>
    <row r="12294" spans="1:4" x14ac:dyDescent="0.3">
      <c r="A12294" s="6">
        <v>0.50429174768518525</v>
      </c>
      <c r="B12294">
        <v>15.52</v>
      </c>
      <c r="C12294">
        <v>21.4</v>
      </c>
      <c r="D12294">
        <v>7.84</v>
      </c>
    </row>
    <row r="12295" spans="1:4" x14ac:dyDescent="0.3">
      <c r="A12295" s="6">
        <v>0.50429767361111111</v>
      </c>
      <c r="B12295">
        <v>15.52</v>
      </c>
      <c r="C12295">
        <v>21.41</v>
      </c>
      <c r="D12295">
        <v>7.77</v>
      </c>
    </row>
    <row r="12296" spans="1:4" x14ac:dyDescent="0.3">
      <c r="A12296" s="6">
        <v>0.50430415509259252</v>
      </c>
      <c r="B12296">
        <v>15.52</v>
      </c>
      <c r="C12296">
        <v>21.4</v>
      </c>
      <c r="D12296">
        <v>7.77</v>
      </c>
    </row>
    <row r="12297" spans="1:4" x14ac:dyDescent="0.3">
      <c r="A12297" s="6">
        <v>0.50431069444444443</v>
      </c>
      <c r="B12297">
        <v>15.57</v>
      </c>
      <c r="C12297">
        <v>21.41</v>
      </c>
      <c r="D12297">
        <v>7.77</v>
      </c>
    </row>
    <row r="12298" spans="1:4" x14ac:dyDescent="0.3">
      <c r="A12298" s="6">
        <v>0.50431719907407413</v>
      </c>
      <c r="B12298">
        <v>15.55</v>
      </c>
      <c r="C12298">
        <v>21.38</v>
      </c>
      <c r="D12298">
        <v>7.77</v>
      </c>
    </row>
    <row r="12299" spans="1:4" x14ac:dyDescent="0.3">
      <c r="A12299" s="6">
        <v>0.50432315972222219</v>
      </c>
      <c r="B12299">
        <v>15.55</v>
      </c>
      <c r="C12299">
        <v>21.44</v>
      </c>
      <c r="D12299">
        <v>7.9</v>
      </c>
    </row>
    <row r="12300" spans="1:4" x14ac:dyDescent="0.3">
      <c r="A12300" s="6">
        <v>0.50432961805555554</v>
      </c>
      <c r="B12300">
        <v>15.57</v>
      </c>
      <c r="C12300">
        <v>21.4</v>
      </c>
      <c r="D12300">
        <v>7.77</v>
      </c>
    </row>
    <row r="12301" spans="1:4" x14ac:dyDescent="0.3">
      <c r="A12301" s="6">
        <v>0.5043361111111111</v>
      </c>
      <c r="B12301">
        <v>15.55</v>
      </c>
      <c r="C12301">
        <v>21.41</v>
      </c>
      <c r="D12301">
        <v>7.77</v>
      </c>
    </row>
    <row r="12302" spans="1:4" x14ac:dyDescent="0.3">
      <c r="A12302" s="6">
        <v>0.50434206018518524</v>
      </c>
      <c r="B12302">
        <v>15.52</v>
      </c>
      <c r="C12302">
        <v>21.4</v>
      </c>
      <c r="D12302">
        <v>7.84</v>
      </c>
    </row>
    <row r="12303" spans="1:4" x14ac:dyDescent="0.3">
      <c r="A12303" s="6">
        <v>0.50434858796296289</v>
      </c>
      <c r="B12303">
        <v>15.55</v>
      </c>
      <c r="C12303">
        <v>21.4</v>
      </c>
      <c r="D12303">
        <v>7.77</v>
      </c>
    </row>
    <row r="12304" spans="1:4" x14ac:dyDescent="0.3">
      <c r="A12304" s="6">
        <v>0.50435510416666662</v>
      </c>
      <c r="B12304">
        <v>15.52</v>
      </c>
      <c r="C12304">
        <v>21.4</v>
      </c>
      <c r="D12304">
        <v>7.84</v>
      </c>
    </row>
    <row r="12305" spans="1:4" x14ac:dyDescent="0.3">
      <c r="A12305" s="6">
        <v>0.50436155092592594</v>
      </c>
      <c r="B12305">
        <v>15.55</v>
      </c>
      <c r="C12305">
        <v>21.41</v>
      </c>
      <c r="D12305">
        <v>7.84</v>
      </c>
    </row>
    <row r="12306" spans="1:4" x14ac:dyDescent="0.3">
      <c r="A12306" s="6">
        <v>0.50436748842592594</v>
      </c>
      <c r="B12306">
        <v>15.55</v>
      </c>
      <c r="C12306">
        <v>21.4</v>
      </c>
      <c r="D12306">
        <v>7.77</v>
      </c>
    </row>
    <row r="12307" spans="1:4" x14ac:dyDescent="0.3">
      <c r="A12307" s="6">
        <v>0.50437398148148149</v>
      </c>
      <c r="B12307">
        <v>15.57</v>
      </c>
      <c r="C12307">
        <v>21.4</v>
      </c>
      <c r="D12307">
        <v>7.84</v>
      </c>
    </row>
    <row r="12308" spans="1:4" x14ac:dyDescent="0.3">
      <c r="A12308" s="6">
        <v>0.50438045138888887</v>
      </c>
      <c r="B12308">
        <v>15.55</v>
      </c>
      <c r="C12308">
        <v>21.41</v>
      </c>
      <c r="D12308">
        <v>7.77</v>
      </c>
    </row>
    <row r="12309" spans="1:4" x14ac:dyDescent="0.3">
      <c r="A12309" s="6">
        <v>0.50438642361111108</v>
      </c>
      <c r="B12309">
        <v>15.52</v>
      </c>
      <c r="C12309">
        <v>21.4</v>
      </c>
      <c r="D12309">
        <v>7.77</v>
      </c>
    </row>
    <row r="12310" spans="1:4" x14ac:dyDescent="0.3">
      <c r="A12310" s="6">
        <v>0.5043929050925926</v>
      </c>
      <c r="B12310">
        <v>15.55</v>
      </c>
      <c r="C12310">
        <v>21.43</v>
      </c>
      <c r="D12310">
        <v>7.84</v>
      </c>
    </row>
    <row r="12311" spans="1:4" x14ac:dyDescent="0.3">
      <c r="A12311" s="6">
        <v>0.50439942129629622</v>
      </c>
      <c r="B12311">
        <v>15.55</v>
      </c>
      <c r="C12311">
        <v>21.41</v>
      </c>
      <c r="D12311">
        <v>7.77</v>
      </c>
    </row>
    <row r="12312" spans="1:4" x14ac:dyDescent="0.3">
      <c r="A12312" s="6">
        <v>0.50440591435185189</v>
      </c>
      <c r="B12312">
        <v>15.52</v>
      </c>
      <c r="C12312">
        <v>21.43</v>
      </c>
      <c r="D12312">
        <v>7.77</v>
      </c>
    </row>
    <row r="12313" spans="1:4" x14ac:dyDescent="0.3">
      <c r="A12313" s="6">
        <v>0.50441189814814813</v>
      </c>
      <c r="B12313">
        <v>15.52</v>
      </c>
      <c r="C12313">
        <v>21.41</v>
      </c>
      <c r="D12313">
        <v>7.77</v>
      </c>
    </row>
    <row r="12314" spans="1:4" x14ac:dyDescent="0.3">
      <c r="A12314" s="6">
        <v>0.50441836805555551</v>
      </c>
      <c r="B12314">
        <v>15.52</v>
      </c>
      <c r="C12314">
        <v>21.43</v>
      </c>
      <c r="D12314">
        <v>7.77</v>
      </c>
    </row>
    <row r="12315" spans="1:4" x14ac:dyDescent="0.3">
      <c r="A12315" s="6">
        <v>0.50442484953703703</v>
      </c>
      <c r="B12315">
        <v>15.52</v>
      </c>
      <c r="C12315">
        <v>21.43</v>
      </c>
      <c r="D12315">
        <v>7.84</v>
      </c>
    </row>
    <row r="12316" spans="1:4" x14ac:dyDescent="0.3">
      <c r="A12316" s="6">
        <v>0.50443133101851856</v>
      </c>
      <c r="B12316">
        <v>15.52</v>
      </c>
      <c r="C12316">
        <v>21.41</v>
      </c>
      <c r="D12316">
        <v>7.9</v>
      </c>
    </row>
    <row r="12317" spans="1:4" x14ac:dyDescent="0.3">
      <c r="A12317" s="6">
        <v>0.50443728009259259</v>
      </c>
      <c r="B12317">
        <v>15.55</v>
      </c>
      <c r="C12317">
        <v>21.41</v>
      </c>
      <c r="D12317">
        <v>7.84</v>
      </c>
    </row>
    <row r="12318" spans="1:4" x14ac:dyDescent="0.3">
      <c r="A12318" s="6">
        <v>0.50444379629629632</v>
      </c>
      <c r="B12318">
        <v>15.52</v>
      </c>
      <c r="C12318">
        <v>21.43</v>
      </c>
      <c r="D12318">
        <v>7.9</v>
      </c>
    </row>
    <row r="12319" spans="1:4" x14ac:dyDescent="0.3">
      <c r="A12319" s="6">
        <v>0.50445030092592591</v>
      </c>
      <c r="B12319">
        <v>15.52</v>
      </c>
      <c r="C12319">
        <v>21.41</v>
      </c>
      <c r="D12319">
        <v>7.77</v>
      </c>
    </row>
    <row r="12320" spans="1:4" x14ac:dyDescent="0.3">
      <c r="A12320" s="6">
        <v>0.50445622685185187</v>
      </c>
      <c r="B12320">
        <v>15.55</v>
      </c>
      <c r="C12320">
        <v>21.41</v>
      </c>
      <c r="D12320">
        <v>7.84</v>
      </c>
    </row>
    <row r="12321" spans="1:4" x14ac:dyDescent="0.3">
      <c r="A12321" s="6">
        <v>0.50446276620370367</v>
      </c>
      <c r="B12321">
        <v>15.55</v>
      </c>
      <c r="C12321">
        <v>21.4</v>
      </c>
      <c r="D12321">
        <v>7.84</v>
      </c>
    </row>
    <row r="12322" spans="1:4" x14ac:dyDescent="0.3">
      <c r="A12322" s="6">
        <v>0.5044692824074074</v>
      </c>
      <c r="B12322">
        <v>15.52</v>
      </c>
      <c r="C12322">
        <v>21.41</v>
      </c>
      <c r="D12322">
        <v>7.84</v>
      </c>
    </row>
    <row r="12323" spans="1:4" x14ac:dyDescent="0.3">
      <c r="A12323" s="6">
        <v>0.50447528935185182</v>
      </c>
      <c r="B12323">
        <v>15.55</v>
      </c>
      <c r="C12323">
        <v>21.41</v>
      </c>
      <c r="D12323">
        <v>7.84</v>
      </c>
    </row>
    <row r="12324" spans="1:4" x14ac:dyDescent="0.3">
      <c r="A12324" s="6">
        <v>0.50448173611111113</v>
      </c>
      <c r="B12324">
        <v>15.55</v>
      </c>
      <c r="C12324">
        <v>21.41</v>
      </c>
      <c r="D12324">
        <v>7.77</v>
      </c>
    </row>
    <row r="12325" spans="1:4" x14ac:dyDescent="0.3">
      <c r="A12325" s="6">
        <v>0.50448821759259255</v>
      </c>
      <c r="B12325">
        <v>15.52</v>
      </c>
      <c r="C12325">
        <v>21.41</v>
      </c>
      <c r="D12325">
        <v>7.77</v>
      </c>
    </row>
    <row r="12326" spans="1:4" x14ac:dyDescent="0.3">
      <c r="A12326" s="6">
        <v>0.50449469907407407</v>
      </c>
      <c r="B12326">
        <v>15.55</v>
      </c>
      <c r="C12326">
        <v>21.41</v>
      </c>
      <c r="D12326">
        <v>7.77</v>
      </c>
    </row>
    <row r="12327" spans="1:4" x14ac:dyDescent="0.3">
      <c r="A12327" s="6">
        <v>0.5045006481481481</v>
      </c>
      <c r="B12327">
        <v>15.55</v>
      </c>
      <c r="C12327">
        <v>21.43</v>
      </c>
      <c r="D12327">
        <v>7.77</v>
      </c>
    </row>
    <row r="12328" spans="1:4" x14ac:dyDescent="0.3">
      <c r="A12328" s="6">
        <v>0.50450709490740742</v>
      </c>
      <c r="B12328">
        <v>15.52</v>
      </c>
      <c r="C12328">
        <v>21.41</v>
      </c>
      <c r="D12328">
        <v>7.84</v>
      </c>
    </row>
    <row r="12329" spans="1:4" x14ac:dyDescent="0.3">
      <c r="A12329" s="6">
        <v>0.50451361111111115</v>
      </c>
      <c r="B12329">
        <v>15.55</v>
      </c>
      <c r="C12329">
        <v>21.43</v>
      </c>
      <c r="D12329">
        <v>7.77</v>
      </c>
    </row>
    <row r="12330" spans="1:4" x14ac:dyDescent="0.3">
      <c r="A12330" s="6">
        <v>0.50452009259259256</v>
      </c>
      <c r="B12330">
        <v>15.52</v>
      </c>
      <c r="C12330">
        <v>21.43</v>
      </c>
      <c r="D12330">
        <v>7.77</v>
      </c>
    </row>
    <row r="12331" spans="1:4" x14ac:dyDescent="0.3">
      <c r="A12331" s="6">
        <v>0.50452605324074074</v>
      </c>
      <c r="B12331">
        <v>15.55</v>
      </c>
      <c r="C12331">
        <v>21.44</v>
      </c>
      <c r="D12331">
        <v>7.77</v>
      </c>
    </row>
    <row r="12332" spans="1:4" x14ac:dyDescent="0.3">
      <c r="A12332" s="6">
        <v>0.50453253472222226</v>
      </c>
      <c r="B12332">
        <v>15.52</v>
      </c>
      <c r="C12332">
        <v>21.43</v>
      </c>
      <c r="D12332">
        <v>7.77</v>
      </c>
    </row>
    <row r="12333" spans="1:4" x14ac:dyDescent="0.3">
      <c r="A12333" s="6">
        <v>0.50453903935185185</v>
      </c>
      <c r="B12333">
        <v>15.5</v>
      </c>
      <c r="C12333">
        <v>21.41</v>
      </c>
      <c r="D12333">
        <v>7.84</v>
      </c>
    </row>
    <row r="12334" spans="1:4" x14ac:dyDescent="0.3">
      <c r="A12334" s="6">
        <v>0.50454552083333326</v>
      </c>
      <c r="B12334">
        <v>15.57</v>
      </c>
      <c r="C12334">
        <v>21.41</v>
      </c>
      <c r="D12334">
        <v>7.84</v>
      </c>
    </row>
    <row r="12335" spans="1:4" x14ac:dyDescent="0.3">
      <c r="A12335" s="6">
        <v>0.5045514699074074</v>
      </c>
      <c r="B12335">
        <v>15.52</v>
      </c>
      <c r="C12335">
        <v>21.41</v>
      </c>
      <c r="D12335">
        <v>7.84</v>
      </c>
    </row>
    <row r="12336" spans="1:4" x14ac:dyDescent="0.3">
      <c r="A12336" s="6">
        <v>0.5045579745370371</v>
      </c>
      <c r="B12336">
        <v>15.55</v>
      </c>
      <c r="C12336">
        <v>21.41</v>
      </c>
      <c r="D12336">
        <v>7.9</v>
      </c>
    </row>
    <row r="12337" spans="1:4" x14ac:dyDescent="0.3">
      <c r="A12337" s="6">
        <v>0.50456446759259255</v>
      </c>
      <c r="B12337">
        <v>15.52</v>
      </c>
      <c r="C12337">
        <v>21.41</v>
      </c>
      <c r="D12337">
        <v>7.77</v>
      </c>
    </row>
    <row r="12338" spans="1:4" x14ac:dyDescent="0.3">
      <c r="A12338" s="6">
        <v>0.50457038194444448</v>
      </c>
      <c r="B12338">
        <v>15.52</v>
      </c>
      <c r="C12338">
        <v>21.41</v>
      </c>
      <c r="D12338">
        <v>7.77</v>
      </c>
    </row>
    <row r="12339" spans="1:4" x14ac:dyDescent="0.3">
      <c r="A12339" s="6">
        <v>0.50457686342592589</v>
      </c>
      <c r="B12339">
        <v>15.52</v>
      </c>
      <c r="C12339">
        <v>21.41</v>
      </c>
      <c r="D12339">
        <v>7.84</v>
      </c>
    </row>
    <row r="12340" spans="1:4" x14ac:dyDescent="0.3">
      <c r="A12340" s="6">
        <v>0.50458332175925924</v>
      </c>
      <c r="B12340">
        <v>15.55</v>
      </c>
      <c r="C12340">
        <v>21.43</v>
      </c>
      <c r="D12340">
        <v>7.77</v>
      </c>
    </row>
    <row r="12341" spans="1:4" x14ac:dyDescent="0.3">
      <c r="A12341" s="6">
        <v>0.50458980324074076</v>
      </c>
      <c r="B12341">
        <v>15.57</v>
      </c>
      <c r="C12341">
        <v>21.41</v>
      </c>
      <c r="D12341">
        <v>7.84</v>
      </c>
    </row>
    <row r="12342" spans="1:4" x14ac:dyDescent="0.3">
      <c r="A12342" s="6">
        <v>0.50459629629629632</v>
      </c>
      <c r="B12342">
        <v>15.55</v>
      </c>
      <c r="C12342">
        <v>21.43</v>
      </c>
      <c r="D12342">
        <v>7.84</v>
      </c>
    </row>
    <row r="12343" spans="1:4" x14ac:dyDescent="0.3">
      <c r="A12343" s="6">
        <v>0.50460223379629632</v>
      </c>
      <c r="B12343">
        <v>15.55</v>
      </c>
      <c r="C12343">
        <v>21.43</v>
      </c>
      <c r="D12343">
        <v>7.84</v>
      </c>
    </row>
    <row r="12344" spans="1:4" x14ac:dyDescent="0.3">
      <c r="A12344" s="6">
        <v>0.5046087037037037</v>
      </c>
      <c r="B12344">
        <v>15.55</v>
      </c>
      <c r="C12344">
        <v>21.44</v>
      </c>
      <c r="D12344">
        <v>7.77</v>
      </c>
    </row>
    <row r="12345" spans="1:4" x14ac:dyDescent="0.3">
      <c r="A12345" s="6">
        <v>0.50461519675925925</v>
      </c>
      <c r="B12345">
        <v>15.55</v>
      </c>
      <c r="C12345">
        <v>21.43</v>
      </c>
      <c r="D12345">
        <v>7.77</v>
      </c>
    </row>
    <row r="12346" spans="1:4" x14ac:dyDescent="0.3">
      <c r="A12346" s="6">
        <v>0.50462116898148146</v>
      </c>
      <c r="B12346">
        <v>15.55</v>
      </c>
      <c r="C12346">
        <v>21.44</v>
      </c>
      <c r="D12346">
        <v>7.77</v>
      </c>
    </row>
    <row r="12347" spans="1:4" x14ac:dyDescent="0.3">
      <c r="A12347" s="6">
        <v>0.50462770833333337</v>
      </c>
      <c r="B12347">
        <v>15.55</v>
      </c>
      <c r="C12347">
        <v>21.44</v>
      </c>
      <c r="D12347">
        <v>7.84</v>
      </c>
    </row>
    <row r="12348" spans="1:4" x14ac:dyDescent="0.3">
      <c r="A12348" s="6">
        <v>0.50463423611111113</v>
      </c>
      <c r="B12348">
        <v>15.57</v>
      </c>
      <c r="C12348">
        <v>21.44</v>
      </c>
      <c r="D12348">
        <v>7.77</v>
      </c>
    </row>
    <row r="12349" spans="1:4" x14ac:dyDescent="0.3">
      <c r="A12349" s="6">
        <v>0.50464017361111113</v>
      </c>
      <c r="B12349">
        <v>15.55</v>
      </c>
      <c r="C12349">
        <v>21.43</v>
      </c>
      <c r="D12349">
        <v>7.84</v>
      </c>
    </row>
    <row r="12350" spans="1:4" x14ac:dyDescent="0.3">
      <c r="A12350" s="6">
        <v>0.5046467013888889</v>
      </c>
      <c r="B12350">
        <v>15.57</v>
      </c>
      <c r="C12350">
        <v>21.43</v>
      </c>
      <c r="D12350">
        <v>7.84</v>
      </c>
    </row>
    <row r="12351" spans="1:4" x14ac:dyDescent="0.3">
      <c r="A12351" s="6">
        <v>0.50465325231481484</v>
      </c>
      <c r="B12351">
        <v>15.55</v>
      </c>
      <c r="C12351">
        <v>21.43</v>
      </c>
      <c r="D12351">
        <v>7.71</v>
      </c>
    </row>
    <row r="12352" spans="1:4" x14ac:dyDescent="0.3">
      <c r="A12352" s="6">
        <v>0.50465923611111108</v>
      </c>
      <c r="B12352">
        <v>15.55</v>
      </c>
      <c r="C12352">
        <v>21.43</v>
      </c>
      <c r="D12352">
        <v>7.9</v>
      </c>
    </row>
    <row r="12353" spans="1:4" x14ac:dyDescent="0.3">
      <c r="A12353" s="6">
        <v>0.50466579861111105</v>
      </c>
      <c r="B12353">
        <v>15.52</v>
      </c>
      <c r="C12353">
        <v>21.41</v>
      </c>
      <c r="D12353">
        <v>7.77</v>
      </c>
    </row>
    <row r="12354" spans="1:4" x14ac:dyDescent="0.3">
      <c r="A12354" s="6">
        <v>0.50467231481481478</v>
      </c>
      <c r="B12354">
        <v>15.55</v>
      </c>
      <c r="C12354">
        <v>21.43</v>
      </c>
      <c r="D12354">
        <v>7.77</v>
      </c>
    </row>
    <row r="12355" spans="1:4" x14ac:dyDescent="0.3">
      <c r="A12355" s="6">
        <v>0.50467826388888892</v>
      </c>
      <c r="B12355">
        <v>15.55</v>
      </c>
      <c r="C12355">
        <v>21.43</v>
      </c>
      <c r="D12355">
        <v>7.84</v>
      </c>
    </row>
    <row r="12356" spans="1:4" x14ac:dyDescent="0.3">
      <c r="A12356" s="6">
        <v>0.50468475694444448</v>
      </c>
      <c r="B12356">
        <v>15.52</v>
      </c>
      <c r="C12356">
        <v>21.43</v>
      </c>
      <c r="D12356">
        <v>7.77</v>
      </c>
    </row>
    <row r="12357" spans="1:4" x14ac:dyDescent="0.3">
      <c r="A12357" s="6">
        <v>0.50469126157407407</v>
      </c>
      <c r="B12357">
        <v>15.52</v>
      </c>
      <c r="C12357">
        <v>21.44</v>
      </c>
      <c r="D12357">
        <v>7.77</v>
      </c>
    </row>
    <row r="12358" spans="1:4" x14ac:dyDescent="0.3">
      <c r="A12358" s="6">
        <v>0.50469775462962962</v>
      </c>
      <c r="B12358">
        <v>15.55</v>
      </c>
      <c r="C12358">
        <v>21.44</v>
      </c>
      <c r="D12358">
        <v>7.77</v>
      </c>
    </row>
    <row r="12359" spans="1:4" x14ac:dyDescent="0.3">
      <c r="A12359" s="6">
        <v>0.50470372685185183</v>
      </c>
      <c r="B12359">
        <v>15.5</v>
      </c>
      <c r="C12359">
        <v>21.45</v>
      </c>
      <c r="D12359">
        <v>7.77</v>
      </c>
    </row>
    <row r="12360" spans="1:4" x14ac:dyDescent="0.3">
      <c r="A12360" s="6">
        <v>0.50471021990740739</v>
      </c>
      <c r="B12360">
        <v>15.5</v>
      </c>
      <c r="C12360">
        <v>21.44</v>
      </c>
      <c r="D12360">
        <v>7.84</v>
      </c>
    </row>
    <row r="12361" spans="1:4" x14ac:dyDescent="0.3">
      <c r="A12361" s="6">
        <v>0.5047167592592593</v>
      </c>
      <c r="B12361">
        <v>15.52</v>
      </c>
      <c r="C12361">
        <v>21.45</v>
      </c>
      <c r="D12361">
        <v>7.77</v>
      </c>
    </row>
    <row r="12362" spans="1:4" x14ac:dyDescent="0.3">
      <c r="A12362" s="6">
        <v>0.50472274305555553</v>
      </c>
      <c r="B12362">
        <v>15.52</v>
      </c>
      <c r="C12362">
        <v>21.44</v>
      </c>
      <c r="D12362">
        <v>7.84</v>
      </c>
    </row>
    <row r="12363" spans="1:4" x14ac:dyDescent="0.3">
      <c r="A12363" s="6">
        <v>0.50472929398148147</v>
      </c>
      <c r="B12363">
        <v>15.55</v>
      </c>
      <c r="C12363">
        <v>21.45</v>
      </c>
      <c r="D12363">
        <v>7.77</v>
      </c>
    </row>
    <row r="12364" spans="1:4" x14ac:dyDescent="0.3">
      <c r="A12364" s="6">
        <v>0.50473579861111106</v>
      </c>
      <c r="B12364">
        <v>15.52</v>
      </c>
      <c r="C12364">
        <v>21.44</v>
      </c>
      <c r="D12364">
        <v>7.84</v>
      </c>
    </row>
    <row r="12365" spans="1:4" x14ac:dyDescent="0.3">
      <c r="A12365" s="6">
        <v>0.50474175925925924</v>
      </c>
      <c r="B12365">
        <v>15.52</v>
      </c>
      <c r="C12365">
        <v>21.44</v>
      </c>
      <c r="D12365">
        <v>7.84</v>
      </c>
    </row>
    <row r="12366" spans="1:4" x14ac:dyDescent="0.3">
      <c r="A12366" s="6">
        <v>0.50474824074074076</v>
      </c>
      <c r="B12366">
        <v>15.5</v>
      </c>
      <c r="C12366">
        <v>21.43</v>
      </c>
      <c r="D12366">
        <v>7.84</v>
      </c>
    </row>
    <row r="12367" spans="1:4" x14ac:dyDescent="0.3">
      <c r="A12367" s="6">
        <v>0.50475475694444449</v>
      </c>
      <c r="B12367">
        <v>15.52</v>
      </c>
      <c r="C12367">
        <v>21.43</v>
      </c>
      <c r="D12367">
        <v>7.77</v>
      </c>
    </row>
    <row r="12368" spans="1:4" x14ac:dyDescent="0.3">
      <c r="A12368" s="6">
        <v>0.5047607291666667</v>
      </c>
      <c r="B12368">
        <v>15.48</v>
      </c>
      <c r="C12368">
        <v>21.44</v>
      </c>
      <c r="D12368">
        <v>7.77</v>
      </c>
    </row>
    <row r="12369" spans="1:4" x14ac:dyDescent="0.3">
      <c r="A12369" s="6">
        <v>0.50476721064814811</v>
      </c>
      <c r="B12369">
        <v>15.5</v>
      </c>
      <c r="C12369">
        <v>21.43</v>
      </c>
      <c r="D12369">
        <v>7.84</v>
      </c>
    </row>
    <row r="12370" spans="1:4" x14ac:dyDescent="0.3">
      <c r="A12370" s="6">
        <v>0.50477370370370367</v>
      </c>
      <c r="B12370">
        <v>15.5</v>
      </c>
      <c r="C12370">
        <v>21.43</v>
      </c>
      <c r="D12370">
        <v>7.84</v>
      </c>
    </row>
    <row r="12371" spans="1:4" x14ac:dyDescent="0.3">
      <c r="A12371" s="6">
        <v>0.50478016203703702</v>
      </c>
      <c r="B12371">
        <v>15.48</v>
      </c>
      <c r="C12371">
        <v>21.44</v>
      </c>
      <c r="D12371">
        <v>7.77</v>
      </c>
    </row>
    <row r="12372" spans="1:4" x14ac:dyDescent="0.3">
      <c r="A12372" s="6">
        <v>0.50478614583333337</v>
      </c>
      <c r="B12372">
        <v>15.5</v>
      </c>
      <c r="C12372">
        <v>21.44</v>
      </c>
      <c r="D12372">
        <v>7.77</v>
      </c>
    </row>
    <row r="12373" spans="1:4" x14ac:dyDescent="0.3">
      <c r="A12373" s="6">
        <v>0.50479262731481478</v>
      </c>
      <c r="B12373">
        <v>15.5</v>
      </c>
      <c r="C12373">
        <v>21.45</v>
      </c>
      <c r="D12373">
        <v>7.84</v>
      </c>
    </row>
    <row r="12374" spans="1:4" x14ac:dyDescent="0.3">
      <c r="A12374" s="6">
        <v>0.50479913194444448</v>
      </c>
      <c r="B12374">
        <v>15.5</v>
      </c>
      <c r="C12374">
        <v>21.44</v>
      </c>
      <c r="D12374">
        <v>7.84</v>
      </c>
    </row>
    <row r="12375" spans="1:4" x14ac:dyDescent="0.3">
      <c r="A12375" s="6">
        <v>0.50480561342592589</v>
      </c>
      <c r="B12375">
        <v>15.6</v>
      </c>
      <c r="C12375">
        <v>21.45</v>
      </c>
      <c r="D12375">
        <v>7.77</v>
      </c>
    </row>
    <row r="12376" spans="1:4" x14ac:dyDescent="0.3">
      <c r="A12376" s="6">
        <v>0.50481153935185186</v>
      </c>
      <c r="B12376">
        <v>15.5</v>
      </c>
      <c r="C12376">
        <v>21.44</v>
      </c>
      <c r="D12376">
        <v>7.77</v>
      </c>
    </row>
    <row r="12377" spans="1:4" x14ac:dyDescent="0.3">
      <c r="A12377" s="6">
        <v>0.50481806712962962</v>
      </c>
      <c r="B12377">
        <v>15.52</v>
      </c>
      <c r="C12377">
        <v>21.45</v>
      </c>
      <c r="D12377">
        <v>7.77</v>
      </c>
    </row>
    <row r="12378" spans="1:4" x14ac:dyDescent="0.3">
      <c r="A12378" s="6">
        <v>0.50482458333333335</v>
      </c>
      <c r="B12378">
        <v>15.5</v>
      </c>
      <c r="C12378">
        <v>21.45</v>
      </c>
      <c r="D12378">
        <v>7.77</v>
      </c>
    </row>
    <row r="12379" spans="1:4" x14ac:dyDescent="0.3">
      <c r="A12379" s="6">
        <v>0.50483055555555556</v>
      </c>
      <c r="B12379">
        <v>15.48</v>
      </c>
      <c r="C12379">
        <v>21.45</v>
      </c>
      <c r="D12379">
        <v>7.77</v>
      </c>
    </row>
    <row r="12380" spans="1:4" x14ac:dyDescent="0.3">
      <c r="A12380" s="6">
        <v>0.50483706018518515</v>
      </c>
      <c r="B12380">
        <v>15.45</v>
      </c>
      <c r="C12380">
        <v>21.44</v>
      </c>
      <c r="D12380">
        <v>7.77</v>
      </c>
    </row>
    <row r="12381" spans="1:4" x14ac:dyDescent="0.3">
      <c r="A12381" s="6">
        <v>0.50484355324074071</v>
      </c>
      <c r="B12381">
        <v>15.52</v>
      </c>
      <c r="C12381">
        <v>21.44</v>
      </c>
      <c r="D12381">
        <v>7.77</v>
      </c>
    </row>
    <row r="12382" spans="1:4" x14ac:dyDescent="0.3">
      <c r="A12382" s="6">
        <v>0.50484953703703705</v>
      </c>
      <c r="B12382">
        <v>15.5</v>
      </c>
      <c r="C12382">
        <v>21.44</v>
      </c>
      <c r="D12382">
        <v>7.84</v>
      </c>
    </row>
    <row r="12383" spans="1:4" x14ac:dyDescent="0.3">
      <c r="A12383" s="6">
        <v>0.50485604166666664</v>
      </c>
      <c r="B12383">
        <v>15.5</v>
      </c>
      <c r="C12383">
        <v>21.45</v>
      </c>
      <c r="D12383">
        <v>7.77</v>
      </c>
    </row>
    <row r="12384" spans="1:4" x14ac:dyDescent="0.3">
      <c r="A12384" s="6">
        <v>0.50486252314814817</v>
      </c>
      <c r="B12384">
        <v>15.5</v>
      </c>
      <c r="C12384">
        <v>21.44</v>
      </c>
      <c r="D12384">
        <v>7.84</v>
      </c>
    </row>
    <row r="12385" spans="1:4" x14ac:dyDescent="0.3">
      <c r="A12385" s="6">
        <v>0.50486853009259258</v>
      </c>
      <c r="B12385">
        <v>15.48</v>
      </c>
      <c r="C12385">
        <v>21.45</v>
      </c>
      <c r="D12385">
        <v>7.77</v>
      </c>
    </row>
    <row r="12386" spans="1:4" x14ac:dyDescent="0.3">
      <c r="A12386" s="6">
        <v>0.50487498842592593</v>
      </c>
      <c r="B12386">
        <v>15.48</v>
      </c>
      <c r="C12386">
        <v>21.43</v>
      </c>
      <c r="D12386">
        <v>7.77</v>
      </c>
    </row>
    <row r="12387" spans="1:4" x14ac:dyDescent="0.3">
      <c r="A12387" s="6">
        <v>0.50488150462962966</v>
      </c>
      <c r="B12387">
        <v>15.52</v>
      </c>
      <c r="C12387">
        <v>21.45</v>
      </c>
      <c r="D12387">
        <v>7.77</v>
      </c>
    </row>
    <row r="12388" spans="1:4" x14ac:dyDescent="0.3">
      <c r="A12388" s="6">
        <v>0.50488799768518522</v>
      </c>
      <c r="B12388">
        <v>15.5</v>
      </c>
      <c r="C12388">
        <v>21.44</v>
      </c>
      <c r="D12388">
        <v>7.84</v>
      </c>
    </row>
    <row r="12389" spans="1:4" x14ac:dyDescent="0.3">
      <c r="A12389" s="6">
        <v>0.50489394675925925</v>
      </c>
      <c r="B12389">
        <v>15.5</v>
      </c>
      <c r="C12389">
        <v>21.44</v>
      </c>
      <c r="D12389">
        <v>7.77</v>
      </c>
    </row>
    <row r="12390" spans="1:4" x14ac:dyDescent="0.3">
      <c r="A12390" s="6">
        <v>0.50490045138888895</v>
      </c>
      <c r="B12390">
        <v>15.5</v>
      </c>
      <c r="C12390">
        <v>21.45</v>
      </c>
      <c r="D12390">
        <v>7.77</v>
      </c>
    </row>
    <row r="12391" spans="1:4" x14ac:dyDescent="0.3">
      <c r="A12391" s="6">
        <v>0.50490695601851854</v>
      </c>
      <c r="B12391">
        <v>15.52</v>
      </c>
      <c r="C12391">
        <v>21.44</v>
      </c>
      <c r="D12391">
        <v>7.84</v>
      </c>
    </row>
    <row r="12392" spans="1:4" x14ac:dyDescent="0.3">
      <c r="A12392" s="6">
        <v>0.50491290509259257</v>
      </c>
      <c r="B12392">
        <v>15.52</v>
      </c>
      <c r="C12392">
        <v>21.45</v>
      </c>
      <c r="D12392">
        <v>7.84</v>
      </c>
    </row>
    <row r="12393" spans="1:4" x14ac:dyDescent="0.3">
      <c r="A12393" s="6">
        <v>0.50491940972222216</v>
      </c>
      <c r="B12393">
        <v>15.5</v>
      </c>
      <c r="C12393">
        <v>21.44</v>
      </c>
      <c r="D12393">
        <v>7.84</v>
      </c>
    </row>
    <row r="12394" spans="1:4" x14ac:dyDescent="0.3">
      <c r="A12394" s="6">
        <v>0.50492589120370368</v>
      </c>
      <c r="B12394">
        <v>15.55</v>
      </c>
      <c r="C12394">
        <v>21.44</v>
      </c>
      <c r="D12394">
        <v>7.77</v>
      </c>
    </row>
    <row r="12395" spans="1:4" x14ac:dyDescent="0.3">
      <c r="A12395" s="6">
        <v>0.50493239583333327</v>
      </c>
      <c r="B12395">
        <v>15.55</v>
      </c>
      <c r="C12395">
        <v>21.45</v>
      </c>
      <c r="D12395">
        <v>7.84</v>
      </c>
    </row>
    <row r="12396" spans="1:4" x14ac:dyDescent="0.3">
      <c r="A12396" s="6">
        <v>0.50493834490740741</v>
      </c>
      <c r="B12396">
        <v>15.55</v>
      </c>
      <c r="C12396">
        <v>21.44</v>
      </c>
      <c r="D12396">
        <v>7.77</v>
      </c>
    </row>
    <row r="12397" spans="1:4" x14ac:dyDescent="0.3">
      <c r="A12397" s="6">
        <v>0.50494486111111114</v>
      </c>
      <c r="B12397">
        <v>15.52</v>
      </c>
      <c r="C12397">
        <v>21.44</v>
      </c>
      <c r="D12397">
        <v>7.84</v>
      </c>
    </row>
    <row r="12398" spans="1:4" x14ac:dyDescent="0.3">
      <c r="A12398" s="6">
        <v>0.50495136574074073</v>
      </c>
      <c r="B12398">
        <v>15.55</v>
      </c>
      <c r="C12398">
        <v>21.43</v>
      </c>
      <c r="D12398">
        <v>7.77</v>
      </c>
    </row>
    <row r="12399" spans="1:4" x14ac:dyDescent="0.3">
      <c r="A12399" s="6">
        <v>0.5049578009259259</v>
      </c>
      <c r="B12399">
        <v>15.52</v>
      </c>
      <c r="C12399">
        <v>21.43</v>
      </c>
      <c r="D12399">
        <v>7.84</v>
      </c>
    </row>
    <row r="12400" spans="1:4" x14ac:dyDescent="0.3">
      <c r="A12400" s="6">
        <v>0.50496377314814811</v>
      </c>
      <c r="B12400">
        <v>15.52</v>
      </c>
      <c r="C12400">
        <v>21.43</v>
      </c>
      <c r="D12400">
        <v>7.84</v>
      </c>
    </row>
    <row r="12401" spans="1:4" x14ac:dyDescent="0.3">
      <c r="A12401" s="6">
        <v>0.50497025462962963</v>
      </c>
      <c r="B12401">
        <v>15.5</v>
      </c>
      <c r="C12401">
        <v>21.44</v>
      </c>
      <c r="D12401">
        <v>7.77</v>
      </c>
    </row>
    <row r="12402" spans="1:4" x14ac:dyDescent="0.3">
      <c r="A12402" s="6">
        <v>0.50497679398148143</v>
      </c>
      <c r="B12402">
        <v>15.55</v>
      </c>
      <c r="C12402">
        <v>21.43</v>
      </c>
      <c r="D12402">
        <v>7.77</v>
      </c>
    </row>
    <row r="12403" spans="1:4" x14ac:dyDescent="0.3">
      <c r="A12403" s="6">
        <v>0.50498276620370375</v>
      </c>
      <c r="B12403">
        <v>15.5</v>
      </c>
      <c r="C12403">
        <v>21.44</v>
      </c>
      <c r="D12403">
        <v>7.77</v>
      </c>
    </row>
    <row r="12404" spans="1:4" x14ac:dyDescent="0.3">
      <c r="A12404" s="6">
        <v>0.50498923611111113</v>
      </c>
      <c r="B12404">
        <v>15.52</v>
      </c>
      <c r="C12404">
        <v>21.44</v>
      </c>
      <c r="D12404">
        <v>7.84</v>
      </c>
    </row>
    <row r="12405" spans="1:4" x14ac:dyDescent="0.3">
      <c r="A12405" s="6">
        <v>0.50499572916666668</v>
      </c>
      <c r="B12405">
        <v>15.52</v>
      </c>
      <c r="C12405">
        <v>21.44</v>
      </c>
      <c r="D12405">
        <v>7.77</v>
      </c>
    </row>
    <row r="12406" spans="1:4" x14ac:dyDescent="0.3">
      <c r="A12406" s="6">
        <v>0.50500219907407407</v>
      </c>
      <c r="B12406">
        <v>15.5</v>
      </c>
      <c r="C12406">
        <v>21.44</v>
      </c>
      <c r="D12406">
        <v>7.77</v>
      </c>
    </row>
    <row r="12407" spans="1:4" x14ac:dyDescent="0.3">
      <c r="A12407" s="6">
        <v>0.50500815972222224</v>
      </c>
      <c r="B12407">
        <v>15.48</v>
      </c>
      <c r="C12407">
        <v>21.45</v>
      </c>
      <c r="D12407">
        <v>7.77</v>
      </c>
    </row>
    <row r="12408" spans="1:4" x14ac:dyDescent="0.3">
      <c r="A12408" s="6">
        <v>0.50501466435185183</v>
      </c>
      <c r="B12408">
        <v>15.52</v>
      </c>
      <c r="C12408">
        <v>21.45</v>
      </c>
      <c r="D12408">
        <v>7.77</v>
      </c>
    </row>
    <row r="12409" spans="1:4" x14ac:dyDescent="0.3">
      <c r="A12409" s="6">
        <v>0.50502118055555556</v>
      </c>
      <c r="B12409">
        <v>15.48</v>
      </c>
      <c r="C12409">
        <v>21.44</v>
      </c>
      <c r="D12409">
        <v>7.77</v>
      </c>
    </row>
    <row r="12410" spans="1:4" x14ac:dyDescent="0.3">
      <c r="A12410" s="6">
        <v>0.5050271296296297</v>
      </c>
      <c r="B12410">
        <v>15.5</v>
      </c>
      <c r="C12410">
        <v>21.47</v>
      </c>
      <c r="D12410">
        <v>7.77</v>
      </c>
    </row>
    <row r="12411" spans="1:4" x14ac:dyDescent="0.3">
      <c r="A12411" s="6">
        <v>0.50503362268518515</v>
      </c>
      <c r="B12411">
        <v>15.5</v>
      </c>
      <c r="C12411">
        <v>21.44</v>
      </c>
      <c r="D12411">
        <v>7.77</v>
      </c>
    </row>
    <row r="12412" spans="1:4" x14ac:dyDescent="0.3">
      <c r="A12412" s="6">
        <v>0.50504012731481485</v>
      </c>
      <c r="B12412">
        <v>15.55</v>
      </c>
      <c r="C12412">
        <v>21.45</v>
      </c>
      <c r="D12412">
        <v>7.71</v>
      </c>
    </row>
    <row r="12413" spans="1:4" x14ac:dyDescent="0.3">
      <c r="A12413" s="6">
        <v>0.50504663194444444</v>
      </c>
      <c r="B12413">
        <v>15.55</v>
      </c>
      <c r="C12413">
        <v>21.43</v>
      </c>
      <c r="D12413">
        <v>7.77</v>
      </c>
    </row>
    <row r="12414" spans="1:4" x14ac:dyDescent="0.3">
      <c r="A12414" s="6">
        <v>0.50505261574074078</v>
      </c>
      <c r="B12414">
        <v>15.52</v>
      </c>
      <c r="C12414">
        <v>21.43</v>
      </c>
      <c r="D12414">
        <v>7.77</v>
      </c>
    </row>
    <row r="12415" spans="1:4" x14ac:dyDescent="0.3">
      <c r="A12415" s="6">
        <v>0.50505913194444452</v>
      </c>
      <c r="B12415">
        <v>15.55</v>
      </c>
      <c r="C12415">
        <v>21.44</v>
      </c>
      <c r="D12415">
        <v>7.77</v>
      </c>
    </row>
    <row r="12416" spans="1:4" x14ac:dyDescent="0.3">
      <c r="A12416" s="6">
        <v>0.50506561342592593</v>
      </c>
      <c r="B12416">
        <v>15.52</v>
      </c>
      <c r="C12416">
        <v>21.44</v>
      </c>
      <c r="D12416">
        <v>7.77</v>
      </c>
    </row>
    <row r="12417" spans="1:4" x14ac:dyDescent="0.3">
      <c r="A12417" s="6">
        <v>0.50507158564814814</v>
      </c>
      <c r="B12417">
        <v>15.55</v>
      </c>
      <c r="C12417">
        <v>21.44</v>
      </c>
      <c r="D12417">
        <v>7.77</v>
      </c>
    </row>
    <row r="12418" spans="1:4" x14ac:dyDescent="0.3">
      <c r="A12418" s="6">
        <v>0.50507813657407408</v>
      </c>
      <c r="B12418">
        <v>15.55</v>
      </c>
      <c r="C12418">
        <v>21.44</v>
      </c>
      <c r="D12418">
        <v>7.77</v>
      </c>
    </row>
    <row r="12419" spans="1:4" x14ac:dyDescent="0.3">
      <c r="A12419" s="6">
        <v>0.50508460648148146</v>
      </c>
      <c r="B12419">
        <v>15.52</v>
      </c>
      <c r="C12419">
        <v>21.43</v>
      </c>
      <c r="D12419">
        <v>7.65</v>
      </c>
    </row>
    <row r="12420" spans="1:4" x14ac:dyDescent="0.3">
      <c r="A12420" s="6">
        <v>0.50509055555555549</v>
      </c>
      <c r="B12420">
        <v>15.52</v>
      </c>
      <c r="C12420">
        <v>21.44</v>
      </c>
      <c r="D12420">
        <v>7.77</v>
      </c>
    </row>
    <row r="12421" spans="1:4" x14ac:dyDescent="0.3">
      <c r="A12421" s="6">
        <v>0.50509703703703701</v>
      </c>
      <c r="B12421">
        <v>15.52</v>
      </c>
      <c r="C12421">
        <v>21.43</v>
      </c>
      <c r="D12421">
        <v>7.77</v>
      </c>
    </row>
    <row r="12422" spans="1:4" x14ac:dyDescent="0.3">
      <c r="A12422" s="6">
        <v>0.50510353009259257</v>
      </c>
      <c r="B12422">
        <v>15.5</v>
      </c>
      <c r="C12422">
        <v>21.44</v>
      </c>
      <c r="D12422">
        <v>7.84</v>
      </c>
    </row>
    <row r="12423" spans="1:4" x14ac:dyDescent="0.3">
      <c r="A12423" s="6">
        <v>0.5051100462962963</v>
      </c>
      <c r="B12423">
        <v>15.5</v>
      </c>
      <c r="C12423">
        <v>21.45</v>
      </c>
      <c r="D12423">
        <v>7.77</v>
      </c>
    </row>
    <row r="12424" spans="1:4" x14ac:dyDescent="0.3">
      <c r="A12424" s="6">
        <v>0.5051159837962963</v>
      </c>
      <c r="B12424">
        <v>15.5</v>
      </c>
      <c r="C12424">
        <v>21.44</v>
      </c>
      <c r="D12424">
        <v>7.77</v>
      </c>
    </row>
    <row r="12425" spans="1:4" x14ac:dyDescent="0.3">
      <c r="A12425" s="6">
        <v>0.50512252314814809</v>
      </c>
      <c r="B12425">
        <v>15.5</v>
      </c>
      <c r="C12425">
        <v>21.45</v>
      </c>
      <c r="D12425">
        <v>7.71</v>
      </c>
    </row>
    <row r="12426" spans="1:4" x14ac:dyDescent="0.3">
      <c r="A12426" s="6">
        <v>0.50512907407407404</v>
      </c>
      <c r="B12426">
        <v>15.5</v>
      </c>
      <c r="C12426">
        <v>21.45</v>
      </c>
      <c r="D12426">
        <v>7.77</v>
      </c>
    </row>
    <row r="12427" spans="1:4" x14ac:dyDescent="0.3">
      <c r="A12427" s="6">
        <v>0.50513505787037039</v>
      </c>
      <c r="B12427">
        <v>15.5</v>
      </c>
      <c r="C12427">
        <v>21.45</v>
      </c>
      <c r="D12427">
        <v>7.84</v>
      </c>
    </row>
    <row r="12428" spans="1:4" x14ac:dyDescent="0.3">
      <c r="A12428" s="6">
        <v>0.50514158564814815</v>
      </c>
      <c r="B12428">
        <v>15.5</v>
      </c>
      <c r="C12428">
        <v>21.44</v>
      </c>
      <c r="D12428">
        <v>7.77</v>
      </c>
    </row>
    <row r="12429" spans="1:4" x14ac:dyDescent="0.3">
      <c r="A12429" s="6">
        <v>0.50514812499999995</v>
      </c>
      <c r="B12429">
        <v>15.5</v>
      </c>
      <c r="C12429">
        <v>21.44</v>
      </c>
      <c r="D12429">
        <v>7.84</v>
      </c>
    </row>
    <row r="12430" spans="1:4" x14ac:dyDescent="0.3">
      <c r="A12430" s="6">
        <v>0.50515408564814812</v>
      </c>
      <c r="B12430">
        <v>15.52</v>
      </c>
      <c r="C12430">
        <v>21.44</v>
      </c>
      <c r="D12430">
        <v>7.84</v>
      </c>
    </row>
    <row r="12431" spans="1:4" x14ac:dyDescent="0.3">
      <c r="A12431" s="6">
        <v>0.50516060185185185</v>
      </c>
      <c r="B12431">
        <v>15.5</v>
      </c>
      <c r="C12431">
        <v>21.43</v>
      </c>
      <c r="D12431">
        <v>7.84</v>
      </c>
    </row>
    <row r="12432" spans="1:4" x14ac:dyDescent="0.3">
      <c r="A12432" s="6">
        <v>0.50516708333333338</v>
      </c>
      <c r="B12432">
        <v>15.5</v>
      </c>
      <c r="C12432">
        <v>21.43</v>
      </c>
      <c r="D12432">
        <v>7.84</v>
      </c>
    </row>
    <row r="12433" spans="1:4" x14ac:dyDescent="0.3">
      <c r="A12433" s="6">
        <v>0.50517304398148155</v>
      </c>
      <c r="B12433">
        <v>15.52</v>
      </c>
      <c r="C12433">
        <v>21.41</v>
      </c>
      <c r="D12433">
        <v>7.84</v>
      </c>
    </row>
    <row r="12434" spans="1:4" x14ac:dyDescent="0.3">
      <c r="A12434" s="6">
        <v>0.50517952546296296</v>
      </c>
      <c r="B12434">
        <v>15.5</v>
      </c>
      <c r="C12434">
        <v>21.43</v>
      </c>
      <c r="D12434">
        <v>7.77</v>
      </c>
    </row>
    <row r="12435" spans="1:4" x14ac:dyDescent="0.3">
      <c r="A12435" s="6">
        <v>0.50518603009259266</v>
      </c>
      <c r="B12435">
        <v>15.5</v>
      </c>
      <c r="C12435">
        <v>21.41</v>
      </c>
      <c r="D12435">
        <v>7.84</v>
      </c>
    </row>
    <row r="12436" spans="1:4" x14ac:dyDescent="0.3">
      <c r="A12436" s="6">
        <v>0.50519252314814811</v>
      </c>
      <c r="B12436">
        <v>15.48</v>
      </c>
      <c r="C12436">
        <v>21.43</v>
      </c>
      <c r="D12436">
        <v>7.77</v>
      </c>
    </row>
    <row r="12437" spans="1:4" x14ac:dyDescent="0.3">
      <c r="A12437" s="6">
        <v>0.50519849537037043</v>
      </c>
      <c r="B12437">
        <v>15.5</v>
      </c>
      <c r="C12437">
        <v>21.43</v>
      </c>
      <c r="D12437">
        <v>7.77</v>
      </c>
    </row>
    <row r="12438" spans="1:4" x14ac:dyDescent="0.3">
      <c r="A12438" s="6">
        <v>0.50520498842592587</v>
      </c>
      <c r="B12438">
        <v>15.5</v>
      </c>
      <c r="C12438">
        <v>21.44</v>
      </c>
      <c r="D12438">
        <v>7.77</v>
      </c>
    </row>
    <row r="12439" spans="1:4" x14ac:dyDescent="0.3">
      <c r="A12439" s="6">
        <v>0.5052114699074074</v>
      </c>
      <c r="B12439">
        <v>15.5</v>
      </c>
      <c r="C12439">
        <v>21.45</v>
      </c>
      <c r="D12439">
        <v>7.77</v>
      </c>
    </row>
    <row r="12440" spans="1:4" x14ac:dyDescent="0.3">
      <c r="A12440" s="6">
        <v>0.50521745370370363</v>
      </c>
      <c r="B12440">
        <v>15.43</v>
      </c>
      <c r="C12440">
        <v>21.45</v>
      </c>
      <c r="D12440">
        <v>7.77</v>
      </c>
    </row>
    <row r="12441" spans="1:4" x14ac:dyDescent="0.3">
      <c r="A12441" s="6">
        <v>0.50522395833333333</v>
      </c>
      <c r="B12441">
        <v>15.45</v>
      </c>
      <c r="C12441">
        <v>21.44</v>
      </c>
      <c r="D12441">
        <v>7.84</v>
      </c>
    </row>
    <row r="12442" spans="1:4" x14ac:dyDescent="0.3">
      <c r="A12442" s="6">
        <v>0.50523046296296303</v>
      </c>
      <c r="B12442">
        <v>15.45</v>
      </c>
      <c r="C12442">
        <v>21.44</v>
      </c>
      <c r="D12442">
        <v>7.77</v>
      </c>
    </row>
    <row r="12443" spans="1:4" x14ac:dyDescent="0.3">
      <c r="A12443" s="6">
        <v>0.50523694444444445</v>
      </c>
      <c r="B12443">
        <v>15.48</v>
      </c>
      <c r="C12443">
        <v>21.45</v>
      </c>
      <c r="D12443">
        <v>7.77</v>
      </c>
    </row>
    <row r="12444" spans="1:4" x14ac:dyDescent="0.3">
      <c r="A12444" s="6">
        <v>0.50524290509259262</v>
      </c>
      <c r="B12444">
        <v>15.5</v>
      </c>
      <c r="C12444">
        <v>21.44</v>
      </c>
      <c r="D12444">
        <v>7.77</v>
      </c>
    </row>
    <row r="12445" spans="1:4" x14ac:dyDescent="0.3">
      <c r="A12445" s="6">
        <v>0.50524938657407403</v>
      </c>
      <c r="B12445">
        <v>15.48</v>
      </c>
      <c r="C12445">
        <v>21.45</v>
      </c>
      <c r="D12445">
        <v>7.77</v>
      </c>
    </row>
    <row r="12446" spans="1:4" x14ac:dyDescent="0.3">
      <c r="A12446" s="6">
        <v>0.50525586805555556</v>
      </c>
      <c r="B12446">
        <v>15.5</v>
      </c>
      <c r="C12446">
        <v>21.44</v>
      </c>
      <c r="D12446">
        <v>7.84</v>
      </c>
    </row>
    <row r="12447" spans="1:4" x14ac:dyDescent="0.3">
      <c r="A12447" s="6">
        <v>0.50526182870370373</v>
      </c>
      <c r="B12447">
        <v>15.5</v>
      </c>
      <c r="C12447">
        <v>21.44</v>
      </c>
      <c r="D12447">
        <v>7.77</v>
      </c>
    </row>
    <row r="12448" spans="1:4" x14ac:dyDescent="0.3">
      <c r="A12448" s="6">
        <v>0.50526831018518525</v>
      </c>
      <c r="B12448">
        <v>15.48</v>
      </c>
      <c r="C12448">
        <v>21.43</v>
      </c>
      <c r="D12448">
        <v>7.77</v>
      </c>
    </row>
    <row r="12449" spans="1:4" x14ac:dyDescent="0.3">
      <c r="A12449" s="6">
        <v>0.50527481481481484</v>
      </c>
      <c r="B12449">
        <v>15.52</v>
      </c>
      <c r="C12449">
        <v>21.43</v>
      </c>
      <c r="D12449">
        <v>7.84</v>
      </c>
    </row>
    <row r="12450" spans="1:4" x14ac:dyDescent="0.3">
      <c r="A12450" s="6">
        <v>0.50528133101851858</v>
      </c>
      <c r="B12450">
        <v>15.48</v>
      </c>
      <c r="C12450">
        <v>21.43</v>
      </c>
      <c r="D12450">
        <v>7.84</v>
      </c>
    </row>
    <row r="12451" spans="1:4" x14ac:dyDescent="0.3">
      <c r="A12451" s="6">
        <v>0.50528728009259261</v>
      </c>
      <c r="B12451">
        <v>15.5</v>
      </c>
      <c r="C12451">
        <v>21.41</v>
      </c>
      <c r="D12451">
        <v>7.77</v>
      </c>
    </row>
    <row r="12452" spans="1:4" x14ac:dyDescent="0.3">
      <c r="A12452" s="6">
        <v>0.50529377314814816</v>
      </c>
      <c r="B12452">
        <v>15.52</v>
      </c>
      <c r="C12452">
        <v>21.43</v>
      </c>
      <c r="D12452">
        <v>7.84</v>
      </c>
    </row>
    <row r="12453" spans="1:4" x14ac:dyDescent="0.3">
      <c r="A12453" s="6">
        <v>0.50530027777777775</v>
      </c>
      <c r="B12453">
        <v>15.5</v>
      </c>
      <c r="C12453">
        <v>21.44</v>
      </c>
      <c r="D12453">
        <v>7.77</v>
      </c>
    </row>
    <row r="12454" spans="1:4" x14ac:dyDescent="0.3">
      <c r="A12454" s="6">
        <v>0.50530623842592592</v>
      </c>
      <c r="B12454">
        <v>15.52</v>
      </c>
      <c r="C12454">
        <v>21.44</v>
      </c>
      <c r="D12454">
        <v>7.77</v>
      </c>
    </row>
    <row r="12455" spans="1:4" x14ac:dyDescent="0.3">
      <c r="A12455" s="6">
        <v>0.5053127083333333</v>
      </c>
      <c r="B12455">
        <v>15.5</v>
      </c>
      <c r="C12455">
        <v>21.44</v>
      </c>
      <c r="D12455">
        <v>7.84</v>
      </c>
    </row>
    <row r="12456" spans="1:4" x14ac:dyDescent="0.3">
      <c r="A12456" s="6">
        <v>0.50531922453703704</v>
      </c>
      <c r="B12456">
        <v>15.5</v>
      </c>
      <c r="C12456">
        <v>21.45</v>
      </c>
      <c r="D12456">
        <v>7.77</v>
      </c>
    </row>
    <row r="12457" spans="1:4" x14ac:dyDescent="0.3">
      <c r="A12457" s="6">
        <v>0.50532572916666674</v>
      </c>
      <c r="B12457">
        <v>15.5</v>
      </c>
      <c r="C12457">
        <v>21.44</v>
      </c>
      <c r="D12457">
        <v>7.77</v>
      </c>
    </row>
    <row r="12458" spans="1:4" x14ac:dyDescent="0.3">
      <c r="A12458" s="6">
        <v>0.50533170138888883</v>
      </c>
      <c r="B12458">
        <v>15.52</v>
      </c>
      <c r="C12458">
        <v>21.45</v>
      </c>
      <c r="D12458">
        <v>7.77</v>
      </c>
    </row>
    <row r="12459" spans="1:4" x14ac:dyDescent="0.3">
      <c r="A12459" s="6">
        <v>0.50533825231481477</v>
      </c>
      <c r="B12459">
        <v>15.5</v>
      </c>
      <c r="C12459">
        <v>21.44</v>
      </c>
      <c r="D12459">
        <v>7.77</v>
      </c>
    </row>
    <row r="12460" spans="1:4" x14ac:dyDescent="0.3">
      <c r="A12460" s="6">
        <v>0.50534480324074071</v>
      </c>
      <c r="B12460">
        <v>15.5</v>
      </c>
      <c r="C12460">
        <v>21.45</v>
      </c>
      <c r="D12460">
        <v>7.84</v>
      </c>
    </row>
    <row r="12461" spans="1:4" x14ac:dyDescent="0.3">
      <c r="A12461" s="6">
        <v>0.50535077546296303</v>
      </c>
      <c r="B12461">
        <v>15.5</v>
      </c>
      <c r="C12461">
        <v>21.44</v>
      </c>
      <c r="D12461">
        <v>7.84</v>
      </c>
    </row>
    <row r="12462" spans="1:4" x14ac:dyDescent="0.3">
      <c r="A12462" s="6">
        <v>0.50535729166666665</v>
      </c>
      <c r="B12462">
        <v>15.55</v>
      </c>
      <c r="C12462">
        <v>21.45</v>
      </c>
      <c r="D12462">
        <v>7.84</v>
      </c>
    </row>
    <row r="12463" spans="1:4" x14ac:dyDescent="0.3">
      <c r="A12463" s="6">
        <v>0.50536379629629635</v>
      </c>
      <c r="B12463">
        <v>15.5</v>
      </c>
      <c r="C12463">
        <v>21.43</v>
      </c>
      <c r="D12463">
        <v>7.84</v>
      </c>
    </row>
    <row r="12464" spans="1:4" x14ac:dyDescent="0.3">
      <c r="A12464" s="6">
        <v>0.50536978009259259</v>
      </c>
      <c r="B12464">
        <v>15.5</v>
      </c>
      <c r="C12464">
        <v>21.41</v>
      </c>
      <c r="D12464">
        <v>7.84</v>
      </c>
    </row>
    <row r="12465" spans="1:4" x14ac:dyDescent="0.3">
      <c r="A12465" s="6">
        <v>0.50537627314814815</v>
      </c>
      <c r="B12465">
        <v>15.52</v>
      </c>
      <c r="C12465">
        <v>21.41</v>
      </c>
      <c r="D12465">
        <v>7.9</v>
      </c>
    </row>
    <row r="12466" spans="1:4" x14ac:dyDescent="0.3">
      <c r="A12466" s="6">
        <v>0.5053827662037037</v>
      </c>
      <c r="B12466">
        <v>15.5</v>
      </c>
      <c r="C12466">
        <v>21.41</v>
      </c>
      <c r="D12466">
        <v>7.84</v>
      </c>
    </row>
    <row r="12467" spans="1:4" x14ac:dyDescent="0.3">
      <c r="A12467" s="6">
        <v>0.50538873842592591</v>
      </c>
      <c r="B12467">
        <v>15.5</v>
      </c>
      <c r="C12467">
        <v>21.41</v>
      </c>
      <c r="D12467">
        <v>7.77</v>
      </c>
    </row>
    <row r="12468" spans="1:4" x14ac:dyDescent="0.3">
      <c r="A12468" s="6">
        <v>0.50539527777777782</v>
      </c>
      <c r="B12468">
        <v>15.52</v>
      </c>
      <c r="C12468">
        <v>21.41</v>
      </c>
      <c r="D12468">
        <v>7.77</v>
      </c>
    </row>
    <row r="12469" spans="1:4" x14ac:dyDescent="0.3">
      <c r="A12469" s="6">
        <v>0.50540179398148155</v>
      </c>
      <c r="B12469">
        <v>15.5</v>
      </c>
      <c r="C12469">
        <v>21.41</v>
      </c>
      <c r="D12469">
        <v>7.77</v>
      </c>
    </row>
    <row r="12470" spans="1:4" x14ac:dyDescent="0.3">
      <c r="A12470" s="6">
        <v>0.50540780092592585</v>
      </c>
      <c r="B12470">
        <v>15.5</v>
      </c>
      <c r="C12470">
        <v>21.41</v>
      </c>
      <c r="D12470">
        <v>7.77</v>
      </c>
    </row>
    <row r="12471" spans="1:4" x14ac:dyDescent="0.3">
      <c r="A12471" s="6">
        <v>0.50541436342592594</v>
      </c>
      <c r="B12471">
        <v>15.52</v>
      </c>
      <c r="C12471">
        <v>21.43</v>
      </c>
      <c r="D12471">
        <v>7.71</v>
      </c>
    </row>
    <row r="12472" spans="1:4" x14ac:dyDescent="0.3">
      <c r="A12472" s="6">
        <v>0.50542086805555553</v>
      </c>
      <c r="B12472">
        <v>15.52</v>
      </c>
      <c r="C12472">
        <v>21.44</v>
      </c>
      <c r="D12472">
        <v>7.71</v>
      </c>
    </row>
    <row r="12473" spans="1:4" x14ac:dyDescent="0.3">
      <c r="A12473" s="6">
        <v>0.50542686342592591</v>
      </c>
      <c r="B12473">
        <v>15.52</v>
      </c>
      <c r="C12473">
        <v>21.44</v>
      </c>
      <c r="D12473">
        <v>7.77</v>
      </c>
    </row>
    <row r="12474" spans="1:4" x14ac:dyDescent="0.3">
      <c r="A12474" s="6">
        <v>0.50543334490740743</v>
      </c>
      <c r="B12474">
        <v>15.55</v>
      </c>
      <c r="C12474">
        <v>21.45</v>
      </c>
      <c r="D12474">
        <v>7.77</v>
      </c>
    </row>
    <row r="12475" spans="1:4" x14ac:dyDescent="0.3">
      <c r="A12475" s="6">
        <v>0.50543981481481481</v>
      </c>
      <c r="B12475">
        <v>15.52</v>
      </c>
      <c r="C12475">
        <v>21.44</v>
      </c>
      <c r="D12475">
        <v>7.77</v>
      </c>
    </row>
    <row r="12476" spans="1:4" x14ac:dyDescent="0.3">
      <c r="A12476" s="6">
        <v>0.50544577546296299</v>
      </c>
      <c r="B12476">
        <v>15.52</v>
      </c>
      <c r="C12476">
        <v>21.44</v>
      </c>
      <c r="D12476">
        <v>7.77</v>
      </c>
    </row>
    <row r="12477" spans="1:4" x14ac:dyDescent="0.3">
      <c r="A12477" s="6">
        <v>0.50545229166666672</v>
      </c>
      <c r="B12477">
        <v>15.55</v>
      </c>
      <c r="C12477">
        <v>21.44</v>
      </c>
      <c r="D12477">
        <v>7.77</v>
      </c>
    </row>
    <row r="12478" spans="1:4" x14ac:dyDescent="0.3">
      <c r="A12478" s="6">
        <v>0.50545878472222217</v>
      </c>
      <c r="B12478">
        <v>15.55</v>
      </c>
      <c r="C12478">
        <v>21.44</v>
      </c>
      <c r="D12478">
        <v>7.77</v>
      </c>
    </row>
    <row r="12479" spans="1:4" x14ac:dyDescent="0.3">
      <c r="A12479" s="6">
        <v>0.50546526620370369</v>
      </c>
      <c r="B12479">
        <v>15.57</v>
      </c>
      <c r="C12479">
        <v>21.45</v>
      </c>
      <c r="D12479">
        <v>7.84</v>
      </c>
    </row>
    <row r="12480" spans="1:4" x14ac:dyDescent="0.3">
      <c r="A12480" s="6">
        <v>0.50547121527777772</v>
      </c>
      <c r="B12480">
        <v>15.52</v>
      </c>
      <c r="C12480">
        <v>21.41</v>
      </c>
      <c r="D12480">
        <v>7.77</v>
      </c>
    </row>
    <row r="12481" spans="1:4" x14ac:dyDescent="0.3">
      <c r="A12481" s="6">
        <v>0.50547775462962963</v>
      </c>
      <c r="B12481">
        <v>15.52</v>
      </c>
      <c r="C12481">
        <v>21.41</v>
      </c>
      <c r="D12481">
        <v>7.84</v>
      </c>
    </row>
    <row r="12482" spans="1:4" x14ac:dyDescent="0.3">
      <c r="A12482" s="6">
        <v>0.50548427083333336</v>
      </c>
      <c r="B12482">
        <v>15.55</v>
      </c>
      <c r="C12482">
        <v>21.41</v>
      </c>
      <c r="D12482">
        <v>7.84</v>
      </c>
    </row>
    <row r="12483" spans="1:4" x14ac:dyDescent="0.3">
      <c r="A12483" s="6">
        <v>0.50549019675925921</v>
      </c>
      <c r="B12483">
        <v>15.55</v>
      </c>
      <c r="C12483">
        <v>21.4</v>
      </c>
      <c r="D12483">
        <v>7.84</v>
      </c>
    </row>
    <row r="12484" spans="1:4" x14ac:dyDescent="0.3">
      <c r="A12484" s="6">
        <v>0.50549671296296295</v>
      </c>
      <c r="B12484">
        <v>15.55</v>
      </c>
      <c r="C12484">
        <v>21.41</v>
      </c>
      <c r="D12484">
        <v>7.77</v>
      </c>
    </row>
    <row r="12485" spans="1:4" x14ac:dyDescent="0.3">
      <c r="A12485" s="6">
        <v>0.50550326388888889</v>
      </c>
      <c r="B12485">
        <v>15.52</v>
      </c>
      <c r="C12485">
        <v>21.41</v>
      </c>
      <c r="D12485">
        <v>7.77</v>
      </c>
    </row>
    <row r="12486" spans="1:4" x14ac:dyDescent="0.3">
      <c r="A12486" s="6">
        <v>0.50550924768518513</v>
      </c>
      <c r="B12486">
        <v>15.55</v>
      </c>
      <c r="C12486">
        <v>21.43</v>
      </c>
      <c r="D12486">
        <v>7.77</v>
      </c>
    </row>
    <row r="12487" spans="1:4" x14ac:dyDescent="0.3">
      <c r="A12487" s="6">
        <v>0.50551571759259262</v>
      </c>
      <c r="B12487">
        <v>15.55</v>
      </c>
      <c r="C12487">
        <v>21.41</v>
      </c>
      <c r="D12487">
        <v>7.77</v>
      </c>
    </row>
    <row r="12488" spans="1:4" x14ac:dyDescent="0.3">
      <c r="A12488" s="6">
        <v>0.50552219907407403</v>
      </c>
      <c r="B12488">
        <v>15.55</v>
      </c>
      <c r="C12488">
        <v>21.43</v>
      </c>
      <c r="D12488">
        <v>7.77</v>
      </c>
    </row>
    <row r="12489" spans="1:4" x14ac:dyDescent="0.3">
      <c r="A12489" s="6">
        <v>0.50552868055555555</v>
      </c>
      <c r="B12489">
        <v>15.57</v>
      </c>
      <c r="C12489">
        <v>21.43</v>
      </c>
      <c r="D12489">
        <v>7.77</v>
      </c>
    </row>
    <row r="12490" spans="1:4" x14ac:dyDescent="0.3">
      <c r="A12490" s="6">
        <v>0.50553462962962958</v>
      </c>
      <c r="B12490">
        <v>15.55</v>
      </c>
      <c r="C12490">
        <v>21.43</v>
      </c>
      <c r="D12490">
        <v>7.77</v>
      </c>
    </row>
    <row r="12491" spans="1:4" x14ac:dyDescent="0.3">
      <c r="A12491" s="6">
        <v>0.50554112268518525</v>
      </c>
      <c r="B12491">
        <v>15.57</v>
      </c>
      <c r="C12491">
        <v>21.44</v>
      </c>
      <c r="D12491">
        <v>7.77</v>
      </c>
    </row>
    <row r="12492" spans="1:4" x14ac:dyDescent="0.3">
      <c r="A12492" s="6">
        <v>0.50554759259259263</v>
      </c>
      <c r="B12492">
        <v>15.6</v>
      </c>
      <c r="C12492">
        <v>21.44</v>
      </c>
      <c r="D12492">
        <v>7.71</v>
      </c>
    </row>
    <row r="12493" spans="1:4" x14ac:dyDescent="0.3">
      <c r="A12493" s="6">
        <v>0.50555409722222222</v>
      </c>
      <c r="B12493">
        <v>15.6</v>
      </c>
      <c r="C12493">
        <v>21.43</v>
      </c>
      <c r="D12493">
        <v>7.71</v>
      </c>
    </row>
    <row r="12494" spans="1:4" x14ac:dyDescent="0.3">
      <c r="A12494" s="6">
        <v>0.50556006944444443</v>
      </c>
      <c r="B12494">
        <v>15.57</v>
      </c>
      <c r="C12494">
        <v>21.43</v>
      </c>
      <c r="D12494">
        <v>7.71</v>
      </c>
    </row>
    <row r="12495" spans="1:4" x14ac:dyDescent="0.3">
      <c r="A12495" s="6">
        <v>0.50556656249999998</v>
      </c>
      <c r="B12495">
        <v>15.57</v>
      </c>
      <c r="C12495">
        <v>21.4</v>
      </c>
      <c r="D12495">
        <v>7.77</v>
      </c>
    </row>
    <row r="12496" spans="1:4" x14ac:dyDescent="0.3">
      <c r="A12496" s="6">
        <v>0.50557307870370372</v>
      </c>
      <c r="B12496">
        <v>15.55</v>
      </c>
      <c r="C12496">
        <v>21.41</v>
      </c>
      <c r="D12496">
        <v>7.77</v>
      </c>
    </row>
    <row r="12497" spans="1:4" x14ac:dyDescent="0.3">
      <c r="A12497" s="6">
        <v>0.50557905092592592</v>
      </c>
      <c r="B12497">
        <v>15.6</v>
      </c>
      <c r="C12497">
        <v>21.4</v>
      </c>
      <c r="D12497">
        <v>7.84</v>
      </c>
    </row>
    <row r="12498" spans="1:4" x14ac:dyDescent="0.3">
      <c r="A12498" s="6">
        <v>0.50558553240740733</v>
      </c>
      <c r="B12498">
        <v>15.62</v>
      </c>
      <c r="C12498">
        <v>21.4</v>
      </c>
      <c r="D12498">
        <v>7.84</v>
      </c>
    </row>
    <row r="12499" spans="1:4" x14ac:dyDescent="0.3">
      <c r="A12499" s="6">
        <v>0.50559206018518521</v>
      </c>
      <c r="B12499">
        <v>15.6</v>
      </c>
      <c r="C12499">
        <v>21.41</v>
      </c>
      <c r="D12499">
        <v>7.77</v>
      </c>
    </row>
    <row r="12500" spans="1:4" x14ac:dyDescent="0.3">
      <c r="A12500" s="6">
        <v>0.50559854166666673</v>
      </c>
      <c r="B12500">
        <v>15.57</v>
      </c>
      <c r="C12500">
        <v>21.41</v>
      </c>
      <c r="D12500">
        <v>7.77</v>
      </c>
    </row>
    <row r="12501" spans="1:4" x14ac:dyDescent="0.3">
      <c r="A12501" s="6">
        <v>0.50560447916666662</v>
      </c>
      <c r="B12501">
        <v>15.55</v>
      </c>
      <c r="C12501">
        <v>21.41</v>
      </c>
      <c r="D12501">
        <v>7.77</v>
      </c>
    </row>
    <row r="12502" spans="1:4" x14ac:dyDescent="0.3">
      <c r="A12502" s="6">
        <v>0.50561099537037035</v>
      </c>
      <c r="B12502">
        <v>15.57</v>
      </c>
      <c r="C12502">
        <v>21.41</v>
      </c>
      <c r="D12502">
        <v>7.71</v>
      </c>
    </row>
    <row r="12503" spans="1:4" x14ac:dyDescent="0.3">
      <c r="A12503" s="6">
        <v>0.5056174537037037</v>
      </c>
      <c r="B12503">
        <v>15.52</v>
      </c>
      <c r="C12503">
        <v>21.41</v>
      </c>
      <c r="D12503">
        <v>7.71</v>
      </c>
    </row>
    <row r="12504" spans="1:4" x14ac:dyDescent="0.3">
      <c r="A12504" s="6">
        <v>0.50562340277777784</v>
      </c>
      <c r="B12504">
        <v>15.55</v>
      </c>
      <c r="C12504">
        <v>21.41</v>
      </c>
      <c r="D12504">
        <v>7.71</v>
      </c>
    </row>
    <row r="12505" spans="1:4" x14ac:dyDescent="0.3">
      <c r="A12505" s="6">
        <v>0.50562991898148146</v>
      </c>
      <c r="B12505">
        <v>15.55</v>
      </c>
      <c r="C12505">
        <v>21.43</v>
      </c>
      <c r="D12505">
        <v>7.77</v>
      </c>
    </row>
    <row r="12506" spans="1:4" x14ac:dyDescent="0.3">
      <c r="A12506" s="6">
        <v>0.50563642361111116</v>
      </c>
      <c r="B12506">
        <v>15.57</v>
      </c>
      <c r="C12506">
        <v>21.41</v>
      </c>
      <c r="D12506">
        <v>7.71</v>
      </c>
    </row>
    <row r="12507" spans="1:4" x14ac:dyDescent="0.3">
      <c r="A12507" s="6">
        <v>0.50564289351851854</v>
      </c>
      <c r="B12507">
        <v>15.6</v>
      </c>
      <c r="C12507">
        <v>21.43</v>
      </c>
      <c r="D12507">
        <v>7.77</v>
      </c>
    </row>
    <row r="12508" spans="1:4" x14ac:dyDescent="0.3">
      <c r="A12508" s="6">
        <v>0.50564884259259257</v>
      </c>
      <c r="B12508">
        <v>15.57</v>
      </c>
      <c r="C12508">
        <v>21.43</v>
      </c>
      <c r="D12508">
        <v>7.77</v>
      </c>
    </row>
    <row r="12509" spans="1:4" x14ac:dyDescent="0.3">
      <c r="A12509" s="6">
        <v>0.5056553240740741</v>
      </c>
      <c r="B12509">
        <v>15.57</v>
      </c>
      <c r="C12509">
        <v>21.41</v>
      </c>
      <c r="D12509">
        <v>7.84</v>
      </c>
    </row>
    <row r="12510" spans="1:4" x14ac:dyDescent="0.3">
      <c r="A12510" s="6">
        <v>0.50566186342592589</v>
      </c>
      <c r="B12510">
        <v>15.52</v>
      </c>
      <c r="C12510">
        <v>21.41</v>
      </c>
      <c r="D12510">
        <v>7.77</v>
      </c>
    </row>
    <row r="12511" spans="1:4" x14ac:dyDescent="0.3">
      <c r="A12511" s="6">
        <v>0.50566793981481484</v>
      </c>
      <c r="B12511">
        <v>15.55</v>
      </c>
      <c r="C12511">
        <v>21.43</v>
      </c>
      <c r="D12511">
        <v>7.77</v>
      </c>
    </row>
    <row r="12512" spans="1:4" x14ac:dyDescent="0.3">
      <c r="A12512" s="6">
        <v>0.5056745601851852</v>
      </c>
      <c r="B12512">
        <v>15.57</v>
      </c>
      <c r="C12512">
        <v>21.41</v>
      </c>
      <c r="D12512">
        <v>7.77</v>
      </c>
    </row>
    <row r="12513" spans="1:4" x14ac:dyDescent="0.3">
      <c r="A12513" s="6">
        <v>0.50568062499999999</v>
      </c>
      <c r="B12513">
        <v>15.57</v>
      </c>
      <c r="C12513">
        <v>21.38</v>
      </c>
      <c r="D12513">
        <v>7.84</v>
      </c>
    </row>
    <row r="12514" spans="1:4" x14ac:dyDescent="0.3">
      <c r="A12514" s="6">
        <v>0.50568714120370373</v>
      </c>
      <c r="B12514">
        <v>15.55</v>
      </c>
      <c r="C12514">
        <v>21.41</v>
      </c>
      <c r="D12514">
        <v>7.84</v>
      </c>
    </row>
    <row r="12515" spans="1:4" x14ac:dyDescent="0.3">
      <c r="A12515" s="6">
        <v>0.50569318287037035</v>
      </c>
      <c r="B12515">
        <v>15.55</v>
      </c>
      <c r="C12515">
        <v>21.4</v>
      </c>
      <c r="D12515">
        <v>7.71</v>
      </c>
    </row>
    <row r="12516" spans="1:4" x14ac:dyDescent="0.3">
      <c r="A12516" s="6">
        <v>0.50569975694444447</v>
      </c>
      <c r="B12516">
        <v>15.55</v>
      </c>
      <c r="C12516">
        <v>21.43</v>
      </c>
      <c r="D12516">
        <v>7.77</v>
      </c>
    </row>
    <row r="12517" spans="1:4" x14ac:dyDescent="0.3">
      <c r="A12517" s="6">
        <v>0.50570628472222223</v>
      </c>
      <c r="B12517">
        <v>15.55</v>
      </c>
      <c r="C12517">
        <v>21.41</v>
      </c>
      <c r="D12517">
        <v>7.77</v>
      </c>
    </row>
    <row r="12518" spans="1:4" x14ac:dyDescent="0.3">
      <c r="A12518" s="6">
        <v>0.50571229166666665</v>
      </c>
      <c r="B12518">
        <v>15.55</v>
      </c>
      <c r="C12518">
        <v>21.41</v>
      </c>
      <c r="D12518">
        <v>7.77</v>
      </c>
    </row>
    <row r="12519" spans="1:4" x14ac:dyDescent="0.3">
      <c r="A12519" s="6">
        <v>0.50571874999999999</v>
      </c>
      <c r="B12519">
        <v>15.57</v>
      </c>
      <c r="C12519">
        <v>21.41</v>
      </c>
      <c r="D12519">
        <v>7.77</v>
      </c>
    </row>
    <row r="12520" spans="1:4" x14ac:dyDescent="0.3">
      <c r="A12520" s="6">
        <v>0.5057252893518519</v>
      </c>
      <c r="B12520">
        <v>15.55</v>
      </c>
      <c r="C12520">
        <v>21.41</v>
      </c>
      <c r="D12520">
        <v>7.71</v>
      </c>
    </row>
    <row r="12521" spans="1:4" x14ac:dyDescent="0.3">
      <c r="A12521" s="6">
        <v>0.50573128472222229</v>
      </c>
      <c r="B12521">
        <v>15.52</v>
      </c>
      <c r="C12521">
        <v>21.43</v>
      </c>
      <c r="D12521">
        <v>7.77</v>
      </c>
    </row>
    <row r="12522" spans="1:4" x14ac:dyDescent="0.3">
      <c r="A12522" s="6">
        <v>0.50573782407407408</v>
      </c>
      <c r="B12522">
        <v>15.55</v>
      </c>
      <c r="C12522">
        <v>21.44</v>
      </c>
      <c r="D12522">
        <v>7.77</v>
      </c>
    </row>
    <row r="12523" spans="1:4" x14ac:dyDescent="0.3">
      <c r="A12523" s="6">
        <v>0.50574436342592588</v>
      </c>
      <c r="B12523">
        <v>15.5</v>
      </c>
      <c r="C12523">
        <v>21.43</v>
      </c>
      <c r="D12523">
        <v>7.71</v>
      </c>
    </row>
    <row r="12524" spans="1:4" x14ac:dyDescent="0.3">
      <c r="A12524" s="6">
        <v>0.50575037037037041</v>
      </c>
      <c r="B12524">
        <v>15.52</v>
      </c>
      <c r="C12524">
        <v>21.43</v>
      </c>
      <c r="D12524">
        <v>7.77</v>
      </c>
    </row>
    <row r="12525" spans="1:4" x14ac:dyDescent="0.3">
      <c r="A12525" s="6">
        <v>0.50575692129629635</v>
      </c>
      <c r="B12525">
        <v>15.52</v>
      </c>
      <c r="C12525">
        <v>21.43</v>
      </c>
      <c r="D12525">
        <v>7.77</v>
      </c>
    </row>
    <row r="12526" spans="1:4" x14ac:dyDescent="0.3">
      <c r="A12526" s="6">
        <v>0.50576292824074076</v>
      </c>
      <c r="B12526">
        <v>15.55</v>
      </c>
      <c r="C12526">
        <v>21.43</v>
      </c>
      <c r="D12526">
        <v>7.77</v>
      </c>
    </row>
    <row r="12527" spans="1:4" x14ac:dyDescent="0.3">
      <c r="A12527" s="6">
        <v>0.5057694791666667</v>
      </c>
      <c r="B12527">
        <v>15.52</v>
      </c>
      <c r="C12527">
        <v>21.41</v>
      </c>
      <c r="D12527">
        <v>7.77</v>
      </c>
    </row>
    <row r="12528" spans="1:4" x14ac:dyDescent="0.3">
      <c r="A12528" s="6">
        <v>0.50577606481481485</v>
      </c>
      <c r="B12528">
        <v>15.52</v>
      </c>
      <c r="C12528">
        <v>21.41</v>
      </c>
      <c r="D12528">
        <v>7.84</v>
      </c>
    </row>
    <row r="12529" spans="1:4" x14ac:dyDescent="0.3">
      <c r="A12529" s="6">
        <v>0.50578211805555562</v>
      </c>
      <c r="B12529">
        <v>15.52</v>
      </c>
      <c r="C12529">
        <v>21.4</v>
      </c>
      <c r="D12529">
        <v>7.71</v>
      </c>
    </row>
    <row r="12530" spans="1:4" x14ac:dyDescent="0.3">
      <c r="A12530" s="6">
        <v>0.50578870370370377</v>
      </c>
      <c r="B12530">
        <v>15.52</v>
      </c>
      <c r="C12530">
        <v>21.41</v>
      </c>
      <c r="D12530">
        <v>7.77</v>
      </c>
    </row>
    <row r="12531" spans="1:4" x14ac:dyDescent="0.3">
      <c r="A12531" s="6">
        <v>0.50579471064814818</v>
      </c>
      <c r="B12531">
        <v>15.52</v>
      </c>
      <c r="C12531">
        <v>21.41</v>
      </c>
      <c r="D12531">
        <v>7.77</v>
      </c>
    </row>
    <row r="12532" spans="1:4" x14ac:dyDescent="0.3">
      <c r="A12532" s="6">
        <v>0.5058011921296296</v>
      </c>
      <c r="B12532">
        <v>15.55</v>
      </c>
      <c r="C12532">
        <v>21.4</v>
      </c>
      <c r="D12532">
        <v>7.71</v>
      </c>
    </row>
    <row r="12533" spans="1:4" x14ac:dyDescent="0.3">
      <c r="A12533" s="6">
        <v>0.50581370370370371</v>
      </c>
      <c r="B12533">
        <v>15.55</v>
      </c>
      <c r="C12533">
        <v>21.43</v>
      </c>
      <c r="D12533">
        <v>7.77</v>
      </c>
    </row>
    <row r="12534" spans="1:4" x14ac:dyDescent="0.3">
      <c r="A12534" s="6">
        <v>0.50581377314814813</v>
      </c>
      <c r="B12534">
        <v>15.55</v>
      </c>
      <c r="C12534">
        <v>21.41</v>
      </c>
      <c r="D12534">
        <v>7.77</v>
      </c>
    </row>
    <row r="12535" spans="1:4" x14ac:dyDescent="0.3">
      <c r="A12535" s="6">
        <v>0.50582016203703706</v>
      </c>
      <c r="B12535">
        <v>15.57</v>
      </c>
      <c r="C12535">
        <v>21.43</v>
      </c>
      <c r="D12535">
        <v>7.77</v>
      </c>
    </row>
    <row r="12536" spans="1:4" x14ac:dyDescent="0.3">
      <c r="A12536" s="6">
        <v>0.50582662037037041</v>
      </c>
      <c r="B12536">
        <v>15.57</v>
      </c>
      <c r="C12536">
        <v>21.43</v>
      </c>
      <c r="D12536">
        <v>7.77</v>
      </c>
    </row>
    <row r="12537" spans="1:4" x14ac:dyDescent="0.3">
      <c r="A12537" s="6">
        <v>0.50583318287037038</v>
      </c>
      <c r="B12537">
        <v>15.55</v>
      </c>
      <c r="C12537">
        <v>21.43</v>
      </c>
      <c r="D12537">
        <v>7.77</v>
      </c>
    </row>
    <row r="12538" spans="1:4" x14ac:dyDescent="0.3">
      <c r="A12538" s="6">
        <v>0.50583918981481479</v>
      </c>
      <c r="B12538">
        <v>15.55</v>
      </c>
      <c r="C12538">
        <v>21.44</v>
      </c>
      <c r="D12538">
        <v>7.77</v>
      </c>
    </row>
    <row r="12539" spans="1:4" x14ac:dyDescent="0.3">
      <c r="A12539" s="6">
        <v>0.50584574074074073</v>
      </c>
      <c r="B12539">
        <v>15.52</v>
      </c>
      <c r="C12539">
        <v>21.44</v>
      </c>
      <c r="D12539">
        <v>7.84</v>
      </c>
    </row>
    <row r="12540" spans="1:4" x14ac:dyDescent="0.3">
      <c r="A12540" s="6">
        <v>0.50585216435185187</v>
      </c>
      <c r="B12540">
        <v>15.55</v>
      </c>
      <c r="C12540">
        <v>21.44</v>
      </c>
      <c r="D12540">
        <v>7.84</v>
      </c>
    </row>
    <row r="12541" spans="1:4" x14ac:dyDescent="0.3">
      <c r="A12541" s="6">
        <v>0.50585812499999994</v>
      </c>
      <c r="B12541">
        <v>15.52</v>
      </c>
      <c r="C12541">
        <v>21.43</v>
      </c>
      <c r="D12541">
        <v>7.77</v>
      </c>
    </row>
    <row r="12542" spans="1:4" x14ac:dyDescent="0.3">
      <c r="A12542" s="6">
        <v>0.50586464120370367</v>
      </c>
      <c r="B12542">
        <v>15.55</v>
      </c>
      <c r="C12542">
        <v>21.43</v>
      </c>
      <c r="D12542">
        <v>7.77</v>
      </c>
    </row>
    <row r="12543" spans="1:4" x14ac:dyDescent="0.3">
      <c r="A12543" s="6">
        <v>0.50587119212962961</v>
      </c>
      <c r="B12543">
        <v>15.52</v>
      </c>
      <c r="C12543">
        <v>21.41</v>
      </c>
      <c r="D12543">
        <v>7.71</v>
      </c>
    </row>
    <row r="12544" spans="1:4" x14ac:dyDescent="0.3">
      <c r="A12544" s="6">
        <v>0.50587718749999999</v>
      </c>
      <c r="B12544">
        <v>15.48</v>
      </c>
      <c r="C12544">
        <v>21.41</v>
      </c>
      <c r="D12544">
        <v>7.84</v>
      </c>
    </row>
    <row r="12545" spans="1:4" x14ac:dyDescent="0.3">
      <c r="A12545" s="6">
        <v>0.50588374999999997</v>
      </c>
      <c r="B12545">
        <v>15.5</v>
      </c>
      <c r="C12545">
        <v>21.41</v>
      </c>
      <c r="D12545">
        <v>7.77</v>
      </c>
    </row>
    <row r="12546" spans="1:4" x14ac:dyDescent="0.3">
      <c r="A12546" s="6">
        <v>0.5058902662037037</v>
      </c>
      <c r="B12546">
        <v>15.52</v>
      </c>
      <c r="C12546">
        <v>21.43</v>
      </c>
      <c r="D12546">
        <v>7.77</v>
      </c>
    </row>
    <row r="12547" spans="1:4" x14ac:dyDescent="0.3">
      <c r="A12547" s="6">
        <v>0.5058962384259259</v>
      </c>
      <c r="B12547">
        <v>15.5</v>
      </c>
      <c r="C12547">
        <v>21.41</v>
      </c>
      <c r="D12547">
        <v>7.84</v>
      </c>
    </row>
    <row r="12548" spans="1:4" x14ac:dyDescent="0.3">
      <c r="A12548" s="6">
        <v>0.50590282407407405</v>
      </c>
      <c r="B12548">
        <v>15.48</v>
      </c>
      <c r="C12548">
        <v>21.41</v>
      </c>
      <c r="D12548">
        <v>7.71</v>
      </c>
    </row>
    <row r="12549" spans="1:4" x14ac:dyDescent="0.3">
      <c r="A12549" s="6">
        <v>0.50590932870370364</v>
      </c>
      <c r="B12549">
        <v>15.48</v>
      </c>
      <c r="C12549">
        <v>21.41</v>
      </c>
      <c r="D12549">
        <v>7.77</v>
      </c>
    </row>
    <row r="12550" spans="1:4" x14ac:dyDescent="0.3">
      <c r="A12550" s="6">
        <v>0.5059153472222222</v>
      </c>
      <c r="B12550">
        <v>15.5</v>
      </c>
      <c r="C12550">
        <v>21.41</v>
      </c>
      <c r="D12550">
        <v>7.84</v>
      </c>
    </row>
    <row r="12551" spans="1:4" x14ac:dyDescent="0.3">
      <c r="A12551" s="6">
        <v>0.50592181712962969</v>
      </c>
      <c r="B12551">
        <v>15.5</v>
      </c>
      <c r="C12551">
        <v>21.44</v>
      </c>
      <c r="D12551">
        <v>7.77</v>
      </c>
    </row>
    <row r="12552" spans="1:4" x14ac:dyDescent="0.3">
      <c r="A12552" s="6">
        <v>0.50592834490740735</v>
      </c>
      <c r="B12552">
        <v>15.5</v>
      </c>
      <c r="C12552">
        <v>21.45</v>
      </c>
      <c r="D12552">
        <v>7.77</v>
      </c>
    </row>
    <row r="12553" spans="1:4" x14ac:dyDescent="0.3">
      <c r="A12553" s="6">
        <v>0.50593424768518525</v>
      </c>
      <c r="B12553">
        <v>15.48</v>
      </c>
      <c r="C12553">
        <v>21.44</v>
      </c>
      <c r="D12553">
        <v>7.77</v>
      </c>
    </row>
    <row r="12554" spans="1:4" x14ac:dyDescent="0.3">
      <c r="A12554" s="6">
        <v>0.50594078703703704</v>
      </c>
      <c r="B12554">
        <v>15.52</v>
      </c>
      <c r="C12554">
        <v>21.45</v>
      </c>
      <c r="D12554">
        <v>7.77</v>
      </c>
    </row>
    <row r="12555" spans="1:4" x14ac:dyDescent="0.3">
      <c r="A12555" s="6">
        <v>0.50594734953703702</v>
      </c>
      <c r="B12555">
        <v>15.5</v>
      </c>
      <c r="C12555">
        <v>21.43</v>
      </c>
      <c r="D12555">
        <v>7.77</v>
      </c>
    </row>
    <row r="12556" spans="1:4" x14ac:dyDescent="0.3">
      <c r="A12556" s="6">
        <v>0.5059533449074074</v>
      </c>
      <c r="B12556">
        <v>15.52</v>
      </c>
      <c r="C12556">
        <v>21.43</v>
      </c>
      <c r="D12556">
        <v>7.77</v>
      </c>
    </row>
    <row r="12557" spans="1:4" x14ac:dyDescent="0.3">
      <c r="A12557" s="6">
        <v>0.50595986111111113</v>
      </c>
      <c r="B12557">
        <v>15.5</v>
      </c>
      <c r="C12557">
        <v>21.43</v>
      </c>
      <c r="D12557">
        <v>7.84</v>
      </c>
    </row>
    <row r="12558" spans="1:4" x14ac:dyDescent="0.3">
      <c r="A12558" s="6">
        <v>0.50596641203703707</v>
      </c>
      <c r="B12558">
        <v>15.5</v>
      </c>
      <c r="C12558">
        <v>21.43</v>
      </c>
      <c r="D12558">
        <v>7.84</v>
      </c>
    </row>
    <row r="12559" spans="1:4" x14ac:dyDescent="0.3">
      <c r="A12559" s="6">
        <v>0.50597241898148149</v>
      </c>
      <c r="B12559">
        <v>15.48</v>
      </c>
      <c r="C12559">
        <v>21.43</v>
      </c>
      <c r="D12559">
        <v>7.84</v>
      </c>
    </row>
    <row r="12560" spans="1:4" x14ac:dyDescent="0.3">
      <c r="A12560" s="6">
        <v>0.50597898148148146</v>
      </c>
      <c r="B12560">
        <v>15.48</v>
      </c>
      <c r="C12560">
        <v>21.41</v>
      </c>
      <c r="D12560">
        <v>7.77</v>
      </c>
    </row>
    <row r="12561" spans="1:4" x14ac:dyDescent="0.3">
      <c r="A12561" s="6">
        <v>0.50598546296296298</v>
      </c>
      <c r="B12561">
        <v>15.5</v>
      </c>
      <c r="C12561">
        <v>21.43</v>
      </c>
      <c r="D12561">
        <v>7.77</v>
      </c>
    </row>
    <row r="12562" spans="1:4" x14ac:dyDescent="0.3">
      <c r="A12562" s="6">
        <v>0.50599143518518519</v>
      </c>
      <c r="B12562">
        <v>15.48</v>
      </c>
      <c r="C12562">
        <v>21.43</v>
      </c>
      <c r="D12562">
        <v>7.77</v>
      </c>
    </row>
    <row r="12563" spans="1:4" x14ac:dyDescent="0.3">
      <c r="A12563" s="6">
        <v>0.50599792824074075</v>
      </c>
      <c r="B12563">
        <v>15.5</v>
      </c>
      <c r="C12563">
        <v>21.44</v>
      </c>
      <c r="D12563">
        <v>7.77</v>
      </c>
    </row>
    <row r="12564" spans="1:4" x14ac:dyDescent="0.3">
      <c r="A12564" s="6">
        <v>0.50600443287037034</v>
      </c>
      <c r="B12564">
        <v>15.52</v>
      </c>
      <c r="C12564">
        <v>21.44</v>
      </c>
      <c r="D12564">
        <v>7.71</v>
      </c>
    </row>
    <row r="12565" spans="1:4" x14ac:dyDescent="0.3">
      <c r="A12565" s="6">
        <v>0.50601039351851851</v>
      </c>
      <c r="B12565">
        <v>15.52</v>
      </c>
      <c r="C12565">
        <v>21.44</v>
      </c>
      <c r="D12565">
        <v>7.77</v>
      </c>
    </row>
    <row r="12566" spans="1:4" x14ac:dyDescent="0.3">
      <c r="A12566" s="6">
        <v>0.50601696759259263</v>
      </c>
      <c r="B12566">
        <v>15.52</v>
      </c>
      <c r="C12566">
        <v>21.44</v>
      </c>
      <c r="D12566">
        <v>7.77</v>
      </c>
    </row>
    <row r="12567" spans="1:4" x14ac:dyDescent="0.3">
      <c r="A12567" s="6">
        <v>0.50602347222222221</v>
      </c>
      <c r="B12567">
        <v>15.55</v>
      </c>
      <c r="C12567">
        <v>21.44</v>
      </c>
      <c r="D12567">
        <v>7.77</v>
      </c>
    </row>
    <row r="12568" spans="1:4" x14ac:dyDescent="0.3">
      <c r="A12568" s="6">
        <v>0.50602942129629624</v>
      </c>
      <c r="B12568">
        <v>15.55</v>
      </c>
      <c r="C12568">
        <v>21.45</v>
      </c>
      <c r="D12568">
        <v>7.77</v>
      </c>
    </row>
    <row r="12569" spans="1:4" x14ac:dyDescent="0.3">
      <c r="A12569" s="6">
        <v>0.50603596064814815</v>
      </c>
      <c r="B12569">
        <v>15.55</v>
      </c>
      <c r="C12569">
        <v>21.45</v>
      </c>
      <c r="D12569">
        <v>7.71</v>
      </c>
    </row>
    <row r="12570" spans="1:4" x14ac:dyDescent="0.3">
      <c r="A12570" s="6">
        <v>0.50604243055555553</v>
      </c>
      <c r="B12570">
        <v>15.52</v>
      </c>
      <c r="C12570">
        <v>21.44</v>
      </c>
      <c r="D12570">
        <v>7.77</v>
      </c>
    </row>
    <row r="12571" spans="1:4" x14ac:dyDescent="0.3">
      <c r="A12571" s="6">
        <v>0.50604840277777774</v>
      </c>
      <c r="B12571">
        <v>15.55</v>
      </c>
      <c r="C12571">
        <v>21.44</v>
      </c>
      <c r="D12571">
        <v>7.84</v>
      </c>
    </row>
    <row r="12572" spans="1:4" x14ac:dyDescent="0.3">
      <c r="A12572" s="6">
        <v>0.50605494212962965</v>
      </c>
      <c r="B12572">
        <v>15.55</v>
      </c>
      <c r="C12572">
        <v>21.45</v>
      </c>
      <c r="D12572">
        <v>7.84</v>
      </c>
    </row>
    <row r="12573" spans="1:4" x14ac:dyDescent="0.3">
      <c r="A12573" s="6">
        <v>0.50606149305555559</v>
      </c>
      <c r="B12573">
        <v>15.52</v>
      </c>
      <c r="C12573">
        <v>21.45</v>
      </c>
      <c r="D12573">
        <v>7.77</v>
      </c>
    </row>
    <row r="12574" spans="1:4" x14ac:dyDescent="0.3">
      <c r="A12574" s="6">
        <v>0.50606746527777779</v>
      </c>
      <c r="B12574">
        <v>15.52</v>
      </c>
      <c r="C12574">
        <v>21.45</v>
      </c>
      <c r="D12574">
        <v>7.84</v>
      </c>
    </row>
    <row r="12575" spans="1:4" x14ac:dyDescent="0.3">
      <c r="A12575" s="6">
        <v>0.50607401620370374</v>
      </c>
      <c r="B12575">
        <v>15.52</v>
      </c>
      <c r="C12575">
        <v>21.43</v>
      </c>
      <c r="D12575">
        <v>7.84</v>
      </c>
    </row>
    <row r="12576" spans="1:4" x14ac:dyDescent="0.3">
      <c r="A12576" s="6">
        <v>0.50608057870370371</v>
      </c>
      <c r="B12576">
        <v>15.55</v>
      </c>
      <c r="C12576">
        <v>21.41</v>
      </c>
      <c r="D12576">
        <v>7.84</v>
      </c>
    </row>
    <row r="12577" spans="1:4" x14ac:dyDescent="0.3">
      <c r="A12577" s="6">
        <v>0.50608659722222227</v>
      </c>
      <c r="B12577">
        <v>15.57</v>
      </c>
      <c r="C12577">
        <v>21.43</v>
      </c>
      <c r="D12577">
        <v>7.77</v>
      </c>
    </row>
    <row r="12578" spans="1:4" x14ac:dyDescent="0.3">
      <c r="A12578" s="6">
        <v>0.50609314814814821</v>
      </c>
      <c r="B12578">
        <v>15.55</v>
      </c>
      <c r="C12578">
        <v>21.44</v>
      </c>
      <c r="D12578">
        <v>7.84</v>
      </c>
    </row>
    <row r="12579" spans="1:4" x14ac:dyDescent="0.3">
      <c r="A12579" s="6">
        <v>0.50609915509259262</v>
      </c>
      <c r="B12579">
        <v>15.55</v>
      </c>
      <c r="C12579">
        <v>21.44</v>
      </c>
      <c r="D12579">
        <v>7.77</v>
      </c>
    </row>
    <row r="12580" spans="1:4" x14ac:dyDescent="0.3">
      <c r="A12580" s="6">
        <v>0.50610569444444442</v>
      </c>
      <c r="B12580">
        <v>15.52</v>
      </c>
      <c r="C12580">
        <v>21.44</v>
      </c>
      <c r="D12580">
        <v>7.71</v>
      </c>
    </row>
    <row r="12581" spans="1:4" x14ac:dyDescent="0.3">
      <c r="A12581" s="6">
        <v>0.50611222222222219</v>
      </c>
      <c r="B12581">
        <v>15.52</v>
      </c>
      <c r="C12581">
        <v>21.45</v>
      </c>
      <c r="D12581">
        <v>7.77</v>
      </c>
    </row>
    <row r="12582" spans="1:4" x14ac:dyDescent="0.3">
      <c r="A12582" s="6">
        <v>0.50611871527777774</v>
      </c>
      <c r="B12582">
        <v>15.5</v>
      </c>
      <c r="C12582">
        <v>21.44</v>
      </c>
      <c r="D12582">
        <v>7.77</v>
      </c>
    </row>
    <row r="12583" spans="1:4" x14ac:dyDescent="0.3">
      <c r="A12583" s="6">
        <v>0.50612466435185188</v>
      </c>
      <c r="B12583">
        <v>15.5</v>
      </c>
      <c r="C12583">
        <v>21.45</v>
      </c>
      <c r="D12583">
        <v>7.77</v>
      </c>
    </row>
    <row r="12584" spans="1:4" x14ac:dyDescent="0.3">
      <c r="A12584" s="6">
        <v>0.50613120370370368</v>
      </c>
      <c r="B12584">
        <v>15.57</v>
      </c>
      <c r="C12584">
        <v>21.45</v>
      </c>
      <c r="D12584">
        <v>7.77</v>
      </c>
    </row>
    <row r="12585" spans="1:4" x14ac:dyDescent="0.3">
      <c r="A12585" s="6">
        <v>0.50613718750000003</v>
      </c>
      <c r="B12585">
        <v>15.52</v>
      </c>
      <c r="C12585">
        <v>21.44</v>
      </c>
      <c r="D12585">
        <v>7.77</v>
      </c>
    </row>
    <row r="12586" spans="1:4" x14ac:dyDescent="0.3">
      <c r="A12586" s="6">
        <v>0.50614365740740741</v>
      </c>
      <c r="B12586">
        <v>15.52</v>
      </c>
      <c r="C12586">
        <v>21.45</v>
      </c>
      <c r="D12586">
        <v>7.84</v>
      </c>
    </row>
    <row r="12587" spans="1:4" x14ac:dyDescent="0.3">
      <c r="A12587" s="6">
        <v>0.50615017361111114</v>
      </c>
      <c r="B12587">
        <v>15.5</v>
      </c>
      <c r="C12587">
        <v>21.45</v>
      </c>
      <c r="D12587">
        <v>7.84</v>
      </c>
    </row>
    <row r="12588" spans="1:4" x14ac:dyDescent="0.3">
      <c r="A12588" s="6">
        <v>0.50615670138888891</v>
      </c>
      <c r="B12588">
        <v>15.52</v>
      </c>
      <c r="C12588">
        <v>21.45</v>
      </c>
      <c r="D12588">
        <v>7.77</v>
      </c>
    </row>
    <row r="12589" spans="1:4" x14ac:dyDescent="0.3">
      <c r="A12589" s="6">
        <v>0.50616268518518515</v>
      </c>
      <c r="B12589">
        <v>15.52</v>
      </c>
      <c r="C12589">
        <v>21.44</v>
      </c>
      <c r="D12589">
        <v>7.84</v>
      </c>
    </row>
    <row r="12590" spans="1:4" x14ac:dyDescent="0.3">
      <c r="A12590" s="6">
        <v>0.5061692708333333</v>
      </c>
      <c r="B12590">
        <v>15.52</v>
      </c>
      <c r="C12590">
        <v>21.47</v>
      </c>
      <c r="D12590">
        <v>7.77</v>
      </c>
    </row>
    <row r="12591" spans="1:4" x14ac:dyDescent="0.3">
      <c r="A12591" s="6">
        <v>0.50617579861111117</v>
      </c>
      <c r="B12591">
        <v>15.5</v>
      </c>
      <c r="C12591">
        <v>21.44</v>
      </c>
      <c r="D12591">
        <v>7.77</v>
      </c>
    </row>
    <row r="12592" spans="1:4" x14ac:dyDescent="0.3">
      <c r="A12592" s="6">
        <v>0.50618179398148155</v>
      </c>
      <c r="B12592">
        <v>15.52</v>
      </c>
      <c r="C12592">
        <v>21.44</v>
      </c>
      <c r="D12592">
        <v>7.77</v>
      </c>
    </row>
    <row r="12593" spans="1:4" x14ac:dyDescent="0.3">
      <c r="A12593" s="6">
        <v>0.50618832175925921</v>
      </c>
      <c r="B12593">
        <v>15.5</v>
      </c>
      <c r="C12593">
        <v>21.44</v>
      </c>
      <c r="D12593">
        <v>7.77</v>
      </c>
    </row>
    <row r="12594" spans="1:4" x14ac:dyDescent="0.3">
      <c r="A12594" s="6">
        <v>0.50619431712962959</v>
      </c>
      <c r="B12594">
        <v>15.5</v>
      </c>
      <c r="C12594">
        <v>21.45</v>
      </c>
      <c r="D12594">
        <v>7.77</v>
      </c>
    </row>
    <row r="12595" spans="1:4" x14ac:dyDescent="0.3">
      <c r="A12595" s="6">
        <v>0.50620084490740747</v>
      </c>
      <c r="B12595">
        <v>15.5</v>
      </c>
      <c r="C12595">
        <v>21.44</v>
      </c>
      <c r="D12595">
        <v>7.77</v>
      </c>
    </row>
    <row r="12596" spans="1:4" x14ac:dyDescent="0.3">
      <c r="A12596" s="6">
        <v>0.50620739583333341</v>
      </c>
      <c r="B12596">
        <v>15.5</v>
      </c>
      <c r="C12596">
        <v>21.44</v>
      </c>
      <c r="D12596">
        <v>7.77</v>
      </c>
    </row>
    <row r="12597" spans="1:4" x14ac:dyDescent="0.3">
      <c r="A12597" s="6">
        <v>0.50621334490740744</v>
      </c>
      <c r="B12597">
        <v>15.5</v>
      </c>
      <c r="C12597">
        <v>21.44</v>
      </c>
      <c r="D12597">
        <v>7.9</v>
      </c>
    </row>
    <row r="12598" spans="1:4" x14ac:dyDescent="0.3">
      <c r="A12598" s="6">
        <v>0.50621990740740741</v>
      </c>
      <c r="B12598">
        <v>15.5</v>
      </c>
      <c r="C12598">
        <v>21.45</v>
      </c>
      <c r="D12598">
        <v>7.77</v>
      </c>
    </row>
    <row r="12599" spans="1:4" x14ac:dyDescent="0.3">
      <c r="A12599" s="6">
        <v>0.50622641203703711</v>
      </c>
      <c r="B12599">
        <v>15.52</v>
      </c>
      <c r="C12599">
        <v>21.44</v>
      </c>
      <c r="D12599">
        <v>7.77</v>
      </c>
    </row>
    <row r="12600" spans="1:4" x14ac:dyDescent="0.3">
      <c r="A12600" s="6">
        <v>0.5062323842592592</v>
      </c>
      <c r="B12600">
        <v>15.55</v>
      </c>
      <c r="C12600">
        <v>21.45</v>
      </c>
      <c r="D12600">
        <v>7.77</v>
      </c>
    </row>
    <row r="12601" spans="1:4" x14ac:dyDescent="0.3">
      <c r="A12601" s="6">
        <v>0.5062388888888889</v>
      </c>
      <c r="B12601">
        <v>15.52</v>
      </c>
      <c r="C12601">
        <v>21.45</v>
      </c>
      <c r="D12601">
        <v>7.77</v>
      </c>
    </row>
    <row r="12602" spans="1:4" x14ac:dyDescent="0.3">
      <c r="A12602" s="6">
        <v>0.50624537037037032</v>
      </c>
      <c r="B12602">
        <v>15.52</v>
      </c>
      <c r="C12602">
        <v>21.45</v>
      </c>
      <c r="D12602">
        <v>7.71</v>
      </c>
    </row>
    <row r="12603" spans="1:4" x14ac:dyDescent="0.3">
      <c r="A12603" s="6">
        <v>0.50625137731481484</v>
      </c>
      <c r="B12603">
        <v>15.55</v>
      </c>
      <c r="C12603">
        <v>21.44</v>
      </c>
      <c r="D12603">
        <v>7.77</v>
      </c>
    </row>
    <row r="12604" spans="1:4" x14ac:dyDescent="0.3">
      <c r="A12604" s="6">
        <v>0.50625795138888885</v>
      </c>
      <c r="B12604">
        <v>15.55</v>
      </c>
      <c r="C12604">
        <v>21.45</v>
      </c>
      <c r="D12604">
        <v>7.77</v>
      </c>
    </row>
    <row r="12605" spans="1:4" x14ac:dyDescent="0.3">
      <c r="A12605" s="6">
        <v>0.50626451388888893</v>
      </c>
      <c r="B12605">
        <v>15.55</v>
      </c>
      <c r="C12605">
        <v>21.45</v>
      </c>
      <c r="D12605">
        <v>7.77</v>
      </c>
    </row>
    <row r="12606" spans="1:4" x14ac:dyDescent="0.3">
      <c r="A12606" s="6">
        <v>0.50627050925925932</v>
      </c>
      <c r="B12606">
        <v>15.55</v>
      </c>
      <c r="C12606">
        <v>21.44</v>
      </c>
      <c r="D12606">
        <v>7.84</v>
      </c>
    </row>
    <row r="12607" spans="1:4" x14ac:dyDescent="0.3">
      <c r="A12607" s="6">
        <v>0.50627709490740747</v>
      </c>
      <c r="B12607">
        <v>15.52</v>
      </c>
      <c r="C12607">
        <v>21.45</v>
      </c>
      <c r="D12607">
        <v>7.84</v>
      </c>
    </row>
    <row r="12608" spans="1:4" x14ac:dyDescent="0.3">
      <c r="A12608" s="6">
        <v>0.50628362268518512</v>
      </c>
      <c r="B12608">
        <v>15.5</v>
      </c>
      <c r="C12608">
        <v>21.43</v>
      </c>
      <c r="D12608">
        <v>7.77</v>
      </c>
    </row>
    <row r="12609" spans="1:4" x14ac:dyDescent="0.3">
      <c r="A12609" s="6">
        <v>0.50628960648148147</v>
      </c>
      <c r="B12609">
        <v>15.5</v>
      </c>
      <c r="C12609">
        <v>21.43</v>
      </c>
      <c r="D12609">
        <v>7.77</v>
      </c>
    </row>
    <row r="12610" spans="1:4" x14ac:dyDescent="0.3">
      <c r="A12610" s="6">
        <v>0.50629614583333338</v>
      </c>
      <c r="B12610">
        <v>15.5</v>
      </c>
      <c r="C12610">
        <v>21.43</v>
      </c>
      <c r="D12610">
        <v>7.77</v>
      </c>
    </row>
    <row r="12611" spans="1:4" x14ac:dyDescent="0.3">
      <c r="A12611" s="6">
        <v>0.50630267361111114</v>
      </c>
      <c r="B12611">
        <v>15.55</v>
      </c>
      <c r="C12611">
        <v>21.43</v>
      </c>
      <c r="D12611">
        <v>7.45</v>
      </c>
    </row>
    <row r="12612" spans="1:4" x14ac:dyDescent="0.3">
      <c r="A12612" s="6">
        <v>0.50630866898148141</v>
      </c>
      <c r="B12612">
        <v>15.52</v>
      </c>
      <c r="C12612">
        <v>21.43</v>
      </c>
      <c r="D12612">
        <v>7.77</v>
      </c>
    </row>
    <row r="12613" spans="1:4" x14ac:dyDescent="0.3">
      <c r="A12613" s="6">
        <v>0.5063152314814815</v>
      </c>
      <c r="B12613">
        <v>15.5</v>
      </c>
      <c r="C12613">
        <v>21.43</v>
      </c>
      <c r="D12613">
        <v>7.71</v>
      </c>
    </row>
    <row r="12614" spans="1:4" x14ac:dyDescent="0.3">
      <c r="A12614" s="6">
        <v>0.5063212037037037</v>
      </c>
      <c r="B12614">
        <v>15.52</v>
      </c>
      <c r="C12614">
        <v>21.44</v>
      </c>
      <c r="D12614">
        <v>7.71</v>
      </c>
    </row>
    <row r="12615" spans="1:4" x14ac:dyDescent="0.3">
      <c r="A12615" s="6">
        <v>0.50632771990740744</v>
      </c>
      <c r="B12615">
        <v>15.52</v>
      </c>
      <c r="C12615">
        <v>21.44</v>
      </c>
      <c r="D12615">
        <v>7.77</v>
      </c>
    </row>
    <row r="12616" spans="1:4" x14ac:dyDescent="0.3">
      <c r="A12616" s="6">
        <v>0.50633429398148155</v>
      </c>
      <c r="B12616">
        <v>15.52</v>
      </c>
      <c r="C12616">
        <v>21.44</v>
      </c>
      <c r="D12616">
        <v>7.71</v>
      </c>
    </row>
    <row r="12617" spans="1:4" x14ac:dyDescent="0.3">
      <c r="A12617" s="6">
        <v>0.50634028935185182</v>
      </c>
      <c r="B12617">
        <v>15.52</v>
      </c>
      <c r="C12617">
        <v>21.44</v>
      </c>
      <c r="D12617">
        <v>7.77</v>
      </c>
    </row>
    <row r="12618" spans="1:4" x14ac:dyDescent="0.3">
      <c r="A12618" s="6">
        <v>0.50634682870370373</v>
      </c>
      <c r="B12618">
        <v>15.5</v>
      </c>
      <c r="C12618">
        <v>21.44</v>
      </c>
      <c r="D12618">
        <v>7.77</v>
      </c>
    </row>
    <row r="12619" spans="1:4" x14ac:dyDescent="0.3">
      <c r="A12619" s="6">
        <v>0.50635336805555553</v>
      </c>
      <c r="B12619">
        <v>15.5</v>
      </c>
      <c r="C12619">
        <v>21.45</v>
      </c>
      <c r="D12619">
        <v>7.77</v>
      </c>
    </row>
    <row r="12620" spans="1:4" x14ac:dyDescent="0.3">
      <c r="A12620" s="6">
        <v>0.50635934027777785</v>
      </c>
      <c r="B12620">
        <v>15.5</v>
      </c>
      <c r="C12620">
        <v>21.44</v>
      </c>
      <c r="D12620">
        <v>7.77</v>
      </c>
    </row>
    <row r="12621" spans="1:4" x14ac:dyDescent="0.3">
      <c r="A12621" s="6">
        <v>0.5063658680555555</v>
      </c>
      <c r="B12621">
        <v>15.52</v>
      </c>
      <c r="C12621">
        <v>21.43</v>
      </c>
      <c r="D12621">
        <v>7.77</v>
      </c>
    </row>
    <row r="12622" spans="1:4" x14ac:dyDescent="0.3">
      <c r="A12622" s="6">
        <v>0.50637239583333338</v>
      </c>
      <c r="B12622">
        <v>15.5</v>
      </c>
      <c r="C12622">
        <v>21.41</v>
      </c>
      <c r="D12622">
        <v>7.84</v>
      </c>
    </row>
    <row r="12623" spans="1:4" x14ac:dyDescent="0.3">
      <c r="A12623" s="6">
        <v>0.50637834490740741</v>
      </c>
      <c r="B12623">
        <v>15.5</v>
      </c>
      <c r="C12623">
        <v>21.41</v>
      </c>
      <c r="D12623">
        <v>7.84</v>
      </c>
    </row>
    <row r="12624" spans="1:4" x14ac:dyDescent="0.3">
      <c r="A12624" s="6">
        <v>0.50638486111111114</v>
      </c>
      <c r="B12624">
        <v>15.5</v>
      </c>
      <c r="C12624">
        <v>21.41</v>
      </c>
      <c r="D12624">
        <v>7.84</v>
      </c>
    </row>
    <row r="12625" spans="1:4" x14ac:dyDescent="0.3">
      <c r="A12625" s="6">
        <v>0.5063913888888889</v>
      </c>
      <c r="B12625">
        <v>15.52</v>
      </c>
      <c r="C12625">
        <v>21.41</v>
      </c>
      <c r="D12625">
        <v>7.84</v>
      </c>
    </row>
    <row r="12626" spans="1:4" x14ac:dyDescent="0.3">
      <c r="A12626" s="6">
        <v>0.50639740740740746</v>
      </c>
      <c r="B12626">
        <v>15.5</v>
      </c>
      <c r="C12626">
        <v>21.41</v>
      </c>
      <c r="D12626">
        <v>7.77</v>
      </c>
    </row>
    <row r="12627" spans="1:4" x14ac:dyDescent="0.3">
      <c r="A12627" s="6">
        <v>0.50640392361111108</v>
      </c>
      <c r="B12627">
        <v>15.5</v>
      </c>
      <c r="C12627">
        <v>21.41</v>
      </c>
      <c r="D12627">
        <v>7.77</v>
      </c>
    </row>
    <row r="12628" spans="1:4" x14ac:dyDescent="0.3">
      <c r="A12628" s="6">
        <v>0.50641048611111106</v>
      </c>
      <c r="B12628">
        <v>15.5</v>
      </c>
      <c r="C12628">
        <v>21.41</v>
      </c>
      <c r="D12628">
        <v>7.77</v>
      </c>
    </row>
    <row r="12629" spans="1:4" x14ac:dyDescent="0.3">
      <c r="A12629" s="6">
        <v>0.50641649305555558</v>
      </c>
      <c r="B12629">
        <v>15.5</v>
      </c>
      <c r="C12629">
        <v>21.41</v>
      </c>
      <c r="D12629">
        <v>7.77</v>
      </c>
    </row>
    <row r="12630" spans="1:4" x14ac:dyDescent="0.3">
      <c r="A12630" s="6">
        <v>0.50642302083333335</v>
      </c>
      <c r="B12630">
        <v>15.5</v>
      </c>
      <c r="C12630">
        <v>21.43</v>
      </c>
      <c r="D12630">
        <v>7.71</v>
      </c>
    </row>
    <row r="12631" spans="1:4" x14ac:dyDescent="0.3">
      <c r="A12631" s="6">
        <v>0.50642905092592594</v>
      </c>
      <c r="B12631">
        <v>15.57</v>
      </c>
      <c r="C12631">
        <v>21.43</v>
      </c>
      <c r="D12631">
        <v>7.77</v>
      </c>
    </row>
    <row r="12632" spans="1:4" x14ac:dyDescent="0.3">
      <c r="A12632" s="6">
        <v>0.5064355787037037</v>
      </c>
      <c r="B12632">
        <v>15.5</v>
      </c>
      <c r="C12632">
        <v>21.43</v>
      </c>
      <c r="D12632">
        <v>7.77</v>
      </c>
    </row>
    <row r="12633" spans="1:4" x14ac:dyDescent="0.3">
      <c r="A12633" s="6">
        <v>0.50644215277777771</v>
      </c>
      <c r="B12633">
        <v>15.5</v>
      </c>
      <c r="C12633">
        <v>21.41</v>
      </c>
      <c r="D12633">
        <v>7.71</v>
      </c>
    </row>
    <row r="12634" spans="1:4" x14ac:dyDescent="0.3">
      <c r="A12634" s="6">
        <v>0.50644813657407406</v>
      </c>
      <c r="B12634">
        <v>15.5</v>
      </c>
      <c r="C12634">
        <v>21.43</v>
      </c>
      <c r="D12634">
        <v>7.65</v>
      </c>
    </row>
    <row r="12635" spans="1:4" x14ac:dyDescent="0.3">
      <c r="A12635" s="6">
        <v>0.50645471064814818</v>
      </c>
      <c r="B12635">
        <v>15.5</v>
      </c>
      <c r="C12635">
        <v>21.43</v>
      </c>
      <c r="D12635">
        <v>7.77</v>
      </c>
    </row>
    <row r="12636" spans="1:4" x14ac:dyDescent="0.3">
      <c r="A12636" s="6">
        <v>0.50646072916666662</v>
      </c>
      <c r="B12636">
        <v>15.5</v>
      </c>
      <c r="C12636">
        <v>21.43</v>
      </c>
      <c r="D12636">
        <v>7.71</v>
      </c>
    </row>
    <row r="12637" spans="1:4" x14ac:dyDescent="0.3">
      <c r="A12637" s="6">
        <v>0.50646724537037036</v>
      </c>
      <c r="B12637">
        <v>15.5</v>
      </c>
      <c r="C12637">
        <v>21.43</v>
      </c>
      <c r="D12637">
        <v>7.84</v>
      </c>
    </row>
    <row r="12638" spans="1:4" x14ac:dyDescent="0.3">
      <c r="A12638" s="6">
        <v>0.50647378472222215</v>
      </c>
      <c r="B12638">
        <v>15.55</v>
      </c>
      <c r="C12638">
        <v>21.41</v>
      </c>
      <c r="D12638">
        <v>7.77</v>
      </c>
    </row>
    <row r="12639" spans="1:4" x14ac:dyDescent="0.3">
      <c r="A12639" s="6">
        <v>0.5064797685185185</v>
      </c>
      <c r="B12639">
        <v>15.52</v>
      </c>
      <c r="C12639">
        <v>21.43</v>
      </c>
      <c r="D12639">
        <v>7.77</v>
      </c>
    </row>
    <row r="12640" spans="1:4" x14ac:dyDescent="0.3">
      <c r="A12640" s="6">
        <v>0.5064862731481482</v>
      </c>
      <c r="B12640">
        <v>15.48</v>
      </c>
      <c r="C12640">
        <v>21.41</v>
      </c>
      <c r="D12640">
        <v>7.77</v>
      </c>
    </row>
    <row r="12641" spans="1:4" x14ac:dyDescent="0.3">
      <c r="A12641" s="6">
        <v>0.50649278935185182</v>
      </c>
      <c r="B12641">
        <v>15.5</v>
      </c>
      <c r="C12641">
        <v>21.41</v>
      </c>
      <c r="D12641">
        <v>7.77</v>
      </c>
    </row>
    <row r="12642" spans="1:4" x14ac:dyDescent="0.3">
      <c r="A12642" s="6">
        <v>0.50649881944444441</v>
      </c>
      <c r="B12642">
        <v>15.5</v>
      </c>
      <c r="C12642">
        <v>21.41</v>
      </c>
      <c r="D12642">
        <v>7.77</v>
      </c>
    </row>
    <row r="12643" spans="1:4" x14ac:dyDescent="0.3">
      <c r="A12643" s="6">
        <v>0.50650538194444439</v>
      </c>
      <c r="B12643">
        <v>15.5</v>
      </c>
      <c r="C12643">
        <v>21.41</v>
      </c>
      <c r="D12643">
        <v>7.71</v>
      </c>
    </row>
    <row r="12644" spans="1:4" x14ac:dyDescent="0.3">
      <c r="A12644" s="6">
        <v>0.50651195601851851</v>
      </c>
      <c r="B12644">
        <v>15.52</v>
      </c>
      <c r="C12644">
        <v>21.41</v>
      </c>
      <c r="D12644">
        <v>7.77</v>
      </c>
    </row>
    <row r="12645" spans="1:4" x14ac:dyDescent="0.3">
      <c r="A12645" s="6">
        <v>0.50651793981481485</v>
      </c>
      <c r="B12645">
        <v>15.55</v>
      </c>
      <c r="C12645">
        <v>21.41</v>
      </c>
      <c r="D12645">
        <v>7.84</v>
      </c>
    </row>
    <row r="12646" spans="1:4" x14ac:dyDescent="0.3">
      <c r="A12646" s="6">
        <v>0.50652445601851859</v>
      </c>
      <c r="B12646">
        <v>15.5</v>
      </c>
      <c r="C12646">
        <v>21.41</v>
      </c>
      <c r="D12646">
        <v>7.84</v>
      </c>
    </row>
    <row r="12647" spans="1:4" x14ac:dyDescent="0.3">
      <c r="A12647" s="6">
        <v>0.5065309375</v>
      </c>
      <c r="B12647">
        <v>15.52</v>
      </c>
      <c r="C12647">
        <v>21.41</v>
      </c>
      <c r="D12647">
        <v>7.71</v>
      </c>
    </row>
    <row r="12648" spans="1:4" x14ac:dyDescent="0.3">
      <c r="A12648" s="6">
        <v>0.50653690972222221</v>
      </c>
      <c r="B12648">
        <v>15.55</v>
      </c>
      <c r="C12648">
        <v>21.43</v>
      </c>
      <c r="D12648">
        <v>7.84</v>
      </c>
    </row>
    <row r="12649" spans="1:4" x14ac:dyDescent="0.3">
      <c r="A12649" s="6">
        <v>0.50654340277777776</v>
      </c>
      <c r="B12649">
        <v>15.52</v>
      </c>
      <c r="C12649">
        <v>21.43</v>
      </c>
      <c r="D12649">
        <v>7.77</v>
      </c>
    </row>
    <row r="12650" spans="1:4" x14ac:dyDescent="0.3">
      <c r="A12650" s="6">
        <v>0.5065499189814815</v>
      </c>
      <c r="B12650">
        <v>15.5</v>
      </c>
      <c r="C12650">
        <v>21.43</v>
      </c>
      <c r="D12650">
        <v>7.77</v>
      </c>
    </row>
    <row r="12651" spans="1:4" x14ac:dyDescent="0.3">
      <c r="A12651" s="6">
        <v>0.50655591435185188</v>
      </c>
      <c r="B12651">
        <v>15.52</v>
      </c>
      <c r="C12651">
        <v>21.44</v>
      </c>
      <c r="D12651">
        <v>7.77</v>
      </c>
    </row>
    <row r="12652" spans="1:4" x14ac:dyDescent="0.3">
      <c r="A12652" s="6">
        <v>0.50656245370370367</v>
      </c>
      <c r="B12652">
        <v>15.55</v>
      </c>
      <c r="C12652">
        <v>21.43</v>
      </c>
      <c r="D12652">
        <v>7.77</v>
      </c>
    </row>
    <row r="12653" spans="1:4" x14ac:dyDescent="0.3">
      <c r="A12653" s="6">
        <v>0.50656890046296299</v>
      </c>
      <c r="B12653">
        <v>15.57</v>
      </c>
      <c r="C12653">
        <v>21.41</v>
      </c>
      <c r="D12653">
        <v>7.77</v>
      </c>
    </row>
    <row r="12654" spans="1:4" x14ac:dyDescent="0.3">
      <c r="A12654" s="6">
        <v>0.50657489583333326</v>
      </c>
      <c r="B12654">
        <v>15.52</v>
      </c>
      <c r="C12654">
        <v>21.41</v>
      </c>
      <c r="D12654">
        <v>7.77</v>
      </c>
    </row>
    <row r="12655" spans="1:4" x14ac:dyDescent="0.3">
      <c r="A12655" s="6">
        <v>0.50658143518518517</v>
      </c>
      <c r="B12655">
        <v>15.55</v>
      </c>
      <c r="C12655">
        <v>21.41</v>
      </c>
      <c r="D12655">
        <v>7.77</v>
      </c>
    </row>
    <row r="12656" spans="1:4" x14ac:dyDescent="0.3">
      <c r="A12656" s="6">
        <v>0.50658798611111111</v>
      </c>
      <c r="B12656">
        <v>15.55</v>
      </c>
      <c r="C12656">
        <v>21.41</v>
      </c>
      <c r="D12656">
        <v>7.77</v>
      </c>
    </row>
    <row r="12657" spans="1:4" x14ac:dyDescent="0.3">
      <c r="A12657" s="6">
        <v>0.50659396990740746</v>
      </c>
      <c r="B12657">
        <v>15.52</v>
      </c>
      <c r="C12657">
        <v>21.41</v>
      </c>
      <c r="D12657">
        <v>7.84</v>
      </c>
    </row>
    <row r="12658" spans="1:4" x14ac:dyDescent="0.3">
      <c r="A12658" s="6">
        <v>0.50660047453703705</v>
      </c>
      <c r="B12658">
        <v>15.52</v>
      </c>
      <c r="C12658">
        <v>21.41</v>
      </c>
      <c r="D12658">
        <v>7.77</v>
      </c>
    </row>
    <row r="12659" spans="1:4" x14ac:dyDescent="0.3">
      <c r="A12659" s="6">
        <v>0.50660696759259261</v>
      </c>
      <c r="B12659">
        <v>15.55</v>
      </c>
      <c r="C12659">
        <v>21.43</v>
      </c>
      <c r="D12659">
        <v>7.65</v>
      </c>
    </row>
    <row r="12660" spans="1:4" x14ac:dyDescent="0.3">
      <c r="A12660" s="6">
        <v>0.50661293981481481</v>
      </c>
      <c r="B12660">
        <v>15.55</v>
      </c>
      <c r="C12660">
        <v>21.43</v>
      </c>
      <c r="D12660">
        <v>7.77</v>
      </c>
    </row>
    <row r="12661" spans="1:4" x14ac:dyDescent="0.3">
      <c r="A12661" s="6">
        <v>0.50661951388888882</v>
      </c>
      <c r="B12661">
        <v>15.55</v>
      </c>
      <c r="C12661">
        <v>21.43</v>
      </c>
      <c r="D12661">
        <v>7.77</v>
      </c>
    </row>
    <row r="12662" spans="1:4" x14ac:dyDescent="0.3">
      <c r="A12662" s="6">
        <v>0.50662604166666669</v>
      </c>
      <c r="B12662">
        <v>15.55</v>
      </c>
      <c r="C12662">
        <v>21.43</v>
      </c>
      <c r="D12662">
        <v>7.77</v>
      </c>
    </row>
    <row r="12663" spans="1:4" x14ac:dyDescent="0.3">
      <c r="A12663" s="6">
        <v>0.50663207175925928</v>
      </c>
      <c r="B12663">
        <v>15.55</v>
      </c>
      <c r="C12663">
        <v>21.43</v>
      </c>
      <c r="D12663">
        <v>7.71</v>
      </c>
    </row>
    <row r="12664" spans="1:4" x14ac:dyDescent="0.3">
      <c r="A12664" s="6">
        <v>0.50663862268518522</v>
      </c>
      <c r="B12664">
        <v>15.57</v>
      </c>
      <c r="C12664">
        <v>21.43</v>
      </c>
      <c r="D12664">
        <v>7.77</v>
      </c>
    </row>
    <row r="12665" spans="1:4" x14ac:dyDescent="0.3">
      <c r="A12665" s="6">
        <v>0.50664510416666664</v>
      </c>
      <c r="B12665">
        <v>15.57</v>
      </c>
      <c r="C12665">
        <v>21.41</v>
      </c>
      <c r="D12665">
        <v>7.77</v>
      </c>
    </row>
    <row r="12666" spans="1:4" x14ac:dyDescent="0.3">
      <c r="A12666" s="6">
        <v>0.50665106481481481</v>
      </c>
      <c r="B12666">
        <v>15.55</v>
      </c>
      <c r="C12666">
        <v>21.41</v>
      </c>
      <c r="D12666">
        <v>7.84</v>
      </c>
    </row>
    <row r="12667" spans="1:4" x14ac:dyDescent="0.3">
      <c r="A12667" s="6">
        <v>0.50665759259259258</v>
      </c>
      <c r="B12667">
        <v>15.55</v>
      </c>
      <c r="C12667">
        <v>21.41</v>
      </c>
      <c r="D12667">
        <v>7.77</v>
      </c>
    </row>
    <row r="12668" spans="1:4" x14ac:dyDescent="0.3">
      <c r="A12668" s="6">
        <v>0.50666413194444437</v>
      </c>
      <c r="B12668">
        <v>15.55</v>
      </c>
      <c r="C12668">
        <v>21.41</v>
      </c>
      <c r="D12668">
        <v>7.77</v>
      </c>
    </row>
    <row r="12669" spans="1:4" x14ac:dyDescent="0.3">
      <c r="A12669" s="6">
        <v>0.50667011574074072</v>
      </c>
      <c r="B12669">
        <v>15.52</v>
      </c>
      <c r="C12669">
        <v>21.41</v>
      </c>
      <c r="D12669">
        <v>7.84</v>
      </c>
    </row>
    <row r="12670" spans="1:4" x14ac:dyDescent="0.3">
      <c r="A12670" s="6">
        <v>0.50667668981481484</v>
      </c>
      <c r="B12670">
        <v>15.55</v>
      </c>
      <c r="C12670">
        <v>21.41</v>
      </c>
      <c r="D12670">
        <v>7.77</v>
      </c>
    </row>
    <row r="12671" spans="1:4" x14ac:dyDescent="0.3">
      <c r="A12671" s="6">
        <v>0.50668324074074078</v>
      </c>
      <c r="B12671">
        <v>15.55</v>
      </c>
      <c r="C12671">
        <v>21.41</v>
      </c>
      <c r="D12671">
        <v>7.77</v>
      </c>
    </row>
    <row r="12672" spans="1:4" x14ac:dyDescent="0.3">
      <c r="A12672" s="6">
        <v>0.50668918981481481</v>
      </c>
      <c r="B12672">
        <v>15.57</v>
      </c>
      <c r="C12672">
        <v>21.41</v>
      </c>
      <c r="D12672">
        <v>7.77</v>
      </c>
    </row>
    <row r="12673" spans="1:4" x14ac:dyDescent="0.3">
      <c r="A12673" s="6">
        <v>0.50669577546296296</v>
      </c>
      <c r="B12673">
        <v>15.55</v>
      </c>
      <c r="C12673">
        <v>21.4</v>
      </c>
      <c r="D12673">
        <v>7.84</v>
      </c>
    </row>
    <row r="12674" spans="1:4" x14ac:dyDescent="0.3">
      <c r="A12674" s="6">
        <v>0.50670172453703699</v>
      </c>
      <c r="B12674">
        <v>15.6</v>
      </c>
      <c r="C12674">
        <v>21.41</v>
      </c>
      <c r="D12674">
        <v>7.77</v>
      </c>
    </row>
    <row r="12675" spans="1:4" x14ac:dyDescent="0.3">
      <c r="A12675" s="6">
        <v>0.50670822916666669</v>
      </c>
      <c r="B12675">
        <v>15.62</v>
      </c>
      <c r="C12675">
        <v>21.41</v>
      </c>
      <c r="D12675">
        <v>7.77</v>
      </c>
    </row>
    <row r="12676" spans="1:4" x14ac:dyDescent="0.3">
      <c r="A12676" s="6">
        <v>0.5067147106481481</v>
      </c>
      <c r="B12676">
        <v>15.55</v>
      </c>
      <c r="C12676">
        <v>21.41</v>
      </c>
      <c r="D12676">
        <v>7.77</v>
      </c>
    </row>
    <row r="12677" spans="1:4" x14ac:dyDescent="0.3">
      <c r="A12677" s="6">
        <v>0.50672123842592598</v>
      </c>
      <c r="B12677">
        <v>15.55</v>
      </c>
      <c r="C12677">
        <v>21.41</v>
      </c>
      <c r="D12677">
        <v>7.77</v>
      </c>
    </row>
    <row r="12678" spans="1:4" x14ac:dyDescent="0.3">
      <c r="A12678" s="6">
        <v>0.50672718750000001</v>
      </c>
      <c r="B12678">
        <v>15.55</v>
      </c>
      <c r="C12678">
        <v>21.41</v>
      </c>
      <c r="D12678">
        <v>7.71</v>
      </c>
    </row>
    <row r="12679" spans="1:4" x14ac:dyDescent="0.3">
      <c r="A12679" s="6">
        <v>0.50673370370370374</v>
      </c>
      <c r="B12679">
        <v>15.55</v>
      </c>
      <c r="C12679">
        <v>21.41</v>
      </c>
      <c r="D12679">
        <v>7.77</v>
      </c>
    </row>
    <row r="12680" spans="1:4" x14ac:dyDescent="0.3">
      <c r="A12680" s="6">
        <v>0.50674020833333333</v>
      </c>
      <c r="B12680">
        <v>15.55</v>
      </c>
      <c r="C12680">
        <v>21.41</v>
      </c>
      <c r="D12680">
        <v>7.77</v>
      </c>
    </row>
    <row r="12681" spans="1:4" x14ac:dyDescent="0.3">
      <c r="A12681" s="6">
        <v>0.50674619212962957</v>
      </c>
      <c r="B12681">
        <v>15.55</v>
      </c>
      <c r="C12681">
        <v>21.4</v>
      </c>
      <c r="D12681">
        <v>7.84</v>
      </c>
    </row>
    <row r="12682" spans="1:4" x14ac:dyDescent="0.3">
      <c r="A12682" s="6">
        <v>0.50675274305555551</v>
      </c>
      <c r="B12682">
        <v>15.55</v>
      </c>
      <c r="C12682">
        <v>21.41</v>
      </c>
      <c r="D12682">
        <v>7.65</v>
      </c>
    </row>
    <row r="12683" spans="1:4" x14ac:dyDescent="0.3">
      <c r="A12683" s="6">
        <v>0.50675928240740742</v>
      </c>
      <c r="B12683">
        <v>15.52</v>
      </c>
      <c r="C12683">
        <v>21.4</v>
      </c>
      <c r="D12683">
        <v>7.77</v>
      </c>
    </row>
    <row r="12684" spans="1:4" x14ac:dyDescent="0.3">
      <c r="A12684" s="6">
        <v>0.50676526620370377</v>
      </c>
      <c r="B12684">
        <v>15.6</v>
      </c>
      <c r="C12684">
        <v>21.4</v>
      </c>
      <c r="D12684">
        <v>7.77</v>
      </c>
    </row>
    <row r="12685" spans="1:4" x14ac:dyDescent="0.3">
      <c r="A12685" s="6">
        <v>0.50677174768518518</v>
      </c>
      <c r="B12685">
        <v>15.55</v>
      </c>
      <c r="C12685">
        <v>21.41</v>
      </c>
      <c r="D12685">
        <v>7.71</v>
      </c>
    </row>
    <row r="12686" spans="1:4" x14ac:dyDescent="0.3">
      <c r="A12686" s="6">
        <v>0.50677829861111112</v>
      </c>
      <c r="B12686">
        <v>15.57</v>
      </c>
      <c r="C12686">
        <v>21.41</v>
      </c>
      <c r="D12686">
        <v>7.84</v>
      </c>
    </row>
    <row r="12687" spans="1:4" x14ac:dyDescent="0.3">
      <c r="A12687" s="6">
        <v>0.50678432870370371</v>
      </c>
      <c r="B12687">
        <v>15.57</v>
      </c>
      <c r="C12687">
        <v>21.38</v>
      </c>
      <c r="D12687">
        <v>7.77</v>
      </c>
    </row>
    <row r="12688" spans="1:4" x14ac:dyDescent="0.3">
      <c r="A12688" s="6">
        <v>0.50679082175925927</v>
      </c>
      <c r="B12688">
        <v>15.57</v>
      </c>
      <c r="C12688">
        <v>21.4</v>
      </c>
      <c r="D12688">
        <v>7.84</v>
      </c>
    </row>
    <row r="12689" spans="1:4" x14ac:dyDescent="0.3">
      <c r="A12689" s="6">
        <v>0.506797337962963</v>
      </c>
      <c r="B12689">
        <v>15.57</v>
      </c>
      <c r="C12689">
        <v>21.4</v>
      </c>
      <c r="D12689">
        <v>7.84</v>
      </c>
    </row>
    <row r="12690" spans="1:4" x14ac:dyDescent="0.3">
      <c r="A12690" s="6">
        <v>0.50680334490740742</v>
      </c>
      <c r="B12690">
        <v>15.57</v>
      </c>
      <c r="C12690">
        <v>21.41</v>
      </c>
      <c r="D12690">
        <v>7.77</v>
      </c>
    </row>
    <row r="12691" spans="1:4" x14ac:dyDescent="0.3">
      <c r="A12691" s="6">
        <v>0.50680988425925932</v>
      </c>
      <c r="B12691">
        <v>15.55</v>
      </c>
      <c r="C12691">
        <v>21.4</v>
      </c>
      <c r="D12691">
        <v>7.84</v>
      </c>
    </row>
    <row r="12692" spans="1:4" x14ac:dyDescent="0.3">
      <c r="A12692" s="6">
        <v>0.50681636574074074</v>
      </c>
      <c r="B12692">
        <v>15.57</v>
      </c>
      <c r="C12692">
        <v>21.41</v>
      </c>
      <c r="D12692">
        <v>7.84</v>
      </c>
    </row>
    <row r="12693" spans="1:4" x14ac:dyDescent="0.3">
      <c r="A12693" s="6">
        <v>0.50682237268518515</v>
      </c>
      <c r="B12693">
        <v>15.52</v>
      </c>
      <c r="C12693">
        <v>21.4</v>
      </c>
      <c r="D12693">
        <v>7.77</v>
      </c>
    </row>
    <row r="12694" spans="1:4" x14ac:dyDescent="0.3">
      <c r="A12694" s="6">
        <v>0.50682887731481474</v>
      </c>
      <c r="B12694">
        <v>15.57</v>
      </c>
      <c r="C12694">
        <v>21.41</v>
      </c>
      <c r="D12694">
        <v>7.71</v>
      </c>
    </row>
    <row r="12695" spans="1:4" x14ac:dyDescent="0.3">
      <c r="A12695" s="6">
        <v>0.50683537037037041</v>
      </c>
      <c r="B12695">
        <v>15.57</v>
      </c>
      <c r="C12695">
        <v>21.4</v>
      </c>
      <c r="D12695">
        <v>7.77</v>
      </c>
    </row>
    <row r="12696" spans="1:4" x14ac:dyDescent="0.3">
      <c r="A12696" s="6">
        <v>0.50684134259259261</v>
      </c>
      <c r="B12696">
        <v>15.55</v>
      </c>
      <c r="C12696">
        <v>21.41</v>
      </c>
      <c r="D12696">
        <v>7.77</v>
      </c>
    </row>
    <row r="12697" spans="1:4" x14ac:dyDescent="0.3">
      <c r="A12697" s="6">
        <v>0.5068478472222222</v>
      </c>
      <c r="B12697">
        <v>15.52</v>
      </c>
      <c r="C12697">
        <v>21.4</v>
      </c>
      <c r="D12697">
        <v>7.71</v>
      </c>
    </row>
    <row r="12698" spans="1:4" x14ac:dyDescent="0.3">
      <c r="A12698" s="6">
        <v>0.50685438657407411</v>
      </c>
      <c r="B12698">
        <v>15.6</v>
      </c>
      <c r="C12698">
        <v>21.43</v>
      </c>
      <c r="D12698">
        <v>8.16</v>
      </c>
    </row>
    <row r="12699" spans="1:4" x14ac:dyDescent="0.3">
      <c r="A12699" s="6">
        <v>0.5068604166666667</v>
      </c>
      <c r="B12699">
        <v>15.52</v>
      </c>
      <c r="C12699">
        <v>21.4</v>
      </c>
      <c r="D12699">
        <v>7.77</v>
      </c>
    </row>
    <row r="12700" spans="1:4" x14ac:dyDescent="0.3">
      <c r="A12700" s="6">
        <v>0.5068669560185185</v>
      </c>
      <c r="B12700">
        <v>15.6</v>
      </c>
      <c r="C12700">
        <v>21.41</v>
      </c>
      <c r="D12700">
        <v>7.77</v>
      </c>
    </row>
    <row r="12701" spans="1:4" x14ac:dyDescent="0.3">
      <c r="A12701" s="6">
        <v>0.50687353009259262</v>
      </c>
      <c r="B12701">
        <v>15.57</v>
      </c>
      <c r="C12701">
        <v>21.38</v>
      </c>
      <c r="D12701">
        <v>7.84</v>
      </c>
    </row>
    <row r="12702" spans="1:4" x14ac:dyDescent="0.3">
      <c r="A12702" s="6">
        <v>0.506879525462963</v>
      </c>
      <c r="B12702">
        <v>15.55</v>
      </c>
      <c r="C12702">
        <v>21.4</v>
      </c>
      <c r="D12702">
        <v>7.84</v>
      </c>
    </row>
    <row r="12703" spans="1:4" x14ac:dyDescent="0.3">
      <c r="A12703" s="6">
        <v>0.50688599537037038</v>
      </c>
      <c r="B12703">
        <v>15.55</v>
      </c>
      <c r="C12703">
        <v>21.4</v>
      </c>
      <c r="D12703">
        <v>7.77</v>
      </c>
    </row>
    <row r="12704" spans="1:4" x14ac:dyDescent="0.3">
      <c r="A12704" s="6">
        <v>0.506892511574074</v>
      </c>
      <c r="B12704">
        <v>15.52</v>
      </c>
      <c r="C12704">
        <v>21.41</v>
      </c>
      <c r="D12704">
        <v>7.77</v>
      </c>
    </row>
    <row r="12705" spans="1:4" x14ac:dyDescent="0.3">
      <c r="A12705" s="6">
        <v>0.50689849537037035</v>
      </c>
      <c r="B12705">
        <v>15.55</v>
      </c>
      <c r="C12705">
        <v>21.4</v>
      </c>
      <c r="D12705">
        <v>7.77</v>
      </c>
    </row>
    <row r="12706" spans="1:4" x14ac:dyDescent="0.3">
      <c r="A12706" s="6">
        <v>0.50690506944444447</v>
      </c>
      <c r="B12706">
        <v>15.6</v>
      </c>
      <c r="C12706">
        <v>21.41</v>
      </c>
      <c r="D12706">
        <v>7.77</v>
      </c>
    </row>
    <row r="12707" spans="1:4" x14ac:dyDescent="0.3">
      <c r="A12707" s="6">
        <v>0.50691153935185185</v>
      </c>
      <c r="B12707">
        <v>15.55</v>
      </c>
      <c r="C12707">
        <v>21.4</v>
      </c>
      <c r="D12707">
        <v>7.84</v>
      </c>
    </row>
    <row r="12708" spans="1:4" x14ac:dyDescent="0.3">
      <c r="A12708" s="6">
        <v>0.50691752314814809</v>
      </c>
      <c r="B12708">
        <v>15.52</v>
      </c>
      <c r="C12708">
        <v>21.41</v>
      </c>
      <c r="D12708">
        <v>7.77</v>
      </c>
    </row>
    <row r="12709" spans="1:4" x14ac:dyDescent="0.3">
      <c r="A12709" s="6">
        <v>0.50692405092592596</v>
      </c>
      <c r="B12709">
        <v>15.52</v>
      </c>
      <c r="C12709">
        <v>21.4</v>
      </c>
      <c r="D12709">
        <v>7.77</v>
      </c>
    </row>
    <row r="12710" spans="1:4" x14ac:dyDescent="0.3">
      <c r="A12710" s="6">
        <v>0.5069306018518519</v>
      </c>
      <c r="B12710">
        <v>15.52</v>
      </c>
      <c r="C12710">
        <v>21.41</v>
      </c>
      <c r="D12710">
        <v>7.84</v>
      </c>
    </row>
    <row r="12711" spans="1:4" x14ac:dyDescent="0.3">
      <c r="A12711" s="6">
        <v>0.50693665509259256</v>
      </c>
      <c r="B12711">
        <v>15.55</v>
      </c>
      <c r="C12711">
        <v>21.41</v>
      </c>
      <c r="D12711">
        <v>7.77</v>
      </c>
    </row>
    <row r="12712" spans="1:4" x14ac:dyDescent="0.3">
      <c r="A12712" s="6">
        <v>0.50694318287037043</v>
      </c>
      <c r="B12712">
        <v>15.57</v>
      </c>
      <c r="C12712">
        <v>21.4</v>
      </c>
      <c r="D12712">
        <v>7.84</v>
      </c>
    </row>
    <row r="12713" spans="1:4" x14ac:dyDescent="0.3">
      <c r="A12713" s="6">
        <v>0.50694918981481485</v>
      </c>
      <c r="B12713">
        <v>15.55</v>
      </c>
      <c r="C12713">
        <v>21.43</v>
      </c>
      <c r="D12713">
        <v>7.77</v>
      </c>
    </row>
    <row r="12714" spans="1:4" x14ac:dyDescent="0.3">
      <c r="A12714" s="6">
        <v>0.50695575231481482</v>
      </c>
      <c r="B12714">
        <v>15.55</v>
      </c>
      <c r="C12714">
        <v>21.41</v>
      </c>
      <c r="D12714">
        <v>7.77</v>
      </c>
    </row>
    <row r="12715" spans="1:4" x14ac:dyDescent="0.3">
      <c r="A12715" s="6">
        <v>0.50696230324074076</v>
      </c>
      <c r="B12715">
        <v>15.55</v>
      </c>
      <c r="C12715">
        <v>21.41</v>
      </c>
      <c r="D12715">
        <v>7.77</v>
      </c>
    </row>
    <row r="12716" spans="1:4" x14ac:dyDescent="0.3">
      <c r="A12716" s="6">
        <v>0.50696832175925921</v>
      </c>
      <c r="B12716">
        <v>15.55</v>
      </c>
      <c r="C12716">
        <v>21.41</v>
      </c>
      <c r="D12716">
        <v>7.71</v>
      </c>
    </row>
    <row r="12717" spans="1:4" x14ac:dyDescent="0.3">
      <c r="A12717" s="6">
        <v>0.50697486111111112</v>
      </c>
      <c r="B12717">
        <v>15.55</v>
      </c>
      <c r="C12717">
        <v>21.41</v>
      </c>
      <c r="D12717">
        <v>7.71</v>
      </c>
    </row>
    <row r="12718" spans="1:4" x14ac:dyDescent="0.3">
      <c r="A12718" s="6">
        <v>0.50698136574074071</v>
      </c>
      <c r="B12718">
        <v>15.55</v>
      </c>
      <c r="C12718">
        <v>21.4</v>
      </c>
      <c r="D12718">
        <v>7.71</v>
      </c>
    </row>
    <row r="12719" spans="1:4" x14ac:dyDescent="0.3">
      <c r="A12719" s="6">
        <v>0.50698731481481485</v>
      </c>
      <c r="B12719">
        <v>15.52</v>
      </c>
      <c r="C12719">
        <v>21.4</v>
      </c>
      <c r="D12719">
        <v>7.77</v>
      </c>
    </row>
    <row r="12720" spans="1:4" x14ac:dyDescent="0.3">
      <c r="A12720" s="6">
        <v>0.50699383101851858</v>
      </c>
      <c r="B12720">
        <v>15.55</v>
      </c>
      <c r="C12720">
        <v>21.4</v>
      </c>
      <c r="D12720">
        <v>7.71</v>
      </c>
    </row>
    <row r="12721" spans="1:4" x14ac:dyDescent="0.3">
      <c r="A12721" s="6">
        <v>0.50700032407407403</v>
      </c>
      <c r="B12721">
        <v>15.52</v>
      </c>
      <c r="C12721">
        <v>21.4</v>
      </c>
      <c r="D12721">
        <v>7.77</v>
      </c>
    </row>
    <row r="12722" spans="1:4" x14ac:dyDescent="0.3">
      <c r="A12722" s="6">
        <v>0.50700631944444441</v>
      </c>
      <c r="B12722">
        <v>15.55</v>
      </c>
      <c r="C12722">
        <v>21.38</v>
      </c>
      <c r="D12722">
        <v>7.77</v>
      </c>
    </row>
    <row r="12723" spans="1:4" x14ac:dyDescent="0.3">
      <c r="A12723" s="6">
        <v>0.50701281249999997</v>
      </c>
      <c r="B12723">
        <v>15.55</v>
      </c>
      <c r="C12723">
        <v>21.4</v>
      </c>
      <c r="D12723">
        <v>7.77</v>
      </c>
    </row>
    <row r="12724" spans="1:4" x14ac:dyDescent="0.3">
      <c r="A12724" s="6">
        <v>0.50701927083333331</v>
      </c>
      <c r="B12724">
        <v>15.52</v>
      </c>
      <c r="C12724">
        <v>21.41</v>
      </c>
      <c r="D12724">
        <v>7.77</v>
      </c>
    </row>
    <row r="12725" spans="1:4" x14ac:dyDescent="0.3">
      <c r="A12725" s="6">
        <v>0.5070257754629629</v>
      </c>
      <c r="B12725">
        <v>15.55</v>
      </c>
      <c r="C12725">
        <v>21.4</v>
      </c>
      <c r="D12725">
        <v>7.77</v>
      </c>
    </row>
    <row r="12726" spans="1:4" x14ac:dyDescent="0.3">
      <c r="A12726" s="6">
        <v>0.50703172453703704</v>
      </c>
      <c r="B12726">
        <v>15.55</v>
      </c>
      <c r="C12726">
        <v>21.41</v>
      </c>
      <c r="D12726">
        <v>7.77</v>
      </c>
    </row>
    <row r="12727" spans="1:4" x14ac:dyDescent="0.3">
      <c r="A12727" s="6">
        <v>0.5070382175925926</v>
      </c>
      <c r="B12727">
        <v>15.5</v>
      </c>
      <c r="C12727">
        <v>21.4</v>
      </c>
      <c r="D12727">
        <v>7.71</v>
      </c>
    </row>
    <row r="12728" spans="1:4" x14ac:dyDescent="0.3">
      <c r="A12728" s="6">
        <v>0.50704478009259257</v>
      </c>
      <c r="B12728">
        <v>15.55</v>
      </c>
      <c r="C12728">
        <v>21.41</v>
      </c>
      <c r="D12728">
        <v>7.71</v>
      </c>
    </row>
    <row r="12729" spans="1:4" x14ac:dyDescent="0.3">
      <c r="A12729" s="6">
        <v>0.50705078703703699</v>
      </c>
      <c r="B12729">
        <v>15.52</v>
      </c>
      <c r="C12729">
        <v>21.41</v>
      </c>
      <c r="D12729">
        <v>7.71</v>
      </c>
    </row>
    <row r="12730" spans="1:4" x14ac:dyDescent="0.3">
      <c r="A12730" s="6">
        <v>0.50705724537037034</v>
      </c>
      <c r="B12730">
        <v>15.52</v>
      </c>
      <c r="C12730">
        <v>21.4</v>
      </c>
      <c r="D12730">
        <v>7.71</v>
      </c>
    </row>
    <row r="12731" spans="1:4" x14ac:dyDescent="0.3">
      <c r="A12731" s="6">
        <v>0.50706375000000004</v>
      </c>
      <c r="B12731">
        <v>15.55</v>
      </c>
      <c r="C12731">
        <v>21.41</v>
      </c>
      <c r="D12731">
        <v>7.77</v>
      </c>
    </row>
    <row r="12732" spans="1:4" x14ac:dyDescent="0.3">
      <c r="A12732" s="6">
        <v>0.50706972222222224</v>
      </c>
      <c r="B12732">
        <v>15.55</v>
      </c>
      <c r="C12732">
        <v>21.4</v>
      </c>
      <c r="D12732">
        <v>7.77</v>
      </c>
    </row>
    <row r="12733" spans="1:4" x14ac:dyDescent="0.3">
      <c r="A12733" s="6">
        <v>0.50707626157407404</v>
      </c>
      <c r="B12733">
        <v>15.55</v>
      </c>
      <c r="C12733">
        <v>21.41</v>
      </c>
      <c r="D12733">
        <v>7.77</v>
      </c>
    </row>
    <row r="12734" spans="1:4" x14ac:dyDescent="0.3">
      <c r="A12734" s="6">
        <v>0.50708281249999998</v>
      </c>
      <c r="B12734">
        <v>15.55</v>
      </c>
      <c r="C12734">
        <v>21.4</v>
      </c>
      <c r="D12734">
        <v>7.77</v>
      </c>
    </row>
    <row r="12735" spans="1:4" x14ac:dyDescent="0.3">
      <c r="A12735" s="6">
        <v>0.50708874999999998</v>
      </c>
      <c r="B12735">
        <v>15.52</v>
      </c>
      <c r="C12735">
        <v>21.41</v>
      </c>
      <c r="D12735">
        <v>7.77</v>
      </c>
    </row>
    <row r="12736" spans="1:4" x14ac:dyDescent="0.3">
      <c r="A12736" s="6">
        <v>0.50709526620370371</v>
      </c>
      <c r="B12736">
        <v>15.55</v>
      </c>
      <c r="C12736">
        <v>21.4</v>
      </c>
      <c r="D12736">
        <v>7.77</v>
      </c>
    </row>
    <row r="12737" spans="1:4" x14ac:dyDescent="0.3">
      <c r="A12737" s="6">
        <v>0.50710179398148147</v>
      </c>
      <c r="B12737">
        <v>15.52</v>
      </c>
      <c r="C12737">
        <v>21.41</v>
      </c>
      <c r="D12737">
        <v>7.77</v>
      </c>
    </row>
    <row r="12738" spans="1:4" x14ac:dyDescent="0.3">
      <c r="A12738" s="6">
        <v>0.5071078356481481</v>
      </c>
      <c r="B12738">
        <v>15.52</v>
      </c>
      <c r="C12738">
        <v>21.38</v>
      </c>
      <c r="D12738">
        <v>7.77</v>
      </c>
    </row>
    <row r="12739" spans="1:4" x14ac:dyDescent="0.3">
      <c r="A12739" s="6">
        <v>0.5071143402777778</v>
      </c>
      <c r="B12739">
        <v>15.52</v>
      </c>
      <c r="C12739">
        <v>21.41</v>
      </c>
      <c r="D12739">
        <v>7.77</v>
      </c>
    </row>
    <row r="12740" spans="1:4" x14ac:dyDescent="0.3">
      <c r="A12740" s="6">
        <v>0.50712084490740739</v>
      </c>
      <c r="B12740">
        <v>15.52</v>
      </c>
      <c r="C12740">
        <v>21.4</v>
      </c>
      <c r="D12740">
        <v>7.71</v>
      </c>
    </row>
    <row r="12741" spans="1:4" x14ac:dyDescent="0.3">
      <c r="A12741" s="6">
        <v>0.5071268518518518</v>
      </c>
      <c r="B12741">
        <v>15.52</v>
      </c>
      <c r="C12741">
        <v>21.41</v>
      </c>
      <c r="D12741">
        <v>7.77</v>
      </c>
    </row>
    <row r="12742" spans="1:4" x14ac:dyDescent="0.3">
      <c r="A12742" s="6">
        <v>0.50713343749999995</v>
      </c>
      <c r="B12742">
        <v>15.52</v>
      </c>
      <c r="C12742">
        <v>21.4</v>
      </c>
      <c r="D12742">
        <v>7.77</v>
      </c>
    </row>
    <row r="12743" spans="1:4" x14ac:dyDescent="0.3">
      <c r="A12743" s="6">
        <v>0.50713996527777783</v>
      </c>
      <c r="B12743">
        <v>15.5</v>
      </c>
      <c r="C12743">
        <v>21.41</v>
      </c>
      <c r="D12743">
        <v>7.77</v>
      </c>
    </row>
    <row r="12744" spans="1:4" x14ac:dyDescent="0.3">
      <c r="A12744" s="6">
        <v>0.50714594907407406</v>
      </c>
      <c r="B12744">
        <v>15.5</v>
      </c>
      <c r="C12744">
        <v>21.4</v>
      </c>
      <c r="D12744">
        <v>7.77</v>
      </c>
    </row>
    <row r="12745" spans="1:4" x14ac:dyDescent="0.3">
      <c r="A12745" s="6">
        <v>0.50715250000000001</v>
      </c>
      <c r="B12745">
        <v>15.52</v>
      </c>
      <c r="C12745">
        <v>21.43</v>
      </c>
      <c r="D12745">
        <v>7.77</v>
      </c>
    </row>
    <row r="12746" spans="1:4" x14ac:dyDescent="0.3">
      <c r="A12746" s="6">
        <v>0.50715850694444442</v>
      </c>
      <c r="B12746">
        <v>15.5</v>
      </c>
      <c r="C12746">
        <v>21.41</v>
      </c>
      <c r="D12746">
        <v>7.77</v>
      </c>
    </row>
    <row r="12747" spans="1:4" x14ac:dyDescent="0.3">
      <c r="A12747" s="6">
        <v>0.50716506944444439</v>
      </c>
      <c r="B12747">
        <v>15.48</v>
      </c>
      <c r="C12747">
        <v>21.41</v>
      </c>
      <c r="D12747">
        <v>7.77</v>
      </c>
    </row>
    <row r="12748" spans="1:4" x14ac:dyDescent="0.3">
      <c r="A12748" s="6">
        <v>0.50717157407407409</v>
      </c>
      <c r="B12748">
        <v>15.52</v>
      </c>
      <c r="C12748">
        <v>21.41</v>
      </c>
      <c r="D12748">
        <v>7.77</v>
      </c>
    </row>
    <row r="12749" spans="1:4" x14ac:dyDescent="0.3">
      <c r="A12749" s="6">
        <v>0.50717752314814812</v>
      </c>
      <c r="B12749">
        <v>15.55</v>
      </c>
      <c r="C12749">
        <v>21.41</v>
      </c>
      <c r="D12749">
        <v>7.77</v>
      </c>
    </row>
    <row r="12750" spans="1:4" x14ac:dyDescent="0.3">
      <c r="A12750" s="6">
        <v>0.50718403935185186</v>
      </c>
      <c r="B12750">
        <v>15.55</v>
      </c>
      <c r="C12750">
        <v>21.4</v>
      </c>
      <c r="D12750">
        <v>7.77</v>
      </c>
    </row>
    <row r="12751" spans="1:4" x14ac:dyDescent="0.3">
      <c r="A12751" s="6">
        <v>0.50719057870370376</v>
      </c>
      <c r="B12751">
        <v>15.52</v>
      </c>
      <c r="C12751">
        <v>21.43</v>
      </c>
      <c r="D12751">
        <v>7.77</v>
      </c>
    </row>
    <row r="12752" spans="1:4" x14ac:dyDescent="0.3">
      <c r="A12752" s="6">
        <v>0.5071965625</v>
      </c>
      <c r="B12752">
        <v>15.52</v>
      </c>
      <c r="C12752">
        <v>21.4</v>
      </c>
      <c r="D12752">
        <v>7.77</v>
      </c>
    </row>
    <row r="12753" spans="1:4" x14ac:dyDescent="0.3">
      <c r="A12753" s="6">
        <v>0.50720307870370374</v>
      </c>
      <c r="B12753">
        <v>15.52</v>
      </c>
      <c r="C12753">
        <v>21.4</v>
      </c>
      <c r="D12753">
        <v>7.77</v>
      </c>
    </row>
    <row r="12754" spans="1:4" x14ac:dyDescent="0.3">
      <c r="A12754" s="6">
        <v>0.50720953703703697</v>
      </c>
      <c r="B12754">
        <v>15.52</v>
      </c>
      <c r="C12754">
        <v>21.4</v>
      </c>
      <c r="D12754">
        <v>7.77</v>
      </c>
    </row>
    <row r="12755" spans="1:4" x14ac:dyDescent="0.3">
      <c r="A12755" s="6">
        <v>0.50721607638888888</v>
      </c>
      <c r="B12755">
        <v>15.55</v>
      </c>
      <c r="C12755">
        <v>21.4</v>
      </c>
      <c r="D12755">
        <v>7.71</v>
      </c>
    </row>
    <row r="12756" spans="1:4" x14ac:dyDescent="0.3">
      <c r="A12756" s="6">
        <v>0.50722200231481485</v>
      </c>
      <c r="B12756">
        <v>15.57</v>
      </c>
      <c r="C12756">
        <v>21.41</v>
      </c>
      <c r="D12756">
        <v>7.77</v>
      </c>
    </row>
    <row r="12757" spans="1:4" x14ac:dyDescent="0.3">
      <c r="A12757" s="6">
        <v>0.50722854166666664</v>
      </c>
      <c r="B12757">
        <v>15.52</v>
      </c>
      <c r="C12757">
        <v>21.4</v>
      </c>
      <c r="D12757">
        <v>7.77</v>
      </c>
    </row>
    <row r="12758" spans="1:4" x14ac:dyDescent="0.3">
      <c r="A12758" s="6">
        <v>0.50723505787037038</v>
      </c>
      <c r="B12758">
        <v>15.57</v>
      </c>
      <c r="C12758">
        <v>21.41</v>
      </c>
      <c r="D12758">
        <v>7.84</v>
      </c>
    </row>
    <row r="12759" spans="1:4" x14ac:dyDescent="0.3">
      <c r="A12759" s="6">
        <v>0.50724099537037037</v>
      </c>
      <c r="B12759">
        <v>15.57</v>
      </c>
      <c r="C12759">
        <v>21.4</v>
      </c>
      <c r="D12759">
        <v>7.77</v>
      </c>
    </row>
    <row r="12760" spans="1:4" x14ac:dyDescent="0.3">
      <c r="A12760" s="6">
        <v>0.50724752314814814</v>
      </c>
      <c r="B12760">
        <v>15.55</v>
      </c>
      <c r="C12760">
        <v>21.41</v>
      </c>
      <c r="D12760">
        <v>7.77</v>
      </c>
    </row>
    <row r="12761" spans="1:4" x14ac:dyDescent="0.3">
      <c r="A12761" s="6">
        <v>0.50725403935185187</v>
      </c>
      <c r="B12761">
        <v>15.52</v>
      </c>
      <c r="C12761">
        <v>21.4</v>
      </c>
      <c r="D12761">
        <v>7.77</v>
      </c>
    </row>
    <row r="12762" spans="1:4" x14ac:dyDescent="0.3">
      <c r="A12762" s="6">
        <v>0.50726003472222225</v>
      </c>
      <c r="B12762">
        <v>15.55</v>
      </c>
      <c r="C12762">
        <v>21.41</v>
      </c>
      <c r="D12762">
        <v>7.77</v>
      </c>
    </row>
    <row r="12763" spans="1:4" x14ac:dyDescent="0.3">
      <c r="A12763" s="6">
        <v>0.50726657407407405</v>
      </c>
      <c r="B12763">
        <v>15.55</v>
      </c>
      <c r="C12763">
        <v>21.4</v>
      </c>
      <c r="D12763">
        <v>8.0299999999999994</v>
      </c>
    </row>
    <row r="12764" spans="1:4" x14ac:dyDescent="0.3">
      <c r="A12764" s="6">
        <v>0.50727313657407402</v>
      </c>
      <c r="B12764">
        <v>15.55</v>
      </c>
      <c r="C12764">
        <v>21.41</v>
      </c>
      <c r="D12764">
        <v>7.77</v>
      </c>
    </row>
    <row r="12765" spans="1:4" x14ac:dyDescent="0.3">
      <c r="A12765" s="6">
        <v>0.50727906249999999</v>
      </c>
      <c r="B12765">
        <v>15.55</v>
      </c>
      <c r="C12765">
        <v>21.41</v>
      </c>
      <c r="D12765">
        <v>7.71</v>
      </c>
    </row>
    <row r="12766" spans="1:4" x14ac:dyDescent="0.3">
      <c r="A12766" s="6">
        <v>0.50728556712962958</v>
      </c>
      <c r="B12766">
        <v>15.55</v>
      </c>
      <c r="C12766">
        <v>21.38</v>
      </c>
      <c r="D12766">
        <v>7.77</v>
      </c>
    </row>
    <row r="12767" spans="1:4" x14ac:dyDescent="0.3">
      <c r="A12767" s="6">
        <v>0.50729207175925928</v>
      </c>
      <c r="B12767">
        <v>15.55</v>
      </c>
      <c r="C12767">
        <v>21.4</v>
      </c>
      <c r="D12767">
        <v>7.77</v>
      </c>
    </row>
    <row r="12768" spans="1:4" x14ac:dyDescent="0.3">
      <c r="A12768" s="6">
        <v>0.50729803240740734</v>
      </c>
      <c r="B12768">
        <v>15.55</v>
      </c>
      <c r="C12768">
        <v>21.38</v>
      </c>
      <c r="D12768">
        <v>7.77</v>
      </c>
    </row>
    <row r="12769" spans="1:4" x14ac:dyDescent="0.3">
      <c r="A12769" s="6">
        <v>0.50730456018518522</v>
      </c>
      <c r="B12769">
        <v>15.55</v>
      </c>
      <c r="C12769">
        <v>21.38</v>
      </c>
      <c r="D12769">
        <v>7.71</v>
      </c>
    </row>
    <row r="12770" spans="1:4" x14ac:dyDescent="0.3">
      <c r="A12770" s="6">
        <v>0.50731101851851845</v>
      </c>
      <c r="B12770">
        <v>15.55</v>
      </c>
      <c r="C12770">
        <v>21.4</v>
      </c>
      <c r="D12770">
        <v>7.84</v>
      </c>
    </row>
    <row r="12771" spans="1:4" x14ac:dyDescent="0.3">
      <c r="A12771" s="6">
        <v>0.50731753472222219</v>
      </c>
      <c r="B12771">
        <v>15.55</v>
      </c>
      <c r="C12771">
        <v>21.4</v>
      </c>
      <c r="D12771">
        <v>7.77</v>
      </c>
    </row>
    <row r="12772" spans="1:4" x14ac:dyDescent="0.3">
      <c r="A12772" s="6">
        <v>0.50732348379629633</v>
      </c>
      <c r="B12772">
        <v>15.52</v>
      </c>
      <c r="C12772">
        <v>21.4</v>
      </c>
      <c r="D12772">
        <v>7.77</v>
      </c>
    </row>
    <row r="12773" spans="1:4" x14ac:dyDescent="0.3">
      <c r="A12773" s="6">
        <v>0.50733001157407409</v>
      </c>
      <c r="B12773">
        <v>15.52</v>
      </c>
      <c r="C12773">
        <v>21.4</v>
      </c>
      <c r="D12773">
        <v>7.77</v>
      </c>
    </row>
    <row r="12774" spans="1:4" x14ac:dyDescent="0.3">
      <c r="A12774" s="6">
        <v>0.50733655092592589</v>
      </c>
      <c r="B12774">
        <v>15.52</v>
      </c>
      <c r="C12774">
        <v>21.4</v>
      </c>
      <c r="D12774">
        <v>7.71</v>
      </c>
    </row>
    <row r="12775" spans="1:4" x14ac:dyDescent="0.3">
      <c r="A12775" s="6">
        <v>0.50734255787037041</v>
      </c>
      <c r="B12775">
        <v>15.52</v>
      </c>
      <c r="C12775">
        <v>21.4</v>
      </c>
      <c r="D12775">
        <v>7.71</v>
      </c>
    </row>
    <row r="12776" spans="1:4" x14ac:dyDescent="0.3">
      <c r="A12776" s="6">
        <v>0.50734909722222221</v>
      </c>
      <c r="B12776">
        <v>15.52</v>
      </c>
      <c r="C12776">
        <v>21.4</v>
      </c>
      <c r="D12776">
        <v>7.71</v>
      </c>
    </row>
    <row r="12777" spans="1:4" x14ac:dyDescent="0.3">
      <c r="A12777" s="6">
        <v>0.5073556018518518</v>
      </c>
      <c r="B12777">
        <v>15.57</v>
      </c>
      <c r="C12777">
        <v>21.4</v>
      </c>
      <c r="D12777">
        <v>7.77</v>
      </c>
    </row>
    <row r="12778" spans="1:4" x14ac:dyDescent="0.3">
      <c r="A12778" s="6">
        <v>0.50736153935185191</v>
      </c>
      <c r="B12778">
        <v>15.57</v>
      </c>
      <c r="C12778">
        <v>21.4</v>
      </c>
      <c r="D12778">
        <v>7.77</v>
      </c>
    </row>
    <row r="12779" spans="1:4" x14ac:dyDescent="0.3">
      <c r="A12779" s="6">
        <v>0.50736806712962956</v>
      </c>
      <c r="B12779">
        <v>15.55</v>
      </c>
      <c r="C12779">
        <v>21.38</v>
      </c>
      <c r="D12779">
        <v>7.77</v>
      </c>
    </row>
    <row r="12780" spans="1:4" x14ac:dyDescent="0.3">
      <c r="A12780" s="6">
        <v>0.50737457175925926</v>
      </c>
      <c r="B12780">
        <v>15.52</v>
      </c>
      <c r="C12780">
        <v>21.38</v>
      </c>
      <c r="D12780">
        <v>7.77</v>
      </c>
    </row>
    <row r="12781" spans="1:4" x14ac:dyDescent="0.3">
      <c r="A12781" s="6">
        <v>0.5073805208333334</v>
      </c>
      <c r="B12781">
        <v>15.55</v>
      </c>
      <c r="C12781">
        <v>21.38</v>
      </c>
      <c r="D12781">
        <v>7.77</v>
      </c>
    </row>
    <row r="12782" spans="1:4" x14ac:dyDescent="0.3">
      <c r="A12782" s="6">
        <v>0.50738701388888885</v>
      </c>
      <c r="B12782">
        <v>15.55</v>
      </c>
      <c r="C12782">
        <v>21.37</v>
      </c>
      <c r="D12782">
        <v>7.84</v>
      </c>
    </row>
    <row r="12783" spans="1:4" x14ac:dyDescent="0.3">
      <c r="A12783" s="6">
        <v>0.50739351851851855</v>
      </c>
      <c r="B12783">
        <v>15.52</v>
      </c>
      <c r="C12783">
        <v>21.35</v>
      </c>
      <c r="D12783">
        <v>7.84</v>
      </c>
    </row>
    <row r="12784" spans="1:4" x14ac:dyDescent="0.3">
      <c r="A12784" s="6">
        <v>0.50739999999999996</v>
      </c>
      <c r="B12784">
        <v>15.52</v>
      </c>
      <c r="C12784">
        <v>21.35</v>
      </c>
      <c r="D12784">
        <v>7.77</v>
      </c>
    </row>
    <row r="12785" spans="1:4" x14ac:dyDescent="0.3">
      <c r="A12785" s="6">
        <v>0.50740601851851852</v>
      </c>
      <c r="B12785">
        <v>15.52</v>
      </c>
      <c r="C12785">
        <v>21.37</v>
      </c>
      <c r="D12785">
        <v>7.77</v>
      </c>
    </row>
    <row r="12786" spans="1:4" x14ac:dyDescent="0.3">
      <c r="A12786" s="6">
        <v>0.50741256944444446</v>
      </c>
      <c r="B12786">
        <v>15.57</v>
      </c>
      <c r="C12786">
        <v>21.37</v>
      </c>
      <c r="D12786">
        <v>7.77</v>
      </c>
    </row>
    <row r="12787" spans="1:4" x14ac:dyDescent="0.3">
      <c r="A12787" s="6">
        <v>0.50741855324074081</v>
      </c>
      <c r="B12787">
        <v>15.55</v>
      </c>
      <c r="C12787">
        <v>21.37</v>
      </c>
      <c r="D12787">
        <v>7.84</v>
      </c>
    </row>
    <row r="12788" spans="1:4" x14ac:dyDescent="0.3">
      <c r="A12788" s="6">
        <v>0.50742510416666664</v>
      </c>
      <c r="B12788">
        <v>15.55</v>
      </c>
      <c r="C12788">
        <v>21.37</v>
      </c>
      <c r="D12788">
        <v>7.71</v>
      </c>
    </row>
    <row r="12789" spans="1:4" x14ac:dyDescent="0.3">
      <c r="A12789" s="6">
        <v>0.50743160879629634</v>
      </c>
      <c r="B12789">
        <v>15.55</v>
      </c>
      <c r="C12789">
        <v>21.35</v>
      </c>
      <c r="D12789">
        <v>7.77</v>
      </c>
    </row>
    <row r="12790" spans="1:4" x14ac:dyDescent="0.3">
      <c r="A12790" s="6">
        <v>0.50743760416666672</v>
      </c>
      <c r="B12790">
        <v>15.55</v>
      </c>
      <c r="C12790">
        <v>21.37</v>
      </c>
      <c r="D12790">
        <v>7.71</v>
      </c>
    </row>
    <row r="12791" spans="1:4" x14ac:dyDescent="0.3">
      <c r="A12791" s="6">
        <v>0.50744412037037034</v>
      </c>
      <c r="B12791">
        <v>15.57</v>
      </c>
      <c r="C12791">
        <v>21.35</v>
      </c>
      <c r="D12791">
        <v>7.71</v>
      </c>
    </row>
    <row r="12792" spans="1:4" x14ac:dyDescent="0.3">
      <c r="A12792" s="6">
        <v>0.50745062500000004</v>
      </c>
      <c r="B12792">
        <v>15.57</v>
      </c>
      <c r="C12792">
        <v>21.35</v>
      </c>
      <c r="D12792">
        <v>7.77</v>
      </c>
    </row>
    <row r="12793" spans="1:4" x14ac:dyDescent="0.3">
      <c r="A12793" s="6">
        <v>0.50745714120370378</v>
      </c>
      <c r="B12793">
        <v>15.52</v>
      </c>
      <c r="C12793">
        <v>21.35</v>
      </c>
      <c r="D12793">
        <v>7.77</v>
      </c>
    </row>
    <row r="12794" spans="1:4" x14ac:dyDescent="0.3">
      <c r="A12794" s="6">
        <v>0.50746314814814808</v>
      </c>
      <c r="B12794">
        <v>15.55</v>
      </c>
      <c r="C12794">
        <v>21.37</v>
      </c>
      <c r="D12794">
        <v>7.77</v>
      </c>
    </row>
    <row r="12795" spans="1:4" x14ac:dyDescent="0.3">
      <c r="A12795" s="6">
        <v>0.50746966435185181</v>
      </c>
      <c r="B12795">
        <v>15.57</v>
      </c>
      <c r="C12795">
        <v>21.37</v>
      </c>
      <c r="D12795">
        <v>7.77</v>
      </c>
    </row>
    <row r="12796" spans="1:4" x14ac:dyDescent="0.3">
      <c r="A12796" s="6">
        <v>0.50747570601851855</v>
      </c>
      <c r="B12796">
        <v>15.55</v>
      </c>
      <c r="C12796">
        <v>21.35</v>
      </c>
      <c r="D12796">
        <v>7.77</v>
      </c>
    </row>
    <row r="12797" spans="1:4" x14ac:dyDescent="0.3">
      <c r="A12797" s="6">
        <v>0.50748221064814814</v>
      </c>
      <c r="B12797">
        <v>15.57</v>
      </c>
      <c r="C12797">
        <v>21.35</v>
      </c>
      <c r="D12797">
        <v>7.77</v>
      </c>
    </row>
    <row r="12798" spans="1:4" x14ac:dyDescent="0.3">
      <c r="A12798" s="6">
        <v>0.50748876157407408</v>
      </c>
      <c r="B12798">
        <v>15.55</v>
      </c>
      <c r="C12798">
        <v>21.35</v>
      </c>
      <c r="D12798">
        <v>7.77</v>
      </c>
    </row>
    <row r="12799" spans="1:4" x14ac:dyDescent="0.3">
      <c r="A12799" s="6">
        <v>0.50749479166666667</v>
      </c>
      <c r="B12799">
        <v>15.55</v>
      </c>
      <c r="C12799">
        <v>21.34</v>
      </c>
      <c r="D12799">
        <v>7.77</v>
      </c>
    </row>
    <row r="12800" spans="1:4" x14ac:dyDescent="0.3">
      <c r="A12800" s="6">
        <v>0.50750135416666664</v>
      </c>
      <c r="B12800">
        <v>15.57</v>
      </c>
      <c r="C12800">
        <v>21.37</v>
      </c>
      <c r="D12800">
        <v>7.77</v>
      </c>
    </row>
    <row r="12801" spans="1:4" x14ac:dyDescent="0.3">
      <c r="A12801" s="6">
        <v>0.50750785879629634</v>
      </c>
      <c r="B12801">
        <v>15.57</v>
      </c>
      <c r="C12801">
        <v>21.34</v>
      </c>
      <c r="D12801">
        <v>7.77</v>
      </c>
    </row>
    <row r="12802" spans="1:4" x14ac:dyDescent="0.3">
      <c r="A12802" s="6">
        <v>0.50751386574074075</v>
      </c>
      <c r="B12802">
        <v>15.55</v>
      </c>
      <c r="C12802">
        <v>21.34</v>
      </c>
      <c r="D12802">
        <v>7.77</v>
      </c>
    </row>
    <row r="12803" spans="1:4" x14ac:dyDescent="0.3">
      <c r="A12803" s="6">
        <v>0.50752038194444438</v>
      </c>
      <c r="B12803">
        <v>15.55</v>
      </c>
      <c r="C12803">
        <v>21.35</v>
      </c>
      <c r="D12803">
        <v>7.77</v>
      </c>
    </row>
    <row r="12804" spans="1:4" x14ac:dyDescent="0.3">
      <c r="A12804" s="6">
        <v>0.50752637731481476</v>
      </c>
      <c r="B12804">
        <v>15.5</v>
      </c>
      <c r="C12804">
        <v>21.34</v>
      </c>
      <c r="D12804">
        <v>7.77</v>
      </c>
    </row>
    <row r="12805" spans="1:4" x14ac:dyDescent="0.3">
      <c r="A12805" s="6">
        <v>0.50753293981481484</v>
      </c>
      <c r="B12805">
        <v>15.55</v>
      </c>
      <c r="C12805">
        <v>21.35</v>
      </c>
      <c r="D12805">
        <v>7.77</v>
      </c>
    </row>
    <row r="12806" spans="1:4" x14ac:dyDescent="0.3">
      <c r="A12806" s="6">
        <v>0.50753944444444443</v>
      </c>
      <c r="B12806">
        <v>15.55</v>
      </c>
      <c r="C12806">
        <v>21.34</v>
      </c>
      <c r="D12806">
        <v>7.71</v>
      </c>
    </row>
    <row r="12807" spans="1:4" x14ac:dyDescent="0.3">
      <c r="A12807" s="6">
        <v>0.50754596064814816</v>
      </c>
      <c r="B12807">
        <v>15.55</v>
      </c>
      <c r="C12807">
        <v>21.35</v>
      </c>
      <c r="D12807">
        <v>7.77</v>
      </c>
    </row>
    <row r="12808" spans="1:4" x14ac:dyDescent="0.3">
      <c r="A12808" s="6">
        <v>0.50755196759259258</v>
      </c>
      <c r="B12808">
        <v>15.55</v>
      </c>
      <c r="C12808">
        <v>21.35</v>
      </c>
      <c r="D12808">
        <v>7.71</v>
      </c>
    </row>
    <row r="12809" spans="1:4" x14ac:dyDescent="0.3">
      <c r="A12809" s="6">
        <v>0.50755848379629631</v>
      </c>
      <c r="B12809">
        <v>15.52</v>
      </c>
      <c r="C12809">
        <v>21.34</v>
      </c>
      <c r="D12809">
        <v>7.77</v>
      </c>
    </row>
    <row r="12810" spans="1:4" x14ac:dyDescent="0.3">
      <c r="A12810" s="6">
        <v>0.50756443287037034</v>
      </c>
      <c r="B12810">
        <v>15.55</v>
      </c>
      <c r="C12810">
        <v>21.35</v>
      </c>
      <c r="D12810">
        <v>7.71</v>
      </c>
    </row>
    <row r="12811" spans="1:4" x14ac:dyDescent="0.3">
      <c r="A12811" s="6">
        <v>0.50757096064814811</v>
      </c>
      <c r="B12811">
        <v>15.57</v>
      </c>
      <c r="C12811">
        <v>21.34</v>
      </c>
      <c r="D12811">
        <v>7.71</v>
      </c>
    </row>
    <row r="12812" spans="1:4" x14ac:dyDescent="0.3">
      <c r="A12812" s="6">
        <v>0.50757745370370377</v>
      </c>
      <c r="B12812">
        <v>15.57</v>
      </c>
      <c r="C12812">
        <v>21.34</v>
      </c>
      <c r="D12812">
        <v>7.77</v>
      </c>
    </row>
    <row r="12813" spans="1:4" x14ac:dyDescent="0.3">
      <c r="A12813" s="6">
        <v>0.50758347222222222</v>
      </c>
      <c r="B12813">
        <v>15.57</v>
      </c>
      <c r="C12813">
        <v>21.34</v>
      </c>
      <c r="D12813">
        <v>7.77</v>
      </c>
    </row>
    <row r="12814" spans="1:4" x14ac:dyDescent="0.3">
      <c r="A12814" s="6">
        <v>0.50759002314814816</v>
      </c>
      <c r="B12814">
        <v>15.55</v>
      </c>
      <c r="C12814">
        <v>21.34</v>
      </c>
      <c r="D12814">
        <v>7.77</v>
      </c>
    </row>
    <row r="12815" spans="1:4" x14ac:dyDescent="0.3">
      <c r="A12815" s="6">
        <v>0.50759653935185189</v>
      </c>
      <c r="B12815">
        <v>15.57</v>
      </c>
      <c r="C12815">
        <v>21.34</v>
      </c>
      <c r="D12815">
        <v>7.77</v>
      </c>
    </row>
    <row r="12816" spans="1:4" x14ac:dyDescent="0.3">
      <c r="A12816" s="6">
        <v>0.50760254629629631</v>
      </c>
      <c r="B12816">
        <v>15.55</v>
      </c>
      <c r="C12816">
        <v>21.34</v>
      </c>
      <c r="D12816">
        <v>7.77</v>
      </c>
    </row>
    <row r="12817" spans="1:4" x14ac:dyDescent="0.3">
      <c r="A12817" s="6">
        <v>0.50760910879629628</v>
      </c>
      <c r="B12817">
        <v>15.52</v>
      </c>
      <c r="C12817">
        <v>21.34</v>
      </c>
      <c r="D12817">
        <v>7.77</v>
      </c>
    </row>
    <row r="12818" spans="1:4" x14ac:dyDescent="0.3">
      <c r="A12818" s="6">
        <v>0.50761561342592587</v>
      </c>
      <c r="B12818">
        <v>15.57</v>
      </c>
      <c r="C12818">
        <v>21.33</v>
      </c>
      <c r="D12818">
        <v>7.77</v>
      </c>
    </row>
    <row r="12819" spans="1:4" x14ac:dyDescent="0.3">
      <c r="A12819" s="6">
        <v>0.50762158564814819</v>
      </c>
      <c r="B12819">
        <v>15.55</v>
      </c>
      <c r="C12819">
        <v>21.33</v>
      </c>
      <c r="D12819">
        <v>7.77</v>
      </c>
    </row>
    <row r="12820" spans="1:4" x14ac:dyDescent="0.3">
      <c r="A12820" s="6">
        <v>0.50762813657407413</v>
      </c>
      <c r="B12820">
        <v>15.52</v>
      </c>
      <c r="C12820">
        <v>21.33</v>
      </c>
      <c r="D12820">
        <v>7.77</v>
      </c>
    </row>
    <row r="12821" spans="1:4" x14ac:dyDescent="0.3">
      <c r="A12821" s="6">
        <v>0.50763465277777775</v>
      </c>
      <c r="B12821">
        <v>15.6</v>
      </c>
      <c r="C12821">
        <v>21.33</v>
      </c>
      <c r="D12821">
        <v>7.77</v>
      </c>
    </row>
    <row r="12822" spans="1:4" x14ac:dyDescent="0.3">
      <c r="A12822" s="6">
        <v>0.50764060185185189</v>
      </c>
      <c r="B12822">
        <v>15.52</v>
      </c>
      <c r="C12822">
        <v>21.34</v>
      </c>
      <c r="D12822">
        <v>7.77</v>
      </c>
    </row>
    <row r="12823" spans="1:4" x14ac:dyDescent="0.3">
      <c r="A12823" s="6">
        <v>0.50764711805555562</v>
      </c>
      <c r="B12823">
        <v>15.52</v>
      </c>
      <c r="C12823">
        <v>21.34</v>
      </c>
      <c r="D12823">
        <v>7.71</v>
      </c>
    </row>
    <row r="12824" spans="1:4" x14ac:dyDescent="0.3">
      <c r="A12824" s="6">
        <v>0.50765365740740742</v>
      </c>
      <c r="B12824">
        <v>15.55</v>
      </c>
      <c r="C12824">
        <v>21.34</v>
      </c>
      <c r="D12824">
        <v>7.77</v>
      </c>
    </row>
    <row r="12825" spans="1:4" x14ac:dyDescent="0.3">
      <c r="A12825" s="6">
        <v>0.50765961805555559</v>
      </c>
      <c r="B12825">
        <v>15.55</v>
      </c>
      <c r="C12825">
        <v>21.35</v>
      </c>
      <c r="D12825">
        <v>7.77</v>
      </c>
    </row>
    <row r="12826" spans="1:4" x14ac:dyDescent="0.3">
      <c r="A12826" s="6">
        <v>0.50766616898148154</v>
      </c>
      <c r="B12826">
        <v>15.52</v>
      </c>
      <c r="C12826">
        <v>21.34</v>
      </c>
      <c r="D12826">
        <v>7.77</v>
      </c>
    </row>
    <row r="12827" spans="1:4" x14ac:dyDescent="0.3">
      <c r="A12827" s="6">
        <v>0.50767269675925919</v>
      </c>
      <c r="B12827">
        <v>15.55</v>
      </c>
      <c r="C12827">
        <v>21.35</v>
      </c>
      <c r="D12827">
        <v>7.77</v>
      </c>
    </row>
    <row r="12828" spans="1:4" x14ac:dyDescent="0.3">
      <c r="A12828" s="6">
        <v>0.5076786342592593</v>
      </c>
      <c r="B12828">
        <v>15.52</v>
      </c>
      <c r="C12828">
        <v>21.34</v>
      </c>
      <c r="D12828">
        <v>7.77</v>
      </c>
    </row>
    <row r="12829" spans="1:4" x14ac:dyDescent="0.3">
      <c r="A12829" s="6">
        <v>0.50768516203703706</v>
      </c>
      <c r="B12829">
        <v>15.55</v>
      </c>
      <c r="C12829">
        <v>21.33</v>
      </c>
      <c r="D12829">
        <v>7.77</v>
      </c>
    </row>
    <row r="12830" spans="1:4" x14ac:dyDescent="0.3">
      <c r="A12830" s="6">
        <v>0.50769167824074068</v>
      </c>
      <c r="B12830">
        <v>15.55</v>
      </c>
      <c r="C12830">
        <v>21.33</v>
      </c>
      <c r="D12830">
        <v>7.84</v>
      </c>
    </row>
    <row r="12831" spans="1:4" x14ac:dyDescent="0.3">
      <c r="A12831" s="6">
        <v>0.50769817129629635</v>
      </c>
      <c r="B12831">
        <v>15.55</v>
      </c>
      <c r="C12831">
        <v>21.33</v>
      </c>
      <c r="D12831">
        <v>7.77</v>
      </c>
    </row>
    <row r="12832" spans="1:4" x14ac:dyDescent="0.3">
      <c r="A12832" s="6">
        <v>0.50770416666666673</v>
      </c>
      <c r="B12832">
        <v>15.6</v>
      </c>
      <c r="C12832">
        <v>21.31</v>
      </c>
      <c r="D12832">
        <v>7.77</v>
      </c>
    </row>
    <row r="12833" spans="1:4" x14ac:dyDescent="0.3">
      <c r="A12833" s="6">
        <v>0.5077107291666666</v>
      </c>
      <c r="B12833">
        <v>15.57</v>
      </c>
      <c r="C12833">
        <v>21.34</v>
      </c>
      <c r="D12833">
        <v>7.77</v>
      </c>
    </row>
    <row r="12834" spans="1:4" x14ac:dyDescent="0.3">
      <c r="A12834" s="6">
        <v>0.50771672453703698</v>
      </c>
      <c r="B12834">
        <v>15.55</v>
      </c>
      <c r="C12834">
        <v>21.34</v>
      </c>
      <c r="D12834">
        <v>7.77</v>
      </c>
    </row>
    <row r="12835" spans="1:4" x14ac:dyDescent="0.3">
      <c r="A12835" s="6">
        <v>0.50772326388888889</v>
      </c>
      <c r="B12835">
        <v>15.57</v>
      </c>
      <c r="C12835">
        <v>21.33</v>
      </c>
      <c r="D12835">
        <v>7.77</v>
      </c>
    </row>
    <row r="12836" spans="1:4" x14ac:dyDescent="0.3">
      <c r="A12836" s="6">
        <v>0.50772978009259262</v>
      </c>
      <c r="B12836">
        <v>15.57</v>
      </c>
      <c r="C12836">
        <v>21.33</v>
      </c>
      <c r="D12836">
        <v>7.71</v>
      </c>
    </row>
    <row r="12837" spans="1:4" x14ac:dyDescent="0.3">
      <c r="A12837" s="6">
        <v>0.50773577546296289</v>
      </c>
      <c r="B12837">
        <v>15.52</v>
      </c>
      <c r="C12837">
        <v>21.34</v>
      </c>
      <c r="D12837">
        <v>7.77</v>
      </c>
    </row>
    <row r="12838" spans="1:4" x14ac:dyDescent="0.3">
      <c r="A12838" s="6">
        <v>0.50774225694444441</v>
      </c>
      <c r="B12838">
        <v>15.55</v>
      </c>
      <c r="C12838">
        <v>21.34</v>
      </c>
      <c r="D12838">
        <v>7.77</v>
      </c>
    </row>
    <row r="12839" spans="1:4" x14ac:dyDescent="0.3">
      <c r="A12839" s="6">
        <v>0.50774878472222229</v>
      </c>
      <c r="B12839">
        <v>15.52</v>
      </c>
      <c r="C12839">
        <v>21.34</v>
      </c>
      <c r="D12839">
        <v>7.77</v>
      </c>
    </row>
    <row r="12840" spans="1:4" x14ac:dyDescent="0.3">
      <c r="A12840" s="6">
        <v>0.50775478009259256</v>
      </c>
      <c r="B12840">
        <v>15.55</v>
      </c>
      <c r="C12840">
        <v>21.34</v>
      </c>
      <c r="D12840">
        <v>7.71</v>
      </c>
    </row>
    <row r="12841" spans="1:4" x14ac:dyDescent="0.3">
      <c r="A12841" s="6">
        <v>0.50776131944444447</v>
      </c>
      <c r="B12841">
        <v>15.55</v>
      </c>
      <c r="C12841">
        <v>21.35</v>
      </c>
      <c r="D12841">
        <v>7.71</v>
      </c>
    </row>
    <row r="12842" spans="1:4" x14ac:dyDescent="0.3">
      <c r="A12842" s="6">
        <v>0.50776781250000003</v>
      </c>
      <c r="B12842">
        <v>15.57</v>
      </c>
      <c r="C12842">
        <v>21.33</v>
      </c>
      <c r="D12842">
        <v>7.84</v>
      </c>
    </row>
    <row r="12843" spans="1:4" x14ac:dyDescent="0.3">
      <c r="A12843" s="6">
        <v>0.50777379629629626</v>
      </c>
      <c r="B12843">
        <v>15.52</v>
      </c>
      <c r="C12843">
        <v>21.33</v>
      </c>
      <c r="D12843">
        <v>7.71</v>
      </c>
    </row>
    <row r="12844" spans="1:4" x14ac:dyDescent="0.3">
      <c r="A12844" s="6">
        <v>0.50778035879629624</v>
      </c>
      <c r="B12844">
        <v>15.52</v>
      </c>
      <c r="C12844">
        <v>21.34</v>
      </c>
      <c r="D12844">
        <v>7.65</v>
      </c>
    </row>
    <row r="12845" spans="1:4" x14ac:dyDescent="0.3">
      <c r="A12845" s="6">
        <v>0.50778689814814815</v>
      </c>
      <c r="B12845">
        <v>15.55</v>
      </c>
      <c r="C12845">
        <v>21.34</v>
      </c>
      <c r="D12845">
        <v>7.77</v>
      </c>
    </row>
    <row r="12846" spans="1:4" x14ac:dyDescent="0.3">
      <c r="A12846" s="6">
        <v>0.50779289351851853</v>
      </c>
      <c r="B12846">
        <v>15.55</v>
      </c>
      <c r="C12846">
        <v>21.34</v>
      </c>
      <c r="D12846">
        <v>7.84</v>
      </c>
    </row>
    <row r="12847" spans="1:4" x14ac:dyDescent="0.3">
      <c r="A12847" s="6">
        <v>0.50779943287037044</v>
      </c>
      <c r="B12847">
        <v>15.55</v>
      </c>
      <c r="C12847">
        <v>21.34</v>
      </c>
      <c r="D12847">
        <v>7.77</v>
      </c>
    </row>
    <row r="12848" spans="1:4" x14ac:dyDescent="0.3">
      <c r="A12848" s="6">
        <v>0.50780597222222223</v>
      </c>
      <c r="B12848">
        <v>15.55</v>
      </c>
      <c r="C12848">
        <v>21.33</v>
      </c>
      <c r="D12848">
        <v>7.77</v>
      </c>
    </row>
    <row r="12849" spans="1:4" x14ac:dyDescent="0.3">
      <c r="A12849" s="6">
        <v>0.50781201388888886</v>
      </c>
      <c r="B12849">
        <v>15.52</v>
      </c>
      <c r="C12849">
        <v>21.33</v>
      </c>
      <c r="D12849">
        <v>7.71</v>
      </c>
    </row>
    <row r="12850" spans="1:4" x14ac:dyDescent="0.3">
      <c r="A12850" s="6">
        <v>0.50781851851851856</v>
      </c>
      <c r="B12850">
        <v>15.52</v>
      </c>
      <c r="C12850">
        <v>21.33</v>
      </c>
      <c r="D12850">
        <v>7.77</v>
      </c>
    </row>
    <row r="12851" spans="1:4" x14ac:dyDescent="0.3">
      <c r="A12851" s="6">
        <v>0.50782449074074076</v>
      </c>
      <c r="B12851">
        <v>15.5</v>
      </c>
      <c r="C12851">
        <v>21.33</v>
      </c>
      <c r="D12851">
        <v>7.77</v>
      </c>
    </row>
    <row r="12852" spans="1:4" x14ac:dyDescent="0.3">
      <c r="A12852" s="6">
        <v>0.50783104166666659</v>
      </c>
      <c r="B12852">
        <v>15.5</v>
      </c>
      <c r="C12852">
        <v>21.33</v>
      </c>
      <c r="D12852">
        <v>7.77</v>
      </c>
    </row>
    <row r="12853" spans="1:4" x14ac:dyDescent="0.3">
      <c r="A12853" s="6">
        <v>0.50783756944444447</v>
      </c>
      <c r="B12853">
        <v>15.5</v>
      </c>
      <c r="C12853">
        <v>21.33</v>
      </c>
      <c r="D12853">
        <v>7.77</v>
      </c>
    </row>
    <row r="12854" spans="1:4" x14ac:dyDescent="0.3">
      <c r="A12854" s="6">
        <v>0.50784354166666668</v>
      </c>
      <c r="B12854">
        <v>15.52</v>
      </c>
      <c r="C12854">
        <v>21.31</v>
      </c>
      <c r="D12854">
        <v>7.71</v>
      </c>
    </row>
    <row r="12855" spans="1:4" x14ac:dyDescent="0.3">
      <c r="A12855" s="6">
        <v>0.50785009259259262</v>
      </c>
      <c r="B12855">
        <v>15.48</v>
      </c>
      <c r="C12855">
        <v>21.33</v>
      </c>
      <c r="D12855">
        <v>7.71</v>
      </c>
    </row>
    <row r="12856" spans="1:4" x14ac:dyDescent="0.3">
      <c r="A12856" s="6">
        <v>0.50785665509259259</v>
      </c>
      <c r="B12856">
        <v>15.55</v>
      </c>
      <c r="C12856">
        <v>21.35</v>
      </c>
      <c r="D12856">
        <v>7.71</v>
      </c>
    </row>
    <row r="12857" spans="1:4" x14ac:dyDescent="0.3">
      <c r="A12857" s="6">
        <v>0.5078626273148148</v>
      </c>
      <c r="B12857">
        <v>15.55</v>
      </c>
      <c r="C12857">
        <v>21.34</v>
      </c>
      <c r="D12857">
        <v>7.77</v>
      </c>
    </row>
    <row r="12858" spans="1:4" x14ac:dyDescent="0.3">
      <c r="A12858" s="6">
        <v>0.50786920138888891</v>
      </c>
      <c r="B12858">
        <v>15.55</v>
      </c>
      <c r="C12858">
        <v>21.35</v>
      </c>
      <c r="D12858">
        <v>7.71</v>
      </c>
    </row>
    <row r="12859" spans="1:4" x14ac:dyDescent="0.3">
      <c r="A12859" s="6">
        <v>0.50787575231481485</v>
      </c>
      <c r="B12859">
        <v>15.55</v>
      </c>
      <c r="C12859">
        <v>21.34</v>
      </c>
      <c r="D12859">
        <v>7.71</v>
      </c>
    </row>
    <row r="12860" spans="1:4" x14ac:dyDescent="0.3">
      <c r="A12860" s="6">
        <v>0.50788175925925927</v>
      </c>
      <c r="B12860">
        <v>15.55</v>
      </c>
      <c r="C12860">
        <v>21.35</v>
      </c>
      <c r="D12860">
        <v>7.77</v>
      </c>
    </row>
    <row r="12861" spans="1:4" x14ac:dyDescent="0.3">
      <c r="A12861" s="6">
        <v>0.50788828703703703</v>
      </c>
      <c r="B12861">
        <v>15.5</v>
      </c>
      <c r="C12861">
        <v>21.34</v>
      </c>
      <c r="D12861">
        <v>7.71</v>
      </c>
    </row>
    <row r="12862" spans="1:4" x14ac:dyDescent="0.3">
      <c r="A12862" s="6">
        <v>0.5078948148148148</v>
      </c>
      <c r="B12862">
        <v>15.52</v>
      </c>
      <c r="C12862">
        <v>21.34</v>
      </c>
      <c r="D12862">
        <v>7.71</v>
      </c>
    </row>
    <row r="12863" spans="1:4" x14ac:dyDescent="0.3">
      <c r="A12863" s="6">
        <v>0.50790081018518518</v>
      </c>
      <c r="B12863">
        <v>15.52</v>
      </c>
      <c r="C12863">
        <v>21.34</v>
      </c>
      <c r="D12863">
        <v>7.84</v>
      </c>
    </row>
    <row r="12864" spans="1:4" x14ac:dyDescent="0.3">
      <c r="A12864" s="6">
        <v>0.50790736111111112</v>
      </c>
      <c r="B12864">
        <v>15.55</v>
      </c>
      <c r="C12864">
        <v>21.34</v>
      </c>
      <c r="D12864">
        <v>7.77</v>
      </c>
    </row>
    <row r="12865" spans="1:4" x14ac:dyDescent="0.3">
      <c r="A12865" s="6">
        <v>0.50791333333333333</v>
      </c>
      <c r="B12865">
        <v>15.55</v>
      </c>
      <c r="C12865">
        <v>21.33</v>
      </c>
      <c r="D12865">
        <v>7.77</v>
      </c>
    </row>
    <row r="12866" spans="1:4" x14ac:dyDescent="0.3">
      <c r="A12866" s="6">
        <v>0.50791988425925927</v>
      </c>
      <c r="B12866">
        <v>15.52</v>
      </c>
      <c r="C12866">
        <v>21.33</v>
      </c>
      <c r="D12866">
        <v>7.77</v>
      </c>
    </row>
    <row r="12867" spans="1:4" x14ac:dyDescent="0.3">
      <c r="A12867" s="6">
        <v>0.50792642361111107</v>
      </c>
      <c r="B12867">
        <v>15.55</v>
      </c>
      <c r="C12867">
        <v>21.33</v>
      </c>
      <c r="D12867">
        <v>7.77</v>
      </c>
    </row>
    <row r="12868" spans="1:4" x14ac:dyDescent="0.3">
      <c r="A12868" s="6">
        <v>0.50793243055555559</v>
      </c>
      <c r="B12868">
        <v>15.55</v>
      </c>
      <c r="C12868">
        <v>21.33</v>
      </c>
      <c r="D12868">
        <v>7.77</v>
      </c>
    </row>
    <row r="12869" spans="1:4" x14ac:dyDescent="0.3">
      <c r="A12869" s="6">
        <v>0.50793898148148153</v>
      </c>
      <c r="B12869">
        <v>15.52</v>
      </c>
      <c r="C12869">
        <v>21.33</v>
      </c>
      <c r="D12869">
        <v>7.71</v>
      </c>
    </row>
    <row r="12870" spans="1:4" x14ac:dyDescent="0.3">
      <c r="A12870" s="6">
        <v>0.50794554398148151</v>
      </c>
      <c r="B12870">
        <v>15.55</v>
      </c>
      <c r="C12870">
        <v>21.34</v>
      </c>
      <c r="D12870">
        <v>7.77</v>
      </c>
    </row>
    <row r="12871" spans="1:4" x14ac:dyDescent="0.3">
      <c r="A12871" s="6">
        <v>0.50795156250000006</v>
      </c>
      <c r="B12871">
        <v>15.55</v>
      </c>
      <c r="C12871">
        <v>21.34</v>
      </c>
      <c r="D12871">
        <v>7.71</v>
      </c>
    </row>
    <row r="12872" spans="1:4" x14ac:dyDescent="0.3">
      <c r="A12872" s="6">
        <v>0.50795810185185186</v>
      </c>
      <c r="B12872">
        <v>15.5</v>
      </c>
      <c r="C12872">
        <v>21.35</v>
      </c>
      <c r="D12872">
        <v>7.77</v>
      </c>
    </row>
    <row r="12873" spans="1:4" x14ac:dyDescent="0.3">
      <c r="A12873" s="6">
        <v>0.50796409722222224</v>
      </c>
      <c r="B12873">
        <v>15.55</v>
      </c>
      <c r="C12873">
        <v>21.35</v>
      </c>
      <c r="D12873">
        <v>7.71</v>
      </c>
    </row>
    <row r="12874" spans="1:4" x14ac:dyDescent="0.3">
      <c r="A12874" s="6">
        <v>0.50797062500000001</v>
      </c>
      <c r="B12874">
        <v>15.55</v>
      </c>
      <c r="C12874">
        <v>21.35</v>
      </c>
      <c r="D12874">
        <v>7.77</v>
      </c>
    </row>
    <row r="12875" spans="1:4" x14ac:dyDescent="0.3">
      <c r="A12875" s="6">
        <v>0.50797715277777777</v>
      </c>
      <c r="B12875">
        <v>15.5</v>
      </c>
      <c r="C12875">
        <v>21.34</v>
      </c>
      <c r="D12875">
        <v>7.71</v>
      </c>
    </row>
    <row r="12876" spans="1:4" x14ac:dyDescent="0.3">
      <c r="A12876" s="6">
        <v>0.50798307870370374</v>
      </c>
      <c r="B12876">
        <v>15.5</v>
      </c>
      <c r="C12876">
        <v>21.37</v>
      </c>
      <c r="D12876">
        <v>7.77</v>
      </c>
    </row>
    <row r="12877" spans="1:4" x14ac:dyDescent="0.3">
      <c r="A12877" s="6">
        <v>0.50798962962962968</v>
      </c>
      <c r="B12877">
        <v>15.52</v>
      </c>
      <c r="C12877">
        <v>21.35</v>
      </c>
      <c r="D12877">
        <v>7.77</v>
      </c>
    </row>
    <row r="12878" spans="1:4" x14ac:dyDescent="0.3">
      <c r="A12878" s="6">
        <v>0.5079961458333333</v>
      </c>
      <c r="B12878">
        <v>15.52</v>
      </c>
      <c r="C12878">
        <v>21.34</v>
      </c>
      <c r="D12878">
        <v>7.77</v>
      </c>
    </row>
    <row r="12879" spans="1:4" x14ac:dyDescent="0.3">
      <c r="A12879" s="6">
        <v>0.50800266203703703</v>
      </c>
      <c r="B12879">
        <v>15.55</v>
      </c>
      <c r="C12879">
        <v>21.35</v>
      </c>
      <c r="D12879">
        <v>7.84</v>
      </c>
    </row>
    <row r="12880" spans="1:4" x14ac:dyDescent="0.3">
      <c r="A12880" s="6">
        <v>0.50800868055555559</v>
      </c>
      <c r="B12880">
        <v>15.52</v>
      </c>
      <c r="C12880">
        <v>21.34</v>
      </c>
      <c r="D12880">
        <v>7.77</v>
      </c>
    </row>
    <row r="12881" spans="1:4" x14ac:dyDescent="0.3">
      <c r="A12881" s="6">
        <v>0.50801519675925932</v>
      </c>
      <c r="B12881">
        <v>15.5</v>
      </c>
      <c r="C12881">
        <v>21.34</v>
      </c>
      <c r="D12881">
        <v>7.71</v>
      </c>
    </row>
    <row r="12882" spans="1:4" x14ac:dyDescent="0.3">
      <c r="A12882" s="6">
        <v>0.50802120370370374</v>
      </c>
      <c r="B12882">
        <v>15.55</v>
      </c>
      <c r="C12882">
        <v>21.34</v>
      </c>
      <c r="D12882">
        <v>7.77</v>
      </c>
    </row>
    <row r="12883" spans="1:4" x14ac:dyDescent="0.3">
      <c r="A12883" s="6">
        <v>0.50802774305555554</v>
      </c>
      <c r="B12883">
        <v>15.55</v>
      </c>
      <c r="C12883">
        <v>21.34</v>
      </c>
      <c r="D12883">
        <v>7.84</v>
      </c>
    </row>
    <row r="12884" spans="1:4" x14ac:dyDescent="0.3">
      <c r="A12884" s="6">
        <v>0.5080342708333333</v>
      </c>
      <c r="B12884">
        <v>15.52</v>
      </c>
      <c r="C12884">
        <v>21.34</v>
      </c>
      <c r="D12884">
        <v>7.84</v>
      </c>
    </row>
    <row r="12885" spans="1:4" x14ac:dyDescent="0.3">
      <c r="A12885" s="6">
        <v>0.50804025462962965</v>
      </c>
      <c r="B12885">
        <v>15.52</v>
      </c>
      <c r="C12885">
        <v>21.34</v>
      </c>
      <c r="D12885">
        <v>7.77</v>
      </c>
    </row>
    <row r="12886" spans="1:4" x14ac:dyDescent="0.3">
      <c r="A12886" s="6">
        <v>0.50804678240740742</v>
      </c>
      <c r="B12886">
        <v>15.52</v>
      </c>
      <c r="C12886">
        <v>21.34</v>
      </c>
      <c r="D12886">
        <v>7.84</v>
      </c>
    </row>
    <row r="12887" spans="1:4" x14ac:dyDescent="0.3">
      <c r="A12887" s="6">
        <v>0.50805329861111115</v>
      </c>
      <c r="B12887">
        <v>15.55</v>
      </c>
      <c r="C12887">
        <v>21.34</v>
      </c>
      <c r="D12887">
        <v>7.84</v>
      </c>
    </row>
    <row r="12888" spans="1:4" x14ac:dyDescent="0.3">
      <c r="A12888" s="6">
        <v>0.50805924768518518</v>
      </c>
      <c r="B12888">
        <v>15.52</v>
      </c>
      <c r="C12888">
        <v>21.35</v>
      </c>
      <c r="D12888">
        <v>7.77</v>
      </c>
    </row>
    <row r="12889" spans="1:4" x14ac:dyDescent="0.3">
      <c r="A12889" s="6">
        <v>0.50806576388888891</v>
      </c>
      <c r="B12889">
        <v>15.55</v>
      </c>
      <c r="C12889">
        <v>21.34</v>
      </c>
      <c r="D12889">
        <v>7.77</v>
      </c>
    </row>
    <row r="12890" spans="1:4" x14ac:dyDescent="0.3">
      <c r="A12890" s="6">
        <v>0.5080722685185185</v>
      </c>
      <c r="B12890">
        <v>15.55</v>
      </c>
      <c r="C12890">
        <v>21.35</v>
      </c>
      <c r="D12890">
        <v>7.77</v>
      </c>
    </row>
    <row r="12891" spans="1:4" x14ac:dyDescent="0.3">
      <c r="A12891" s="6">
        <v>0.50807876157407406</v>
      </c>
      <c r="B12891">
        <v>15.55</v>
      </c>
      <c r="C12891">
        <v>21.37</v>
      </c>
      <c r="D12891">
        <v>7.77</v>
      </c>
    </row>
    <row r="12892" spans="1:4" x14ac:dyDescent="0.3">
      <c r="A12892" s="6">
        <v>0.50808479166666665</v>
      </c>
      <c r="B12892">
        <v>15.55</v>
      </c>
      <c r="C12892">
        <v>21.34</v>
      </c>
      <c r="D12892">
        <v>7.77</v>
      </c>
    </row>
    <row r="12893" spans="1:4" x14ac:dyDescent="0.3">
      <c r="A12893" s="6">
        <v>0.50809134259259259</v>
      </c>
      <c r="B12893">
        <v>15.55</v>
      </c>
      <c r="C12893">
        <v>21.35</v>
      </c>
      <c r="D12893">
        <v>7.77</v>
      </c>
    </row>
    <row r="12894" spans="1:4" x14ac:dyDescent="0.3">
      <c r="A12894" s="6">
        <v>0.50809733796296297</v>
      </c>
      <c r="B12894">
        <v>15.55</v>
      </c>
      <c r="C12894">
        <v>21.34</v>
      </c>
      <c r="D12894">
        <v>7.77</v>
      </c>
    </row>
    <row r="12895" spans="1:4" x14ac:dyDescent="0.3">
      <c r="A12895" s="6">
        <v>0.50810388888888891</v>
      </c>
      <c r="B12895">
        <v>15.57</v>
      </c>
      <c r="C12895">
        <v>21.34</v>
      </c>
      <c r="D12895">
        <v>7.77</v>
      </c>
    </row>
    <row r="12896" spans="1:4" x14ac:dyDescent="0.3">
      <c r="A12896" s="6">
        <v>0.50811041666666668</v>
      </c>
      <c r="B12896">
        <v>15.55</v>
      </c>
      <c r="C12896">
        <v>21.34</v>
      </c>
      <c r="D12896">
        <v>7.71</v>
      </c>
    </row>
    <row r="12897" spans="1:4" x14ac:dyDescent="0.3">
      <c r="A12897" s="6">
        <v>0.50811637731481485</v>
      </c>
      <c r="B12897">
        <v>15.55</v>
      </c>
      <c r="C12897">
        <v>21.34</v>
      </c>
      <c r="D12897">
        <v>7.77</v>
      </c>
    </row>
    <row r="12898" spans="1:4" x14ac:dyDescent="0.3">
      <c r="A12898" s="6">
        <v>0.50812288194444444</v>
      </c>
      <c r="B12898">
        <v>15.57</v>
      </c>
      <c r="C12898">
        <v>21.33</v>
      </c>
      <c r="D12898">
        <v>7.77</v>
      </c>
    </row>
    <row r="12899" spans="1:4" x14ac:dyDescent="0.3">
      <c r="A12899" s="6">
        <v>0.50812943287037038</v>
      </c>
      <c r="B12899">
        <v>15.57</v>
      </c>
      <c r="C12899">
        <v>21.33</v>
      </c>
      <c r="D12899">
        <v>7.77</v>
      </c>
    </row>
    <row r="12900" spans="1:4" x14ac:dyDescent="0.3">
      <c r="A12900" s="6">
        <v>0.50813543981481479</v>
      </c>
      <c r="B12900">
        <v>15.55</v>
      </c>
      <c r="C12900">
        <v>21.34</v>
      </c>
      <c r="D12900">
        <v>7.77</v>
      </c>
    </row>
    <row r="12901" spans="1:4" x14ac:dyDescent="0.3">
      <c r="A12901" s="6">
        <v>0.50814200231481477</v>
      </c>
      <c r="B12901">
        <v>15.57</v>
      </c>
      <c r="C12901">
        <v>21.34</v>
      </c>
      <c r="D12901">
        <v>7.77</v>
      </c>
    </row>
    <row r="12902" spans="1:4" x14ac:dyDescent="0.3">
      <c r="A12902" s="6">
        <v>0.50814855324074071</v>
      </c>
      <c r="B12902">
        <v>15.55</v>
      </c>
      <c r="C12902">
        <v>21.33</v>
      </c>
      <c r="D12902">
        <v>7.77</v>
      </c>
    </row>
    <row r="12903" spans="1:4" x14ac:dyDescent="0.3">
      <c r="A12903" s="6">
        <v>0.50815453703703706</v>
      </c>
      <c r="B12903">
        <v>15.55</v>
      </c>
      <c r="C12903">
        <v>21.34</v>
      </c>
      <c r="D12903">
        <v>7.77</v>
      </c>
    </row>
    <row r="12904" spans="1:4" x14ac:dyDescent="0.3">
      <c r="A12904" s="6">
        <v>0.50816105324074068</v>
      </c>
      <c r="B12904">
        <v>15.55</v>
      </c>
      <c r="C12904">
        <v>21.37</v>
      </c>
      <c r="D12904">
        <v>7.77</v>
      </c>
    </row>
    <row r="12905" spans="1:4" x14ac:dyDescent="0.3">
      <c r="A12905" s="6">
        <v>0.5081670601851852</v>
      </c>
      <c r="B12905">
        <v>15.57</v>
      </c>
      <c r="C12905">
        <v>21.35</v>
      </c>
      <c r="D12905">
        <v>7.77</v>
      </c>
    </row>
    <row r="12906" spans="1:4" x14ac:dyDescent="0.3">
      <c r="A12906" s="6">
        <v>0.50817362268518518</v>
      </c>
      <c r="B12906">
        <v>15.55</v>
      </c>
      <c r="C12906">
        <v>21.35</v>
      </c>
      <c r="D12906">
        <v>7.77</v>
      </c>
    </row>
    <row r="12907" spans="1:4" x14ac:dyDescent="0.3">
      <c r="A12907" s="6">
        <v>0.50818011574074073</v>
      </c>
      <c r="B12907">
        <v>15.52</v>
      </c>
      <c r="C12907">
        <v>21.35</v>
      </c>
      <c r="D12907">
        <v>7.77</v>
      </c>
    </row>
    <row r="12908" spans="1:4" x14ac:dyDescent="0.3">
      <c r="A12908" s="6">
        <v>0.50818611111111112</v>
      </c>
      <c r="B12908">
        <v>15.55</v>
      </c>
      <c r="C12908">
        <v>21.34</v>
      </c>
      <c r="D12908">
        <v>7.77</v>
      </c>
    </row>
    <row r="12909" spans="1:4" x14ac:dyDescent="0.3">
      <c r="A12909" s="6">
        <v>0.50819259259259264</v>
      </c>
      <c r="B12909">
        <v>15.52</v>
      </c>
      <c r="C12909">
        <v>21.35</v>
      </c>
      <c r="D12909">
        <v>7.77</v>
      </c>
    </row>
    <row r="12910" spans="1:4" x14ac:dyDescent="0.3">
      <c r="A12910" s="6">
        <v>0.50819910879629626</v>
      </c>
      <c r="B12910">
        <v>15.57</v>
      </c>
      <c r="C12910">
        <v>21.33</v>
      </c>
      <c r="D12910">
        <v>7.77</v>
      </c>
    </row>
    <row r="12911" spans="1:4" x14ac:dyDescent="0.3">
      <c r="A12911" s="6">
        <v>0.50820513888888896</v>
      </c>
      <c r="B12911">
        <v>15.52</v>
      </c>
      <c r="C12911">
        <v>21.34</v>
      </c>
      <c r="D12911">
        <v>7.65</v>
      </c>
    </row>
    <row r="12912" spans="1:4" x14ac:dyDescent="0.3">
      <c r="A12912" s="6">
        <v>0.50821164351851855</v>
      </c>
      <c r="B12912">
        <v>15.52</v>
      </c>
      <c r="C12912">
        <v>21.34</v>
      </c>
      <c r="D12912">
        <v>7.71</v>
      </c>
    </row>
    <row r="12913" spans="1:4" x14ac:dyDescent="0.3">
      <c r="A12913" s="6">
        <v>0.50821817129629632</v>
      </c>
      <c r="B12913">
        <v>15.6</v>
      </c>
      <c r="C12913">
        <v>21.33</v>
      </c>
      <c r="D12913">
        <v>7.71</v>
      </c>
    </row>
    <row r="12914" spans="1:4" x14ac:dyDescent="0.3">
      <c r="A12914" s="6">
        <v>0.5082241666666667</v>
      </c>
      <c r="B12914">
        <v>15.52</v>
      </c>
      <c r="C12914">
        <v>21.33</v>
      </c>
      <c r="D12914">
        <v>7.77</v>
      </c>
    </row>
    <row r="12915" spans="1:4" x14ac:dyDescent="0.3">
      <c r="A12915" s="6">
        <v>0.50823071759259253</v>
      </c>
      <c r="B12915">
        <v>15.55</v>
      </c>
      <c r="C12915">
        <v>21.33</v>
      </c>
      <c r="D12915">
        <v>7.77</v>
      </c>
    </row>
    <row r="12916" spans="1:4" x14ac:dyDescent="0.3">
      <c r="A12916" s="6">
        <v>0.50823728009259261</v>
      </c>
      <c r="B12916">
        <v>15.52</v>
      </c>
      <c r="C12916">
        <v>21.34</v>
      </c>
      <c r="D12916">
        <v>7.84</v>
      </c>
    </row>
    <row r="12917" spans="1:4" x14ac:dyDescent="0.3">
      <c r="A12917" s="6">
        <v>0.50824324074074079</v>
      </c>
      <c r="B12917">
        <v>15.52</v>
      </c>
      <c r="C12917">
        <v>21.34</v>
      </c>
      <c r="D12917">
        <v>7.77</v>
      </c>
    </row>
    <row r="12918" spans="1:4" x14ac:dyDescent="0.3">
      <c r="A12918" s="6">
        <v>0.50824975694444441</v>
      </c>
      <c r="B12918">
        <v>15.55</v>
      </c>
      <c r="C12918">
        <v>21.35</v>
      </c>
      <c r="D12918">
        <v>7.71</v>
      </c>
    </row>
    <row r="12919" spans="1:4" x14ac:dyDescent="0.3">
      <c r="A12919" s="6">
        <v>0.50825627314814814</v>
      </c>
      <c r="B12919">
        <v>15.55</v>
      </c>
      <c r="C12919">
        <v>21.34</v>
      </c>
      <c r="D12919">
        <v>7.71</v>
      </c>
    </row>
    <row r="12920" spans="1:4" x14ac:dyDescent="0.3">
      <c r="A12920" s="6">
        <v>0.50826228009259256</v>
      </c>
      <c r="B12920">
        <v>15.55</v>
      </c>
      <c r="C12920">
        <v>21.37</v>
      </c>
      <c r="D12920">
        <v>7.71</v>
      </c>
    </row>
    <row r="12921" spans="1:4" x14ac:dyDescent="0.3">
      <c r="A12921" s="6">
        <v>0.50826884259259264</v>
      </c>
      <c r="B12921">
        <v>15.55</v>
      </c>
      <c r="C12921">
        <v>21.35</v>
      </c>
      <c r="D12921">
        <v>7.71</v>
      </c>
    </row>
    <row r="12922" spans="1:4" x14ac:dyDescent="0.3">
      <c r="A12922" s="6">
        <v>0.50827538194444444</v>
      </c>
      <c r="B12922">
        <v>15.55</v>
      </c>
      <c r="C12922">
        <v>21.35</v>
      </c>
      <c r="D12922">
        <v>7.77</v>
      </c>
    </row>
    <row r="12923" spans="1:4" x14ac:dyDescent="0.3">
      <c r="A12923" s="6">
        <v>0.50828141203703703</v>
      </c>
      <c r="B12923">
        <v>15.57</v>
      </c>
      <c r="C12923">
        <v>21.37</v>
      </c>
      <c r="D12923">
        <v>7.71</v>
      </c>
    </row>
    <row r="12924" spans="1:4" x14ac:dyDescent="0.3">
      <c r="A12924" s="6">
        <v>0.50828793981481479</v>
      </c>
      <c r="B12924">
        <v>15.6</v>
      </c>
      <c r="C12924">
        <v>21.34</v>
      </c>
      <c r="D12924">
        <v>7.77</v>
      </c>
    </row>
    <row r="12925" spans="1:4" x14ac:dyDescent="0.3">
      <c r="A12925" s="6">
        <v>0.50829443287037035</v>
      </c>
      <c r="B12925">
        <v>15.6</v>
      </c>
      <c r="C12925">
        <v>21.35</v>
      </c>
      <c r="D12925">
        <v>7.77</v>
      </c>
    </row>
    <row r="12926" spans="1:4" x14ac:dyDescent="0.3">
      <c r="A12926" s="6">
        <v>0.50830045138888891</v>
      </c>
      <c r="B12926">
        <v>15.6</v>
      </c>
      <c r="C12926">
        <v>21.34</v>
      </c>
      <c r="D12926">
        <v>7.84</v>
      </c>
    </row>
    <row r="12927" spans="1:4" x14ac:dyDescent="0.3">
      <c r="A12927" s="6">
        <v>0.50830702546296302</v>
      </c>
      <c r="B12927">
        <v>15.57</v>
      </c>
      <c r="C12927">
        <v>21.33</v>
      </c>
      <c r="D12927">
        <v>7.77</v>
      </c>
    </row>
    <row r="12928" spans="1:4" x14ac:dyDescent="0.3">
      <c r="A12928" s="6">
        <v>0.50831303240740744</v>
      </c>
      <c r="B12928">
        <v>15.57</v>
      </c>
      <c r="C12928">
        <v>21.33</v>
      </c>
      <c r="D12928">
        <v>7.77</v>
      </c>
    </row>
    <row r="12929" spans="1:4" x14ac:dyDescent="0.3">
      <c r="A12929" s="6">
        <v>0.50831953703703703</v>
      </c>
      <c r="B12929">
        <v>15.57</v>
      </c>
      <c r="C12929">
        <v>21.34</v>
      </c>
      <c r="D12929">
        <v>7.77</v>
      </c>
    </row>
    <row r="12930" spans="1:4" x14ac:dyDescent="0.3">
      <c r="A12930" s="6">
        <v>0.50832607638888894</v>
      </c>
      <c r="B12930">
        <v>15.55</v>
      </c>
      <c r="C12930">
        <v>21.34</v>
      </c>
      <c r="D12930">
        <v>7.77</v>
      </c>
    </row>
    <row r="12931" spans="1:4" x14ac:dyDescent="0.3">
      <c r="A12931" s="6">
        <v>0.50833202546296297</v>
      </c>
      <c r="B12931">
        <v>15.6</v>
      </c>
      <c r="C12931">
        <v>21.35</v>
      </c>
      <c r="D12931">
        <v>7.77</v>
      </c>
    </row>
    <row r="12932" spans="1:4" x14ac:dyDescent="0.3">
      <c r="A12932" s="6">
        <v>0.50833857638888891</v>
      </c>
      <c r="B12932">
        <v>15.57</v>
      </c>
      <c r="C12932">
        <v>21.34</v>
      </c>
      <c r="D12932">
        <v>7.71</v>
      </c>
    </row>
    <row r="12933" spans="1:4" x14ac:dyDescent="0.3">
      <c r="A12933" s="6">
        <v>0.50834509259259264</v>
      </c>
      <c r="B12933">
        <v>15.57</v>
      </c>
      <c r="C12933">
        <v>21.34</v>
      </c>
      <c r="D12933">
        <v>7.77</v>
      </c>
    </row>
    <row r="12934" spans="1:4" x14ac:dyDescent="0.3">
      <c r="A12934" s="6">
        <v>0.50835104166666667</v>
      </c>
      <c r="B12934">
        <v>15.55</v>
      </c>
      <c r="C12934">
        <v>21.34</v>
      </c>
      <c r="D12934">
        <v>7.77</v>
      </c>
    </row>
    <row r="12935" spans="1:4" x14ac:dyDescent="0.3">
      <c r="A12935" s="6">
        <v>0.50835756944444443</v>
      </c>
      <c r="B12935">
        <v>15.55</v>
      </c>
      <c r="C12935">
        <v>21.34</v>
      </c>
      <c r="D12935">
        <v>7.77</v>
      </c>
    </row>
    <row r="12936" spans="1:4" x14ac:dyDescent="0.3">
      <c r="A12936" s="6">
        <v>0.50836403935185182</v>
      </c>
      <c r="B12936">
        <v>15.57</v>
      </c>
      <c r="C12936">
        <v>21.35</v>
      </c>
      <c r="D12936">
        <v>7.77</v>
      </c>
    </row>
    <row r="12937" spans="1:4" x14ac:dyDescent="0.3">
      <c r="A12937" s="6">
        <v>0.50837057870370372</v>
      </c>
      <c r="B12937">
        <v>15.55</v>
      </c>
      <c r="C12937">
        <v>21.34</v>
      </c>
      <c r="D12937">
        <v>7.77</v>
      </c>
    </row>
    <row r="12938" spans="1:4" x14ac:dyDescent="0.3">
      <c r="A12938" s="6">
        <v>0.50837655092592593</v>
      </c>
      <c r="B12938">
        <v>15.55</v>
      </c>
      <c r="C12938">
        <v>21.34</v>
      </c>
      <c r="D12938">
        <v>7.77</v>
      </c>
    </row>
    <row r="12939" spans="1:4" x14ac:dyDescent="0.3">
      <c r="A12939" s="6">
        <v>0.50838305555555552</v>
      </c>
      <c r="B12939">
        <v>15.55</v>
      </c>
      <c r="C12939">
        <v>21.34</v>
      </c>
      <c r="D12939">
        <v>7.71</v>
      </c>
    </row>
    <row r="12940" spans="1:4" x14ac:dyDescent="0.3">
      <c r="A12940" s="6">
        <v>0.50838952546296301</v>
      </c>
      <c r="B12940">
        <v>15.55</v>
      </c>
      <c r="C12940">
        <v>21.35</v>
      </c>
      <c r="D12940">
        <v>7.77</v>
      </c>
    </row>
    <row r="12941" spans="1:4" x14ac:dyDescent="0.3">
      <c r="A12941" s="6">
        <v>0.50839550925925925</v>
      </c>
      <c r="B12941">
        <v>15.55</v>
      </c>
      <c r="C12941">
        <v>21.34</v>
      </c>
      <c r="D12941">
        <v>7.9</v>
      </c>
    </row>
    <row r="12942" spans="1:4" x14ac:dyDescent="0.3">
      <c r="A12942" s="6">
        <v>0.50840204861111105</v>
      </c>
      <c r="B12942">
        <v>15.55</v>
      </c>
      <c r="C12942">
        <v>21.34</v>
      </c>
      <c r="D12942">
        <v>7.77</v>
      </c>
    </row>
    <row r="12943" spans="1:4" x14ac:dyDescent="0.3">
      <c r="A12943" s="6">
        <v>0.50840856481481478</v>
      </c>
      <c r="B12943">
        <v>15.55</v>
      </c>
      <c r="C12943">
        <v>21.34</v>
      </c>
      <c r="D12943">
        <v>7.77</v>
      </c>
    </row>
    <row r="12944" spans="1:4" x14ac:dyDescent="0.3">
      <c r="A12944" s="6">
        <v>0.50841450231481489</v>
      </c>
      <c r="B12944">
        <v>15.55</v>
      </c>
      <c r="C12944">
        <v>21.33</v>
      </c>
      <c r="D12944">
        <v>7.77</v>
      </c>
    </row>
    <row r="12945" spans="1:4" x14ac:dyDescent="0.3">
      <c r="A12945" s="6">
        <v>0.50842101851851851</v>
      </c>
      <c r="B12945">
        <v>15.55</v>
      </c>
      <c r="C12945">
        <v>21.31</v>
      </c>
      <c r="D12945">
        <v>7.77</v>
      </c>
    </row>
    <row r="12946" spans="1:4" x14ac:dyDescent="0.3">
      <c r="A12946" s="6">
        <v>0.50842751157407406</v>
      </c>
      <c r="B12946">
        <v>15.55</v>
      </c>
      <c r="C12946">
        <v>21.33</v>
      </c>
      <c r="D12946">
        <v>7.77</v>
      </c>
    </row>
    <row r="12947" spans="1:4" x14ac:dyDescent="0.3">
      <c r="A12947" s="6">
        <v>0.50843347222222224</v>
      </c>
      <c r="B12947">
        <v>15.52</v>
      </c>
      <c r="C12947">
        <v>21.31</v>
      </c>
      <c r="D12947">
        <v>7.77</v>
      </c>
    </row>
    <row r="12948" spans="1:4" x14ac:dyDescent="0.3">
      <c r="A12948" s="6">
        <v>0.50844</v>
      </c>
      <c r="B12948">
        <v>15.55</v>
      </c>
      <c r="C12948">
        <v>21.31</v>
      </c>
      <c r="D12948">
        <v>7.77</v>
      </c>
    </row>
    <row r="12949" spans="1:4" x14ac:dyDescent="0.3">
      <c r="A12949" s="6">
        <v>0.50844649305555556</v>
      </c>
      <c r="B12949">
        <v>15.52</v>
      </c>
      <c r="C12949">
        <v>21.34</v>
      </c>
      <c r="D12949">
        <v>7.71</v>
      </c>
    </row>
    <row r="12950" spans="1:4" x14ac:dyDescent="0.3">
      <c r="A12950" s="6">
        <v>0.50845302083333332</v>
      </c>
      <c r="B12950">
        <v>15.55</v>
      </c>
      <c r="C12950">
        <v>21.33</v>
      </c>
      <c r="D12950">
        <v>7.84</v>
      </c>
    </row>
    <row r="12951" spans="1:4" x14ac:dyDescent="0.3">
      <c r="A12951" s="6">
        <v>0.50845901620370371</v>
      </c>
      <c r="B12951">
        <v>15.5</v>
      </c>
      <c r="C12951">
        <v>21.33</v>
      </c>
      <c r="D12951">
        <v>7.77</v>
      </c>
    </row>
    <row r="12952" spans="1:4" x14ac:dyDescent="0.3">
      <c r="A12952" s="6">
        <v>0.50846553240740744</v>
      </c>
      <c r="B12952">
        <v>15.52</v>
      </c>
      <c r="C12952">
        <v>21.33</v>
      </c>
      <c r="D12952">
        <v>7.71</v>
      </c>
    </row>
    <row r="12953" spans="1:4" x14ac:dyDescent="0.3">
      <c r="A12953" s="6">
        <v>0.50847152777777771</v>
      </c>
      <c r="B12953">
        <v>15.52</v>
      </c>
      <c r="C12953">
        <v>21.33</v>
      </c>
      <c r="D12953">
        <v>7.77</v>
      </c>
    </row>
    <row r="12954" spans="1:4" x14ac:dyDescent="0.3">
      <c r="A12954" s="6">
        <v>0.50847806712962962</v>
      </c>
      <c r="B12954">
        <v>15.5</v>
      </c>
      <c r="C12954">
        <v>21.33</v>
      </c>
      <c r="D12954">
        <v>7.71</v>
      </c>
    </row>
    <row r="12955" spans="1:4" x14ac:dyDescent="0.3">
      <c r="A12955" s="6">
        <v>0.50848461805555556</v>
      </c>
      <c r="B12955">
        <v>15.5</v>
      </c>
      <c r="C12955">
        <v>21.33</v>
      </c>
      <c r="D12955">
        <v>7.77</v>
      </c>
    </row>
    <row r="12956" spans="1:4" x14ac:dyDescent="0.3">
      <c r="A12956" s="6">
        <v>0.50849061342592594</v>
      </c>
      <c r="B12956">
        <v>15.52</v>
      </c>
      <c r="C12956">
        <v>21.33</v>
      </c>
      <c r="D12956">
        <v>7.65</v>
      </c>
    </row>
    <row r="12957" spans="1:4" x14ac:dyDescent="0.3">
      <c r="A12957" s="6">
        <v>0.50849714120370371</v>
      </c>
      <c r="B12957">
        <v>15.5</v>
      </c>
      <c r="C12957">
        <v>21.33</v>
      </c>
      <c r="D12957">
        <v>7.77</v>
      </c>
    </row>
    <row r="12958" spans="1:4" x14ac:dyDescent="0.3">
      <c r="A12958" s="6">
        <v>0.50850365740740744</v>
      </c>
      <c r="B12958">
        <v>15.52</v>
      </c>
      <c r="C12958">
        <v>21.33</v>
      </c>
      <c r="D12958">
        <v>7.77</v>
      </c>
    </row>
    <row r="12959" spans="1:4" x14ac:dyDescent="0.3">
      <c r="A12959" s="6">
        <v>0.50850964120370368</v>
      </c>
      <c r="B12959">
        <v>15.52</v>
      </c>
      <c r="C12959">
        <v>21.3</v>
      </c>
      <c r="D12959">
        <v>7.77</v>
      </c>
    </row>
    <row r="12960" spans="1:4" x14ac:dyDescent="0.3">
      <c r="A12960" s="6">
        <v>0.50851618055555559</v>
      </c>
      <c r="B12960">
        <v>15.5</v>
      </c>
      <c r="C12960">
        <v>21.31</v>
      </c>
      <c r="D12960">
        <v>7.84</v>
      </c>
    </row>
    <row r="12961" spans="1:4" x14ac:dyDescent="0.3">
      <c r="A12961" s="6">
        <v>0.50852277777777777</v>
      </c>
      <c r="B12961">
        <v>15.52</v>
      </c>
      <c r="C12961">
        <v>21.31</v>
      </c>
      <c r="D12961">
        <v>7.77</v>
      </c>
    </row>
    <row r="12962" spans="1:4" x14ac:dyDescent="0.3">
      <c r="A12962" s="6">
        <v>0.50852876157407401</v>
      </c>
      <c r="B12962">
        <v>15.52</v>
      </c>
      <c r="C12962">
        <v>21.31</v>
      </c>
      <c r="D12962">
        <v>7.84</v>
      </c>
    </row>
    <row r="12963" spans="1:4" x14ac:dyDescent="0.3">
      <c r="A12963" s="6">
        <v>0.50853528935185188</v>
      </c>
      <c r="B12963">
        <v>15.5</v>
      </c>
      <c r="C12963">
        <v>21.31</v>
      </c>
      <c r="D12963">
        <v>7.9</v>
      </c>
    </row>
    <row r="12964" spans="1:4" x14ac:dyDescent="0.3">
      <c r="A12964" s="6">
        <v>0.50854182870370368</v>
      </c>
      <c r="B12964">
        <v>15.52</v>
      </c>
      <c r="C12964">
        <v>21.31</v>
      </c>
      <c r="D12964">
        <v>7.77</v>
      </c>
    </row>
    <row r="12965" spans="1:4" x14ac:dyDescent="0.3">
      <c r="A12965" s="6">
        <v>0.50854782407407406</v>
      </c>
      <c r="B12965">
        <v>15.52</v>
      </c>
      <c r="C12965">
        <v>21.31</v>
      </c>
      <c r="D12965">
        <v>7.77</v>
      </c>
    </row>
    <row r="12966" spans="1:4" x14ac:dyDescent="0.3">
      <c r="A12966" s="6">
        <v>0.50855436342592586</v>
      </c>
      <c r="B12966">
        <v>15.52</v>
      </c>
      <c r="C12966">
        <v>21.31</v>
      </c>
      <c r="D12966">
        <v>7.77</v>
      </c>
    </row>
    <row r="12967" spans="1:4" x14ac:dyDescent="0.3">
      <c r="A12967" s="6">
        <v>0.50856082175925932</v>
      </c>
      <c r="B12967">
        <v>15.48</v>
      </c>
      <c r="C12967">
        <v>21.31</v>
      </c>
      <c r="D12967">
        <v>7.77</v>
      </c>
    </row>
    <row r="12968" spans="1:4" x14ac:dyDescent="0.3">
      <c r="A12968" s="6">
        <v>0.50856680555555556</v>
      </c>
      <c r="B12968">
        <v>15.5</v>
      </c>
      <c r="C12968">
        <v>21.33</v>
      </c>
      <c r="D12968">
        <v>7.65</v>
      </c>
    </row>
    <row r="12969" spans="1:4" x14ac:dyDescent="0.3">
      <c r="A12969" s="6">
        <v>0.50857332175925929</v>
      </c>
      <c r="B12969">
        <v>15.5</v>
      </c>
      <c r="C12969">
        <v>21.33</v>
      </c>
      <c r="D12969">
        <v>7.71</v>
      </c>
    </row>
    <row r="12970" spans="1:4" x14ac:dyDescent="0.3">
      <c r="A12970" s="6">
        <v>0.50857984953703705</v>
      </c>
      <c r="B12970">
        <v>15.5</v>
      </c>
      <c r="C12970">
        <v>21.31</v>
      </c>
      <c r="D12970">
        <v>7.77</v>
      </c>
    </row>
    <row r="12971" spans="1:4" x14ac:dyDescent="0.3">
      <c r="A12971" s="6">
        <v>0.50858582175925926</v>
      </c>
      <c r="B12971">
        <v>15.5</v>
      </c>
      <c r="C12971">
        <v>21.33</v>
      </c>
      <c r="D12971">
        <v>7.71</v>
      </c>
    </row>
    <row r="12972" spans="1:4" x14ac:dyDescent="0.3">
      <c r="A12972" s="6">
        <v>0.50859233796296299</v>
      </c>
      <c r="B12972">
        <v>15.52</v>
      </c>
      <c r="C12972">
        <v>21.33</v>
      </c>
      <c r="D12972">
        <v>7.77</v>
      </c>
    </row>
    <row r="12973" spans="1:4" x14ac:dyDescent="0.3">
      <c r="A12973" s="6">
        <v>0.50859890046296297</v>
      </c>
      <c r="B12973">
        <v>15.5</v>
      </c>
      <c r="C12973">
        <v>21.33</v>
      </c>
      <c r="D12973">
        <v>7.77</v>
      </c>
    </row>
    <row r="12974" spans="1:4" x14ac:dyDescent="0.3">
      <c r="A12974" s="6">
        <v>0.50860486111111114</v>
      </c>
      <c r="B12974">
        <v>15.5</v>
      </c>
      <c r="C12974">
        <v>21.31</v>
      </c>
      <c r="D12974">
        <v>7.77</v>
      </c>
    </row>
    <row r="12975" spans="1:4" x14ac:dyDescent="0.3">
      <c r="A12975" s="6">
        <v>0.5086113888888889</v>
      </c>
      <c r="B12975">
        <v>15.52</v>
      </c>
      <c r="C12975">
        <v>21.31</v>
      </c>
      <c r="D12975">
        <v>7.77</v>
      </c>
    </row>
    <row r="12976" spans="1:4" x14ac:dyDescent="0.3">
      <c r="A12976" s="6">
        <v>0.50861740740740735</v>
      </c>
      <c r="B12976">
        <v>15.55</v>
      </c>
      <c r="C12976">
        <v>21.31</v>
      </c>
      <c r="D12976">
        <v>7.77</v>
      </c>
    </row>
    <row r="12977" spans="1:4" x14ac:dyDescent="0.3">
      <c r="A12977" s="6">
        <v>0.50862393518518523</v>
      </c>
      <c r="B12977">
        <v>15.5</v>
      </c>
      <c r="C12977">
        <v>21.3</v>
      </c>
      <c r="D12977">
        <v>7.77</v>
      </c>
    </row>
    <row r="12978" spans="1:4" x14ac:dyDescent="0.3">
      <c r="A12978" s="6">
        <v>0.5086304976851852</v>
      </c>
      <c r="B12978">
        <v>15.5</v>
      </c>
      <c r="C12978">
        <v>21.31</v>
      </c>
      <c r="D12978">
        <v>7.77</v>
      </c>
    </row>
    <row r="12979" spans="1:4" x14ac:dyDescent="0.3">
      <c r="A12979" s="6">
        <v>0.50863645833333326</v>
      </c>
      <c r="B12979">
        <v>15.5</v>
      </c>
      <c r="C12979">
        <v>21.3</v>
      </c>
      <c r="D12979">
        <v>7.77</v>
      </c>
    </row>
    <row r="12980" spans="1:4" x14ac:dyDescent="0.3">
      <c r="A12980" s="6">
        <v>0.508642974537037</v>
      </c>
      <c r="B12980">
        <v>15.5</v>
      </c>
      <c r="C12980">
        <v>21.31</v>
      </c>
      <c r="D12980">
        <v>7.71</v>
      </c>
    </row>
    <row r="12981" spans="1:4" x14ac:dyDescent="0.3">
      <c r="A12981" s="6">
        <v>0.50864957175925929</v>
      </c>
      <c r="B12981">
        <v>15.5</v>
      </c>
      <c r="C12981">
        <v>21.31</v>
      </c>
      <c r="D12981">
        <v>7.77</v>
      </c>
    </row>
    <row r="12982" spans="1:4" x14ac:dyDescent="0.3">
      <c r="A12982" s="6">
        <v>0.50865561342592591</v>
      </c>
      <c r="B12982">
        <v>15.5</v>
      </c>
      <c r="C12982">
        <v>21.31</v>
      </c>
      <c r="D12982">
        <v>7.84</v>
      </c>
    </row>
    <row r="12983" spans="1:4" x14ac:dyDescent="0.3">
      <c r="A12983" s="6">
        <v>0.50866217592592589</v>
      </c>
      <c r="B12983">
        <v>15.5</v>
      </c>
      <c r="C12983">
        <v>21.33</v>
      </c>
      <c r="D12983">
        <v>7.77</v>
      </c>
    </row>
    <row r="12984" spans="1:4" x14ac:dyDescent="0.3">
      <c r="A12984" s="6">
        <v>0.50866868055555559</v>
      </c>
      <c r="B12984">
        <v>15.52</v>
      </c>
      <c r="C12984">
        <v>21.33</v>
      </c>
      <c r="D12984">
        <v>7.65</v>
      </c>
    </row>
    <row r="12985" spans="1:4" x14ac:dyDescent="0.3">
      <c r="A12985" s="6">
        <v>0.50867464120370365</v>
      </c>
      <c r="B12985">
        <v>15.52</v>
      </c>
      <c r="C12985">
        <v>21.31</v>
      </c>
      <c r="D12985">
        <v>7.71</v>
      </c>
    </row>
    <row r="12986" spans="1:4" x14ac:dyDescent="0.3">
      <c r="A12986" s="6">
        <v>0.50868119212962959</v>
      </c>
      <c r="B12986">
        <v>15.5</v>
      </c>
      <c r="C12986">
        <v>21.31</v>
      </c>
      <c r="D12986">
        <v>7.77</v>
      </c>
    </row>
    <row r="12987" spans="1:4" x14ac:dyDescent="0.3">
      <c r="A12987" s="6">
        <v>0.50868721064814815</v>
      </c>
      <c r="B12987">
        <v>15.5</v>
      </c>
      <c r="C12987">
        <v>21.31</v>
      </c>
      <c r="D12987">
        <v>7.77</v>
      </c>
    </row>
    <row r="12988" spans="1:4" x14ac:dyDescent="0.3">
      <c r="A12988" s="6">
        <v>0.50869373842592591</v>
      </c>
      <c r="B12988">
        <v>15.5</v>
      </c>
      <c r="C12988">
        <v>21.33</v>
      </c>
      <c r="D12988">
        <v>7.77</v>
      </c>
    </row>
    <row r="12989" spans="1:4" x14ac:dyDescent="0.3">
      <c r="A12989" s="6">
        <v>0.50870028935185185</v>
      </c>
      <c r="B12989">
        <v>15.5</v>
      </c>
      <c r="C12989">
        <v>21.31</v>
      </c>
      <c r="D12989">
        <v>7.77</v>
      </c>
    </row>
    <row r="12990" spans="1:4" x14ac:dyDescent="0.3">
      <c r="A12990" s="6">
        <v>0.50870626157407406</v>
      </c>
      <c r="B12990">
        <v>15.48</v>
      </c>
      <c r="C12990">
        <v>21.3</v>
      </c>
      <c r="D12990">
        <v>7.77</v>
      </c>
    </row>
    <row r="12991" spans="1:4" x14ac:dyDescent="0.3">
      <c r="A12991" s="6">
        <v>0.50871284722222221</v>
      </c>
      <c r="B12991">
        <v>15.5</v>
      </c>
      <c r="C12991">
        <v>21.33</v>
      </c>
      <c r="D12991">
        <v>7.84</v>
      </c>
    </row>
    <row r="12992" spans="1:4" x14ac:dyDescent="0.3">
      <c r="A12992" s="6">
        <v>0.50871936342592594</v>
      </c>
      <c r="B12992">
        <v>15.5</v>
      </c>
      <c r="C12992">
        <v>21.28</v>
      </c>
      <c r="D12992">
        <v>7.77</v>
      </c>
    </row>
    <row r="12993" spans="1:4" x14ac:dyDescent="0.3">
      <c r="A12993" s="6">
        <v>0.50872537037037036</v>
      </c>
      <c r="B12993">
        <v>15.52</v>
      </c>
      <c r="C12993">
        <v>21.3</v>
      </c>
      <c r="D12993">
        <v>7.77</v>
      </c>
    </row>
    <row r="12994" spans="1:4" x14ac:dyDescent="0.3">
      <c r="A12994" s="6">
        <v>0.50873189814814812</v>
      </c>
      <c r="B12994">
        <v>15.5</v>
      </c>
      <c r="C12994">
        <v>21.3</v>
      </c>
      <c r="D12994">
        <v>7.77</v>
      </c>
    </row>
    <row r="12995" spans="1:4" x14ac:dyDescent="0.3">
      <c r="A12995" s="6">
        <v>0.50873837962962964</v>
      </c>
      <c r="B12995">
        <v>15.5</v>
      </c>
      <c r="C12995">
        <v>21.3</v>
      </c>
      <c r="D12995">
        <v>7.84</v>
      </c>
    </row>
    <row r="12996" spans="1:4" x14ac:dyDescent="0.3">
      <c r="A12996" s="6">
        <v>0.50874432870370367</v>
      </c>
      <c r="B12996">
        <v>15.5</v>
      </c>
      <c r="C12996">
        <v>21.31</v>
      </c>
      <c r="D12996">
        <v>7.84</v>
      </c>
    </row>
    <row r="12997" spans="1:4" x14ac:dyDescent="0.3">
      <c r="A12997" s="6">
        <v>0.50875087962962962</v>
      </c>
      <c r="B12997">
        <v>15.55</v>
      </c>
      <c r="C12997">
        <v>21.3</v>
      </c>
      <c r="D12997">
        <v>7.77</v>
      </c>
    </row>
    <row r="12998" spans="1:4" x14ac:dyDescent="0.3">
      <c r="A12998" s="6">
        <v>0.50875741898148152</v>
      </c>
      <c r="B12998">
        <v>15.48</v>
      </c>
      <c r="C12998">
        <v>21.31</v>
      </c>
      <c r="D12998">
        <v>7.84</v>
      </c>
    </row>
    <row r="12999" spans="1:4" x14ac:dyDescent="0.3">
      <c r="A12999" s="6">
        <v>0.50876342592592594</v>
      </c>
      <c r="B12999">
        <v>15.5</v>
      </c>
      <c r="C12999">
        <v>21.31</v>
      </c>
      <c r="D12999">
        <v>7.71</v>
      </c>
    </row>
    <row r="13000" spans="1:4" x14ac:dyDescent="0.3">
      <c r="A13000" s="6">
        <v>0.50876997685185188</v>
      </c>
      <c r="B13000">
        <v>15.52</v>
      </c>
      <c r="C13000">
        <v>21.3</v>
      </c>
      <c r="D13000">
        <v>7.77</v>
      </c>
    </row>
    <row r="13001" spans="1:4" x14ac:dyDescent="0.3">
      <c r="A13001" s="6">
        <v>0.50877651620370368</v>
      </c>
      <c r="B13001">
        <v>15.5</v>
      </c>
      <c r="C13001">
        <v>21.31</v>
      </c>
      <c r="D13001">
        <v>7.77</v>
      </c>
    </row>
    <row r="13002" spans="1:4" x14ac:dyDescent="0.3">
      <c r="A13002" s="6">
        <v>0.50878247685185185</v>
      </c>
      <c r="B13002">
        <v>15.48</v>
      </c>
      <c r="C13002">
        <v>21.31</v>
      </c>
      <c r="D13002">
        <v>7.65</v>
      </c>
    </row>
    <row r="13003" spans="1:4" x14ac:dyDescent="0.3">
      <c r="A13003" s="6">
        <v>0.50878901620370376</v>
      </c>
      <c r="B13003">
        <v>15.5</v>
      </c>
      <c r="C13003">
        <v>21.3</v>
      </c>
      <c r="D13003">
        <v>7.71</v>
      </c>
    </row>
    <row r="13004" spans="1:4" x14ac:dyDescent="0.3">
      <c r="A13004" s="6">
        <v>0.50879552083333335</v>
      </c>
      <c r="B13004">
        <v>15.52</v>
      </c>
      <c r="C13004">
        <v>21.31</v>
      </c>
      <c r="D13004">
        <v>7.77</v>
      </c>
    </row>
    <row r="13005" spans="1:4" x14ac:dyDescent="0.3">
      <c r="A13005" s="6">
        <v>0.50880150462962959</v>
      </c>
      <c r="B13005">
        <v>15.5</v>
      </c>
      <c r="C13005">
        <v>21.31</v>
      </c>
      <c r="D13005">
        <v>7.77</v>
      </c>
    </row>
    <row r="13006" spans="1:4" x14ac:dyDescent="0.3">
      <c r="A13006" s="6">
        <v>0.50880804398148149</v>
      </c>
      <c r="B13006">
        <v>15.52</v>
      </c>
      <c r="C13006">
        <v>21.3</v>
      </c>
      <c r="D13006">
        <v>7.77</v>
      </c>
    </row>
    <row r="13007" spans="1:4" x14ac:dyDescent="0.3">
      <c r="A13007" s="6">
        <v>0.50881460648148147</v>
      </c>
      <c r="B13007">
        <v>15.5</v>
      </c>
      <c r="C13007">
        <v>21.3</v>
      </c>
      <c r="D13007">
        <v>7.77</v>
      </c>
    </row>
    <row r="13008" spans="1:4" x14ac:dyDescent="0.3">
      <c r="A13008" s="6">
        <v>0.50882059027777771</v>
      </c>
      <c r="B13008">
        <v>15.5</v>
      </c>
      <c r="C13008">
        <v>21.3</v>
      </c>
      <c r="D13008">
        <v>7.77</v>
      </c>
    </row>
    <row r="13009" spans="1:4" x14ac:dyDescent="0.3">
      <c r="A13009" s="6">
        <v>0.50882708333333337</v>
      </c>
      <c r="B13009">
        <v>15.52</v>
      </c>
      <c r="C13009">
        <v>21.28</v>
      </c>
      <c r="D13009">
        <v>7.84</v>
      </c>
    </row>
    <row r="13010" spans="1:4" x14ac:dyDescent="0.3">
      <c r="A13010" s="6">
        <v>0.50883361111111114</v>
      </c>
      <c r="B13010">
        <v>15.52</v>
      </c>
      <c r="C13010">
        <v>21.27</v>
      </c>
      <c r="D13010">
        <v>7.77</v>
      </c>
    </row>
    <row r="13011" spans="1:4" x14ac:dyDescent="0.3">
      <c r="A13011" s="6">
        <v>0.50883959490740738</v>
      </c>
      <c r="B13011">
        <v>15.52</v>
      </c>
      <c r="C13011">
        <v>21.27</v>
      </c>
      <c r="D13011">
        <v>7.77</v>
      </c>
    </row>
    <row r="13012" spans="1:4" x14ac:dyDescent="0.3">
      <c r="A13012" s="6">
        <v>0.50884612268518514</v>
      </c>
      <c r="B13012">
        <v>15.5</v>
      </c>
      <c r="C13012">
        <v>21.28</v>
      </c>
      <c r="D13012">
        <v>7.77</v>
      </c>
    </row>
    <row r="13013" spans="1:4" x14ac:dyDescent="0.3">
      <c r="A13013" s="6">
        <v>0.50885267361111108</v>
      </c>
      <c r="B13013">
        <v>15.52</v>
      </c>
      <c r="C13013">
        <v>21.27</v>
      </c>
      <c r="D13013">
        <v>7.77</v>
      </c>
    </row>
    <row r="13014" spans="1:4" x14ac:dyDescent="0.3">
      <c r="A13014" s="6">
        <v>0.5088586458333334</v>
      </c>
      <c r="B13014">
        <v>15.52</v>
      </c>
      <c r="C13014">
        <v>21.28</v>
      </c>
      <c r="D13014">
        <v>7.77</v>
      </c>
    </row>
    <row r="13015" spans="1:4" x14ac:dyDescent="0.3">
      <c r="A13015" s="6">
        <v>0.50886516203703702</v>
      </c>
      <c r="B13015">
        <v>15.5</v>
      </c>
      <c r="C13015">
        <v>21.3</v>
      </c>
      <c r="D13015">
        <v>7.77</v>
      </c>
    </row>
    <row r="13016" spans="1:4" x14ac:dyDescent="0.3">
      <c r="A13016" s="6">
        <v>0.50887118055555558</v>
      </c>
      <c r="B13016">
        <v>15.52</v>
      </c>
      <c r="C13016">
        <v>21.3</v>
      </c>
      <c r="D13016">
        <v>7.77</v>
      </c>
    </row>
    <row r="13017" spans="1:4" x14ac:dyDescent="0.3">
      <c r="A13017" s="6">
        <v>0.50887765046296296</v>
      </c>
      <c r="B13017">
        <v>15.55</v>
      </c>
      <c r="C13017">
        <v>21.3</v>
      </c>
      <c r="D13017">
        <v>7.77</v>
      </c>
    </row>
    <row r="13018" spans="1:4" x14ac:dyDescent="0.3">
      <c r="A13018" s="6">
        <v>0.50888423611111111</v>
      </c>
      <c r="B13018">
        <v>15.5</v>
      </c>
      <c r="C13018">
        <v>21.3</v>
      </c>
      <c r="D13018">
        <v>7.77</v>
      </c>
    </row>
    <row r="13019" spans="1:4" x14ac:dyDescent="0.3">
      <c r="A13019" s="6">
        <v>0.50889019675925928</v>
      </c>
      <c r="B13019">
        <v>15.52</v>
      </c>
      <c r="C13019">
        <v>21.3</v>
      </c>
      <c r="D13019">
        <v>7.77</v>
      </c>
    </row>
    <row r="13020" spans="1:4" x14ac:dyDescent="0.3">
      <c r="A13020" s="6">
        <v>0.50889673611111108</v>
      </c>
      <c r="B13020">
        <v>15.52</v>
      </c>
      <c r="C13020">
        <v>21.3</v>
      </c>
      <c r="D13020">
        <v>7.84</v>
      </c>
    </row>
    <row r="13021" spans="1:4" x14ac:dyDescent="0.3">
      <c r="A13021" s="6">
        <v>0.50890322916666664</v>
      </c>
      <c r="B13021">
        <v>15.52</v>
      </c>
      <c r="C13021">
        <v>21.31</v>
      </c>
      <c r="D13021">
        <v>7.77</v>
      </c>
    </row>
    <row r="13022" spans="1:4" x14ac:dyDescent="0.3">
      <c r="A13022" s="6">
        <v>0.50890974537037037</v>
      </c>
      <c r="B13022">
        <v>15.55</v>
      </c>
      <c r="C13022">
        <v>21.28</v>
      </c>
      <c r="D13022">
        <v>7.77</v>
      </c>
    </row>
    <row r="13023" spans="1:4" x14ac:dyDescent="0.3">
      <c r="A13023" s="6">
        <v>0.50891576388888893</v>
      </c>
      <c r="B13023">
        <v>15.52</v>
      </c>
      <c r="C13023">
        <v>21.27</v>
      </c>
      <c r="D13023">
        <v>7.84</v>
      </c>
    </row>
    <row r="13024" spans="1:4" x14ac:dyDescent="0.3">
      <c r="A13024" s="6">
        <v>0.50892226851851852</v>
      </c>
      <c r="B13024">
        <v>15.52</v>
      </c>
      <c r="C13024">
        <v>21.27</v>
      </c>
      <c r="D13024">
        <v>7.77</v>
      </c>
    </row>
    <row r="13025" spans="1:4" x14ac:dyDescent="0.3">
      <c r="A13025" s="6">
        <v>0.50892825231481476</v>
      </c>
      <c r="B13025">
        <v>15.5</v>
      </c>
      <c r="C13025">
        <v>21.27</v>
      </c>
      <c r="D13025">
        <v>7.77</v>
      </c>
    </row>
    <row r="13026" spans="1:4" x14ac:dyDescent="0.3">
      <c r="A13026" s="6">
        <v>0.50893475694444446</v>
      </c>
      <c r="B13026">
        <v>15.57</v>
      </c>
      <c r="C13026">
        <v>21.26</v>
      </c>
      <c r="D13026">
        <v>7.77</v>
      </c>
    </row>
    <row r="13027" spans="1:4" x14ac:dyDescent="0.3">
      <c r="A13027" s="6">
        <v>0.50894128472222222</v>
      </c>
      <c r="B13027">
        <v>15.52</v>
      </c>
      <c r="C13027">
        <v>21.27</v>
      </c>
      <c r="D13027">
        <v>7.77</v>
      </c>
    </row>
    <row r="13028" spans="1:4" x14ac:dyDescent="0.3">
      <c r="A13028" s="6">
        <v>0.50894777777777778</v>
      </c>
      <c r="B13028">
        <v>15.55</v>
      </c>
      <c r="C13028">
        <v>21.27</v>
      </c>
      <c r="D13028">
        <v>7.77</v>
      </c>
    </row>
    <row r="13029" spans="1:4" x14ac:dyDescent="0.3">
      <c r="A13029" s="6">
        <v>0.50895373842592595</v>
      </c>
      <c r="B13029">
        <v>15.5</v>
      </c>
      <c r="C13029">
        <v>21.28</v>
      </c>
      <c r="D13029">
        <v>7.77</v>
      </c>
    </row>
    <row r="13030" spans="1:4" x14ac:dyDescent="0.3">
      <c r="A13030" s="6">
        <v>0.50896020833333333</v>
      </c>
      <c r="B13030">
        <v>15.5</v>
      </c>
      <c r="C13030">
        <v>21.27</v>
      </c>
      <c r="D13030">
        <v>7.71</v>
      </c>
    </row>
    <row r="13031" spans="1:4" x14ac:dyDescent="0.3">
      <c r="A13031" s="6">
        <v>0.50896672453703706</v>
      </c>
      <c r="B13031">
        <v>15.52</v>
      </c>
      <c r="C13031">
        <v>21.27</v>
      </c>
      <c r="D13031">
        <v>7.71</v>
      </c>
    </row>
    <row r="13032" spans="1:4" x14ac:dyDescent="0.3">
      <c r="A13032" s="6">
        <v>0.50897318287037041</v>
      </c>
      <c r="B13032">
        <v>15.5</v>
      </c>
      <c r="C13032">
        <v>21.28</v>
      </c>
      <c r="D13032">
        <v>7.77</v>
      </c>
    </row>
    <row r="13033" spans="1:4" x14ac:dyDescent="0.3">
      <c r="A13033" s="6">
        <v>0.50897915509259262</v>
      </c>
      <c r="B13033">
        <v>15.52</v>
      </c>
      <c r="C13033">
        <v>21.3</v>
      </c>
      <c r="D13033">
        <v>7.77</v>
      </c>
    </row>
    <row r="13034" spans="1:4" x14ac:dyDescent="0.3">
      <c r="A13034" s="6">
        <v>0.50898563657407403</v>
      </c>
      <c r="B13034">
        <v>15.52</v>
      </c>
      <c r="C13034">
        <v>21.31</v>
      </c>
      <c r="D13034">
        <v>7.77</v>
      </c>
    </row>
    <row r="13035" spans="1:4" x14ac:dyDescent="0.3">
      <c r="A13035" s="6">
        <v>0.50899214120370373</v>
      </c>
      <c r="B13035">
        <v>15.52</v>
      </c>
      <c r="C13035">
        <v>21.28</v>
      </c>
      <c r="D13035">
        <v>7.77</v>
      </c>
    </row>
    <row r="13036" spans="1:4" x14ac:dyDescent="0.3">
      <c r="A13036" s="6">
        <v>0.50899811342592594</v>
      </c>
      <c r="B13036">
        <v>15.55</v>
      </c>
      <c r="C13036">
        <v>21.31</v>
      </c>
      <c r="D13036">
        <v>7.77</v>
      </c>
    </row>
    <row r="13037" spans="1:4" x14ac:dyDescent="0.3">
      <c r="A13037" s="6">
        <v>0.50900461805555552</v>
      </c>
      <c r="B13037">
        <v>15.55</v>
      </c>
      <c r="C13037">
        <v>21.27</v>
      </c>
      <c r="D13037">
        <v>7.77</v>
      </c>
    </row>
    <row r="13038" spans="1:4" x14ac:dyDescent="0.3">
      <c r="A13038" s="6">
        <v>0.50901107638888887</v>
      </c>
      <c r="B13038">
        <v>15.52</v>
      </c>
      <c r="C13038">
        <v>21.27</v>
      </c>
      <c r="D13038">
        <v>7.65</v>
      </c>
    </row>
    <row r="13039" spans="1:4" x14ac:dyDescent="0.3">
      <c r="A13039" s="6">
        <v>0.50901756944444443</v>
      </c>
      <c r="B13039">
        <v>15.5</v>
      </c>
      <c r="C13039">
        <v>21.27</v>
      </c>
      <c r="D13039">
        <v>7.71</v>
      </c>
    </row>
    <row r="13040" spans="1:4" x14ac:dyDescent="0.3">
      <c r="A13040" s="6">
        <v>0.50902354166666663</v>
      </c>
      <c r="B13040">
        <v>15.52</v>
      </c>
      <c r="C13040">
        <v>21.27</v>
      </c>
      <c r="D13040">
        <v>7.77</v>
      </c>
    </row>
    <row r="13041" spans="1:4" x14ac:dyDescent="0.3">
      <c r="A13041" s="6">
        <v>0.50903002314814816</v>
      </c>
      <c r="B13041">
        <v>15.55</v>
      </c>
      <c r="C13041">
        <v>21.27</v>
      </c>
      <c r="D13041">
        <v>7.77</v>
      </c>
    </row>
    <row r="13042" spans="1:4" x14ac:dyDescent="0.3">
      <c r="A13042" s="6">
        <v>0.50903652777777775</v>
      </c>
      <c r="B13042">
        <v>15.55</v>
      </c>
      <c r="C13042">
        <v>21.27</v>
      </c>
      <c r="D13042">
        <v>7.84</v>
      </c>
    </row>
    <row r="13043" spans="1:4" x14ac:dyDescent="0.3">
      <c r="A13043" s="6">
        <v>0.50904246527777774</v>
      </c>
      <c r="B13043">
        <v>15.55</v>
      </c>
      <c r="C13043">
        <v>21.27</v>
      </c>
      <c r="D13043">
        <v>7.77</v>
      </c>
    </row>
    <row r="13044" spans="1:4" x14ac:dyDescent="0.3">
      <c r="A13044" s="6">
        <v>0.50904896990740733</v>
      </c>
      <c r="B13044">
        <v>15.52</v>
      </c>
      <c r="C13044">
        <v>21.26</v>
      </c>
      <c r="D13044">
        <v>7.77</v>
      </c>
    </row>
    <row r="13045" spans="1:4" x14ac:dyDescent="0.3">
      <c r="A13045" s="6">
        <v>0.50905549768518521</v>
      </c>
      <c r="B13045">
        <v>15.55</v>
      </c>
      <c r="C13045">
        <v>21.27</v>
      </c>
      <c r="D13045">
        <v>7.77</v>
      </c>
    </row>
    <row r="13046" spans="1:4" x14ac:dyDescent="0.3">
      <c r="A13046" s="6">
        <v>0.50906145833333338</v>
      </c>
      <c r="B13046">
        <v>15.5</v>
      </c>
      <c r="C13046">
        <v>21.27</v>
      </c>
      <c r="D13046">
        <v>7.77</v>
      </c>
    </row>
    <row r="13047" spans="1:4" x14ac:dyDescent="0.3">
      <c r="A13047" s="6">
        <v>0.50906795138888883</v>
      </c>
      <c r="B13047">
        <v>15.52</v>
      </c>
      <c r="C13047">
        <v>21.27</v>
      </c>
      <c r="D13047">
        <v>7.77</v>
      </c>
    </row>
    <row r="13048" spans="1:4" x14ac:dyDescent="0.3">
      <c r="A13048" s="6">
        <v>0.50907445601851853</v>
      </c>
      <c r="B13048">
        <v>15.52</v>
      </c>
      <c r="C13048">
        <v>21.27</v>
      </c>
      <c r="D13048">
        <v>7.77</v>
      </c>
    </row>
    <row r="13049" spans="1:4" x14ac:dyDescent="0.3">
      <c r="A13049" s="6">
        <v>0.50908093749999994</v>
      </c>
      <c r="B13049">
        <v>15.55</v>
      </c>
      <c r="C13049">
        <v>21.28</v>
      </c>
      <c r="D13049">
        <v>7.77</v>
      </c>
    </row>
    <row r="13050" spans="1:4" x14ac:dyDescent="0.3">
      <c r="A13050" s="6">
        <v>0.50908687500000005</v>
      </c>
      <c r="B13050">
        <v>15.55</v>
      </c>
      <c r="C13050">
        <v>21.28</v>
      </c>
      <c r="D13050">
        <v>7.77</v>
      </c>
    </row>
    <row r="13051" spans="1:4" x14ac:dyDescent="0.3">
      <c r="A13051" s="6">
        <v>0.5090933680555555</v>
      </c>
      <c r="B13051">
        <v>15.57</v>
      </c>
      <c r="C13051">
        <v>21.27</v>
      </c>
      <c r="D13051">
        <v>7.77</v>
      </c>
    </row>
    <row r="13052" spans="1:4" x14ac:dyDescent="0.3">
      <c r="A13052" s="6">
        <v>0.50909986111111116</v>
      </c>
      <c r="B13052">
        <v>15.55</v>
      </c>
      <c r="C13052">
        <v>21.26</v>
      </c>
      <c r="D13052">
        <v>7.71</v>
      </c>
    </row>
    <row r="13053" spans="1:4" x14ac:dyDescent="0.3">
      <c r="A13053" s="6">
        <v>0.50910635416666661</v>
      </c>
      <c r="B13053">
        <v>15.55</v>
      </c>
      <c r="C13053">
        <v>21.27</v>
      </c>
      <c r="D13053">
        <v>7.77</v>
      </c>
    </row>
    <row r="13054" spans="1:4" x14ac:dyDescent="0.3">
      <c r="A13054" s="6">
        <v>0.50911232638888892</v>
      </c>
      <c r="B13054">
        <v>15.52</v>
      </c>
      <c r="C13054">
        <v>21.26</v>
      </c>
      <c r="D13054">
        <v>7.84</v>
      </c>
    </row>
    <row r="13055" spans="1:4" x14ac:dyDescent="0.3">
      <c r="A13055" s="6">
        <v>0.50911878472222216</v>
      </c>
      <c r="B13055">
        <v>15.52</v>
      </c>
      <c r="C13055">
        <v>21.26</v>
      </c>
      <c r="D13055">
        <v>7.84</v>
      </c>
    </row>
    <row r="13056" spans="1:4" x14ac:dyDescent="0.3">
      <c r="A13056" s="6">
        <v>0.50912530092592589</v>
      </c>
      <c r="B13056">
        <v>15.5</v>
      </c>
      <c r="C13056">
        <v>21.26</v>
      </c>
      <c r="D13056">
        <v>7.71</v>
      </c>
    </row>
    <row r="13057" spans="1:4" x14ac:dyDescent="0.3">
      <c r="A13057" s="6">
        <v>0.50913125000000004</v>
      </c>
      <c r="B13057">
        <v>15.55</v>
      </c>
      <c r="C13057">
        <v>21.26</v>
      </c>
      <c r="D13057">
        <v>7.77</v>
      </c>
    </row>
    <row r="13058" spans="1:4" x14ac:dyDescent="0.3">
      <c r="A13058" s="6">
        <v>0.50913774305555559</v>
      </c>
      <c r="B13058">
        <v>15.55</v>
      </c>
      <c r="C13058">
        <v>21.26</v>
      </c>
      <c r="D13058">
        <v>7.84</v>
      </c>
    </row>
    <row r="13059" spans="1:4" x14ac:dyDescent="0.3">
      <c r="A13059" s="6">
        <v>0.50914423611111115</v>
      </c>
      <c r="B13059">
        <v>15.5</v>
      </c>
      <c r="C13059">
        <v>21.26</v>
      </c>
      <c r="D13059">
        <v>7.77</v>
      </c>
    </row>
    <row r="13060" spans="1:4" x14ac:dyDescent="0.3">
      <c r="A13060" s="6">
        <v>0.50915076388888891</v>
      </c>
      <c r="B13060">
        <v>15.52</v>
      </c>
      <c r="C13060">
        <v>21.27</v>
      </c>
      <c r="D13060">
        <v>7.77</v>
      </c>
    </row>
    <row r="13061" spans="1:4" x14ac:dyDescent="0.3">
      <c r="A13061" s="6">
        <v>0.5091567939814815</v>
      </c>
      <c r="B13061">
        <v>15.55</v>
      </c>
      <c r="C13061">
        <v>21.27</v>
      </c>
      <c r="D13061">
        <v>7.77</v>
      </c>
    </row>
    <row r="13062" spans="1:4" x14ac:dyDescent="0.3">
      <c r="A13062" s="6">
        <v>0.50916332175925927</v>
      </c>
      <c r="B13062">
        <v>15.52</v>
      </c>
      <c r="C13062">
        <v>21.27</v>
      </c>
      <c r="D13062">
        <v>7.77</v>
      </c>
    </row>
    <row r="13063" spans="1:4" x14ac:dyDescent="0.3">
      <c r="A13063" s="6">
        <v>0.50916928240740744</v>
      </c>
      <c r="B13063">
        <v>15.55</v>
      </c>
      <c r="C13063">
        <v>21.27</v>
      </c>
      <c r="D13063">
        <v>7.77</v>
      </c>
    </row>
    <row r="13064" spans="1:4" x14ac:dyDescent="0.3">
      <c r="A13064" s="6">
        <v>0.50917579861111106</v>
      </c>
      <c r="B13064">
        <v>15.5</v>
      </c>
      <c r="C13064">
        <v>21.27</v>
      </c>
      <c r="D13064">
        <v>7.77</v>
      </c>
    </row>
    <row r="13065" spans="1:4" x14ac:dyDescent="0.3">
      <c r="A13065" s="6">
        <v>0.50918224537037038</v>
      </c>
      <c r="B13065">
        <v>15.5</v>
      </c>
      <c r="C13065">
        <v>21.28</v>
      </c>
      <c r="D13065">
        <v>7.71</v>
      </c>
    </row>
    <row r="13066" spans="1:4" x14ac:dyDescent="0.3">
      <c r="A13066" s="6">
        <v>0.50918874999999997</v>
      </c>
      <c r="B13066">
        <v>15.55</v>
      </c>
      <c r="C13066">
        <v>21.28</v>
      </c>
      <c r="D13066">
        <v>7.84</v>
      </c>
    </row>
    <row r="13067" spans="1:4" x14ac:dyDescent="0.3">
      <c r="A13067" s="6">
        <v>0.50919475694444449</v>
      </c>
      <c r="B13067">
        <v>15.52</v>
      </c>
      <c r="C13067">
        <v>21.27</v>
      </c>
      <c r="D13067">
        <v>7.77</v>
      </c>
    </row>
    <row r="13068" spans="1:4" x14ac:dyDescent="0.3">
      <c r="A13068" s="6">
        <v>0.50920127314814811</v>
      </c>
      <c r="B13068">
        <v>15.55</v>
      </c>
      <c r="C13068">
        <v>21.27</v>
      </c>
      <c r="D13068">
        <v>7.77</v>
      </c>
    </row>
    <row r="13069" spans="1:4" x14ac:dyDescent="0.3">
      <c r="A13069" s="6">
        <v>0.50920776620370367</v>
      </c>
      <c r="B13069">
        <v>15.52</v>
      </c>
      <c r="C13069">
        <v>21.27</v>
      </c>
      <c r="D13069">
        <v>7.84</v>
      </c>
    </row>
    <row r="13070" spans="1:4" x14ac:dyDescent="0.3">
      <c r="A13070" s="6">
        <v>0.50921420138888884</v>
      </c>
      <c r="B13070">
        <v>15.55</v>
      </c>
      <c r="C13070">
        <v>21.26</v>
      </c>
      <c r="D13070">
        <v>7.77</v>
      </c>
    </row>
    <row r="13071" spans="1:4" x14ac:dyDescent="0.3">
      <c r="A13071" s="6">
        <v>0.50922015046296298</v>
      </c>
      <c r="B13071">
        <v>15.52</v>
      </c>
      <c r="C13071">
        <v>21.27</v>
      </c>
      <c r="D13071">
        <v>7.71</v>
      </c>
    </row>
    <row r="13072" spans="1:4" x14ac:dyDescent="0.3">
      <c r="A13072" s="6">
        <v>0.50922666666666661</v>
      </c>
      <c r="B13072">
        <v>15.52</v>
      </c>
      <c r="C13072">
        <v>21.26</v>
      </c>
      <c r="D13072">
        <v>7.71</v>
      </c>
    </row>
    <row r="13073" spans="1:4" x14ac:dyDescent="0.3">
      <c r="A13073" s="6">
        <v>0.50923314814814813</v>
      </c>
      <c r="B13073">
        <v>15.55</v>
      </c>
      <c r="C13073">
        <v>21.27</v>
      </c>
      <c r="D13073">
        <v>7.84</v>
      </c>
    </row>
    <row r="13074" spans="1:4" x14ac:dyDescent="0.3">
      <c r="A13074" s="6">
        <v>0.50923907407407409</v>
      </c>
      <c r="B13074">
        <v>15.5</v>
      </c>
      <c r="C13074">
        <v>21.27</v>
      </c>
      <c r="D13074">
        <v>7.77</v>
      </c>
    </row>
    <row r="13075" spans="1:4" x14ac:dyDescent="0.3">
      <c r="A13075" s="6">
        <v>0.50924554398148147</v>
      </c>
      <c r="B13075">
        <v>15.55</v>
      </c>
      <c r="C13075">
        <v>21.26</v>
      </c>
      <c r="D13075">
        <v>7.77</v>
      </c>
    </row>
    <row r="13076" spans="1:4" x14ac:dyDescent="0.3">
      <c r="A13076" s="6">
        <v>0.509252025462963</v>
      </c>
      <c r="B13076">
        <v>15.6</v>
      </c>
      <c r="C13076">
        <v>21.27</v>
      </c>
      <c r="D13076">
        <v>7.77</v>
      </c>
    </row>
    <row r="13077" spans="1:4" x14ac:dyDescent="0.3">
      <c r="A13077" s="6">
        <v>0.50925849537037038</v>
      </c>
      <c r="B13077">
        <v>15.55</v>
      </c>
      <c r="C13077">
        <v>21.27</v>
      </c>
      <c r="D13077">
        <v>7.77</v>
      </c>
    </row>
    <row r="13078" spans="1:4" x14ac:dyDescent="0.3">
      <c r="A13078" s="6">
        <v>0.50926446759259258</v>
      </c>
      <c r="B13078">
        <v>15.52</v>
      </c>
      <c r="C13078">
        <v>21.26</v>
      </c>
      <c r="D13078">
        <v>7.71</v>
      </c>
    </row>
    <row r="13079" spans="1:4" x14ac:dyDescent="0.3">
      <c r="A13079" s="6">
        <v>0.50927098379629632</v>
      </c>
      <c r="B13079">
        <v>15.55</v>
      </c>
      <c r="C13079">
        <v>21.28</v>
      </c>
      <c r="D13079">
        <v>7.71</v>
      </c>
    </row>
    <row r="13080" spans="1:4" x14ac:dyDescent="0.3">
      <c r="A13080" s="6">
        <v>0.50927746527777773</v>
      </c>
      <c r="B13080">
        <v>15.52</v>
      </c>
      <c r="C13080">
        <v>21.28</v>
      </c>
      <c r="D13080">
        <v>7.71</v>
      </c>
    </row>
    <row r="13081" spans="1:4" x14ac:dyDescent="0.3">
      <c r="A13081" s="6">
        <v>0.50928392361111108</v>
      </c>
      <c r="B13081">
        <v>15.52</v>
      </c>
      <c r="C13081">
        <v>21.28</v>
      </c>
      <c r="D13081">
        <v>7.77</v>
      </c>
    </row>
    <row r="13082" spans="1:4" x14ac:dyDescent="0.3">
      <c r="A13082" s="6">
        <v>0.50928983796296301</v>
      </c>
      <c r="B13082">
        <v>15.52</v>
      </c>
      <c r="C13082">
        <v>21.3</v>
      </c>
      <c r="D13082">
        <v>7.77</v>
      </c>
    </row>
    <row r="13083" spans="1:4" x14ac:dyDescent="0.3">
      <c r="A13083" s="6">
        <v>0.5092963425925926</v>
      </c>
      <c r="B13083">
        <v>15.52</v>
      </c>
      <c r="C13083">
        <v>21.28</v>
      </c>
      <c r="D13083">
        <v>7.71</v>
      </c>
    </row>
    <row r="13084" spans="1:4" x14ac:dyDescent="0.3">
      <c r="A13084" s="6">
        <v>0.50930281249999998</v>
      </c>
      <c r="B13084">
        <v>15.52</v>
      </c>
      <c r="C13084">
        <v>21.27</v>
      </c>
      <c r="D13084">
        <v>7.77</v>
      </c>
    </row>
    <row r="13085" spans="1:4" x14ac:dyDescent="0.3">
      <c r="A13085" s="6">
        <v>0.50930928240740736</v>
      </c>
      <c r="B13085">
        <v>15.52</v>
      </c>
      <c r="C13085">
        <v>21.27</v>
      </c>
      <c r="D13085">
        <v>7.77</v>
      </c>
    </row>
    <row r="13086" spans="1:4" x14ac:dyDescent="0.3">
      <c r="A13086" s="6">
        <v>0.5093152314814815</v>
      </c>
      <c r="B13086">
        <v>15.52</v>
      </c>
      <c r="C13086">
        <v>21.26</v>
      </c>
      <c r="D13086">
        <v>7.84</v>
      </c>
    </row>
    <row r="13087" spans="1:4" x14ac:dyDescent="0.3">
      <c r="A13087" s="6">
        <v>0.50932175925925927</v>
      </c>
      <c r="B13087">
        <v>15.57</v>
      </c>
      <c r="C13087">
        <v>21.27</v>
      </c>
      <c r="D13087">
        <v>7.77</v>
      </c>
    </row>
    <row r="13088" spans="1:4" x14ac:dyDescent="0.3">
      <c r="A13088" s="6">
        <v>0.50932825231481482</v>
      </c>
      <c r="B13088">
        <v>15.55</v>
      </c>
      <c r="C13088">
        <v>21.26</v>
      </c>
      <c r="D13088">
        <v>7.77</v>
      </c>
    </row>
    <row r="13089" spans="1:4" x14ac:dyDescent="0.3">
      <c r="A13089" s="6">
        <v>0.50933474537037038</v>
      </c>
      <c r="B13089">
        <v>15.55</v>
      </c>
      <c r="C13089">
        <v>21.26</v>
      </c>
      <c r="D13089">
        <v>7.71</v>
      </c>
    </row>
    <row r="13090" spans="1:4" x14ac:dyDescent="0.3">
      <c r="A13090" s="6">
        <v>0.50934069444444441</v>
      </c>
      <c r="B13090">
        <v>15.55</v>
      </c>
      <c r="C13090">
        <v>21.27</v>
      </c>
      <c r="D13090">
        <v>7.71</v>
      </c>
    </row>
    <row r="13091" spans="1:4" x14ac:dyDescent="0.3">
      <c r="A13091" s="6">
        <v>0.50934721064814814</v>
      </c>
      <c r="B13091">
        <v>15.55</v>
      </c>
      <c r="C13091">
        <v>21.27</v>
      </c>
      <c r="D13091">
        <v>7.71</v>
      </c>
    </row>
    <row r="13092" spans="1:4" x14ac:dyDescent="0.3">
      <c r="A13092" s="6">
        <v>0.50935368055555552</v>
      </c>
      <c r="B13092">
        <v>15.57</v>
      </c>
      <c r="C13092">
        <v>21.27</v>
      </c>
      <c r="D13092">
        <v>7.71</v>
      </c>
    </row>
    <row r="13093" spans="1:4" x14ac:dyDescent="0.3">
      <c r="A13093" s="6">
        <v>0.50935964120370369</v>
      </c>
      <c r="B13093">
        <v>15.57</v>
      </c>
      <c r="C13093">
        <v>21.27</v>
      </c>
      <c r="D13093">
        <v>7.71</v>
      </c>
    </row>
    <row r="13094" spans="1:4" x14ac:dyDescent="0.3">
      <c r="A13094" s="6">
        <v>0.50936615740740743</v>
      </c>
      <c r="B13094">
        <v>15.55</v>
      </c>
      <c r="C13094">
        <v>21.27</v>
      </c>
      <c r="D13094">
        <v>7.71</v>
      </c>
    </row>
    <row r="13095" spans="1:4" x14ac:dyDescent="0.3">
      <c r="A13095" s="6">
        <v>0.50937270833333337</v>
      </c>
      <c r="B13095">
        <v>15.6</v>
      </c>
      <c r="C13095">
        <v>21.28</v>
      </c>
      <c r="D13095">
        <v>7.77</v>
      </c>
    </row>
    <row r="13096" spans="1:4" x14ac:dyDescent="0.3">
      <c r="A13096" s="6">
        <v>0.50937870370370375</v>
      </c>
      <c r="B13096">
        <v>15.6</v>
      </c>
      <c r="C13096">
        <v>21.3</v>
      </c>
      <c r="D13096">
        <v>7.71</v>
      </c>
    </row>
    <row r="13097" spans="1:4" x14ac:dyDescent="0.3">
      <c r="A13097" s="6">
        <v>0.50938526620370372</v>
      </c>
      <c r="B13097">
        <v>15.57</v>
      </c>
      <c r="C13097">
        <v>21.3</v>
      </c>
      <c r="D13097">
        <v>7.77</v>
      </c>
    </row>
    <row r="13098" spans="1:4" x14ac:dyDescent="0.3">
      <c r="A13098" s="6">
        <v>0.50939184027777784</v>
      </c>
      <c r="B13098">
        <v>15.6</v>
      </c>
      <c r="C13098">
        <v>21.28</v>
      </c>
      <c r="D13098">
        <v>7.77</v>
      </c>
    </row>
    <row r="13099" spans="1:4" x14ac:dyDescent="0.3">
      <c r="A13099" s="6">
        <v>0.50939788194444446</v>
      </c>
      <c r="B13099">
        <v>15.55</v>
      </c>
      <c r="C13099">
        <v>21.28</v>
      </c>
      <c r="D13099">
        <v>7.77</v>
      </c>
    </row>
    <row r="13100" spans="1:4" x14ac:dyDescent="0.3">
      <c r="A13100" s="6">
        <v>0.50940440972222223</v>
      </c>
      <c r="B13100">
        <v>15.55</v>
      </c>
      <c r="C13100">
        <v>21.28</v>
      </c>
      <c r="D13100">
        <v>7.77</v>
      </c>
    </row>
    <row r="13101" spans="1:4" x14ac:dyDescent="0.3">
      <c r="A13101" s="6">
        <v>0.50941040509259261</v>
      </c>
      <c r="B13101">
        <v>15.57</v>
      </c>
      <c r="C13101">
        <v>21.27</v>
      </c>
      <c r="D13101">
        <v>7.77</v>
      </c>
    </row>
    <row r="13102" spans="1:4" x14ac:dyDescent="0.3">
      <c r="A13102" s="6">
        <v>0.50941693287037038</v>
      </c>
      <c r="B13102">
        <v>15.57</v>
      </c>
      <c r="C13102">
        <v>21.28</v>
      </c>
      <c r="D13102">
        <v>7.77</v>
      </c>
    </row>
    <row r="13103" spans="1:4" x14ac:dyDescent="0.3">
      <c r="A13103" s="6">
        <v>0.50942349537037035</v>
      </c>
      <c r="B13103">
        <v>15.55</v>
      </c>
      <c r="C13103">
        <v>21.27</v>
      </c>
      <c r="D13103">
        <v>7.77</v>
      </c>
    </row>
    <row r="13104" spans="1:4" x14ac:dyDescent="0.3">
      <c r="A13104" s="6">
        <v>0.50942950231481487</v>
      </c>
      <c r="B13104">
        <v>15.55</v>
      </c>
      <c r="C13104">
        <v>21.27</v>
      </c>
      <c r="D13104">
        <v>7.77</v>
      </c>
    </row>
    <row r="13105" spans="1:4" x14ac:dyDescent="0.3">
      <c r="A13105" s="6">
        <v>0.50943603009259253</v>
      </c>
      <c r="B13105">
        <v>15.52</v>
      </c>
      <c r="C13105">
        <v>21.27</v>
      </c>
      <c r="D13105">
        <v>7.77</v>
      </c>
    </row>
    <row r="13106" spans="1:4" x14ac:dyDescent="0.3">
      <c r="A13106" s="6">
        <v>0.50944250000000002</v>
      </c>
      <c r="B13106">
        <v>15.52</v>
      </c>
      <c r="C13106">
        <v>21.27</v>
      </c>
      <c r="D13106">
        <v>7.77</v>
      </c>
    </row>
    <row r="13107" spans="1:4" x14ac:dyDescent="0.3">
      <c r="A13107" s="6">
        <v>0.50944848379629626</v>
      </c>
      <c r="B13107">
        <v>15.55</v>
      </c>
      <c r="C13107">
        <v>21.28</v>
      </c>
      <c r="D13107">
        <v>7.77</v>
      </c>
    </row>
    <row r="13108" spans="1:4" x14ac:dyDescent="0.3">
      <c r="A13108" s="6">
        <v>0.50945495370370375</v>
      </c>
      <c r="B13108">
        <v>15.55</v>
      </c>
      <c r="C13108">
        <v>21.28</v>
      </c>
      <c r="D13108">
        <v>7.71</v>
      </c>
    </row>
    <row r="13109" spans="1:4" x14ac:dyDescent="0.3">
      <c r="A13109" s="6">
        <v>0.50946146990740737</v>
      </c>
      <c r="B13109">
        <v>15.52</v>
      </c>
      <c r="C13109">
        <v>21.3</v>
      </c>
      <c r="D13109">
        <v>7.71</v>
      </c>
    </row>
    <row r="13110" spans="1:4" x14ac:dyDescent="0.3">
      <c r="A13110" s="6">
        <v>0.50946750000000007</v>
      </c>
      <c r="B13110">
        <v>15.52</v>
      </c>
      <c r="C13110">
        <v>21.28</v>
      </c>
      <c r="D13110">
        <v>7.58</v>
      </c>
    </row>
    <row r="13111" spans="1:4" x14ac:dyDescent="0.3">
      <c r="A13111" s="6">
        <v>0.50947401620370369</v>
      </c>
      <c r="B13111">
        <v>15.57</v>
      </c>
      <c r="C13111">
        <v>21.3</v>
      </c>
      <c r="D13111">
        <v>7.77</v>
      </c>
    </row>
    <row r="13112" spans="1:4" x14ac:dyDescent="0.3">
      <c r="A13112" s="6">
        <v>0.50948049768518522</v>
      </c>
      <c r="B13112">
        <v>15.57</v>
      </c>
      <c r="C13112">
        <v>21.3</v>
      </c>
      <c r="D13112">
        <v>7.77</v>
      </c>
    </row>
    <row r="13113" spans="1:4" x14ac:dyDescent="0.3">
      <c r="A13113" s="6">
        <v>0.50948650462962963</v>
      </c>
      <c r="B13113">
        <v>15.57</v>
      </c>
      <c r="C13113">
        <v>21.31</v>
      </c>
      <c r="D13113">
        <v>7.77</v>
      </c>
    </row>
    <row r="13114" spans="1:4" x14ac:dyDescent="0.3">
      <c r="A13114" s="6">
        <v>0.50949304398148143</v>
      </c>
      <c r="B13114">
        <v>15.57</v>
      </c>
      <c r="C13114">
        <v>21.31</v>
      </c>
      <c r="D13114">
        <v>7.77</v>
      </c>
    </row>
    <row r="13115" spans="1:4" x14ac:dyDescent="0.3">
      <c r="A13115" s="6">
        <v>0.50949961805555555</v>
      </c>
      <c r="B13115">
        <v>15.57</v>
      </c>
      <c r="C13115">
        <v>21.3</v>
      </c>
      <c r="D13115">
        <v>7.77</v>
      </c>
    </row>
    <row r="13116" spans="1:4" x14ac:dyDescent="0.3">
      <c r="A13116" s="6">
        <v>0.50950556712962969</v>
      </c>
      <c r="B13116">
        <v>15.57</v>
      </c>
      <c r="C13116">
        <v>21.3</v>
      </c>
      <c r="D13116">
        <v>7.71</v>
      </c>
    </row>
    <row r="13117" spans="1:4" x14ac:dyDescent="0.3">
      <c r="A13117" s="6">
        <v>0.50951201388888889</v>
      </c>
      <c r="B13117">
        <v>15.6</v>
      </c>
      <c r="C13117">
        <v>21.3</v>
      </c>
      <c r="D13117">
        <v>7.77</v>
      </c>
    </row>
    <row r="13118" spans="1:4" x14ac:dyDescent="0.3">
      <c r="A13118" s="6">
        <v>0.50951857638888887</v>
      </c>
      <c r="B13118">
        <v>15.57</v>
      </c>
      <c r="C13118">
        <v>21.3</v>
      </c>
      <c r="D13118">
        <v>7.71</v>
      </c>
    </row>
    <row r="13119" spans="1:4" x14ac:dyDescent="0.3">
      <c r="A13119" s="6">
        <v>0.50952453703703704</v>
      </c>
      <c r="B13119">
        <v>15.57</v>
      </c>
      <c r="C13119">
        <v>21.28</v>
      </c>
      <c r="D13119">
        <v>7.77</v>
      </c>
    </row>
    <row r="13120" spans="1:4" x14ac:dyDescent="0.3">
      <c r="A13120" s="6">
        <v>0.50953101851851856</v>
      </c>
      <c r="B13120">
        <v>15.57</v>
      </c>
      <c r="C13120">
        <v>21.28</v>
      </c>
      <c r="D13120">
        <v>7.65</v>
      </c>
    </row>
    <row r="13121" spans="1:4" x14ac:dyDescent="0.3">
      <c r="A13121" s="6">
        <v>0.50953748842592594</v>
      </c>
      <c r="B13121">
        <v>15.57</v>
      </c>
      <c r="C13121">
        <v>21.28</v>
      </c>
      <c r="D13121">
        <v>7.77</v>
      </c>
    </row>
    <row r="13122" spans="1:4" x14ac:dyDescent="0.3">
      <c r="A13122" s="6">
        <v>0.50954399305555553</v>
      </c>
      <c r="B13122">
        <v>15.57</v>
      </c>
      <c r="C13122">
        <v>21.3</v>
      </c>
      <c r="D13122">
        <v>7.71</v>
      </c>
    </row>
    <row r="13123" spans="1:4" x14ac:dyDescent="0.3">
      <c r="A13123" s="6">
        <v>0.50954995370370371</v>
      </c>
      <c r="B13123">
        <v>15.57</v>
      </c>
      <c r="C13123">
        <v>21.3</v>
      </c>
      <c r="D13123">
        <v>7.77</v>
      </c>
    </row>
    <row r="13124" spans="1:4" x14ac:dyDescent="0.3">
      <c r="A13124" s="6">
        <v>0.5095564930555555</v>
      </c>
      <c r="B13124">
        <v>15.55</v>
      </c>
      <c r="C13124">
        <v>21.28</v>
      </c>
      <c r="D13124">
        <v>7.71</v>
      </c>
    </row>
    <row r="13125" spans="1:4" x14ac:dyDescent="0.3">
      <c r="A13125" s="6">
        <v>0.50956303240740741</v>
      </c>
      <c r="B13125">
        <v>15.6</v>
      </c>
      <c r="C13125">
        <v>21.31</v>
      </c>
      <c r="D13125">
        <v>7.77</v>
      </c>
    </row>
    <row r="13126" spans="1:4" x14ac:dyDescent="0.3">
      <c r="A13126" s="6">
        <v>0.50956902777777779</v>
      </c>
      <c r="B13126">
        <v>15.57</v>
      </c>
      <c r="C13126">
        <v>21.3</v>
      </c>
      <c r="D13126">
        <v>7.77</v>
      </c>
    </row>
    <row r="13127" spans="1:4" x14ac:dyDescent="0.3">
      <c r="A13127" s="6">
        <v>0.50957554398148142</v>
      </c>
      <c r="B13127">
        <v>15.52</v>
      </c>
      <c r="C13127">
        <v>21.33</v>
      </c>
      <c r="D13127">
        <v>7.77</v>
      </c>
    </row>
    <row r="13128" spans="1:4" x14ac:dyDescent="0.3">
      <c r="A13128" s="6">
        <v>0.50958209490740736</v>
      </c>
      <c r="B13128">
        <v>15.57</v>
      </c>
      <c r="C13128">
        <v>21.31</v>
      </c>
      <c r="D13128">
        <v>7.77</v>
      </c>
    </row>
    <row r="13129" spans="1:4" x14ac:dyDescent="0.3">
      <c r="A13129" s="6">
        <v>0.50958812499999995</v>
      </c>
      <c r="B13129">
        <v>15.57</v>
      </c>
      <c r="C13129">
        <v>21.31</v>
      </c>
      <c r="D13129">
        <v>7.77</v>
      </c>
    </row>
    <row r="13130" spans="1:4" x14ac:dyDescent="0.3">
      <c r="A13130" s="6">
        <v>0.50959468750000003</v>
      </c>
      <c r="B13130">
        <v>15.57</v>
      </c>
      <c r="C13130">
        <v>21.3</v>
      </c>
      <c r="D13130">
        <v>7.84</v>
      </c>
    </row>
    <row r="13131" spans="1:4" x14ac:dyDescent="0.3">
      <c r="A13131" s="6">
        <v>0.50960064814814821</v>
      </c>
      <c r="B13131">
        <v>15.57</v>
      </c>
      <c r="C13131">
        <v>21.31</v>
      </c>
      <c r="D13131">
        <v>7.77</v>
      </c>
    </row>
    <row r="13132" spans="1:4" x14ac:dyDescent="0.3">
      <c r="A13132" s="6">
        <v>0.50960717592592586</v>
      </c>
      <c r="B13132">
        <v>15.57</v>
      </c>
      <c r="C13132">
        <v>21.28</v>
      </c>
      <c r="D13132">
        <v>7.84</v>
      </c>
    </row>
    <row r="13133" spans="1:4" x14ac:dyDescent="0.3">
      <c r="A13133" s="6">
        <v>0.5096137268518518</v>
      </c>
      <c r="B13133">
        <v>15.57</v>
      </c>
      <c r="C13133">
        <v>21.3</v>
      </c>
      <c r="D13133">
        <v>7.77</v>
      </c>
    </row>
    <row r="13134" spans="1:4" x14ac:dyDescent="0.3">
      <c r="A13134" s="6">
        <v>0.50961978009259257</v>
      </c>
      <c r="B13134">
        <v>15.6</v>
      </c>
      <c r="C13134">
        <v>21.28</v>
      </c>
      <c r="D13134">
        <v>7.77</v>
      </c>
    </row>
    <row r="13135" spans="1:4" x14ac:dyDescent="0.3">
      <c r="A13135" s="6">
        <v>0.50962633101851851</v>
      </c>
      <c r="B13135">
        <v>15.55</v>
      </c>
      <c r="C13135">
        <v>21.28</v>
      </c>
      <c r="D13135">
        <v>7.77</v>
      </c>
    </row>
    <row r="13136" spans="1:4" x14ac:dyDescent="0.3">
      <c r="A13136" s="6">
        <v>0.50963283564814821</v>
      </c>
      <c r="B13136">
        <v>15.55</v>
      </c>
      <c r="C13136">
        <v>21.3</v>
      </c>
      <c r="D13136">
        <v>7.71</v>
      </c>
    </row>
    <row r="13137" spans="1:4" x14ac:dyDescent="0.3">
      <c r="A13137" s="6">
        <v>0.50963878472222224</v>
      </c>
      <c r="B13137">
        <v>15.55</v>
      </c>
      <c r="C13137">
        <v>21.28</v>
      </c>
      <c r="D13137">
        <v>7.77</v>
      </c>
    </row>
    <row r="13138" spans="1:4" x14ac:dyDescent="0.3">
      <c r="A13138" s="6">
        <v>0.50964533564814818</v>
      </c>
      <c r="B13138">
        <v>15.55</v>
      </c>
      <c r="C13138">
        <v>21.31</v>
      </c>
      <c r="D13138">
        <v>7.77</v>
      </c>
    </row>
    <row r="13139" spans="1:4" x14ac:dyDescent="0.3">
      <c r="A13139" s="6">
        <v>0.50965187499999998</v>
      </c>
      <c r="B13139">
        <v>15.55</v>
      </c>
      <c r="C13139">
        <v>21.3</v>
      </c>
      <c r="D13139">
        <v>7.71</v>
      </c>
    </row>
    <row r="13140" spans="1:4" x14ac:dyDescent="0.3">
      <c r="A13140" s="6">
        <v>0.50965784722222229</v>
      </c>
      <c r="B13140">
        <v>15.57</v>
      </c>
      <c r="C13140">
        <v>21.31</v>
      </c>
      <c r="D13140">
        <v>7.71</v>
      </c>
    </row>
    <row r="13141" spans="1:4" x14ac:dyDescent="0.3">
      <c r="A13141" s="6">
        <v>0.50966431712962967</v>
      </c>
      <c r="B13141">
        <v>15.57</v>
      </c>
      <c r="C13141">
        <v>21.3</v>
      </c>
      <c r="D13141">
        <v>7.77</v>
      </c>
    </row>
    <row r="13142" spans="1:4" x14ac:dyDescent="0.3">
      <c r="A13142" s="6">
        <v>0.50967081018518512</v>
      </c>
      <c r="B13142">
        <v>15.57</v>
      </c>
      <c r="C13142">
        <v>21.33</v>
      </c>
      <c r="D13142">
        <v>7.77</v>
      </c>
    </row>
    <row r="13143" spans="1:4" x14ac:dyDescent="0.3">
      <c r="A13143" s="6">
        <v>0.50967678240740744</v>
      </c>
      <c r="B13143">
        <v>15.57</v>
      </c>
      <c r="C13143">
        <v>21.31</v>
      </c>
      <c r="D13143">
        <v>7.77</v>
      </c>
    </row>
    <row r="13144" spans="1:4" x14ac:dyDescent="0.3">
      <c r="A13144" s="6">
        <v>0.50968333333333338</v>
      </c>
      <c r="B13144">
        <v>15.57</v>
      </c>
      <c r="C13144">
        <v>21.33</v>
      </c>
      <c r="D13144">
        <v>7.71</v>
      </c>
    </row>
    <row r="13145" spans="1:4" x14ac:dyDescent="0.3">
      <c r="A13145" s="6">
        <v>0.50968986111111114</v>
      </c>
      <c r="B13145">
        <v>15.57</v>
      </c>
      <c r="C13145">
        <v>21.31</v>
      </c>
      <c r="D13145">
        <v>7.84</v>
      </c>
    </row>
    <row r="13146" spans="1:4" x14ac:dyDescent="0.3">
      <c r="A13146" s="6">
        <v>0.50969583333333335</v>
      </c>
      <c r="B13146">
        <v>15.55</v>
      </c>
      <c r="C13146">
        <v>21.33</v>
      </c>
      <c r="D13146">
        <v>7.71</v>
      </c>
    </row>
    <row r="13147" spans="1:4" x14ac:dyDescent="0.3">
      <c r="A13147" s="6">
        <v>0.5097023263888889</v>
      </c>
      <c r="B13147">
        <v>15.52</v>
      </c>
      <c r="C13147">
        <v>21.31</v>
      </c>
      <c r="D13147">
        <v>7.77</v>
      </c>
    </row>
    <row r="13148" spans="1:4" x14ac:dyDescent="0.3">
      <c r="A13148" s="6">
        <v>0.50970880787037032</v>
      </c>
      <c r="B13148">
        <v>15.55</v>
      </c>
      <c r="C13148">
        <v>21.3</v>
      </c>
      <c r="D13148">
        <v>7.77</v>
      </c>
    </row>
    <row r="13149" spans="1:4" x14ac:dyDescent="0.3">
      <c r="A13149" s="6">
        <v>0.50971532407407405</v>
      </c>
      <c r="B13149">
        <v>15.55</v>
      </c>
      <c r="C13149">
        <v>21.3</v>
      </c>
      <c r="D13149">
        <v>7.77</v>
      </c>
    </row>
    <row r="13150" spans="1:4" x14ac:dyDescent="0.3">
      <c r="A13150" s="6">
        <v>0.5097213078703704</v>
      </c>
      <c r="B13150">
        <v>15.57</v>
      </c>
      <c r="C13150">
        <v>21.3</v>
      </c>
      <c r="D13150">
        <v>7.71</v>
      </c>
    </row>
    <row r="13151" spans="1:4" x14ac:dyDescent="0.3">
      <c r="A13151" s="6">
        <v>0.50972785879629623</v>
      </c>
      <c r="B13151">
        <v>15.55</v>
      </c>
      <c r="C13151">
        <v>21.28</v>
      </c>
      <c r="D13151">
        <v>7.77</v>
      </c>
    </row>
    <row r="13152" spans="1:4" x14ac:dyDescent="0.3">
      <c r="A13152" s="6">
        <v>0.50973437499999996</v>
      </c>
      <c r="B13152">
        <v>15.57</v>
      </c>
      <c r="C13152">
        <v>21.28</v>
      </c>
      <c r="D13152">
        <v>7.71</v>
      </c>
    </row>
    <row r="13153" spans="1:4" x14ac:dyDescent="0.3">
      <c r="A13153" s="6">
        <v>0.50974033564814814</v>
      </c>
      <c r="B13153">
        <v>15.55</v>
      </c>
      <c r="C13153">
        <v>21.3</v>
      </c>
      <c r="D13153">
        <v>7.77</v>
      </c>
    </row>
    <row r="13154" spans="1:4" x14ac:dyDescent="0.3">
      <c r="A13154" s="6">
        <v>0.50974685185185187</v>
      </c>
      <c r="B13154">
        <v>15.6</v>
      </c>
      <c r="C13154">
        <v>21.3</v>
      </c>
      <c r="D13154">
        <v>7.71</v>
      </c>
    </row>
    <row r="13155" spans="1:4" x14ac:dyDescent="0.3">
      <c r="A13155" s="6">
        <v>0.50975287037037031</v>
      </c>
      <c r="B13155">
        <v>15.55</v>
      </c>
      <c r="C13155">
        <v>21.3</v>
      </c>
      <c r="D13155">
        <v>7.71</v>
      </c>
    </row>
    <row r="13156" spans="1:4" x14ac:dyDescent="0.3">
      <c r="A13156" s="6">
        <v>0.50975942129629626</v>
      </c>
      <c r="B13156">
        <v>15.57</v>
      </c>
      <c r="C13156">
        <v>21.3</v>
      </c>
      <c r="D13156">
        <v>7.77</v>
      </c>
    </row>
    <row r="13157" spans="1:4" x14ac:dyDescent="0.3">
      <c r="A13157" s="6">
        <v>0.50976594907407413</v>
      </c>
      <c r="B13157">
        <v>15.6</v>
      </c>
      <c r="C13157">
        <v>21.31</v>
      </c>
      <c r="D13157">
        <v>7.77</v>
      </c>
    </row>
    <row r="13158" spans="1:4" x14ac:dyDescent="0.3">
      <c r="A13158" s="6">
        <v>0.50977195601851855</v>
      </c>
      <c r="B13158">
        <v>15.55</v>
      </c>
      <c r="C13158">
        <v>21.31</v>
      </c>
      <c r="D13158">
        <v>7.71</v>
      </c>
    </row>
    <row r="13159" spans="1:4" x14ac:dyDescent="0.3">
      <c r="A13159" s="6">
        <v>0.5097785416666667</v>
      </c>
      <c r="B13159">
        <v>15.6</v>
      </c>
      <c r="C13159">
        <v>21.31</v>
      </c>
      <c r="D13159">
        <v>7.77</v>
      </c>
    </row>
    <row r="13160" spans="1:4" x14ac:dyDescent="0.3">
      <c r="A13160" s="6">
        <v>0.50978504629629628</v>
      </c>
      <c r="B13160">
        <v>15.55</v>
      </c>
      <c r="C13160">
        <v>21.31</v>
      </c>
      <c r="D13160">
        <v>7.71</v>
      </c>
    </row>
    <row r="13161" spans="1:4" x14ac:dyDescent="0.3">
      <c r="A13161" s="6">
        <v>0.50979100694444446</v>
      </c>
      <c r="B13161">
        <v>15.55</v>
      </c>
      <c r="C13161">
        <v>21.3</v>
      </c>
      <c r="D13161">
        <v>7.77</v>
      </c>
    </row>
    <row r="13162" spans="1:4" x14ac:dyDescent="0.3">
      <c r="A13162" s="6">
        <v>0.50979758101851858</v>
      </c>
      <c r="B13162">
        <v>15.55</v>
      </c>
      <c r="C13162">
        <v>21.3</v>
      </c>
      <c r="D13162">
        <v>7.77</v>
      </c>
    </row>
    <row r="13163" spans="1:4" x14ac:dyDescent="0.3">
      <c r="A13163" s="6">
        <v>0.50980412037037037</v>
      </c>
      <c r="B13163">
        <v>15.57</v>
      </c>
      <c r="C13163">
        <v>21.31</v>
      </c>
      <c r="D13163">
        <v>7.77</v>
      </c>
    </row>
    <row r="13164" spans="1:4" x14ac:dyDescent="0.3">
      <c r="A13164" s="6">
        <v>0.5098100694444444</v>
      </c>
      <c r="B13164">
        <v>15.57</v>
      </c>
      <c r="C13164">
        <v>21.3</v>
      </c>
      <c r="D13164">
        <v>7.77</v>
      </c>
    </row>
    <row r="13165" spans="1:4" x14ac:dyDescent="0.3">
      <c r="A13165" s="6">
        <v>0.50981659722222228</v>
      </c>
      <c r="B13165">
        <v>15.6</v>
      </c>
      <c r="C13165">
        <v>21.31</v>
      </c>
      <c r="D13165">
        <v>7.77</v>
      </c>
    </row>
    <row r="13166" spans="1:4" x14ac:dyDescent="0.3">
      <c r="A13166" s="6">
        <v>0.50982305555555552</v>
      </c>
      <c r="B13166">
        <v>15.57</v>
      </c>
      <c r="C13166">
        <v>21.3</v>
      </c>
      <c r="D13166">
        <v>7.77</v>
      </c>
    </row>
    <row r="13167" spans="1:4" x14ac:dyDescent="0.3">
      <c r="A13167" s="6">
        <v>0.50982902777777783</v>
      </c>
      <c r="B13167">
        <v>15.55</v>
      </c>
      <c r="C13167">
        <v>21.28</v>
      </c>
      <c r="D13167">
        <v>7.71</v>
      </c>
    </row>
    <row r="13168" spans="1:4" x14ac:dyDescent="0.3">
      <c r="A13168" s="6">
        <v>0.50983555555555549</v>
      </c>
      <c r="B13168">
        <v>15.55</v>
      </c>
      <c r="C13168">
        <v>21.3</v>
      </c>
      <c r="D13168">
        <v>7.77</v>
      </c>
    </row>
    <row r="13169" spans="1:4" x14ac:dyDescent="0.3">
      <c r="A13169" s="6">
        <v>0.50984208333333336</v>
      </c>
      <c r="B13169">
        <v>15.6</v>
      </c>
      <c r="C13169">
        <v>21.28</v>
      </c>
      <c r="D13169">
        <v>7.71</v>
      </c>
    </row>
    <row r="13170" spans="1:4" x14ac:dyDescent="0.3">
      <c r="A13170" s="6">
        <v>0.50984809027777778</v>
      </c>
      <c r="B13170">
        <v>15.57</v>
      </c>
      <c r="C13170">
        <v>21.3</v>
      </c>
      <c r="D13170">
        <v>7.77</v>
      </c>
    </row>
    <row r="13171" spans="1:4" x14ac:dyDescent="0.3">
      <c r="A13171" s="6">
        <v>0.50985468749999996</v>
      </c>
      <c r="B13171">
        <v>15.55</v>
      </c>
      <c r="C13171">
        <v>21.3</v>
      </c>
      <c r="D13171">
        <v>7.71</v>
      </c>
    </row>
    <row r="13172" spans="1:4" x14ac:dyDescent="0.3">
      <c r="A13172" s="6">
        <v>0.50986119212962966</v>
      </c>
      <c r="B13172">
        <v>15.55</v>
      </c>
      <c r="C13172">
        <v>21.3</v>
      </c>
      <c r="D13172">
        <v>7.71</v>
      </c>
    </row>
    <row r="13173" spans="1:4" x14ac:dyDescent="0.3">
      <c r="A13173" s="6">
        <v>0.50986723379629628</v>
      </c>
      <c r="B13173">
        <v>15.6</v>
      </c>
      <c r="C13173">
        <v>21.31</v>
      </c>
      <c r="D13173">
        <v>7.77</v>
      </c>
    </row>
    <row r="13174" spans="1:4" x14ac:dyDescent="0.3">
      <c r="A13174" s="6">
        <v>0.50987378472222222</v>
      </c>
      <c r="B13174">
        <v>15.57</v>
      </c>
      <c r="C13174">
        <v>21.31</v>
      </c>
      <c r="D13174">
        <v>7.71</v>
      </c>
    </row>
    <row r="13175" spans="1:4" x14ac:dyDescent="0.3">
      <c r="A13175" s="6">
        <v>0.50987979166666664</v>
      </c>
      <c r="B13175">
        <v>15.65</v>
      </c>
      <c r="C13175">
        <v>21.3</v>
      </c>
      <c r="D13175">
        <v>7.77</v>
      </c>
    </row>
    <row r="13176" spans="1:4" x14ac:dyDescent="0.3">
      <c r="A13176" s="6">
        <v>0.50988633101851855</v>
      </c>
      <c r="B13176">
        <v>15.6</v>
      </c>
      <c r="C13176">
        <v>21.31</v>
      </c>
      <c r="D13176">
        <v>7.77</v>
      </c>
    </row>
    <row r="13177" spans="1:4" x14ac:dyDescent="0.3">
      <c r="A13177" s="6">
        <v>0.50989289351851852</v>
      </c>
      <c r="B13177">
        <v>15.57</v>
      </c>
      <c r="C13177">
        <v>21.31</v>
      </c>
      <c r="D13177">
        <v>7.77</v>
      </c>
    </row>
    <row r="13178" spans="1:4" x14ac:dyDescent="0.3">
      <c r="A13178" s="6">
        <v>0.50989886574074073</v>
      </c>
      <c r="B13178">
        <v>15.57</v>
      </c>
      <c r="C13178">
        <v>21.31</v>
      </c>
      <c r="D13178">
        <v>7.77</v>
      </c>
    </row>
    <row r="13179" spans="1:4" x14ac:dyDescent="0.3">
      <c r="A13179" s="6">
        <v>0.50990535879629628</v>
      </c>
      <c r="B13179">
        <v>15.57</v>
      </c>
      <c r="C13179">
        <v>21.3</v>
      </c>
      <c r="D13179">
        <v>7.77</v>
      </c>
    </row>
    <row r="13180" spans="1:4" x14ac:dyDescent="0.3">
      <c r="A13180" s="6">
        <v>0.50991182870370377</v>
      </c>
      <c r="B13180">
        <v>15.57</v>
      </c>
      <c r="C13180">
        <v>21.31</v>
      </c>
      <c r="D13180">
        <v>7.77</v>
      </c>
    </row>
    <row r="13181" spans="1:4" x14ac:dyDescent="0.3">
      <c r="A13181" s="6">
        <v>0.50991781250000001</v>
      </c>
      <c r="B13181">
        <v>15.55</v>
      </c>
      <c r="C13181">
        <v>21.28</v>
      </c>
      <c r="D13181">
        <v>7.77</v>
      </c>
    </row>
    <row r="13182" spans="1:4" x14ac:dyDescent="0.3">
      <c r="A13182" s="6">
        <v>0.50992430555555557</v>
      </c>
      <c r="B13182">
        <v>15.57</v>
      </c>
      <c r="C13182">
        <v>21.3</v>
      </c>
      <c r="D13182">
        <v>7.77</v>
      </c>
    </row>
    <row r="13183" spans="1:4" x14ac:dyDescent="0.3">
      <c r="A13183" s="6">
        <v>0.50993085648148151</v>
      </c>
      <c r="B13183">
        <v>15.6</v>
      </c>
      <c r="C13183">
        <v>21.28</v>
      </c>
      <c r="D13183">
        <v>7.77</v>
      </c>
    </row>
    <row r="13184" spans="1:4" x14ac:dyDescent="0.3">
      <c r="A13184" s="6">
        <v>0.50993685185185178</v>
      </c>
      <c r="B13184">
        <v>15.57</v>
      </c>
      <c r="C13184">
        <v>21.3</v>
      </c>
      <c r="D13184">
        <v>7.84</v>
      </c>
    </row>
    <row r="13185" spans="1:4" x14ac:dyDescent="0.3">
      <c r="A13185" s="6">
        <v>0.50994341435185186</v>
      </c>
      <c r="B13185">
        <v>15.57</v>
      </c>
      <c r="C13185">
        <v>21.3</v>
      </c>
      <c r="D13185">
        <v>7.77</v>
      </c>
    </row>
    <row r="13186" spans="1:4" x14ac:dyDescent="0.3">
      <c r="A13186" s="6">
        <v>0.50994991898148145</v>
      </c>
      <c r="B13186">
        <v>15.55</v>
      </c>
      <c r="C13186">
        <v>21.31</v>
      </c>
      <c r="D13186">
        <v>7.77</v>
      </c>
    </row>
    <row r="13187" spans="1:4" x14ac:dyDescent="0.3">
      <c r="A13187" s="6">
        <v>0.50995592592592598</v>
      </c>
      <c r="B13187">
        <v>15.52</v>
      </c>
      <c r="C13187">
        <v>21.31</v>
      </c>
      <c r="D13187">
        <v>7.77</v>
      </c>
    </row>
    <row r="13188" spans="1:4" x14ac:dyDescent="0.3">
      <c r="A13188" s="6">
        <v>0.50996246527777778</v>
      </c>
      <c r="B13188">
        <v>15.55</v>
      </c>
      <c r="C13188">
        <v>21.31</v>
      </c>
      <c r="D13188">
        <v>7.77</v>
      </c>
    </row>
    <row r="13189" spans="1:4" x14ac:dyDescent="0.3">
      <c r="A13189" s="6">
        <v>0.50996903935185178</v>
      </c>
      <c r="B13189">
        <v>15.55</v>
      </c>
      <c r="C13189">
        <v>21.33</v>
      </c>
      <c r="D13189">
        <v>7.77</v>
      </c>
    </row>
    <row r="13190" spans="1:4" x14ac:dyDescent="0.3">
      <c r="A13190" s="6">
        <v>0.50997503472222216</v>
      </c>
      <c r="B13190">
        <v>15.55</v>
      </c>
      <c r="C13190">
        <v>21.33</v>
      </c>
      <c r="D13190">
        <v>7.77</v>
      </c>
    </row>
    <row r="13191" spans="1:4" x14ac:dyDescent="0.3">
      <c r="A13191" s="6">
        <v>0.50998156250000004</v>
      </c>
      <c r="B13191">
        <v>15.57</v>
      </c>
      <c r="C13191">
        <v>21.33</v>
      </c>
      <c r="D13191">
        <v>7.71</v>
      </c>
    </row>
    <row r="13192" spans="1:4" x14ac:dyDescent="0.3">
      <c r="A13192" s="6">
        <v>0.50998755787037042</v>
      </c>
      <c r="B13192">
        <v>15.55</v>
      </c>
      <c r="C13192">
        <v>21.33</v>
      </c>
      <c r="D13192">
        <v>7.71</v>
      </c>
    </row>
    <row r="13193" spans="1:4" x14ac:dyDescent="0.3">
      <c r="A13193" s="6">
        <v>0.50999409722222222</v>
      </c>
      <c r="B13193">
        <v>15.55</v>
      </c>
      <c r="C13193">
        <v>21.33</v>
      </c>
      <c r="D13193">
        <v>7.77</v>
      </c>
    </row>
    <row r="13194" spans="1:4" x14ac:dyDescent="0.3">
      <c r="A13194" s="6">
        <v>0.51000061342592595</v>
      </c>
      <c r="B13194">
        <v>15.57</v>
      </c>
      <c r="C13194">
        <v>21.33</v>
      </c>
      <c r="D13194">
        <v>7.77</v>
      </c>
    </row>
    <row r="13195" spans="1:4" x14ac:dyDescent="0.3">
      <c r="A13195" s="6">
        <v>0.51000660879629633</v>
      </c>
      <c r="B13195">
        <v>15.57</v>
      </c>
      <c r="C13195">
        <v>21.33</v>
      </c>
      <c r="D13195">
        <v>7.84</v>
      </c>
    </row>
    <row r="13196" spans="1:4" x14ac:dyDescent="0.3">
      <c r="A13196" s="6">
        <v>0.51001315972222228</v>
      </c>
      <c r="B13196">
        <v>15.57</v>
      </c>
      <c r="C13196">
        <v>21.31</v>
      </c>
      <c r="D13196">
        <v>7.84</v>
      </c>
    </row>
    <row r="13197" spans="1:4" x14ac:dyDescent="0.3">
      <c r="A13197" s="6">
        <v>0.51001968749999993</v>
      </c>
      <c r="B13197">
        <v>15.6</v>
      </c>
      <c r="C13197">
        <v>21.31</v>
      </c>
      <c r="D13197">
        <v>7.77</v>
      </c>
    </row>
    <row r="13198" spans="1:4" x14ac:dyDescent="0.3">
      <c r="A13198" s="6">
        <v>0.51002563657407407</v>
      </c>
      <c r="B13198">
        <v>15.55</v>
      </c>
      <c r="C13198">
        <v>21.31</v>
      </c>
      <c r="D13198">
        <v>7.77</v>
      </c>
    </row>
    <row r="13199" spans="1:4" x14ac:dyDescent="0.3">
      <c r="A13199" s="6">
        <v>0.51003216435185184</v>
      </c>
      <c r="B13199">
        <v>15.55</v>
      </c>
      <c r="C13199">
        <v>21.3</v>
      </c>
      <c r="D13199">
        <v>7.71</v>
      </c>
    </row>
    <row r="13200" spans="1:4" x14ac:dyDescent="0.3">
      <c r="A13200" s="6">
        <v>0.51003872685185192</v>
      </c>
      <c r="B13200">
        <v>15.57</v>
      </c>
      <c r="C13200">
        <v>21.31</v>
      </c>
      <c r="D13200">
        <v>7.77</v>
      </c>
    </row>
    <row r="13201" spans="1:4" x14ac:dyDescent="0.3">
      <c r="A13201" s="6">
        <v>0.51004468749999998</v>
      </c>
      <c r="B13201">
        <v>15.57</v>
      </c>
      <c r="C13201">
        <v>21.3</v>
      </c>
      <c r="D13201">
        <v>7.77</v>
      </c>
    </row>
    <row r="13202" spans="1:4" x14ac:dyDescent="0.3">
      <c r="A13202" s="6">
        <v>0.51005120370370371</v>
      </c>
      <c r="B13202">
        <v>15.55</v>
      </c>
      <c r="C13202">
        <v>21.31</v>
      </c>
      <c r="D13202">
        <v>7.71</v>
      </c>
    </row>
    <row r="13203" spans="1:4" x14ac:dyDescent="0.3">
      <c r="A13203" s="6">
        <v>0.51005775462962966</v>
      </c>
      <c r="B13203">
        <v>15.5</v>
      </c>
      <c r="C13203">
        <v>21.33</v>
      </c>
      <c r="D13203">
        <v>7.77</v>
      </c>
    </row>
    <row r="13204" spans="1:4" x14ac:dyDescent="0.3">
      <c r="A13204" s="6">
        <v>0.51006374999999993</v>
      </c>
      <c r="B13204">
        <v>15.52</v>
      </c>
      <c r="C13204">
        <v>21.33</v>
      </c>
      <c r="D13204">
        <v>7.77</v>
      </c>
    </row>
    <row r="13205" spans="1:4" x14ac:dyDescent="0.3">
      <c r="A13205" s="6">
        <v>0.5100702777777778</v>
      </c>
      <c r="B13205">
        <v>15.52</v>
      </c>
      <c r="C13205">
        <v>21.33</v>
      </c>
      <c r="D13205">
        <v>7.77</v>
      </c>
    </row>
    <row r="13206" spans="1:4" x14ac:dyDescent="0.3">
      <c r="A13206" s="6">
        <v>0.51007682870370374</v>
      </c>
      <c r="B13206">
        <v>15.52</v>
      </c>
      <c r="C13206">
        <v>21.33</v>
      </c>
      <c r="D13206">
        <v>7.77</v>
      </c>
    </row>
    <row r="13207" spans="1:4" x14ac:dyDescent="0.3">
      <c r="A13207" s="6">
        <v>0.51008281249999998</v>
      </c>
      <c r="B13207">
        <v>15.55</v>
      </c>
      <c r="C13207">
        <v>21.33</v>
      </c>
      <c r="D13207">
        <v>7.71</v>
      </c>
    </row>
    <row r="13208" spans="1:4" x14ac:dyDescent="0.3">
      <c r="A13208" s="6">
        <v>0.51008932870370371</v>
      </c>
      <c r="B13208">
        <v>15.52</v>
      </c>
      <c r="C13208">
        <v>21.33</v>
      </c>
      <c r="D13208">
        <v>7.77</v>
      </c>
    </row>
    <row r="13209" spans="1:4" x14ac:dyDescent="0.3">
      <c r="A13209" s="6">
        <v>0.5100957986111111</v>
      </c>
      <c r="B13209">
        <v>15.55</v>
      </c>
      <c r="C13209">
        <v>21.35</v>
      </c>
      <c r="D13209">
        <v>7.71</v>
      </c>
    </row>
    <row r="13210" spans="1:4" x14ac:dyDescent="0.3">
      <c r="A13210" s="6">
        <v>0.51010226851851848</v>
      </c>
      <c r="B13210">
        <v>15.55</v>
      </c>
      <c r="C13210">
        <v>21.33</v>
      </c>
      <c r="D13210">
        <v>7.71</v>
      </c>
    </row>
    <row r="13211" spans="1:4" x14ac:dyDescent="0.3">
      <c r="A13211" s="6">
        <v>0.5101081828703703</v>
      </c>
      <c r="B13211">
        <v>15.55</v>
      </c>
      <c r="C13211">
        <v>21.31</v>
      </c>
      <c r="D13211">
        <v>7.77</v>
      </c>
    </row>
    <row r="13212" spans="1:4" x14ac:dyDescent="0.3">
      <c r="A13212" s="6">
        <v>0.51011471064814817</v>
      </c>
      <c r="B13212">
        <v>15.52</v>
      </c>
      <c r="C13212">
        <v>21.31</v>
      </c>
      <c r="D13212">
        <v>7.77</v>
      </c>
    </row>
    <row r="13213" spans="1:4" x14ac:dyDescent="0.3">
      <c r="A13213" s="6">
        <v>0.51012122685185191</v>
      </c>
      <c r="B13213">
        <v>15.65</v>
      </c>
      <c r="C13213">
        <v>21.3</v>
      </c>
      <c r="D13213">
        <v>7.77</v>
      </c>
    </row>
    <row r="13214" spans="1:4" x14ac:dyDescent="0.3">
      <c r="A13214" s="6">
        <v>0.51012717592592594</v>
      </c>
      <c r="B13214">
        <v>15.57</v>
      </c>
      <c r="C13214">
        <v>21.31</v>
      </c>
      <c r="D13214">
        <v>7.84</v>
      </c>
    </row>
    <row r="13215" spans="1:4" x14ac:dyDescent="0.3">
      <c r="A13215" s="6">
        <v>0.51013369212962967</v>
      </c>
      <c r="B13215">
        <v>15.52</v>
      </c>
      <c r="C13215">
        <v>21.31</v>
      </c>
      <c r="D13215">
        <v>7.77</v>
      </c>
    </row>
    <row r="13216" spans="1:4" x14ac:dyDescent="0.3">
      <c r="A13216" s="6">
        <v>0.51014024305555561</v>
      </c>
      <c r="B13216">
        <v>15.52</v>
      </c>
      <c r="C13216">
        <v>21.31</v>
      </c>
      <c r="D13216">
        <v>7.77</v>
      </c>
    </row>
    <row r="13217" spans="1:4" x14ac:dyDescent="0.3">
      <c r="A13217" s="6">
        <v>0.51014622685185185</v>
      </c>
      <c r="B13217">
        <v>15.52</v>
      </c>
      <c r="C13217">
        <v>21.3</v>
      </c>
      <c r="D13217">
        <v>7.45</v>
      </c>
    </row>
    <row r="13218" spans="1:4" x14ac:dyDescent="0.3">
      <c r="A13218" s="6">
        <v>0.51015275462962961</v>
      </c>
      <c r="B13218">
        <v>15.55</v>
      </c>
      <c r="C13218">
        <v>21.31</v>
      </c>
      <c r="D13218">
        <v>7.71</v>
      </c>
    </row>
    <row r="13219" spans="1:4" x14ac:dyDescent="0.3">
      <c r="A13219" s="6">
        <v>0.51015925925925931</v>
      </c>
      <c r="B13219">
        <v>15.52</v>
      </c>
      <c r="C13219">
        <v>21.31</v>
      </c>
      <c r="D13219">
        <v>7.71</v>
      </c>
    </row>
    <row r="13220" spans="1:4" x14ac:dyDescent="0.3">
      <c r="A13220" s="6">
        <v>0.51016523148148141</v>
      </c>
      <c r="B13220">
        <v>15.55</v>
      </c>
      <c r="C13220">
        <v>21.33</v>
      </c>
      <c r="D13220">
        <v>7.71</v>
      </c>
    </row>
    <row r="13221" spans="1:4" x14ac:dyDescent="0.3">
      <c r="A13221" s="6">
        <v>0.51017173611111111</v>
      </c>
      <c r="B13221">
        <v>15.55</v>
      </c>
      <c r="C13221">
        <v>21.31</v>
      </c>
      <c r="D13221">
        <v>7.71</v>
      </c>
    </row>
    <row r="13222" spans="1:4" x14ac:dyDescent="0.3">
      <c r="A13222" s="6">
        <v>0.51017828703703705</v>
      </c>
      <c r="B13222">
        <v>15.55</v>
      </c>
      <c r="C13222">
        <v>21.33</v>
      </c>
      <c r="D13222">
        <v>7.71</v>
      </c>
    </row>
    <row r="13223" spans="1:4" x14ac:dyDescent="0.3">
      <c r="A13223" s="6">
        <v>0.51018430555555561</v>
      </c>
      <c r="B13223">
        <v>15.57</v>
      </c>
      <c r="C13223">
        <v>21.33</v>
      </c>
      <c r="D13223">
        <v>7.77</v>
      </c>
    </row>
    <row r="13224" spans="1:4" x14ac:dyDescent="0.3">
      <c r="A13224" s="6">
        <v>0.5101908101851852</v>
      </c>
      <c r="B13224">
        <v>15.55</v>
      </c>
      <c r="C13224">
        <v>21.33</v>
      </c>
      <c r="D13224">
        <v>7.77</v>
      </c>
    </row>
    <row r="13225" spans="1:4" x14ac:dyDescent="0.3">
      <c r="A13225" s="6">
        <v>0.51019730324074075</v>
      </c>
      <c r="B13225">
        <v>15.55</v>
      </c>
      <c r="C13225">
        <v>21.33</v>
      </c>
      <c r="D13225">
        <v>7.71</v>
      </c>
    </row>
    <row r="13226" spans="1:4" x14ac:dyDescent="0.3">
      <c r="A13226" s="6">
        <v>0.5102032870370371</v>
      </c>
      <c r="B13226">
        <v>15.55</v>
      </c>
      <c r="C13226">
        <v>21.31</v>
      </c>
      <c r="D13226">
        <v>7.65</v>
      </c>
    </row>
    <row r="13227" spans="1:4" x14ac:dyDescent="0.3">
      <c r="A13227" s="6">
        <v>0.51020986111111111</v>
      </c>
      <c r="B13227">
        <v>15.57</v>
      </c>
      <c r="C13227">
        <v>21.31</v>
      </c>
      <c r="D13227">
        <v>7.77</v>
      </c>
    </row>
    <row r="13228" spans="1:4" x14ac:dyDescent="0.3">
      <c r="A13228" s="6">
        <v>0.51021643518518511</v>
      </c>
      <c r="B13228">
        <v>15.57</v>
      </c>
      <c r="C13228">
        <v>21.31</v>
      </c>
      <c r="D13228">
        <v>7.77</v>
      </c>
    </row>
    <row r="13229" spans="1:4" x14ac:dyDescent="0.3">
      <c r="A13229" s="6">
        <v>0.51022244212962964</v>
      </c>
      <c r="B13229">
        <v>15.55</v>
      </c>
      <c r="C13229">
        <v>21.3</v>
      </c>
      <c r="D13229">
        <v>7.77</v>
      </c>
    </row>
    <row r="13230" spans="1:4" x14ac:dyDescent="0.3">
      <c r="A13230" s="6">
        <v>0.51022891203703702</v>
      </c>
      <c r="B13230">
        <v>15.57</v>
      </c>
      <c r="C13230">
        <v>21.3</v>
      </c>
      <c r="D13230">
        <v>7.71</v>
      </c>
    </row>
    <row r="13231" spans="1:4" x14ac:dyDescent="0.3">
      <c r="A13231" s="6">
        <v>0.51023541666666661</v>
      </c>
      <c r="B13231">
        <v>15.57</v>
      </c>
      <c r="C13231">
        <v>21.3</v>
      </c>
      <c r="D13231">
        <v>7.77</v>
      </c>
    </row>
    <row r="13232" spans="1:4" x14ac:dyDescent="0.3">
      <c r="A13232" s="6">
        <v>0.51024138888888892</v>
      </c>
      <c r="B13232">
        <v>15.57</v>
      </c>
      <c r="C13232">
        <v>21.33</v>
      </c>
      <c r="D13232">
        <v>7.84</v>
      </c>
    </row>
    <row r="13233" spans="1:4" x14ac:dyDescent="0.3">
      <c r="A13233" s="6">
        <v>0.51024792824074072</v>
      </c>
      <c r="B13233">
        <v>15.6</v>
      </c>
      <c r="C13233">
        <v>21.28</v>
      </c>
      <c r="D13233">
        <v>7.77</v>
      </c>
    </row>
    <row r="13234" spans="1:4" x14ac:dyDescent="0.3">
      <c r="A13234" s="6">
        <v>0.51025443287037031</v>
      </c>
      <c r="B13234">
        <v>15.57</v>
      </c>
      <c r="C13234">
        <v>21.3</v>
      </c>
      <c r="D13234">
        <v>7.71</v>
      </c>
    </row>
    <row r="13235" spans="1:4" x14ac:dyDescent="0.3">
      <c r="A13235" s="6">
        <v>0.51026045138888887</v>
      </c>
      <c r="B13235">
        <v>15.57</v>
      </c>
      <c r="C13235">
        <v>21.31</v>
      </c>
      <c r="D13235">
        <v>7.77</v>
      </c>
    </row>
    <row r="13236" spans="1:4" x14ac:dyDescent="0.3">
      <c r="A13236" s="6">
        <v>0.51026701388888884</v>
      </c>
      <c r="B13236">
        <v>15.55</v>
      </c>
      <c r="C13236">
        <v>21.3</v>
      </c>
      <c r="D13236">
        <v>7.84</v>
      </c>
    </row>
    <row r="13237" spans="1:4" x14ac:dyDescent="0.3">
      <c r="A13237" s="6">
        <v>0.51027353009259258</v>
      </c>
      <c r="B13237">
        <v>15.55</v>
      </c>
      <c r="C13237">
        <v>21.31</v>
      </c>
      <c r="D13237">
        <v>7.71</v>
      </c>
    </row>
    <row r="13238" spans="1:4" x14ac:dyDescent="0.3">
      <c r="A13238" s="6">
        <v>0.51027957175925931</v>
      </c>
      <c r="B13238">
        <v>15.55</v>
      </c>
      <c r="C13238">
        <v>21.31</v>
      </c>
      <c r="D13238">
        <v>7.77</v>
      </c>
    </row>
    <row r="13239" spans="1:4" x14ac:dyDescent="0.3">
      <c r="A13239" s="6">
        <v>0.5102860763888889</v>
      </c>
      <c r="B13239">
        <v>15.55</v>
      </c>
      <c r="C13239">
        <v>21.31</v>
      </c>
      <c r="D13239">
        <v>7.77</v>
      </c>
    </row>
    <row r="13240" spans="1:4" x14ac:dyDescent="0.3">
      <c r="A13240" s="6">
        <v>0.51029207175925928</v>
      </c>
      <c r="B13240">
        <v>15.6</v>
      </c>
      <c r="C13240">
        <v>21.31</v>
      </c>
      <c r="D13240">
        <v>7.77</v>
      </c>
    </row>
    <row r="13241" spans="1:4" x14ac:dyDescent="0.3">
      <c r="A13241" s="6">
        <v>0.51029859953703705</v>
      </c>
      <c r="B13241">
        <v>15.6</v>
      </c>
      <c r="C13241">
        <v>21.3</v>
      </c>
      <c r="D13241">
        <v>7.77</v>
      </c>
    </row>
    <row r="13242" spans="1:4" x14ac:dyDescent="0.3">
      <c r="A13242" s="6">
        <v>0.51030513888888895</v>
      </c>
      <c r="B13242">
        <v>15.57</v>
      </c>
      <c r="C13242">
        <v>21.3</v>
      </c>
      <c r="D13242">
        <v>7.71</v>
      </c>
    </row>
    <row r="13243" spans="1:4" x14ac:dyDescent="0.3">
      <c r="A13243" s="6">
        <v>0.51031112268518519</v>
      </c>
      <c r="B13243">
        <v>15.57</v>
      </c>
      <c r="C13243">
        <v>21.3</v>
      </c>
      <c r="D13243">
        <v>7.71</v>
      </c>
    </row>
    <row r="13244" spans="1:4" x14ac:dyDescent="0.3">
      <c r="A13244" s="6">
        <v>0.51031765046296296</v>
      </c>
      <c r="B13244">
        <v>15.6</v>
      </c>
      <c r="C13244">
        <v>21.3</v>
      </c>
      <c r="D13244">
        <v>7.71</v>
      </c>
    </row>
    <row r="13245" spans="1:4" x14ac:dyDescent="0.3">
      <c r="A13245" s="6">
        <v>0.51032415509259266</v>
      </c>
      <c r="B13245">
        <v>15.55</v>
      </c>
      <c r="C13245">
        <v>21.28</v>
      </c>
      <c r="D13245">
        <v>7.77</v>
      </c>
    </row>
    <row r="13246" spans="1:4" x14ac:dyDescent="0.3">
      <c r="A13246" s="6">
        <v>0.51033016203703707</v>
      </c>
      <c r="B13246">
        <v>15.57</v>
      </c>
      <c r="C13246">
        <v>21.28</v>
      </c>
      <c r="D13246">
        <v>7.77</v>
      </c>
    </row>
    <row r="13247" spans="1:4" x14ac:dyDescent="0.3">
      <c r="A13247" s="6">
        <v>0.51033670138888887</v>
      </c>
      <c r="B13247">
        <v>15.57</v>
      </c>
      <c r="C13247">
        <v>21.28</v>
      </c>
      <c r="D13247">
        <v>7.71</v>
      </c>
    </row>
    <row r="13248" spans="1:4" x14ac:dyDescent="0.3">
      <c r="A13248" s="6">
        <v>0.51034326388888884</v>
      </c>
      <c r="B13248">
        <v>15.57</v>
      </c>
      <c r="C13248">
        <v>21.28</v>
      </c>
      <c r="D13248">
        <v>7.77</v>
      </c>
    </row>
    <row r="13249" spans="1:4" x14ac:dyDescent="0.3">
      <c r="A13249" s="6">
        <v>0.51034922453703702</v>
      </c>
      <c r="B13249">
        <v>15.62</v>
      </c>
      <c r="C13249">
        <v>21.28</v>
      </c>
      <c r="D13249">
        <v>7.77</v>
      </c>
    </row>
    <row r="13250" spans="1:4" x14ac:dyDescent="0.3">
      <c r="A13250" s="6">
        <v>0.5103557870370371</v>
      </c>
      <c r="B13250">
        <v>15.55</v>
      </c>
      <c r="C13250">
        <v>21.28</v>
      </c>
      <c r="D13250">
        <v>7.77</v>
      </c>
    </row>
    <row r="13251" spans="1:4" x14ac:dyDescent="0.3">
      <c r="A13251" s="6">
        <v>0.51036228009259255</v>
      </c>
      <c r="B13251">
        <v>15.55</v>
      </c>
      <c r="C13251">
        <v>21.28</v>
      </c>
      <c r="D13251">
        <v>7.71</v>
      </c>
    </row>
    <row r="13252" spans="1:4" x14ac:dyDescent="0.3">
      <c r="A13252" s="6">
        <v>0.51036828703703707</v>
      </c>
      <c r="B13252">
        <v>15.57</v>
      </c>
      <c r="C13252">
        <v>21.3</v>
      </c>
      <c r="D13252">
        <v>7.77</v>
      </c>
    </row>
    <row r="13253" spans="1:4" x14ac:dyDescent="0.3">
      <c r="A13253" s="6">
        <v>0.51037475694444445</v>
      </c>
      <c r="B13253">
        <v>15.6</v>
      </c>
      <c r="C13253">
        <v>21.28</v>
      </c>
      <c r="D13253">
        <v>7.71</v>
      </c>
    </row>
    <row r="13254" spans="1:4" x14ac:dyDescent="0.3">
      <c r="A13254" s="6">
        <v>0.51038126157407404</v>
      </c>
      <c r="B13254">
        <v>15.57</v>
      </c>
      <c r="C13254">
        <v>21.3</v>
      </c>
      <c r="D13254">
        <v>7.77</v>
      </c>
    </row>
    <row r="13255" spans="1:4" x14ac:dyDescent="0.3">
      <c r="A13255" s="6">
        <v>0.51038725694444442</v>
      </c>
      <c r="B13255">
        <v>15.57</v>
      </c>
      <c r="C13255">
        <v>21.3</v>
      </c>
      <c r="D13255">
        <v>7.77</v>
      </c>
    </row>
    <row r="13256" spans="1:4" x14ac:dyDescent="0.3">
      <c r="A13256" s="6">
        <v>0.51039378472222219</v>
      </c>
      <c r="B13256">
        <v>15.57</v>
      </c>
      <c r="C13256">
        <v>21.3</v>
      </c>
      <c r="D13256">
        <v>7.71</v>
      </c>
    </row>
    <row r="13257" spans="1:4" x14ac:dyDescent="0.3">
      <c r="A13257" s="6">
        <v>0.5104003240740741</v>
      </c>
      <c r="B13257">
        <v>15.55</v>
      </c>
      <c r="C13257">
        <v>21.31</v>
      </c>
      <c r="D13257">
        <v>7.77</v>
      </c>
    </row>
    <row r="13258" spans="1:4" x14ac:dyDescent="0.3">
      <c r="A13258" s="6">
        <v>0.51040630787037033</v>
      </c>
      <c r="B13258">
        <v>15.52</v>
      </c>
      <c r="C13258">
        <v>21.28</v>
      </c>
      <c r="D13258">
        <v>7.71</v>
      </c>
    </row>
    <row r="13259" spans="1:4" x14ac:dyDescent="0.3">
      <c r="A13259" s="6">
        <v>0.51041280092592589</v>
      </c>
      <c r="B13259">
        <v>15.55</v>
      </c>
      <c r="C13259">
        <v>21.28</v>
      </c>
      <c r="D13259">
        <v>7.71</v>
      </c>
    </row>
    <row r="13260" spans="1:4" x14ac:dyDescent="0.3">
      <c r="A13260" s="6">
        <v>0.51041932870370366</v>
      </c>
      <c r="B13260">
        <v>15.55</v>
      </c>
      <c r="C13260">
        <v>21.28</v>
      </c>
      <c r="D13260">
        <v>7.77</v>
      </c>
    </row>
    <row r="13261" spans="1:4" x14ac:dyDescent="0.3">
      <c r="A13261" s="6">
        <v>0.51042528935185183</v>
      </c>
      <c r="B13261">
        <v>15.57</v>
      </c>
      <c r="C13261">
        <v>21.28</v>
      </c>
      <c r="D13261">
        <v>7.77</v>
      </c>
    </row>
    <row r="13262" spans="1:4" x14ac:dyDescent="0.3">
      <c r="A13262" s="6">
        <v>0.51043182870370374</v>
      </c>
      <c r="B13262">
        <v>15.5</v>
      </c>
      <c r="C13262">
        <v>21.28</v>
      </c>
      <c r="D13262">
        <v>7.71</v>
      </c>
    </row>
    <row r="13263" spans="1:4" x14ac:dyDescent="0.3">
      <c r="A13263" s="6">
        <v>0.51043834490740736</v>
      </c>
      <c r="B13263">
        <v>15.55</v>
      </c>
      <c r="C13263">
        <v>21.28</v>
      </c>
      <c r="D13263">
        <v>7.77</v>
      </c>
    </row>
    <row r="13264" spans="1:4" x14ac:dyDescent="0.3">
      <c r="A13264" s="6">
        <v>0.51044431712962968</v>
      </c>
      <c r="B13264">
        <v>15.57</v>
      </c>
      <c r="C13264">
        <v>21.28</v>
      </c>
      <c r="D13264">
        <v>7.71</v>
      </c>
    </row>
    <row r="13265" spans="1:4" x14ac:dyDescent="0.3">
      <c r="A13265" s="6">
        <v>0.5104508333333333</v>
      </c>
      <c r="B13265">
        <v>15.55</v>
      </c>
      <c r="C13265">
        <v>21.28</v>
      </c>
      <c r="D13265">
        <v>7.71</v>
      </c>
    </row>
    <row r="13266" spans="1:4" x14ac:dyDescent="0.3">
      <c r="A13266" s="6">
        <v>0.51045737268518521</v>
      </c>
      <c r="B13266">
        <v>15.55</v>
      </c>
      <c r="C13266">
        <v>21.28</v>
      </c>
      <c r="D13266">
        <v>7.71</v>
      </c>
    </row>
    <row r="13267" spans="1:4" x14ac:dyDescent="0.3">
      <c r="A13267" s="6">
        <v>0.51046337962962962</v>
      </c>
      <c r="B13267">
        <v>15.57</v>
      </c>
      <c r="C13267">
        <v>21.28</v>
      </c>
      <c r="D13267">
        <v>7.71</v>
      </c>
    </row>
    <row r="13268" spans="1:4" x14ac:dyDescent="0.3">
      <c r="A13268" s="6">
        <v>0.51046991898148153</v>
      </c>
      <c r="B13268">
        <v>15.55</v>
      </c>
      <c r="C13268">
        <v>21.28</v>
      </c>
      <c r="D13268">
        <v>7.77</v>
      </c>
    </row>
    <row r="13269" spans="1:4" x14ac:dyDescent="0.3">
      <c r="A13269" s="6">
        <v>0.51047644675925929</v>
      </c>
      <c r="B13269">
        <v>15.57</v>
      </c>
      <c r="C13269">
        <v>21.3</v>
      </c>
      <c r="D13269">
        <v>7.71</v>
      </c>
    </row>
    <row r="13270" spans="1:4" x14ac:dyDescent="0.3">
      <c r="A13270" s="6">
        <v>0.51048244212962957</v>
      </c>
      <c r="B13270">
        <v>15.55</v>
      </c>
      <c r="C13270">
        <v>21.28</v>
      </c>
      <c r="D13270">
        <v>7.65</v>
      </c>
    </row>
    <row r="13271" spans="1:4" x14ac:dyDescent="0.3">
      <c r="A13271" s="6">
        <v>0.51048896990740744</v>
      </c>
      <c r="B13271">
        <v>15.52</v>
      </c>
      <c r="C13271">
        <v>21.3</v>
      </c>
      <c r="D13271">
        <v>7.71</v>
      </c>
    </row>
    <row r="13272" spans="1:4" x14ac:dyDescent="0.3">
      <c r="A13272" s="6">
        <v>0.51049545138888885</v>
      </c>
      <c r="B13272">
        <v>15.57</v>
      </c>
      <c r="C13272">
        <v>21.28</v>
      </c>
      <c r="D13272">
        <v>7.77</v>
      </c>
    </row>
    <row r="13273" spans="1:4" x14ac:dyDescent="0.3">
      <c r="A13273" s="6">
        <v>0.51050146990740741</v>
      </c>
      <c r="B13273">
        <v>15.55</v>
      </c>
      <c r="C13273">
        <v>21.28</v>
      </c>
      <c r="D13273">
        <v>7.77</v>
      </c>
    </row>
    <row r="13274" spans="1:4" x14ac:dyDescent="0.3">
      <c r="A13274" s="6">
        <v>0.51050800925925921</v>
      </c>
      <c r="B13274">
        <v>15.55</v>
      </c>
      <c r="C13274">
        <v>21.28</v>
      </c>
      <c r="D13274">
        <v>7.71</v>
      </c>
    </row>
    <row r="13275" spans="1:4" x14ac:dyDescent="0.3">
      <c r="A13275" s="6">
        <v>0.51051456018518515</v>
      </c>
      <c r="B13275">
        <v>15.52</v>
      </c>
      <c r="C13275">
        <v>21.27</v>
      </c>
      <c r="D13275">
        <v>7.71</v>
      </c>
    </row>
    <row r="13276" spans="1:4" x14ac:dyDescent="0.3">
      <c r="A13276" s="6">
        <v>0.51052056712962968</v>
      </c>
      <c r="B13276">
        <v>15.52</v>
      </c>
      <c r="C13276">
        <v>21.27</v>
      </c>
      <c r="D13276">
        <v>7.77</v>
      </c>
    </row>
    <row r="13277" spans="1:4" x14ac:dyDescent="0.3">
      <c r="A13277" s="6">
        <v>0.5105270833333333</v>
      </c>
      <c r="B13277">
        <v>15.52</v>
      </c>
      <c r="C13277">
        <v>21.27</v>
      </c>
      <c r="D13277">
        <v>7.84</v>
      </c>
    </row>
    <row r="13278" spans="1:4" x14ac:dyDescent="0.3">
      <c r="A13278" s="6">
        <v>0.51053356481481482</v>
      </c>
      <c r="B13278">
        <v>15.57</v>
      </c>
      <c r="C13278">
        <v>21.26</v>
      </c>
      <c r="D13278">
        <v>7.77</v>
      </c>
    </row>
    <row r="13279" spans="1:4" x14ac:dyDescent="0.3">
      <c r="A13279" s="6">
        <v>0.51053951388888885</v>
      </c>
      <c r="B13279">
        <v>15.62</v>
      </c>
      <c r="C13279">
        <v>21.27</v>
      </c>
      <c r="D13279">
        <v>7.71</v>
      </c>
    </row>
    <row r="13280" spans="1:4" x14ac:dyDescent="0.3">
      <c r="A13280" s="6">
        <v>0.51054604166666662</v>
      </c>
      <c r="B13280">
        <v>15.6</v>
      </c>
      <c r="C13280">
        <v>21.26</v>
      </c>
      <c r="D13280">
        <v>7.71</v>
      </c>
    </row>
    <row r="13281" spans="1:4" x14ac:dyDescent="0.3">
      <c r="A13281" s="6">
        <v>0.51055255787037035</v>
      </c>
      <c r="B13281">
        <v>15.55</v>
      </c>
      <c r="C13281">
        <v>21.26</v>
      </c>
      <c r="D13281">
        <v>7.77</v>
      </c>
    </row>
    <row r="13282" spans="1:4" x14ac:dyDescent="0.3">
      <c r="A13282" s="6">
        <v>0.51055855324074073</v>
      </c>
      <c r="B13282">
        <v>15.57</v>
      </c>
      <c r="C13282">
        <v>21.27</v>
      </c>
      <c r="D13282">
        <v>7.77</v>
      </c>
    </row>
    <row r="13283" spans="1:4" x14ac:dyDescent="0.3">
      <c r="A13283" s="6">
        <v>0.51056509259259253</v>
      </c>
      <c r="B13283">
        <v>15.55</v>
      </c>
      <c r="C13283">
        <v>21.26</v>
      </c>
      <c r="D13283">
        <v>7.71</v>
      </c>
    </row>
    <row r="13284" spans="1:4" x14ac:dyDescent="0.3">
      <c r="A13284" s="6">
        <v>0.51057165509259261</v>
      </c>
      <c r="B13284">
        <v>15.55</v>
      </c>
      <c r="C13284">
        <v>21.27</v>
      </c>
      <c r="D13284">
        <v>7.77</v>
      </c>
    </row>
    <row r="13285" spans="1:4" x14ac:dyDescent="0.3">
      <c r="A13285" s="6">
        <v>0.51057763888888885</v>
      </c>
      <c r="B13285">
        <v>15.55</v>
      </c>
      <c r="C13285">
        <v>21.26</v>
      </c>
      <c r="D13285">
        <v>7.71</v>
      </c>
    </row>
    <row r="13286" spans="1:4" x14ac:dyDescent="0.3">
      <c r="A13286" s="6">
        <v>0.51058416666666673</v>
      </c>
      <c r="B13286">
        <v>15.55</v>
      </c>
      <c r="C13286">
        <v>21.28</v>
      </c>
      <c r="D13286">
        <v>7.77</v>
      </c>
    </row>
    <row r="13287" spans="1:4" x14ac:dyDescent="0.3">
      <c r="A13287" s="6">
        <v>0.51059070601851853</v>
      </c>
      <c r="B13287">
        <v>15.52</v>
      </c>
      <c r="C13287">
        <v>21.27</v>
      </c>
      <c r="D13287">
        <v>7.77</v>
      </c>
    </row>
    <row r="13288" spans="1:4" x14ac:dyDescent="0.3">
      <c r="A13288" s="6">
        <v>0.51059671296296294</v>
      </c>
      <c r="B13288">
        <v>15.57</v>
      </c>
      <c r="C13288">
        <v>21.26</v>
      </c>
      <c r="D13288">
        <v>7.77</v>
      </c>
    </row>
    <row r="13289" spans="1:4" x14ac:dyDescent="0.3">
      <c r="A13289" s="6">
        <v>0.51060325231481485</v>
      </c>
      <c r="B13289">
        <v>15.55</v>
      </c>
      <c r="C13289">
        <v>21.28</v>
      </c>
      <c r="D13289">
        <v>7.71</v>
      </c>
    </row>
    <row r="13290" spans="1:4" x14ac:dyDescent="0.3">
      <c r="A13290" s="6">
        <v>0.51060924768518523</v>
      </c>
      <c r="B13290">
        <v>15.52</v>
      </c>
      <c r="C13290">
        <v>21.27</v>
      </c>
      <c r="D13290">
        <v>7.84</v>
      </c>
    </row>
    <row r="13291" spans="1:4" x14ac:dyDescent="0.3">
      <c r="A13291" s="6">
        <v>0.5106158101851852</v>
      </c>
      <c r="B13291">
        <v>15.52</v>
      </c>
      <c r="C13291">
        <v>21.26</v>
      </c>
      <c r="D13291">
        <v>7.77</v>
      </c>
    </row>
    <row r="13292" spans="1:4" x14ac:dyDescent="0.3">
      <c r="A13292" s="6">
        <v>0.51062233796296297</v>
      </c>
      <c r="B13292">
        <v>15.55</v>
      </c>
      <c r="C13292">
        <v>21.26</v>
      </c>
      <c r="D13292">
        <v>7.71</v>
      </c>
    </row>
    <row r="13293" spans="1:4" x14ac:dyDescent="0.3">
      <c r="A13293" s="6">
        <v>0.51062826388888893</v>
      </c>
      <c r="B13293">
        <v>15.55</v>
      </c>
      <c r="C13293">
        <v>21.24</v>
      </c>
      <c r="D13293">
        <v>7.77</v>
      </c>
    </row>
    <row r="13294" spans="1:4" x14ac:dyDescent="0.3">
      <c r="A13294" s="6">
        <v>0.5106347916666667</v>
      </c>
      <c r="B13294">
        <v>15.52</v>
      </c>
      <c r="C13294">
        <v>21.26</v>
      </c>
      <c r="D13294">
        <v>7.71</v>
      </c>
    </row>
    <row r="13295" spans="1:4" x14ac:dyDescent="0.3">
      <c r="A13295" s="6">
        <v>0.51064127314814811</v>
      </c>
      <c r="B13295">
        <v>15.57</v>
      </c>
      <c r="C13295">
        <v>21.26</v>
      </c>
      <c r="D13295">
        <v>7.71</v>
      </c>
    </row>
    <row r="13296" spans="1:4" x14ac:dyDescent="0.3">
      <c r="A13296" s="6">
        <v>0.51064777777777781</v>
      </c>
      <c r="B13296">
        <v>15.55</v>
      </c>
      <c r="C13296">
        <v>21.27</v>
      </c>
      <c r="D13296">
        <v>7.77</v>
      </c>
    </row>
    <row r="13297" spans="1:4" x14ac:dyDescent="0.3">
      <c r="A13297" s="6">
        <v>0.51065378472222223</v>
      </c>
      <c r="B13297">
        <v>15.6</v>
      </c>
      <c r="C13297">
        <v>21.26</v>
      </c>
      <c r="D13297">
        <v>7.71</v>
      </c>
    </row>
    <row r="13298" spans="1:4" x14ac:dyDescent="0.3">
      <c r="A13298" s="6">
        <v>0.5106603472222222</v>
      </c>
      <c r="B13298">
        <v>15.55</v>
      </c>
      <c r="C13298">
        <v>21.26</v>
      </c>
      <c r="D13298">
        <v>7.71</v>
      </c>
    </row>
    <row r="13299" spans="1:4" x14ac:dyDescent="0.3">
      <c r="A13299" s="6">
        <v>0.51066682870370372</v>
      </c>
      <c r="B13299">
        <v>15.57</v>
      </c>
      <c r="C13299">
        <v>21.26</v>
      </c>
      <c r="D13299">
        <v>7.77</v>
      </c>
    </row>
    <row r="13300" spans="1:4" x14ac:dyDescent="0.3">
      <c r="A13300" s="6">
        <v>0.51067278935185179</v>
      </c>
      <c r="B13300">
        <v>15.57</v>
      </c>
      <c r="C13300">
        <v>21.27</v>
      </c>
      <c r="D13300">
        <v>7.71</v>
      </c>
    </row>
    <row r="13301" spans="1:4" x14ac:dyDescent="0.3">
      <c r="A13301" s="6">
        <v>0.51067929398148149</v>
      </c>
      <c r="B13301">
        <v>15.55</v>
      </c>
      <c r="C13301">
        <v>21.26</v>
      </c>
      <c r="D13301">
        <v>7.77</v>
      </c>
    </row>
    <row r="13302" spans="1:4" x14ac:dyDescent="0.3">
      <c r="A13302" s="6">
        <v>0.51068581018518522</v>
      </c>
      <c r="B13302">
        <v>15.57</v>
      </c>
      <c r="C13302">
        <v>21.26</v>
      </c>
      <c r="D13302">
        <v>7.71</v>
      </c>
    </row>
    <row r="13303" spans="1:4" x14ac:dyDescent="0.3">
      <c r="A13303" s="6">
        <v>0.51069181712962963</v>
      </c>
      <c r="B13303">
        <v>15.55</v>
      </c>
      <c r="C13303">
        <v>21.26</v>
      </c>
      <c r="D13303">
        <v>7.58</v>
      </c>
    </row>
    <row r="13304" spans="1:4" x14ac:dyDescent="0.3">
      <c r="A13304" s="6">
        <v>0.5106983449074074</v>
      </c>
      <c r="B13304">
        <v>15.55</v>
      </c>
      <c r="C13304">
        <v>21.26</v>
      </c>
      <c r="D13304">
        <v>7.77</v>
      </c>
    </row>
    <row r="13305" spans="1:4" x14ac:dyDescent="0.3">
      <c r="A13305" s="6">
        <v>0.51070488425925931</v>
      </c>
      <c r="B13305">
        <v>15.55</v>
      </c>
      <c r="C13305">
        <v>21.26</v>
      </c>
      <c r="D13305">
        <v>7.71</v>
      </c>
    </row>
    <row r="13306" spans="1:4" x14ac:dyDescent="0.3">
      <c r="A13306" s="6">
        <v>0.51071086805555554</v>
      </c>
      <c r="B13306">
        <v>15.6</v>
      </c>
      <c r="C13306">
        <v>21.24</v>
      </c>
      <c r="D13306">
        <v>7.71</v>
      </c>
    </row>
    <row r="13307" spans="1:4" x14ac:dyDescent="0.3">
      <c r="A13307" s="6">
        <v>0.51071740740740734</v>
      </c>
      <c r="B13307">
        <v>15.55</v>
      </c>
      <c r="C13307">
        <v>21.26</v>
      </c>
      <c r="D13307">
        <v>7.71</v>
      </c>
    </row>
    <row r="13308" spans="1:4" x14ac:dyDescent="0.3">
      <c r="A13308" s="6">
        <v>0.5107234259259259</v>
      </c>
      <c r="B13308">
        <v>15.57</v>
      </c>
      <c r="C13308">
        <v>21.24</v>
      </c>
      <c r="D13308">
        <v>7.77</v>
      </c>
    </row>
    <row r="13309" spans="1:4" x14ac:dyDescent="0.3">
      <c r="A13309" s="6">
        <v>0.51072997685185184</v>
      </c>
      <c r="B13309">
        <v>15.55</v>
      </c>
      <c r="C13309">
        <v>21.24</v>
      </c>
      <c r="D13309">
        <v>7.84</v>
      </c>
    </row>
    <row r="13310" spans="1:4" x14ac:dyDescent="0.3">
      <c r="A13310" s="6">
        <v>0.51073648148148154</v>
      </c>
      <c r="B13310">
        <v>15.55</v>
      </c>
      <c r="C13310">
        <v>21.24</v>
      </c>
      <c r="D13310">
        <v>7.77</v>
      </c>
    </row>
    <row r="13311" spans="1:4" x14ac:dyDescent="0.3">
      <c r="A13311" s="6">
        <v>0.5107424421296296</v>
      </c>
      <c r="B13311">
        <v>15.55</v>
      </c>
      <c r="C13311">
        <v>21.24</v>
      </c>
      <c r="D13311">
        <v>7.71</v>
      </c>
    </row>
    <row r="13312" spans="1:4" x14ac:dyDescent="0.3">
      <c r="A13312" s="6">
        <v>0.51074898148148151</v>
      </c>
      <c r="B13312">
        <v>15.55</v>
      </c>
      <c r="C13312">
        <v>21.26</v>
      </c>
      <c r="D13312">
        <v>7.77</v>
      </c>
    </row>
    <row r="13313" spans="1:4" x14ac:dyDescent="0.3">
      <c r="A13313" s="6">
        <v>0.51075549768518524</v>
      </c>
      <c r="B13313">
        <v>15.55</v>
      </c>
      <c r="C13313">
        <v>21.26</v>
      </c>
      <c r="D13313">
        <v>7.71</v>
      </c>
    </row>
    <row r="13314" spans="1:4" x14ac:dyDescent="0.3">
      <c r="A13314" s="6">
        <v>0.51076145833333331</v>
      </c>
      <c r="B13314">
        <v>15.55</v>
      </c>
      <c r="C13314">
        <v>21.26</v>
      </c>
      <c r="D13314">
        <v>7.71</v>
      </c>
    </row>
    <row r="13315" spans="1:4" x14ac:dyDescent="0.3">
      <c r="A13315" s="6">
        <v>0.51076791666666665</v>
      </c>
      <c r="B13315">
        <v>15.55</v>
      </c>
      <c r="C13315">
        <v>21.26</v>
      </c>
      <c r="D13315">
        <v>7.71</v>
      </c>
    </row>
    <row r="13316" spans="1:4" x14ac:dyDescent="0.3">
      <c r="A13316" s="6">
        <v>0.51077444444444442</v>
      </c>
      <c r="B13316">
        <v>15.55</v>
      </c>
      <c r="C13316">
        <v>21.26</v>
      </c>
      <c r="D13316">
        <v>7.65</v>
      </c>
    </row>
    <row r="13317" spans="1:4" x14ac:dyDescent="0.3">
      <c r="A13317" s="6">
        <v>0.51078046296296298</v>
      </c>
      <c r="B13317">
        <v>15.57</v>
      </c>
      <c r="C13317">
        <v>21.27</v>
      </c>
      <c r="D13317">
        <v>7.71</v>
      </c>
    </row>
    <row r="13318" spans="1:4" x14ac:dyDescent="0.3">
      <c r="A13318" s="6">
        <v>0.51078702546296295</v>
      </c>
      <c r="B13318">
        <v>15.52</v>
      </c>
      <c r="C13318">
        <v>21.26</v>
      </c>
      <c r="D13318">
        <v>7.71</v>
      </c>
    </row>
    <row r="13319" spans="1:4" x14ac:dyDescent="0.3">
      <c r="A13319" s="6">
        <v>0.51079357638888889</v>
      </c>
      <c r="B13319">
        <v>15.55</v>
      </c>
      <c r="C13319">
        <v>21.27</v>
      </c>
      <c r="D13319">
        <v>7.77</v>
      </c>
    </row>
    <row r="13320" spans="1:4" x14ac:dyDescent="0.3">
      <c r="A13320" s="6">
        <v>0.51079958333333331</v>
      </c>
      <c r="B13320">
        <v>15.55</v>
      </c>
      <c r="C13320">
        <v>21.26</v>
      </c>
      <c r="D13320">
        <v>7.77</v>
      </c>
    </row>
    <row r="13321" spans="1:4" x14ac:dyDescent="0.3">
      <c r="A13321" s="6">
        <v>0.51080612268518522</v>
      </c>
      <c r="B13321">
        <v>15.57</v>
      </c>
      <c r="C13321">
        <v>21.26</v>
      </c>
      <c r="D13321">
        <v>7.77</v>
      </c>
    </row>
    <row r="13322" spans="1:4" x14ac:dyDescent="0.3">
      <c r="A13322" s="6">
        <v>0.51081263888888884</v>
      </c>
      <c r="B13322">
        <v>15.55</v>
      </c>
      <c r="C13322">
        <v>21.26</v>
      </c>
      <c r="D13322">
        <v>7.77</v>
      </c>
    </row>
    <row r="13323" spans="1:4" x14ac:dyDescent="0.3">
      <c r="A13323" s="6">
        <v>0.51081865740740739</v>
      </c>
      <c r="B13323">
        <v>15.55</v>
      </c>
      <c r="C13323">
        <v>21.27</v>
      </c>
      <c r="D13323">
        <v>7.71</v>
      </c>
    </row>
    <row r="13324" spans="1:4" x14ac:dyDescent="0.3">
      <c r="A13324" s="6">
        <v>0.5108251967592593</v>
      </c>
      <c r="B13324">
        <v>15.55</v>
      </c>
      <c r="C13324">
        <v>21.26</v>
      </c>
      <c r="D13324">
        <v>7.77</v>
      </c>
    </row>
    <row r="13325" spans="1:4" x14ac:dyDescent="0.3">
      <c r="A13325" s="6">
        <v>0.51083178240740745</v>
      </c>
      <c r="B13325">
        <v>15.57</v>
      </c>
      <c r="C13325">
        <v>21.26</v>
      </c>
      <c r="D13325">
        <v>7.77</v>
      </c>
    </row>
    <row r="13326" spans="1:4" x14ac:dyDescent="0.3">
      <c r="A13326" s="6">
        <v>0.51083778935185187</v>
      </c>
      <c r="B13326">
        <v>15.55</v>
      </c>
      <c r="C13326">
        <v>21.24</v>
      </c>
      <c r="D13326">
        <v>7.77</v>
      </c>
    </row>
    <row r="13327" spans="1:4" x14ac:dyDescent="0.3">
      <c r="A13327" s="6">
        <v>0.51084429398148146</v>
      </c>
      <c r="B13327">
        <v>15.57</v>
      </c>
      <c r="C13327">
        <v>21.24</v>
      </c>
      <c r="D13327">
        <v>7.71</v>
      </c>
    </row>
    <row r="13328" spans="1:4" x14ac:dyDescent="0.3">
      <c r="A13328" s="6">
        <v>0.51085027777777781</v>
      </c>
      <c r="B13328">
        <v>15.55</v>
      </c>
      <c r="C13328">
        <v>21.26</v>
      </c>
      <c r="D13328">
        <v>7.71</v>
      </c>
    </row>
    <row r="13329" spans="1:4" x14ac:dyDescent="0.3">
      <c r="A13329" s="6">
        <v>0.5108568171296296</v>
      </c>
      <c r="B13329">
        <v>15.57</v>
      </c>
      <c r="C13329">
        <v>21.26</v>
      </c>
      <c r="D13329">
        <v>7.71</v>
      </c>
    </row>
    <row r="13330" spans="1:4" x14ac:dyDescent="0.3">
      <c r="A13330" s="6">
        <v>0.51086333333333334</v>
      </c>
      <c r="B13330">
        <v>15.55</v>
      </c>
      <c r="C13330">
        <v>21.26</v>
      </c>
      <c r="D13330">
        <v>7.71</v>
      </c>
    </row>
    <row r="13331" spans="1:4" x14ac:dyDescent="0.3">
      <c r="A13331" s="6">
        <v>0.51086935185185178</v>
      </c>
      <c r="B13331">
        <v>15.55</v>
      </c>
      <c r="C13331">
        <v>21.27</v>
      </c>
      <c r="D13331">
        <v>7.71</v>
      </c>
    </row>
    <row r="13332" spans="1:4" x14ac:dyDescent="0.3">
      <c r="A13332" s="6">
        <v>0.51087591435185187</v>
      </c>
      <c r="B13332">
        <v>15.57</v>
      </c>
      <c r="C13332">
        <v>21.27</v>
      </c>
      <c r="D13332">
        <v>7.71</v>
      </c>
    </row>
    <row r="13333" spans="1:4" x14ac:dyDescent="0.3">
      <c r="A13333" s="6">
        <v>0.5108824305555556</v>
      </c>
      <c r="B13333">
        <v>15.57</v>
      </c>
      <c r="C13333">
        <v>21.27</v>
      </c>
      <c r="D13333">
        <v>7.77</v>
      </c>
    </row>
    <row r="13334" spans="1:4" x14ac:dyDescent="0.3">
      <c r="A13334" s="6">
        <v>0.51088840277777781</v>
      </c>
      <c r="B13334">
        <v>15.57</v>
      </c>
      <c r="C13334">
        <v>21.26</v>
      </c>
      <c r="D13334">
        <v>7.71</v>
      </c>
    </row>
    <row r="13335" spans="1:4" x14ac:dyDescent="0.3">
      <c r="A13335" s="6">
        <v>0.51089489583333336</v>
      </c>
      <c r="B13335">
        <v>15.57</v>
      </c>
      <c r="C13335">
        <v>21.26</v>
      </c>
      <c r="D13335">
        <v>7.77</v>
      </c>
    </row>
    <row r="13336" spans="1:4" x14ac:dyDescent="0.3">
      <c r="A13336" s="6">
        <v>0.51090143518518516</v>
      </c>
      <c r="B13336">
        <v>15.62</v>
      </c>
      <c r="C13336">
        <v>21.28</v>
      </c>
      <c r="D13336">
        <v>7.77</v>
      </c>
    </row>
    <row r="13337" spans="1:4" x14ac:dyDescent="0.3">
      <c r="A13337" s="6">
        <v>0.51090744212962969</v>
      </c>
      <c r="B13337">
        <v>15.6</v>
      </c>
      <c r="C13337">
        <v>21.27</v>
      </c>
      <c r="D13337">
        <v>7.77</v>
      </c>
    </row>
    <row r="13338" spans="1:4" x14ac:dyDescent="0.3">
      <c r="A13338" s="6">
        <v>0.51091396990740734</v>
      </c>
      <c r="B13338">
        <v>15.57</v>
      </c>
      <c r="C13338">
        <v>21.26</v>
      </c>
      <c r="D13338">
        <v>7.77</v>
      </c>
    </row>
    <row r="13339" spans="1:4" x14ac:dyDescent="0.3">
      <c r="A13339" s="6">
        <v>0.51092053240740742</v>
      </c>
      <c r="B13339">
        <v>15.6</v>
      </c>
      <c r="C13339">
        <v>21.26</v>
      </c>
      <c r="D13339">
        <v>7.71</v>
      </c>
    </row>
    <row r="13340" spans="1:4" x14ac:dyDescent="0.3">
      <c r="A13340" s="6">
        <v>0.51092651620370366</v>
      </c>
      <c r="B13340">
        <v>15.6</v>
      </c>
      <c r="C13340">
        <v>21.24</v>
      </c>
      <c r="D13340">
        <v>7.71</v>
      </c>
    </row>
    <row r="13341" spans="1:4" x14ac:dyDescent="0.3">
      <c r="A13341" s="6">
        <v>0.51093300925925933</v>
      </c>
      <c r="B13341">
        <v>15.55</v>
      </c>
      <c r="C13341">
        <v>21.24</v>
      </c>
      <c r="D13341">
        <v>7.77</v>
      </c>
    </row>
    <row r="13342" spans="1:4" x14ac:dyDescent="0.3">
      <c r="A13342" s="6">
        <v>0.51093953703703698</v>
      </c>
      <c r="B13342">
        <v>15.57</v>
      </c>
      <c r="C13342">
        <v>21.24</v>
      </c>
      <c r="D13342">
        <v>7.84</v>
      </c>
    </row>
    <row r="13343" spans="1:4" x14ac:dyDescent="0.3">
      <c r="A13343" s="6">
        <v>0.51094555555555554</v>
      </c>
      <c r="B13343">
        <v>15.6</v>
      </c>
      <c r="C13343">
        <v>21.24</v>
      </c>
      <c r="D13343">
        <v>7.65</v>
      </c>
    </row>
    <row r="13344" spans="1:4" x14ac:dyDescent="0.3">
      <c r="A13344" s="6">
        <v>0.51095212962962966</v>
      </c>
      <c r="B13344">
        <v>15.55</v>
      </c>
      <c r="C13344">
        <v>21.26</v>
      </c>
      <c r="D13344">
        <v>7.71</v>
      </c>
    </row>
    <row r="13345" spans="1:4" x14ac:dyDescent="0.3">
      <c r="A13345" s="6">
        <v>0.51095813657407407</v>
      </c>
      <c r="B13345">
        <v>15.55</v>
      </c>
      <c r="C13345">
        <v>21.26</v>
      </c>
      <c r="D13345">
        <v>7.71</v>
      </c>
    </row>
    <row r="13346" spans="1:4" x14ac:dyDescent="0.3">
      <c r="A13346" s="6">
        <v>0.51096467592592598</v>
      </c>
      <c r="B13346">
        <v>15.55</v>
      </c>
      <c r="C13346">
        <v>21.26</v>
      </c>
      <c r="D13346">
        <v>7.71</v>
      </c>
    </row>
    <row r="13347" spans="1:4" x14ac:dyDescent="0.3">
      <c r="A13347" s="6">
        <v>0.51097121527777778</v>
      </c>
      <c r="B13347">
        <v>15.57</v>
      </c>
      <c r="C13347">
        <v>21.26</v>
      </c>
      <c r="D13347">
        <v>7.71</v>
      </c>
    </row>
    <row r="13348" spans="1:4" x14ac:dyDescent="0.3">
      <c r="A13348" s="6">
        <v>0.51097719907407402</v>
      </c>
      <c r="B13348">
        <v>15.6</v>
      </c>
      <c r="C13348">
        <v>21.26</v>
      </c>
      <c r="D13348">
        <v>7.65</v>
      </c>
    </row>
    <row r="13349" spans="1:4" x14ac:dyDescent="0.3">
      <c r="A13349" s="6">
        <v>0.51098372685185189</v>
      </c>
      <c r="B13349">
        <v>15.55</v>
      </c>
      <c r="C13349">
        <v>21.26</v>
      </c>
      <c r="D13349">
        <v>7.71</v>
      </c>
    </row>
    <row r="13350" spans="1:4" x14ac:dyDescent="0.3">
      <c r="A13350" s="6">
        <v>0.51099023148148148</v>
      </c>
      <c r="B13350">
        <v>15.57</v>
      </c>
      <c r="C13350">
        <v>21.24</v>
      </c>
      <c r="D13350">
        <v>7.71</v>
      </c>
    </row>
    <row r="13351" spans="1:4" x14ac:dyDescent="0.3">
      <c r="A13351" s="6">
        <v>0.51099619212962966</v>
      </c>
      <c r="B13351">
        <v>15.55</v>
      </c>
      <c r="C13351">
        <v>21.26</v>
      </c>
      <c r="D13351">
        <v>7.71</v>
      </c>
    </row>
    <row r="13352" spans="1:4" x14ac:dyDescent="0.3">
      <c r="A13352" s="6">
        <v>0.51100275462962963</v>
      </c>
      <c r="B13352">
        <v>15.6</v>
      </c>
      <c r="C13352">
        <v>21.26</v>
      </c>
      <c r="D13352">
        <v>7.71</v>
      </c>
    </row>
    <row r="13353" spans="1:4" x14ac:dyDescent="0.3">
      <c r="A13353" s="6">
        <v>0.51100920138888883</v>
      </c>
      <c r="B13353">
        <v>15.6</v>
      </c>
      <c r="C13353">
        <v>21.24</v>
      </c>
      <c r="D13353">
        <v>7.77</v>
      </c>
    </row>
    <row r="13354" spans="1:4" x14ac:dyDescent="0.3">
      <c r="A13354" s="6">
        <v>0.51101570601851853</v>
      </c>
      <c r="B13354">
        <v>15.57</v>
      </c>
      <c r="C13354">
        <v>21.24</v>
      </c>
      <c r="D13354">
        <v>7.77</v>
      </c>
    </row>
    <row r="13355" spans="1:4" x14ac:dyDescent="0.3">
      <c r="A13355" s="6">
        <v>0.5110216666666666</v>
      </c>
      <c r="B13355">
        <v>15.57</v>
      </c>
      <c r="C13355">
        <v>21.24</v>
      </c>
      <c r="D13355">
        <v>7.77</v>
      </c>
    </row>
    <row r="13356" spans="1:4" x14ac:dyDescent="0.3">
      <c r="A13356" s="6">
        <v>0.5110282060185185</v>
      </c>
      <c r="B13356">
        <v>15.55</v>
      </c>
      <c r="C13356">
        <v>21.24</v>
      </c>
      <c r="D13356">
        <v>7.77</v>
      </c>
    </row>
    <row r="13357" spans="1:4" x14ac:dyDescent="0.3">
      <c r="A13357" s="6">
        <v>0.51103421296296292</v>
      </c>
      <c r="B13357">
        <v>15.55</v>
      </c>
      <c r="C13357">
        <v>21.23</v>
      </c>
      <c r="D13357">
        <v>7.77</v>
      </c>
    </row>
    <row r="13358" spans="1:4" x14ac:dyDescent="0.3">
      <c r="A13358" s="6">
        <v>0.51104069444444444</v>
      </c>
      <c r="B13358">
        <v>15.57</v>
      </c>
      <c r="C13358">
        <v>21.23</v>
      </c>
      <c r="D13358">
        <v>7.71</v>
      </c>
    </row>
    <row r="13359" spans="1:4" x14ac:dyDescent="0.3">
      <c r="A13359" s="6">
        <v>0.51104719907407403</v>
      </c>
      <c r="B13359">
        <v>15.55</v>
      </c>
      <c r="C13359">
        <v>21.21</v>
      </c>
      <c r="D13359">
        <v>7.77</v>
      </c>
    </row>
    <row r="13360" spans="1:4" x14ac:dyDescent="0.3">
      <c r="A13360" s="6">
        <v>0.51105371527777776</v>
      </c>
      <c r="B13360">
        <v>15.55</v>
      </c>
      <c r="C13360">
        <v>21.23</v>
      </c>
      <c r="D13360">
        <v>7.77</v>
      </c>
    </row>
    <row r="13361" spans="1:4" x14ac:dyDescent="0.3">
      <c r="A13361" s="6">
        <v>0.51105966435185179</v>
      </c>
      <c r="B13361">
        <v>15.52</v>
      </c>
      <c r="C13361">
        <v>21.21</v>
      </c>
      <c r="D13361">
        <v>7.77</v>
      </c>
    </row>
    <row r="13362" spans="1:4" x14ac:dyDescent="0.3">
      <c r="A13362" s="6">
        <v>0.51106616898148149</v>
      </c>
      <c r="B13362">
        <v>15.57</v>
      </c>
      <c r="C13362">
        <v>21.23</v>
      </c>
      <c r="D13362">
        <v>7.77</v>
      </c>
    </row>
    <row r="13363" spans="1:4" x14ac:dyDescent="0.3">
      <c r="A13363" s="6">
        <v>0.5110727083333334</v>
      </c>
      <c r="B13363">
        <v>15.52</v>
      </c>
      <c r="C13363">
        <v>21.23</v>
      </c>
      <c r="D13363">
        <v>7.77</v>
      </c>
    </row>
    <row r="13364" spans="1:4" x14ac:dyDescent="0.3">
      <c r="A13364" s="6">
        <v>0.51107871527777771</v>
      </c>
      <c r="B13364">
        <v>15.57</v>
      </c>
      <c r="C13364">
        <v>21.23</v>
      </c>
      <c r="D13364">
        <v>7.71</v>
      </c>
    </row>
    <row r="13365" spans="1:4" x14ac:dyDescent="0.3">
      <c r="A13365" s="6">
        <v>0.51108524305555558</v>
      </c>
      <c r="B13365">
        <v>15.57</v>
      </c>
      <c r="C13365">
        <v>21.23</v>
      </c>
      <c r="D13365">
        <v>7.71</v>
      </c>
    </row>
    <row r="13366" spans="1:4" x14ac:dyDescent="0.3">
      <c r="A13366" s="6">
        <v>0.51109177083333335</v>
      </c>
      <c r="B13366">
        <v>15.55</v>
      </c>
      <c r="C13366">
        <v>21.23</v>
      </c>
      <c r="D13366">
        <v>7.77</v>
      </c>
    </row>
    <row r="13367" spans="1:4" x14ac:dyDescent="0.3">
      <c r="A13367" s="6">
        <v>0.51109776620370373</v>
      </c>
      <c r="B13367">
        <v>15.57</v>
      </c>
      <c r="C13367">
        <v>21.24</v>
      </c>
      <c r="D13367">
        <v>7.71</v>
      </c>
    </row>
    <row r="13368" spans="1:4" x14ac:dyDescent="0.3">
      <c r="A13368" s="6">
        <v>0.51110429398148149</v>
      </c>
      <c r="B13368">
        <v>15.57</v>
      </c>
      <c r="C13368">
        <v>21.23</v>
      </c>
      <c r="D13368">
        <v>7.77</v>
      </c>
    </row>
    <row r="13369" spans="1:4" x14ac:dyDescent="0.3">
      <c r="A13369" s="6">
        <v>0.51111081018518523</v>
      </c>
      <c r="B13369">
        <v>15.55</v>
      </c>
      <c r="C13369">
        <v>21.21</v>
      </c>
      <c r="D13369">
        <v>7.71</v>
      </c>
    </row>
    <row r="13370" spans="1:4" x14ac:dyDescent="0.3">
      <c r="A13370" s="6">
        <v>0.51111680555555561</v>
      </c>
      <c r="B13370">
        <v>15.55</v>
      </c>
      <c r="C13370">
        <v>21.23</v>
      </c>
      <c r="D13370">
        <v>7.71</v>
      </c>
    </row>
    <row r="13371" spans="1:4" x14ac:dyDescent="0.3">
      <c r="A13371" s="6">
        <v>0.51112332175925923</v>
      </c>
      <c r="B13371">
        <v>15.55</v>
      </c>
      <c r="C13371">
        <v>21.21</v>
      </c>
      <c r="D13371">
        <v>7.71</v>
      </c>
    </row>
    <row r="13372" spans="1:4" x14ac:dyDescent="0.3">
      <c r="A13372" s="6">
        <v>0.51112986111111114</v>
      </c>
      <c r="B13372">
        <v>15.57</v>
      </c>
      <c r="C13372">
        <v>21.21</v>
      </c>
      <c r="D13372">
        <v>7.71</v>
      </c>
    </row>
    <row r="13373" spans="1:4" x14ac:dyDescent="0.3">
      <c r="A13373" s="6">
        <v>0.51113582175925931</v>
      </c>
      <c r="B13373">
        <v>15.52</v>
      </c>
      <c r="C13373">
        <v>21.2</v>
      </c>
      <c r="D13373">
        <v>7.71</v>
      </c>
    </row>
    <row r="13374" spans="1:4" x14ac:dyDescent="0.3">
      <c r="A13374" s="6">
        <v>0.51114233796296293</v>
      </c>
      <c r="B13374">
        <v>15.57</v>
      </c>
      <c r="C13374">
        <v>21.23</v>
      </c>
      <c r="D13374">
        <v>7.77</v>
      </c>
    </row>
    <row r="13375" spans="1:4" x14ac:dyDescent="0.3">
      <c r="A13375" s="6">
        <v>0.51114884259259263</v>
      </c>
      <c r="B13375">
        <v>15.52</v>
      </c>
      <c r="C13375">
        <v>21.2</v>
      </c>
      <c r="D13375">
        <v>7.65</v>
      </c>
    </row>
    <row r="13376" spans="1:4" x14ac:dyDescent="0.3">
      <c r="A13376" s="6">
        <v>0.51115484953703705</v>
      </c>
      <c r="B13376">
        <v>15.57</v>
      </c>
      <c r="C13376">
        <v>21.23</v>
      </c>
      <c r="D13376">
        <v>7.71</v>
      </c>
    </row>
    <row r="13377" spans="1:4" x14ac:dyDescent="0.3">
      <c r="A13377" s="6">
        <v>0.51116140046296299</v>
      </c>
      <c r="B13377">
        <v>15.57</v>
      </c>
      <c r="C13377">
        <v>21.21</v>
      </c>
      <c r="D13377">
        <v>7.71</v>
      </c>
    </row>
    <row r="13378" spans="1:4" x14ac:dyDescent="0.3">
      <c r="A13378" s="6">
        <v>0.51116795138888882</v>
      </c>
      <c r="B13378">
        <v>15.52</v>
      </c>
      <c r="C13378">
        <v>21.21</v>
      </c>
      <c r="D13378">
        <v>7.71</v>
      </c>
    </row>
    <row r="13379" spans="1:4" x14ac:dyDescent="0.3">
      <c r="A13379" s="6">
        <v>0.51117393518518517</v>
      </c>
      <c r="B13379">
        <v>15.57</v>
      </c>
      <c r="C13379">
        <v>21.21</v>
      </c>
      <c r="D13379">
        <v>7.77</v>
      </c>
    </row>
    <row r="13380" spans="1:4" x14ac:dyDescent="0.3">
      <c r="A13380" s="6">
        <v>0.5111804513888889</v>
      </c>
      <c r="B13380">
        <v>15.55</v>
      </c>
      <c r="C13380">
        <v>21.23</v>
      </c>
      <c r="D13380">
        <v>7.71</v>
      </c>
    </row>
    <row r="13381" spans="1:4" x14ac:dyDescent="0.3">
      <c r="A13381" s="6">
        <v>0.51118699074074081</v>
      </c>
      <c r="B13381">
        <v>15.55</v>
      </c>
      <c r="C13381">
        <v>21.23</v>
      </c>
      <c r="D13381">
        <v>7.77</v>
      </c>
    </row>
    <row r="13382" spans="1:4" x14ac:dyDescent="0.3">
      <c r="A13382" s="6">
        <v>0.51119295138888887</v>
      </c>
      <c r="B13382">
        <v>15.57</v>
      </c>
      <c r="C13382">
        <v>21.21</v>
      </c>
      <c r="D13382">
        <v>7.77</v>
      </c>
    </row>
    <row r="13383" spans="1:4" x14ac:dyDescent="0.3">
      <c r="A13383" s="6">
        <v>0.51119952546296299</v>
      </c>
      <c r="B13383">
        <v>15.57</v>
      </c>
      <c r="C13383">
        <v>21.21</v>
      </c>
      <c r="D13383">
        <v>7.71</v>
      </c>
    </row>
    <row r="13384" spans="1:4" x14ac:dyDescent="0.3">
      <c r="A13384" s="6">
        <v>0.51120555555555558</v>
      </c>
      <c r="B13384">
        <v>15.57</v>
      </c>
      <c r="C13384">
        <v>21.21</v>
      </c>
      <c r="D13384">
        <v>7.77</v>
      </c>
    </row>
    <row r="13385" spans="1:4" x14ac:dyDescent="0.3">
      <c r="A13385" s="6">
        <v>0.51121209490740738</v>
      </c>
      <c r="B13385">
        <v>15.55</v>
      </c>
      <c r="C13385">
        <v>21.2</v>
      </c>
      <c r="D13385">
        <v>7.77</v>
      </c>
    </row>
    <row r="13386" spans="1:4" x14ac:dyDescent="0.3">
      <c r="A13386" s="6">
        <v>0.51121858796296293</v>
      </c>
      <c r="B13386">
        <v>15.57</v>
      </c>
      <c r="C13386">
        <v>21.21</v>
      </c>
      <c r="D13386">
        <v>7.77</v>
      </c>
    </row>
    <row r="13387" spans="1:4" x14ac:dyDescent="0.3">
      <c r="A13387" s="6">
        <v>0.51122456018518514</v>
      </c>
      <c r="B13387">
        <v>15.52</v>
      </c>
      <c r="C13387">
        <v>21.2</v>
      </c>
      <c r="D13387">
        <v>7.77</v>
      </c>
    </row>
    <row r="13388" spans="1:4" x14ac:dyDescent="0.3">
      <c r="A13388" s="6">
        <v>0.51123109953703705</v>
      </c>
      <c r="B13388">
        <v>15.57</v>
      </c>
      <c r="C13388">
        <v>21.21</v>
      </c>
      <c r="D13388">
        <v>7.77</v>
      </c>
    </row>
    <row r="13389" spans="1:4" x14ac:dyDescent="0.3">
      <c r="A13389" s="6">
        <v>0.51123766203703702</v>
      </c>
      <c r="B13389">
        <v>15.6</v>
      </c>
      <c r="C13389">
        <v>21.19</v>
      </c>
      <c r="D13389">
        <v>7.71</v>
      </c>
    </row>
    <row r="13390" spans="1:4" x14ac:dyDescent="0.3">
      <c r="A13390" s="6">
        <v>0.51124369212962961</v>
      </c>
      <c r="B13390">
        <v>15.55</v>
      </c>
      <c r="C13390">
        <v>21.2</v>
      </c>
      <c r="D13390">
        <v>7.71</v>
      </c>
    </row>
    <row r="13391" spans="1:4" x14ac:dyDescent="0.3">
      <c r="A13391" s="6">
        <v>0.51125023148148141</v>
      </c>
      <c r="B13391">
        <v>15.55</v>
      </c>
      <c r="C13391">
        <v>21.2</v>
      </c>
      <c r="D13391">
        <v>7.71</v>
      </c>
    </row>
    <row r="13392" spans="1:4" x14ac:dyDescent="0.3">
      <c r="A13392" s="6">
        <v>0.51125677083333332</v>
      </c>
      <c r="B13392">
        <v>15.55</v>
      </c>
      <c r="C13392">
        <v>21.21</v>
      </c>
      <c r="D13392">
        <v>7.77</v>
      </c>
    </row>
    <row r="13393" spans="1:4" x14ac:dyDescent="0.3">
      <c r="A13393" s="6">
        <v>0.51126271990740746</v>
      </c>
      <c r="B13393">
        <v>15.55</v>
      </c>
      <c r="C13393">
        <v>21.2</v>
      </c>
      <c r="D13393">
        <v>7.71</v>
      </c>
    </row>
    <row r="13394" spans="1:4" x14ac:dyDescent="0.3">
      <c r="A13394" s="6">
        <v>0.5112692708333334</v>
      </c>
      <c r="B13394">
        <v>15.57</v>
      </c>
      <c r="C13394">
        <v>21.21</v>
      </c>
      <c r="D13394">
        <v>7.71</v>
      </c>
    </row>
    <row r="13395" spans="1:4" x14ac:dyDescent="0.3">
      <c r="A13395" s="6">
        <v>0.51127576388888885</v>
      </c>
      <c r="B13395">
        <v>15.57</v>
      </c>
      <c r="C13395">
        <v>21.21</v>
      </c>
      <c r="D13395">
        <v>7.65</v>
      </c>
    </row>
    <row r="13396" spans="1:4" x14ac:dyDescent="0.3">
      <c r="A13396" s="6">
        <v>0.51128171296296299</v>
      </c>
      <c r="B13396">
        <v>15.55</v>
      </c>
      <c r="C13396">
        <v>21.2</v>
      </c>
      <c r="D13396">
        <v>7.77</v>
      </c>
    </row>
    <row r="13397" spans="1:4" x14ac:dyDescent="0.3">
      <c r="A13397" s="6">
        <v>0.51128820601851854</v>
      </c>
      <c r="B13397">
        <v>15.57</v>
      </c>
      <c r="C13397">
        <v>21.21</v>
      </c>
      <c r="D13397">
        <v>7.84</v>
      </c>
    </row>
    <row r="13398" spans="1:4" x14ac:dyDescent="0.3">
      <c r="A13398" s="6">
        <v>0.51129475694444448</v>
      </c>
      <c r="B13398">
        <v>15.55</v>
      </c>
      <c r="C13398">
        <v>21.21</v>
      </c>
      <c r="D13398">
        <v>7.71</v>
      </c>
    </row>
    <row r="13399" spans="1:4" x14ac:dyDescent="0.3">
      <c r="A13399" s="6">
        <v>0.51130074074074072</v>
      </c>
      <c r="B13399">
        <v>15.5</v>
      </c>
      <c r="C13399">
        <v>21.2</v>
      </c>
      <c r="D13399">
        <v>7.71</v>
      </c>
    </row>
    <row r="13400" spans="1:4" x14ac:dyDescent="0.3">
      <c r="A13400" s="6">
        <v>0.51130730324074081</v>
      </c>
      <c r="B13400">
        <v>15.52</v>
      </c>
      <c r="C13400">
        <v>21.2</v>
      </c>
      <c r="D13400">
        <v>7.77</v>
      </c>
    </row>
    <row r="13401" spans="1:4" x14ac:dyDescent="0.3">
      <c r="A13401" s="6">
        <v>0.51131332175925925</v>
      </c>
      <c r="B13401">
        <v>15.52</v>
      </c>
      <c r="C13401">
        <v>21.2</v>
      </c>
      <c r="D13401">
        <v>7.71</v>
      </c>
    </row>
    <row r="13402" spans="1:4" x14ac:dyDescent="0.3">
      <c r="A13402" s="6">
        <v>0.51131987268518519</v>
      </c>
      <c r="B13402">
        <v>15.55</v>
      </c>
      <c r="C13402">
        <v>21.2</v>
      </c>
      <c r="D13402">
        <v>7.71</v>
      </c>
    </row>
    <row r="13403" spans="1:4" x14ac:dyDescent="0.3">
      <c r="A13403" s="6">
        <v>0.51132640046296296</v>
      </c>
      <c r="B13403">
        <v>15.55</v>
      </c>
      <c r="C13403">
        <v>21.19</v>
      </c>
      <c r="D13403">
        <v>7.77</v>
      </c>
    </row>
    <row r="13404" spans="1:4" x14ac:dyDescent="0.3">
      <c r="A13404" s="6">
        <v>0.51133236111111113</v>
      </c>
      <c r="B13404">
        <v>15.55</v>
      </c>
      <c r="C13404">
        <v>21.19</v>
      </c>
      <c r="D13404">
        <v>7.71</v>
      </c>
    </row>
    <row r="13405" spans="1:4" x14ac:dyDescent="0.3">
      <c r="A13405" s="6">
        <v>0.51133886574074072</v>
      </c>
      <c r="B13405">
        <v>15.57</v>
      </c>
      <c r="C13405">
        <v>21.17</v>
      </c>
      <c r="D13405">
        <v>7.71</v>
      </c>
    </row>
    <row r="13406" spans="1:4" x14ac:dyDescent="0.3">
      <c r="A13406" s="6">
        <v>0.51134534722222225</v>
      </c>
      <c r="B13406">
        <v>15.52</v>
      </c>
      <c r="C13406">
        <v>21.19</v>
      </c>
      <c r="D13406">
        <v>7.71</v>
      </c>
    </row>
    <row r="13407" spans="1:4" x14ac:dyDescent="0.3">
      <c r="A13407" s="6">
        <v>0.51135185185185184</v>
      </c>
      <c r="B13407">
        <v>15.55</v>
      </c>
      <c r="C13407">
        <v>21.19</v>
      </c>
      <c r="D13407">
        <v>7.71</v>
      </c>
    </row>
    <row r="13408" spans="1:4" x14ac:dyDescent="0.3">
      <c r="A13408" s="6">
        <v>0.51135778935185183</v>
      </c>
      <c r="B13408">
        <v>15.52</v>
      </c>
      <c r="C13408">
        <v>21.19</v>
      </c>
      <c r="D13408">
        <v>7.71</v>
      </c>
    </row>
    <row r="13409" spans="1:4" x14ac:dyDescent="0.3">
      <c r="A13409" s="6">
        <v>0.5113643171296296</v>
      </c>
      <c r="B13409">
        <v>15.52</v>
      </c>
      <c r="C13409">
        <v>21.21</v>
      </c>
      <c r="D13409">
        <v>7.71</v>
      </c>
    </row>
    <row r="13410" spans="1:4" x14ac:dyDescent="0.3">
      <c r="A13410" s="6">
        <v>0.51137083333333333</v>
      </c>
      <c r="B13410">
        <v>15.52</v>
      </c>
      <c r="C13410">
        <v>21.2</v>
      </c>
      <c r="D13410">
        <v>7.71</v>
      </c>
    </row>
    <row r="13411" spans="1:4" x14ac:dyDescent="0.3">
      <c r="A13411" s="6">
        <v>0.51137680555555554</v>
      </c>
      <c r="B13411">
        <v>15.57</v>
      </c>
      <c r="C13411">
        <v>21.21</v>
      </c>
      <c r="D13411">
        <v>7.71</v>
      </c>
    </row>
    <row r="13412" spans="1:4" x14ac:dyDescent="0.3">
      <c r="A13412" s="6">
        <v>0.51138332175925927</v>
      </c>
      <c r="B13412">
        <v>15.52</v>
      </c>
      <c r="C13412">
        <v>21.2</v>
      </c>
      <c r="D13412">
        <v>7.71</v>
      </c>
    </row>
    <row r="13413" spans="1:4" x14ac:dyDescent="0.3">
      <c r="A13413" s="6">
        <v>0.51138984953703703</v>
      </c>
      <c r="B13413">
        <v>15.57</v>
      </c>
      <c r="C13413">
        <v>21.21</v>
      </c>
      <c r="D13413">
        <v>7.71</v>
      </c>
    </row>
    <row r="13414" spans="1:4" x14ac:dyDescent="0.3">
      <c r="A13414" s="6">
        <v>0.51139583333333338</v>
      </c>
      <c r="B13414">
        <v>15.5</v>
      </c>
      <c r="C13414">
        <v>21.2</v>
      </c>
      <c r="D13414">
        <v>7.71</v>
      </c>
    </row>
    <row r="13415" spans="1:4" x14ac:dyDescent="0.3">
      <c r="A13415" s="6">
        <v>0.51140237268518518</v>
      </c>
      <c r="B13415">
        <v>15.55</v>
      </c>
      <c r="C13415">
        <v>21.21</v>
      </c>
      <c r="D13415">
        <v>7.71</v>
      </c>
    </row>
    <row r="13416" spans="1:4" x14ac:dyDescent="0.3">
      <c r="A13416" s="6">
        <v>0.51140891203703698</v>
      </c>
      <c r="B13416">
        <v>15.55</v>
      </c>
      <c r="C13416">
        <v>21.2</v>
      </c>
      <c r="D13416">
        <v>7.77</v>
      </c>
    </row>
    <row r="13417" spans="1:4" x14ac:dyDescent="0.3">
      <c r="A13417" s="6">
        <v>0.5114149189814815</v>
      </c>
      <c r="B13417">
        <v>15.52</v>
      </c>
      <c r="C13417">
        <v>21.2</v>
      </c>
      <c r="D13417">
        <v>7.71</v>
      </c>
    </row>
    <row r="13418" spans="1:4" x14ac:dyDescent="0.3">
      <c r="A13418" s="6">
        <v>0.5114214583333333</v>
      </c>
      <c r="B13418">
        <v>15.55</v>
      </c>
      <c r="C13418">
        <v>21.19</v>
      </c>
      <c r="D13418">
        <v>7.77</v>
      </c>
    </row>
    <row r="13419" spans="1:4" x14ac:dyDescent="0.3">
      <c r="A13419" s="6">
        <v>0.51142798611111118</v>
      </c>
      <c r="B13419">
        <v>15.55</v>
      </c>
      <c r="C13419">
        <v>21.19</v>
      </c>
      <c r="D13419">
        <v>7.77</v>
      </c>
    </row>
    <row r="13420" spans="1:4" x14ac:dyDescent="0.3">
      <c r="A13420" s="6">
        <v>0.51143395833333327</v>
      </c>
      <c r="B13420">
        <v>15.55</v>
      </c>
      <c r="C13420">
        <v>21.19</v>
      </c>
      <c r="D13420">
        <v>7.77</v>
      </c>
    </row>
    <row r="13421" spans="1:4" x14ac:dyDescent="0.3">
      <c r="A13421" s="6">
        <v>0.51144049768518518</v>
      </c>
      <c r="B13421">
        <v>15.55</v>
      </c>
      <c r="C13421">
        <v>21.19</v>
      </c>
      <c r="D13421">
        <v>7.71</v>
      </c>
    </row>
    <row r="13422" spans="1:4" x14ac:dyDescent="0.3">
      <c r="A13422" s="6">
        <v>0.51144703703703709</v>
      </c>
      <c r="B13422">
        <v>15.55</v>
      </c>
      <c r="C13422">
        <v>21.19</v>
      </c>
      <c r="D13422">
        <v>7.71</v>
      </c>
    </row>
    <row r="13423" spans="1:4" x14ac:dyDescent="0.3">
      <c r="A13423" s="6">
        <v>0.51145300925925929</v>
      </c>
      <c r="B13423">
        <v>15.55</v>
      </c>
      <c r="C13423">
        <v>21.19</v>
      </c>
      <c r="D13423">
        <v>7.77</v>
      </c>
    </row>
    <row r="13424" spans="1:4" x14ac:dyDescent="0.3">
      <c r="A13424" s="6">
        <v>0.51145953703703706</v>
      </c>
      <c r="B13424">
        <v>15.55</v>
      </c>
      <c r="C13424">
        <v>21.19</v>
      </c>
      <c r="D13424">
        <v>7.77</v>
      </c>
    </row>
    <row r="13425" spans="1:4" x14ac:dyDescent="0.3">
      <c r="A13425" s="6">
        <v>0.51146606481481482</v>
      </c>
      <c r="B13425">
        <v>15.55</v>
      </c>
      <c r="C13425">
        <v>21.19</v>
      </c>
      <c r="D13425">
        <v>7.71</v>
      </c>
    </row>
    <row r="13426" spans="1:4" x14ac:dyDescent="0.3">
      <c r="A13426" s="6">
        <v>0.51147204861111117</v>
      </c>
      <c r="B13426">
        <v>15.55</v>
      </c>
      <c r="C13426">
        <v>21.19</v>
      </c>
      <c r="D13426">
        <v>7.71</v>
      </c>
    </row>
    <row r="13427" spans="1:4" x14ac:dyDescent="0.3">
      <c r="A13427" s="6">
        <v>0.51147851851851855</v>
      </c>
      <c r="B13427">
        <v>15.55</v>
      </c>
      <c r="C13427">
        <v>21.19</v>
      </c>
      <c r="D13427">
        <v>7.84</v>
      </c>
    </row>
    <row r="13428" spans="1:4" x14ac:dyDescent="0.3">
      <c r="A13428" s="6">
        <v>0.5114850694444445</v>
      </c>
      <c r="B13428">
        <v>15.55</v>
      </c>
      <c r="C13428">
        <v>21.19</v>
      </c>
      <c r="D13428">
        <v>7.65</v>
      </c>
    </row>
    <row r="13429" spans="1:4" x14ac:dyDescent="0.3">
      <c r="A13429" s="6">
        <v>0.51149099537037035</v>
      </c>
      <c r="B13429">
        <v>15.55</v>
      </c>
      <c r="C13429">
        <v>21.19</v>
      </c>
      <c r="D13429">
        <v>7.71</v>
      </c>
    </row>
    <row r="13430" spans="1:4" x14ac:dyDescent="0.3">
      <c r="A13430" s="6">
        <v>0.51149754629629629</v>
      </c>
      <c r="B13430">
        <v>15.55</v>
      </c>
      <c r="C13430">
        <v>21.19</v>
      </c>
      <c r="D13430">
        <v>7.71</v>
      </c>
    </row>
    <row r="13431" spans="1:4" x14ac:dyDescent="0.3">
      <c r="A13431" s="6">
        <v>0.51150400462962964</v>
      </c>
      <c r="B13431">
        <v>15.52</v>
      </c>
      <c r="C13431">
        <v>21.2</v>
      </c>
      <c r="D13431">
        <v>7.84</v>
      </c>
    </row>
    <row r="13432" spans="1:4" x14ac:dyDescent="0.3">
      <c r="A13432" s="6">
        <v>0.51151000000000002</v>
      </c>
      <c r="B13432">
        <v>15.67</v>
      </c>
      <c r="C13432">
        <v>21.19</v>
      </c>
      <c r="D13432">
        <v>7.71</v>
      </c>
    </row>
    <row r="13433" spans="1:4" x14ac:dyDescent="0.3">
      <c r="A13433" s="6">
        <v>0.51151651620370375</v>
      </c>
      <c r="B13433">
        <v>15.6</v>
      </c>
      <c r="C13433">
        <v>21.19</v>
      </c>
      <c r="D13433">
        <v>7.97</v>
      </c>
    </row>
    <row r="13434" spans="1:4" x14ac:dyDescent="0.3">
      <c r="A13434" s="6">
        <v>0.51152298611111113</v>
      </c>
      <c r="B13434">
        <v>15.6</v>
      </c>
      <c r="C13434">
        <v>21.19</v>
      </c>
      <c r="D13434">
        <v>7.71</v>
      </c>
    </row>
    <row r="13435" spans="1:4" x14ac:dyDescent="0.3">
      <c r="A13435" s="6">
        <v>0.51152947916666669</v>
      </c>
      <c r="B13435">
        <v>15.6</v>
      </c>
      <c r="C13435">
        <v>21.17</v>
      </c>
      <c r="D13435">
        <v>7.77</v>
      </c>
    </row>
    <row r="13436" spans="1:4" x14ac:dyDescent="0.3">
      <c r="A13436" s="6">
        <v>0.51153542824074072</v>
      </c>
      <c r="B13436">
        <v>15.57</v>
      </c>
      <c r="C13436">
        <v>21.19</v>
      </c>
      <c r="D13436">
        <v>7.77</v>
      </c>
    </row>
    <row r="13437" spans="1:4" x14ac:dyDescent="0.3">
      <c r="A13437" s="6">
        <v>0.51154197916666666</v>
      </c>
      <c r="B13437">
        <v>15.57</v>
      </c>
      <c r="C13437">
        <v>21.17</v>
      </c>
      <c r="D13437">
        <v>7.71</v>
      </c>
    </row>
    <row r="13438" spans="1:4" x14ac:dyDescent="0.3">
      <c r="A13438" s="6">
        <v>0.51154854166666663</v>
      </c>
      <c r="B13438">
        <v>15.55</v>
      </c>
      <c r="C13438">
        <v>21.19</v>
      </c>
      <c r="D13438">
        <v>7.77</v>
      </c>
    </row>
    <row r="13439" spans="1:4" x14ac:dyDescent="0.3">
      <c r="A13439" s="6">
        <v>0.51155453703703702</v>
      </c>
      <c r="B13439">
        <v>15.57</v>
      </c>
      <c r="C13439">
        <v>21.19</v>
      </c>
      <c r="D13439">
        <v>7.77</v>
      </c>
    </row>
    <row r="13440" spans="1:4" x14ac:dyDescent="0.3">
      <c r="A13440" s="6">
        <v>0.51156106481481478</v>
      </c>
      <c r="B13440">
        <v>15.55</v>
      </c>
      <c r="C13440">
        <v>21.19</v>
      </c>
      <c r="D13440">
        <v>7.77</v>
      </c>
    </row>
    <row r="13441" spans="1:4" x14ac:dyDescent="0.3">
      <c r="A13441" s="6">
        <v>0.51156703703703699</v>
      </c>
      <c r="B13441">
        <v>15.55</v>
      </c>
      <c r="C13441">
        <v>21.19</v>
      </c>
      <c r="D13441">
        <v>7.71</v>
      </c>
    </row>
    <row r="13442" spans="1:4" x14ac:dyDescent="0.3">
      <c r="A13442" s="6">
        <v>0.51157358796296293</v>
      </c>
      <c r="B13442">
        <v>15.55</v>
      </c>
      <c r="C13442">
        <v>21.19</v>
      </c>
      <c r="D13442">
        <v>7.65</v>
      </c>
    </row>
    <row r="13443" spans="1:4" x14ac:dyDescent="0.3">
      <c r="A13443" s="6">
        <v>0.51158013888888887</v>
      </c>
      <c r="B13443">
        <v>15.55</v>
      </c>
      <c r="C13443">
        <v>21.19</v>
      </c>
      <c r="D13443">
        <v>7.71</v>
      </c>
    </row>
    <row r="13444" spans="1:4" x14ac:dyDescent="0.3">
      <c r="A13444" s="6">
        <v>0.51158613425925925</v>
      </c>
      <c r="B13444">
        <v>15.57</v>
      </c>
      <c r="C13444">
        <v>21.19</v>
      </c>
      <c r="D13444">
        <v>7.71</v>
      </c>
    </row>
    <row r="13445" spans="1:4" x14ac:dyDescent="0.3">
      <c r="A13445" s="6">
        <v>0.51159265046296298</v>
      </c>
      <c r="B13445">
        <v>15.57</v>
      </c>
      <c r="C13445">
        <v>21.19</v>
      </c>
      <c r="D13445">
        <v>7.71</v>
      </c>
    </row>
    <row r="13446" spans="1:4" x14ac:dyDescent="0.3">
      <c r="A13446" s="6">
        <v>0.51159921296296296</v>
      </c>
      <c r="B13446">
        <v>15.57</v>
      </c>
      <c r="C13446">
        <v>21.19</v>
      </c>
      <c r="D13446">
        <v>7.77</v>
      </c>
    </row>
    <row r="13447" spans="1:4" x14ac:dyDescent="0.3">
      <c r="A13447" s="6">
        <v>0.51160521990740737</v>
      </c>
      <c r="B13447">
        <v>15.55</v>
      </c>
      <c r="C13447">
        <v>21.19</v>
      </c>
      <c r="D13447">
        <v>7.77</v>
      </c>
    </row>
    <row r="13448" spans="1:4" x14ac:dyDescent="0.3">
      <c r="A13448" s="6">
        <v>0.51161177083333331</v>
      </c>
      <c r="B13448">
        <v>15.55</v>
      </c>
      <c r="C13448">
        <v>21.19</v>
      </c>
      <c r="D13448">
        <v>7.77</v>
      </c>
    </row>
    <row r="13449" spans="1:4" x14ac:dyDescent="0.3">
      <c r="A13449" s="6">
        <v>0.51161829861111108</v>
      </c>
      <c r="B13449">
        <v>15.57</v>
      </c>
      <c r="C13449">
        <v>21.19</v>
      </c>
      <c r="D13449">
        <v>7.71</v>
      </c>
    </row>
    <row r="13450" spans="1:4" x14ac:dyDescent="0.3">
      <c r="A13450" s="6">
        <v>0.51162430555555549</v>
      </c>
      <c r="B13450">
        <v>15.55</v>
      </c>
      <c r="C13450">
        <v>21.19</v>
      </c>
      <c r="D13450">
        <v>7.71</v>
      </c>
    </row>
    <row r="13451" spans="1:4" x14ac:dyDescent="0.3">
      <c r="A13451" s="6">
        <v>0.51163085648148143</v>
      </c>
      <c r="B13451">
        <v>15.55</v>
      </c>
      <c r="C13451">
        <v>21.19</v>
      </c>
      <c r="D13451">
        <v>7.84</v>
      </c>
    </row>
    <row r="13452" spans="1:4" x14ac:dyDescent="0.3">
      <c r="A13452" s="6">
        <v>0.51163686342592596</v>
      </c>
      <c r="B13452">
        <v>15.57</v>
      </c>
      <c r="C13452">
        <v>21.17</v>
      </c>
      <c r="D13452">
        <v>7.77</v>
      </c>
    </row>
    <row r="13453" spans="1:4" x14ac:dyDescent="0.3">
      <c r="A13453" s="6">
        <v>0.51164337962962969</v>
      </c>
      <c r="B13453">
        <v>15.55</v>
      </c>
      <c r="C13453">
        <v>21.19</v>
      </c>
      <c r="D13453">
        <v>7.65</v>
      </c>
    </row>
    <row r="13454" spans="1:4" x14ac:dyDescent="0.3">
      <c r="A13454" s="6">
        <v>0.51164996527777784</v>
      </c>
      <c r="B13454">
        <v>15.57</v>
      </c>
      <c r="C13454">
        <v>21.17</v>
      </c>
      <c r="D13454">
        <v>7.39</v>
      </c>
    </row>
    <row r="13455" spans="1:4" x14ac:dyDescent="0.3">
      <c r="A13455" s="6">
        <v>0.51165596064814822</v>
      </c>
      <c r="B13455">
        <v>15.55</v>
      </c>
      <c r="C13455">
        <v>21.19</v>
      </c>
      <c r="D13455">
        <v>7.84</v>
      </c>
    </row>
    <row r="13456" spans="1:4" x14ac:dyDescent="0.3">
      <c r="A13456" s="6">
        <v>0.51166253472222223</v>
      </c>
      <c r="B13456">
        <v>15.55</v>
      </c>
      <c r="C13456">
        <v>21.19</v>
      </c>
      <c r="D13456">
        <v>7.77</v>
      </c>
    </row>
    <row r="13457" spans="1:4" x14ac:dyDescent="0.3">
      <c r="A13457" s="6">
        <v>0.51166851851851847</v>
      </c>
      <c r="B13457">
        <v>15.55</v>
      </c>
      <c r="C13457">
        <v>21.2</v>
      </c>
      <c r="D13457">
        <v>7.77</v>
      </c>
    </row>
    <row r="13458" spans="1:4" x14ac:dyDescent="0.3">
      <c r="A13458" s="6">
        <v>0.51167509259259258</v>
      </c>
      <c r="B13458">
        <v>15.52</v>
      </c>
      <c r="C13458">
        <v>21.2</v>
      </c>
      <c r="D13458">
        <v>7.77</v>
      </c>
    </row>
    <row r="13459" spans="1:4" x14ac:dyDescent="0.3">
      <c r="A13459" s="6">
        <v>0.51168165509259256</v>
      </c>
      <c r="B13459">
        <v>15.57</v>
      </c>
      <c r="C13459">
        <v>21.2</v>
      </c>
      <c r="D13459">
        <v>7.77</v>
      </c>
    </row>
    <row r="13460" spans="1:4" x14ac:dyDescent="0.3">
      <c r="A13460" s="6">
        <v>0.51168763888888891</v>
      </c>
      <c r="B13460">
        <v>15.55</v>
      </c>
      <c r="C13460">
        <v>21.2</v>
      </c>
      <c r="D13460">
        <v>7.71</v>
      </c>
    </row>
    <row r="13461" spans="1:4" x14ac:dyDescent="0.3">
      <c r="A13461" s="6">
        <v>0.5116941782407407</v>
      </c>
      <c r="B13461">
        <v>15.55</v>
      </c>
      <c r="C13461">
        <v>21.2</v>
      </c>
      <c r="D13461">
        <v>7.71</v>
      </c>
    </row>
    <row r="13462" spans="1:4" x14ac:dyDescent="0.3">
      <c r="A13462" s="6">
        <v>0.51170071759259261</v>
      </c>
      <c r="B13462">
        <v>15.55</v>
      </c>
      <c r="C13462">
        <v>21.19</v>
      </c>
      <c r="D13462">
        <v>7.77</v>
      </c>
    </row>
    <row r="13463" spans="1:4" x14ac:dyDescent="0.3">
      <c r="A13463" s="6">
        <v>0.51170666666666664</v>
      </c>
      <c r="B13463">
        <v>15.55</v>
      </c>
      <c r="C13463">
        <v>21.21</v>
      </c>
      <c r="D13463">
        <v>7.77</v>
      </c>
    </row>
    <row r="13464" spans="1:4" x14ac:dyDescent="0.3">
      <c r="A13464" s="6">
        <v>0.51171322916666673</v>
      </c>
      <c r="B13464">
        <v>15.55</v>
      </c>
      <c r="C13464">
        <v>21.2</v>
      </c>
      <c r="D13464">
        <v>7.77</v>
      </c>
    </row>
    <row r="13465" spans="1:4" x14ac:dyDescent="0.3">
      <c r="A13465" s="6">
        <v>0.51171974537037035</v>
      </c>
      <c r="B13465">
        <v>15.57</v>
      </c>
      <c r="C13465">
        <v>21.2</v>
      </c>
      <c r="D13465">
        <v>7.71</v>
      </c>
    </row>
    <row r="13466" spans="1:4" x14ac:dyDescent="0.3">
      <c r="A13466" s="6">
        <v>0.51172575231481476</v>
      </c>
      <c r="B13466">
        <v>15.57</v>
      </c>
      <c r="C13466">
        <v>21.19</v>
      </c>
      <c r="D13466">
        <v>7.77</v>
      </c>
    </row>
    <row r="13467" spans="1:4" x14ac:dyDescent="0.3">
      <c r="A13467" s="6">
        <v>0.51173228009259264</v>
      </c>
      <c r="B13467">
        <v>15.57</v>
      </c>
      <c r="C13467">
        <v>21.19</v>
      </c>
      <c r="D13467">
        <v>7.65</v>
      </c>
    </row>
    <row r="13468" spans="1:4" x14ac:dyDescent="0.3">
      <c r="A13468" s="6">
        <v>0.5117388078703704</v>
      </c>
      <c r="B13468">
        <v>15.6</v>
      </c>
      <c r="C13468">
        <v>21.17</v>
      </c>
      <c r="D13468">
        <v>7.71</v>
      </c>
    </row>
    <row r="13469" spans="1:4" x14ac:dyDescent="0.3">
      <c r="A13469" s="6">
        <v>0.51174482638888896</v>
      </c>
      <c r="B13469">
        <v>15.57</v>
      </c>
      <c r="C13469">
        <v>21.17</v>
      </c>
      <c r="D13469">
        <v>7.77</v>
      </c>
    </row>
    <row r="13470" spans="1:4" x14ac:dyDescent="0.3">
      <c r="A13470" s="6">
        <v>0.51175140046296297</v>
      </c>
      <c r="B13470">
        <v>15.55</v>
      </c>
      <c r="C13470">
        <v>21.19</v>
      </c>
      <c r="D13470">
        <v>7.77</v>
      </c>
    </row>
    <row r="13471" spans="1:4" x14ac:dyDescent="0.3">
      <c r="A13471" s="6">
        <v>0.51175738425925921</v>
      </c>
      <c r="B13471">
        <v>15.55</v>
      </c>
      <c r="C13471">
        <v>21.19</v>
      </c>
      <c r="D13471">
        <v>7.77</v>
      </c>
    </row>
    <row r="13472" spans="1:4" x14ac:dyDescent="0.3">
      <c r="A13472" s="6">
        <v>0.51176393518518515</v>
      </c>
      <c r="B13472">
        <v>15.55</v>
      </c>
      <c r="C13472">
        <v>21.17</v>
      </c>
      <c r="D13472">
        <v>7.71</v>
      </c>
    </row>
    <row r="13473" spans="1:4" x14ac:dyDescent="0.3">
      <c r="A13473" s="6">
        <v>0.51177046296296302</v>
      </c>
      <c r="B13473">
        <v>15.6</v>
      </c>
      <c r="C13473">
        <v>21.19</v>
      </c>
      <c r="D13473">
        <v>7.77</v>
      </c>
    </row>
    <row r="13474" spans="1:4" x14ac:dyDescent="0.3">
      <c r="A13474" s="6">
        <v>0.51177642361111109</v>
      </c>
      <c r="B13474">
        <v>15.57</v>
      </c>
      <c r="C13474">
        <v>21.19</v>
      </c>
      <c r="D13474">
        <v>7.77</v>
      </c>
    </row>
    <row r="13475" spans="1:4" x14ac:dyDescent="0.3">
      <c r="A13475" s="6">
        <v>0.511782962962963</v>
      </c>
      <c r="B13475">
        <v>15.55</v>
      </c>
      <c r="C13475">
        <v>21.2</v>
      </c>
      <c r="D13475">
        <v>7.77</v>
      </c>
    </row>
    <row r="13476" spans="1:4" x14ac:dyDescent="0.3">
      <c r="A13476" s="6">
        <v>0.51178949074074076</v>
      </c>
      <c r="B13476">
        <v>15.6</v>
      </c>
      <c r="C13476">
        <v>21.21</v>
      </c>
      <c r="D13476">
        <v>7.71</v>
      </c>
    </row>
    <row r="13477" spans="1:4" x14ac:dyDescent="0.3">
      <c r="A13477" s="6">
        <v>0.51179552083333335</v>
      </c>
      <c r="B13477">
        <v>15.55</v>
      </c>
      <c r="C13477">
        <v>21.19</v>
      </c>
      <c r="D13477">
        <v>7.77</v>
      </c>
    </row>
    <row r="13478" spans="1:4" x14ac:dyDescent="0.3">
      <c r="A13478" s="6">
        <v>0.51180209490740747</v>
      </c>
      <c r="B13478">
        <v>15.55</v>
      </c>
      <c r="C13478">
        <v>21.2</v>
      </c>
      <c r="D13478">
        <v>7.77</v>
      </c>
    </row>
    <row r="13479" spans="1:4" x14ac:dyDescent="0.3">
      <c r="A13479" s="6">
        <v>0.51180809027777785</v>
      </c>
      <c r="B13479">
        <v>15.52</v>
      </c>
      <c r="C13479">
        <v>21.2</v>
      </c>
      <c r="D13479">
        <v>7.77</v>
      </c>
    </row>
    <row r="13480" spans="1:4" x14ac:dyDescent="0.3">
      <c r="A13480" s="6">
        <v>0.5118145833333333</v>
      </c>
      <c r="B13480">
        <v>15.55</v>
      </c>
      <c r="C13480">
        <v>21.2</v>
      </c>
      <c r="D13480">
        <v>7.77</v>
      </c>
    </row>
    <row r="13481" spans="1:4" x14ac:dyDescent="0.3">
      <c r="A13481" s="6">
        <v>0.51182114583333338</v>
      </c>
      <c r="B13481">
        <v>15.55</v>
      </c>
      <c r="C13481">
        <v>21.19</v>
      </c>
      <c r="D13481">
        <v>7.77</v>
      </c>
    </row>
    <row r="13482" spans="1:4" x14ac:dyDescent="0.3">
      <c r="A13482" s="6">
        <v>0.51182715277777779</v>
      </c>
      <c r="B13482">
        <v>15.55</v>
      </c>
      <c r="C13482">
        <v>21.17</v>
      </c>
      <c r="D13482">
        <v>7.77</v>
      </c>
    </row>
    <row r="13483" spans="1:4" x14ac:dyDescent="0.3">
      <c r="A13483" s="6">
        <v>0.51183363425925921</v>
      </c>
      <c r="B13483">
        <v>15.55</v>
      </c>
      <c r="C13483">
        <v>21.19</v>
      </c>
      <c r="D13483">
        <v>7.77</v>
      </c>
    </row>
    <row r="13484" spans="1:4" x14ac:dyDescent="0.3">
      <c r="A13484" s="6">
        <v>0.51184011574074073</v>
      </c>
      <c r="B13484">
        <v>15.52</v>
      </c>
      <c r="C13484">
        <v>21.2</v>
      </c>
      <c r="D13484">
        <v>7.77</v>
      </c>
    </row>
    <row r="13485" spans="1:4" x14ac:dyDescent="0.3">
      <c r="A13485" s="6">
        <v>0.51184663194444446</v>
      </c>
      <c r="B13485">
        <v>15.57</v>
      </c>
      <c r="C13485">
        <v>21.17</v>
      </c>
      <c r="D13485">
        <v>7.77</v>
      </c>
    </row>
    <row r="13486" spans="1:4" x14ac:dyDescent="0.3">
      <c r="A13486" s="6">
        <v>0.51185256944444446</v>
      </c>
      <c r="B13486">
        <v>15.55</v>
      </c>
      <c r="C13486">
        <v>21.17</v>
      </c>
      <c r="D13486">
        <v>7.71</v>
      </c>
    </row>
    <row r="13487" spans="1:4" x14ac:dyDescent="0.3">
      <c r="A13487" s="6">
        <v>0.51185910879629626</v>
      </c>
      <c r="B13487">
        <v>15.55</v>
      </c>
      <c r="C13487">
        <v>21.19</v>
      </c>
      <c r="D13487">
        <v>7.71</v>
      </c>
    </row>
    <row r="13488" spans="1:4" x14ac:dyDescent="0.3">
      <c r="A13488" s="6">
        <v>0.51186563657407402</v>
      </c>
      <c r="B13488">
        <v>15.55</v>
      </c>
      <c r="C13488">
        <v>21.17</v>
      </c>
      <c r="D13488">
        <v>7.71</v>
      </c>
    </row>
    <row r="13489" spans="1:4" x14ac:dyDescent="0.3">
      <c r="A13489" s="6">
        <v>0.51187162037037037</v>
      </c>
      <c r="B13489">
        <v>15.55</v>
      </c>
      <c r="C13489">
        <v>21.19</v>
      </c>
      <c r="D13489">
        <v>7.71</v>
      </c>
    </row>
    <row r="13490" spans="1:4" x14ac:dyDescent="0.3">
      <c r="A13490" s="6">
        <v>0.51187818287037035</v>
      </c>
      <c r="B13490">
        <v>15.55</v>
      </c>
      <c r="C13490">
        <v>21.19</v>
      </c>
      <c r="D13490">
        <v>7.71</v>
      </c>
    </row>
    <row r="13491" spans="1:4" x14ac:dyDescent="0.3">
      <c r="A13491" s="6">
        <v>0.51188421296296294</v>
      </c>
      <c r="B13491">
        <v>15.55</v>
      </c>
      <c r="C13491">
        <v>21.19</v>
      </c>
      <c r="D13491">
        <v>7.71</v>
      </c>
    </row>
    <row r="13492" spans="1:4" x14ac:dyDescent="0.3">
      <c r="A13492" s="6">
        <v>0.51189074074074081</v>
      </c>
      <c r="B13492">
        <v>15.55</v>
      </c>
      <c r="C13492">
        <v>21.19</v>
      </c>
      <c r="D13492">
        <v>7.71</v>
      </c>
    </row>
    <row r="13493" spans="1:4" x14ac:dyDescent="0.3">
      <c r="A13493" s="6">
        <v>0.51189723379629626</v>
      </c>
      <c r="B13493">
        <v>15.55</v>
      </c>
      <c r="C13493">
        <v>21.19</v>
      </c>
      <c r="D13493">
        <v>7.77</v>
      </c>
    </row>
    <row r="13494" spans="1:4" x14ac:dyDescent="0.3">
      <c r="A13494" s="6">
        <v>0.51190372685185181</v>
      </c>
      <c r="B13494">
        <v>15.55</v>
      </c>
      <c r="C13494">
        <v>21.19</v>
      </c>
      <c r="D13494">
        <v>7.71</v>
      </c>
    </row>
    <row r="13495" spans="1:4" x14ac:dyDescent="0.3">
      <c r="A13495" s="6">
        <v>0.5119097222222222</v>
      </c>
      <c r="B13495">
        <v>15.52</v>
      </c>
      <c r="C13495">
        <v>21.19</v>
      </c>
      <c r="D13495">
        <v>7.71</v>
      </c>
    </row>
    <row r="13496" spans="1:4" x14ac:dyDescent="0.3">
      <c r="A13496" s="6">
        <v>0.51191623842592593</v>
      </c>
      <c r="B13496">
        <v>15.5</v>
      </c>
      <c r="C13496">
        <v>21.17</v>
      </c>
      <c r="D13496">
        <v>7.77</v>
      </c>
    </row>
    <row r="13497" spans="1:4" x14ac:dyDescent="0.3">
      <c r="A13497" s="6">
        <v>0.51192276620370369</v>
      </c>
      <c r="B13497">
        <v>15.5</v>
      </c>
      <c r="C13497">
        <v>21.19</v>
      </c>
      <c r="D13497">
        <v>7.77</v>
      </c>
    </row>
    <row r="13498" spans="1:4" x14ac:dyDescent="0.3">
      <c r="A13498" s="6">
        <v>0.51192872685185187</v>
      </c>
      <c r="B13498">
        <v>15.52</v>
      </c>
      <c r="C13498">
        <v>21.17</v>
      </c>
      <c r="D13498">
        <v>7.71</v>
      </c>
    </row>
    <row r="13499" spans="1:4" x14ac:dyDescent="0.3">
      <c r="A13499" s="6">
        <v>0.5119352430555556</v>
      </c>
      <c r="B13499">
        <v>15.52</v>
      </c>
      <c r="C13499">
        <v>21.17</v>
      </c>
      <c r="D13499">
        <v>7.71</v>
      </c>
    </row>
    <row r="13500" spans="1:4" x14ac:dyDescent="0.3">
      <c r="A13500" s="6">
        <v>0.51194173611111105</v>
      </c>
      <c r="B13500">
        <v>15.55</v>
      </c>
      <c r="C13500">
        <v>21.19</v>
      </c>
      <c r="D13500">
        <v>7.77</v>
      </c>
    </row>
    <row r="13501" spans="1:4" x14ac:dyDescent="0.3">
      <c r="A13501" s="6">
        <v>0.51194769675925922</v>
      </c>
      <c r="B13501">
        <v>15.52</v>
      </c>
      <c r="C13501">
        <v>21.17</v>
      </c>
      <c r="D13501">
        <v>7.77</v>
      </c>
    </row>
    <row r="13502" spans="1:4" x14ac:dyDescent="0.3">
      <c r="A13502" s="6">
        <v>0.51195420138888892</v>
      </c>
      <c r="B13502">
        <v>15.55</v>
      </c>
      <c r="C13502">
        <v>21.16</v>
      </c>
      <c r="D13502">
        <v>7.71</v>
      </c>
    </row>
    <row r="13503" spans="1:4" x14ac:dyDescent="0.3">
      <c r="A13503" s="6">
        <v>0.51196070601851851</v>
      </c>
      <c r="B13503">
        <v>15.52</v>
      </c>
      <c r="C13503">
        <v>21.17</v>
      </c>
      <c r="D13503">
        <v>7.77</v>
      </c>
    </row>
    <row r="13504" spans="1:4" x14ac:dyDescent="0.3">
      <c r="A13504" s="6">
        <v>0.51196670138888889</v>
      </c>
      <c r="B13504">
        <v>15.52</v>
      </c>
      <c r="C13504">
        <v>21.17</v>
      </c>
      <c r="D13504">
        <v>7.71</v>
      </c>
    </row>
    <row r="13505" spans="1:4" x14ac:dyDescent="0.3">
      <c r="A13505" s="6">
        <v>0.51197320601851859</v>
      </c>
      <c r="B13505">
        <v>15.52</v>
      </c>
      <c r="C13505">
        <v>21.19</v>
      </c>
      <c r="D13505">
        <v>7.84</v>
      </c>
    </row>
    <row r="13506" spans="1:4" x14ac:dyDescent="0.3">
      <c r="A13506" s="6">
        <v>0.51197974537037039</v>
      </c>
      <c r="B13506">
        <v>15.52</v>
      </c>
      <c r="C13506">
        <v>21.19</v>
      </c>
      <c r="D13506">
        <v>7.71</v>
      </c>
    </row>
    <row r="13507" spans="1:4" x14ac:dyDescent="0.3">
      <c r="A13507" s="6">
        <v>0.51198572916666663</v>
      </c>
      <c r="B13507">
        <v>15.52</v>
      </c>
      <c r="C13507">
        <v>21.19</v>
      </c>
      <c r="D13507">
        <v>7.71</v>
      </c>
    </row>
    <row r="13508" spans="1:4" x14ac:dyDescent="0.3">
      <c r="A13508" s="6">
        <v>0.51199222222222229</v>
      </c>
      <c r="B13508">
        <v>15.52</v>
      </c>
      <c r="C13508">
        <v>21.19</v>
      </c>
      <c r="D13508">
        <v>7.77</v>
      </c>
    </row>
    <row r="13509" spans="1:4" x14ac:dyDescent="0.3">
      <c r="A13509" s="6">
        <v>0.51199876157407409</v>
      </c>
      <c r="B13509">
        <v>15.55</v>
      </c>
      <c r="C13509">
        <v>21.19</v>
      </c>
      <c r="D13509">
        <v>7.71</v>
      </c>
    </row>
    <row r="13510" spans="1:4" x14ac:dyDescent="0.3">
      <c r="A13510" s="6">
        <v>0.51200474537037033</v>
      </c>
      <c r="B13510">
        <v>15.52</v>
      </c>
      <c r="C13510">
        <v>21.19</v>
      </c>
      <c r="D13510">
        <v>7.77</v>
      </c>
    </row>
    <row r="13511" spans="1:4" x14ac:dyDescent="0.3">
      <c r="A13511" s="6">
        <v>0.51201128472222224</v>
      </c>
      <c r="B13511">
        <v>15.55</v>
      </c>
      <c r="C13511">
        <v>21.17</v>
      </c>
      <c r="D13511">
        <v>7.77</v>
      </c>
    </row>
    <row r="13512" spans="1:4" x14ac:dyDescent="0.3">
      <c r="A13512" s="6">
        <v>0.51201783564814818</v>
      </c>
      <c r="B13512">
        <v>15.52</v>
      </c>
      <c r="C13512">
        <v>21.19</v>
      </c>
      <c r="D13512">
        <v>7.71</v>
      </c>
    </row>
    <row r="13513" spans="1:4" x14ac:dyDescent="0.3">
      <c r="A13513" s="6">
        <v>0.51202380787037038</v>
      </c>
      <c r="B13513">
        <v>15.52</v>
      </c>
      <c r="C13513">
        <v>21.19</v>
      </c>
      <c r="D13513">
        <v>7.77</v>
      </c>
    </row>
    <row r="13514" spans="1:4" x14ac:dyDescent="0.3">
      <c r="A13514" s="6">
        <v>0.51203032407407412</v>
      </c>
      <c r="B13514">
        <v>15.52</v>
      </c>
      <c r="C13514">
        <v>21.19</v>
      </c>
      <c r="D13514">
        <v>7.77</v>
      </c>
    </row>
    <row r="13515" spans="1:4" x14ac:dyDescent="0.3">
      <c r="A13515" s="6">
        <v>0.51203685185185188</v>
      </c>
      <c r="B13515">
        <v>15.52</v>
      </c>
      <c r="C13515">
        <v>21.17</v>
      </c>
      <c r="D13515">
        <v>7.71</v>
      </c>
    </row>
    <row r="13516" spans="1:4" x14ac:dyDescent="0.3">
      <c r="A13516" s="6">
        <v>0.5120428587962963</v>
      </c>
      <c r="B13516">
        <v>15.52</v>
      </c>
      <c r="C13516">
        <v>21.17</v>
      </c>
      <c r="D13516">
        <v>7.77</v>
      </c>
    </row>
    <row r="13517" spans="1:4" x14ac:dyDescent="0.3">
      <c r="A13517" s="6">
        <v>0.51204940972222224</v>
      </c>
      <c r="B13517">
        <v>15.52</v>
      </c>
      <c r="C13517">
        <v>21.17</v>
      </c>
      <c r="D13517">
        <v>7.71</v>
      </c>
    </row>
    <row r="13518" spans="1:4" x14ac:dyDescent="0.3">
      <c r="A13518" s="6">
        <v>0.51205590277777779</v>
      </c>
      <c r="B13518">
        <v>15.52</v>
      </c>
      <c r="C13518">
        <v>21.17</v>
      </c>
      <c r="D13518">
        <v>7.71</v>
      </c>
    </row>
    <row r="13519" spans="1:4" x14ac:dyDescent="0.3">
      <c r="A13519" s="6">
        <v>0.512061875</v>
      </c>
      <c r="B13519">
        <v>15.52</v>
      </c>
      <c r="C13519">
        <v>21.17</v>
      </c>
      <c r="D13519">
        <v>7.77</v>
      </c>
    </row>
    <row r="13520" spans="1:4" x14ac:dyDescent="0.3">
      <c r="A13520" s="6">
        <v>0.51206840277777776</v>
      </c>
      <c r="B13520">
        <v>15.55</v>
      </c>
      <c r="C13520">
        <v>21.17</v>
      </c>
      <c r="D13520">
        <v>7.77</v>
      </c>
    </row>
    <row r="13521" spans="1:4" x14ac:dyDescent="0.3">
      <c r="A13521" s="6">
        <v>0.51207495370370371</v>
      </c>
      <c r="B13521">
        <v>15.55</v>
      </c>
      <c r="C13521">
        <v>21.19</v>
      </c>
      <c r="D13521">
        <v>7.84</v>
      </c>
    </row>
    <row r="13522" spans="1:4" x14ac:dyDescent="0.3">
      <c r="A13522" s="6">
        <v>0.51208094907407409</v>
      </c>
      <c r="B13522">
        <v>15.55</v>
      </c>
      <c r="C13522">
        <v>21.19</v>
      </c>
      <c r="D13522">
        <v>7.71</v>
      </c>
    </row>
    <row r="13523" spans="1:4" x14ac:dyDescent="0.3">
      <c r="A13523" s="6">
        <v>0.51208750000000003</v>
      </c>
      <c r="B13523">
        <v>15.55</v>
      </c>
      <c r="C13523">
        <v>21.19</v>
      </c>
      <c r="D13523">
        <v>7.71</v>
      </c>
    </row>
    <row r="13524" spans="1:4" x14ac:dyDescent="0.3">
      <c r="A13524" s="6">
        <v>0.51209353009259262</v>
      </c>
      <c r="B13524">
        <v>15.52</v>
      </c>
      <c r="C13524">
        <v>21.19</v>
      </c>
      <c r="D13524">
        <v>7.71</v>
      </c>
    </row>
    <row r="13525" spans="1:4" x14ac:dyDescent="0.3">
      <c r="A13525" s="6">
        <v>0.51210005787037038</v>
      </c>
      <c r="B13525">
        <v>15.5</v>
      </c>
      <c r="C13525">
        <v>21.2</v>
      </c>
      <c r="D13525">
        <v>7.71</v>
      </c>
    </row>
    <row r="13526" spans="1:4" x14ac:dyDescent="0.3">
      <c r="A13526" s="6">
        <v>0.51210659722222218</v>
      </c>
      <c r="B13526">
        <v>15.55</v>
      </c>
      <c r="C13526">
        <v>21.19</v>
      </c>
      <c r="D13526">
        <v>7.71</v>
      </c>
    </row>
    <row r="13527" spans="1:4" x14ac:dyDescent="0.3">
      <c r="A13527" s="6">
        <v>0.5121125694444445</v>
      </c>
      <c r="B13527">
        <v>15.52</v>
      </c>
      <c r="C13527">
        <v>21.17</v>
      </c>
      <c r="D13527">
        <v>7.71</v>
      </c>
    </row>
    <row r="13528" spans="1:4" x14ac:dyDescent="0.3">
      <c r="A13528" s="6">
        <v>0.51211909722222215</v>
      </c>
      <c r="B13528">
        <v>15.55</v>
      </c>
      <c r="C13528">
        <v>21.17</v>
      </c>
      <c r="D13528">
        <v>7.77</v>
      </c>
    </row>
    <row r="13529" spans="1:4" x14ac:dyDescent="0.3">
      <c r="A13529" s="6">
        <v>0.51212561342592589</v>
      </c>
      <c r="B13529">
        <v>15.55</v>
      </c>
      <c r="C13529">
        <v>21.19</v>
      </c>
      <c r="D13529">
        <v>7.77</v>
      </c>
    </row>
    <row r="13530" spans="1:4" x14ac:dyDescent="0.3">
      <c r="A13530" s="6">
        <v>0.51213208333333327</v>
      </c>
      <c r="B13530">
        <v>15.55</v>
      </c>
      <c r="C13530">
        <v>21.16</v>
      </c>
      <c r="D13530">
        <v>7.71</v>
      </c>
    </row>
    <row r="13531" spans="1:4" x14ac:dyDescent="0.3">
      <c r="A13531" s="6">
        <v>0.51213809027777779</v>
      </c>
      <c r="B13531">
        <v>15.52</v>
      </c>
      <c r="C13531">
        <v>21.19</v>
      </c>
      <c r="D13531">
        <v>7.71</v>
      </c>
    </row>
    <row r="13532" spans="1:4" x14ac:dyDescent="0.3">
      <c r="A13532" s="6">
        <v>0.51214462962962959</v>
      </c>
      <c r="B13532">
        <v>15.52</v>
      </c>
      <c r="C13532">
        <v>21.19</v>
      </c>
      <c r="D13532">
        <v>7.77</v>
      </c>
    </row>
    <row r="13533" spans="1:4" x14ac:dyDescent="0.3">
      <c r="A13533" s="6">
        <v>0.51215063657407411</v>
      </c>
      <c r="B13533">
        <v>15.55</v>
      </c>
      <c r="C13533">
        <v>21.17</v>
      </c>
      <c r="D13533">
        <v>7.71</v>
      </c>
    </row>
    <row r="13534" spans="1:4" x14ac:dyDescent="0.3">
      <c r="A13534" s="6">
        <v>0.51215715277777785</v>
      </c>
      <c r="B13534">
        <v>15.55</v>
      </c>
      <c r="C13534">
        <v>21.16</v>
      </c>
      <c r="D13534">
        <v>7.77</v>
      </c>
    </row>
    <row r="13535" spans="1:4" x14ac:dyDescent="0.3">
      <c r="A13535" s="6">
        <v>0.51216369212962964</v>
      </c>
      <c r="B13535">
        <v>15.52</v>
      </c>
      <c r="C13535">
        <v>21.19</v>
      </c>
      <c r="D13535">
        <v>7.71</v>
      </c>
    </row>
    <row r="13536" spans="1:4" x14ac:dyDescent="0.3">
      <c r="A13536" s="6">
        <v>0.51217021990740741</v>
      </c>
      <c r="B13536">
        <v>15.52</v>
      </c>
      <c r="C13536">
        <v>21.17</v>
      </c>
      <c r="D13536">
        <v>7.65</v>
      </c>
    </row>
    <row r="13537" spans="1:4" x14ac:dyDescent="0.3">
      <c r="A13537" s="6">
        <v>0.51217619212962961</v>
      </c>
      <c r="B13537">
        <v>15.5</v>
      </c>
      <c r="C13537">
        <v>21.19</v>
      </c>
      <c r="D13537">
        <v>7.77</v>
      </c>
    </row>
    <row r="13538" spans="1:4" x14ac:dyDescent="0.3">
      <c r="A13538" s="6">
        <v>0.51218268518518517</v>
      </c>
      <c r="B13538">
        <v>15.52</v>
      </c>
      <c r="C13538">
        <v>21.19</v>
      </c>
      <c r="D13538">
        <v>7.71</v>
      </c>
    </row>
    <row r="13539" spans="1:4" x14ac:dyDescent="0.3">
      <c r="A13539" s="6">
        <v>0.5121891666666667</v>
      </c>
      <c r="B13539">
        <v>15.55</v>
      </c>
      <c r="C13539">
        <v>21.19</v>
      </c>
      <c r="D13539">
        <v>7.65</v>
      </c>
    </row>
    <row r="13540" spans="1:4" x14ac:dyDescent="0.3">
      <c r="A13540" s="6">
        <v>0.51219515046296293</v>
      </c>
      <c r="B13540">
        <v>15.55</v>
      </c>
      <c r="C13540">
        <v>21.19</v>
      </c>
      <c r="D13540">
        <v>7.71</v>
      </c>
    </row>
    <row r="13541" spans="1:4" x14ac:dyDescent="0.3">
      <c r="A13541" s="6">
        <v>0.51220165509259263</v>
      </c>
      <c r="B13541">
        <v>15.52</v>
      </c>
      <c r="C13541">
        <v>21.17</v>
      </c>
      <c r="D13541">
        <v>7.71</v>
      </c>
    </row>
    <row r="13542" spans="1:4" x14ac:dyDescent="0.3">
      <c r="A13542" s="6">
        <v>0.51220815972222222</v>
      </c>
      <c r="B13542">
        <v>15.55</v>
      </c>
      <c r="C13542">
        <v>21.17</v>
      </c>
      <c r="D13542">
        <v>7.71</v>
      </c>
    </row>
    <row r="13543" spans="1:4" x14ac:dyDescent="0.3">
      <c r="A13543" s="6">
        <v>0.51221416666666664</v>
      </c>
      <c r="B13543">
        <v>15.52</v>
      </c>
      <c r="C13543">
        <v>21.17</v>
      </c>
      <c r="D13543">
        <v>7.71</v>
      </c>
    </row>
    <row r="13544" spans="1:4" x14ac:dyDescent="0.3">
      <c r="A13544" s="6">
        <v>0.51222068287037037</v>
      </c>
      <c r="B13544">
        <v>15.55</v>
      </c>
      <c r="C13544">
        <v>21.17</v>
      </c>
      <c r="D13544">
        <v>7.84</v>
      </c>
    </row>
    <row r="13545" spans="1:4" x14ac:dyDescent="0.3">
      <c r="A13545" s="6">
        <v>0.51222723379629631</v>
      </c>
      <c r="B13545">
        <v>15.52</v>
      </c>
      <c r="C13545">
        <v>21.16</v>
      </c>
      <c r="D13545">
        <v>7.77</v>
      </c>
    </row>
    <row r="13546" spans="1:4" x14ac:dyDescent="0.3">
      <c r="A13546" s="6">
        <v>0.51223325231481487</v>
      </c>
      <c r="B13546">
        <v>15.55</v>
      </c>
      <c r="C13546">
        <v>21.17</v>
      </c>
      <c r="D13546">
        <v>7.77</v>
      </c>
    </row>
    <row r="13547" spans="1:4" x14ac:dyDescent="0.3">
      <c r="A13547" s="6">
        <v>0.51223972222222225</v>
      </c>
      <c r="B13547">
        <v>15.6</v>
      </c>
      <c r="C13547">
        <v>21.14</v>
      </c>
      <c r="D13547">
        <v>7.77</v>
      </c>
    </row>
    <row r="13548" spans="1:4" x14ac:dyDescent="0.3">
      <c r="A13548" s="6">
        <v>0.51224620370370377</v>
      </c>
      <c r="B13548">
        <v>15.57</v>
      </c>
      <c r="C13548">
        <v>21.16</v>
      </c>
      <c r="D13548">
        <v>7.71</v>
      </c>
    </row>
    <row r="13549" spans="1:4" x14ac:dyDescent="0.3">
      <c r="A13549" s="6">
        <v>0.51225219907407404</v>
      </c>
      <c r="B13549">
        <v>15.52</v>
      </c>
      <c r="C13549">
        <v>21.17</v>
      </c>
      <c r="D13549">
        <v>7.71</v>
      </c>
    </row>
    <row r="13550" spans="1:4" x14ac:dyDescent="0.3">
      <c r="A13550" s="6">
        <v>0.51225874999999998</v>
      </c>
      <c r="B13550">
        <v>15.52</v>
      </c>
      <c r="C13550">
        <v>21.17</v>
      </c>
      <c r="D13550">
        <v>7.77</v>
      </c>
    </row>
    <row r="13551" spans="1:4" x14ac:dyDescent="0.3">
      <c r="A13551" s="6">
        <v>0.51226526620370372</v>
      </c>
      <c r="B13551">
        <v>15.55</v>
      </c>
      <c r="C13551">
        <v>21.17</v>
      </c>
      <c r="D13551">
        <v>7.77</v>
      </c>
    </row>
    <row r="13552" spans="1:4" x14ac:dyDescent="0.3">
      <c r="A13552" s="6">
        <v>0.5122712615740741</v>
      </c>
      <c r="B13552">
        <v>15.52</v>
      </c>
      <c r="C13552">
        <v>21.17</v>
      </c>
      <c r="D13552">
        <v>7.77</v>
      </c>
    </row>
    <row r="13553" spans="1:4" x14ac:dyDescent="0.3">
      <c r="A13553" s="6">
        <v>0.5122778009259259</v>
      </c>
      <c r="B13553">
        <v>15.55</v>
      </c>
      <c r="C13553">
        <v>21.17</v>
      </c>
      <c r="D13553">
        <v>7.77</v>
      </c>
    </row>
    <row r="13554" spans="1:4" x14ac:dyDescent="0.3">
      <c r="A13554" s="6">
        <v>0.51228434027777781</v>
      </c>
      <c r="B13554">
        <v>15.52</v>
      </c>
      <c r="C13554">
        <v>21.17</v>
      </c>
      <c r="D13554">
        <v>7.77</v>
      </c>
    </row>
    <row r="13555" spans="1:4" x14ac:dyDescent="0.3">
      <c r="A13555" s="6">
        <v>0.51229034722222222</v>
      </c>
      <c r="B13555">
        <v>15.55</v>
      </c>
      <c r="C13555">
        <v>21.17</v>
      </c>
      <c r="D13555">
        <v>7.71</v>
      </c>
    </row>
    <row r="13556" spans="1:4" x14ac:dyDescent="0.3">
      <c r="A13556" s="6">
        <v>0.51229688657407413</v>
      </c>
      <c r="B13556">
        <v>15.55</v>
      </c>
      <c r="C13556">
        <v>21.19</v>
      </c>
      <c r="D13556">
        <v>7.71</v>
      </c>
    </row>
    <row r="13557" spans="1:4" x14ac:dyDescent="0.3">
      <c r="A13557" s="6">
        <v>0.51230288194444451</v>
      </c>
      <c r="B13557">
        <v>15.55</v>
      </c>
      <c r="C13557">
        <v>21.19</v>
      </c>
      <c r="D13557">
        <v>7.71</v>
      </c>
    </row>
    <row r="13558" spans="1:4" x14ac:dyDescent="0.3">
      <c r="A13558" s="6">
        <v>0.51230946759259266</v>
      </c>
      <c r="B13558">
        <v>15.55</v>
      </c>
      <c r="C13558">
        <v>21.17</v>
      </c>
      <c r="D13558">
        <v>7.77</v>
      </c>
    </row>
    <row r="13559" spans="1:4" x14ac:dyDescent="0.3">
      <c r="A13559" s="6">
        <v>0.51231603009259252</v>
      </c>
      <c r="B13559">
        <v>15.55</v>
      </c>
      <c r="C13559">
        <v>21.19</v>
      </c>
      <c r="D13559">
        <v>7.52</v>
      </c>
    </row>
    <row r="13560" spans="1:4" x14ac:dyDescent="0.3">
      <c r="A13560" s="6">
        <v>0.51232203703703705</v>
      </c>
      <c r="B13560">
        <v>15.52</v>
      </c>
      <c r="C13560">
        <v>21.17</v>
      </c>
      <c r="D13560">
        <v>7.77</v>
      </c>
    </row>
    <row r="13561" spans="1:4" x14ac:dyDescent="0.3">
      <c r="A13561" s="6">
        <v>0.51232856481481481</v>
      </c>
      <c r="B13561">
        <v>15.52</v>
      </c>
      <c r="C13561">
        <v>21.17</v>
      </c>
      <c r="D13561">
        <v>7.71</v>
      </c>
    </row>
    <row r="13562" spans="1:4" x14ac:dyDescent="0.3">
      <c r="A13562" s="6">
        <v>0.51233508101851855</v>
      </c>
      <c r="B13562">
        <v>15.55</v>
      </c>
      <c r="C13562">
        <v>21.17</v>
      </c>
      <c r="D13562">
        <v>7.77</v>
      </c>
    </row>
    <row r="13563" spans="1:4" x14ac:dyDescent="0.3">
      <c r="A13563" s="6">
        <v>0.51234104166666661</v>
      </c>
      <c r="B13563">
        <v>15.52</v>
      </c>
      <c r="C13563">
        <v>21.17</v>
      </c>
      <c r="D13563">
        <v>7.71</v>
      </c>
    </row>
    <row r="13564" spans="1:4" x14ac:dyDescent="0.3">
      <c r="A13564" s="6">
        <v>0.51234759259259255</v>
      </c>
      <c r="B13564">
        <v>15.57</v>
      </c>
      <c r="C13564">
        <v>21.17</v>
      </c>
      <c r="D13564">
        <v>7.84</v>
      </c>
    </row>
    <row r="13565" spans="1:4" x14ac:dyDescent="0.3">
      <c r="A13565" s="6">
        <v>0.51235358796296293</v>
      </c>
      <c r="B13565">
        <v>15.55</v>
      </c>
      <c r="C13565">
        <v>21.16</v>
      </c>
      <c r="D13565">
        <v>7.77</v>
      </c>
    </row>
    <row r="13566" spans="1:4" x14ac:dyDescent="0.3">
      <c r="A13566" s="6">
        <v>0.51236012731481484</v>
      </c>
      <c r="B13566">
        <v>15.55</v>
      </c>
      <c r="C13566">
        <v>21.19</v>
      </c>
      <c r="D13566">
        <v>7.71</v>
      </c>
    </row>
    <row r="13567" spans="1:4" x14ac:dyDescent="0.3">
      <c r="A13567" s="6">
        <v>0.51236666666666664</v>
      </c>
      <c r="B13567">
        <v>15.57</v>
      </c>
      <c r="C13567">
        <v>21.17</v>
      </c>
      <c r="D13567">
        <v>7.71</v>
      </c>
    </row>
    <row r="13568" spans="1:4" x14ac:dyDescent="0.3">
      <c r="A13568" s="6">
        <v>0.51237266203703702</v>
      </c>
      <c r="B13568">
        <v>15.57</v>
      </c>
      <c r="C13568">
        <v>21.17</v>
      </c>
      <c r="D13568">
        <v>7.71</v>
      </c>
    </row>
    <row r="13569" spans="1:4" x14ac:dyDescent="0.3">
      <c r="A13569" s="6">
        <v>0.51237921296296296</v>
      </c>
      <c r="B13569">
        <v>15.6</v>
      </c>
      <c r="C13569">
        <v>21.19</v>
      </c>
      <c r="D13569">
        <v>7.77</v>
      </c>
    </row>
    <row r="13570" spans="1:4" x14ac:dyDescent="0.3">
      <c r="A13570" s="6">
        <v>0.51238577546296293</v>
      </c>
      <c r="B13570">
        <v>15.57</v>
      </c>
      <c r="C13570">
        <v>21.17</v>
      </c>
      <c r="D13570">
        <v>7.71</v>
      </c>
    </row>
    <row r="13571" spans="1:4" x14ac:dyDescent="0.3">
      <c r="A13571" s="6">
        <v>0.51239178240740746</v>
      </c>
      <c r="B13571">
        <v>15.55</v>
      </c>
      <c r="C13571">
        <v>21.19</v>
      </c>
      <c r="D13571">
        <v>7.77</v>
      </c>
    </row>
    <row r="13572" spans="1:4" x14ac:dyDescent="0.3">
      <c r="A13572" s="6">
        <v>0.51239831018518511</v>
      </c>
      <c r="B13572">
        <v>15.55</v>
      </c>
      <c r="C13572">
        <v>21.19</v>
      </c>
      <c r="D13572">
        <v>7.77</v>
      </c>
    </row>
    <row r="13573" spans="1:4" x14ac:dyDescent="0.3">
      <c r="A13573" s="6">
        <v>0.51240484953703702</v>
      </c>
      <c r="B13573">
        <v>15.55</v>
      </c>
      <c r="C13573">
        <v>21.19</v>
      </c>
      <c r="D13573">
        <v>7.71</v>
      </c>
    </row>
    <row r="13574" spans="1:4" x14ac:dyDescent="0.3">
      <c r="A13574" s="6">
        <v>0.51241086805555558</v>
      </c>
      <c r="B13574">
        <v>15.55</v>
      </c>
      <c r="C13574">
        <v>21.2</v>
      </c>
      <c r="D13574">
        <v>7.77</v>
      </c>
    </row>
    <row r="13575" spans="1:4" x14ac:dyDescent="0.3">
      <c r="A13575" s="6">
        <v>0.51241737268518517</v>
      </c>
      <c r="B13575">
        <v>15.57</v>
      </c>
      <c r="C13575">
        <v>21.2</v>
      </c>
      <c r="D13575">
        <v>7.71</v>
      </c>
    </row>
    <row r="13576" spans="1:4" x14ac:dyDescent="0.3">
      <c r="A13576" s="6">
        <v>0.51242384259259255</v>
      </c>
      <c r="B13576">
        <v>15.57</v>
      </c>
      <c r="C13576">
        <v>21.2</v>
      </c>
      <c r="D13576">
        <v>7.77</v>
      </c>
    </row>
    <row r="13577" spans="1:4" x14ac:dyDescent="0.3">
      <c r="A13577" s="6">
        <v>0.51242980324074072</v>
      </c>
      <c r="B13577">
        <v>15.57</v>
      </c>
      <c r="C13577">
        <v>21.19</v>
      </c>
      <c r="D13577">
        <v>7.77</v>
      </c>
    </row>
    <row r="13578" spans="1:4" x14ac:dyDescent="0.3">
      <c r="A13578" s="6">
        <v>0.51243635416666666</v>
      </c>
      <c r="B13578">
        <v>15.55</v>
      </c>
      <c r="C13578">
        <v>21.2</v>
      </c>
      <c r="D13578">
        <v>7.77</v>
      </c>
    </row>
    <row r="13579" spans="1:4" x14ac:dyDescent="0.3">
      <c r="A13579" s="6">
        <v>0.51244285879629625</v>
      </c>
      <c r="B13579">
        <v>15.55</v>
      </c>
      <c r="C13579">
        <v>21.19</v>
      </c>
      <c r="D13579">
        <v>7.77</v>
      </c>
    </row>
    <row r="13580" spans="1:4" x14ac:dyDescent="0.3">
      <c r="A13580" s="6">
        <v>0.5124488425925926</v>
      </c>
      <c r="B13580">
        <v>15.55</v>
      </c>
      <c r="C13580">
        <v>21.19</v>
      </c>
      <c r="D13580">
        <v>7.71</v>
      </c>
    </row>
    <row r="13581" spans="1:4" x14ac:dyDescent="0.3">
      <c r="A13581" s="6">
        <v>0.51245538194444451</v>
      </c>
      <c r="B13581">
        <v>15.55</v>
      </c>
      <c r="C13581">
        <v>21.19</v>
      </c>
      <c r="D13581">
        <v>7.77</v>
      </c>
    </row>
    <row r="13582" spans="1:4" x14ac:dyDescent="0.3">
      <c r="A13582" s="6">
        <v>0.51246187499999996</v>
      </c>
      <c r="B13582">
        <v>15.55</v>
      </c>
      <c r="C13582">
        <v>21.19</v>
      </c>
      <c r="D13582">
        <v>7.77</v>
      </c>
    </row>
    <row r="13583" spans="1:4" x14ac:dyDescent="0.3">
      <c r="A13583" s="6">
        <v>0.51246789351851851</v>
      </c>
      <c r="B13583">
        <v>15.55</v>
      </c>
      <c r="C13583">
        <v>21.19</v>
      </c>
      <c r="D13583">
        <v>7.71</v>
      </c>
    </row>
    <row r="13584" spans="1:4" x14ac:dyDescent="0.3">
      <c r="A13584" s="6">
        <v>0.51247440972222225</v>
      </c>
      <c r="B13584">
        <v>15.55</v>
      </c>
      <c r="C13584">
        <v>21.19</v>
      </c>
      <c r="D13584">
        <v>7.77</v>
      </c>
    </row>
    <row r="13585" spans="1:4" x14ac:dyDescent="0.3">
      <c r="A13585" s="6">
        <v>0.51248093750000001</v>
      </c>
      <c r="B13585">
        <v>15.57</v>
      </c>
      <c r="C13585">
        <v>21.19</v>
      </c>
      <c r="D13585">
        <v>7.65</v>
      </c>
    </row>
    <row r="13586" spans="1:4" x14ac:dyDescent="0.3">
      <c r="A13586" s="6">
        <v>0.51248692129629625</v>
      </c>
      <c r="B13586">
        <v>15.55</v>
      </c>
      <c r="C13586">
        <v>21.19</v>
      </c>
      <c r="D13586">
        <v>7.77</v>
      </c>
    </row>
    <row r="13587" spans="1:4" x14ac:dyDescent="0.3">
      <c r="A13587" s="6">
        <v>0.51249342592592595</v>
      </c>
      <c r="B13587">
        <v>15.52</v>
      </c>
      <c r="C13587">
        <v>21.2</v>
      </c>
      <c r="D13587">
        <v>7.71</v>
      </c>
    </row>
    <row r="13588" spans="1:4" x14ac:dyDescent="0.3">
      <c r="A13588" s="6">
        <v>0.51249995370370371</v>
      </c>
      <c r="B13588">
        <v>15.52</v>
      </c>
      <c r="C13588">
        <v>21.2</v>
      </c>
      <c r="D13588">
        <v>7.84</v>
      </c>
    </row>
    <row r="13589" spans="1:4" x14ac:dyDescent="0.3">
      <c r="A13589" s="6">
        <v>0.51250591435185189</v>
      </c>
      <c r="B13589">
        <v>15.55</v>
      </c>
      <c r="C13589">
        <v>21.2</v>
      </c>
      <c r="D13589">
        <v>7.71</v>
      </c>
    </row>
    <row r="13590" spans="1:4" x14ac:dyDescent="0.3">
      <c r="A13590" s="6">
        <v>0.51251247685185186</v>
      </c>
      <c r="B13590">
        <v>15.55</v>
      </c>
      <c r="C13590">
        <v>21.21</v>
      </c>
      <c r="D13590">
        <v>7.71</v>
      </c>
    </row>
    <row r="13591" spans="1:4" x14ac:dyDescent="0.3">
      <c r="A13591" s="6">
        <v>0.51251900462962963</v>
      </c>
      <c r="B13591">
        <v>15.62</v>
      </c>
      <c r="C13591">
        <v>21.21</v>
      </c>
      <c r="D13591">
        <v>7.71</v>
      </c>
    </row>
    <row r="13592" spans="1:4" x14ac:dyDescent="0.3">
      <c r="A13592" s="6">
        <v>0.5125249652777778</v>
      </c>
      <c r="B13592">
        <v>15.57</v>
      </c>
      <c r="C13592">
        <v>21.2</v>
      </c>
      <c r="D13592">
        <v>7.77</v>
      </c>
    </row>
    <row r="13593" spans="1:4" x14ac:dyDescent="0.3">
      <c r="A13593" s="6">
        <v>0.51253142361111115</v>
      </c>
      <c r="B13593">
        <v>15.55</v>
      </c>
      <c r="C13593">
        <v>21.21</v>
      </c>
      <c r="D13593">
        <v>7.77</v>
      </c>
    </row>
    <row r="13594" spans="1:4" x14ac:dyDescent="0.3">
      <c r="A13594" s="6">
        <v>0.51253795138888891</v>
      </c>
      <c r="B13594">
        <v>15.55</v>
      </c>
      <c r="C13594">
        <v>21.2</v>
      </c>
      <c r="D13594">
        <v>7.77</v>
      </c>
    </row>
    <row r="13595" spans="1:4" x14ac:dyDescent="0.3">
      <c r="A13595" s="6">
        <v>0.51254388888888891</v>
      </c>
      <c r="B13595">
        <v>15.55</v>
      </c>
      <c r="C13595">
        <v>21.2</v>
      </c>
      <c r="D13595">
        <v>7.71</v>
      </c>
    </row>
    <row r="13596" spans="1:4" x14ac:dyDescent="0.3">
      <c r="A13596" s="6">
        <v>0.51255042824074071</v>
      </c>
      <c r="B13596">
        <v>15.57</v>
      </c>
      <c r="C13596">
        <v>21.2</v>
      </c>
      <c r="D13596">
        <v>7.77</v>
      </c>
    </row>
    <row r="13597" spans="1:4" x14ac:dyDescent="0.3">
      <c r="A13597" s="6">
        <v>0.51255695601851847</v>
      </c>
      <c r="B13597">
        <v>15.55</v>
      </c>
      <c r="C13597">
        <v>21.2</v>
      </c>
      <c r="D13597">
        <v>7.77</v>
      </c>
    </row>
    <row r="13598" spans="1:4" x14ac:dyDescent="0.3">
      <c r="A13598" s="6">
        <v>0.512562962962963</v>
      </c>
      <c r="B13598">
        <v>15.52</v>
      </c>
      <c r="C13598">
        <v>21.2</v>
      </c>
      <c r="D13598">
        <v>7.77</v>
      </c>
    </row>
    <row r="13599" spans="1:4" x14ac:dyDescent="0.3">
      <c r="A13599" s="6">
        <v>0.51256949074074076</v>
      </c>
      <c r="B13599">
        <v>15.55</v>
      </c>
      <c r="C13599">
        <v>21.2</v>
      </c>
      <c r="D13599">
        <v>7.77</v>
      </c>
    </row>
    <row r="13600" spans="1:4" x14ac:dyDescent="0.3">
      <c r="A13600" s="6">
        <v>0.51257601851851853</v>
      </c>
      <c r="B13600">
        <v>15.52</v>
      </c>
      <c r="C13600">
        <v>21.2</v>
      </c>
      <c r="D13600">
        <v>7.71</v>
      </c>
    </row>
    <row r="13601" spans="1:4" x14ac:dyDescent="0.3">
      <c r="A13601" s="6">
        <v>0.51258203703703697</v>
      </c>
      <c r="B13601">
        <v>15.6</v>
      </c>
      <c r="C13601">
        <v>21.21</v>
      </c>
      <c r="D13601">
        <v>7.77</v>
      </c>
    </row>
    <row r="13602" spans="1:4" x14ac:dyDescent="0.3">
      <c r="A13602" s="6">
        <v>0.51258859953703706</v>
      </c>
      <c r="B13602">
        <v>15.52</v>
      </c>
      <c r="C13602">
        <v>21.21</v>
      </c>
      <c r="D13602">
        <v>7.77</v>
      </c>
    </row>
    <row r="13603" spans="1:4" x14ac:dyDescent="0.3">
      <c r="A13603" s="6">
        <v>0.51259513888888886</v>
      </c>
      <c r="B13603">
        <v>15.57</v>
      </c>
      <c r="C13603">
        <v>21.21</v>
      </c>
      <c r="D13603">
        <v>7.71</v>
      </c>
    </row>
    <row r="13604" spans="1:4" x14ac:dyDescent="0.3">
      <c r="A13604" s="6">
        <v>0.51260106481481482</v>
      </c>
      <c r="B13604">
        <v>15.57</v>
      </c>
      <c r="C13604">
        <v>21.21</v>
      </c>
      <c r="D13604">
        <v>7.71</v>
      </c>
    </row>
    <row r="13605" spans="1:4" x14ac:dyDescent="0.3">
      <c r="A13605" s="6">
        <v>0.51260759259259259</v>
      </c>
      <c r="B13605">
        <v>15.55</v>
      </c>
      <c r="C13605">
        <v>21.21</v>
      </c>
      <c r="D13605">
        <v>7.77</v>
      </c>
    </row>
    <row r="13606" spans="1:4" x14ac:dyDescent="0.3">
      <c r="A13606" s="6">
        <v>0.5126141319444445</v>
      </c>
      <c r="B13606">
        <v>15.55</v>
      </c>
      <c r="C13606">
        <v>21.21</v>
      </c>
      <c r="D13606">
        <v>7.65</v>
      </c>
    </row>
    <row r="13607" spans="1:4" x14ac:dyDescent="0.3">
      <c r="A13607" s="6">
        <v>0.51262009259259256</v>
      </c>
      <c r="B13607">
        <v>15.55</v>
      </c>
      <c r="C13607">
        <v>21.21</v>
      </c>
      <c r="D13607">
        <v>7.77</v>
      </c>
    </row>
    <row r="13608" spans="1:4" x14ac:dyDescent="0.3">
      <c r="A13608" s="6">
        <v>0.51262657407407408</v>
      </c>
      <c r="B13608">
        <v>15.57</v>
      </c>
      <c r="C13608">
        <v>21.24</v>
      </c>
      <c r="D13608">
        <v>7.77</v>
      </c>
    </row>
    <row r="13609" spans="1:4" x14ac:dyDescent="0.3">
      <c r="A13609" s="6">
        <v>0.51263306712962964</v>
      </c>
      <c r="B13609">
        <v>15.55</v>
      </c>
      <c r="C13609">
        <v>21.21</v>
      </c>
      <c r="D13609">
        <v>7.77</v>
      </c>
    </row>
    <row r="13610" spans="1:4" x14ac:dyDescent="0.3">
      <c r="A13610" s="6">
        <v>0.51263957175925923</v>
      </c>
      <c r="B13610">
        <v>15.55</v>
      </c>
      <c r="C13610">
        <v>21.21</v>
      </c>
      <c r="D13610">
        <v>7.84</v>
      </c>
    </row>
    <row r="13611" spans="1:4" x14ac:dyDescent="0.3">
      <c r="A13611" s="6">
        <v>0.51264556712962961</v>
      </c>
      <c r="B13611">
        <v>15.5</v>
      </c>
      <c r="C13611">
        <v>21.2</v>
      </c>
      <c r="D13611">
        <v>7.77</v>
      </c>
    </row>
    <row r="13612" spans="1:4" x14ac:dyDescent="0.3">
      <c r="A13612" s="6">
        <v>0.5126520717592592</v>
      </c>
      <c r="B13612">
        <v>15.55</v>
      </c>
      <c r="C13612">
        <v>21.2</v>
      </c>
      <c r="D13612">
        <v>7.77</v>
      </c>
    </row>
    <row r="13613" spans="1:4" x14ac:dyDescent="0.3">
      <c r="A13613" s="6">
        <v>0.51265805555555555</v>
      </c>
      <c r="B13613">
        <v>15.57</v>
      </c>
      <c r="C13613">
        <v>21.21</v>
      </c>
      <c r="D13613">
        <v>7.77</v>
      </c>
    </row>
    <row r="13614" spans="1:4" x14ac:dyDescent="0.3">
      <c r="A13614" s="6">
        <v>0.51266462962962966</v>
      </c>
      <c r="B13614">
        <v>15.55</v>
      </c>
      <c r="C13614">
        <v>21.21</v>
      </c>
      <c r="D13614">
        <v>7.77</v>
      </c>
    </row>
    <row r="13615" spans="1:4" x14ac:dyDescent="0.3">
      <c r="A13615" s="6">
        <v>0.51267115740740743</v>
      </c>
      <c r="B13615">
        <v>15.55</v>
      </c>
      <c r="C13615">
        <v>21.21</v>
      </c>
      <c r="D13615">
        <v>7.77</v>
      </c>
    </row>
    <row r="13616" spans="1:4" x14ac:dyDescent="0.3">
      <c r="A13616" s="6">
        <v>0.51267716435185184</v>
      </c>
      <c r="B13616">
        <v>15.55</v>
      </c>
      <c r="C13616">
        <v>21.21</v>
      </c>
      <c r="D13616">
        <v>7.77</v>
      </c>
    </row>
    <row r="13617" spans="1:4" x14ac:dyDescent="0.3">
      <c r="A13617" s="6">
        <v>0.5126836574074074</v>
      </c>
      <c r="B13617">
        <v>15.57</v>
      </c>
      <c r="C13617">
        <v>21.21</v>
      </c>
      <c r="D13617">
        <v>7.71</v>
      </c>
    </row>
    <row r="13618" spans="1:4" x14ac:dyDescent="0.3">
      <c r="A13618" s="6">
        <v>0.51269013888888892</v>
      </c>
      <c r="B13618">
        <v>15.52</v>
      </c>
      <c r="C13618">
        <v>21.21</v>
      </c>
      <c r="D13618">
        <v>7.77</v>
      </c>
    </row>
    <row r="13619" spans="1:4" x14ac:dyDescent="0.3">
      <c r="A13619" s="6">
        <v>0.5126961342592592</v>
      </c>
      <c r="B13619">
        <v>15.55</v>
      </c>
      <c r="C13619">
        <v>21.23</v>
      </c>
      <c r="D13619">
        <v>7.84</v>
      </c>
    </row>
    <row r="13620" spans="1:4" x14ac:dyDescent="0.3">
      <c r="A13620" s="6">
        <v>0.51270268518518514</v>
      </c>
      <c r="B13620">
        <v>15.57</v>
      </c>
      <c r="C13620">
        <v>21.23</v>
      </c>
      <c r="D13620">
        <v>7.71</v>
      </c>
    </row>
    <row r="13621" spans="1:4" x14ac:dyDescent="0.3">
      <c r="A13621" s="6">
        <v>0.51270922453703704</v>
      </c>
      <c r="B13621">
        <v>15.57</v>
      </c>
      <c r="C13621">
        <v>21.23</v>
      </c>
      <c r="D13621">
        <v>7.77</v>
      </c>
    </row>
    <row r="13622" spans="1:4" x14ac:dyDescent="0.3">
      <c r="A13622" s="6">
        <v>0.51271519675925925</v>
      </c>
      <c r="B13622">
        <v>15.55</v>
      </c>
      <c r="C13622">
        <v>21.21</v>
      </c>
      <c r="D13622">
        <v>7.77</v>
      </c>
    </row>
    <row r="13623" spans="1:4" x14ac:dyDescent="0.3">
      <c r="A13623" s="6">
        <v>0.51272166666666663</v>
      </c>
      <c r="B13623">
        <v>15.62</v>
      </c>
      <c r="C13623">
        <v>21.21</v>
      </c>
      <c r="D13623">
        <v>7.71</v>
      </c>
    </row>
    <row r="13624" spans="1:4" x14ac:dyDescent="0.3">
      <c r="A13624" s="6">
        <v>0.51272821759259257</v>
      </c>
      <c r="B13624">
        <v>15.57</v>
      </c>
      <c r="C13624">
        <v>21.23</v>
      </c>
      <c r="D13624">
        <v>7.77</v>
      </c>
    </row>
    <row r="13625" spans="1:4" x14ac:dyDescent="0.3">
      <c r="A13625" s="6">
        <v>0.51273472222222216</v>
      </c>
      <c r="B13625">
        <v>15.57</v>
      </c>
      <c r="C13625">
        <v>21.23</v>
      </c>
      <c r="D13625">
        <v>7.77</v>
      </c>
    </row>
    <row r="13626" spans="1:4" x14ac:dyDescent="0.3">
      <c r="A13626" s="6">
        <v>0.51274068287037033</v>
      </c>
      <c r="B13626">
        <v>15.55</v>
      </c>
      <c r="C13626">
        <v>21.23</v>
      </c>
      <c r="D13626">
        <v>7.71</v>
      </c>
    </row>
    <row r="13627" spans="1:4" x14ac:dyDescent="0.3">
      <c r="A13627" s="6">
        <v>0.51274717592592589</v>
      </c>
      <c r="B13627">
        <v>15.57</v>
      </c>
      <c r="C13627">
        <v>21.2</v>
      </c>
      <c r="D13627">
        <v>7.84</v>
      </c>
    </row>
    <row r="13628" spans="1:4" x14ac:dyDescent="0.3">
      <c r="A13628" s="6">
        <v>0.51275368055555559</v>
      </c>
      <c r="B13628">
        <v>15.6</v>
      </c>
      <c r="C13628">
        <v>21.23</v>
      </c>
      <c r="D13628">
        <v>7.77</v>
      </c>
    </row>
    <row r="13629" spans="1:4" x14ac:dyDescent="0.3">
      <c r="A13629" s="6">
        <v>0.51275964120370376</v>
      </c>
      <c r="B13629">
        <v>15.57</v>
      </c>
      <c r="C13629">
        <v>21.21</v>
      </c>
      <c r="D13629">
        <v>7.71</v>
      </c>
    </row>
    <row r="13630" spans="1:4" x14ac:dyDescent="0.3">
      <c r="A13630" s="6">
        <v>0.51276614583333335</v>
      </c>
      <c r="B13630">
        <v>15.57</v>
      </c>
      <c r="C13630">
        <v>21.23</v>
      </c>
      <c r="D13630">
        <v>7.71</v>
      </c>
    </row>
    <row r="13631" spans="1:4" x14ac:dyDescent="0.3">
      <c r="A13631" s="6">
        <v>0.51277263888888891</v>
      </c>
      <c r="B13631">
        <v>15.57</v>
      </c>
      <c r="C13631">
        <v>21.21</v>
      </c>
      <c r="D13631">
        <v>7.77</v>
      </c>
    </row>
    <row r="13632" spans="1:4" x14ac:dyDescent="0.3">
      <c r="A13632" s="6">
        <v>0.51277861111111112</v>
      </c>
      <c r="B13632">
        <v>15.55</v>
      </c>
      <c r="C13632">
        <v>21.23</v>
      </c>
      <c r="D13632">
        <v>7.77</v>
      </c>
    </row>
    <row r="13633" spans="1:4" x14ac:dyDescent="0.3">
      <c r="A13633" s="6">
        <v>0.51278510416666667</v>
      </c>
      <c r="B13633">
        <v>15.57</v>
      </c>
      <c r="C13633">
        <v>21.23</v>
      </c>
      <c r="D13633">
        <v>7.71</v>
      </c>
    </row>
    <row r="13634" spans="1:4" x14ac:dyDescent="0.3">
      <c r="A13634" s="6">
        <v>0.51279160879629626</v>
      </c>
      <c r="B13634">
        <v>15.55</v>
      </c>
      <c r="C13634">
        <v>21.23</v>
      </c>
      <c r="D13634">
        <v>7.77</v>
      </c>
    </row>
    <row r="13635" spans="1:4" x14ac:dyDescent="0.3">
      <c r="A13635" s="6">
        <v>0.51279813657407403</v>
      </c>
      <c r="B13635">
        <v>15.57</v>
      </c>
      <c r="C13635">
        <v>21.23</v>
      </c>
      <c r="D13635">
        <v>7.71</v>
      </c>
    </row>
    <row r="13636" spans="1:4" x14ac:dyDescent="0.3">
      <c r="A13636" s="6">
        <v>0.51280410879629634</v>
      </c>
      <c r="B13636">
        <v>15.57</v>
      </c>
      <c r="C13636">
        <v>21.23</v>
      </c>
      <c r="D13636">
        <v>7.77</v>
      </c>
    </row>
    <row r="13637" spans="1:4" x14ac:dyDescent="0.3">
      <c r="A13637" s="6">
        <v>0.51281065972222228</v>
      </c>
      <c r="B13637">
        <v>15.55</v>
      </c>
      <c r="C13637">
        <v>21.23</v>
      </c>
      <c r="D13637">
        <v>7.71</v>
      </c>
    </row>
    <row r="13638" spans="1:4" x14ac:dyDescent="0.3">
      <c r="A13638" s="6">
        <v>0.51281664351851852</v>
      </c>
      <c r="B13638">
        <v>15.55</v>
      </c>
      <c r="C13638">
        <v>21.24</v>
      </c>
      <c r="D13638">
        <v>7.71</v>
      </c>
    </row>
    <row r="13639" spans="1:4" x14ac:dyDescent="0.3">
      <c r="A13639" s="6">
        <v>0.51282319444444446</v>
      </c>
      <c r="B13639">
        <v>15.57</v>
      </c>
      <c r="C13639">
        <v>21.23</v>
      </c>
      <c r="D13639">
        <v>7.77</v>
      </c>
    </row>
    <row r="13640" spans="1:4" x14ac:dyDescent="0.3">
      <c r="A13640" s="6">
        <v>0.5128297106481482</v>
      </c>
      <c r="B13640">
        <v>15.55</v>
      </c>
      <c r="C13640">
        <v>21.23</v>
      </c>
      <c r="D13640">
        <v>7.77</v>
      </c>
    </row>
    <row r="13641" spans="1:4" x14ac:dyDescent="0.3">
      <c r="A13641" s="6">
        <v>0.51283571759259261</v>
      </c>
      <c r="B13641">
        <v>15.55</v>
      </c>
      <c r="C13641">
        <v>21.23</v>
      </c>
      <c r="D13641">
        <v>7.71</v>
      </c>
    </row>
    <row r="13642" spans="1:4" x14ac:dyDescent="0.3">
      <c r="A13642" s="6">
        <v>0.51284223379629623</v>
      </c>
      <c r="B13642">
        <v>15.57</v>
      </c>
      <c r="C13642">
        <v>21.21</v>
      </c>
      <c r="D13642">
        <v>7.77</v>
      </c>
    </row>
    <row r="13643" spans="1:4" x14ac:dyDescent="0.3">
      <c r="A13643" s="6">
        <v>0.51284873842592593</v>
      </c>
      <c r="B13643">
        <v>15.57</v>
      </c>
      <c r="C13643">
        <v>21.23</v>
      </c>
      <c r="D13643">
        <v>7.77</v>
      </c>
    </row>
    <row r="13644" spans="1:4" x14ac:dyDescent="0.3">
      <c r="A13644" s="6">
        <v>0.51285471064814814</v>
      </c>
      <c r="B13644">
        <v>15.57</v>
      </c>
      <c r="C13644">
        <v>21.21</v>
      </c>
      <c r="D13644">
        <v>7.84</v>
      </c>
    </row>
    <row r="13645" spans="1:4" x14ac:dyDescent="0.3">
      <c r="A13645" s="6">
        <v>0.5128612384259259</v>
      </c>
      <c r="B13645">
        <v>15.57</v>
      </c>
      <c r="C13645">
        <v>21.21</v>
      </c>
      <c r="D13645">
        <v>7.77</v>
      </c>
    </row>
    <row r="13646" spans="1:4" x14ac:dyDescent="0.3">
      <c r="A13646" s="6">
        <v>0.51286775462962964</v>
      </c>
      <c r="B13646">
        <v>15.55</v>
      </c>
      <c r="C13646">
        <v>21.2</v>
      </c>
      <c r="D13646">
        <v>7.77</v>
      </c>
    </row>
    <row r="13647" spans="1:4" x14ac:dyDescent="0.3">
      <c r="A13647" s="6">
        <v>0.51287424768518519</v>
      </c>
      <c r="B13647">
        <v>15.57</v>
      </c>
      <c r="C13647">
        <v>21.23</v>
      </c>
      <c r="D13647">
        <v>7.77</v>
      </c>
    </row>
    <row r="13648" spans="1:4" x14ac:dyDescent="0.3">
      <c r="A13648" s="6">
        <v>0.51288023148148143</v>
      </c>
      <c r="B13648">
        <v>15.55</v>
      </c>
      <c r="C13648">
        <v>21.2</v>
      </c>
      <c r="D13648">
        <v>7.77</v>
      </c>
    </row>
    <row r="13649" spans="1:4" x14ac:dyDescent="0.3">
      <c r="A13649" s="6">
        <v>0.51288675925925931</v>
      </c>
      <c r="B13649">
        <v>15.55</v>
      </c>
      <c r="C13649">
        <v>21.23</v>
      </c>
      <c r="D13649">
        <v>7.77</v>
      </c>
    </row>
    <row r="13650" spans="1:4" x14ac:dyDescent="0.3">
      <c r="A13650" s="6">
        <v>0.51289331018518525</v>
      </c>
      <c r="B13650">
        <v>15.57</v>
      </c>
      <c r="C13650">
        <v>21.21</v>
      </c>
      <c r="D13650">
        <v>7.71</v>
      </c>
    </row>
    <row r="13651" spans="1:4" x14ac:dyDescent="0.3">
      <c r="A13651" s="6">
        <v>0.51289928240740734</v>
      </c>
      <c r="B13651">
        <v>15.57</v>
      </c>
      <c r="C13651">
        <v>21.23</v>
      </c>
      <c r="D13651">
        <v>7.71</v>
      </c>
    </row>
    <row r="13652" spans="1:4" x14ac:dyDescent="0.3">
      <c r="A13652" s="6">
        <v>0.51290583333333328</v>
      </c>
      <c r="B13652">
        <v>15.55</v>
      </c>
      <c r="C13652">
        <v>21.23</v>
      </c>
      <c r="D13652">
        <v>7.77</v>
      </c>
    </row>
    <row r="13653" spans="1:4" x14ac:dyDescent="0.3">
      <c r="A13653" s="6">
        <v>0.5129118055555556</v>
      </c>
      <c r="B13653">
        <v>15.52</v>
      </c>
      <c r="C13653">
        <v>21.23</v>
      </c>
      <c r="D13653">
        <v>7.71</v>
      </c>
    </row>
    <row r="13654" spans="1:4" x14ac:dyDescent="0.3">
      <c r="A13654" s="6">
        <v>0.51291836805555557</v>
      </c>
      <c r="B13654">
        <v>15.55</v>
      </c>
      <c r="C13654">
        <v>21.23</v>
      </c>
      <c r="D13654">
        <v>7.71</v>
      </c>
    </row>
    <row r="13655" spans="1:4" x14ac:dyDescent="0.3">
      <c r="A13655" s="6">
        <v>0.51292489583333334</v>
      </c>
      <c r="B13655">
        <v>15.55</v>
      </c>
      <c r="C13655">
        <v>21.23</v>
      </c>
      <c r="D13655">
        <v>7.77</v>
      </c>
    </row>
    <row r="13656" spans="1:4" x14ac:dyDescent="0.3">
      <c r="A13656" s="6">
        <v>0.51293086805555554</v>
      </c>
      <c r="B13656">
        <v>15.52</v>
      </c>
      <c r="C13656">
        <v>21.23</v>
      </c>
      <c r="D13656">
        <v>7.71</v>
      </c>
    </row>
    <row r="13657" spans="1:4" x14ac:dyDescent="0.3">
      <c r="A13657" s="6">
        <v>0.51293743055555552</v>
      </c>
      <c r="B13657">
        <v>15.57</v>
      </c>
      <c r="C13657">
        <v>21.23</v>
      </c>
      <c r="D13657">
        <v>7.77</v>
      </c>
    </row>
    <row r="13658" spans="1:4" x14ac:dyDescent="0.3">
      <c r="A13658" s="6">
        <v>0.51294393518518522</v>
      </c>
      <c r="B13658">
        <v>15.57</v>
      </c>
      <c r="C13658">
        <v>21.21</v>
      </c>
      <c r="D13658">
        <v>7.77</v>
      </c>
    </row>
    <row r="13659" spans="1:4" x14ac:dyDescent="0.3">
      <c r="A13659" s="6">
        <v>0.51294989583333328</v>
      </c>
      <c r="B13659">
        <v>15.57</v>
      </c>
      <c r="C13659">
        <v>21.21</v>
      </c>
      <c r="D13659">
        <v>7.71</v>
      </c>
    </row>
    <row r="13660" spans="1:4" x14ac:dyDescent="0.3">
      <c r="A13660" s="6">
        <v>0.51295638888888895</v>
      </c>
      <c r="B13660">
        <v>15.57</v>
      </c>
      <c r="C13660">
        <v>21.21</v>
      </c>
      <c r="D13660">
        <v>7.71</v>
      </c>
    </row>
    <row r="13661" spans="1:4" x14ac:dyDescent="0.3">
      <c r="A13661" s="6">
        <v>0.51296292824074075</v>
      </c>
      <c r="B13661">
        <v>15.57</v>
      </c>
      <c r="C13661">
        <v>21.21</v>
      </c>
      <c r="D13661">
        <v>7.77</v>
      </c>
    </row>
    <row r="13662" spans="1:4" x14ac:dyDescent="0.3">
      <c r="A13662" s="6">
        <v>0.51296893518518516</v>
      </c>
      <c r="B13662">
        <v>15.57</v>
      </c>
      <c r="C13662">
        <v>21.2</v>
      </c>
      <c r="D13662">
        <v>7.77</v>
      </c>
    </row>
    <row r="13663" spans="1:4" x14ac:dyDescent="0.3">
      <c r="A13663" s="6">
        <v>0.51297547453703707</v>
      </c>
      <c r="B13663">
        <v>15.57</v>
      </c>
      <c r="C13663">
        <v>21.2</v>
      </c>
      <c r="D13663">
        <v>7.77</v>
      </c>
    </row>
    <row r="13664" spans="1:4" x14ac:dyDescent="0.3">
      <c r="A13664" s="6">
        <v>0.51298203703703704</v>
      </c>
      <c r="B13664">
        <v>15.6</v>
      </c>
      <c r="C13664">
        <v>21.21</v>
      </c>
      <c r="D13664">
        <v>7.77</v>
      </c>
    </row>
    <row r="13665" spans="1:4" x14ac:dyDescent="0.3">
      <c r="A13665" s="6">
        <v>0.51298804398148146</v>
      </c>
      <c r="B13665">
        <v>15.57</v>
      </c>
      <c r="C13665">
        <v>21.2</v>
      </c>
      <c r="D13665">
        <v>7.77</v>
      </c>
    </row>
    <row r="13666" spans="1:4" x14ac:dyDescent="0.3">
      <c r="A13666" s="6">
        <v>0.51299457175925933</v>
      </c>
      <c r="B13666">
        <v>15.6</v>
      </c>
      <c r="C13666">
        <v>21.21</v>
      </c>
      <c r="D13666">
        <v>7.71</v>
      </c>
    </row>
    <row r="13667" spans="1:4" x14ac:dyDescent="0.3">
      <c r="A13667" s="6">
        <v>0.51300059027777778</v>
      </c>
      <c r="B13667">
        <v>15.55</v>
      </c>
      <c r="C13667">
        <v>21.2</v>
      </c>
      <c r="D13667">
        <v>7.77</v>
      </c>
    </row>
    <row r="13668" spans="1:4" x14ac:dyDescent="0.3">
      <c r="A13668" s="6">
        <v>0.51300717592592593</v>
      </c>
      <c r="B13668">
        <v>15.55</v>
      </c>
      <c r="C13668">
        <v>21.23</v>
      </c>
      <c r="D13668">
        <v>7.77</v>
      </c>
    </row>
    <row r="13669" spans="1:4" x14ac:dyDescent="0.3">
      <c r="A13669" s="6">
        <v>0.5130137384259259</v>
      </c>
      <c r="B13669">
        <v>15.55</v>
      </c>
      <c r="C13669">
        <v>21.21</v>
      </c>
      <c r="D13669">
        <v>7.65</v>
      </c>
    </row>
    <row r="13670" spans="1:4" x14ac:dyDescent="0.3">
      <c r="A13670" s="6">
        <v>0.51301975694444446</v>
      </c>
      <c r="B13670">
        <v>15.57</v>
      </c>
      <c r="C13670">
        <v>21.21</v>
      </c>
      <c r="D13670">
        <v>7.71</v>
      </c>
    </row>
    <row r="13671" spans="1:4" x14ac:dyDescent="0.3">
      <c r="A13671" s="6">
        <v>0.51302626157407405</v>
      </c>
      <c r="B13671">
        <v>15.55</v>
      </c>
      <c r="C13671">
        <v>21.23</v>
      </c>
      <c r="D13671">
        <v>7.71</v>
      </c>
    </row>
    <row r="13672" spans="1:4" x14ac:dyDescent="0.3">
      <c r="A13672" s="6">
        <v>0.51303276620370364</v>
      </c>
      <c r="B13672">
        <v>15.55</v>
      </c>
      <c r="C13672">
        <v>21.21</v>
      </c>
      <c r="D13672">
        <v>7.71</v>
      </c>
    </row>
    <row r="13673" spans="1:4" x14ac:dyDescent="0.3">
      <c r="A13673" s="6">
        <v>0.51303871527777778</v>
      </c>
      <c r="B13673">
        <v>15.55</v>
      </c>
      <c r="C13673">
        <v>21.21</v>
      </c>
      <c r="D13673">
        <v>7.77</v>
      </c>
    </row>
    <row r="13674" spans="1:4" x14ac:dyDescent="0.3">
      <c r="A13674" s="6">
        <v>0.51304525462962969</v>
      </c>
      <c r="B13674">
        <v>15.55</v>
      </c>
      <c r="C13674">
        <v>21.2</v>
      </c>
      <c r="D13674">
        <v>7.84</v>
      </c>
    </row>
    <row r="13675" spans="1:4" x14ac:dyDescent="0.3">
      <c r="A13675" s="6">
        <v>0.51305174768518513</v>
      </c>
      <c r="B13675">
        <v>15.57</v>
      </c>
      <c r="C13675">
        <v>21.21</v>
      </c>
      <c r="D13675">
        <v>7.65</v>
      </c>
    </row>
    <row r="13676" spans="1:4" x14ac:dyDescent="0.3">
      <c r="A13676" s="6">
        <v>0.51305771990740745</v>
      </c>
      <c r="B13676">
        <v>15.55</v>
      </c>
      <c r="C13676">
        <v>21.19</v>
      </c>
      <c r="D13676">
        <v>7.77</v>
      </c>
    </row>
    <row r="13677" spans="1:4" x14ac:dyDescent="0.3">
      <c r="A13677" s="6">
        <v>0.5130642129629629</v>
      </c>
      <c r="B13677">
        <v>15.5</v>
      </c>
      <c r="C13677">
        <v>21.2</v>
      </c>
      <c r="D13677">
        <v>7.77</v>
      </c>
    </row>
    <row r="13678" spans="1:4" x14ac:dyDescent="0.3">
      <c r="A13678" s="6">
        <v>0.5130707175925926</v>
      </c>
      <c r="B13678">
        <v>15.5</v>
      </c>
      <c r="C13678">
        <v>21.2</v>
      </c>
      <c r="D13678">
        <v>7.77</v>
      </c>
    </row>
    <row r="13679" spans="1:4" x14ac:dyDescent="0.3">
      <c r="A13679" s="6">
        <v>0.51307724537037036</v>
      </c>
      <c r="B13679">
        <v>15.55</v>
      </c>
      <c r="C13679">
        <v>21.19</v>
      </c>
      <c r="D13679">
        <v>7.71</v>
      </c>
    </row>
    <row r="13680" spans="1:4" x14ac:dyDescent="0.3">
      <c r="A13680" s="6">
        <v>0.51308321759259257</v>
      </c>
      <c r="B13680">
        <v>15.5</v>
      </c>
      <c r="C13680">
        <v>21.2</v>
      </c>
      <c r="D13680">
        <v>7.71</v>
      </c>
    </row>
    <row r="13681" spans="1:4" x14ac:dyDescent="0.3">
      <c r="A13681" s="6">
        <v>0.51308972222222227</v>
      </c>
      <c r="B13681">
        <v>15.5</v>
      </c>
      <c r="C13681">
        <v>21.21</v>
      </c>
      <c r="D13681">
        <v>8.0299999999999994</v>
      </c>
    </row>
    <row r="13682" spans="1:4" x14ac:dyDescent="0.3">
      <c r="A13682" s="6">
        <v>0.51309627314814821</v>
      </c>
      <c r="B13682">
        <v>15.5</v>
      </c>
      <c r="C13682">
        <v>21.2</v>
      </c>
      <c r="D13682">
        <v>7.71</v>
      </c>
    </row>
    <row r="13683" spans="1:4" x14ac:dyDescent="0.3">
      <c r="A13683" s="6">
        <v>0.51310223379629627</v>
      </c>
      <c r="B13683">
        <v>15.52</v>
      </c>
      <c r="C13683">
        <v>21.2</v>
      </c>
      <c r="D13683">
        <v>7.71</v>
      </c>
    </row>
    <row r="13684" spans="1:4" x14ac:dyDescent="0.3">
      <c r="A13684" s="6">
        <v>0.51310872685185183</v>
      </c>
      <c r="B13684">
        <v>15.55</v>
      </c>
      <c r="C13684">
        <v>21.2</v>
      </c>
      <c r="D13684">
        <v>7.71</v>
      </c>
    </row>
    <row r="13685" spans="1:4" x14ac:dyDescent="0.3">
      <c r="A13685" s="6">
        <v>0.5131152546296297</v>
      </c>
      <c r="B13685">
        <v>15.55</v>
      </c>
      <c r="C13685">
        <v>21.21</v>
      </c>
      <c r="D13685">
        <v>7.71</v>
      </c>
    </row>
    <row r="13686" spans="1:4" x14ac:dyDescent="0.3">
      <c r="A13686" s="6">
        <v>0.51312120370370373</v>
      </c>
      <c r="B13686">
        <v>15.57</v>
      </c>
      <c r="C13686">
        <v>21.21</v>
      </c>
      <c r="D13686">
        <v>7.71</v>
      </c>
    </row>
    <row r="13687" spans="1:4" x14ac:dyDescent="0.3">
      <c r="A13687" s="6">
        <v>0.51312768518518526</v>
      </c>
      <c r="B13687">
        <v>15.5</v>
      </c>
      <c r="C13687">
        <v>21.2</v>
      </c>
      <c r="D13687">
        <v>7.77</v>
      </c>
    </row>
    <row r="13688" spans="1:4" x14ac:dyDescent="0.3">
      <c r="A13688" s="6">
        <v>0.51313420138888888</v>
      </c>
      <c r="B13688">
        <v>15.55</v>
      </c>
      <c r="C13688">
        <v>21.21</v>
      </c>
      <c r="D13688">
        <v>7.77</v>
      </c>
    </row>
    <row r="13689" spans="1:4" x14ac:dyDescent="0.3">
      <c r="A13689" s="6">
        <v>0.51314019675925926</v>
      </c>
      <c r="B13689">
        <v>15.52</v>
      </c>
      <c r="C13689">
        <v>21.2</v>
      </c>
      <c r="D13689">
        <v>7.71</v>
      </c>
    </row>
    <row r="13690" spans="1:4" x14ac:dyDescent="0.3">
      <c r="A13690" s="6">
        <v>0.51314670138888896</v>
      </c>
      <c r="B13690">
        <v>15.55</v>
      </c>
      <c r="C13690">
        <v>21.21</v>
      </c>
      <c r="D13690">
        <v>7.71</v>
      </c>
    </row>
    <row r="13691" spans="1:4" x14ac:dyDescent="0.3">
      <c r="A13691" s="6">
        <v>0.51315317129629634</v>
      </c>
      <c r="B13691">
        <v>15.55</v>
      </c>
      <c r="C13691">
        <v>21.19</v>
      </c>
      <c r="D13691">
        <v>7.71</v>
      </c>
    </row>
    <row r="13692" spans="1:4" x14ac:dyDescent="0.3">
      <c r="A13692" s="6">
        <v>0.51315968750000007</v>
      </c>
      <c r="B13692">
        <v>15.52</v>
      </c>
      <c r="C13692">
        <v>21.19</v>
      </c>
      <c r="D13692">
        <v>7.77</v>
      </c>
    </row>
    <row r="13693" spans="1:4" x14ac:dyDescent="0.3">
      <c r="A13693" s="6">
        <v>0.5131656365740741</v>
      </c>
      <c r="B13693">
        <v>15.52</v>
      </c>
      <c r="C13693">
        <v>21.19</v>
      </c>
      <c r="D13693">
        <v>7.77</v>
      </c>
    </row>
    <row r="13694" spans="1:4" x14ac:dyDescent="0.3">
      <c r="A13694" s="6">
        <v>0.51317208333333331</v>
      </c>
      <c r="B13694">
        <v>15.5</v>
      </c>
      <c r="C13694">
        <v>21.19</v>
      </c>
      <c r="D13694">
        <v>7.77</v>
      </c>
    </row>
    <row r="13695" spans="1:4" x14ac:dyDescent="0.3">
      <c r="A13695" s="6">
        <v>0.51317853009259262</v>
      </c>
      <c r="B13695">
        <v>15.5</v>
      </c>
      <c r="C13695">
        <v>21.2</v>
      </c>
      <c r="D13695">
        <v>7.84</v>
      </c>
    </row>
    <row r="13696" spans="1:4" x14ac:dyDescent="0.3">
      <c r="A13696" s="6">
        <v>0.51318454861111118</v>
      </c>
      <c r="B13696">
        <v>15.55</v>
      </c>
      <c r="C13696">
        <v>21.2</v>
      </c>
      <c r="D13696">
        <v>7.71</v>
      </c>
    </row>
    <row r="13697" spans="1:4" x14ac:dyDescent="0.3">
      <c r="A13697" s="6">
        <v>0.5131910648148148</v>
      </c>
      <c r="B13697">
        <v>15.5</v>
      </c>
      <c r="C13697">
        <v>21.2</v>
      </c>
      <c r="D13697">
        <v>7.71</v>
      </c>
    </row>
    <row r="13698" spans="1:4" x14ac:dyDescent="0.3">
      <c r="A13698" s="6">
        <v>0.51319755787037036</v>
      </c>
      <c r="B13698">
        <v>15.5</v>
      </c>
      <c r="C13698">
        <v>21.2</v>
      </c>
      <c r="D13698">
        <v>7.71</v>
      </c>
    </row>
    <row r="13699" spans="1:4" x14ac:dyDescent="0.3">
      <c r="A13699" s="6">
        <v>0.51320402777777774</v>
      </c>
      <c r="B13699">
        <v>15.55</v>
      </c>
      <c r="C13699">
        <v>21.2</v>
      </c>
      <c r="D13699">
        <v>7.77</v>
      </c>
    </row>
    <row r="13700" spans="1:4" x14ac:dyDescent="0.3">
      <c r="A13700" s="6">
        <v>0.51321002314814812</v>
      </c>
      <c r="B13700">
        <v>15.55</v>
      </c>
      <c r="C13700">
        <v>21.21</v>
      </c>
      <c r="D13700">
        <v>7.71</v>
      </c>
    </row>
    <row r="13701" spans="1:4" x14ac:dyDescent="0.3">
      <c r="A13701" s="6">
        <v>0.513216550925926</v>
      </c>
      <c r="B13701">
        <v>15.52</v>
      </c>
      <c r="C13701">
        <v>21.21</v>
      </c>
      <c r="D13701">
        <v>7.77</v>
      </c>
    </row>
    <row r="13702" spans="1:4" x14ac:dyDescent="0.3">
      <c r="A13702" s="6">
        <v>0.51322307870370365</v>
      </c>
      <c r="B13702">
        <v>15.5</v>
      </c>
      <c r="C13702">
        <v>21.2</v>
      </c>
      <c r="D13702">
        <v>7.71</v>
      </c>
    </row>
    <row r="13703" spans="1:4" x14ac:dyDescent="0.3">
      <c r="A13703" s="6">
        <v>0.51322905092592597</v>
      </c>
      <c r="B13703">
        <v>15.52</v>
      </c>
      <c r="C13703">
        <v>21.21</v>
      </c>
      <c r="D13703">
        <v>7.71</v>
      </c>
    </row>
    <row r="13704" spans="1:4" x14ac:dyDescent="0.3">
      <c r="A13704" s="6">
        <v>0.51323560185185191</v>
      </c>
      <c r="B13704">
        <v>15.55</v>
      </c>
      <c r="C13704">
        <v>21.21</v>
      </c>
      <c r="D13704">
        <v>7.71</v>
      </c>
    </row>
    <row r="13705" spans="1:4" x14ac:dyDescent="0.3">
      <c r="A13705" s="6">
        <v>0.51324211805555553</v>
      </c>
      <c r="B13705">
        <v>15.6</v>
      </c>
      <c r="C13705">
        <v>21.2</v>
      </c>
      <c r="D13705">
        <v>7.71</v>
      </c>
    </row>
    <row r="13706" spans="1:4" x14ac:dyDescent="0.3">
      <c r="A13706" s="6">
        <v>0.51324813657407409</v>
      </c>
      <c r="B13706">
        <v>15.55</v>
      </c>
      <c r="C13706">
        <v>21.2</v>
      </c>
      <c r="D13706">
        <v>7.77</v>
      </c>
    </row>
    <row r="13707" spans="1:4" x14ac:dyDescent="0.3">
      <c r="A13707" s="6">
        <v>0.51325464120370368</v>
      </c>
      <c r="B13707">
        <v>15.55</v>
      </c>
      <c r="C13707">
        <v>21.2</v>
      </c>
      <c r="D13707">
        <v>7.71</v>
      </c>
    </row>
    <row r="13708" spans="1:4" x14ac:dyDescent="0.3">
      <c r="A13708" s="6">
        <v>0.51326115740740741</v>
      </c>
      <c r="B13708">
        <v>15.52</v>
      </c>
      <c r="C13708">
        <v>21.2</v>
      </c>
      <c r="D13708">
        <v>7.77</v>
      </c>
    </row>
    <row r="13709" spans="1:4" x14ac:dyDescent="0.3">
      <c r="A13709" s="6">
        <v>0.5132671875</v>
      </c>
      <c r="B13709">
        <v>15.52</v>
      </c>
      <c r="C13709">
        <v>21.2</v>
      </c>
      <c r="D13709">
        <v>7.71</v>
      </c>
    </row>
    <row r="13710" spans="1:4" x14ac:dyDescent="0.3">
      <c r="A13710" s="6">
        <v>0.5132737268518518</v>
      </c>
      <c r="B13710">
        <v>15.52</v>
      </c>
      <c r="C13710">
        <v>21.19</v>
      </c>
      <c r="D13710">
        <v>7.77</v>
      </c>
    </row>
    <row r="13711" spans="1:4" x14ac:dyDescent="0.3">
      <c r="A13711" s="6">
        <v>0.51328024305555553</v>
      </c>
      <c r="B13711">
        <v>15.52</v>
      </c>
      <c r="C13711">
        <v>21.19</v>
      </c>
      <c r="D13711">
        <v>7.77</v>
      </c>
    </row>
    <row r="13712" spans="1:4" x14ac:dyDescent="0.3">
      <c r="A13712" s="6">
        <v>0.51328621527777785</v>
      </c>
      <c r="B13712">
        <v>15.55</v>
      </c>
      <c r="C13712">
        <v>21.19</v>
      </c>
      <c r="D13712">
        <v>7.77</v>
      </c>
    </row>
    <row r="13713" spans="1:4" x14ac:dyDescent="0.3">
      <c r="A13713" s="6">
        <v>0.51329276620370368</v>
      </c>
      <c r="B13713">
        <v>15.55</v>
      </c>
      <c r="C13713">
        <v>21.19</v>
      </c>
      <c r="D13713">
        <v>7.71</v>
      </c>
    </row>
    <row r="13714" spans="1:4" x14ac:dyDescent="0.3">
      <c r="A13714" s="6">
        <v>0.51329873842592588</v>
      </c>
      <c r="B13714">
        <v>15.55</v>
      </c>
      <c r="C13714">
        <v>21.19</v>
      </c>
      <c r="D13714">
        <v>7.77</v>
      </c>
    </row>
    <row r="13715" spans="1:4" x14ac:dyDescent="0.3">
      <c r="A13715" s="6">
        <v>0.51330527777777779</v>
      </c>
      <c r="B13715">
        <v>15.55</v>
      </c>
      <c r="C13715">
        <v>21.19</v>
      </c>
      <c r="D13715">
        <v>7.77</v>
      </c>
    </row>
    <row r="13716" spans="1:4" x14ac:dyDescent="0.3">
      <c r="A13716" s="6">
        <v>0.51331174768518517</v>
      </c>
      <c r="B13716">
        <v>15.52</v>
      </c>
      <c r="C13716">
        <v>21.2</v>
      </c>
      <c r="D13716">
        <v>7.71</v>
      </c>
    </row>
    <row r="13717" spans="1:4" x14ac:dyDescent="0.3">
      <c r="A13717" s="6">
        <v>0.51331824074074073</v>
      </c>
      <c r="B13717">
        <v>15.52</v>
      </c>
      <c r="C13717">
        <v>21.2</v>
      </c>
      <c r="D13717">
        <v>7.71</v>
      </c>
    </row>
    <row r="13718" spans="1:4" x14ac:dyDescent="0.3">
      <c r="A13718" s="6">
        <v>0.51332421296296293</v>
      </c>
      <c r="B13718">
        <v>15.57</v>
      </c>
      <c r="C13718">
        <v>21.21</v>
      </c>
      <c r="D13718">
        <v>7.71</v>
      </c>
    </row>
    <row r="13719" spans="1:4" x14ac:dyDescent="0.3">
      <c r="A13719" s="6">
        <v>0.5133307407407407</v>
      </c>
      <c r="B13719">
        <v>15.52</v>
      </c>
      <c r="C13719">
        <v>21.2</v>
      </c>
      <c r="D13719">
        <v>7.71</v>
      </c>
    </row>
    <row r="13720" spans="1:4" x14ac:dyDescent="0.3">
      <c r="A13720" s="6">
        <v>0.51333723379629637</v>
      </c>
      <c r="B13720">
        <v>15.55</v>
      </c>
      <c r="C13720">
        <v>21.19</v>
      </c>
      <c r="D13720">
        <v>7.71</v>
      </c>
    </row>
    <row r="13721" spans="1:4" x14ac:dyDescent="0.3">
      <c r="A13721" s="6">
        <v>0.5133432175925926</v>
      </c>
      <c r="B13721">
        <v>15.52</v>
      </c>
      <c r="C13721">
        <v>21.19</v>
      </c>
      <c r="D13721">
        <v>7.71</v>
      </c>
    </row>
    <row r="13722" spans="1:4" x14ac:dyDescent="0.3">
      <c r="A13722" s="6">
        <v>0.51334969907407413</v>
      </c>
      <c r="B13722">
        <v>15.55</v>
      </c>
      <c r="C13722">
        <v>21.19</v>
      </c>
      <c r="D13722">
        <v>7.77</v>
      </c>
    </row>
    <row r="13723" spans="1:4" x14ac:dyDescent="0.3">
      <c r="A13723" s="6">
        <v>0.51335621527777775</v>
      </c>
      <c r="B13723">
        <v>15.55</v>
      </c>
      <c r="C13723">
        <v>21.19</v>
      </c>
      <c r="D13723">
        <v>7.71</v>
      </c>
    </row>
    <row r="13724" spans="1:4" x14ac:dyDescent="0.3">
      <c r="A13724" s="6">
        <v>0.51336215277777775</v>
      </c>
      <c r="B13724">
        <v>15.55</v>
      </c>
      <c r="C13724">
        <v>21.19</v>
      </c>
      <c r="D13724">
        <v>7.77</v>
      </c>
    </row>
    <row r="13725" spans="1:4" x14ac:dyDescent="0.3">
      <c r="A13725" s="6">
        <v>0.51336870370370369</v>
      </c>
      <c r="B13725">
        <v>15.55</v>
      </c>
      <c r="C13725">
        <v>21.19</v>
      </c>
      <c r="D13725">
        <v>7.84</v>
      </c>
    </row>
    <row r="13726" spans="1:4" x14ac:dyDescent="0.3">
      <c r="A13726" s="6">
        <v>0.51337520833333328</v>
      </c>
      <c r="B13726">
        <v>15.55</v>
      </c>
      <c r="C13726">
        <v>21.19</v>
      </c>
      <c r="D13726">
        <v>7.77</v>
      </c>
    </row>
    <row r="13727" spans="1:4" x14ac:dyDescent="0.3">
      <c r="A13727" s="6">
        <v>0.51338172453703701</v>
      </c>
      <c r="B13727">
        <v>15.55</v>
      </c>
      <c r="C13727">
        <v>21.19</v>
      </c>
      <c r="D13727">
        <v>7.71</v>
      </c>
    </row>
    <row r="13728" spans="1:4" x14ac:dyDescent="0.3">
      <c r="A13728" s="6">
        <v>0.51338774305555557</v>
      </c>
      <c r="B13728">
        <v>15.55</v>
      </c>
      <c r="C13728">
        <v>21.19</v>
      </c>
      <c r="D13728">
        <v>7.77</v>
      </c>
    </row>
    <row r="13729" spans="1:4" x14ac:dyDescent="0.3">
      <c r="A13729" s="6">
        <v>0.51339425925925919</v>
      </c>
      <c r="B13729">
        <v>15.55</v>
      </c>
      <c r="C13729">
        <v>21.19</v>
      </c>
      <c r="D13729">
        <v>7.71</v>
      </c>
    </row>
    <row r="13730" spans="1:4" x14ac:dyDescent="0.3">
      <c r="A13730" s="6">
        <v>0.51340027777777775</v>
      </c>
      <c r="B13730">
        <v>15.52</v>
      </c>
      <c r="C13730">
        <v>21.2</v>
      </c>
      <c r="D13730">
        <v>7.77</v>
      </c>
    </row>
    <row r="13731" spans="1:4" x14ac:dyDescent="0.3">
      <c r="A13731" s="6">
        <v>0.51340679398148148</v>
      </c>
      <c r="B13731">
        <v>15.57</v>
      </c>
      <c r="C13731">
        <v>21.2</v>
      </c>
      <c r="D13731">
        <v>7.71</v>
      </c>
    </row>
    <row r="13732" spans="1:4" x14ac:dyDescent="0.3">
      <c r="A13732" s="6">
        <v>0.51341329861111118</v>
      </c>
      <c r="B13732">
        <v>15.57</v>
      </c>
      <c r="C13732">
        <v>21.21</v>
      </c>
      <c r="D13732">
        <v>7.84</v>
      </c>
    </row>
    <row r="13733" spans="1:4" x14ac:dyDescent="0.3">
      <c r="A13733" s="6">
        <v>0.51341925925925924</v>
      </c>
      <c r="B13733">
        <v>15.57</v>
      </c>
      <c r="C13733">
        <v>21.21</v>
      </c>
      <c r="D13733">
        <v>7.84</v>
      </c>
    </row>
    <row r="13734" spans="1:4" x14ac:dyDescent="0.3">
      <c r="A13734" s="6">
        <v>0.51342583333333336</v>
      </c>
      <c r="B13734">
        <v>15.52</v>
      </c>
      <c r="C13734">
        <v>21.2</v>
      </c>
      <c r="D13734">
        <v>7.71</v>
      </c>
    </row>
    <row r="13735" spans="1:4" x14ac:dyDescent="0.3">
      <c r="A13735" s="6">
        <v>0.51343231481481488</v>
      </c>
      <c r="B13735">
        <v>15.57</v>
      </c>
      <c r="C13735">
        <v>21.21</v>
      </c>
      <c r="D13735">
        <v>7.77</v>
      </c>
    </row>
    <row r="13736" spans="1:4" x14ac:dyDescent="0.3">
      <c r="A13736" s="6">
        <v>0.51343878472222226</v>
      </c>
      <c r="B13736">
        <v>15.55</v>
      </c>
      <c r="C13736">
        <v>21.2</v>
      </c>
      <c r="D13736">
        <v>7.71</v>
      </c>
    </row>
    <row r="13737" spans="1:4" x14ac:dyDescent="0.3">
      <c r="A13737" s="6">
        <v>0.51344479166666668</v>
      </c>
      <c r="B13737">
        <v>15.55</v>
      </c>
      <c r="C13737">
        <v>21.19</v>
      </c>
      <c r="D13737">
        <v>7.71</v>
      </c>
    </row>
    <row r="13738" spans="1:4" x14ac:dyDescent="0.3">
      <c r="A13738" s="6">
        <v>0.51345134259259262</v>
      </c>
      <c r="B13738">
        <v>15.55</v>
      </c>
      <c r="C13738">
        <v>21.19</v>
      </c>
      <c r="D13738">
        <v>7.77</v>
      </c>
    </row>
    <row r="13739" spans="1:4" x14ac:dyDescent="0.3">
      <c r="A13739" s="6">
        <v>0.51345732638888886</v>
      </c>
      <c r="B13739">
        <v>15.6</v>
      </c>
      <c r="C13739">
        <v>21.19</v>
      </c>
      <c r="D13739">
        <v>7.71</v>
      </c>
    </row>
    <row r="13740" spans="1:4" x14ac:dyDescent="0.3">
      <c r="A13740" s="6">
        <v>0.51346386574074077</v>
      </c>
      <c r="B13740">
        <v>15.55</v>
      </c>
      <c r="C13740">
        <v>21.19</v>
      </c>
      <c r="D13740">
        <v>7.71</v>
      </c>
    </row>
    <row r="13741" spans="1:4" x14ac:dyDescent="0.3">
      <c r="A13741" s="6">
        <v>0.51347040509259256</v>
      </c>
      <c r="B13741">
        <v>15.55</v>
      </c>
      <c r="C13741">
        <v>21.19</v>
      </c>
      <c r="D13741">
        <v>7.71</v>
      </c>
    </row>
    <row r="13742" spans="1:4" x14ac:dyDescent="0.3">
      <c r="A13742" s="6">
        <v>0.51347641203703709</v>
      </c>
      <c r="B13742">
        <v>15.57</v>
      </c>
      <c r="C13742">
        <v>21.19</v>
      </c>
      <c r="D13742">
        <v>7.77</v>
      </c>
    </row>
    <row r="13743" spans="1:4" x14ac:dyDescent="0.3">
      <c r="A13743" s="6">
        <v>0.51348290509259253</v>
      </c>
      <c r="B13743">
        <v>15.57</v>
      </c>
      <c r="C13743">
        <v>21.19</v>
      </c>
      <c r="D13743">
        <v>7.71</v>
      </c>
    </row>
    <row r="13744" spans="1:4" x14ac:dyDescent="0.3">
      <c r="A13744" s="6">
        <v>0.5134893981481482</v>
      </c>
      <c r="B13744">
        <v>15.55</v>
      </c>
      <c r="C13744">
        <v>21.19</v>
      </c>
      <c r="D13744">
        <v>7.71</v>
      </c>
    </row>
    <row r="13745" spans="1:4" x14ac:dyDescent="0.3">
      <c r="A13745" s="6">
        <v>0.51349540509259262</v>
      </c>
      <c r="B13745">
        <v>15.55</v>
      </c>
      <c r="C13745">
        <v>21.2</v>
      </c>
      <c r="D13745">
        <v>7.71</v>
      </c>
    </row>
    <row r="13746" spans="1:4" x14ac:dyDescent="0.3">
      <c r="A13746" s="6">
        <v>0.51350190972222221</v>
      </c>
      <c r="B13746">
        <v>15.57</v>
      </c>
      <c r="C13746">
        <v>21.21</v>
      </c>
      <c r="D13746">
        <v>7.71</v>
      </c>
    </row>
    <row r="13747" spans="1:4" x14ac:dyDescent="0.3">
      <c r="A13747" s="6">
        <v>0.51350844907407411</v>
      </c>
      <c r="B13747">
        <v>15.55</v>
      </c>
      <c r="C13747">
        <v>21.2</v>
      </c>
      <c r="D13747">
        <v>7.71</v>
      </c>
    </row>
    <row r="13748" spans="1:4" x14ac:dyDescent="0.3">
      <c r="A13748" s="6">
        <v>0.51351446759259256</v>
      </c>
      <c r="B13748">
        <v>15.52</v>
      </c>
      <c r="C13748">
        <v>21.2</v>
      </c>
      <c r="D13748">
        <v>7.71</v>
      </c>
    </row>
    <row r="13749" spans="1:4" x14ac:dyDescent="0.3">
      <c r="A13749" s="6">
        <v>0.51352100694444447</v>
      </c>
      <c r="B13749">
        <v>15.55</v>
      </c>
      <c r="C13749">
        <v>21.2</v>
      </c>
      <c r="D13749">
        <v>7.71</v>
      </c>
    </row>
    <row r="13750" spans="1:4" x14ac:dyDescent="0.3">
      <c r="A13750" s="6">
        <v>0.51352754629629627</v>
      </c>
      <c r="B13750">
        <v>15.57</v>
      </c>
      <c r="C13750">
        <v>21.2</v>
      </c>
      <c r="D13750">
        <v>7.77</v>
      </c>
    </row>
    <row r="13751" spans="1:4" x14ac:dyDescent="0.3">
      <c r="A13751" s="6">
        <v>0.51353354166666665</v>
      </c>
      <c r="B13751">
        <v>15.57</v>
      </c>
      <c r="C13751">
        <v>21.19</v>
      </c>
      <c r="D13751">
        <v>7.71</v>
      </c>
    </row>
    <row r="13752" spans="1:4" x14ac:dyDescent="0.3">
      <c r="A13752" s="6">
        <v>0.51354005787037038</v>
      </c>
      <c r="B13752">
        <v>15.55</v>
      </c>
      <c r="C13752">
        <v>21.19</v>
      </c>
      <c r="D13752">
        <v>7.71</v>
      </c>
    </row>
    <row r="13753" spans="1:4" x14ac:dyDescent="0.3">
      <c r="A13753" s="6">
        <v>0.51354652777777776</v>
      </c>
      <c r="B13753">
        <v>15.55</v>
      </c>
      <c r="C13753">
        <v>21.19</v>
      </c>
      <c r="D13753">
        <v>7.71</v>
      </c>
    </row>
    <row r="13754" spans="1:4" x14ac:dyDescent="0.3">
      <c r="A13754" s="6">
        <v>0.51355251157407411</v>
      </c>
      <c r="B13754">
        <v>15.65</v>
      </c>
      <c r="C13754">
        <v>21.19</v>
      </c>
      <c r="D13754">
        <v>7.77</v>
      </c>
    </row>
    <row r="13755" spans="1:4" x14ac:dyDescent="0.3">
      <c r="A13755" s="6">
        <v>0.5135590162037037</v>
      </c>
      <c r="B13755">
        <v>15.6</v>
      </c>
      <c r="C13755">
        <v>21.19</v>
      </c>
      <c r="D13755">
        <v>7.77</v>
      </c>
    </row>
    <row r="13756" spans="1:4" x14ac:dyDescent="0.3">
      <c r="A13756" s="6">
        <v>0.51356552083333329</v>
      </c>
      <c r="B13756">
        <v>15.55</v>
      </c>
      <c r="C13756">
        <v>21.19</v>
      </c>
      <c r="D13756">
        <v>7.77</v>
      </c>
    </row>
    <row r="13757" spans="1:4" x14ac:dyDescent="0.3">
      <c r="A13757" s="6">
        <v>0.51357149305555561</v>
      </c>
      <c r="B13757">
        <v>15.55</v>
      </c>
      <c r="C13757">
        <v>21.19</v>
      </c>
      <c r="D13757">
        <v>7.84</v>
      </c>
    </row>
    <row r="13758" spans="1:4" x14ac:dyDescent="0.3">
      <c r="A13758" s="6">
        <v>0.51357802083333326</v>
      </c>
      <c r="B13758">
        <v>15.55</v>
      </c>
      <c r="C13758">
        <v>21.19</v>
      </c>
      <c r="D13758">
        <v>7.71</v>
      </c>
    </row>
    <row r="13759" spans="1:4" x14ac:dyDescent="0.3">
      <c r="A13759" s="6">
        <v>0.51358456018518517</v>
      </c>
      <c r="B13759">
        <v>15.55</v>
      </c>
      <c r="C13759">
        <v>21.19</v>
      </c>
      <c r="D13759">
        <v>7.71</v>
      </c>
    </row>
    <row r="13760" spans="1:4" x14ac:dyDescent="0.3">
      <c r="A13760" s="6">
        <v>0.51359056712962958</v>
      </c>
      <c r="B13760">
        <v>15.55</v>
      </c>
      <c r="C13760">
        <v>21.19</v>
      </c>
      <c r="D13760">
        <v>7.71</v>
      </c>
    </row>
    <row r="13761" spans="1:4" x14ac:dyDescent="0.3">
      <c r="A13761" s="6">
        <v>0.51359708333333332</v>
      </c>
      <c r="B13761">
        <v>15.55</v>
      </c>
      <c r="C13761">
        <v>21.19</v>
      </c>
      <c r="D13761">
        <v>7.71</v>
      </c>
    </row>
    <row r="13762" spans="1:4" x14ac:dyDescent="0.3">
      <c r="A13762" s="6">
        <v>0.5136035532407407</v>
      </c>
      <c r="B13762">
        <v>15.55</v>
      </c>
      <c r="C13762">
        <v>21.21</v>
      </c>
      <c r="D13762">
        <v>7.71</v>
      </c>
    </row>
    <row r="13763" spans="1:4" x14ac:dyDescent="0.3">
      <c r="A13763" s="6">
        <v>0.5136100578703704</v>
      </c>
      <c r="B13763">
        <v>15.55</v>
      </c>
      <c r="C13763">
        <v>21.2</v>
      </c>
      <c r="D13763">
        <v>7.71</v>
      </c>
    </row>
    <row r="13764" spans="1:4" x14ac:dyDescent="0.3">
      <c r="A13764" s="6">
        <v>0.5136160300925926</v>
      </c>
      <c r="B13764">
        <v>15.57</v>
      </c>
      <c r="C13764">
        <v>21.21</v>
      </c>
      <c r="D13764">
        <v>7.71</v>
      </c>
    </row>
    <row r="13765" spans="1:4" x14ac:dyDescent="0.3">
      <c r="A13765" s="6">
        <v>0.51362249999999998</v>
      </c>
      <c r="B13765">
        <v>15.55</v>
      </c>
      <c r="C13765">
        <v>21.2</v>
      </c>
      <c r="D13765">
        <v>7.77</v>
      </c>
    </row>
    <row r="13766" spans="1:4" x14ac:dyDescent="0.3">
      <c r="A13766" s="6">
        <v>0.51362901620370371</v>
      </c>
      <c r="B13766">
        <v>15.57</v>
      </c>
      <c r="C13766">
        <v>21.2</v>
      </c>
      <c r="D13766">
        <v>7.65</v>
      </c>
    </row>
    <row r="13767" spans="1:4" x14ac:dyDescent="0.3">
      <c r="A13767" s="6">
        <v>0.51363495370370371</v>
      </c>
      <c r="B13767">
        <v>15.57</v>
      </c>
      <c r="C13767">
        <v>21.21</v>
      </c>
      <c r="D13767">
        <v>7.84</v>
      </c>
    </row>
    <row r="13768" spans="1:4" x14ac:dyDescent="0.3">
      <c r="A13768" s="6">
        <v>0.51364148148148148</v>
      </c>
      <c r="B13768">
        <v>15.57</v>
      </c>
      <c r="C13768">
        <v>21.21</v>
      </c>
      <c r="D13768">
        <v>7.71</v>
      </c>
    </row>
    <row r="13769" spans="1:4" x14ac:dyDescent="0.3">
      <c r="A13769" s="6">
        <v>0.51364799768518521</v>
      </c>
      <c r="B13769">
        <v>15.55</v>
      </c>
      <c r="C13769">
        <v>21.2</v>
      </c>
      <c r="D13769">
        <v>7.71</v>
      </c>
    </row>
    <row r="13770" spans="1:4" x14ac:dyDescent="0.3">
      <c r="A13770" s="6">
        <v>0.51365399305555559</v>
      </c>
      <c r="B13770">
        <v>15.57</v>
      </c>
      <c r="C13770">
        <v>21.2</v>
      </c>
      <c r="D13770">
        <v>7.71</v>
      </c>
    </row>
    <row r="13771" spans="1:4" x14ac:dyDescent="0.3">
      <c r="A13771" s="6">
        <v>0.51366054398148153</v>
      </c>
      <c r="B13771">
        <v>15.55</v>
      </c>
      <c r="C13771">
        <v>21.2</v>
      </c>
      <c r="D13771">
        <v>7.71</v>
      </c>
    </row>
    <row r="13772" spans="1:4" x14ac:dyDescent="0.3">
      <c r="A13772" s="6">
        <v>0.5136670717592593</v>
      </c>
      <c r="B13772">
        <v>15.55</v>
      </c>
      <c r="C13772">
        <v>21.19</v>
      </c>
      <c r="D13772">
        <v>7.77</v>
      </c>
    </row>
    <row r="13773" spans="1:4" x14ac:dyDescent="0.3">
      <c r="A13773" s="6">
        <v>0.51367306712962957</v>
      </c>
      <c r="B13773">
        <v>15.55</v>
      </c>
      <c r="C13773">
        <v>21.19</v>
      </c>
      <c r="D13773">
        <v>7.77</v>
      </c>
    </row>
    <row r="13774" spans="1:4" x14ac:dyDescent="0.3">
      <c r="A13774" s="6">
        <v>0.51367956018518524</v>
      </c>
      <c r="B13774">
        <v>15.6</v>
      </c>
      <c r="C13774">
        <v>21.19</v>
      </c>
      <c r="D13774">
        <v>7.77</v>
      </c>
    </row>
    <row r="13775" spans="1:4" x14ac:dyDescent="0.3">
      <c r="A13775" s="6">
        <v>0.51368611111111118</v>
      </c>
      <c r="B13775">
        <v>15.55</v>
      </c>
      <c r="C13775">
        <v>21.2</v>
      </c>
      <c r="D13775">
        <v>7.71</v>
      </c>
    </row>
    <row r="13776" spans="1:4" x14ac:dyDescent="0.3">
      <c r="A13776" s="6">
        <v>0.51369210648148145</v>
      </c>
      <c r="B13776">
        <v>15.57</v>
      </c>
      <c r="C13776">
        <v>21.2</v>
      </c>
      <c r="D13776">
        <v>7.71</v>
      </c>
    </row>
    <row r="13777" spans="1:4" x14ac:dyDescent="0.3">
      <c r="A13777" s="6">
        <v>0.51369864583333336</v>
      </c>
      <c r="B13777">
        <v>15.57</v>
      </c>
      <c r="C13777">
        <v>21.2</v>
      </c>
      <c r="D13777">
        <v>7.77</v>
      </c>
    </row>
    <row r="13778" spans="1:4" x14ac:dyDescent="0.3">
      <c r="A13778" s="6">
        <v>0.5137051041666667</v>
      </c>
      <c r="B13778">
        <v>15.57</v>
      </c>
      <c r="C13778">
        <v>21.21</v>
      </c>
      <c r="D13778">
        <v>7.71</v>
      </c>
    </row>
    <row r="13779" spans="1:4" x14ac:dyDescent="0.3">
      <c r="A13779" s="6">
        <v>0.51371106481481477</v>
      </c>
      <c r="B13779">
        <v>15.57</v>
      </c>
      <c r="C13779">
        <v>21.19</v>
      </c>
      <c r="D13779">
        <v>7.77</v>
      </c>
    </row>
    <row r="13780" spans="1:4" x14ac:dyDescent="0.3">
      <c r="A13780" s="6">
        <v>0.51371756944444447</v>
      </c>
      <c r="B13780">
        <v>15.55</v>
      </c>
      <c r="C13780">
        <v>21.2</v>
      </c>
      <c r="D13780">
        <v>7.71</v>
      </c>
    </row>
    <row r="13781" spans="1:4" x14ac:dyDescent="0.3">
      <c r="A13781" s="6">
        <v>0.51372407407407406</v>
      </c>
      <c r="B13781">
        <v>15.57</v>
      </c>
      <c r="C13781">
        <v>21.21</v>
      </c>
      <c r="D13781">
        <v>7.71</v>
      </c>
    </row>
    <row r="13782" spans="1:4" x14ac:dyDescent="0.3">
      <c r="A13782" s="6">
        <v>0.51373059027777779</v>
      </c>
      <c r="B13782">
        <v>15.57</v>
      </c>
      <c r="C13782">
        <v>21.2</v>
      </c>
      <c r="D13782">
        <v>7.77</v>
      </c>
    </row>
    <row r="13783" spans="1:4" x14ac:dyDescent="0.3">
      <c r="A13783" s="6">
        <v>0.51373660879629635</v>
      </c>
      <c r="B13783">
        <v>15.62</v>
      </c>
      <c r="C13783">
        <v>21.23</v>
      </c>
      <c r="D13783">
        <v>7.71</v>
      </c>
    </row>
    <row r="13784" spans="1:4" x14ac:dyDescent="0.3">
      <c r="A13784" s="6">
        <v>0.51374312499999997</v>
      </c>
      <c r="B13784">
        <v>15.57</v>
      </c>
      <c r="C13784">
        <v>21.2</v>
      </c>
      <c r="D13784">
        <v>7.77</v>
      </c>
    </row>
    <row r="13785" spans="1:4" x14ac:dyDescent="0.3">
      <c r="A13785" s="6">
        <v>0.51374960648148149</v>
      </c>
      <c r="B13785">
        <v>15.57</v>
      </c>
      <c r="C13785">
        <v>21.2</v>
      </c>
      <c r="D13785">
        <v>7.77</v>
      </c>
    </row>
    <row r="13786" spans="1:4" x14ac:dyDescent="0.3">
      <c r="A13786" s="6">
        <v>0.5137555787037037</v>
      </c>
      <c r="B13786">
        <v>15.55</v>
      </c>
      <c r="C13786">
        <v>21.2</v>
      </c>
      <c r="D13786">
        <v>7.77</v>
      </c>
    </row>
    <row r="13787" spans="1:4" x14ac:dyDescent="0.3">
      <c r="A13787" s="6">
        <v>0.51376208333333329</v>
      </c>
      <c r="B13787">
        <v>15.55</v>
      </c>
      <c r="C13787">
        <v>21.19</v>
      </c>
      <c r="D13787">
        <v>7.77</v>
      </c>
    </row>
    <row r="13788" spans="1:4" x14ac:dyDescent="0.3">
      <c r="A13788" s="6">
        <v>0.51376861111111116</v>
      </c>
      <c r="B13788">
        <v>15.55</v>
      </c>
      <c r="C13788">
        <v>21.19</v>
      </c>
      <c r="D13788">
        <v>7.77</v>
      </c>
    </row>
    <row r="13789" spans="1:4" x14ac:dyDescent="0.3">
      <c r="A13789" s="6">
        <v>0.51377454861111105</v>
      </c>
      <c r="B13789">
        <v>15.55</v>
      </c>
      <c r="C13789">
        <v>21.2</v>
      </c>
      <c r="D13789">
        <v>7.77</v>
      </c>
    </row>
    <row r="13790" spans="1:4" x14ac:dyDescent="0.3">
      <c r="A13790" s="6">
        <v>0.51378104166666672</v>
      </c>
      <c r="B13790">
        <v>15.57</v>
      </c>
      <c r="C13790">
        <v>21.2</v>
      </c>
      <c r="D13790">
        <v>7.77</v>
      </c>
    </row>
    <row r="13791" spans="1:4" x14ac:dyDescent="0.3">
      <c r="A13791" s="6">
        <v>0.5137875115740741</v>
      </c>
      <c r="B13791">
        <v>15.57</v>
      </c>
      <c r="C13791">
        <v>21.21</v>
      </c>
      <c r="D13791">
        <v>7.77</v>
      </c>
    </row>
    <row r="13792" spans="1:4" x14ac:dyDescent="0.3">
      <c r="A13792" s="6">
        <v>0.51379350694444448</v>
      </c>
      <c r="B13792">
        <v>15.55</v>
      </c>
      <c r="C13792">
        <v>21.2</v>
      </c>
      <c r="D13792">
        <v>7.71</v>
      </c>
    </row>
    <row r="13793" spans="1:4" x14ac:dyDescent="0.3">
      <c r="A13793" s="6">
        <v>0.51380006944444445</v>
      </c>
      <c r="B13793">
        <v>15.62</v>
      </c>
      <c r="C13793">
        <v>21.21</v>
      </c>
      <c r="D13793">
        <v>7.71</v>
      </c>
    </row>
    <row r="13794" spans="1:4" x14ac:dyDescent="0.3">
      <c r="A13794" s="6">
        <v>0.51380662037037039</v>
      </c>
      <c r="B13794">
        <v>15.57</v>
      </c>
      <c r="C13794">
        <v>21.21</v>
      </c>
      <c r="D13794">
        <v>7.71</v>
      </c>
    </row>
    <row r="13795" spans="1:4" x14ac:dyDescent="0.3">
      <c r="A13795" s="6">
        <v>0.5138125925925926</v>
      </c>
      <c r="B13795">
        <v>15.57</v>
      </c>
      <c r="C13795">
        <v>21.2</v>
      </c>
      <c r="D13795">
        <v>7.71</v>
      </c>
    </row>
    <row r="13796" spans="1:4" x14ac:dyDescent="0.3">
      <c r="A13796" s="6">
        <v>0.51381915509259257</v>
      </c>
      <c r="B13796">
        <v>15.57</v>
      </c>
      <c r="C13796">
        <v>21.21</v>
      </c>
      <c r="D13796">
        <v>7.84</v>
      </c>
    </row>
    <row r="13797" spans="1:4" x14ac:dyDescent="0.3">
      <c r="A13797" s="6">
        <v>0.51382561342592592</v>
      </c>
      <c r="B13797">
        <v>15.55</v>
      </c>
      <c r="C13797">
        <v>21.2</v>
      </c>
      <c r="D13797">
        <v>7.71</v>
      </c>
    </row>
    <row r="13798" spans="1:4" x14ac:dyDescent="0.3">
      <c r="A13798" s="6">
        <v>0.5138316087962963</v>
      </c>
      <c r="B13798">
        <v>15.57</v>
      </c>
      <c r="C13798">
        <v>21.23</v>
      </c>
      <c r="D13798">
        <v>7.71</v>
      </c>
    </row>
    <row r="13799" spans="1:4" x14ac:dyDescent="0.3">
      <c r="A13799" s="6">
        <v>0.51383813657407407</v>
      </c>
      <c r="B13799">
        <v>15.55</v>
      </c>
      <c r="C13799">
        <v>21.2</v>
      </c>
      <c r="D13799">
        <v>7.77</v>
      </c>
    </row>
    <row r="13800" spans="1:4" x14ac:dyDescent="0.3">
      <c r="A13800" s="6">
        <v>0.51384466435185183</v>
      </c>
      <c r="B13800">
        <v>15.6</v>
      </c>
      <c r="C13800">
        <v>21.21</v>
      </c>
      <c r="D13800">
        <v>7.71</v>
      </c>
    </row>
    <row r="13801" spans="1:4" x14ac:dyDescent="0.3">
      <c r="A13801" s="6">
        <v>0.5138505902777778</v>
      </c>
      <c r="B13801">
        <v>15.52</v>
      </c>
      <c r="C13801">
        <v>21.2</v>
      </c>
      <c r="D13801">
        <v>7.71</v>
      </c>
    </row>
    <row r="13802" spans="1:4" x14ac:dyDescent="0.3">
      <c r="A13802" s="6">
        <v>0.51385711805555556</v>
      </c>
      <c r="B13802">
        <v>15.52</v>
      </c>
      <c r="C13802">
        <v>21.2</v>
      </c>
      <c r="D13802">
        <v>7.77</v>
      </c>
    </row>
    <row r="13803" spans="1:4" x14ac:dyDescent="0.3">
      <c r="A13803" s="6">
        <v>0.51386365740740747</v>
      </c>
      <c r="B13803">
        <v>15.52</v>
      </c>
      <c r="C13803">
        <v>21.2</v>
      </c>
      <c r="D13803">
        <v>7.77</v>
      </c>
    </row>
    <row r="13804" spans="1:4" x14ac:dyDescent="0.3">
      <c r="A13804" s="6">
        <v>0.51387012731481485</v>
      </c>
      <c r="B13804">
        <v>15.5</v>
      </c>
      <c r="C13804">
        <v>21.2</v>
      </c>
      <c r="D13804">
        <v>7.77</v>
      </c>
    </row>
    <row r="13805" spans="1:4" x14ac:dyDescent="0.3">
      <c r="A13805" s="6">
        <v>0.51387609953703706</v>
      </c>
      <c r="B13805">
        <v>15.55</v>
      </c>
      <c r="C13805">
        <v>21.2</v>
      </c>
      <c r="D13805">
        <v>7.71</v>
      </c>
    </row>
    <row r="13806" spans="1:4" x14ac:dyDescent="0.3">
      <c r="A13806" s="6">
        <v>0.51388259259259261</v>
      </c>
      <c r="B13806">
        <v>15.52</v>
      </c>
      <c r="C13806">
        <v>21.2</v>
      </c>
      <c r="D13806">
        <v>7.71</v>
      </c>
    </row>
    <row r="13807" spans="1:4" x14ac:dyDescent="0.3">
      <c r="A13807" s="6">
        <v>0.51388910879629635</v>
      </c>
      <c r="B13807">
        <v>15.55</v>
      </c>
      <c r="C13807">
        <v>21.2</v>
      </c>
      <c r="D13807">
        <v>7.77</v>
      </c>
    </row>
    <row r="13808" spans="1:4" x14ac:dyDescent="0.3">
      <c r="A13808" s="6">
        <v>0.51389505787037038</v>
      </c>
      <c r="B13808">
        <v>15.57</v>
      </c>
      <c r="C13808">
        <v>21.23</v>
      </c>
      <c r="D13808">
        <v>7.71</v>
      </c>
    </row>
    <row r="13809" spans="1:4" x14ac:dyDescent="0.3">
      <c r="A13809" s="6">
        <v>0.51390156249999996</v>
      </c>
      <c r="B13809">
        <v>15.55</v>
      </c>
      <c r="C13809">
        <v>21.19</v>
      </c>
      <c r="D13809">
        <v>7.77</v>
      </c>
    </row>
    <row r="13810" spans="1:4" x14ac:dyDescent="0.3">
      <c r="A13810" s="6">
        <v>0.51390811342592591</v>
      </c>
      <c r="B13810">
        <v>15.55</v>
      </c>
      <c r="C13810">
        <v>21.21</v>
      </c>
      <c r="D13810">
        <v>7.71</v>
      </c>
    </row>
    <row r="13811" spans="1:4" x14ac:dyDescent="0.3">
      <c r="A13811" s="6">
        <v>0.51391412037037043</v>
      </c>
      <c r="B13811">
        <v>15.57</v>
      </c>
      <c r="C13811">
        <v>21.23</v>
      </c>
      <c r="D13811">
        <v>7.77</v>
      </c>
    </row>
    <row r="13812" spans="1:4" x14ac:dyDescent="0.3">
      <c r="A13812" s="6">
        <v>0.51392061342592588</v>
      </c>
      <c r="B13812">
        <v>15.57</v>
      </c>
      <c r="C13812">
        <v>21.21</v>
      </c>
      <c r="D13812">
        <v>7.65</v>
      </c>
    </row>
    <row r="13813" spans="1:4" x14ac:dyDescent="0.3">
      <c r="A13813" s="6">
        <v>0.51392712962962961</v>
      </c>
      <c r="B13813">
        <v>15.55</v>
      </c>
      <c r="C13813">
        <v>21.24</v>
      </c>
      <c r="D13813">
        <v>7.71</v>
      </c>
    </row>
    <row r="13814" spans="1:4" x14ac:dyDescent="0.3">
      <c r="A13814" s="6">
        <v>0.51393310185185193</v>
      </c>
      <c r="B13814">
        <v>15.55</v>
      </c>
      <c r="C13814">
        <v>21.21</v>
      </c>
      <c r="D13814">
        <v>7.71</v>
      </c>
    </row>
    <row r="13815" spans="1:4" x14ac:dyDescent="0.3">
      <c r="A13815" s="6">
        <v>0.51393964120370372</v>
      </c>
      <c r="B13815">
        <v>15.55</v>
      </c>
      <c r="C13815">
        <v>21.23</v>
      </c>
      <c r="D13815">
        <v>7.71</v>
      </c>
    </row>
    <row r="13816" spans="1:4" x14ac:dyDescent="0.3">
      <c r="A13816" s="6">
        <v>0.51394616898148149</v>
      </c>
      <c r="B13816">
        <v>15.55</v>
      </c>
      <c r="C13816">
        <v>21.21</v>
      </c>
      <c r="D13816">
        <v>7.77</v>
      </c>
    </row>
    <row r="13817" spans="1:4" x14ac:dyDescent="0.3">
      <c r="A13817" s="6">
        <v>0.51395212962962966</v>
      </c>
      <c r="B13817">
        <v>15.57</v>
      </c>
      <c r="C13817">
        <v>21.2</v>
      </c>
      <c r="D13817">
        <v>7.71</v>
      </c>
    </row>
    <row r="13818" spans="1:4" x14ac:dyDescent="0.3">
      <c r="A13818" s="6">
        <v>0.51395864583333328</v>
      </c>
      <c r="B13818">
        <v>15.57</v>
      </c>
      <c r="C13818">
        <v>21.21</v>
      </c>
      <c r="D13818">
        <v>7.84</v>
      </c>
    </row>
    <row r="13819" spans="1:4" x14ac:dyDescent="0.3">
      <c r="A13819" s="6">
        <v>0.51396512731481481</v>
      </c>
      <c r="B13819">
        <v>15.57</v>
      </c>
      <c r="C13819">
        <v>21.2</v>
      </c>
      <c r="D13819">
        <v>7.77</v>
      </c>
    </row>
    <row r="13820" spans="1:4" x14ac:dyDescent="0.3">
      <c r="A13820" s="6">
        <v>0.51397118055555557</v>
      </c>
      <c r="B13820">
        <v>15.57</v>
      </c>
      <c r="C13820">
        <v>21.21</v>
      </c>
      <c r="D13820">
        <v>7.77</v>
      </c>
    </row>
    <row r="13821" spans="1:4" x14ac:dyDescent="0.3">
      <c r="A13821" s="6">
        <v>0.51397767361111113</v>
      </c>
      <c r="B13821">
        <v>15.57</v>
      </c>
      <c r="C13821">
        <v>21.2</v>
      </c>
      <c r="D13821">
        <v>7.71</v>
      </c>
    </row>
    <row r="13822" spans="1:4" x14ac:dyDescent="0.3">
      <c r="A13822" s="6">
        <v>0.51398415509259265</v>
      </c>
      <c r="B13822">
        <v>15.65</v>
      </c>
      <c r="C13822">
        <v>21.2</v>
      </c>
      <c r="D13822">
        <v>7.71</v>
      </c>
    </row>
    <row r="13823" spans="1:4" x14ac:dyDescent="0.3">
      <c r="A13823" s="6">
        <v>0.51399065972222224</v>
      </c>
      <c r="B13823">
        <v>15.6</v>
      </c>
      <c r="C13823">
        <v>21.23</v>
      </c>
      <c r="D13823">
        <v>7.77</v>
      </c>
    </row>
    <row r="13824" spans="1:4" x14ac:dyDescent="0.3">
      <c r="A13824" s="6">
        <v>0.51399666666666666</v>
      </c>
      <c r="B13824">
        <v>15.55</v>
      </c>
      <c r="C13824">
        <v>21.2</v>
      </c>
      <c r="D13824">
        <v>7.77</v>
      </c>
    </row>
    <row r="13825" spans="1:4" x14ac:dyDescent="0.3">
      <c r="A13825" s="6">
        <v>0.51400315972222221</v>
      </c>
      <c r="B13825">
        <v>15.6</v>
      </c>
      <c r="C13825">
        <v>21.23</v>
      </c>
      <c r="D13825">
        <v>7.77</v>
      </c>
    </row>
    <row r="13826" spans="1:4" x14ac:dyDescent="0.3">
      <c r="A13826" s="6">
        <v>0.5140096643518518</v>
      </c>
      <c r="B13826">
        <v>15.57</v>
      </c>
      <c r="C13826">
        <v>21.21</v>
      </c>
      <c r="D13826">
        <v>7.71</v>
      </c>
    </row>
    <row r="13827" spans="1:4" x14ac:dyDescent="0.3">
      <c r="A13827" s="6">
        <v>0.51401565972222218</v>
      </c>
      <c r="B13827">
        <v>15.57</v>
      </c>
      <c r="C13827">
        <v>21.23</v>
      </c>
      <c r="D13827">
        <v>7.71</v>
      </c>
    </row>
    <row r="13828" spans="1:4" x14ac:dyDescent="0.3">
      <c r="A13828" s="6">
        <v>0.5140222337962963</v>
      </c>
      <c r="B13828">
        <v>15.57</v>
      </c>
      <c r="C13828">
        <v>21.23</v>
      </c>
      <c r="D13828">
        <v>7.71</v>
      </c>
    </row>
    <row r="13829" spans="1:4" x14ac:dyDescent="0.3">
      <c r="A13829" s="6">
        <v>0.51402872685185186</v>
      </c>
      <c r="B13829">
        <v>15.57</v>
      </c>
      <c r="C13829">
        <v>21.21</v>
      </c>
      <c r="D13829">
        <v>7.77</v>
      </c>
    </row>
    <row r="13830" spans="1:4" x14ac:dyDescent="0.3">
      <c r="A13830" s="6">
        <v>0.51403473379629627</v>
      </c>
      <c r="B13830">
        <v>15.57</v>
      </c>
      <c r="C13830">
        <v>21.23</v>
      </c>
      <c r="D13830">
        <v>7.71</v>
      </c>
    </row>
    <row r="13831" spans="1:4" x14ac:dyDescent="0.3">
      <c r="A13831" s="6">
        <v>0.51404128472222221</v>
      </c>
      <c r="B13831">
        <v>15.57</v>
      </c>
      <c r="C13831">
        <v>21.21</v>
      </c>
      <c r="D13831">
        <v>7.71</v>
      </c>
    </row>
    <row r="13832" spans="1:4" x14ac:dyDescent="0.3">
      <c r="A13832" s="6">
        <v>0.51404726851851856</v>
      </c>
      <c r="B13832">
        <v>15.57</v>
      </c>
      <c r="C13832">
        <v>21.21</v>
      </c>
      <c r="D13832">
        <v>7.77</v>
      </c>
    </row>
    <row r="13833" spans="1:4" x14ac:dyDescent="0.3">
      <c r="A13833" s="6">
        <v>0.51405379629629633</v>
      </c>
      <c r="B13833">
        <v>15.55</v>
      </c>
      <c r="C13833">
        <v>21.21</v>
      </c>
      <c r="D13833">
        <v>7.71</v>
      </c>
    </row>
    <row r="13834" spans="1:4" x14ac:dyDescent="0.3">
      <c r="A13834" s="6">
        <v>0.51406033564814813</v>
      </c>
      <c r="B13834">
        <v>15.57</v>
      </c>
      <c r="C13834">
        <v>21.21</v>
      </c>
      <c r="D13834">
        <v>7.71</v>
      </c>
    </row>
    <row r="13835" spans="1:4" x14ac:dyDescent="0.3">
      <c r="A13835" s="6">
        <v>0.51406638888888889</v>
      </c>
      <c r="B13835">
        <v>15.6</v>
      </c>
      <c r="C13835">
        <v>21.21</v>
      </c>
      <c r="D13835">
        <v>7.71</v>
      </c>
    </row>
    <row r="13836" spans="1:4" x14ac:dyDescent="0.3">
      <c r="A13836" s="6">
        <v>0.51407285879629627</v>
      </c>
      <c r="B13836">
        <v>15.55</v>
      </c>
      <c r="C13836">
        <v>21.2</v>
      </c>
      <c r="D13836">
        <v>7.77</v>
      </c>
    </row>
    <row r="13837" spans="1:4" x14ac:dyDescent="0.3">
      <c r="A13837" s="6">
        <v>0.51407940972222221</v>
      </c>
      <c r="B13837">
        <v>15.57</v>
      </c>
      <c r="C13837">
        <v>21.21</v>
      </c>
      <c r="D13837">
        <v>7.77</v>
      </c>
    </row>
    <row r="13838" spans="1:4" x14ac:dyDescent="0.3">
      <c r="A13838" s="6">
        <v>0.5140854050925926</v>
      </c>
      <c r="B13838">
        <v>15.52</v>
      </c>
      <c r="C13838">
        <v>21.2</v>
      </c>
      <c r="D13838">
        <v>7.77</v>
      </c>
    </row>
    <row r="13839" spans="1:4" x14ac:dyDescent="0.3">
      <c r="A13839" s="6">
        <v>0.51409194444444439</v>
      </c>
      <c r="B13839">
        <v>15.55</v>
      </c>
      <c r="C13839">
        <v>21.21</v>
      </c>
      <c r="D13839">
        <v>7.71</v>
      </c>
    </row>
    <row r="13840" spans="1:4" x14ac:dyDescent="0.3">
      <c r="A13840" s="6">
        <v>0.51409846064814813</v>
      </c>
      <c r="B13840">
        <v>15.55</v>
      </c>
      <c r="C13840">
        <v>21.2</v>
      </c>
      <c r="D13840">
        <v>7.77</v>
      </c>
    </row>
    <row r="13841" spans="1:4" x14ac:dyDescent="0.3">
      <c r="A13841" s="6">
        <v>0.51410449074074072</v>
      </c>
      <c r="B13841">
        <v>15.52</v>
      </c>
      <c r="C13841">
        <v>21.23</v>
      </c>
      <c r="D13841">
        <v>7.71</v>
      </c>
    </row>
    <row r="13842" spans="1:4" x14ac:dyDescent="0.3">
      <c r="A13842" s="6">
        <v>0.51411104166666666</v>
      </c>
      <c r="B13842">
        <v>15.57</v>
      </c>
      <c r="C13842">
        <v>21.23</v>
      </c>
      <c r="D13842">
        <v>7.71</v>
      </c>
    </row>
    <row r="13843" spans="1:4" x14ac:dyDescent="0.3">
      <c r="A13843" s="6">
        <v>0.51411704861111118</v>
      </c>
      <c r="B13843">
        <v>15.55</v>
      </c>
      <c r="C13843">
        <v>21.21</v>
      </c>
      <c r="D13843">
        <v>7.71</v>
      </c>
    </row>
    <row r="13844" spans="1:4" x14ac:dyDescent="0.3">
      <c r="A13844" s="6">
        <v>0.5141235648148148</v>
      </c>
      <c r="B13844">
        <v>15.6</v>
      </c>
      <c r="C13844">
        <v>21.23</v>
      </c>
      <c r="D13844">
        <v>7.71</v>
      </c>
    </row>
    <row r="13845" spans="1:4" x14ac:dyDescent="0.3">
      <c r="A13845" s="6">
        <v>0.51413008101851854</v>
      </c>
      <c r="B13845">
        <v>15.55</v>
      </c>
      <c r="C13845">
        <v>21.23</v>
      </c>
      <c r="D13845">
        <v>7.71</v>
      </c>
    </row>
    <row r="13846" spans="1:4" x14ac:dyDescent="0.3">
      <c r="A13846" s="6">
        <v>0.51413607638888892</v>
      </c>
      <c r="B13846">
        <v>15.55</v>
      </c>
      <c r="C13846">
        <v>21.23</v>
      </c>
      <c r="D13846">
        <v>7.71</v>
      </c>
    </row>
    <row r="13847" spans="1:4" x14ac:dyDescent="0.3">
      <c r="A13847" s="6">
        <v>0.5141425462962963</v>
      </c>
      <c r="B13847">
        <v>15.52</v>
      </c>
      <c r="C13847">
        <v>21.23</v>
      </c>
      <c r="D13847">
        <v>7.71</v>
      </c>
    </row>
    <row r="13848" spans="1:4" x14ac:dyDescent="0.3">
      <c r="A13848" s="6">
        <v>0.51414903935185186</v>
      </c>
      <c r="B13848">
        <v>15.55</v>
      </c>
      <c r="C13848">
        <v>21.23</v>
      </c>
      <c r="D13848">
        <v>7.71</v>
      </c>
    </row>
    <row r="13849" spans="1:4" x14ac:dyDescent="0.3">
      <c r="A13849" s="6">
        <v>0.51415548611111117</v>
      </c>
      <c r="B13849">
        <v>15.55</v>
      </c>
      <c r="C13849">
        <v>21.23</v>
      </c>
      <c r="D13849">
        <v>7.71</v>
      </c>
    </row>
    <row r="13850" spans="1:4" x14ac:dyDescent="0.3">
      <c r="A13850" s="6">
        <v>0.51416151620370376</v>
      </c>
      <c r="B13850">
        <v>15.52</v>
      </c>
      <c r="C13850">
        <v>21.21</v>
      </c>
      <c r="D13850">
        <v>7.77</v>
      </c>
    </row>
    <row r="13851" spans="1:4" x14ac:dyDescent="0.3">
      <c r="A13851" s="6">
        <v>0.5141680671296297</v>
      </c>
      <c r="B13851">
        <v>15.6</v>
      </c>
      <c r="C13851">
        <v>21.23</v>
      </c>
      <c r="D13851">
        <v>7.71</v>
      </c>
    </row>
    <row r="13852" spans="1:4" x14ac:dyDescent="0.3">
      <c r="A13852" s="6">
        <v>0.51417454861111112</v>
      </c>
      <c r="B13852">
        <v>15.55</v>
      </c>
      <c r="C13852">
        <v>21.21</v>
      </c>
      <c r="D13852">
        <v>7.71</v>
      </c>
    </row>
    <row r="13853" spans="1:4" x14ac:dyDescent="0.3">
      <c r="A13853" s="6">
        <v>0.51418053240740746</v>
      </c>
      <c r="B13853">
        <v>15.57</v>
      </c>
      <c r="C13853">
        <v>21.21</v>
      </c>
      <c r="D13853">
        <v>7.77</v>
      </c>
    </row>
    <row r="13854" spans="1:4" x14ac:dyDescent="0.3">
      <c r="A13854" s="6">
        <v>0.51418707175925926</v>
      </c>
      <c r="B13854">
        <v>15.55</v>
      </c>
      <c r="C13854">
        <v>21.21</v>
      </c>
      <c r="D13854">
        <v>7.71</v>
      </c>
    </row>
    <row r="13855" spans="1:4" x14ac:dyDescent="0.3">
      <c r="A13855" s="6">
        <v>0.51419353009259261</v>
      </c>
      <c r="B13855">
        <v>15.55</v>
      </c>
      <c r="C13855">
        <v>21.21</v>
      </c>
      <c r="D13855">
        <v>7.77</v>
      </c>
    </row>
    <row r="13856" spans="1:4" x14ac:dyDescent="0.3">
      <c r="A13856" s="6">
        <v>0.51419952546296299</v>
      </c>
      <c r="B13856">
        <v>15.6</v>
      </c>
      <c r="C13856">
        <v>21.23</v>
      </c>
      <c r="D13856">
        <v>7.71</v>
      </c>
    </row>
    <row r="13857" spans="1:4" x14ac:dyDescent="0.3">
      <c r="A13857" s="6">
        <v>0.51420594907407413</v>
      </c>
      <c r="B13857">
        <v>15.57</v>
      </c>
      <c r="C13857">
        <v>21.23</v>
      </c>
      <c r="D13857">
        <v>7.71</v>
      </c>
    </row>
    <row r="13858" spans="1:4" x14ac:dyDescent="0.3">
      <c r="A13858" s="6">
        <v>0.51421247685185179</v>
      </c>
      <c r="B13858">
        <v>15.57</v>
      </c>
      <c r="C13858">
        <v>21.23</v>
      </c>
      <c r="D13858">
        <v>7.71</v>
      </c>
    </row>
    <row r="13859" spans="1:4" x14ac:dyDescent="0.3">
      <c r="A13859" s="6">
        <v>0.51421894675925928</v>
      </c>
      <c r="B13859">
        <v>15.55</v>
      </c>
      <c r="C13859">
        <v>21.21</v>
      </c>
      <c r="D13859">
        <v>7.77</v>
      </c>
    </row>
    <row r="13860" spans="1:4" x14ac:dyDescent="0.3">
      <c r="A13860" s="6">
        <v>0.51422490740740734</v>
      </c>
      <c r="B13860">
        <v>15.55</v>
      </c>
      <c r="C13860">
        <v>21.23</v>
      </c>
      <c r="D13860">
        <v>7.71</v>
      </c>
    </row>
    <row r="13861" spans="1:4" x14ac:dyDescent="0.3">
      <c r="A13861" s="6">
        <v>0.51423140046296301</v>
      </c>
      <c r="B13861">
        <v>15.55</v>
      </c>
      <c r="C13861">
        <v>21.24</v>
      </c>
      <c r="D13861">
        <v>7.71</v>
      </c>
    </row>
    <row r="13862" spans="1:4" x14ac:dyDescent="0.3">
      <c r="A13862" s="6">
        <v>0.51423795138888895</v>
      </c>
      <c r="B13862">
        <v>15.55</v>
      </c>
      <c r="C13862">
        <v>21.23</v>
      </c>
      <c r="D13862">
        <v>7.71</v>
      </c>
    </row>
    <row r="13863" spans="1:4" x14ac:dyDescent="0.3">
      <c r="A13863" s="6">
        <v>0.51424395833333336</v>
      </c>
      <c r="B13863">
        <v>15.55</v>
      </c>
      <c r="C13863">
        <v>21.23</v>
      </c>
      <c r="D13863">
        <v>7.71</v>
      </c>
    </row>
    <row r="13864" spans="1:4" x14ac:dyDescent="0.3">
      <c r="A13864" s="6">
        <v>0.51425049768518516</v>
      </c>
      <c r="B13864">
        <v>15.55</v>
      </c>
      <c r="C13864">
        <v>21.24</v>
      </c>
      <c r="D13864">
        <v>7.71</v>
      </c>
    </row>
    <row r="13865" spans="1:4" x14ac:dyDescent="0.3">
      <c r="A13865" s="6">
        <v>0.51425701388888889</v>
      </c>
      <c r="B13865">
        <v>15.55</v>
      </c>
      <c r="C13865">
        <v>21.23</v>
      </c>
      <c r="D13865">
        <v>7.77</v>
      </c>
    </row>
    <row r="13866" spans="1:4" x14ac:dyDescent="0.3">
      <c r="A13866" s="6">
        <v>0.51426306712962966</v>
      </c>
      <c r="B13866">
        <v>15.55</v>
      </c>
      <c r="C13866">
        <v>21.23</v>
      </c>
      <c r="D13866">
        <v>7.77</v>
      </c>
    </row>
    <row r="13867" spans="1:4" x14ac:dyDescent="0.3">
      <c r="A13867" s="6">
        <v>0.51426957175925925</v>
      </c>
      <c r="B13867">
        <v>15.55</v>
      </c>
      <c r="C13867">
        <v>21.23</v>
      </c>
      <c r="D13867">
        <v>7.77</v>
      </c>
    </row>
    <row r="13868" spans="1:4" x14ac:dyDescent="0.3">
      <c r="A13868" s="6">
        <v>0.5142760648148148</v>
      </c>
      <c r="B13868">
        <v>15.57</v>
      </c>
      <c r="C13868">
        <v>21.23</v>
      </c>
      <c r="D13868">
        <v>7.77</v>
      </c>
    </row>
    <row r="13869" spans="1:4" x14ac:dyDescent="0.3">
      <c r="A13869" s="6">
        <v>0.51428206018518519</v>
      </c>
      <c r="B13869">
        <v>15.57</v>
      </c>
      <c r="C13869">
        <v>21.21</v>
      </c>
      <c r="D13869">
        <v>7.77</v>
      </c>
    </row>
    <row r="13870" spans="1:4" x14ac:dyDescent="0.3">
      <c r="A13870" s="6">
        <v>0.51428856481481489</v>
      </c>
      <c r="B13870">
        <v>15.55</v>
      </c>
      <c r="C13870">
        <v>21.23</v>
      </c>
      <c r="D13870">
        <v>7.71</v>
      </c>
    </row>
    <row r="13871" spans="1:4" x14ac:dyDescent="0.3">
      <c r="A13871" s="6">
        <v>0.51429506944444447</v>
      </c>
      <c r="B13871">
        <v>15.55</v>
      </c>
      <c r="C13871">
        <v>21.23</v>
      </c>
      <c r="D13871">
        <v>7.71</v>
      </c>
    </row>
    <row r="13872" spans="1:4" x14ac:dyDescent="0.3">
      <c r="A13872" s="6">
        <v>0.51430105324074071</v>
      </c>
      <c r="B13872">
        <v>15.52</v>
      </c>
      <c r="C13872">
        <v>21.23</v>
      </c>
      <c r="D13872">
        <v>7.71</v>
      </c>
    </row>
    <row r="13873" spans="1:4" x14ac:dyDescent="0.3">
      <c r="A13873" s="6">
        <v>0.51430754629629627</v>
      </c>
      <c r="B13873">
        <v>15.5</v>
      </c>
      <c r="C13873">
        <v>21.23</v>
      </c>
      <c r="D13873">
        <v>7.77</v>
      </c>
    </row>
    <row r="13874" spans="1:4" x14ac:dyDescent="0.3">
      <c r="A13874" s="6">
        <v>0.5143140625</v>
      </c>
      <c r="B13874">
        <v>15.52</v>
      </c>
      <c r="C13874">
        <v>21.23</v>
      </c>
      <c r="D13874">
        <v>7.77</v>
      </c>
    </row>
    <row r="13875" spans="1:4" x14ac:dyDescent="0.3">
      <c r="A13875" s="6">
        <v>0.51432003472222221</v>
      </c>
      <c r="B13875">
        <v>15.55</v>
      </c>
      <c r="C13875">
        <v>21.23</v>
      </c>
      <c r="D13875">
        <v>7.71</v>
      </c>
    </row>
    <row r="13876" spans="1:4" x14ac:dyDescent="0.3">
      <c r="A13876" s="6">
        <v>0.51432659722222229</v>
      </c>
      <c r="B13876">
        <v>15.55</v>
      </c>
      <c r="C13876">
        <v>21.23</v>
      </c>
      <c r="D13876">
        <v>7.84</v>
      </c>
    </row>
    <row r="13877" spans="1:4" x14ac:dyDescent="0.3">
      <c r="A13877" s="6">
        <v>0.51433313657407409</v>
      </c>
      <c r="B13877">
        <v>15.55</v>
      </c>
      <c r="C13877">
        <v>21.23</v>
      </c>
      <c r="D13877">
        <v>7.71</v>
      </c>
    </row>
    <row r="13878" spans="1:4" x14ac:dyDescent="0.3">
      <c r="A13878" s="6">
        <v>0.51433909722222226</v>
      </c>
      <c r="B13878">
        <v>15.57</v>
      </c>
      <c r="C13878">
        <v>21.23</v>
      </c>
      <c r="D13878">
        <v>7.77</v>
      </c>
    </row>
    <row r="13879" spans="1:4" x14ac:dyDescent="0.3">
      <c r="A13879" s="6">
        <v>0.5143456481481482</v>
      </c>
      <c r="B13879">
        <v>15.57</v>
      </c>
      <c r="C13879">
        <v>21.24</v>
      </c>
      <c r="D13879">
        <v>7.77</v>
      </c>
    </row>
    <row r="13880" spans="1:4" x14ac:dyDescent="0.3">
      <c r="A13880" s="6">
        <v>0.51435215277777779</v>
      </c>
      <c r="B13880">
        <v>15.57</v>
      </c>
      <c r="C13880">
        <v>21.24</v>
      </c>
      <c r="D13880">
        <v>7.77</v>
      </c>
    </row>
    <row r="13881" spans="1:4" x14ac:dyDescent="0.3">
      <c r="A13881" s="6">
        <v>0.51435814814814818</v>
      </c>
      <c r="B13881">
        <v>15.57</v>
      </c>
      <c r="C13881">
        <v>21.23</v>
      </c>
      <c r="D13881">
        <v>7.71</v>
      </c>
    </row>
    <row r="13882" spans="1:4" x14ac:dyDescent="0.3">
      <c r="A13882" s="6">
        <v>0.51436466435185191</v>
      </c>
      <c r="B13882">
        <v>15.52</v>
      </c>
      <c r="C13882">
        <v>21.23</v>
      </c>
      <c r="D13882">
        <v>7.65</v>
      </c>
    </row>
    <row r="13883" spans="1:4" x14ac:dyDescent="0.3">
      <c r="A13883" s="6">
        <v>0.51437120370370371</v>
      </c>
      <c r="B13883">
        <v>15.55</v>
      </c>
      <c r="C13883">
        <v>21.23</v>
      </c>
      <c r="D13883">
        <v>7.84</v>
      </c>
    </row>
    <row r="13884" spans="1:4" x14ac:dyDescent="0.3">
      <c r="A13884" s="6">
        <v>0.51437716435185188</v>
      </c>
      <c r="B13884">
        <v>15.55</v>
      </c>
      <c r="C13884">
        <v>21.23</v>
      </c>
      <c r="D13884">
        <v>7.77</v>
      </c>
    </row>
    <row r="13885" spans="1:4" x14ac:dyDescent="0.3">
      <c r="A13885" s="6">
        <v>0.51438370370370368</v>
      </c>
      <c r="B13885">
        <v>15.55</v>
      </c>
      <c r="C13885">
        <v>21.23</v>
      </c>
      <c r="D13885">
        <v>7.9</v>
      </c>
    </row>
    <row r="13886" spans="1:4" x14ac:dyDescent="0.3">
      <c r="A13886" s="6">
        <v>0.51439025462962962</v>
      </c>
      <c r="B13886">
        <v>15.57</v>
      </c>
      <c r="C13886">
        <v>21.23</v>
      </c>
      <c r="D13886">
        <v>7.77</v>
      </c>
    </row>
    <row r="13887" spans="1:4" x14ac:dyDescent="0.3">
      <c r="A13887" s="6">
        <v>0.51439626157407414</v>
      </c>
      <c r="B13887">
        <v>15.55</v>
      </c>
      <c r="C13887">
        <v>21.21</v>
      </c>
      <c r="D13887">
        <v>7.77</v>
      </c>
    </row>
    <row r="13888" spans="1:4" x14ac:dyDescent="0.3">
      <c r="A13888" s="6">
        <v>0.51440276620370373</v>
      </c>
      <c r="B13888">
        <v>15.57</v>
      </c>
      <c r="C13888">
        <v>21.23</v>
      </c>
      <c r="D13888">
        <v>7.71</v>
      </c>
    </row>
    <row r="13889" spans="1:4" x14ac:dyDescent="0.3">
      <c r="A13889" s="6">
        <v>0.51440931712962967</v>
      </c>
      <c r="B13889">
        <v>15.57</v>
      </c>
      <c r="C13889">
        <v>21.21</v>
      </c>
      <c r="D13889">
        <v>7.71</v>
      </c>
    </row>
    <row r="13890" spans="1:4" x14ac:dyDescent="0.3">
      <c r="A13890" s="6">
        <v>0.51441531250000005</v>
      </c>
      <c r="B13890">
        <v>15.57</v>
      </c>
      <c r="C13890">
        <v>21.23</v>
      </c>
      <c r="D13890">
        <v>7.71</v>
      </c>
    </row>
    <row r="13891" spans="1:4" x14ac:dyDescent="0.3">
      <c r="A13891" s="6">
        <v>0.5144218055555555</v>
      </c>
      <c r="B13891">
        <v>15.57</v>
      </c>
      <c r="C13891">
        <v>21.23</v>
      </c>
      <c r="D13891">
        <v>7.71</v>
      </c>
    </row>
    <row r="13892" spans="1:4" x14ac:dyDescent="0.3">
      <c r="A13892" s="6">
        <v>0.51442833333333338</v>
      </c>
      <c r="B13892">
        <v>15.6</v>
      </c>
      <c r="C13892">
        <v>21.21</v>
      </c>
      <c r="D13892">
        <v>7.71</v>
      </c>
    </row>
    <row r="13893" spans="1:4" x14ac:dyDescent="0.3">
      <c r="A13893" s="6">
        <v>0.51443430555555558</v>
      </c>
      <c r="B13893">
        <v>15.57</v>
      </c>
      <c r="C13893">
        <v>21.23</v>
      </c>
      <c r="D13893">
        <v>7.71</v>
      </c>
    </row>
    <row r="13894" spans="1:4" x14ac:dyDescent="0.3">
      <c r="A13894" s="6">
        <v>0.5144408796296297</v>
      </c>
      <c r="B13894">
        <v>15.6</v>
      </c>
      <c r="C13894">
        <v>21.23</v>
      </c>
      <c r="D13894">
        <v>7.77</v>
      </c>
    </row>
    <row r="13895" spans="1:4" x14ac:dyDescent="0.3">
      <c r="A13895" s="6">
        <v>0.51444739583333332</v>
      </c>
      <c r="B13895">
        <v>15.55</v>
      </c>
      <c r="C13895">
        <v>21.23</v>
      </c>
      <c r="D13895">
        <v>7.84</v>
      </c>
    </row>
    <row r="13896" spans="1:4" x14ac:dyDescent="0.3">
      <c r="A13896" s="6">
        <v>0.51445336805555553</v>
      </c>
      <c r="B13896">
        <v>15.57</v>
      </c>
      <c r="C13896">
        <v>21.23</v>
      </c>
      <c r="D13896">
        <v>7.71</v>
      </c>
    </row>
    <row r="13897" spans="1:4" x14ac:dyDescent="0.3">
      <c r="A13897" s="6">
        <v>0.51445988425925926</v>
      </c>
      <c r="B13897">
        <v>15.57</v>
      </c>
      <c r="C13897">
        <v>21.24</v>
      </c>
      <c r="D13897">
        <v>7.71</v>
      </c>
    </row>
    <row r="13898" spans="1:4" x14ac:dyDescent="0.3">
      <c r="A13898" s="6">
        <v>0.51446591435185185</v>
      </c>
      <c r="B13898">
        <v>15.57</v>
      </c>
      <c r="C13898">
        <v>21.24</v>
      </c>
      <c r="D13898">
        <v>7.71</v>
      </c>
    </row>
    <row r="13899" spans="1:4" x14ac:dyDescent="0.3">
      <c r="A13899" s="6">
        <v>0.51447247685185182</v>
      </c>
      <c r="B13899">
        <v>15.57</v>
      </c>
      <c r="C13899">
        <v>21.24</v>
      </c>
      <c r="D13899">
        <v>7.65</v>
      </c>
    </row>
    <row r="13900" spans="1:4" x14ac:dyDescent="0.3">
      <c r="A13900" s="6">
        <v>0.51447898148148152</v>
      </c>
      <c r="B13900">
        <v>15.52</v>
      </c>
      <c r="C13900">
        <v>21.24</v>
      </c>
      <c r="D13900">
        <v>7.77</v>
      </c>
    </row>
    <row r="13901" spans="1:4" x14ac:dyDescent="0.3">
      <c r="A13901" s="6">
        <v>0.51448498842592594</v>
      </c>
      <c r="B13901">
        <v>15.57</v>
      </c>
      <c r="C13901">
        <v>21.24</v>
      </c>
      <c r="D13901">
        <v>7.71</v>
      </c>
    </row>
    <row r="13902" spans="1:4" x14ac:dyDescent="0.3">
      <c r="A13902" s="6">
        <v>0.5144915162037037</v>
      </c>
      <c r="B13902">
        <v>15.57</v>
      </c>
      <c r="C13902">
        <v>21.23</v>
      </c>
      <c r="D13902">
        <v>7.77</v>
      </c>
    </row>
    <row r="13903" spans="1:4" x14ac:dyDescent="0.3">
      <c r="A13903" s="6">
        <v>0.5144980555555555</v>
      </c>
      <c r="B13903">
        <v>15.52</v>
      </c>
      <c r="C13903">
        <v>21.23</v>
      </c>
      <c r="D13903">
        <v>7.77</v>
      </c>
    </row>
    <row r="13904" spans="1:4" x14ac:dyDescent="0.3">
      <c r="A13904" s="6">
        <v>0.51450407407407406</v>
      </c>
      <c r="B13904">
        <v>15.52</v>
      </c>
      <c r="C13904">
        <v>21.23</v>
      </c>
      <c r="D13904">
        <v>7.71</v>
      </c>
    </row>
    <row r="13905" spans="1:4" x14ac:dyDescent="0.3">
      <c r="A13905" s="6">
        <v>0.51451061342592597</v>
      </c>
      <c r="B13905">
        <v>15.52</v>
      </c>
      <c r="C13905">
        <v>21.24</v>
      </c>
      <c r="D13905">
        <v>7.77</v>
      </c>
    </row>
    <row r="13906" spans="1:4" x14ac:dyDescent="0.3">
      <c r="A13906" s="6">
        <v>0.51451711805555556</v>
      </c>
      <c r="B13906">
        <v>15.52</v>
      </c>
      <c r="C13906">
        <v>21.24</v>
      </c>
      <c r="D13906">
        <v>7.71</v>
      </c>
    </row>
    <row r="13907" spans="1:4" x14ac:dyDescent="0.3">
      <c r="A13907" s="6">
        <v>0.51452314814814815</v>
      </c>
      <c r="B13907">
        <v>15.55</v>
      </c>
      <c r="C13907">
        <v>21.23</v>
      </c>
      <c r="D13907">
        <v>7.77</v>
      </c>
    </row>
    <row r="13908" spans="1:4" x14ac:dyDescent="0.3">
      <c r="A13908" s="6">
        <v>0.51452965277777774</v>
      </c>
      <c r="B13908">
        <v>15.55</v>
      </c>
      <c r="C13908">
        <v>21.21</v>
      </c>
      <c r="D13908">
        <v>7.77</v>
      </c>
    </row>
    <row r="13909" spans="1:4" x14ac:dyDescent="0.3">
      <c r="A13909" s="6">
        <v>0.51453619212962964</v>
      </c>
      <c r="B13909">
        <v>15.55</v>
      </c>
      <c r="C13909">
        <v>21.23</v>
      </c>
      <c r="D13909">
        <v>7.71</v>
      </c>
    </row>
    <row r="13910" spans="1:4" x14ac:dyDescent="0.3">
      <c r="A13910" s="6">
        <v>0.51454214120370367</v>
      </c>
      <c r="B13910">
        <v>15.55</v>
      </c>
      <c r="C13910">
        <v>21.23</v>
      </c>
      <c r="D13910">
        <v>7.71</v>
      </c>
    </row>
    <row r="13911" spans="1:4" x14ac:dyDescent="0.3">
      <c r="A13911" s="6">
        <v>0.5145486226851852</v>
      </c>
      <c r="B13911">
        <v>15.52</v>
      </c>
      <c r="C13911">
        <v>21.24</v>
      </c>
      <c r="D13911">
        <v>7.71</v>
      </c>
    </row>
    <row r="13912" spans="1:4" x14ac:dyDescent="0.3">
      <c r="A13912" s="6">
        <v>0.51455512731481479</v>
      </c>
      <c r="B13912">
        <v>15.6</v>
      </c>
      <c r="C13912">
        <v>21.23</v>
      </c>
      <c r="D13912">
        <v>7.71</v>
      </c>
    </row>
    <row r="13913" spans="1:4" x14ac:dyDescent="0.3">
      <c r="A13913" s="6">
        <v>0.51456108796296296</v>
      </c>
      <c r="B13913">
        <v>15.57</v>
      </c>
      <c r="C13913">
        <v>21.23</v>
      </c>
      <c r="D13913">
        <v>7.77</v>
      </c>
    </row>
    <row r="13914" spans="1:4" x14ac:dyDescent="0.3">
      <c r="A13914" s="6">
        <v>0.51456759259259266</v>
      </c>
      <c r="B13914">
        <v>15.57</v>
      </c>
      <c r="C13914">
        <v>21.23</v>
      </c>
      <c r="D13914">
        <v>7.77</v>
      </c>
    </row>
    <row r="13915" spans="1:4" x14ac:dyDescent="0.3">
      <c r="A13915" s="6">
        <v>0.51457409722222225</v>
      </c>
      <c r="B13915">
        <v>15.57</v>
      </c>
      <c r="C13915">
        <v>21.23</v>
      </c>
      <c r="D13915">
        <v>7.77</v>
      </c>
    </row>
    <row r="13916" spans="1:4" x14ac:dyDescent="0.3">
      <c r="A13916" s="6">
        <v>0.5145801157407407</v>
      </c>
      <c r="B13916">
        <v>15.57</v>
      </c>
      <c r="C13916">
        <v>21.23</v>
      </c>
      <c r="D13916">
        <v>7.77</v>
      </c>
    </row>
    <row r="13917" spans="1:4" x14ac:dyDescent="0.3">
      <c r="A13917" s="6">
        <v>0.51458664351851857</v>
      </c>
      <c r="B13917">
        <v>15.6</v>
      </c>
      <c r="C13917">
        <v>21.23</v>
      </c>
      <c r="D13917">
        <v>7.84</v>
      </c>
    </row>
    <row r="13918" spans="1:4" x14ac:dyDescent="0.3">
      <c r="A13918" s="6">
        <v>0.51459314814814816</v>
      </c>
      <c r="B13918">
        <v>15.55</v>
      </c>
      <c r="C13918">
        <v>21.23</v>
      </c>
      <c r="D13918">
        <v>7.71</v>
      </c>
    </row>
    <row r="13919" spans="1:4" x14ac:dyDescent="0.3">
      <c r="A13919" s="6">
        <v>0.51459964120370372</v>
      </c>
      <c r="B13919">
        <v>15.55</v>
      </c>
      <c r="C13919">
        <v>21.23</v>
      </c>
      <c r="D13919">
        <v>7.71</v>
      </c>
    </row>
    <row r="13920" spans="1:4" x14ac:dyDescent="0.3">
      <c r="A13920" s="6">
        <v>0.51460562500000007</v>
      </c>
      <c r="B13920">
        <v>15.55</v>
      </c>
      <c r="C13920">
        <v>21.23</v>
      </c>
      <c r="D13920">
        <v>7.77</v>
      </c>
    </row>
    <row r="13921" spans="1:4" x14ac:dyDescent="0.3">
      <c r="A13921" s="6">
        <v>0.51461214120370369</v>
      </c>
      <c r="B13921">
        <v>15.55</v>
      </c>
      <c r="C13921">
        <v>21.23</v>
      </c>
      <c r="D13921">
        <v>7.77</v>
      </c>
    </row>
    <row r="13922" spans="1:4" x14ac:dyDescent="0.3">
      <c r="A13922" s="6">
        <v>0.51461865740740742</v>
      </c>
      <c r="B13922">
        <v>15.55</v>
      </c>
      <c r="C13922">
        <v>21.21</v>
      </c>
      <c r="D13922">
        <v>7.77</v>
      </c>
    </row>
    <row r="13923" spans="1:4" x14ac:dyDescent="0.3">
      <c r="A13923" s="6">
        <v>0.51462460648148145</v>
      </c>
      <c r="B13923">
        <v>15.57</v>
      </c>
      <c r="C13923">
        <v>21.23</v>
      </c>
      <c r="D13923">
        <v>7.77</v>
      </c>
    </row>
    <row r="13924" spans="1:4" x14ac:dyDescent="0.3">
      <c r="A13924" s="6">
        <v>0.51463111111111115</v>
      </c>
      <c r="B13924">
        <v>15.57</v>
      </c>
      <c r="C13924">
        <v>21.23</v>
      </c>
      <c r="D13924">
        <v>7.77</v>
      </c>
    </row>
    <row r="13925" spans="1:4" x14ac:dyDescent="0.3">
      <c r="A13925" s="6">
        <v>0.51463765046296295</v>
      </c>
      <c r="B13925">
        <v>15.55</v>
      </c>
      <c r="C13925">
        <v>21.24</v>
      </c>
      <c r="D13925">
        <v>7.77</v>
      </c>
    </row>
    <row r="13926" spans="1:4" x14ac:dyDescent="0.3">
      <c r="A13926" s="6">
        <v>0.51464364583333333</v>
      </c>
      <c r="B13926">
        <v>15.57</v>
      </c>
      <c r="C13926">
        <v>21.23</v>
      </c>
      <c r="D13926">
        <v>7.71</v>
      </c>
    </row>
    <row r="13927" spans="1:4" x14ac:dyDescent="0.3">
      <c r="A13927" s="6">
        <v>0.51465013888888889</v>
      </c>
      <c r="B13927">
        <v>15.55</v>
      </c>
      <c r="C13927">
        <v>21.23</v>
      </c>
      <c r="D13927">
        <v>7.77</v>
      </c>
    </row>
    <row r="13928" spans="1:4" x14ac:dyDescent="0.3">
      <c r="A13928" s="6">
        <v>0.51465666666666665</v>
      </c>
      <c r="B13928">
        <v>15.52</v>
      </c>
      <c r="C13928">
        <v>21.21</v>
      </c>
      <c r="D13928">
        <v>7.71</v>
      </c>
    </row>
    <row r="13929" spans="1:4" x14ac:dyDescent="0.3">
      <c r="A13929" s="6">
        <v>0.51466263888888886</v>
      </c>
      <c r="B13929">
        <v>15.52</v>
      </c>
      <c r="C13929">
        <v>21.26</v>
      </c>
      <c r="D13929">
        <v>7.71</v>
      </c>
    </row>
    <row r="13930" spans="1:4" x14ac:dyDescent="0.3">
      <c r="A13930" s="6">
        <v>0.51466917824074077</v>
      </c>
      <c r="B13930">
        <v>15.55</v>
      </c>
      <c r="C13930">
        <v>21.23</v>
      </c>
      <c r="D13930">
        <v>7.71</v>
      </c>
    </row>
    <row r="13931" spans="1:4" x14ac:dyDescent="0.3">
      <c r="A13931" s="6">
        <v>0.51467570601851853</v>
      </c>
      <c r="B13931">
        <v>15.55</v>
      </c>
      <c r="C13931">
        <v>21.23</v>
      </c>
      <c r="D13931">
        <v>7.71</v>
      </c>
    </row>
    <row r="13932" spans="1:4" x14ac:dyDescent="0.3">
      <c r="A13932" s="6">
        <v>0.5146816666666667</v>
      </c>
      <c r="B13932">
        <v>15.57</v>
      </c>
      <c r="C13932">
        <v>21.23</v>
      </c>
      <c r="D13932">
        <v>7.77</v>
      </c>
    </row>
    <row r="13933" spans="1:4" x14ac:dyDescent="0.3">
      <c r="A13933" s="6">
        <v>0.51468821759259253</v>
      </c>
      <c r="B13933">
        <v>15.55</v>
      </c>
      <c r="C13933">
        <v>21.23</v>
      </c>
      <c r="D13933">
        <v>7.77</v>
      </c>
    </row>
    <row r="13934" spans="1:4" x14ac:dyDescent="0.3">
      <c r="A13934" s="6">
        <v>0.51469472222222223</v>
      </c>
      <c r="B13934">
        <v>15.57</v>
      </c>
      <c r="C13934">
        <v>21.23</v>
      </c>
      <c r="D13934">
        <v>7.71</v>
      </c>
    </row>
    <row r="13935" spans="1:4" x14ac:dyDescent="0.3">
      <c r="A13935" s="6">
        <v>0.51470070601851858</v>
      </c>
      <c r="B13935">
        <v>15.55</v>
      </c>
      <c r="C13935">
        <v>21.23</v>
      </c>
      <c r="D13935">
        <v>7.71</v>
      </c>
    </row>
    <row r="13936" spans="1:4" x14ac:dyDescent="0.3">
      <c r="A13936" s="6">
        <v>0.51470724537037038</v>
      </c>
      <c r="B13936">
        <v>15.55</v>
      </c>
      <c r="C13936">
        <v>21.23</v>
      </c>
      <c r="D13936">
        <v>7.77</v>
      </c>
    </row>
    <row r="13937" spans="1:4" x14ac:dyDescent="0.3">
      <c r="A13937" s="6">
        <v>0.51471376157407411</v>
      </c>
      <c r="B13937">
        <v>15.55</v>
      </c>
      <c r="C13937">
        <v>21.23</v>
      </c>
      <c r="D13937">
        <v>7.77</v>
      </c>
    </row>
    <row r="13938" spans="1:4" x14ac:dyDescent="0.3">
      <c r="A13938" s="6">
        <v>0.51471971064814814</v>
      </c>
      <c r="B13938">
        <v>15.57</v>
      </c>
      <c r="C13938">
        <v>21.21</v>
      </c>
      <c r="D13938">
        <v>7.71</v>
      </c>
    </row>
    <row r="13939" spans="1:4" x14ac:dyDescent="0.3">
      <c r="A13939" s="6">
        <v>0.51472623842592591</v>
      </c>
      <c r="B13939">
        <v>15.55</v>
      </c>
      <c r="C13939">
        <v>21.21</v>
      </c>
      <c r="D13939">
        <v>7.77</v>
      </c>
    </row>
    <row r="13940" spans="1:4" x14ac:dyDescent="0.3">
      <c r="A13940" s="6">
        <v>0.51473277777777782</v>
      </c>
      <c r="B13940">
        <v>15.57</v>
      </c>
      <c r="C13940">
        <v>21.23</v>
      </c>
      <c r="D13940">
        <v>7.77</v>
      </c>
    </row>
    <row r="13941" spans="1:4" x14ac:dyDescent="0.3">
      <c r="A13941" s="6">
        <v>0.51473878472222223</v>
      </c>
      <c r="B13941">
        <v>15.57</v>
      </c>
      <c r="C13941">
        <v>21.21</v>
      </c>
      <c r="D13941">
        <v>7.9</v>
      </c>
    </row>
    <row r="13942" spans="1:4" x14ac:dyDescent="0.3">
      <c r="A13942" s="6">
        <v>0.51474532407407414</v>
      </c>
      <c r="B13942">
        <v>15.57</v>
      </c>
      <c r="C13942">
        <v>21.23</v>
      </c>
      <c r="D13942">
        <v>7.77</v>
      </c>
    </row>
    <row r="13943" spans="1:4" x14ac:dyDescent="0.3">
      <c r="A13943" s="6">
        <v>0.51475185185185179</v>
      </c>
      <c r="B13943">
        <v>15.52</v>
      </c>
      <c r="C13943">
        <v>21.21</v>
      </c>
      <c r="D13943">
        <v>7.77</v>
      </c>
    </row>
    <row r="13944" spans="1:4" x14ac:dyDescent="0.3">
      <c r="A13944" s="6">
        <v>0.51475781249999997</v>
      </c>
      <c r="B13944">
        <v>15.57</v>
      </c>
      <c r="C13944">
        <v>21.23</v>
      </c>
      <c r="D13944">
        <v>7.77</v>
      </c>
    </row>
    <row r="13945" spans="1:4" x14ac:dyDescent="0.3">
      <c r="A13945" s="6">
        <v>0.51476430555555552</v>
      </c>
      <c r="B13945">
        <v>15.57</v>
      </c>
      <c r="C13945">
        <v>21.23</v>
      </c>
      <c r="D13945">
        <v>7.84</v>
      </c>
    </row>
    <row r="13946" spans="1:4" x14ac:dyDescent="0.3">
      <c r="A13946" s="6">
        <v>0.5147708680555555</v>
      </c>
      <c r="B13946">
        <v>15.52</v>
      </c>
      <c r="C13946">
        <v>21.23</v>
      </c>
      <c r="D13946">
        <v>7.77</v>
      </c>
    </row>
    <row r="13947" spans="1:4" x14ac:dyDescent="0.3">
      <c r="A13947" s="6">
        <v>0.51477684027777781</v>
      </c>
      <c r="B13947">
        <v>15.55</v>
      </c>
      <c r="C13947">
        <v>21.21</v>
      </c>
      <c r="D13947">
        <v>7.71</v>
      </c>
    </row>
    <row r="13948" spans="1:4" x14ac:dyDescent="0.3">
      <c r="A13948" s="6">
        <v>0.51478331018518519</v>
      </c>
      <c r="B13948">
        <v>15.55</v>
      </c>
      <c r="C13948">
        <v>21.23</v>
      </c>
      <c r="D13948">
        <v>7.77</v>
      </c>
    </row>
    <row r="13949" spans="1:4" x14ac:dyDescent="0.3">
      <c r="A13949" s="6">
        <v>0.51478986111111114</v>
      </c>
      <c r="B13949">
        <v>15.55</v>
      </c>
      <c r="C13949">
        <v>21.23</v>
      </c>
      <c r="D13949">
        <v>7.77</v>
      </c>
    </row>
    <row r="13950" spans="1:4" x14ac:dyDescent="0.3">
      <c r="A13950" s="6">
        <v>0.51479586805555555</v>
      </c>
      <c r="B13950">
        <v>15.57</v>
      </c>
      <c r="C13950">
        <v>21.21</v>
      </c>
      <c r="D13950">
        <v>7.77</v>
      </c>
    </row>
    <row r="13951" spans="1:4" x14ac:dyDescent="0.3">
      <c r="A13951" s="6">
        <v>0.51480238425925928</v>
      </c>
      <c r="B13951">
        <v>15.55</v>
      </c>
      <c r="C13951">
        <v>21.23</v>
      </c>
      <c r="D13951">
        <v>7.77</v>
      </c>
    </row>
    <row r="13952" spans="1:4" x14ac:dyDescent="0.3">
      <c r="A13952" s="6">
        <v>0.51480893518518511</v>
      </c>
      <c r="B13952">
        <v>15.55</v>
      </c>
      <c r="C13952">
        <v>21.21</v>
      </c>
      <c r="D13952">
        <v>7.77</v>
      </c>
    </row>
    <row r="13953" spans="1:4" x14ac:dyDescent="0.3">
      <c r="A13953" s="6">
        <v>0.51481493055555549</v>
      </c>
      <c r="B13953">
        <v>15.55</v>
      </c>
      <c r="C13953">
        <v>21.23</v>
      </c>
      <c r="D13953">
        <v>7.84</v>
      </c>
    </row>
    <row r="13954" spans="1:4" x14ac:dyDescent="0.3">
      <c r="A13954" s="6">
        <v>0.51482144675925923</v>
      </c>
      <c r="B13954">
        <v>15.52</v>
      </c>
      <c r="C13954">
        <v>21.21</v>
      </c>
      <c r="D13954">
        <v>7.71</v>
      </c>
    </row>
    <row r="13955" spans="1:4" x14ac:dyDescent="0.3">
      <c r="A13955" s="6">
        <v>0.51482793981481478</v>
      </c>
      <c r="B13955">
        <v>15.55</v>
      </c>
      <c r="C13955">
        <v>21.23</v>
      </c>
      <c r="D13955">
        <v>7.77</v>
      </c>
    </row>
    <row r="13956" spans="1:4" x14ac:dyDescent="0.3">
      <c r="A13956" s="6">
        <v>0.51483393518518517</v>
      </c>
      <c r="B13956">
        <v>15.55</v>
      </c>
      <c r="C13956">
        <v>21.23</v>
      </c>
      <c r="D13956">
        <v>7.77</v>
      </c>
    </row>
    <row r="13957" spans="1:4" x14ac:dyDescent="0.3">
      <c r="A13957" s="6">
        <v>0.51484040509259266</v>
      </c>
      <c r="B13957">
        <v>15.55</v>
      </c>
      <c r="C13957">
        <v>21.21</v>
      </c>
      <c r="D13957">
        <v>7.71</v>
      </c>
    </row>
    <row r="13958" spans="1:4" x14ac:dyDescent="0.3">
      <c r="A13958" s="6">
        <v>0.51484688657407407</v>
      </c>
      <c r="B13958">
        <v>15.55</v>
      </c>
      <c r="C13958">
        <v>21.23</v>
      </c>
      <c r="D13958">
        <v>7.77</v>
      </c>
    </row>
    <row r="13959" spans="1:4" x14ac:dyDescent="0.3">
      <c r="A13959" s="6">
        <v>0.51485289351851848</v>
      </c>
      <c r="B13959">
        <v>15.55</v>
      </c>
      <c r="C13959">
        <v>21.21</v>
      </c>
      <c r="D13959">
        <v>7.77</v>
      </c>
    </row>
    <row r="13960" spans="1:4" x14ac:dyDescent="0.3">
      <c r="A13960" s="6">
        <v>0.51485937500000001</v>
      </c>
      <c r="B13960">
        <v>15.57</v>
      </c>
      <c r="C13960">
        <v>21.21</v>
      </c>
      <c r="D13960">
        <v>7.77</v>
      </c>
    </row>
    <row r="13961" spans="1:4" x14ac:dyDescent="0.3">
      <c r="A13961" s="6">
        <v>0.51486592592592595</v>
      </c>
      <c r="B13961">
        <v>15.55</v>
      </c>
      <c r="C13961">
        <v>21.21</v>
      </c>
      <c r="D13961">
        <v>7.77</v>
      </c>
    </row>
    <row r="13962" spans="1:4" x14ac:dyDescent="0.3">
      <c r="A13962" s="6">
        <v>0.51487192129629633</v>
      </c>
      <c r="B13962">
        <v>15.57</v>
      </c>
      <c r="C13962">
        <v>21.23</v>
      </c>
      <c r="D13962">
        <v>7.71</v>
      </c>
    </row>
    <row r="13963" spans="1:4" x14ac:dyDescent="0.3">
      <c r="A13963" s="6">
        <v>0.51487846064814813</v>
      </c>
      <c r="B13963">
        <v>15.57</v>
      </c>
      <c r="C13963">
        <v>21.21</v>
      </c>
      <c r="D13963">
        <v>7.71</v>
      </c>
    </row>
    <row r="13964" spans="1:4" x14ac:dyDescent="0.3">
      <c r="A13964" s="6">
        <v>0.51488502314814821</v>
      </c>
      <c r="B13964">
        <v>15.57</v>
      </c>
      <c r="C13964">
        <v>21.21</v>
      </c>
      <c r="D13964">
        <v>7.84</v>
      </c>
    </row>
    <row r="13965" spans="1:4" x14ac:dyDescent="0.3">
      <c r="A13965" s="6">
        <v>0.51489104166666666</v>
      </c>
      <c r="B13965">
        <v>15.57</v>
      </c>
      <c r="C13965">
        <v>21.21</v>
      </c>
      <c r="D13965">
        <v>7.71</v>
      </c>
    </row>
    <row r="13966" spans="1:4" x14ac:dyDescent="0.3">
      <c r="A13966" s="6">
        <v>0.51489754629629625</v>
      </c>
      <c r="B13966">
        <v>15.55</v>
      </c>
      <c r="C13966">
        <v>21.23</v>
      </c>
      <c r="D13966">
        <v>7.71</v>
      </c>
    </row>
    <row r="13967" spans="1:4" x14ac:dyDescent="0.3">
      <c r="A13967" s="6">
        <v>0.51490409722222219</v>
      </c>
      <c r="B13967">
        <v>15.52</v>
      </c>
      <c r="C13967">
        <v>21.21</v>
      </c>
      <c r="D13967">
        <v>7.77</v>
      </c>
    </row>
    <row r="13968" spans="1:4" x14ac:dyDescent="0.3">
      <c r="A13968" s="6">
        <v>0.51491010416666672</v>
      </c>
      <c r="B13968">
        <v>15.57</v>
      </c>
      <c r="C13968">
        <v>21.23</v>
      </c>
      <c r="D13968">
        <v>7.77</v>
      </c>
    </row>
    <row r="13969" spans="1:4" x14ac:dyDescent="0.3">
      <c r="A13969" s="6">
        <v>0.51491664351851851</v>
      </c>
      <c r="B13969">
        <v>15.57</v>
      </c>
      <c r="C13969">
        <v>21.21</v>
      </c>
      <c r="D13969">
        <v>7.71</v>
      </c>
    </row>
    <row r="13970" spans="1:4" x14ac:dyDescent="0.3">
      <c r="A13970" s="6">
        <v>0.51492265046296293</v>
      </c>
      <c r="B13970">
        <v>15.55</v>
      </c>
      <c r="C13970">
        <v>21.21</v>
      </c>
      <c r="D13970">
        <v>7.71</v>
      </c>
    </row>
    <row r="13971" spans="1:4" x14ac:dyDescent="0.3">
      <c r="A13971" s="6">
        <v>0.51492916666666666</v>
      </c>
      <c r="B13971">
        <v>15.55</v>
      </c>
      <c r="C13971">
        <v>21.2</v>
      </c>
      <c r="D13971">
        <v>7.77</v>
      </c>
    </row>
    <row r="13972" spans="1:4" x14ac:dyDescent="0.3">
      <c r="A13972" s="6">
        <v>0.51493567129629636</v>
      </c>
      <c r="B13972">
        <v>15.55</v>
      </c>
      <c r="C13972">
        <v>21.2</v>
      </c>
      <c r="D13972">
        <v>7.77</v>
      </c>
    </row>
    <row r="13973" spans="1:4" x14ac:dyDescent="0.3">
      <c r="A13973" s="6">
        <v>0.51494163194444442</v>
      </c>
      <c r="B13973">
        <v>15.55</v>
      </c>
      <c r="C13973">
        <v>21.21</v>
      </c>
      <c r="D13973">
        <v>7.71</v>
      </c>
    </row>
    <row r="13974" spans="1:4" x14ac:dyDescent="0.3">
      <c r="A13974" s="6">
        <v>0.51494813657407412</v>
      </c>
      <c r="B13974">
        <v>15.52</v>
      </c>
      <c r="C13974">
        <v>21.2</v>
      </c>
      <c r="D13974">
        <v>7.84</v>
      </c>
    </row>
    <row r="13975" spans="1:4" x14ac:dyDescent="0.3">
      <c r="A13975" s="6">
        <v>0.51495471064814813</v>
      </c>
      <c r="B13975">
        <v>15.55</v>
      </c>
      <c r="C13975">
        <v>21.21</v>
      </c>
      <c r="D13975">
        <v>7.77</v>
      </c>
    </row>
    <row r="13976" spans="1:4" x14ac:dyDescent="0.3">
      <c r="A13976" s="6">
        <v>0.51496072916666669</v>
      </c>
      <c r="B13976">
        <v>15.5</v>
      </c>
      <c r="C13976">
        <v>21.2</v>
      </c>
      <c r="D13976">
        <v>7.84</v>
      </c>
    </row>
    <row r="13977" spans="1:4" x14ac:dyDescent="0.3">
      <c r="A13977" s="6">
        <v>0.51496728009259263</v>
      </c>
      <c r="B13977">
        <v>15.52</v>
      </c>
      <c r="C13977">
        <v>21.2</v>
      </c>
      <c r="D13977">
        <v>7.77</v>
      </c>
    </row>
    <row r="13978" spans="1:4" x14ac:dyDescent="0.3">
      <c r="A13978" s="6">
        <v>0.51497381944444443</v>
      </c>
      <c r="B13978">
        <v>15.6</v>
      </c>
      <c r="C13978">
        <v>21.21</v>
      </c>
      <c r="D13978">
        <v>7.77</v>
      </c>
    </row>
    <row r="13979" spans="1:4" x14ac:dyDescent="0.3">
      <c r="A13979" s="6">
        <v>0.51497982638888884</v>
      </c>
      <c r="B13979">
        <v>15.55</v>
      </c>
      <c r="C13979">
        <v>21.19</v>
      </c>
      <c r="D13979">
        <v>7.71</v>
      </c>
    </row>
    <row r="13980" spans="1:4" x14ac:dyDescent="0.3">
      <c r="A13980" s="6">
        <v>0.51498637731481478</v>
      </c>
      <c r="B13980">
        <v>15.57</v>
      </c>
      <c r="C13980">
        <v>21.19</v>
      </c>
      <c r="D13980">
        <v>7.71</v>
      </c>
    </row>
    <row r="13981" spans="1:4" x14ac:dyDescent="0.3">
      <c r="A13981" s="6">
        <v>0.51499289351851851</v>
      </c>
      <c r="B13981">
        <v>15.55</v>
      </c>
      <c r="C13981">
        <v>21.19</v>
      </c>
      <c r="D13981">
        <v>7.71</v>
      </c>
    </row>
    <row r="13982" spans="1:4" x14ac:dyDescent="0.3">
      <c r="A13982" s="6">
        <v>0.51499886574074072</v>
      </c>
      <c r="B13982">
        <v>15.57</v>
      </c>
      <c r="C13982">
        <v>21.2</v>
      </c>
      <c r="D13982">
        <v>7.77</v>
      </c>
    </row>
    <row r="13983" spans="1:4" x14ac:dyDescent="0.3">
      <c r="A13983" s="6">
        <v>0.51500539351851848</v>
      </c>
      <c r="B13983">
        <v>15.57</v>
      </c>
      <c r="C13983">
        <v>21.2</v>
      </c>
      <c r="D13983">
        <v>7.77</v>
      </c>
    </row>
    <row r="13984" spans="1:4" x14ac:dyDescent="0.3">
      <c r="A13984" s="6">
        <v>0.51501188657407404</v>
      </c>
      <c r="B13984">
        <v>15.6</v>
      </c>
      <c r="C13984">
        <v>21.21</v>
      </c>
      <c r="D13984">
        <v>7.71</v>
      </c>
    </row>
    <row r="13985" spans="1:4" x14ac:dyDescent="0.3">
      <c r="A13985" s="6">
        <v>0.51501782407407404</v>
      </c>
      <c r="B13985">
        <v>15.55</v>
      </c>
      <c r="C13985">
        <v>21.2</v>
      </c>
      <c r="D13985">
        <v>7.71</v>
      </c>
    </row>
    <row r="13986" spans="1:4" x14ac:dyDescent="0.3">
      <c r="A13986" s="6">
        <v>0.51502435185185191</v>
      </c>
      <c r="B13986">
        <v>15.6</v>
      </c>
      <c r="C13986">
        <v>21.21</v>
      </c>
      <c r="D13986">
        <v>7.77</v>
      </c>
    </row>
    <row r="13987" spans="1:4" x14ac:dyDescent="0.3">
      <c r="A13987" s="6">
        <v>0.51503082175925929</v>
      </c>
      <c r="B13987">
        <v>15.57</v>
      </c>
      <c r="C13987">
        <v>21.19</v>
      </c>
      <c r="D13987">
        <v>7.71</v>
      </c>
    </row>
    <row r="13988" spans="1:4" x14ac:dyDescent="0.3">
      <c r="A13988" s="6">
        <v>0.51503678240740747</v>
      </c>
      <c r="B13988">
        <v>15.55</v>
      </c>
      <c r="C13988">
        <v>21.2</v>
      </c>
      <c r="D13988">
        <v>7.71</v>
      </c>
    </row>
    <row r="13989" spans="1:4" x14ac:dyDescent="0.3">
      <c r="A13989" s="6">
        <v>0.51504331018518512</v>
      </c>
      <c r="B13989">
        <v>15.57</v>
      </c>
      <c r="C13989">
        <v>21.23</v>
      </c>
      <c r="D13989">
        <v>7.71</v>
      </c>
    </row>
    <row r="13990" spans="1:4" x14ac:dyDescent="0.3">
      <c r="A13990" s="6">
        <v>0.51504979166666665</v>
      </c>
      <c r="B13990">
        <v>15.52</v>
      </c>
      <c r="C13990">
        <v>21.2</v>
      </c>
      <c r="D13990">
        <v>7.77</v>
      </c>
    </row>
    <row r="13991" spans="1:4" x14ac:dyDescent="0.3">
      <c r="A13991" s="6">
        <v>0.51505629629629623</v>
      </c>
      <c r="B13991">
        <v>15.55</v>
      </c>
      <c r="C13991">
        <v>21.21</v>
      </c>
      <c r="D13991">
        <v>7.77</v>
      </c>
    </row>
    <row r="13992" spans="1:4" x14ac:dyDescent="0.3">
      <c r="A13992" s="6">
        <v>0.51506228009259258</v>
      </c>
      <c r="B13992">
        <v>15.6</v>
      </c>
      <c r="C13992">
        <v>21.2</v>
      </c>
      <c r="D13992">
        <v>7.77</v>
      </c>
    </row>
    <row r="13993" spans="1:4" x14ac:dyDescent="0.3">
      <c r="A13993" s="6">
        <v>0.51506879629629632</v>
      </c>
      <c r="B13993">
        <v>15.55</v>
      </c>
      <c r="C13993">
        <v>21.2</v>
      </c>
      <c r="D13993">
        <v>7.71</v>
      </c>
    </row>
    <row r="13994" spans="1:4" x14ac:dyDescent="0.3">
      <c r="A13994" s="6">
        <v>0.51507527777777773</v>
      </c>
      <c r="B13994">
        <v>15.55</v>
      </c>
      <c r="C13994">
        <v>21.2</v>
      </c>
      <c r="D13994">
        <v>7.71</v>
      </c>
    </row>
    <row r="13995" spans="1:4" x14ac:dyDescent="0.3">
      <c r="A13995" s="6">
        <v>0.51508126157407408</v>
      </c>
      <c r="B13995">
        <v>15.52</v>
      </c>
      <c r="C13995">
        <v>21.2</v>
      </c>
      <c r="D13995">
        <v>7.77</v>
      </c>
    </row>
    <row r="13996" spans="1:4" x14ac:dyDescent="0.3">
      <c r="A13996" s="6">
        <v>0.51508780092592599</v>
      </c>
      <c r="B13996">
        <v>15.55</v>
      </c>
      <c r="C13996">
        <v>21.2</v>
      </c>
      <c r="D13996">
        <v>7.77</v>
      </c>
    </row>
    <row r="13997" spans="1:4" x14ac:dyDescent="0.3">
      <c r="A13997" s="6">
        <v>0.51509431712962961</v>
      </c>
      <c r="B13997">
        <v>15.55</v>
      </c>
      <c r="C13997">
        <v>21.2</v>
      </c>
      <c r="D13997">
        <v>7.71</v>
      </c>
    </row>
    <row r="13998" spans="1:4" x14ac:dyDescent="0.3">
      <c r="A13998" s="6">
        <v>0.51510028935185181</v>
      </c>
      <c r="B13998">
        <v>15.55</v>
      </c>
      <c r="C13998">
        <v>21.2</v>
      </c>
      <c r="D13998">
        <v>7.77</v>
      </c>
    </row>
    <row r="13999" spans="1:4" x14ac:dyDescent="0.3">
      <c r="A13999" s="6">
        <v>0.51510681712962969</v>
      </c>
      <c r="B13999">
        <v>15.5</v>
      </c>
      <c r="C13999">
        <v>21.2</v>
      </c>
      <c r="D13999">
        <v>7.77</v>
      </c>
    </row>
    <row r="14000" spans="1:4" x14ac:dyDescent="0.3">
      <c r="A14000" s="6">
        <v>0.51511335648148149</v>
      </c>
      <c r="B14000">
        <v>15.52</v>
      </c>
      <c r="C14000">
        <v>21.2</v>
      </c>
      <c r="D14000">
        <v>7.77</v>
      </c>
    </row>
    <row r="14001" spans="1:4" x14ac:dyDescent="0.3">
      <c r="A14001" s="6">
        <v>0.51511937499999993</v>
      </c>
      <c r="B14001">
        <v>15.52</v>
      </c>
      <c r="C14001">
        <v>21.2</v>
      </c>
      <c r="D14001">
        <v>7.71</v>
      </c>
    </row>
    <row r="14002" spans="1:4" x14ac:dyDescent="0.3">
      <c r="A14002" s="6">
        <v>0.5151258680555556</v>
      </c>
      <c r="B14002">
        <v>15.52</v>
      </c>
      <c r="C14002">
        <v>21.2</v>
      </c>
      <c r="D14002">
        <v>7.71</v>
      </c>
    </row>
    <row r="14003" spans="1:4" x14ac:dyDescent="0.3">
      <c r="A14003" s="6">
        <v>0.51513239583333337</v>
      </c>
      <c r="B14003">
        <v>15.52</v>
      </c>
      <c r="C14003">
        <v>21.2</v>
      </c>
      <c r="D14003">
        <v>7.77</v>
      </c>
    </row>
    <row r="14004" spans="1:4" x14ac:dyDescent="0.3">
      <c r="A14004" s="6">
        <v>0.51513835648148143</v>
      </c>
      <c r="B14004">
        <v>15.55</v>
      </c>
      <c r="C14004">
        <v>21.21</v>
      </c>
      <c r="D14004">
        <v>7.71</v>
      </c>
    </row>
    <row r="14005" spans="1:4" x14ac:dyDescent="0.3">
      <c r="A14005" s="6">
        <v>0.51514490740740737</v>
      </c>
      <c r="B14005">
        <v>15.57</v>
      </c>
      <c r="C14005">
        <v>21.21</v>
      </c>
      <c r="D14005">
        <v>7.77</v>
      </c>
    </row>
    <row r="14006" spans="1:4" x14ac:dyDescent="0.3">
      <c r="A14006" s="6">
        <v>0.51515144675925928</v>
      </c>
      <c r="B14006">
        <v>15.55</v>
      </c>
      <c r="C14006">
        <v>21.23</v>
      </c>
      <c r="D14006">
        <v>7.77</v>
      </c>
    </row>
    <row r="14007" spans="1:4" x14ac:dyDescent="0.3">
      <c r="A14007" s="6">
        <v>0.51515741898148149</v>
      </c>
      <c r="B14007">
        <v>15.6</v>
      </c>
      <c r="C14007">
        <v>21.21</v>
      </c>
      <c r="D14007">
        <v>7.71</v>
      </c>
    </row>
    <row r="14008" spans="1:4" x14ac:dyDescent="0.3">
      <c r="A14008" s="6">
        <v>0.51516391203703704</v>
      </c>
      <c r="B14008">
        <v>15.55</v>
      </c>
      <c r="C14008">
        <v>21.2</v>
      </c>
      <c r="D14008">
        <v>7.77</v>
      </c>
    </row>
    <row r="14009" spans="1:4" x14ac:dyDescent="0.3">
      <c r="A14009" s="6">
        <v>0.51517045138888895</v>
      </c>
      <c r="B14009">
        <v>15.55</v>
      </c>
      <c r="C14009">
        <v>21.2</v>
      </c>
      <c r="D14009">
        <v>7.77</v>
      </c>
    </row>
    <row r="14010" spans="1:4" x14ac:dyDescent="0.3">
      <c r="A14010" s="6">
        <v>0.51517643518518519</v>
      </c>
      <c r="B14010">
        <v>15.55</v>
      </c>
      <c r="C14010">
        <v>21.2</v>
      </c>
      <c r="D14010">
        <v>7.84</v>
      </c>
    </row>
    <row r="14011" spans="1:4" x14ac:dyDescent="0.3">
      <c r="A14011" s="6">
        <v>0.51518293981481478</v>
      </c>
      <c r="B14011">
        <v>15.57</v>
      </c>
      <c r="C14011">
        <v>21.2</v>
      </c>
      <c r="D14011">
        <v>7.71</v>
      </c>
    </row>
    <row r="14012" spans="1:4" x14ac:dyDescent="0.3">
      <c r="A14012" s="6">
        <v>0.51518945601851851</v>
      </c>
      <c r="B14012">
        <v>15.6</v>
      </c>
      <c r="C14012">
        <v>21.21</v>
      </c>
      <c r="D14012">
        <v>7.71</v>
      </c>
    </row>
    <row r="14013" spans="1:4" x14ac:dyDescent="0.3">
      <c r="A14013" s="6">
        <v>0.51519542824074072</v>
      </c>
      <c r="B14013">
        <v>15.55</v>
      </c>
      <c r="C14013">
        <v>21.2</v>
      </c>
      <c r="D14013">
        <v>7.77</v>
      </c>
    </row>
    <row r="14014" spans="1:4" x14ac:dyDescent="0.3">
      <c r="A14014" s="6">
        <v>0.51520194444444445</v>
      </c>
      <c r="B14014">
        <v>15.55</v>
      </c>
      <c r="C14014">
        <v>21.21</v>
      </c>
      <c r="D14014">
        <v>7.77</v>
      </c>
    </row>
    <row r="14015" spans="1:4" x14ac:dyDescent="0.3">
      <c r="A14015" s="6">
        <v>0.51520846064814818</v>
      </c>
      <c r="B14015">
        <v>15.55</v>
      </c>
      <c r="C14015">
        <v>21.2</v>
      </c>
      <c r="D14015">
        <v>7.71</v>
      </c>
    </row>
    <row r="14016" spans="1:4" x14ac:dyDescent="0.3">
      <c r="A14016" s="6">
        <v>0.51521445601851845</v>
      </c>
      <c r="B14016">
        <v>15.52</v>
      </c>
      <c r="C14016">
        <v>21.2</v>
      </c>
      <c r="D14016">
        <v>7.77</v>
      </c>
    </row>
    <row r="14017" spans="1:4" x14ac:dyDescent="0.3">
      <c r="A14017" s="6">
        <v>0.51522099537037036</v>
      </c>
      <c r="B14017">
        <v>15.52</v>
      </c>
      <c r="C14017">
        <v>21.2</v>
      </c>
      <c r="D14017">
        <v>7.71</v>
      </c>
    </row>
    <row r="14018" spans="1:4" x14ac:dyDescent="0.3">
      <c r="A14018" s="6">
        <v>0.51522751157407409</v>
      </c>
      <c r="B14018">
        <v>15.52</v>
      </c>
      <c r="C14018">
        <v>21.2</v>
      </c>
      <c r="D14018">
        <v>7.71</v>
      </c>
    </row>
    <row r="14019" spans="1:4" x14ac:dyDescent="0.3">
      <c r="A14019" s="6">
        <v>0.51523350694444447</v>
      </c>
      <c r="B14019">
        <v>15.6</v>
      </c>
      <c r="C14019">
        <v>21.21</v>
      </c>
      <c r="D14019">
        <v>7.65</v>
      </c>
    </row>
    <row r="14020" spans="1:4" x14ac:dyDescent="0.3">
      <c r="A14020" s="6">
        <v>0.51524003472222224</v>
      </c>
      <c r="B14020">
        <v>15.52</v>
      </c>
      <c r="C14020">
        <v>21.2</v>
      </c>
      <c r="D14020">
        <v>7.77</v>
      </c>
    </row>
    <row r="14021" spans="1:4" x14ac:dyDescent="0.3">
      <c r="A14021" s="6">
        <v>0.51524657407407404</v>
      </c>
      <c r="B14021">
        <v>15.57</v>
      </c>
      <c r="C14021">
        <v>21.21</v>
      </c>
      <c r="D14021">
        <v>7.77</v>
      </c>
    </row>
    <row r="14022" spans="1:4" x14ac:dyDescent="0.3">
      <c r="A14022" s="6">
        <v>0.51525253472222221</v>
      </c>
      <c r="B14022">
        <v>15.55</v>
      </c>
      <c r="C14022">
        <v>21.21</v>
      </c>
      <c r="D14022">
        <v>7.71</v>
      </c>
    </row>
    <row r="14023" spans="1:4" x14ac:dyDescent="0.3">
      <c r="A14023" s="6">
        <v>0.51525907407407401</v>
      </c>
      <c r="B14023">
        <v>15.52</v>
      </c>
      <c r="C14023">
        <v>21.2</v>
      </c>
      <c r="D14023">
        <v>7.77</v>
      </c>
    </row>
    <row r="14024" spans="1:4" x14ac:dyDescent="0.3">
      <c r="A14024" s="6">
        <v>0.51526560185185188</v>
      </c>
      <c r="B14024">
        <v>15.55</v>
      </c>
      <c r="C14024">
        <v>21.23</v>
      </c>
      <c r="D14024">
        <v>7.71</v>
      </c>
    </row>
    <row r="14025" spans="1:4" x14ac:dyDescent="0.3">
      <c r="A14025" s="6">
        <v>0.51527157407407409</v>
      </c>
      <c r="B14025">
        <v>15.52</v>
      </c>
      <c r="C14025">
        <v>21.2</v>
      </c>
      <c r="D14025">
        <v>7.71</v>
      </c>
    </row>
    <row r="14026" spans="1:4" x14ac:dyDescent="0.3">
      <c r="A14026" s="6">
        <v>0.51527807870370368</v>
      </c>
      <c r="B14026">
        <v>15.55</v>
      </c>
      <c r="C14026">
        <v>21.21</v>
      </c>
      <c r="D14026">
        <v>7.71</v>
      </c>
    </row>
    <row r="14027" spans="1:4" x14ac:dyDescent="0.3">
      <c r="A14027" s="6">
        <v>0.51528464120370365</v>
      </c>
      <c r="B14027">
        <v>15.5</v>
      </c>
      <c r="C14027">
        <v>21.2</v>
      </c>
      <c r="D14027">
        <v>7.77</v>
      </c>
    </row>
    <row r="14028" spans="1:4" x14ac:dyDescent="0.3">
      <c r="A14028" s="6">
        <v>0.51529064814814818</v>
      </c>
      <c r="B14028">
        <v>15.57</v>
      </c>
      <c r="C14028">
        <v>21.21</v>
      </c>
      <c r="D14028">
        <v>7.71</v>
      </c>
    </row>
    <row r="14029" spans="1:4" x14ac:dyDescent="0.3">
      <c r="A14029" s="6">
        <v>0.51529717592592594</v>
      </c>
      <c r="B14029">
        <v>15.55</v>
      </c>
      <c r="C14029">
        <v>21.19</v>
      </c>
      <c r="D14029">
        <v>7.77</v>
      </c>
    </row>
    <row r="14030" spans="1:4" x14ac:dyDescent="0.3">
      <c r="A14030" s="6">
        <v>0.51530365740740736</v>
      </c>
      <c r="B14030">
        <v>15.55</v>
      </c>
      <c r="C14030">
        <v>21.19</v>
      </c>
      <c r="D14030">
        <v>7.77</v>
      </c>
    </row>
    <row r="14031" spans="1:4" x14ac:dyDescent="0.3">
      <c r="A14031" s="6">
        <v>0.51530964120370371</v>
      </c>
      <c r="B14031">
        <v>15.55</v>
      </c>
      <c r="C14031">
        <v>21.19</v>
      </c>
      <c r="D14031">
        <v>7.77</v>
      </c>
    </row>
    <row r="14032" spans="1:4" x14ac:dyDescent="0.3">
      <c r="A14032" s="6">
        <v>0.51531618055555561</v>
      </c>
      <c r="B14032">
        <v>15.55</v>
      </c>
      <c r="C14032">
        <v>21.19</v>
      </c>
      <c r="D14032">
        <v>7.71</v>
      </c>
    </row>
    <row r="14033" spans="1:4" x14ac:dyDescent="0.3">
      <c r="A14033" s="6">
        <v>0.51532263888888885</v>
      </c>
      <c r="B14033">
        <v>15.5</v>
      </c>
      <c r="C14033">
        <v>21.2</v>
      </c>
      <c r="D14033">
        <v>7.71</v>
      </c>
    </row>
    <row r="14034" spans="1:4" x14ac:dyDescent="0.3">
      <c r="A14034" s="6">
        <v>0.51532863425925923</v>
      </c>
      <c r="B14034">
        <v>15.62</v>
      </c>
      <c r="C14034">
        <v>21.23</v>
      </c>
      <c r="D14034">
        <v>7.71</v>
      </c>
    </row>
    <row r="14035" spans="1:4" x14ac:dyDescent="0.3">
      <c r="A14035" s="6">
        <v>0.51533512731481479</v>
      </c>
      <c r="B14035">
        <v>15.55</v>
      </c>
      <c r="C14035">
        <v>21.19</v>
      </c>
      <c r="D14035">
        <v>7.71</v>
      </c>
    </row>
    <row r="14036" spans="1:4" x14ac:dyDescent="0.3">
      <c r="A14036" s="6">
        <v>0.5153416666666667</v>
      </c>
      <c r="B14036">
        <v>15.52</v>
      </c>
      <c r="C14036">
        <v>21.2</v>
      </c>
      <c r="D14036">
        <v>7.77</v>
      </c>
    </row>
    <row r="14037" spans="1:4" x14ac:dyDescent="0.3">
      <c r="A14037" s="6">
        <v>0.51534765046296294</v>
      </c>
      <c r="B14037">
        <v>15.55</v>
      </c>
      <c r="C14037">
        <v>21.21</v>
      </c>
      <c r="D14037">
        <v>7.77</v>
      </c>
    </row>
    <row r="14038" spans="1:4" x14ac:dyDescent="0.3">
      <c r="A14038" s="6">
        <v>0.51535421296296302</v>
      </c>
      <c r="B14038">
        <v>15.52</v>
      </c>
      <c r="C14038">
        <v>21.2</v>
      </c>
      <c r="D14038">
        <v>7.71</v>
      </c>
    </row>
    <row r="14039" spans="1:4" x14ac:dyDescent="0.3">
      <c r="A14039" s="6">
        <v>0.51536072916666664</v>
      </c>
      <c r="B14039">
        <v>15.52</v>
      </c>
      <c r="C14039">
        <v>21.21</v>
      </c>
      <c r="D14039">
        <v>7.77</v>
      </c>
    </row>
    <row r="14040" spans="1:4" x14ac:dyDescent="0.3">
      <c r="A14040" s="6">
        <v>0.51536673611111106</v>
      </c>
      <c r="B14040">
        <v>15.52</v>
      </c>
      <c r="C14040">
        <v>21.21</v>
      </c>
      <c r="D14040">
        <v>7.77</v>
      </c>
    </row>
    <row r="14041" spans="1:4" x14ac:dyDescent="0.3">
      <c r="A14041" s="6">
        <v>0.51537325231481479</v>
      </c>
      <c r="B14041">
        <v>15.52</v>
      </c>
      <c r="C14041">
        <v>21.21</v>
      </c>
      <c r="D14041">
        <v>7.77</v>
      </c>
    </row>
    <row r="14042" spans="1:4" x14ac:dyDescent="0.3">
      <c r="A14042" s="6">
        <v>0.51537974537037035</v>
      </c>
      <c r="B14042">
        <v>15.5</v>
      </c>
      <c r="C14042">
        <v>21.2</v>
      </c>
      <c r="D14042">
        <v>7.77</v>
      </c>
    </row>
    <row r="14043" spans="1:4" x14ac:dyDescent="0.3">
      <c r="A14043" s="6">
        <v>0.5153857291666667</v>
      </c>
      <c r="B14043">
        <v>15.52</v>
      </c>
      <c r="C14043">
        <v>21.23</v>
      </c>
      <c r="D14043">
        <v>7.71</v>
      </c>
    </row>
    <row r="14044" spans="1:4" x14ac:dyDescent="0.3">
      <c r="A14044" s="6">
        <v>0.51539219907407408</v>
      </c>
      <c r="B14044">
        <v>15.5</v>
      </c>
      <c r="C14044">
        <v>21.2</v>
      </c>
      <c r="D14044">
        <v>7.77</v>
      </c>
    </row>
    <row r="14045" spans="1:4" x14ac:dyDescent="0.3">
      <c r="A14045" s="6">
        <v>0.51539871527777781</v>
      </c>
      <c r="B14045">
        <v>15.5</v>
      </c>
      <c r="C14045">
        <v>21.23</v>
      </c>
      <c r="D14045">
        <v>7.77</v>
      </c>
    </row>
    <row r="14046" spans="1:4" x14ac:dyDescent="0.3">
      <c r="A14046" s="6">
        <v>0.51540473379629625</v>
      </c>
      <c r="B14046">
        <v>15.5</v>
      </c>
      <c r="C14046">
        <v>21.2</v>
      </c>
      <c r="D14046">
        <v>7.77</v>
      </c>
    </row>
    <row r="14047" spans="1:4" x14ac:dyDescent="0.3">
      <c r="A14047" s="6">
        <v>0.51541127314814816</v>
      </c>
      <c r="B14047">
        <v>15.57</v>
      </c>
      <c r="C14047">
        <v>21.21</v>
      </c>
      <c r="D14047">
        <v>7.77</v>
      </c>
    </row>
    <row r="14048" spans="1:4" x14ac:dyDescent="0.3">
      <c r="A14048" s="6">
        <v>0.51541781250000007</v>
      </c>
      <c r="B14048">
        <v>15.55</v>
      </c>
      <c r="C14048">
        <v>21.21</v>
      </c>
      <c r="D14048">
        <v>7.71</v>
      </c>
    </row>
    <row r="14049" spans="1:4" x14ac:dyDescent="0.3">
      <c r="A14049" s="6">
        <v>0.51542380787037034</v>
      </c>
      <c r="B14049">
        <v>15.5</v>
      </c>
      <c r="C14049">
        <v>21.2</v>
      </c>
      <c r="D14049">
        <v>7.71</v>
      </c>
    </row>
    <row r="14050" spans="1:4" x14ac:dyDescent="0.3">
      <c r="A14050" s="6">
        <v>0.51543032407407408</v>
      </c>
      <c r="B14050">
        <v>15.57</v>
      </c>
      <c r="C14050">
        <v>21.21</v>
      </c>
      <c r="D14050">
        <v>7.77</v>
      </c>
    </row>
    <row r="14051" spans="1:4" x14ac:dyDescent="0.3">
      <c r="A14051" s="6">
        <v>0.51543687500000002</v>
      </c>
      <c r="B14051">
        <v>15.55</v>
      </c>
      <c r="C14051">
        <v>21.19</v>
      </c>
      <c r="D14051">
        <v>7.77</v>
      </c>
    </row>
    <row r="14052" spans="1:4" x14ac:dyDescent="0.3">
      <c r="A14052" s="6">
        <v>0.51544288194444443</v>
      </c>
      <c r="B14052">
        <v>15.5</v>
      </c>
      <c r="C14052">
        <v>21.2</v>
      </c>
      <c r="D14052">
        <v>7.77</v>
      </c>
    </row>
    <row r="14053" spans="1:4" x14ac:dyDescent="0.3">
      <c r="A14053" s="6">
        <v>0.51544946759259258</v>
      </c>
      <c r="B14053">
        <v>15.55</v>
      </c>
      <c r="C14053">
        <v>21.21</v>
      </c>
      <c r="D14053">
        <v>7.71</v>
      </c>
    </row>
    <row r="14054" spans="1:4" x14ac:dyDescent="0.3">
      <c r="A14054" s="6">
        <v>0.51545543981481479</v>
      </c>
      <c r="B14054">
        <v>15.5</v>
      </c>
      <c r="C14054">
        <v>21.2</v>
      </c>
      <c r="D14054">
        <v>7.71</v>
      </c>
    </row>
    <row r="14055" spans="1:4" x14ac:dyDescent="0.3">
      <c r="A14055" s="6">
        <v>0.5154619791666667</v>
      </c>
      <c r="B14055">
        <v>15.55</v>
      </c>
      <c r="C14055">
        <v>21.21</v>
      </c>
      <c r="D14055">
        <v>7.71</v>
      </c>
    </row>
    <row r="14056" spans="1:4" x14ac:dyDescent="0.3">
      <c r="A14056" s="6">
        <v>0.51546851851851849</v>
      </c>
      <c r="B14056">
        <v>15.55</v>
      </c>
      <c r="C14056">
        <v>21.21</v>
      </c>
      <c r="D14056">
        <v>7.71</v>
      </c>
    </row>
    <row r="14057" spans="1:4" x14ac:dyDescent="0.3">
      <c r="A14057" s="6">
        <v>0.51547452546296302</v>
      </c>
      <c r="B14057">
        <v>15.55</v>
      </c>
      <c r="C14057">
        <v>21.21</v>
      </c>
      <c r="D14057">
        <v>7.77</v>
      </c>
    </row>
    <row r="14058" spans="1:4" x14ac:dyDescent="0.3">
      <c r="A14058" s="6">
        <v>0.51548108796296299</v>
      </c>
      <c r="B14058">
        <v>15.55</v>
      </c>
      <c r="C14058">
        <v>21.21</v>
      </c>
      <c r="D14058">
        <v>7.71</v>
      </c>
    </row>
    <row r="14059" spans="1:4" x14ac:dyDescent="0.3">
      <c r="A14059" s="6">
        <v>0.51548762731481479</v>
      </c>
      <c r="B14059">
        <v>15.55</v>
      </c>
      <c r="C14059">
        <v>21.23</v>
      </c>
      <c r="D14059">
        <v>7.71</v>
      </c>
    </row>
    <row r="14060" spans="1:4" x14ac:dyDescent="0.3">
      <c r="A14060" s="6">
        <v>0.51549359953703699</v>
      </c>
      <c r="B14060">
        <v>15.55</v>
      </c>
      <c r="C14060">
        <v>21.21</v>
      </c>
      <c r="D14060">
        <v>7.77</v>
      </c>
    </row>
    <row r="14061" spans="1:4" x14ac:dyDescent="0.3">
      <c r="A14061" s="6">
        <v>0.51550011574074073</v>
      </c>
      <c r="B14061">
        <v>15.55</v>
      </c>
      <c r="C14061">
        <v>21.21</v>
      </c>
      <c r="D14061">
        <v>7.77</v>
      </c>
    </row>
    <row r="14062" spans="1:4" x14ac:dyDescent="0.3">
      <c r="A14062" s="6">
        <v>0.51550660879629628</v>
      </c>
      <c r="B14062">
        <v>15.65</v>
      </c>
      <c r="C14062">
        <v>21.21</v>
      </c>
      <c r="D14062">
        <v>7.77</v>
      </c>
    </row>
    <row r="14063" spans="1:4" x14ac:dyDescent="0.3">
      <c r="A14063" s="6">
        <v>0.51551256944444446</v>
      </c>
      <c r="B14063">
        <v>15.6</v>
      </c>
      <c r="C14063">
        <v>21.21</v>
      </c>
      <c r="D14063">
        <v>7.77</v>
      </c>
    </row>
    <row r="14064" spans="1:4" x14ac:dyDescent="0.3">
      <c r="A14064" s="6">
        <v>0.51551905092592587</v>
      </c>
      <c r="B14064">
        <v>15.55</v>
      </c>
      <c r="C14064">
        <v>21.21</v>
      </c>
      <c r="D14064">
        <v>7.9</v>
      </c>
    </row>
    <row r="14065" spans="1:4" x14ac:dyDescent="0.3">
      <c r="A14065" s="6">
        <v>0.51552555555555557</v>
      </c>
      <c r="B14065">
        <v>15.55</v>
      </c>
      <c r="C14065">
        <v>21.21</v>
      </c>
      <c r="D14065">
        <v>7.77</v>
      </c>
    </row>
    <row r="14066" spans="1:4" x14ac:dyDescent="0.3">
      <c r="A14066" s="6">
        <v>0.51553208333333334</v>
      </c>
      <c r="B14066">
        <v>15.52</v>
      </c>
      <c r="C14066">
        <v>21.23</v>
      </c>
      <c r="D14066">
        <v>7.77</v>
      </c>
    </row>
    <row r="14067" spans="1:4" x14ac:dyDescent="0.3">
      <c r="A14067" s="6">
        <v>0.51553804398148151</v>
      </c>
      <c r="B14067">
        <v>15.5</v>
      </c>
      <c r="C14067">
        <v>21.2</v>
      </c>
      <c r="D14067">
        <v>7.77</v>
      </c>
    </row>
    <row r="14068" spans="1:4" x14ac:dyDescent="0.3">
      <c r="A14068" s="6">
        <v>0.51554453703703707</v>
      </c>
      <c r="B14068">
        <v>15.55</v>
      </c>
      <c r="C14068">
        <v>21.21</v>
      </c>
      <c r="D14068">
        <v>7.77</v>
      </c>
    </row>
    <row r="14069" spans="1:4" x14ac:dyDescent="0.3">
      <c r="A14069" s="6">
        <v>0.51555105324074069</v>
      </c>
      <c r="B14069">
        <v>15.55</v>
      </c>
      <c r="C14069">
        <v>21.21</v>
      </c>
      <c r="D14069">
        <v>7.77</v>
      </c>
    </row>
    <row r="14070" spans="1:4" x14ac:dyDescent="0.3">
      <c r="A14070" s="6">
        <v>0.51555701388888886</v>
      </c>
      <c r="B14070">
        <v>15.57</v>
      </c>
      <c r="C14070">
        <v>21.21</v>
      </c>
      <c r="D14070">
        <v>7.71</v>
      </c>
    </row>
    <row r="14071" spans="1:4" x14ac:dyDescent="0.3">
      <c r="A14071" s="6">
        <v>0.51556349537037038</v>
      </c>
      <c r="B14071">
        <v>15.55</v>
      </c>
      <c r="C14071">
        <v>21.21</v>
      </c>
      <c r="D14071">
        <v>7.77</v>
      </c>
    </row>
    <row r="14072" spans="1:4" x14ac:dyDescent="0.3">
      <c r="A14072" s="6">
        <v>0.51557004629629632</v>
      </c>
      <c r="B14072">
        <v>15.57</v>
      </c>
      <c r="C14072">
        <v>21.23</v>
      </c>
      <c r="D14072">
        <v>7.77</v>
      </c>
    </row>
    <row r="14073" spans="1:4" x14ac:dyDescent="0.3">
      <c r="A14073" s="6">
        <v>0.51557605324074074</v>
      </c>
      <c r="B14073">
        <v>15.57</v>
      </c>
      <c r="C14073">
        <v>21.23</v>
      </c>
      <c r="D14073">
        <v>7.84</v>
      </c>
    </row>
    <row r="14074" spans="1:4" x14ac:dyDescent="0.3">
      <c r="A14074" s="6">
        <v>0.5155825810185185</v>
      </c>
      <c r="B14074">
        <v>15.57</v>
      </c>
      <c r="C14074">
        <v>21.24</v>
      </c>
      <c r="D14074">
        <v>7.71</v>
      </c>
    </row>
    <row r="14075" spans="1:4" x14ac:dyDescent="0.3">
      <c r="A14075" s="6">
        <v>0.51558916666666665</v>
      </c>
      <c r="B14075">
        <v>15.57</v>
      </c>
      <c r="C14075">
        <v>21.23</v>
      </c>
      <c r="D14075">
        <v>7.77</v>
      </c>
    </row>
    <row r="14076" spans="1:4" x14ac:dyDescent="0.3">
      <c r="A14076" s="6">
        <v>0.51559513888888886</v>
      </c>
      <c r="B14076">
        <v>15.55</v>
      </c>
      <c r="C14076">
        <v>21.21</v>
      </c>
      <c r="D14076">
        <v>7.77</v>
      </c>
    </row>
    <row r="14077" spans="1:4" x14ac:dyDescent="0.3">
      <c r="A14077" s="6">
        <v>0.51560171296296298</v>
      </c>
      <c r="B14077">
        <v>15.57</v>
      </c>
      <c r="C14077">
        <v>21.24</v>
      </c>
      <c r="D14077">
        <v>7.65</v>
      </c>
    </row>
    <row r="14078" spans="1:4" x14ac:dyDescent="0.3">
      <c r="A14078" s="6">
        <v>0.51560765046296297</v>
      </c>
      <c r="B14078">
        <v>15.57</v>
      </c>
      <c r="C14078">
        <v>21.23</v>
      </c>
      <c r="D14078">
        <v>7.71</v>
      </c>
    </row>
    <row r="14079" spans="1:4" x14ac:dyDescent="0.3">
      <c r="A14079" s="6">
        <v>0.51561415509259256</v>
      </c>
      <c r="B14079">
        <v>15.55</v>
      </c>
      <c r="C14079">
        <v>21.23</v>
      </c>
      <c r="D14079">
        <v>7.77</v>
      </c>
    </row>
    <row r="14080" spans="1:4" x14ac:dyDescent="0.3">
      <c r="A14080" s="6">
        <v>0.51562068287037033</v>
      </c>
      <c r="B14080">
        <v>15.55</v>
      </c>
      <c r="C14080">
        <v>21.21</v>
      </c>
      <c r="D14080">
        <v>7.84</v>
      </c>
    </row>
    <row r="14081" spans="1:4" x14ac:dyDescent="0.3">
      <c r="A14081" s="6">
        <v>0.51562718750000003</v>
      </c>
      <c r="B14081">
        <v>15.55</v>
      </c>
      <c r="C14081">
        <v>21.23</v>
      </c>
      <c r="D14081">
        <v>7.77</v>
      </c>
    </row>
    <row r="14082" spans="1:4" x14ac:dyDescent="0.3">
      <c r="A14082" s="6">
        <v>0.51563319444444444</v>
      </c>
      <c r="B14082">
        <v>15.55</v>
      </c>
      <c r="C14082">
        <v>21.23</v>
      </c>
      <c r="D14082">
        <v>7.77</v>
      </c>
    </row>
    <row r="14083" spans="1:4" x14ac:dyDescent="0.3">
      <c r="A14083" s="6">
        <v>0.51563969907407403</v>
      </c>
      <c r="B14083">
        <v>15.55</v>
      </c>
      <c r="C14083">
        <v>21.23</v>
      </c>
      <c r="D14083">
        <v>7.77</v>
      </c>
    </row>
    <row r="14084" spans="1:4" x14ac:dyDescent="0.3">
      <c r="A14084" s="6">
        <v>0.51564621527777776</v>
      </c>
      <c r="B14084">
        <v>15.57</v>
      </c>
      <c r="C14084">
        <v>21.23</v>
      </c>
      <c r="D14084">
        <v>7.77</v>
      </c>
    </row>
    <row r="14085" spans="1:4" x14ac:dyDescent="0.3">
      <c r="A14085" s="6">
        <v>0.51565218749999997</v>
      </c>
      <c r="B14085">
        <v>15.6</v>
      </c>
      <c r="C14085">
        <v>21.24</v>
      </c>
      <c r="D14085">
        <v>7.84</v>
      </c>
    </row>
    <row r="14086" spans="1:4" x14ac:dyDescent="0.3">
      <c r="A14086" s="6">
        <v>0.51565869212962967</v>
      </c>
      <c r="B14086">
        <v>15.6</v>
      </c>
      <c r="C14086">
        <v>21.23</v>
      </c>
      <c r="D14086">
        <v>7.77</v>
      </c>
    </row>
    <row r="14087" spans="1:4" x14ac:dyDescent="0.3">
      <c r="A14087" s="6">
        <v>0.51566519675925926</v>
      </c>
      <c r="B14087">
        <v>15.57</v>
      </c>
      <c r="C14087">
        <v>21.21</v>
      </c>
      <c r="D14087">
        <v>7.84</v>
      </c>
    </row>
    <row r="14088" spans="1:4" x14ac:dyDescent="0.3">
      <c r="A14088" s="6">
        <v>0.51567115740740743</v>
      </c>
      <c r="B14088">
        <v>15.57</v>
      </c>
      <c r="C14088">
        <v>21.21</v>
      </c>
      <c r="D14088">
        <v>7.77</v>
      </c>
    </row>
    <row r="14089" spans="1:4" x14ac:dyDescent="0.3">
      <c r="A14089" s="6">
        <v>0.51567765046296299</v>
      </c>
      <c r="B14089">
        <v>15.62</v>
      </c>
      <c r="C14089">
        <v>21.23</v>
      </c>
      <c r="D14089">
        <v>7.71</v>
      </c>
    </row>
    <row r="14090" spans="1:4" x14ac:dyDescent="0.3">
      <c r="A14090" s="6">
        <v>0.51568417824074075</v>
      </c>
      <c r="B14090">
        <v>15.57</v>
      </c>
      <c r="C14090">
        <v>21.23</v>
      </c>
      <c r="D14090">
        <v>7.77</v>
      </c>
    </row>
    <row r="14091" spans="1:4" x14ac:dyDescent="0.3">
      <c r="A14091" s="6">
        <v>0.51569013888888893</v>
      </c>
      <c r="B14091">
        <v>15.57</v>
      </c>
      <c r="C14091">
        <v>21.23</v>
      </c>
      <c r="D14091">
        <v>7.71</v>
      </c>
    </row>
    <row r="14092" spans="1:4" x14ac:dyDescent="0.3">
      <c r="A14092" s="6">
        <v>0.5156967013888889</v>
      </c>
      <c r="B14092">
        <v>15.6</v>
      </c>
      <c r="C14092">
        <v>21.24</v>
      </c>
      <c r="D14092">
        <v>7.77</v>
      </c>
    </row>
    <row r="14093" spans="1:4" x14ac:dyDescent="0.3">
      <c r="A14093" s="6">
        <v>0.51570320601851849</v>
      </c>
      <c r="B14093">
        <v>15.55</v>
      </c>
      <c r="C14093">
        <v>21.24</v>
      </c>
      <c r="D14093">
        <v>7.77</v>
      </c>
    </row>
    <row r="14094" spans="1:4" x14ac:dyDescent="0.3">
      <c r="A14094" s="6">
        <v>0.51570918981481484</v>
      </c>
      <c r="B14094">
        <v>15.57</v>
      </c>
      <c r="C14094">
        <v>21.23</v>
      </c>
      <c r="D14094">
        <v>7.77</v>
      </c>
    </row>
    <row r="14095" spans="1:4" x14ac:dyDescent="0.3">
      <c r="A14095" s="6">
        <v>0.51571570601851857</v>
      </c>
      <c r="B14095">
        <v>15.57</v>
      </c>
      <c r="C14095">
        <v>21.21</v>
      </c>
      <c r="D14095">
        <v>7.84</v>
      </c>
    </row>
    <row r="14096" spans="1:4" x14ac:dyDescent="0.3">
      <c r="A14096" s="6">
        <v>0.51572218749999998</v>
      </c>
      <c r="B14096">
        <v>15.57</v>
      </c>
      <c r="C14096">
        <v>21.23</v>
      </c>
      <c r="D14096">
        <v>7.77</v>
      </c>
    </row>
    <row r="14097" spans="1:4" x14ac:dyDescent="0.3">
      <c r="A14097" s="6">
        <v>0.51572870370370372</v>
      </c>
      <c r="B14097">
        <v>15.55</v>
      </c>
      <c r="C14097">
        <v>21.23</v>
      </c>
      <c r="D14097">
        <v>7.77</v>
      </c>
    </row>
    <row r="14098" spans="1:4" x14ac:dyDescent="0.3">
      <c r="A14098" s="6">
        <v>0.51573465277777775</v>
      </c>
      <c r="B14098">
        <v>15.57</v>
      </c>
      <c r="C14098">
        <v>21.21</v>
      </c>
      <c r="D14098">
        <v>7.77</v>
      </c>
    </row>
    <row r="14099" spans="1:4" x14ac:dyDescent="0.3">
      <c r="A14099" s="6">
        <v>0.5157411458333333</v>
      </c>
      <c r="B14099">
        <v>15.57</v>
      </c>
      <c r="C14099">
        <v>21.23</v>
      </c>
      <c r="D14099">
        <v>7.77</v>
      </c>
    </row>
    <row r="14100" spans="1:4" x14ac:dyDescent="0.3">
      <c r="A14100" s="6">
        <v>0.51574765046296289</v>
      </c>
      <c r="B14100">
        <v>15.57</v>
      </c>
      <c r="C14100">
        <v>21.24</v>
      </c>
      <c r="D14100">
        <v>7.71</v>
      </c>
    </row>
    <row r="14101" spans="1:4" x14ac:dyDescent="0.3">
      <c r="A14101" s="6">
        <v>0.51575363425925924</v>
      </c>
      <c r="B14101">
        <v>15.55</v>
      </c>
      <c r="C14101">
        <v>21.23</v>
      </c>
      <c r="D14101">
        <v>7.77</v>
      </c>
    </row>
    <row r="14102" spans="1:4" x14ac:dyDescent="0.3">
      <c r="A14102" s="6">
        <v>0.51576011574074077</v>
      </c>
      <c r="B14102">
        <v>15.55</v>
      </c>
      <c r="C14102">
        <v>21.23</v>
      </c>
      <c r="D14102">
        <v>7.77</v>
      </c>
    </row>
    <row r="14103" spans="1:4" x14ac:dyDescent="0.3">
      <c r="A14103" s="6">
        <v>0.51576667824074074</v>
      </c>
      <c r="B14103">
        <v>15.57</v>
      </c>
      <c r="C14103">
        <v>21.21</v>
      </c>
      <c r="D14103">
        <v>7.71</v>
      </c>
    </row>
    <row r="14104" spans="1:4" x14ac:dyDescent="0.3">
      <c r="A14104" s="6">
        <v>0.51577267361111112</v>
      </c>
      <c r="B14104">
        <v>15.6</v>
      </c>
      <c r="C14104">
        <v>21.23</v>
      </c>
      <c r="D14104">
        <v>7.71</v>
      </c>
    </row>
    <row r="14105" spans="1:4" x14ac:dyDescent="0.3">
      <c r="A14105" s="6">
        <v>0.51577918981481485</v>
      </c>
      <c r="B14105">
        <v>15.57</v>
      </c>
      <c r="C14105">
        <v>21.24</v>
      </c>
      <c r="D14105">
        <v>7.71</v>
      </c>
    </row>
    <row r="14106" spans="1:4" x14ac:dyDescent="0.3">
      <c r="A14106" s="6">
        <v>0.5157856828703703</v>
      </c>
      <c r="B14106">
        <v>15.6</v>
      </c>
      <c r="C14106">
        <v>21.23</v>
      </c>
      <c r="D14106">
        <v>7.77</v>
      </c>
    </row>
    <row r="14107" spans="1:4" x14ac:dyDescent="0.3">
      <c r="A14107" s="6">
        <v>0.51579170138888886</v>
      </c>
      <c r="B14107">
        <v>15.6</v>
      </c>
      <c r="C14107">
        <v>21.23</v>
      </c>
      <c r="D14107">
        <v>7.71</v>
      </c>
    </row>
    <row r="14108" spans="1:4" x14ac:dyDescent="0.3">
      <c r="A14108" s="6">
        <v>0.51579828703703701</v>
      </c>
      <c r="B14108">
        <v>15.57</v>
      </c>
      <c r="C14108">
        <v>21.24</v>
      </c>
      <c r="D14108">
        <v>7.71</v>
      </c>
    </row>
    <row r="14109" spans="1:4" x14ac:dyDescent="0.3">
      <c r="A14109" s="6">
        <v>0.51580481481481477</v>
      </c>
      <c r="B14109">
        <v>15.57</v>
      </c>
      <c r="C14109">
        <v>21.24</v>
      </c>
      <c r="D14109">
        <v>7.77</v>
      </c>
    </row>
    <row r="14110" spans="1:4" x14ac:dyDescent="0.3">
      <c r="A14110" s="6">
        <v>0.5158108217592593</v>
      </c>
      <c r="B14110">
        <v>15.6</v>
      </c>
      <c r="C14110">
        <v>21.24</v>
      </c>
      <c r="D14110">
        <v>7.77</v>
      </c>
    </row>
    <row r="14111" spans="1:4" x14ac:dyDescent="0.3">
      <c r="A14111" s="6">
        <v>0.51581740740740745</v>
      </c>
      <c r="B14111">
        <v>15.6</v>
      </c>
      <c r="C14111">
        <v>21.23</v>
      </c>
      <c r="D14111">
        <v>7.77</v>
      </c>
    </row>
    <row r="14112" spans="1:4" x14ac:dyDescent="0.3">
      <c r="A14112" s="6">
        <v>0.51582341435185186</v>
      </c>
      <c r="B14112">
        <v>15.57</v>
      </c>
      <c r="C14112">
        <v>21.24</v>
      </c>
      <c r="D14112">
        <v>7.71</v>
      </c>
    </row>
    <row r="14113" spans="1:4" x14ac:dyDescent="0.3">
      <c r="A14113" s="6">
        <v>0.51582991898148145</v>
      </c>
      <c r="B14113">
        <v>15.62</v>
      </c>
      <c r="C14113">
        <v>21.23</v>
      </c>
      <c r="D14113">
        <v>7.77</v>
      </c>
    </row>
    <row r="14114" spans="1:4" x14ac:dyDescent="0.3">
      <c r="A14114" s="6">
        <v>0.51583651620370363</v>
      </c>
      <c r="B14114">
        <v>15.57</v>
      </c>
      <c r="C14114">
        <v>21.24</v>
      </c>
      <c r="D14114">
        <v>7.77</v>
      </c>
    </row>
    <row r="14115" spans="1:4" x14ac:dyDescent="0.3">
      <c r="A14115" s="6">
        <v>0.51584252314814816</v>
      </c>
      <c r="B14115">
        <v>15.6</v>
      </c>
      <c r="C14115">
        <v>21.23</v>
      </c>
      <c r="D14115">
        <v>7.71</v>
      </c>
    </row>
    <row r="14116" spans="1:4" x14ac:dyDescent="0.3">
      <c r="A14116" s="6">
        <v>0.51584903935185189</v>
      </c>
      <c r="B14116">
        <v>15.62</v>
      </c>
      <c r="C14116">
        <v>21.23</v>
      </c>
      <c r="D14116">
        <v>7.71</v>
      </c>
    </row>
    <row r="14117" spans="1:4" x14ac:dyDescent="0.3">
      <c r="A14117" s="6">
        <v>0.51585553240740734</v>
      </c>
      <c r="B14117">
        <v>15.6</v>
      </c>
      <c r="C14117">
        <v>21.23</v>
      </c>
      <c r="D14117">
        <v>7.71</v>
      </c>
    </row>
    <row r="14118" spans="1:4" x14ac:dyDescent="0.3">
      <c r="A14118" s="6">
        <v>0.51586155092592589</v>
      </c>
      <c r="B14118">
        <v>15.57</v>
      </c>
      <c r="C14118">
        <v>21.21</v>
      </c>
      <c r="D14118">
        <v>7.77</v>
      </c>
    </row>
    <row r="14119" spans="1:4" x14ac:dyDescent="0.3">
      <c r="A14119" s="6">
        <v>0.51586807870370366</v>
      </c>
      <c r="B14119">
        <v>15.57</v>
      </c>
      <c r="C14119">
        <v>21.23</v>
      </c>
      <c r="D14119">
        <v>7.77</v>
      </c>
    </row>
    <row r="14120" spans="1:4" x14ac:dyDescent="0.3">
      <c r="A14120" s="6">
        <v>0.51587457175925933</v>
      </c>
      <c r="B14120">
        <v>15.6</v>
      </c>
      <c r="C14120">
        <v>21.23</v>
      </c>
      <c r="D14120">
        <v>7.77</v>
      </c>
    </row>
    <row r="14121" spans="1:4" x14ac:dyDescent="0.3">
      <c r="A14121" s="6">
        <v>0.5158805671296296</v>
      </c>
      <c r="B14121">
        <v>15.57</v>
      </c>
      <c r="C14121">
        <v>21.23</v>
      </c>
      <c r="D14121">
        <v>7.77</v>
      </c>
    </row>
    <row r="14122" spans="1:4" x14ac:dyDescent="0.3">
      <c r="A14122" s="6">
        <v>0.51588710648148151</v>
      </c>
      <c r="B14122">
        <v>15.57</v>
      </c>
      <c r="C14122">
        <v>21.24</v>
      </c>
      <c r="D14122">
        <v>7.84</v>
      </c>
    </row>
    <row r="14123" spans="1:4" x14ac:dyDescent="0.3">
      <c r="A14123" s="6">
        <v>0.51589362268518524</v>
      </c>
      <c r="B14123">
        <v>15.57</v>
      </c>
      <c r="C14123">
        <v>21.26</v>
      </c>
      <c r="D14123">
        <v>7.77</v>
      </c>
    </row>
    <row r="14124" spans="1:4" x14ac:dyDescent="0.3">
      <c r="A14124" s="6">
        <v>0.51589960648148148</v>
      </c>
      <c r="B14124">
        <v>15.55</v>
      </c>
      <c r="C14124">
        <v>21.24</v>
      </c>
      <c r="D14124">
        <v>7.77</v>
      </c>
    </row>
    <row r="14125" spans="1:4" x14ac:dyDescent="0.3">
      <c r="A14125" s="6">
        <v>0.51590615740740742</v>
      </c>
      <c r="B14125">
        <v>15.57</v>
      </c>
      <c r="C14125">
        <v>21.26</v>
      </c>
      <c r="D14125">
        <v>7.45</v>
      </c>
    </row>
    <row r="14126" spans="1:4" x14ac:dyDescent="0.3">
      <c r="A14126" s="6">
        <v>0.51591216435185183</v>
      </c>
      <c r="B14126">
        <v>15.57</v>
      </c>
      <c r="C14126">
        <v>21.26</v>
      </c>
      <c r="D14126">
        <v>7.71</v>
      </c>
    </row>
    <row r="14127" spans="1:4" x14ac:dyDescent="0.3">
      <c r="A14127" s="6">
        <v>0.51591868055555556</v>
      </c>
      <c r="B14127">
        <v>15.57</v>
      </c>
      <c r="C14127">
        <v>21.23</v>
      </c>
      <c r="D14127">
        <v>7.71</v>
      </c>
    </row>
    <row r="14128" spans="1:4" x14ac:dyDescent="0.3">
      <c r="A14128" s="6">
        <v>0.51592516203703698</v>
      </c>
      <c r="B14128">
        <v>15.57</v>
      </c>
      <c r="C14128">
        <v>21.26</v>
      </c>
      <c r="D14128">
        <v>7.65</v>
      </c>
    </row>
    <row r="14129" spans="1:4" x14ac:dyDescent="0.3">
      <c r="A14129" s="6">
        <v>0.51593168981481485</v>
      </c>
      <c r="B14129">
        <v>15.57</v>
      </c>
      <c r="C14129">
        <v>21.26</v>
      </c>
      <c r="D14129">
        <v>7.77</v>
      </c>
    </row>
    <row r="14130" spans="1:4" x14ac:dyDescent="0.3">
      <c r="A14130" s="6">
        <v>0.51593765046296303</v>
      </c>
      <c r="B14130">
        <v>15.57</v>
      </c>
      <c r="C14130">
        <v>21.24</v>
      </c>
      <c r="D14130">
        <v>7.77</v>
      </c>
    </row>
    <row r="14131" spans="1:4" x14ac:dyDescent="0.3">
      <c r="A14131" s="6">
        <v>0.51594416666666665</v>
      </c>
      <c r="B14131">
        <v>15.57</v>
      </c>
      <c r="C14131">
        <v>21.24</v>
      </c>
      <c r="D14131">
        <v>7.77</v>
      </c>
    </row>
    <row r="14132" spans="1:4" x14ac:dyDescent="0.3">
      <c r="A14132" s="6">
        <v>0.51595063657407414</v>
      </c>
      <c r="B14132">
        <v>15.55</v>
      </c>
      <c r="C14132">
        <v>21.26</v>
      </c>
      <c r="D14132">
        <v>7.77</v>
      </c>
    </row>
    <row r="14133" spans="1:4" x14ac:dyDescent="0.3">
      <c r="A14133" s="6">
        <v>0.51595658564814817</v>
      </c>
      <c r="B14133">
        <v>15.57</v>
      </c>
      <c r="C14133">
        <v>21.24</v>
      </c>
      <c r="D14133">
        <v>7.71</v>
      </c>
    </row>
    <row r="14134" spans="1:4" x14ac:dyDescent="0.3">
      <c r="A14134" s="6">
        <v>0.51596311342592593</v>
      </c>
      <c r="B14134">
        <v>15.57</v>
      </c>
      <c r="C14134">
        <v>21.24</v>
      </c>
      <c r="D14134">
        <v>7.71</v>
      </c>
    </row>
    <row r="14135" spans="1:4" x14ac:dyDescent="0.3">
      <c r="A14135" s="6">
        <v>0.5159696412037037</v>
      </c>
      <c r="B14135">
        <v>15.57</v>
      </c>
      <c r="C14135">
        <v>21.23</v>
      </c>
      <c r="D14135">
        <v>7.77</v>
      </c>
    </row>
    <row r="14136" spans="1:4" x14ac:dyDescent="0.3">
      <c r="A14136" s="6">
        <v>0.51597563657407408</v>
      </c>
      <c r="B14136">
        <v>15.55</v>
      </c>
      <c r="C14136">
        <v>21.23</v>
      </c>
      <c r="D14136">
        <v>7.77</v>
      </c>
    </row>
    <row r="14137" spans="1:4" x14ac:dyDescent="0.3">
      <c r="A14137" s="6">
        <v>0.51598218750000002</v>
      </c>
      <c r="B14137">
        <v>15.52</v>
      </c>
      <c r="C14137">
        <v>21.21</v>
      </c>
      <c r="D14137">
        <v>7.71</v>
      </c>
    </row>
    <row r="14138" spans="1:4" x14ac:dyDescent="0.3">
      <c r="A14138" s="6">
        <v>0.51598869212962961</v>
      </c>
      <c r="B14138">
        <v>15.55</v>
      </c>
      <c r="C14138">
        <v>21.23</v>
      </c>
      <c r="D14138">
        <v>7.77</v>
      </c>
    </row>
    <row r="14139" spans="1:4" x14ac:dyDescent="0.3">
      <c r="A14139" s="6">
        <v>0.51599473379629635</v>
      </c>
      <c r="B14139">
        <v>15.55</v>
      </c>
      <c r="C14139">
        <v>21.23</v>
      </c>
      <c r="D14139">
        <v>7.77</v>
      </c>
    </row>
    <row r="14140" spans="1:4" x14ac:dyDescent="0.3">
      <c r="A14140" s="6">
        <v>0.51600130787037035</v>
      </c>
      <c r="B14140">
        <v>15.55</v>
      </c>
      <c r="C14140">
        <v>21.23</v>
      </c>
      <c r="D14140">
        <v>7.71</v>
      </c>
    </row>
    <row r="14141" spans="1:4" x14ac:dyDescent="0.3">
      <c r="A14141" s="6">
        <v>0.51600733796296294</v>
      </c>
      <c r="B14141">
        <v>15.57</v>
      </c>
      <c r="C14141">
        <v>21.24</v>
      </c>
      <c r="D14141">
        <v>7.71</v>
      </c>
    </row>
    <row r="14142" spans="1:4" x14ac:dyDescent="0.3">
      <c r="A14142" s="6">
        <v>0.51601385416666667</v>
      </c>
      <c r="B14142">
        <v>15.57</v>
      </c>
      <c r="C14142">
        <v>21.26</v>
      </c>
      <c r="D14142">
        <v>7.77</v>
      </c>
    </row>
    <row r="14143" spans="1:4" x14ac:dyDescent="0.3">
      <c r="A14143" s="6">
        <v>0.51602037037037041</v>
      </c>
      <c r="B14143">
        <v>15.6</v>
      </c>
      <c r="C14143">
        <v>21.23</v>
      </c>
      <c r="D14143">
        <v>7.71</v>
      </c>
    </row>
    <row r="14144" spans="1:4" x14ac:dyDescent="0.3">
      <c r="A14144" s="6">
        <v>0.51602686342592596</v>
      </c>
      <c r="B14144">
        <v>15.57</v>
      </c>
      <c r="C14144">
        <v>21.23</v>
      </c>
      <c r="D14144">
        <v>7.71</v>
      </c>
    </row>
    <row r="14145" spans="1:4" x14ac:dyDescent="0.3">
      <c r="A14145" s="6">
        <v>0.5160328472222222</v>
      </c>
      <c r="B14145">
        <v>15.57</v>
      </c>
      <c r="C14145">
        <v>21.23</v>
      </c>
      <c r="D14145">
        <v>7.77</v>
      </c>
    </row>
    <row r="14146" spans="1:4" x14ac:dyDescent="0.3">
      <c r="A14146" s="6">
        <v>0.51603931712962969</v>
      </c>
      <c r="B14146">
        <v>15.57</v>
      </c>
      <c r="C14146">
        <v>21.23</v>
      </c>
      <c r="D14146">
        <v>7.77</v>
      </c>
    </row>
    <row r="14147" spans="1:4" x14ac:dyDescent="0.3">
      <c r="A14147" s="6">
        <v>0.51604583333333331</v>
      </c>
      <c r="B14147">
        <v>15.55</v>
      </c>
      <c r="C14147">
        <v>21.23</v>
      </c>
      <c r="D14147">
        <v>7.77</v>
      </c>
    </row>
    <row r="14148" spans="1:4" x14ac:dyDescent="0.3">
      <c r="A14148" s="6">
        <v>0.51605180555555552</v>
      </c>
      <c r="B14148">
        <v>15.57</v>
      </c>
      <c r="C14148">
        <v>21.23</v>
      </c>
      <c r="D14148">
        <v>7.77</v>
      </c>
    </row>
    <row r="14149" spans="1:4" x14ac:dyDescent="0.3">
      <c r="A14149" s="6">
        <v>0.51605831018518522</v>
      </c>
      <c r="B14149">
        <v>15.57</v>
      </c>
      <c r="C14149">
        <v>21.21</v>
      </c>
      <c r="D14149">
        <v>7.77</v>
      </c>
    </row>
    <row r="14150" spans="1:4" x14ac:dyDescent="0.3">
      <c r="A14150" s="6">
        <v>0.51606480324074078</v>
      </c>
      <c r="B14150">
        <v>15.57</v>
      </c>
      <c r="C14150">
        <v>21.21</v>
      </c>
      <c r="D14150">
        <v>7.77</v>
      </c>
    </row>
    <row r="14151" spans="1:4" x14ac:dyDescent="0.3">
      <c r="A14151" s="6">
        <v>0.51607075231481481</v>
      </c>
      <c r="B14151">
        <v>15.57</v>
      </c>
      <c r="C14151">
        <v>21.21</v>
      </c>
      <c r="D14151">
        <v>7.77</v>
      </c>
    </row>
    <row r="14152" spans="1:4" x14ac:dyDescent="0.3">
      <c r="A14152" s="6">
        <v>0.51607726851851854</v>
      </c>
      <c r="B14152">
        <v>15.6</v>
      </c>
      <c r="C14152">
        <v>21.21</v>
      </c>
      <c r="D14152">
        <v>7.77</v>
      </c>
    </row>
    <row r="14153" spans="1:4" x14ac:dyDescent="0.3">
      <c r="A14153" s="6">
        <v>0.51608378472222227</v>
      </c>
      <c r="B14153">
        <v>15.57</v>
      </c>
      <c r="C14153">
        <v>21.21</v>
      </c>
      <c r="D14153">
        <v>7.77</v>
      </c>
    </row>
    <row r="14154" spans="1:4" x14ac:dyDescent="0.3">
      <c r="A14154" s="6">
        <v>0.51608979166666669</v>
      </c>
      <c r="B14154">
        <v>15.55</v>
      </c>
      <c r="C14154">
        <v>21.21</v>
      </c>
      <c r="D14154">
        <v>7.77</v>
      </c>
    </row>
    <row r="14155" spans="1:4" x14ac:dyDescent="0.3">
      <c r="A14155" s="6">
        <v>0.51609633101851848</v>
      </c>
      <c r="B14155">
        <v>15.57</v>
      </c>
      <c r="C14155">
        <v>21.21</v>
      </c>
      <c r="D14155">
        <v>7.77</v>
      </c>
    </row>
    <row r="14156" spans="1:4" x14ac:dyDescent="0.3">
      <c r="A14156" s="6">
        <v>0.51610288194444442</v>
      </c>
      <c r="B14156">
        <v>15.55</v>
      </c>
      <c r="C14156">
        <v>21.23</v>
      </c>
      <c r="D14156">
        <v>7.77</v>
      </c>
    </row>
    <row r="14157" spans="1:4" x14ac:dyDescent="0.3">
      <c r="A14157" s="6">
        <v>0.51610888888888884</v>
      </c>
      <c r="B14157">
        <v>15.55</v>
      </c>
      <c r="C14157">
        <v>21.23</v>
      </c>
      <c r="D14157">
        <v>7.71</v>
      </c>
    </row>
    <row r="14158" spans="1:4" x14ac:dyDescent="0.3">
      <c r="A14158" s="6">
        <v>0.51611541666666672</v>
      </c>
      <c r="B14158">
        <v>15.52</v>
      </c>
      <c r="C14158">
        <v>21.23</v>
      </c>
      <c r="D14158">
        <v>7.77</v>
      </c>
    </row>
    <row r="14159" spans="1:4" x14ac:dyDescent="0.3">
      <c r="A14159" s="6">
        <v>0.51612194444444448</v>
      </c>
      <c r="B14159">
        <v>15.55</v>
      </c>
      <c r="C14159">
        <v>21.24</v>
      </c>
      <c r="D14159">
        <v>7.77</v>
      </c>
    </row>
    <row r="14160" spans="1:4" x14ac:dyDescent="0.3">
      <c r="A14160" s="6">
        <v>0.51612796296296293</v>
      </c>
      <c r="B14160">
        <v>15.57</v>
      </c>
      <c r="C14160">
        <v>21.23</v>
      </c>
      <c r="D14160">
        <v>7.77</v>
      </c>
    </row>
    <row r="14161" spans="1:4" x14ac:dyDescent="0.3">
      <c r="A14161" s="6">
        <v>0.51613450231481484</v>
      </c>
      <c r="B14161">
        <v>15.55</v>
      </c>
      <c r="C14161">
        <v>21.24</v>
      </c>
      <c r="D14161">
        <v>7.77</v>
      </c>
    </row>
    <row r="14162" spans="1:4" x14ac:dyDescent="0.3">
      <c r="A14162" s="6">
        <v>0.51614101851851857</v>
      </c>
      <c r="B14162">
        <v>15.57</v>
      </c>
      <c r="C14162">
        <v>21.24</v>
      </c>
      <c r="D14162">
        <v>7.71</v>
      </c>
    </row>
    <row r="14163" spans="1:4" x14ac:dyDescent="0.3">
      <c r="A14163" s="6">
        <v>0.51614700231481481</v>
      </c>
      <c r="B14163">
        <v>15.55</v>
      </c>
      <c r="C14163">
        <v>21.24</v>
      </c>
      <c r="D14163">
        <v>7.77</v>
      </c>
    </row>
    <row r="14164" spans="1:4" x14ac:dyDescent="0.3">
      <c r="A14164" s="6">
        <v>0.51615353009259257</v>
      </c>
      <c r="B14164">
        <v>15.57</v>
      </c>
      <c r="C14164">
        <v>21.23</v>
      </c>
      <c r="D14164">
        <v>8.0299999999999994</v>
      </c>
    </row>
    <row r="14165" spans="1:4" x14ac:dyDescent="0.3">
      <c r="A14165" s="6">
        <v>0.51615951388888892</v>
      </c>
      <c r="B14165">
        <v>15.57</v>
      </c>
      <c r="C14165">
        <v>21.21</v>
      </c>
      <c r="D14165">
        <v>7.77</v>
      </c>
    </row>
    <row r="14166" spans="1:4" x14ac:dyDescent="0.3">
      <c r="A14166" s="6">
        <v>0.51616608796296293</v>
      </c>
      <c r="B14166">
        <v>15.6</v>
      </c>
      <c r="C14166">
        <v>21.23</v>
      </c>
      <c r="D14166">
        <v>7.84</v>
      </c>
    </row>
    <row r="14167" spans="1:4" x14ac:dyDescent="0.3">
      <c r="A14167" s="6">
        <v>0.51617262731481484</v>
      </c>
      <c r="B14167">
        <v>15.6</v>
      </c>
      <c r="C14167">
        <v>21.21</v>
      </c>
      <c r="D14167">
        <v>7.77</v>
      </c>
    </row>
    <row r="14168" spans="1:4" x14ac:dyDescent="0.3">
      <c r="A14168" s="6">
        <v>0.51617863425925925</v>
      </c>
      <c r="B14168">
        <v>15.57</v>
      </c>
      <c r="C14168">
        <v>21.21</v>
      </c>
      <c r="D14168">
        <v>7.77</v>
      </c>
    </row>
    <row r="14169" spans="1:4" x14ac:dyDescent="0.3">
      <c r="A14169" s="6">
        <v>0.51618519675925922</v>
      </c>
      <c r="B14169">
        <v>15.55</v>
      </c>
      <c r="C14169">
        <v>21.23</v>
      </c>
      <c r="D14169">
        <v>7.77</v>
      </c>
    </row>
    <row r="14170" spans="1:4" x14ac:dyDescent="0.3">
      <c r="A14170" s="6">
        <v>0.51619172453703699</v>
      </c>
      <c r="B14170">
        <v>15.55</v>
      </c>
      <c r="C14170">
        <v>21.21</v>
      </c>
      <c r="D14170">
        <v>7.77</v>
      </c>
    </row>
    <row r="14171" spans="1:4" x14ac:dyDescent="0.3">
      <c r="A14171" s="6">
        <v>0.51619768518518516</v>
      </c>
      <c r="B14171">
        <v>15.57</v>
      </c>
      <c r="C14171">
        <v>21.23</v>
      </c>
      <c r="D14171">
        <v>7.77</v>
      </c>
    </row>
    <row r="14172" spans="1:4" x14ac:dyDescent="0.3">
      <c r="A14172" s="6">
        <v>0.51620421296296293</v>
      </c>
      <c r="B14172">
        <v>15.55</v>
      </c>
      <c r="C14172">
        <v>21.21</v>
      </c>
      <c r="D14172">
        <v>7.65</v>
      </c>
    </row>
    <row r="14173" spans="1:4" x14ac:dyDescent="0.3">
      <c r="A14173" s="6">
        <v>0.51621028935185187</v>
      </c>
      <c r="B14173">
        <v>15.57</v>
      </c>
      <c r="C14173">
        <v>21.23</v>
      </c>
      <c r="D14173">
        <v>7.71</v>
      </c>
    </row>
    <row r="14174" spans="1:4" x14ac:dyDescent="0.3">
      <c r="A14174" s="6">
        <v>0.51621680555555549</v>
      </c>
      <c r="B14174">
        <v>15.57</v>
      </c>
      <c r="C14174">
        <v>21.24</v>
      </c>
      <c r="D14174">
        <v>7.77</v>
      </c>
    </row>
    <row r="14175" spans="1:4" x14ac:dyDescent="0.3">
      <c r="A14175" s="6">
        <v>0.51622327546296298</v>
      </c>
      <c r="B14175">
        <v>15.57</v>
      </c>
      <c r="C14175">
        <v>21.23</v>
      </c>
      <c r="D14175">
        <v>7.71</v>
      </c>
    </row>
    <row r="14176" spans="1:4" x14ac:dyDescent="0.3">
      <c r="A14176" s="6">
        <v>0.51622980324074075</v>
      </c>
      <c r="B14176">
        <v>15.55</v>
      </c>
      <c r="C14176">
        <v>21.24</v>
      </c>
      <c r="D14176">
        <v>7.77</v>
      </c>
    </row>
    <row r="14177" spans="1:4" x14ac:dyDescent="0.3">
      <c r="A14177" s="6">
        <v>0.51623578703703699</v>
      </c>
      <c r="B14177">
        <v>15.55</v>
      </c>
      <c r="C14177">
        <v>21.24</v>
      </c>
      <c r="D14177">
        <v>7.71</v>
      </c>
    </row>
    <row r="14178" spans="1:4" x14ac:dyDescent="0.3">
      <c r="A14178" s="6">
        <v>0.51624230324074072</v>
      </c>
      <c r="B14178">
        <v>15.55</v>
      </c>
      <c r="C14178">
        <v>21.26</v>
      </c>
      <c r="D14178">
        <v>7.77</v>
      </c>
    </row>
    <row r="14179" spans="1:4" x14ac:dyDescent="0.3">
      <c r="A14179" s="6">
        <v>0.51624879629629628</v>
      </c>
      <c r="B14179">
        <v>15.57</v>
      </c>
      <c r="C14179">
        <v>21.26</v>
      </c>
      <c r="D14179">
        <v>7.77</v>
      </c>
    </row>
    <row r="14180" spans="1:4" x14ac:dyDescent="0.3">
      <c r="A14180" s="6">
        <v>0.51625481481481483</v>
      </c>
      <c r="B14180">
        <v>15.57</v>
      </c>
      <c r="C14180">
        <v>21.26</v>
      </c>
      <c r="D14180">
        <v>7.77</v>
      </c>
    </row>
    <row r="14181" spans="1:4" x14ac:dyDescent="0.3">
      <c r="A14181" s="6">
        <v>0.51626135416666663</v>
      </c>
      <c r="B14181">
        <v>15.55</v>
      </c>
      <c r="C14181">
        <v>21.26</v>
      </c>
      <c r="D14181">
        <v>7.77</v>
      </c>
    </row>
    <row r="14182" spans="1:4" x14ac:dyDescent="0.3">
      <c r="A14182" s="6">
        <v>0.51626788194444451</v>
      </c>
      <c r="B14182">
        <v>15.57</v>
      </c>
      <c r="C14182">
        <v>21.26</v>
      </c>
      <c r="D14182">
        <v>7.77</v>
      </c>
    </row>
    <row r="14183" spans="1:4" x14ac:dyDescent="0.3">
      <c r="A14183" s="6">
        <v>0.51627387731481489</v>
      </c>
      <c r="B14183">
        <v>15.55</v>
      </c>
      <c r="C14183">
        <v>21.24</v>
      </c>
      <c r="D14183">
        <v>7.77</v>
      </c>
    </row>
    <row r="14184" spans="1:4" x14ac:dyDescent="0.3">
      <c r="A14184" s="6">
        <v>0.51628040509259254</v>
      </c>
      <c r="B14184">
        <v>15.57</v>
      </c>
      <c r="C14184">
        <v>21.24</v>
      </c>
      <c r="D14184">
        <v>7.84</v>
      </c>
    </row>
    <row r="14185" spans="1:4" x14ac:dyDescent="0.3">
      <c r="A14185" s="6">
        <v>0.51628638888888889</v>
      </c>
      <c r="B14185">
        <v>15.55</v>
      </c>
      <c r="C14185">
        <v>21.26</v>
      </c>
      <c r="D14185">
        <v>7.77</v>
      </c>
    </row>
    <row r="14186" spans="1:4" x14ac:dyDescent="0.3">
      <c r="A14186" s="6">
        <v>0.51629289351851859</v>
      </c>
      <c r="B14186">
        <v>15.6</v>
      </c>
      <c r="C14186">
        <v>21.24</v>
      </c>
      <c r="D14186">
        <v>7.77</v>
      </c>
    </row>
    <row r="14187" spans="1:4" x14ac:dyDescent="0.3">
      <c r="A14187" s="6">
        <v>0.51629943287037039</v>
      </c>
      <c r="B14187">
        <v>15.6</v>
      </c>
      <c r="C14187">
        <v>21.26</v>
      </c>
      <c r="D14187">
        <v>7.77</v>
      </c>
    </row>
    <row r="14188" spans="1:4" x14ac:dyDescent="0.3">
      <c r="A14188" s="6">
        <v>0.51630546296296298</v>
      </c>
      <c r="B14188">
        <v>15.57</v>
      </c>
      <c r="C14188">
        <v>21.24</v>
      </c>
      <c r="D14188">
        <v>7.77</v>
      </c>
    </row>
    <row r="14189" spans="1:4" x14ac:dyDescent="0.3">
      <c r="A14189" s="6">
        <v>0.51631200231481478</v>
      </c>
      <c r="B14189">
        <v>15.57</v>
      </c>
      <c r="C14189">
        <v>21.26</v>
      </c>
      <c r="D14189">
        <v>7.77</v>
      </c>
    </row>
    <row r="14190" spans="1:4" x14ac:dyDescent="0.3">
      <c r="A14190" s="6">
        <v>0.51631854166666669</v>
      </c>
      <c r="B14190">
        <v>15.55</v>
      </c>
      <c r="C14190">
        <v>21.26</v>
      </c>
      <c r="D14190">
        <v>7.71</v>
      </c>
    </row>
    <row r="14191" spans="1:4" x14ac:dyDescent="0.3">
      <c r="A14191" s="6">
        <v>0.51632457175925928</v>
      </c>
      <c r="B14191">
        <v>15.55</v>
      </c>
      <c r="C14191">
        <v>21.26</v>
      </c>
      <c r="D14191">
        <v>7.77</v>
      </c>
    </row>
    <row r="14192" spans="1:4" x14ac:dyDescent="0.3">
      <c r="A14192" s="6">
        <v>0.51633111111111107</v>
      </c>
      <c r="B14192">
        <v>15.55</v>
      </c>
      <c r="C14192">
        <v>21.26</v>
      </c>
      <c r="D14192">
        <v>7.77</v>
      </c>
    </row>
    <row r="14193" spans="1:4" x14ac:dyDescent="0.3">
      <c r="A14193" s="6">
        <v>0.51633765046296298</v>
      </c>
      <c r="B14193">
        <v>15.57</v>
      </c>
      <c r="C14193">
        <v>21.26</v>
      </c>
      <c r="D14193">
        <v>7.77</v>
      </c>
    </row>
    <row r="14194" spans="1:4" x14ac:dyDescent="0.3">
      <c r="A14194" s="6">
        <v>0.51634366898148143</v>
      </c>
      <c r="B14194">
        <v>15.55</v>
      </c>
      <c r="C14194">
        <v>21.26</v>
      </c>
      <c r="D14194">
        <v>7.77</v>
      </c>
    </row>
    <row r="14195" spans="1:4" x14ac:dyDescent="0.3">
      <c r="A14195" s="6">
        <v>0.51635020833333334</v>
      </c>
      <c r="B14195">
        <v>15.52</v>
      </c>
      <c r="C14195">
        <v>21.26</v>
      </c>
      <c r="D14195">
        <v>7.71</v>
      </c>
    </row>
    <row r="14196" spans="1:4" x14ac:dyDescent="0.3">
      <c r="A14196" s="6">
        <v>0.51635619212962969</v>
      </c>
      <c r="B14196">
        <v>15.57</v>
      </c>
      <c r="C14196">
        <v>21.27</v>
      </c>
      <c r="D14196">
        <v>7.84</v>
      </c>
    </row>
    <row r="14197" spans="1:4" x14ac:dyDescent="0.3">
      <c r="A14197" s="6">
        <v>0.51636270833333331</v>
      </c>
      <c r="B14197">
        <v>15.6</v>
      </c>
      <c r="C14197">
        <v>21.26</v>
      </c>
      <c r="D14197">
        <v>7.77</v>
      </c>
    </row>
    <row r="14198" spans="1:4" x14ac:dyDescent="0.3">
      <c r="A14198" s="6">
        <v>0.51636924768518522</v>
      </c>
      <c r="B14198">
        <v>15.6</v>
      </c>
      <c r="C14198">
        <v>21.26</v>
      </c>
      <c r="D14198">
        <v>7.77</v>
      </c>
    </row>
    <row r="14199" spans="1:4" x14ac:dyDescent="0.3">
      <c r="A14199" s="6">
        <v>0.51637521990740742</v>
      </c>
      <c r="B14199">
        <v>15.6</v>
      </c>
      <c r="C14199">
        <v>21.26</v>
      </c>
      <c r="D14199">
        <v>7.71</v>
      </c>
    </row>
    <row r="14200" spans="1:4" x14ac:dyDescent="0.3">
      <c r="A14200" s="6">
        <v>0.51638172453703701</v>
      </c>
      <c r="B14200">
        <v>15.55</v>
      </c>
      <c r="C14200">
        <v>21.24</v>
      </c>
      <c r="D14200">
        <v>7.77</v>
      </c>
    </row>
    <row r="14201" spans="1:4" x14ac:dyDescent="0.3">
      <c r="A14201" s="6">
        <v>0.51638821759259257</v>
      </c>
      <c r="B14201">
        <v>15.55</v>
      </c>
      <c r="C14201">
        <v>21.24</v>
      </c>
      <c r="D14201">
        <v>7.77</v>
      </c>
    </row>
    <row r="14202" spans="1:4" x14ac:dyDescent="0.3">
      <c r="A14202" s="6">
        <v>0.51639420138888892</v>
      </c>
      <c r="B14202">
        <v>15.57</v>
      </c>
      <c r="C14202">
        <v>21.26</v>
      </c>
      <c r="D14202">
        <v>7.77</v>
      </c>
    </row>
    <row r="14203" spans="1:4" x14ac:dyDescent="0.3">
      <c r="A14203" s="6">
        <v>0.51640071759259254</v>
      </c>
      <c r="B14203">
        <v>15.55</v>
      </c>
      <c r="C14203">
        <v>21.26</v>
      </c>
      <c r="D14203">
        <v>7.65</v>
      </c>
    </row>
    <row r="14204" spans="1:4" x14ac:dyDescent="0.3">
      <c r="A14204" s="6">
        <v>0.51640723379629627</v>
      </c>
      <c r="B14204">
        <v>15.57</v>
      </c>
      <c r="C14204">
        <v>21.26</v>
      </c>
      <c r="D14204">
        <v>7.77</v>
      </c>
    </row>
    <row r="14205" spans="1:4" x14ac:dyDescent="0.3">
      <c r="A14205" s="6">
        <v>0.51641376157407404</v>
      </c>
      <c r="B14205">
        <v>15.57</v>
      </c>
      <c r="C14205">
        <v>21.27</v>
      </c>
      <c r="D14205">
        <v>7.77</v>
      </c>
    </row>
    <row r="14206" spans="1:4" x14ac:dyDescent="0.3">
      <c r="A14206" s="6">
        <v>0.51641969907407403</v>
      </c>
      <c r="B14206">
        <v>15.57</v>
      </c>
      <c r="C14206">
        <v>21.26</v>
      </c>
      <c r="D14206">
        <v>7.84</v>
      </c>
    </row>
    <row r="14207" spans="1:4" x14ac:dyDescent="0.3">
      <c r="A14207" s="6">
        <v>0.51642620370370373</v>
      </c>
      <c r="B14207">
        <v>15.57</v>
      </c>
      <c r="C14207">
        <v>21.27</v>
      </c>
      <c r="D14207">
        <v>7.84</v>
      </c>
    </row>
    <row r="14208" spans="1:4" x14ac:dyDescent="0.3">
      <c r="A14208" s="6">
        <v>0.51643276620370371</v>
      </c>
      <c r="B14208">
        <v>15.52</v>
      </c>
      <c r="C14208">
        <v>21.26</v>
      </c>
      <c r="D14208">
        <v>7.77</v>
      </c>
    </row>
    <row r="14209" spans="1:4" x14ac:dyDescent="0.3">
      <c r="A14209" s="6">
        <v>0.51643876157407409</v>
      </c>
      <c r="B14209">
        <v>15.57</v>
      </c>
      <c r="C14209">
        <v>21.27</v>
      </c>
      <c r="D14209">
        <v>7.71</v>
      </c>
    </row>
    <row r="14210" spans="1:4" x14ac:dyDescent="0.3">
      <c r="A14210" s="6">
        <v>0.51644531250000003</v>
      </c>
      <c r="B14210">
        <v>15.57</v>
      </c>
      <c r="C14210">
        <v>21.26</v>
      </c>
      <c r="D14210">
        <v>7.71</v>
      </c>
    </row>
    <row r="14211" spans="1:4" x14ac:dyDescent="0.3">
      <c r="A14211" s="6">
        <v>0.51645185185185183</v>
      </c>
      <c r="B14211">
        <v>15.55</v>
      </c>
      <c r="C14211">
        <v>21.24</v>
      </c>
      <c r="D14211">
        <v>7.77</v>
      </c>
    </row>
    <row r="14212" spans="1:4" x14ac:dyDescent="0.3">
      <c r="A14212" s="6">
        <v>0.51645785879629635</v>
      </c>
      <c r="B14212">
        <v>15.55</v>
      </c>
      <c r="C14212">
        <v>21.26</v>
      </c>
      <c r="D14212">
        <v>7.77</v>
      </c>
    </row>
    <row r="14213" spans="1:4" x14ac:dyDescent="0.3">
      <c r="A14213" s="6">
        <v>0.51646437499999998</v>
      </c>
      <c r="B14213">
        <v>15.55</v>
      </c>
      <c r="C14213">
        <v>21.26</v>
      </c>
      <c r="D14213">
        <v>7.71</v>
      </c>
    </row>
    <row r="14214" spans="1:4" x14ac:dyDescent="0.3">
      <c r="A14214" s="6">
        <v>0.51647035879629632</v>
      </c>
      <c r="B14214">
        <v>15.55</v>
      </c>
      <c r="C14214">
        <v>21.24</v>
      </c>
      <c r="D14214">
        <v>7.77</v>
      </c>
    </row>
    <row r="14215" spans="1:4" x14ac:dyDescent="0.3">
      <c r="A14215" s="6">
        <v>0.51647689814814812</v>
      </c>
      <c r="B14215">
        <v>15.52</v>
      </c>
      <c r="C14215">
        <v>21.24</v>
      </c>
      <c r="D14215">
        <v>7.71</v>
      </c>
    </row>
    <row r="14216" spans="1:4" x14ac:dyDescent="0.3">
      <c r="A14216" s="6">
        <v>0.51648343750000003</v>
      </c>
      <c r="B14216">
        <v>15.55</v>
      </c>
      <c r="C14216">
        <v>21.24</v>
      </c>
      <c r="D14216">
        <v>7.71</v>
      </c>
    </row>
    <row r="14217" spans="1:4" x14ac:dyDescent="0.3">
      <c r="A14217" s="6">
        <v>0.5164894328703703</v>
      </c>
      <c r="B14217">
        <v>15.57</v>
      </c>
      <c r="C14217">
        <v>21.24</v>
      </c>
      <c r="D14217">
        <v>7.77</v>
      </c>
    </row>
    <row r="14218" spans="1:4" x14ac:dyDescent="0.3">
      <c r="A14218" s="6">
        <v>0.51649594907407403</v>
      </c>
      <c r="B14218">
        <v>15.55</v>
      </c>
      <c r="C14218">
        <v>21.24</v>
      </c>
      <c r="D14218">
        <v>7.77</v>
      </c>
    </row>
    <row r="14219" spans="1:4" x14ac:dyDescent="0.3">
      <c r="A14219" s="6">
        <v>0.51650252314814815</v>
      </c>
      <c r="B14219">
        <v>15.57</v>
      </c>
      <c r="C14219">
        <v>21.24</v>
      </c>
      <c r="D14219">
        <v>7.71</v>
      </c>
    </row>
    <row r="14220" spans="1:4" x14ac:dyDescent="0.3">
      <c r="A14220" s="6">
        <v>0.5165085069444445</v>
      </c>
      <c r="B14220">
        <v>15.55</v>
      </c>
      <c r="C14220">
        <v>21.24</v>
      </c>
      <c r="D14220">
        <v>7.77</v>
      </c>
    </row>
    <row r="14221" spans="1:4" x14ac:dyDescent="0.3">
      <c r="A14221" s="6">
        <v>0.51651506944444447</v>
      </c>
      <c r="B14221">
        <v>15.55</v>
      </c>
      <c r="C14221">
        <v>21.26</v>
      </c>
      <c r="D14221">
        <v>7.65</v>
      </c>
    </row>
    <row r="14222" spans="1:4" x14ac:dyDescent="0.3">
      <c r="A14222" s="6">
        <v>0.51652160879629627</v>
      </c>
      <c r="B14222">
        <v>15.52</v>
      </c>
      <c r="C14222">
        <v>21.24</v>
      </c>
      <c r="D14222">
        <v>7.77</v>
      </c>
    </row>
    <row r="14223" spans="1:4" x14ac:dyDescent="0.3">
      <c r="A14223" s="6">
        <v>0.51652762731481483</v>
      </c>
      <c r="B14223">
        <v>15.55</v>
      </c>
      <c r="C14223">
        <v>21.24</v>
      </c>
      <c r="D14223">
        <v>7.71</v>
      </c>
    </row>
    <row r="14224" spans="1:4" x14ac:dyDescent="0.3">
      <c r="A14224" s="6">
        <v>0.5165341550925926</v>
      </c>
      <c r="B14224">
        <v>15.57</v>
      </c>
      <c r="C14224">
        <v>21.26</v>
      </c>
      <c r="D14224">
        <v>7.71</v>
      </c>
    </row>
    <row r="14225" spans="1:4" x14ac:dyDescent="0.3">
      <c r="A14225" s="6">
        <v>0.51654016203703701</v>
      </c>
      <c r="B14225">
        <v>15.52</v>
      </c>
      <c r="C14225">
        <v>21.24</v>
      </c>
      <c r="D14225">
        <v>7.71</v>
      </c>
    </row>
    <row r="14226" spans="1:4" x14ac:dyDescent="0.3">
      <c r="A14226" s="6">
        <v>0.51654667824074074</v>
      </c>
      <c r="B14226">
        <v>15.55</v>
      </c>
      <c r="C14226">
        <v>21.24</v>
      </c>
      <c r="D14226">
        <v>7.9</v>
      </c>
    </row>
    <row r="14227" spans="1:4" x14ac:dyDescent="0.3">
      <c r="A14227" s="6">
        <v>0.51655322916666668</v>
      </c>
      <c r="B14227">
        <v>15.52</v>
      </c>
      <c r="C14227">
        <v>21.24</v>
      </c>
      <c r="D14227">
        <v>7.77</v>
      </c>
    </row>
    <row r="14228" spans="1:4" x14ac:dyDescent="0.3">
      <c r="A14228" s="6">
        <v>0.51655922453703706</v>
      </c>
      <c r="B14228">
        <v>15.5</v>
      </c>
      <c r="C14228">
        <v>21.23</v>
      </c>
      <c r="D14228">
        <v>7.77</v>
      </c>
    </row>
    <row r="14229" spans="1:4" x14ac:dyDescent="0.3">
      <c r="A14229" s="6">
        <v>0.51656581018518521</v>
      </c>
      <c r="B14229">
        <v>15.57</v>
      </c>
      <c r="C14229">
        <v>21.23</v>
      </c>
      <c r="D14229">
        <v>7.65</v>
      </c>
    </row>
    <row r="14230" spans="1:4" x14ac:dyDescent="0.3">
      <c r="A14230" s="6">
        <v>0.51657233796296298</v>
      </c>
      <c r="B14230">
        <v>15.55</v>
      </c>
      <c r="C14230">
        <v>21.23</v>
      </c>
      <c r="D14230">
        <v>7.71</v>
      </c>
    </row>
    <row r="14231" spans="1:4" x14ac:dyDescent="0.3">
      <c r="A14231" s="6">
        <v>0.51657831018518519</v>
      </c>
      <c r="B14231">
        <v>15.55</v>
      </c>
      <c r="C14231">
        <v>21.21</v>
      </c>
      <c r="D14231">
        <v>7.77</v>
      </c>
    </row>
    <row r="14232" spans="1:4" x14ac:dyDescent="0.3">
      <c r="A14232" s="6">
        <v>0.51658482638888892</v>
      </c>
      <c r="B14232">
        <v>15.55</v>
      </c>
      <c r="C14232">
        <v>21.24</v>
      </c>
      <c r="D14232">
        <v>7.77</v>
      </c>
    </row>
    <row r="14233" spans="1:4" x14ac:dyDescent="0.3">
      <c r="A14233" s="6">
        <v>0.51659131944444447</v>
      </c>
      <c r="B14233">
        <v>15.55</v>
      </c>
      <c r="C14233">
        <v>21.24</v>
      </c>
      <c r="D14233">
        <v>7.77</v>
      </c>
    </row>
    <row r="14234" spans="1:4" x14ac:dyDescent="0.3">
      <c r="A14234" s="6">
        <v>0.5165972685185185</v>
      </c>
      <c r="B14234">
        <v>15.55</v>
      </c>
      <c r="C14234">
        <v>21.23</v>
      </c>
      <c r="D14234">
        <v>7.71</v>
      </c>
    </row>
    <row r="14235" spans="1:4" x14ac:dyDescent="0.3">
      <c r="A14235" s="6">
        <v>0.51660376157407406</v>
      </c>
      <c r="B14235">
        <v>15.55</v>
      </c>
      <c r="C14235">
        <v>21.24</v>
      </c>
      <c r="D14235">
        <v>7.71</v>
      </c>
    </row>
    <row r="14236" spans="1:4" x14ac:dyDescent="0.3">
      <c r="A14236" s="6">
        <v>0.51661028935185183</v>
      </c>
      <c r="B14236">
        <v>15.55</v>
      </c>
      <c r="C14236">
        <v>21.23</v>
      </c>
      <c r="D14236">
        <v>7.71</v>
      </c>
    </row>
    <row r="14237" spans="1:4" x14ac:dyDescent="0.3">
      <c r="A14237" s="6">
        <v>0.51661627314814818</v>
      </c>
      <c r="B14237">
        <v>15.52</v>
      </c>
      <c r="C14237">
        <v>21.23</v>
      </c>
      <c r="D14237">
        <v>7.77</v>
      </c>
    </row>
    <row r="14238" spans="1:4" x14ac:dyDescent="0.3">
      <c r="A14238" s="6">
        <v>0.51662278935185191</v>
      </c>
      <c r="B14238">
        <v>15.55</v>
      </c>
      <c r="C14238">
        <v>21.23</v>
      </c>
      <c r="D14238">
        <v>7.77</v>
      </c>
    </row>
    <row r="14239" spans="1:4" x14ac:dyDescent="0.3">
      <c r="A14239" s="6">
        <v>0.51662931712962956</v>
      </c>
      <c r="B14239">
        <v>15.55</v>
      </c>
      <c r="C14239">
        <v>21.23</v>
      </c>
      <c r="D14239">
        <v>7.71</v>
      </c>
    </row>
    <row r="14240" spans="1:4" x14ac:dyDescent="0.3">
      <c r="A14240" s="6">
        <v>0.51663534722222215</v>
      </c>
      <c r="B14240">
        <v>15.55</v>
      </c>
      <c r="C14240">
        <v>21.23</v>
      </c>
      <c r="D14240">
        <v>7.71</v>
      </c>
    </row>
    <row r="14241" spans="1:4" x14ac:dyDescent="0.3">
      <c r="A14241" s="6">
        <v>0.51664184027777782</v>
      </c>
      <c r="B14241">
        <v>15.55</v>
      </c>
      <c r="C14241">
        <v>21.23</v>
      </c>
      <c r="D14241">
        <v>7.77</v>
      </c>
    </row>
    <row r="14242" spans="1:4" x14ac:dyDescent="0.3">
      <c r="A14242" s="6">
        <v>0.51664835648148155</v>
      </c>
      <c r="B14242">
        <v>15.52</v>
      </c>
      <c r="C14242">
        <v>21.21</v>
      </c>
      <c r="D14242">
        <v>7.71</v>
      </c>
    </row>
    <row r="14243" spans="1:4" x14ac:dyDescent="0.3">
      <c r="A14243" s="6">
        <v>0.516654375</v>
      </c>
      <c r="B14243">
        <v>15.55</v>
      </c>
      <c r="C14243">
        <v>21.23</v>
      </c>
      <c r="D14243">
        <v>7.71</v>
      </c>
    </row>
    <row r="14244" spans="1:4" x14ac:dyDescent="0.3">
      <c r="A14244" s="6">
        <v>0.51666092592592594</v>
      </c>
      <c r="B14244">
        <v>15.55</v>
      </c>
      <c r="C14244">
        <v>21.21</v>
      </c>
      <c r="D14244">
        <v>7.71</v>
      </c>
    </row>
    <row r="14245" spans="1:4" x14ac:dyDescent="0.3">
      <c r="A14245" s="6">
        <v>0.51666695601851853</v>
      </c>
      <c r="B14245">
        <v>15.55</v>
      </c>
      <c r="C14245">
        <v>21.23</v>
      </c>
      <c r="D14245">
        <v>7.77</v>
      </c>
    </row>
    <row r="14246" spans="1:4" x14ac:dyDescent="0.3">
      <c r="A14246" s="6">
        <v>0.5166734837962963</v>
      </c>
      <c r="B14246">
        <v>15.52</v>
      </c>
      <c r="C14246">
        <v>21.21</v>
      </c>
      <c r="D14246">
        <v>7.84</v>
      </c>
    </row>
    <row r="14247" spans="1:4" x14ac:dyDescent="0.3">
      <c r="A14247" s="6">
        <v>0.5166800231481482</v>
      </c>
      <c r="B14247">
        <v>15.55</v>
      </c>
      <c r="C14247">
        <v>21.21</v>
      </c>
      <c r="D14247">
        <v>7.77</v>
      </c>
    </row>
    <row r="14248" spans="1:4" x14ac:dyDescent="0.3">
      <c r="A14248" s="6">
        <v>0.51668604166666665</v>
      </c>
      <c r="B14248">
        <v>15.6</v>
      </c>
      <c r="C14248">
        <v>21.21</v>
      </c>
      <c r="D14248">
        <v>7.71</v>
      </c>
    </row>
    <row r="14249" spans="1:4" x14ac:dyDescent="0.3">
      <c r="A14249" s="6">
        <v>0.51669259259259259</v>
      </c>
      <c r="B14249">
        <v>15.52</v>
      </c>
      <c r="C14249">
        <v>21.23</v>
      </c>
      <c r="D14249">
        <v>7.84</v>
      </c>
    </row>
    <row r="14250" spans="1:4" x14ac:dyDescent="0.3">
      <c r="A14250" s="6">
        <v>0.51669909722222218</v>
      </c>
      <c r="B14250">
        <v>15.55</v>
      </c>
      <c r="C14250">
        <v>21.21</v>
      </c>
      <c r="D14250">
        <v>7.77</v>
      </c>
    </row>
    <row r="14251" spans="1:4" x14ac:dyDescent="0.3">
      <c r="A14251" s="6">
        <v>0.51670508101851853</v>
      </c>
      <c r="B14251">
        <v>15.55</v>
      </c>
      <c r="C14251">
        <v>21.23</v>
      </c>
      <c r="D14251">
        <v>7.77</v>
      </c>
    </row>
    <row r="14252" spans="1:4" x14ac:dyDescent="0.3">
      <c r="A14252" s="6">
        <v>0.51671156249999994</v>
      </c>
      <c r="B14252">
        <v>15.52</v>
      </c>
      <c r="C14252">
        <v>21.21</v>
      </c>
      <c r="D14252">
        <v>7.71</v>
      </c>
    </row>
    <row r="14253" spans="1:4" x14ac:dyDescent="0.3">
      <c r="A14253" s="6">
        <v>0.51671807870370368</v>
      </c>
      <c r="B14253">
        <v>15.55</v>
      </c>
      <c r="C14253">
        <v>21.23</v>
      </c>
      <c r="D14253">
        <v>7.84</v>
      </c>
    </row>
    <row r="14254" spans="1:4" x14ac:dyDescent="0.3">
      <c r="A14254" s="6">
        <v>0.5167240856481482</v>
      </c>
      <c r="B14254">
        <v>15.57</v>
      </c>
      <c r="C14254">
        <v>21.21</v>
      </c>
      <c r="D14254">
        <v>7.71</v>
      </c>
    </row>
    <row r="14255" spans="1:4" x14ac:dyDescent="0.3">
      <c r="A14255" s="6">
        <v>0.51673064814814818</v>
      </c>
      <c r="B14255">
        <v>15.55</v>
      </c>
      <c r="C14255">
        <v>21.23</v>
      </c>
      <c r="D14255">
        <v>7.71</v>
      </c>
    </row>
    <row r="14256" spans="1:4" x14ac:dyDescent="0.3">
      <c r="A14256" s="6">
        <v>0.51673718749999997</v>
      </c>
      <c r="B14256">
        <v>15.55</v>
      </c>
      <c r="C14256">
        <v>21.24</v>
      </c>
      <c r="D14256">
        <v>7.71</v>
      </c>
    </row>
    <row r="14257" spans="1:4" x14ac:dyDescent="0.3">
      <c r="A14257" s="6">
        <v>0.51674315972222218</v>
      </c>
      <c r="B14257">
        <v>15.57</v>
      </c>
      <c r="C14257">
        <v>21.21</v>
      </c>
      <c r="D14257">
        <v>7.77</v>
      </c>
    </row>
    <row r="14258" spans="1:4" x14ac:dyDescent="0.3">
      <c r="A14258" s="6">
        <v>0.51674969907407409</v>
      </c>
      <c r="B14258">
        <v>15.57</v>
      </c>
      <c r="C14258">
        <v>21.23</v>
      </c>
      <c r="D14258">
        <v>7.65</v>
      </c>
    </row>
    <row r="14259" spans="1:4" x14ac:dyDescent="0.3">
      <c r="A14259" s="6">
        <v>0.51675622685185185</v>
      </c>
      <c r="B14259">
        <v>15.57</v>
      </c>
      <c r="C14259">
        <v>21.21</v>
      </c>
      <c r="D14259">
        <v>7.71</v>
      </c>
    </row>
    <row r="14260" spans="1:4" x14ac:dyDescent="0.3">
      <c r="A14260" s="6">
        <v>0.51676221064814809</v>
      </c>
      <c r="B14260">
        <v>15.57</v>
      </c>
      <c r="C14260">
        <v>21.21</v>
      </c>
      <c r="D14260">
        <v>7.77</v>
      </c>
    </row>
    <row r="14261" spans="1:4" x14ac:dyDescent="0.3">
      <c r="A14261" s="6">
        <v>0.51676868055555558</v>
      </c>
      <c r="B14261">
        <v>15.52</v>
      </c>
      <c r="C14261">
        <v>21.23</v>
      </c>
      <c r="D14261">
        <v>7.77</v>
      </c>
    </row>
    <row r="14262" spans="1:4" x14ac:dyDescent="0.3">
      <c r="A14262" s="6">
        <v>0.5167751967592592</v>
      </c>
      <c r="B14262">
        <v>15.57</v>
      </c>
      <c r="C14262">
        <v>21.21</v>
      </c>
      <c r="D14262">
        <v>7.77</v>
      </c>
    </row>
    <row r="14263" spans="1:4" x14ac:dyDescent="0.3">
      <c r="A14263" s="6">
        <v>0.51678168981481487</v>
      </c>
      <c r="B14263">
        <v>15.55</v>
      </c>
      <c r="C14263">
        <v>21.23</v>
      </c>
      <c r="D14263">
        <v>7.77</v>
      </c>
    </row>
    <row r="14264" spans="1:4" x14ac:dyDescent="0.3">
      <c r="A14264" s="6">
        <v>0.51678767361111111</v>
      </c>
      <c r="B14264">
        <v>15.55</v>
      </c>
      <c r="C14264">
        <v>21.21</v>
      </c>
      <c r="D14264">
        <v>7.77</v>
      </c>
    </row>
    <row r="14265" spans="1:4" x14ac:dyDescent="0.3">
      <c r="A14265" s="6">
        <v>0.51679420138888887</v>
      </c>
      <c r="B14265">
        <v>15.55</v>
      </c>
      <c r="C14265">
        <v>21.21</v>
      </c>
      <c r="D14265">
        <v>7.71</v>
      </c>
    </row>
    <row r="14266" spans="1:4" x14ac:dyDescent="0.3">
      <c r="A14266" s="6">
        <v>0.51680071759259261</v>
      </c>
      <c r="B14266">
        <v>15.6</v>
      </c>
      <c r="C14266">
        <v>21.21</v>
      </c>
      <c r="D14266">
        <v>7.77</v>
      </c>
    </row>
    <row r="14267" spans="1:4" x14ac:dyDescent="0.3">
      <c r="A14267" s="6">
        <v>0.51680667824074067</v>
      </c>
      <c r="B14267">
        <v>15.52</v>
      </c>
      <c r="C14267">
        <v>21.2</v>
      </c>
      <c r="D14267">
        <v>7.77</v>
      </c>
    </row>
    <row r="14268" spans="1:4" x14ac:dyDescent="0.3">
      <c r="A14268" s="6">
        <v>0.5168131944444444</v>
      </c>
      <c r="B14268">
        <v>15.57</v>
      </c>
      <c r="C14268">
        <v>21.21</v>
      </c>
      <c r="D14268">
        <v>7.77</v>
      </c>
    </row>
    <row r="14269" spans="1:4" x14ac:dyDescent="0.3">
      <c r="A14269" s="6">
        <v>0.51681968750000007</v>
      </c>
      <c r="B14269">
        <v>15.57</v>
      </c>
      <c r="C14269">
        <v>21.21</v>
      </c>
      <c r="D14269">
        <v>7.71</v>
      </c>
    </row>
    <row r="14270" spans="1:4" x14ac:dyDescent="0.3">
      <c r="A14270" s="6">
        <v>0.5168256365740741</v>
      </c>
      <c r="B14270">
        <v>15.55</v>
      </c>
      <c r="C14270">
        <v>21.23</v>
      </c>
      <c r="D14270">
        <v>7.71</v>
      </c>
    </row>
    <row r="14271" spans="1:4" x14ac:dyDescent="0.3">
      <c r="A14271" s="6">
        <v>0.51683216435185186</v>
      </c>
      <c r="B14271">
        <v>15.55</v>
      </c>
      <c r="C14271">
        <v>21.23</v>
      </c>
      <c r="D14271">
        <v>7.71</v>
      </c>
    </row>
    <row r="14272" spans="1:4" x14ac:dyDescent="0.3">
      <c r="A14272" s="6">
        <v>0.51683868055555549</v>
      </c>
      <c r="B14272">
        <v>15.55</v>
      </c>
      <c r="C14272">
        <v>21.23</v>
      </c>
      <c r="D14272">
        <v>7.77</v>
      </c>
    </row>
    <row r="14273" spans="1:4" x14ac:dyDescent="0.3">
      <c r="A14273" s="6">
        <v>0.5168446527777778</v>
      </c>
      <c r="B14273">
        <v>15.57</v>
      </c>
      <c r="C14273">
        <v>21.21</v>
      </c>
      <c r="D14273">
        <v>7.71</v>
      </c>
    </row>
    <row r="14274" spans="1:4" x14ac:dyDescent="0.3">
      <c r="A14274" s="6">
        <v>0.51685120370370374</v>
      </c>
      <c r="B14274">
        <v>15.6</v>
      </c>
      <c r="C14274">
        <v>21.21</v>
      </c>
      <c r="D14274">
        <v>7.71</v>
      </c>
    </row>
    <row r="14275" spans="1:4" x14ac:dyDescent="0.3">
      <c r="A14275" s="6">
        <v>0.51685771990740748</v>
      </c>
      <c r="B14275">
        <v>15.57</v>
      </c>
      <c r="C14275">
        <v>21.23</v>
      </c>
      <c r="D14275">
        <v>7.71</v>
      </c>
    </row>
    <row r="14276" spans="1:4" x14ac:dyDescent="0.3">
      <c r="A14276" s="6">
        <v>0.51686366898148151</v>
      </c>
      <c r="B14276">
        <v>15.57</v>
      </c>
      <c r="C14276">
        <v>21.23</v>
      </c>
      <c r="D14276">
        <v>7.71</v>
      </c>
    </row>
    <row r="14277" spans="1:4" x14ac:dyDescent="0.3">
      <c r="A14277" s="6">
        <v>0.51687018518518524</v>
      </c>
      <c r="B14277">
        <v>15.6</v>
      </c>
      <c r="C14277">
        <v>21.21</v>
      </c>
      <c r="D14277">
        <v>7.84</v>
      </c>
    </row>
    <row r="14278" spans="1:4" x14ac:dyDescent="0.3">
      <c r="A14278" s="6">
        <v>0.51687668981481483</v>
      </c>
      <c r="B14278">
        <v>15.6</v>
      </c>
      <c r="C14278">
        <v>21.21</v>
      </c>
      <c r="D14278">
        <v>7.77</v>
      </c>
    </row>
    <row r="14279" spans="1:4" x14ac:dyDescent="0.3">
      <c r="A14279" s="6">
        <v>0.51688268518518521</v>
      </c>
      <c r="B14279">
        <v>15.57</v>
      </c>
      <c r="C14279">
        <v>21.23</v>
      </c>
      <c r="D14279">
        <v>7.77</v>
      </c>
    </row>
    <row r="14280" spans="1:4" x14ac:dyDescent="0.3">
      <c r="A14280" s="6">
        <v>0.51688922453703701</v>
      </c>
      <c r="B14280">
        <v>15.57</v>
      </c>
      <c r="C14280">
        <v>21.21</v>
      </c>
      <c r="D14280">
        <v>7.77</v>
      </c>
    </row>
    <row r="14281" spans="1:4" x14ac:dyDescent="0.3">
      <c r="A14281" s="6">
        <v>0.51689579861111112</v>
      </c>
      <c r="B14281">
        <v>15.57</v>
      </c>
      <c r="C14281">
        <v>21.23</v>
      </c>
      <c r="D14281">
        <v>7.9</v>
      </c>
    </row>
    <row r="14282" spans="1:4" x14ac:dyDescent="0.3">
      <c r="A14282" s="6">
        <v>0.51690179398148151</v>
      </c>
      <c r="B14282">
        <v>15.57</v>
      </c>
      <c r="C14282">
        <v>21.23</v>
      </c>
      <c r="D14282">
        <v>7.77</v>
      </c>
    </row>
    <row r="14283" spans="1:4" x14ac:dyDescent="0.3">
      <c r="A14283" s="6">
        <v>0.51690832175925927</v>
      </c>
      <c r="B14283">
        <v>15.55</v>
      </c>
      <c r="C14283">
        <v>21.21</v>
      </c>
      <c r="D14283">
        <v>7.77</v>
      </c>
    </row>
    <row r="14284" spans="1:4" x14ac:dyDescent="0.3">
      <c r="A14284" s="6">
        <v>0.51691487268518521</v>
      </c>
      <c r="B14284">
        <v>15.55</v>
      </c>
      <c r="C14284">
        <v>21.21</v>
      </c>
      <c r="D14284">
        <v>7.77</v>
      </c>
    </row>
    <row r="14285" spans="1:4" x14ac:dyDescent="0.3">
      <c r="A14285" s="6">
        <v>0.51692085648148145</v>
      </c>
      <c r="B14285">
        <v>15.57</v>
      </c>
      <c r="C14285">
        <v>21.24</v>
      </c>
      <c r="D14285">
        <v>7.65</v>
      </c>
    </row>
    <row r="14286" spans="1:4" x14ac:dyDescent="0.3">
      <c r="A14286" s="6">
        <v>0.51692738425925933</v>
      </c>
      <c r="B14286">
        <v>15.57</v>
      </c>
      <c r="C14286">
        <v>21.23</v>
      </c>
      <c r="D14286">
        <v>7.77</v>
      </c>
    </row>
    <row r="14287" spans="1:4" x14ac:dyDescent="0.3">
      <c r="A14287" s="6">
        <v>0.51693390046296295</v>
      </c>
      <c r="B14287">
        <v>15.57</v>
      </c>
      <c r="C14287">
        <v>21.23</v>
      </c>
      <c r="D14287">
        <v>7.84</v>
      </c>
    </row>
    <row r="14288" spans="1:4" x14ac:dyDescent="0.3">
      <c r="A14288" s="6">
        <v>0.51693983796296294</v>
      </c>
      <c r="B14288">
        <v>15.55</v>
      </c>
      <c r="C14288">
        <v>21.23</v>
      </c>
      <c r="D14288">
        <v>7.77</v>
      </c>
    </row>
    <row r="14289" spans="1:4" x14ac:dyDescent="0.3">
      <c r="A14289" s="6">
        <v>0.51694636574074071</v>
      </c>
      <c r="B14289">
        <v>15.57</v>
      </c>
      <c r="C14289">
        <v>21.24</v>
      </c>
      <c r="D14289">
        <v>7.77</v>
      </c>
    </row>
    <row r="14290" spans="1:4" x14ac:dyDescent="0.3">
      <c r="A14290" s="6">
        <v>0.51695287037037041</v>
      </c>
      <c r="B14290">
        <v>15.57</v>
      </c>
      <c r="C14290">
        <v>21.24</v>
      </c>
      <c r="D14290">
        <v>7.77</v>
      </c>
    </row>
    <row r="14291" spans="1:4" x14ac:dyDescent="0.3">
      <c r="A14291" s="6">
        <v>0.51695887731481482</v>
      </c>
      <c r="B14291">
        <v>15.57</v>
      </c>
      <c r="C14291">
        <v>21.24</v>
      </c>
      <c r="D14291">
        <v>7.71</v>
      </c>
    </row>
    <row r="14292" spans="1:4" x14ac:dyDescent="0.3">
      <c r="A14292" s="6">
        <v>0.51696539351851856</v>
      </c>
      <c r="B14292">
        <v>15.6</v>
      </c>
      <c r="C14292">
        <v>21.26</v>
      </c>
      <c r="D14292">
        <v>7.71</v>
      </c>
    </row>
    <row r="14293" spans="1:4" x14ac:dyDescent="0.3">
      <c r="A14293" s="6">
        <v>0.51697192129629632</v>
      </c>
      <c r="B14293">
        <v>15.57</v>
      </c>
      <c r="C14293">
        <v>21.24</v>
      </c>
      <c r="D14293">
        <v>7.77</v>
      </c>
    </row>
    <row r="14294" spans="1:4" x14ac:dyDescent="0.3">
      <c r="A14294" s="6">
        <v>0.5169778819444445</v>
      </c>
      <c r="B14294">
        <v>15.55</v>
      </c>
      <c r="C14294">
        <v>21.24</v>
      </c>
      <c r="D14294">
        <v>7.77</v>
      </c>
    </row>
    <row r="14295" spans="1:4" x14ac:dyDescent="0.3">
      <c r="A14295" s="6">
        <v>0.51698442129629629</v>
      </c>
      <c r="B14295">
        <v>15.57</v>
      </c>
      <c r="C14295">
        <v>21.24</v>
      </c>
      <c r="D14295">
        <v>7.77</v>
      </c>
    </row>
    <row r="14296" spans="1:4" x14ac:dyDescent="0.3">
      <c r="A14296" s="6">
        <v>0.51699098379629627</v>
      </c>
      <c r="B14296">
        <v>15.57</v>
      </c>
      <c r="C14296">
        <v>21.24</v>
      </c>
      <c r="D14296">
        <v>7.77</v>
      </c>
    </row>
    <row r="14297" spans="1:4" x14ac:dyDescent="0.3">
      <c r="A14297" s="6">
        <v>0.51699697916666665</v>
      </c>
      <c r="B14297">
        <v>15.62</v>
      </c>
      <c r="C14297">
        <v>21.24</v>
      </c>
      <c r="D14297">
        <v>7.77</v>
      </c>
    </row>
    <row r="14298" spans="1:4" x14ac:dyDescent="0.3">
      <c r="A14298" s="6">
        <v>0.51700349537037038</v>
      </c>
      <c r="B14298">
        <v>15.6</v>
      </c>
      <c r="C14298">
        <v>21.24</v>
      </c>
      <c r="D14298">
        <v>7.77</v>
      </c>
    </row>
    <row r="14299" spans="1:4" x14ac:dyDescent="0.3">
      <c r="A14299" s="6">
        <v>0.51701002314814815</v>
      </c>
      <c r="B14299">
        <v>15.6</v>
      </c>
      <c r="C14299">
        <v>21.24</v>
      </c>
      <c r="D14299">
        <v>7.77</v>
      </c>
    </row>
    <row r="14300" spans="1:4" x14ac:dyDescent="0.3">
      <c r="A14300" s="6">
        <v>0.51701599537037035</v>
      </c>
      <c r="B14300">
        <v>15.57</v>
      </c>
      <c r="C14300">
        <v>21.23</v>
      </c>
      <c r="D14300">
        <v>7.71</v>
      </c>
    </row>
    <row r="14301" spans="1:4" x14ac:dyDescent="0.3">
      <c r="A14301" s="6">
        <v>0.51702252314814812</v>
      </c>
      <c r="B14301">
        <v>15.57</v>
      </c>
      <c r="C14301">
        <v>21.23</v>
      </c>
      <c r="D14301">
        <v>7.77</v>
      </c>
    </row>
    <row r="14302" spans="1:4" x14ac:dyDescent="0.3">
      <c r="A14302" s="6">
        <v>0.51702905092592599</v>
      </c>
      <c r="B14302">
        <v>15.55</v>
      </c>
      <c r="C14302">
        <v>21.23</v>
      </c>
      <c r="D14302">
        <v>7.84</v>
      </c>
    </row>
    <row r="14303" spans="1:4" x14ac:dyDescent="0.3">
      <c r="A14303" s="6">
        <v>0.51703503472222223</v>
      </c>
      <c r="B14303">
        <v>15.55</v>
      </c>
      <c r="C14303">
        <v>21.23</v>
      </c>
      <c r="D14303">
        <v>7.77</v>
      </c>
    </row>
    <row r="14304" spans="1:4" x14ac:dyDescent="0.3">
      <c r="A14304" s="6">
        <v>0.51704157407407403</v>
      </c>
      <c r="B14304">
        <v>15.57</v>
      </c>
      <c r="C14304">
        <v>21.23</v>
      </c>
      <c r="D14304">
        <v>7.77</v>
      </c>
    </row>
    <row r="14305" spans="1:4" x14ac:dyDescent="0.3">
      <c r="A14305" s="6">
        <v>0.51704756944444441</v>
      </c>
      <c r="B14305">
        <v>15.57</v>
      </c>
      <c r="C14305">
        <v>21.23</v>
      </c>
      <c r="D14305">
        <v>7.71</v>
      </c>
    </row>
    <row r="14306" spans="1:4" x14ac:dyDescent="0.3">
      <c r="A14306" s="6">
        <v>0.51705408564814814</v>
      </c>
      <c r="B14306">
        <v>15.6</v>
      </c>
      <c r="C14306">
        <v>21.23</v>
      </c>
      <c r="D14306">
        <v>7.77</v>
      </c>
    </row>
    <row r="14307" spans="1:4" x14ac:dyDescent="0.3">
      <c r="A14307" s="6">
        <v>0.51706063657407408</v>
      </c>
      <c r="B14307">
        <v>15.57</v>
      </c>
      <c r="C14307">
        <v>21.23</v>
      </c>
      <c r="D14307">
        <v>7.77</v>
      </c>
    </row>
    <row r="14308" spans="1:4" x14ac:dyDescent="0.3">
      <c r="A14308" s="6">
        <v>0.51706662037037032</v>
      </c>
      <c r="B14308">
        <v>15.6</v>
      </c>
      <c r="C14308">
        <v>21.23</v>
      </c>
      <c r="D14308">
        <v>7.71</v>
      </c>
    </row>
    <row r="14309" spans="1:4" x14ac:dyDescent="0.3">
      <c r="A14309" s="6">
        <v>0.51707317129629626</v>
      </c>
      <c r="B14309">
        <v>15.6</v>
      </c>
      <c r="C14309">
        <v>21.23</v>
      </c>
      <c r="D14309">
        <v>7.71</v>
      </c>
    </row>
    <row r="14310" spans="1:4" x14ac:dyDescent="0.3">
      <c r="A14310" s="6">
        <v>0.51707969907407414</v>
      </c>
      <c r="B14310">
        <v>15.62</v>
      </c>
      <c r="C14310">
        <v>21.24</v>
      </c>
      <c r="D14310">
        <v>7.77</v>
      </c>
    </row>
    <row r="14311" spans="1:4" x14ac:dyDescent="0.3">
      <c r="A14311" s="6">
        <v>0.51708568287037038</v>
      </c>
      <c r="B14311">
        <v>15.62</v>
      </c>
      <c r="C14311">
        <v>21.24</v>
      </c>
      <c r="D14311">
        <v>7.84</v>
      </c>
    </row>
    <row r="14312" spans="1:4" x14ac:dyDescent="0.3">
      <c r="A14312" s="6">
        <v>0.51709223379629632</v>
      </c>
      <c r="B14312">
        <v>15.6</v>
      </c>
      <c r="C14312">
        <v>21.24</v>
      </c>
      <c r="D14312">
        <v>7.71</v>
      </c>
    </row>
    <row r="14313" spans="1:4" x14ac:dyDescent="0.3">
      <c r="A14313" s="6">
        <v>0.51709877314814812</v>
      </c>
      <c r="B14313">
        <v>15.57</v>
      </c>
      <c r="C14313">
        <v>21.23</v>
      </c>
      <c r="D14313">
        <v>7.71</v>
      </c>
    </row>
    <row r="14314" spans="1:4" x14ac:dyDescent="0.3">
      <c r="A14314" s="6">
        <v>0.51710473379629629</v>
      </c>
      <c r="B14314">
        <v>15.55</v>
      </c>
      <c r="C14314">
        <v>21.24</v>
      </c>
      <c r="D14314">
        <v>7.77</v>
      </c>
    </row>
    <row r="14315" spans="1:4" x14ac:dyDescent="0.3">
      <c r="A14315" s="6">
        <v>0.51711123842592588</v>
      </c>
      <c r="B14315">
        <v>15.6</v>
      </c>
      <c r="C14315">
        <v>21.24</v>
      </c>
      <c r="D14315">
        <v>7.77</v>
      </c>
    </row>
    <row r="14316" spans="1:4" x14ac:dyDescent="0.3">
      <c r="A14316" s="6">
        <v>0.51711769675925923</v>
      </c>
      <c r="B14316">
        <v>15.6</v>
      </c>
      <c r="C14316">
        <v>21.24</v>
      </c>
      <c r="D14316">
        <v>7.77</v>
      </c>
    </row>
    <row r="14317" spans="1:4" x14ac:dyDescent="0.3">
      <c r="A14317" s="6">
        <v>0.51712366898148143</v>
      </c>
      <c r="B14317">
        <v>15.57</v>
      </c>
      <c r="C14317">
        <v>21.24</v>
      </c>
      <c r="D14317">
        <v>7.77</v>
      </c>
    </row>
    <row r="14318" spans="1:4" x14ac:dyDescent="0.3">
      <c r="A14318" s="6">
        <v>0.51713020833333334</v>
      </c>
      <c r="B14318">
        <v>15.57</v>
      </c>
      <c r="C14318">
        <v>21.23</v>
      </c>
      <c r="D14318">
        <v>7.77</v>
      </c>
    </row>
    <row r="14319" spans="1:4" x14ac:dyDescent="0.3">
      <c r="A14319" s="6">
        <v>0.51713675925925928</v>
      </c>
      <c r="B14319">
        <v>15.57</v>
      </c>
      <c r="C14319">
        <v>21.23</v>
      </c>
      <c r="D14319">
        <v>7.71</v>
      </c>
    </row>
    <row r="14320" spans="1:4" x14ac:dyDescent="0.3">
      <c r="A14320" s="6">
        <v>0.5171427662037037</v>
      </c>
      <c r="B14320">
        <v>15.57</v>
      </c>
      <c r="C14320">
        <v>21.23</v>
      </c>
      <c r="D14320">
        <v>7.77</v>
      </c>
    </row>
    <row r="14321" spans="1:4" x14ac:dyDescent="0.3">
      <c r="A14321" s="6">
        <v>0.51714931712962964</v>
      </c>
      <c r="B14321">
        <v>15.55</v>
      </c>
      <c r="C14321">
        <v>21.21</v>
      </c>
      <c r="D14321">
        <v>7.77</v>
      </c>
    </row>
    <row r="14322" spans="1:4" x14ac:dyDescent="0.3">
      <c r="A14322" s="6">
        <v>0.51715582175925923</v>
      </c>
      <c r="B14322">
        <v>15.57</v>
      </c>
      <c r="C14322">
        <v>21.23</v>
      </c>
      <c r="D14322">
        <v>7.77</v>
      </c>
    </row>
    <row r="14323" spans="1:4" x14ac:dyDescent="0.3">
      <c r="A14323" s="6">
        <v>0.51716181712962961</v>
      </c>
      <c r="B14323">
        <v>15.57</v>
      </c>
      <c r="C14323">
        <v>21.23</v>
      </c>
      <c r="D14323">
        <v>7.65</v>
      </c>
    </row>
    <row r="14324" spans="1:4" x14ac:dyDescent="0.3">
      <c r="A14324" s="6">
        <v>0.51716835648148152</v>
      </c>
      <c r="B14324">
        <v>15.55</v>
      </c>
      <c r="C14324">
        <v>21.23</v>
      </c>
      <c r="D14324">
        <v>7.77</v>
      </c>
    </row>
    <row r="14325" spans="1:4" x14ac:dyDescent="0.3">
      <c r="A14325" s="6">
        <v>0.51717484953703707</v>
      </c>
      <c r="B14325">
        <v>15.55</v>
      </c>
      <c r="C14325">
        <v>21.21</v>
      </c>
      <c r="D14325">
        <v>7.71</v>
      </c>
    </row>
    <row r="14326" spans="1:4" x14ac:dyDescent="0.3">
      <c r="A14326" s="6">
        <v>0.51718081018518525</v>
      </c>
      <c r="B14326">
        <v>15.57</v>
      </c>
      <c r="C14326">
        <v>21.23</v>
      </c>
      <c r="D14326">
        <v>7.71</v>
      </c>
    </row>
    <row r="14327" spans="1:4" x14ac:dyDescent="0.3">
      <c r="A14327" s="6">
        <v>0.5171873379629629</v>
      </c>
      <c r="B14327">
        <v>15.55</v>
      </c>
      <c r="C14327">
        <v>21.23</v>
      </c>
      <c r="D14327">
        <v>7.58</v>
      </c>
    </row>
    <row r="14328" spans="1:4" x14ac:dyDescent="0.3">
      <c r="A14328" s="6">
        <v>0.51719386574074078</v>
      </c>
      <c r="B14328">
        <v>15.52</v>
      </c>
      <c r="C14328">
        <v>21.21</v>
      </c>
      <c r="D14328">
        <v>7.77</v>
      </c>
    </row>
    <row r="14329" spans="1:4" x14ac:dyDescent="0.3">
      <c r="A14329" s="6">
        <v>0.51719983796296298</v>
      </c>
      <c r="B14329">
        <v>15.55</v>
      </c>
      <c r="C14329">
        <v>21.24</v>
      </c>
      <c r="D14329">
        <v>7.77</v>
      </c>
    </row>
    <row r="14330" spans="1:4" x14ac:dyDescent="0.3">
      <c r="A14330" s="6">
        <v>0.5172063194444444</v>
      </c>
      <c r="B14330">
        <v>15.55</v>
      </c>
      <c r="C14330">
        <v>21.23</v>
      </c>
      <c r="D14330">
        <v>7.77</v>
      </c>
    </row>
    <row r="14331" spans="1:4" x14ac:dyDescent="0.3">
      <c r="A14331" s="6">
        <v>0.51721283564814813</v>
      </c>
      <c r="B14331">
        <v>15.52</v>
      </c>
      <c r="C14331">
        <v>21.21</v>
      </c>
      <c r="D14331">
        <v>7.58</v>
      </c>
    </row>
    <row r="14332" spans="1:4" x14ac:dyDescent="0.3">
      <c r="A14332" s="6">
        <v>0.51721886574074072</v>
      </c>
      <c r="B14332">
        <v>15.55</v>
      </c>
      <c r="C14332">
        <v>21.21</v>
      </c>
      <c r="D14332">
        <v>7.77</v>
      </c>
    </row>
    <row r="14333" spans="1:4" x14ac:dyDescent="0.3">
      <c r="A14333" s="6">
        <v>0.51722541666666666</v>
      </c>
      <c r="B14333">
        <v>15.52</v>
      </c>
      <c r="C14333">
        <v>21.21</v>
      </c>
      <c r="D14333">
        <v>7.77</v>
      </c>
    </row>
    <row r="14334" spans="1:4" x14ac:dyDescent="0.3">
      <c r="A14334" s="6">
        <v>0.51723189814814818</v>
      </c>
      <c r="B14334">
        <v>15.57</v>
      </c>
      <c r="C14334">
        <v>21.23</v>
      </c>
      <c r="D14334">
        <v>7.71</v>
      </c>
    </row>
    <row r="14335" spans="1:4" x14ac:dyDescent="0.3">
      <c r="A14335" s="6">
        <v>0.51723788194444442</v>
      </c>
      <c r="B14335">
        <v>15.52</v>
      </c>
      <c r="C14335">
        <v>21.21</v>
      </c>
      <c r="D14335">
        <v>7.77</v>
      </c>
    </row>
    <row r="14336" spans="1:4" x14ac:dyDescent="0.3">
      <c r="A14336" s="6">
        <v>0.51724437499999998</v>
      </c>
      <c r="B14336">
        <v>15.57</v>
      </c>
      <c r="C14336">
        <v>21.23</v>
      </c>
      <c r="D14336">
        <v>7.71</v>
      </c>
    </row>
    <row r="14337" spans="1:4" x14ac:dyDescent="0.3">
      <c r="A14337" s="6">
        <v>0.51725093749999995</v>
      </c>
      <c r="B14337">
        <v>15.55</v>
      </c>
      <c r="C14337">
        <v>21.21</v>
      </c>
      <c r="D14337">
        <v>7.71</v>
      </c>
    </row>
    <row r="14338" spans="1:4" x14ac:dyDescent="0.3">
      <c r="A14338" s="6">
        <v>0.5172569212962963</v>
      </c>
      <c r="B14338">
        <v>15.55</v>
      </c>
      <c r="C14338">
        <v>21.21</v>
      </c>
      <c r="D14338">
        <v>7.84</v>
      </c>
    </row>
    <row r="14339" spans="1:4" x14ac:dyDescent="0.3">
      <c r="A14339" s="6">
        <v>0.51726343750000003</v>
      </c>
      <c r="B14339">
        <v>15.52</v>
      </c>
      <c r="C14339">
        <v>21.21</v>
      </c>
      <c r="D14339">
        <v>7.84</v>
      </c>
    </row>
    <row r="14340" spans="1:4" x14ac:dyDescent="0.3">
      <c r="A14340" s="6">
        <v>0.5172699652777778</v>
      </c>
      <c r="B14340">
        <v>15.5</v>
      </c>
      <c r="C14340">
        <v>21.2</v>
      </c>
      <c r="D14340">
        <v>7.77</v>
      </c>
    </row>
    <row r="14341" spans="1:4" x14ac:dyDescent="0.3">
      <c r="A14341" s="6">
        <v>0.51727600694444442</v>
      </c>
      <c r="B14341">
        <v>15.55</v>
      </c>
      <c r="C14341">
        <v>21.23</v>
      </c>
      <c r="D14341">
        <v>7.84</v>
      </c>
    </row>
    <row r="14342" spans="1:4" x14ac:dyDescent="0.3">
      <c r="A14342" s="6">
        <v>0.51728254629629633</v>
      </c>
      <c r="B14342">
        <v>15.55</v>
      </c>
      <c r="C14342">
        <v>21.21</v>
      </c>
      <c r="D14342">
        <v>7.77</v>
      </c>
    </row>
    <row r="14343" spans="1:4" x14ac:dyDescent="0.3">
      <c r="A14343" s="6">
        <v>0.51728902777777774</v>
      </c>
      <c r="B14343">
        <v>15.52</v>
      </c>
      <c r="C14343">
        <v>21.21</v>
      </c>
      <c r="D14343">
        <v>7.71</v>
      </c>
    </row>
    <row r="14344" spans="1:4" x14ac:dyDescent="0.3">
      <c r="A14344" s="6">
        <v>0.51729503472222216</v>
      </c>
      <c r="B14344">
        <v>15.5</v>
      </c>
      <c r="C14344">
        <v>21.2</v>
      </c>
      <c r="D14344">
        <v>7.71</v>
      </c>
    </row>
    <row r="14345" spans="1:4" x14ac:dyDescent="0.3">
      <c r="A14345" s="6">
        <v>0.51730160879629628</v>
      </c>
      <c r="B14345">
        <v>15.55</v>
      </c>
      <c r="C14345">
        <v>21.21</v>
      </c>
      <c r="D14345">
        <v>7.71</v>
      </c>
    </row>
    <row r="14346" spans="1:4" x14ac:dyDescent="0.3">
      <c r="A14346" s="6">
        <v>0.51730763888888887</v>
      </c>
      <c r="B14346">
        <v>15.55</v>
      </c>
      <c r="C14346">
        <v>21.21</v>
      </c>
      <c r="D14346">
        <v>7.71</v>
      </c>
    </row>
    <row r="14347" spans="1:4" x14ac:dyDescent="0.3">
      <c r="A14347" s="6">
        <v>0.51731412037037039</v>
      </c>
      <c r="B14347">
        <v>15.55</v>
      </c>
      <c r="C14347">
        <v>21.21</v>
      </c>
      <c r="D14347">
        <v>7.71</v>
      </c>
    </row>
    <row r="14348" spans="1:4" x14ac:dyDescent="0.3">
      <c r="A14348" s="6">
        <v>0.51732062499999998</v>
      </c>
      <c r="B14348">
        <v>15.55</v>
      </c>
      <c r="C14348">
        <v>21.21</v>
      </c>
      <c r="D14348">
        <v>7.77</v>
      </c>
    </row>
    <row r="14349" spans="1:4" x14ac:dyDescent="0.3">
      <c r="A14349" s="6">
        <v>0.51732716435185189</v>
      </c>
      <c r="B14349">
        <v>15.55</v>
      </c>
      <c r="C14349">
        <v>21.21</v>
      </c>
      <c r="D14349">
        <v>7.84</v>
      </c>
    </row>
    <row r="14350" spans="1:4" x14ac:dyDescent="0.3">
      <c r="A14350" s="6">
        <v>0.51733314814814813</v>
      </c>
      <c r="B14350">
        <v>15.55</v>
      </c>
      <c r="C14350">
        <v>21.21</v>
      </c>
      <c r="D14350">
        <v>7.71</v>
      </c>
    </row>
    <row r="14351" spans="1:4" x14ac:dyDescent="0.3">
      <c r="A14351" s="6">
        <v>0.51733965277777771</v>
      </c>
      <c r="B14351">
        <v>15.52</v>
      </c>
      <c r="C14351">
        <v>21.21</v>
      </c>
      <c r="D14351">
        <v>7.71</v>
      </c>
    </row>
    <row r="14352" spans="1:4" x14ac:dyDescent="0.3">
      <c r="A14352" s="6">
        <v>0.51734622685185183</v>
      </c>
      <c r="B14352">
        <v>15.55</v>
      </c>
      <c r="C14352">
        <v>21.21</v>
      </c>
      <c r="D14352">
        <v>7.71</v>
      </c>
    </row>
    <row r="14353" spans="1:4" x14ac:dyDescent="0.3">
      <c r="A14353" s="6">
        <v>0.51735219907407404</v>
      </c>
      <c r="B14353">
        <v>15.52</v>
      </c>
      <c r="C14353">
        <v>21.2</v>
      </c>
      <c r="D14353">
        <v>7.58</v>
      </c>
    </row>
    <row r="14354" spans="1:4" x14ac:dyDescent="0.3">
      <c r="A14354" s="6">
        <v>0.51735878472222219</v>
      </c>
      <c r="B14354">
        <v>15.55</v>
      </c>
      <c r="C14354">
        <v>21.21</v>
      </c>
      <c r="D14354">
        <v>7.77</v>
      </c>
    </row>
    <row r="14355" spans="1:4" x14ac:dyDescent="0.3">
      <c r="A14355" s="6">
        <v>0.51736474537037036</v>
      </c>
      <c r="B14355">
        <v>15.55</v>
      </c>
      <c r="C14355">
        <v>21.2</v>
      </c>
      <c r="D14355">
        <v>7.71</v>
      </c>
    </row>
    <row r="14356" spans="1:4" x14ac:dyDescent="0.3">
      <c r="A14356" s="6">
        <v>0.51737122685185188</v>
      </c>
      <c r="B14356">
        <v>15.57</v>
      </c>
      <c r="C14356">
        <v>21.2</v>
      </c>
      <c r="D14356">
        <v>7.71</v>
      </c>
    </row>
    <row r="14357" spans="1:4" x14ac:dyDescent="0.3">
      <c r="A14357" s="6">
        <v>0.51737778935185186</v>
      </c>
      <c r="B14357">
        <v>15.55</v>
      </c>
      <c r="C14357">
        <v>21.2</v>
      </c>
      <c r="D14357">
        <v>7.77</v>
      </c>
    </row>
    <row r="14358" spans="1:4" x14ac:dyDescent="0.3">
      <c r="A14358" s="6">
        <v>0.51738430555555559</v>
      </c>
      <c r="B14358">
        <v>15.55</v>
      </c>
      <c r="C14358">
        <v>21.2</v>
      </c>
      <c r="D14358">
        <v>7.71</v>
      </c>
    </row>
    <row r="14359" spans="1:4" x14ac:dyDescent="0.3">
      <c r="A14359" s="6">
        <v>0.51739033564814818</v>
      </c>
      <c r="B14359">
        <v>15.55</v>
      </c>
      <c r="C14359">
        <v>21.2</v>
      </c>
      <c r="D14359">
        <v>7.71</v>
      </c>
    </row>
    <row r="14360" spans="1:4" x14ac:dyDescent="0.3">
      <c r="A14360" s="6">
        <v>0.51739686342592595</v>
      </c>
      <c r="B14360">
        <v>15.55</v>
      </c>
      <c r="C14360">
        <v>21.2</v>
      </c>
      <c r="D14360">
        <v>7.77</v>
      </c>
    </row>
    <row r="14361" spans="1:4" x14ac:dyDescent="0.3">
      <c r="A14361" s="6">
        <v>0.51740281249999998</v>
      </c>
      <c r="B14361">
        <v>15.55</v>
      </c>
      <c r="C14361">
        <v>21.2</v>
      </c>
      <c r="D14361">
        <v>7.9</v>
      </c>
    </row>
    <row r="14362" spans="1:4" x14ac:dyDescent="0.3">
      <c r="A14362" s="6">
        <v>0.51740937500000006</v>
      </c>
      <c r="B14362">
        <v>15.52</v>
      </c>
      <c r="C14362">
        <v>21.2</v>
      </c>
      <c r="D14362">
        <v>7.71</v>
      </c>
    </row>
    <row r="14363" spans="1:4" x14ac:dyDescent="0.3">
      <c r="A14363" s="6">
        <v>0.51741590277777771</v>
      </c>
      <c r="B14363">
        <v>15.55</v>
      </c>
      <c r="C14363">
        <v>21.21</v>
      </c>
      <c r="D14363">
        <v>7.71</v>
      </c>
    </row>
    <row r="14364" spans="1:4" x14ac:dyDescent="0.3">
      <c r="A14364" s="6">
        <v>0.51742195601851859</v>
      </c>
      <c r="B14364">
        <v>15.55</v>
      </c>
      <c r="C14364">
        <v>21.19</v>
      </c>
      <c r="D14364">
        <v>7.77</v>
      </c>
    </row>
    <row r="14365" spans="1:4" x14ac:dyDescent="0.3">
      <c r="A14365" s="6">
        <v>0.51742850694444442</v>
      </c>
      <c r="B14365">
        <v>15.55</v>
      </c>
      <c r="C14365">
        <v>21.19</v>
      </c>
      <c r="D14365">
        <v>7.77</v>
      </c>
    </row>
    <row r="14366" spans="1:4" x14ac:dyDescent="0.3">
      <c r="A14366" s="6">
        <v>0.51743501157407412</v>
      </c>
      <c r="B14366">
        <v>15.57</v>
      </c>
      <c r="C14366">
        <v>21.19</v>
      </c>
      <c r="D14366">
        <v>7.71</v>
      </c>
    </row>
    <row r="14367" spans="1:4" x14ac:dyDescent="0.3">
      <c r="A14367" s="6">
        <v>0.51744096064814815</v>
      </c>
      <c r="B14367">
        <v>15.55</v>
      </c>
      <c r="C14367">
        <v>21.19</v>
      </c>
      <c r="D14367">
        <v>7.71</v>
      </c>
    </row>
    <row r="14368" spans="1:4" x14ac:dyDescent="0.3">
      <c r="A14368" s="6">
        <v>0.51744746527777774</v>
      </c>
      <c r="B14368">
        <v>15.57</v>
      </c>
      <c r="C14368">
        <v>21.19</v>
      </c>
      <c r="D14368">
        <v>7.71</v>
      </c>
    </row>
    <row r="14369" spans="1:4" x14ac:dyDescent="0.3">
      <c r="A14369" s="6">
        <v>0.51745398148148147</v>
      </c>
      <c r="B14369">
        <v>15.55</v>
      </c>
      <c r="C14369">
        <v>21.19</v>
      </c>
      <c r="D14369">
        <v>7.71</v>
      </c>
    </row>
    <row r="14370" spans="1:4" x14ac:dyDescent="0.3">
      <c r="A14370" s="6">
        <v>0.51745991898148147</v>
      </c>
      <c r="B14370">
        <v>15.55</v>
      </c>
      <c r="C14370">
        <v>21.19</v>
      </c>
      <c r="D14370">
        <v>7.71</v>
      </c>
    </row>
    <row r="14371" spans="1:4" x14ac:dyDescent="0.3">
      <c r="A14371" s="6">
        <v>0.51746644675925924</v>
      </c>
      <c r="B14371">
        <v>15.55</v>
      </c>
      <c r="C14371">
        <v>21.19</v>
      </c>
      <c r="D14371">
        <v>7.71</v>
      </c>
    </row>
    <row r="14372" spans="1:4" x14ac:dyDescent="0.3">
      <c r="A14372" s="6">
        <v>0.51747295138888882</v>
      </c>
      <c r="B14372">
        <v>15.55</v>
      </c>
      <c r="C14372">
        <v>21.19</v>
      </c>
      <c r="D14372">
        <v>7.77</v>
      </c>
    </row>
    <row r="14373" spans="1:4" x14ac:dyDescent="0.3">
      <c r="A14373" s="6">
        <v>0.51747898148148141</v>
      </c>
      <c r="B14373">
        <v>15.52</v>
      </c>
      <c r="C14373">
        <v>21.19</v>
      </c>
      <c r="D14373">
        <v>7.71</v>
      </c>
    </row>
    <row r="14374" spans="1:4" x14ac:dyDescent="0.3">
      <c r="A14374" s="6">
        <v>0.51748549768518515</v>
      </c>
      <c r="B14374">
        <v>15.55</v>
      </c>
      <c r="C14374">
        <v>21.19</v>
      </c>
      <c r="D14374">
        <v>7.71</v>
      </c>
    </row>
    <row r="14375" spans="1:4" x14ac:dyDescent="0.3">
      <c r="A14375" s="6">
        <v>0.5174919907407407</v>
      </c>
      <c r="B14375">
        <v>15.55</v>
      </c>
      <c r="C14375">
        <v>21.19</v>
      </c>
      <c r="D14375">
        <v>7.84</v>
      </c>
    </row>
    <row r="14376" spans="1:4" x14ac:dyDescent="0.3">
      <c r="A14376" s="6">
        <v>0.51749795138888888</v>
      </c>
      <c r="B14376">
        <v>15.55</v>
      </c>
      <c r="C14376">
        <v>21.19</v>
      </c>
      <c r="D14376">
        <v>7.77</v>
      </c>
    </row>
    <row r="14377" spans="1:4" x14ac:dyDescent="0.3">
      <c r="A14377" s="6">
        <v>0.51750451388888885</v>
      </c>
      <c r="B14377">
        <v>15.55</v>
      </c>
      <c r="C14377">
        <v>21.2</v>
      </c>
      <c r="D14377">
        <v>7.77</v>
      </c>
    </row>
    <row r="14378" spans="1:4" x14ac:dyDescent="0.3">
      <c r="A14378" s="6">
        <v>0.51751104166666673</v>
      </c>
      <c r="B14378">
        <v>15.55</v>
      </c>
      <c r="C14378">
        <v>21.19</v>
      </c>
      <c r="D14378">
        <v>7.71</v>
      </c>
    </row>
    <row r="14379" spans="1:4" x14ac:dyDescent="0.3">
      <c r="A14379" s="6">
        <v>0.51751706018518517</v>
      </c>
      <c r="B14379">
        <v>15.55</v>
      </c>
      <c r="C14379">
        <v>21.19</v>
      </c>
      <c r="D14379">
        <v>7.77</v>
      </c>
    </row>
    <row r="14380" spans="1:4" x14ac:dyDescent="0.3">
      <c r="A14380" s="6">
        <v>0.51752358796296294</v>
      </c>
      <c r="B14380">
        <v>15.55</v>
      </c>
      <c r="C14380">
        <v>21.17</v>
      </c>
      <c r="D14380">
        <v>7.77</v>
      </c>
    </row>
    <row r="14381" spans="1:4" x14ac:dyDescent="0.3">
      <c r="A14381" s="6">
        <v>0.5175301157407407</v>
      </c>
      <c r="B14381">
        <v>15.55</v>
      </c>
      <c r="C14381">
        <v>21.19</v>
      </c>
      <c r="D14381">
        <v>7.71</v>
      </c>
    </row>
    <row r="14382" spans="1:4" x14ac:dyDescent="0.3">
      <c r="A14382" s="6">
        <v>0.51753605324074081</v>
      </c>
      <c r="B14382">
        <v>15.55</v>
      </c>
      <c r="C14382">
        <v>21.19</v>
      </c>
      <c r="D14382">
        <v>7.71</v>
      </c>
    </row>
    <row r="14383" spans="1:4" x14ac:dyDescent="0.3">
      <c r="A14383" s="6">
        <v>0.5175425578703704</v>
      </c>
      <c r="B14383">
        <v>15.55</v>
      </c>
      <c r="C14383">
        <v>21.19</v>
      </c>
      <c r="D14383">
        <v>7.71</v>
      </c>
    </row>
    <row r="14384" spans="1:4" x14ac:dyDescent="0.3">
      <c r="A14384" s="6">
        <v>0.51754906249999999</v>
      </c>
      <c r="B14384">
        <v>15.55</v>
      </c>
      <c r="C14384">
        <v>21.19</v>
      </c>
      <c r="D14384">
        <v>7.71</v>
      </c>
    </row>
    <row r="14385" spans="1:4" x14ac:dyDescent="0.3">
      <c r="A14385" s="6">
        <v>0.51755504629629623</v>
      </c>
      <c r="B14385">
        <v>15.55</v>
      </c>
      <c r="C14385">
        <v>21.19</v>
      </c>
      <c r="D14385">
        <v>7.71</v>
      </c>
    </row>
    <row r="14386" spans="1:4" x14ac:dyDescent="0.3">
      <c r="A14386" s="6">
        <v>0.51756162037037035</v>
      </c>
      <c r="B14386">
        <v>15.55</v>
      </c>
      <c r="C14386">
        <v>21.19</v>
      </c>
      <c r="D14386">
        <v>7.65</v>
      </c>
    </row>
    <row r="14387" spans="1:4" x14ac:dyDescent="0.3">
      <c r="A14387" s="6">
        <v>0.51756817129629629</v>
      </c>
      <c r="B14387">
        <v>15.55</v>
      </c>
      <c r="C14387">
        <v>21.19</v>
      </c>
      <c r="D14387">
        <v>7.65</v>
      </c>
    </row>
    <row r="14388" spans="1:4" x14ac:dyDescent="0.3">
      <c r="A14388" s="6">
        <v>0.51757416666666667</v>
      </c>
      <c r="B14388">
        <v>15.55</v>
      </c>
      <c r="C14388">
        <v>21.17</v>
      </c>
      <c r="D14388">
        <v>7.71</v>
      </c>
    </row>
    <row r="14389" spans="1:4" x14ac:dyDescent="0.3">
      <c r="A14389" s="6">
        <v>0.51758071759259261</v>
      </c>
      <c r="B14389">
        <v>15.55</v>
      </c>
      <c r="C14389">
        <v>21.17</v>
      </c>
      <c r="D14389">
        <v>7.71</v>
      </c>
    </row>
    <row r="14390" spans="1:4" x14ac:dyDescent="0.3">
      <c r="A14390" s="6">
        <v>0.51758724537037037</v>
      </c>
      <c r="B14390">
        <v>15.55</v>
      </c>
      <c r="C14390">
        <v>21.17</v>
      </c>
      <c r="D14390">
        <v>7.77</v>
      </c>
    </row>
    <row r="14391" spans="1:4" x14ac:dyDescent="0.3">
      <c r="A14391" s="6">
        <v>0.51759327546296297</v>
      </c>
      <c r="B14391">
        <v>15.55</v>
      </c>
      <c r="C14391">
        <v>21.17</v>
      </c>
      <c r="D14391">
        <v>7.71</v>
      </c>
    </row>
    <row r="14392" spans="1:4" x14ac:dyDescent="0.3">
      <c r="A14392" s="6">
        <v>0.51759978009259255</v>
      </c>
      <c r="B14392">
        <v>15.55</v>
      </c>
      <c r="C14392">
        <v>21.17</v>
      </c>
      <c r="D14392">
        <v>7.71</v>
      </c>
    </row>
    <row r="14393" spans="1:4" x14ac:dyDescent="0.3">
      <c r="A14393" s="6">
        <v>0.51760581018518514</v>
      </c>
      <c r="B14393">
        <v>15.57</v>
      </c>
      <c r="C14393">
        <v>21.17</v>
      </c>
      <c r="D14393">
        <v>7.71</v>
      </c>
    </row>
    <row r="14394" spans="1:4" x14ac:dyDescent="0.3">
      <c r="A14394" s="6">
        <v>0.51761236111111109</v>
      </c>
      <c r="B14394">
        <v>15.55</v>
      </c>
      <c r="C14394">
        <v>21.17</v>
      </c>
      <c r="D14394">
        <v>7.71</v>
      </c>
    </row>
    <row r="14395" spans="1:4" x14ac:dyDescent="0.3">
      <c r="A14395" s="6">
        <v>0.51761886574074067</v>
      </c>
      <c r="B14395">
        <v>15.57</v>
      </c>
      <c r="C14395">
        <v>21.16</v>
      </c>
      <c r="D14395">
        <v>7.71</v>
      </c>
    </row>
    <row r="14396" spans="1:4" x14ac:dyDescent="0.3">
      <c r="A14396" s="6">
        <v>0.51762532407407413</v>
      </c>
      <c r="B14396">
        <v>15.55</v>
      </c>
      <c r="C14396">
        <v>21.17</v>
      </c>
      <c r="D14396">
        <v>7.71</v>
      </c>
    </row>
    <row r="14397" spans="1:4" x14ac:dyDescent="0.3">
      <c r="A14397" s="6">
        <v>0.51763127314814816</v>
      </c>
      <c r="B14397">
        <v>15.55</v>
      </c>
      <c r="C14397">
        <v>21.16</v>
      </c>
      <c r="D14397">
        <v>7.65</v>
      </c>
    </row>
    <row r="14398" spans="1:4" x14ac:dyDescent="0.3">
      <c r="A14398" s="6">
        <v>0.51763783564814814</v>
      </c>
      <c r="B14398">
        <v>15.52</v>
      </c>
      <c r="C14398">
        <v>21.17</v>
      </c>
      <c r="D14398">
        <v>7.71</v>
      </c>
    </row>
    <row r="14399" spans="1:4" x14ac:dyDescent="0.3">
      <c r="A14399" s="6">
        <v>0.51764434027777784</v>
      </c>
      <c r="B14399">
        <v>15.55</v>
      </c>
      <c r="C14399">
        <v>21.17</v>
      </c>
      <c r="D14399">
        <v>7.71</v>
      </c>
    </row>
    <row r="14400" spans="1:4" x14ac:dyDescent="0.3">
      <c r="A14400" s="6">
        <v>0.51765034722222225</v>
      </c>
      <c r="B14400">
        <v>15.55</v>
      </c>
      <c r="C14400">
        <v>21.17</v>
      </c>
      <c r="D14400">
        <v>7.77</v>
      </c>
    </row>
    <row r="14401" spans="1:4" x14ac:dyDescent="0.3">
      <c r="A14401" s="6">
        <v>0.51765687500000002</v>
      </c>
      <c r="B14401">
        <v>15.55</v>
      </c>
      <c r="C14401">
        <v>21.16</v>
      </c>
      <c r="D14401">
        <v>7.71</v>
      </c>
    </row>
    <row r="14402" spans="1:4" x14ac:dyDescent="0.3">
      <c r="A14402" s="6">
        <v>0.51766340277777778</v>
      </c>
      <c r="B14402">
        <v>15.57</v>
      </c>
      <c r="C14402">
        <v>21.17</v>
      </c>
      <c r="D14402">
        <v>7.9</v>
      </c>
    </row>
    <row r="14403" spans="1:4" x14ac:dyDescent="0.3">
      <c r="A14403" s="6">
        <v>0.5176694097222222</v>
      </c>
      <c r="B14403">
        <v>15.57</v>
      </c>
      <c r="C14403">
        <v>21.16</v>
      </c>
      <c r="D14403">
        <v>7.71</v>
      </c>
    </row>
    <row r="14404" spans="1:4" x14ac:dyDescent="0.3">
      <c r="A14404" s="6">
        <v>0.51767593750000007</v>
      </c>
      <c r="B14404">
        <v>15.52</v>
      </c>
      <c r="C14404">
        <v>21.17</v>
      </c>
      <c r="D14404">
        <v>7.77</v>
      </c>
    </row>
    <row r="14405" spans="1:4" x14ac:dyDescent="0.3">
      <c r="A14405" s="6">
        <v>0.51768192129629631</v>
      </c>
      <c r="B14405">
        <v>15.52</v>
      </c>
      <c r="C14405">
        <v>21.17</v>
      </c>
      <c r="D14405">
        <v>7.84</v>
      </c>
    </row>
    <row r="14406" spans="1:4" x14ac:dyDescent="0.3">
      <c r="A14406" s="6">
        <v>0.51768844907407408</v>
      </c>
      <c r="B14406">
        <v>15.55</v>
      </c>
      <c r="C14406">
        <v>21.17</v>
      </c>
      <c r="D14406">
        <v>7.71</v>
      </c>
    </row>
    <row r="14407" spans="1:4" x14ac:dyDescent="0.3">
      <c r="A14407" s="6">
        <v>0.51769501157407405</v>
      </c>
      <c r="B14407">
        <v>15.52</v>
      </c>
      <c r="C14407">
        <v>21.17</v>
      </c>
      <c r="D14407">
        <v>7.71</v>
      </c>
    </row>
    <row r="14408" spans="1:4" x14ac:dyDescent="0.3">
      <c r="A14408" s="6">
        <v>0.51770097222222222</v>
      </c>
      <c r="B14408">
        <v>15.55</v>
      </c>
      <c r="C14408">
        <v>21.17</v>
      </c>
      <c r="D14408">
        <v>7.71</v>
      </c>
    </row>
    <row r="14409" spans="1:4" x14ac:dyDescent="0.3">
      <c r="A14409" s="6">
        <v>0.51770751157407402</v>
      </c>
      <c r="B14409">
        <v>15.57</v>
      </c>
      <c r="C14409">
        <v>21.16</v>
      </c>
      <c r="D14409">
        <v>7.71</v>
      </c>
    </row>
    <row r="14410" spans="1:4" x14ac:dyDescent="0.3">
      <c r="A14410" s="6">
        <v>0.51771398148148151</v>
      </c>
      <c r="B14410">
        <v>15.57</v>
      </c>
      <c r="C14410">
        <v>21.19</v>
      </c>
      <c r="D14410">
        <v>7.71</v>
      </c>
    </row>
    <row r="14411" spans="1:4" x14ac:dyDescent="0.3">
      <c r="A14411" s="6">
        <v>0.51771996527777775</v>
      </c>
      <c r="B14411">
        <v>15.6</v>
      </c>
      <c r="C14411">
        <v>21.17</v>
      </c>
      <c r="D14411">
        <v>7.71</v>
      </c>
    </row>
    <row r="14412" spans="1:4" x14ac:dyDescent="0.3">
      <c r="A14412" s="6">
        <v>0.51772646990740745</v>
      </c>
      <c r="B14412">
        <v>15.57</v>
      </c>
      <c r="C14412">
        <v>21.16</v>
      </c>
      <c r="D14412">
        <v>7.71</v>
      </c>
    </row>
    <row r="14413" spans="1:4" x14ac:dyDescent="0.3">
      <c r="A14413" s="6">
        <v>0.51773297453703704</v>
      </c>
      <c r="B14413">
        <v>15.57</v>
      </c>
      <c r="C14413">
        <v>21.19</v>
      </c>
      <c r="D14413">
        <v>7.77</v>
      </c>
    </row>
    <row r="14414" spans="1:4" x14ac:dyDescent="0.3">
      <c r="A14414" s="6">
        <v>0.51773946759259259</v>
      </c>
      <c r="B14414">
        <v>15.57</v>
      </c>
      <c r="C14414">
        <v>21.16</v>
      </c>
      <c r="D14414">
        <v>7.71</v>
      </c>
    </row>
    <row r="14415" spans="1:4" x14ac:dyDescent="0.3">
      <c r="A14415" s="6">
        <v>0.51774549768518519</v>
      </c>
      <c r="B14415">
        <v>15.57</v>
      </c>
      <c r="C14415">
        <v>21.17</v>
      </c>
      <c r="D14415">
        <v>7.71</v>
      </c>
    </row>
    <row r="14416" spans="1:4" x14ac:dyDescent="0.3">
      <c r="A14416" s="6">
        <v>0.51775199074074074</v>
      </c>
      <c r="B14416">
        <v>15.57</v>
      </c>
      <c r="C14416">
        <v>21.16</v>
      </c>
      <c r="D14416">
        <v>7.84</v>
      </c>
    </row>
    <row r="14417" spans="1:4" x14ac:dyDescent="0.3">
      <c r="A14417" s="6">
        <v>0.51775851851851851</v>
      </c>
      <c r="B14417">
        <v>15.55</v>
      </c>
      <c r="C14417">
        <v>21.16</v>
      </c>
      <c r="D14417">
        <v>7.77</v>
      </c>
    </row>
    <row r="14418" spans="1:4" x14ac:dyDescent="0.3">
      <c r="A14418" s="6">
        <v>0.51776446759259265</v>
      </c>
      <c r="B14418">
        <v>15.55</v>
      </c>
      <c r="C14418">
        <v>21.16</v>
      </c>
      <c r="D14418">
        <v>7.77</v>
      </c>
    </row>
    <row r="14419" spans="1:4" x14ac:dyDescent="0.3">
      <c r="A14419" s="6">
        <v>0.51777101851851859</v>
      </c>
      <c r="B14419">
        <v>15.57</v>
      </c>
      <c r="C14419">
        <v>21.16</v>
      </c>
      <c r="D14419">
        <v>7.71</v>
      </c>
    </row>
    <row r="14420" spans="1:4" x14ac:dyDescent="0.3">
      <c r="A14420" s="6">
        <v>0.51777755787037039</v>
      </c>
      <c r="B14420">
        <v>15.57</v>
      </c>
      <c r="C14420">
        <v>21.17</v>
      </c>
      <c r="D14420">
        <v>7.65</v>
      </c>
    </row>
    <row r="14421" spans="1:4" x14ac:dyDescent="0.3">
      <c r="A14421" s="6">
        <v>0.51778349537037038</v>
      </c>
      <c r="B14421">
        <v>15.57</v>
      </c>
      <c r="C14421">
        <v>21.17</v>
      </c>
      <c r="D14421">
        <v>7.71</v>
      </c>
    </row>
    <row r="14422" spans="1:4" x14ac:dyDescent="0.3">
      <c r="A14422" s="6">
        <v>0.51778998842592594</v>
      </c>
      <c r="B14422">
        <v>15.55</v>
      </c>
      <c r="C14422">
        <v>21.17</v>
      </c>
      <c r="D14422">
        <v>7.71</v>
      </c>
    </row>
    <row r="14423" spans="1:4" x14ac:dyDescent="0.3">
      <c r="A14423" s="6">
        <v>0.51779649305555553</v>
      </c>
      <c r="B14423">
        <v>15.55</v>
      </c>
      <c r="C14423">
        <v>21.17</v>
      </c>
      <c r="D14423">
        <v>7.77</v>
      </c>
    </row>
    <row r="14424" spans="1:4" x14ac:dyDescent="0.3">
      <c r="A14424" s="6">
        <v>0.51780250000000005</v>
      </c>
      <c r="B14424">
        <v>15.5</v>
      </c>
      <c r="C14424">
        <v>21.16</v>
      </c>
      <c r="D14424">
        <v>7.71</v>
      </c>
    </row>
    <row r="14425" spans="1:4" x14ac:dyDescent="0.3">
      <c r="A14425" s="6">
        <v>0.517809050925926</v>
      </c>
      <c r="B14425">
        <v>15.52</v>
      </c>
      <c r="C14425">
        <v>21.17</v>
      </c>
      <c r="D14425">
        <v>7.71</v>
      </c>
    </row>
    <row r="14426" spans="1:4" x14ac:dyDescent="0.3">
      <c r="A14426" s="6">
        <v>0.51781555555555558</v>
      </c>
      <c r="B14426">
        <v>15.5</v>
      </c>
      <c r="C14426">
        <v>21.17</v>
      </c>
      <c r="D14426">
        <v>7.71</v>
      </c>
    </row>
    <row r="14427" spans="1:4" x14ac:dyDescent="0.3">
      <c r="A14427" s="6">
        <v>0.51782158564814817</v>
      </c>
      <c r="B14427">
        <v>15.52</v>
      </c>
      <c r="C14427">
        <v>21.17</v>
      </c>
      <c r="D14427">
        <v>7.71</v>
      </c>
    </row>
    <row r="14428" spans="1:4" x14ac:dyDescent="0.3">
      <c r="A14428" s="6">
        <v>0.51782813657407412</v>
      </c>
      <c r="B14428">
        <v>15.55</v>
      </c>
      <c r="C14428">
        <v>21.16</v>
      </c>
      <c r="D14428">
        <v>7.71</v>
      </c>
    </row>
    <row r="14429" spans="1:4" x14ac:dyDescent="0.3">
      <c r="A14429" s="6">
        <v>0.51783417824074074</v>
      </c>
      <c r="B14429">
        <v>15.55</v>
      </c>
      <c r="C14429">
        <v>21.17</v>
      </c>
      <c r="D14429">
        <v>7.77</v>
      </c>
    </row>
    <row r="14430" spans="1:4" x14ac:dyDescent="0.3">
      <c r="A14430" s="6">
        <v>0.5178406712962963</v>
      </c>
      <c r="B14430">
        <v>15.52</v>
      </c>
      <c r="C14430">
        <v>21.16</v>
      </c>
      <c r="D14430">
        <v>7.77</v>
      </c>
    </row>
    <row r="14431" spans="1:4" x14ac:dyDescent="0.3">
      <c r="A14431" s="6">
        <v>0.51784719907407406</v>
      </c>
      <c r="B14431">
        <v>15.5</v>
      </c>
      <c r="C14431">
        <v>21.16</v>
      </c>
      <c r="D14431">
        <v>7.77</v>
      </c>
    </row>
    <row r="14432" spans="1:4" x14ac:dyDescent="0.3">
      <c r="A14432" s="6">
        <v>0.51785324074074068</v>
      </c>
      <c r="B14432">
        <v>15.52</v>
      </c>
      <c r="C14432">
        <v>21.17</v>
      </c>
      <c r="D14432">
        <v>7.77</v>
      </c>
    </row>
    <row r="14433" spans="1:4" x14ac:dyDescent="0.3">
      <c r="A14433" s="6">
        <v>0.51785971064814817</v>
      </c>
      <c r="B14433">
        <v>15.5</v>
      </c>
      <c r="C14433">
        <v>21.17</v>
      </c>
      <c r="D14433">
        <v>7.71</v>
      </c>
    </row>
    <row r="14434" spans="1:4" x14ac:dyDescent="0.3">
      <c r="A14434" s="6">
        <v>0.517866261574074</v>
      </c>
      <c r="B14434">
        <v>15.5</v>
      </c>
      <c r="C14434">
        <v>21.16</v>
      </c>
      <c r="D14434">
        <v>7.71</v>
      </c>
    </row>
    <row r="14435" spans="1:4" x14ac:dyDescent="0.3">
      <c r="A14435" s="6">
        <v>0.51787226851851853</v>
      </c>
      <c r="B14435">
        <v>15.52</v>
      </c>
      <c r="C14435">
        <v>21.16</v>
      </c>
      <c r="D14435">
        <v>7.77</v>
      </c>
    </row>
    <row r="14436" spans="1:4" x14ac:dyDescent="0.3">
      <c r="A14436" s="6">
        <v>0.51787876157407409</v>
      </c>
      <c r="B14436">
        <v>15.5</v>
      </c>
      <c r="C14436">
        <v>21.17</v>
      </c>
      <c r="D14436">
        <v>7.77</v>
      </c>
    </row>
    <row r="14437" spans="1:4" x14ac:dyDescent="0.3">
      <c r="A14437" s="6">
        <v>0.517885300925926</v>
      </c>
      <c r="B14437">
        <v>15.52</v>
      </c>
      <c r="C14437">
        <v>21.16</v>
      </c>
      <c r="D14437">
        <v>7.71</v>
      </c>
    </row>
    <row r="14438" spans="1:4" x14ac:dyDescent="0.3">
      <c r="A14438" s="6">
        <v>0.51789126157407406</v>
      </c>
      <c r="B14438">
        <v>15.55</v>
      </c>
      <c r="C14438">
        <v>21.17</v>
      </c>
      <c r="D14438">
        <v>7.71</v>
      </c>
    </row>
    <row r="14439" spans="1:4" x14ac:dyDescent="0.3">
      <c r="A14439" s="6">
        <v>0.51789774305555558</v>
      </c>
      <c r="B14439">
        <v>15.52</v>
      </c>
      <c r="C14439">
        <v>21.17</v>
      </c>
      <c r="D14439">
        <v>7.71</v>
      </c>
    </row>
    <row r="14440" spans="1:4" x14ac:dyDescent="0.3">
      <c r="A14440" s="6">
        <v>0.51790424768518517</v>
      </c>
      <c r="B14440">
        <v>15.55</v>
      </c>
      <c r="C14440">
        <v>21.19</v>
      </c>
      <c r="D14440">
        <v>7.71</v>
      </c>
    </row>
    <row r="14441" spans="1:4" x14ac:dyDescent="0.3">
      <c r="A14441" s="6">
        <v>0.51791075231481487</v>
      </c>
      <c r="B14441">
        <v>15.55</v>
      </c>
      <c r="C14441">
        <v>21.19</v>
      </c>
      <c r="D14441">
        <v>7.71</v>
      </c>
    </row>
    <row r="14442" spans="1:4" x14ac:dyDescent="0.3">
      <c r="A14442" s="6">
        <v>0.51791672453703697</v>
      </c>
      <c r="B14442">
        <v>15.52</v>
      </c>
      <c r="C14442">
        <v>21.19</v>
      </c>
      <c r="D14442">
        <v>7.71</v>
      </c>
    </row>
    <row r="14443" spans="1:4" x14ac:dyDescent="0.3">
      <c r="A14443" s="6">
        <v>0.51792322916666667</v>
      </c>
      <c r="B14443">
        <v>15.55</v>
      </c>
      <c r="C14443">
        <v>21.19</v>
      </c>
      <c r="D14443">
        <v>7.65</v>
      </c>
    </row>
    <row r="14444" spans="1:4" x14ac:dyDescent="0.3">
      <c r="A14444" s="6">
        <v>0.51792975694444443</v>
      </c>
      <c r="B14444">
        <v>15.52</v>
      </c>
      <c r="C14444">
        <v>21.19</v>
      </c>
      <c r="D14444">
        <v>7.71</v>
      </c>
    </row>
    <row r="14445" spans="1:4" x14ac:dyDescent="0.3">
      <c r="A14445" s="6">
        <v>0.51793574074074067</v>
      </c>
      <c r="B14445">
        <v>15.5</v>
      </c>
      <c r="C14445">
        <v>21.19</v>
      </c>
      <c r="D14445">
        <v>7.71</v>
      </c>
    </row>
    <row r="14446" spans="1:4" x14ac:dyDescent="0.3">
      <c r="A14446" s="6">
        <v>0.51794230324074075</v>
      </c>
      <c r="B14446">
        <v>15.55</v>
      </c>
      <c r="C14446">
        <v>21.19</v>
      </c>
      <c r="D14446">
        <v>7.77</v>
      </c>
    </row>
    <row r="14447" spans="1:4" x14ac:dyDescent="0.3">
      <c r="A14447" s="6">
        <v>0.51794881944444449</v>
      </c>
      <c r="B14447">
        <v>15.52</v>
      </c>
      <c r="C14447">
        <v>21.17</v>
      </c>
      <c r="D14447">
        <v>7.71</v>
      </c>
    </row>
    <row r="14448" spans="1:4" x14ac:dyDescent="0.3">
      <c r="A14448" s="6">
        <v>0.51795474537037034</v>
      </c>
      <c r="B14448">
        <v>15.55</v>
      </c>
      <c r="C14448">
        <v>21.19</v>
      </c>
      <c r="D14448">
        <v>7.71</v>
      </c>
    </row>
    <row r="14449" spans="1:4" x14ac:dyDescent="0.3">
      <c r="A14449" s="6">
        <v>0.51796131944444446</v>
      </c>
      <c r="B14449">
        <v>15.52</v>
      </c>
      <c r="C14449">
        <v>21.17</v>
      </c>
      <c r="D14449">
        <v>7.77</v>
      </c>
    </row>
    <row r="14450" spans="1:4" x14ac:dyDescent="0.3">
      <c r="A14450" s="6">
        <v>0.51796783564814819</v>
      </c>
      <c r="B14450">
        <v>15.55</v>
      </c>
      <c r="C14450">
        <v>21.17</v>
      </c>
      <c r="D14450">
        <v>7.71</v>
      </c>
    </row>
    <row r="14451" spans="1:4" x14ac:dyDescent="0.3">
      <c r="A14451" s="6">
        <v>0.51797376157407404</v>
      </c>
      <c r="B14451">
        <v>15.57</v>
      </c>
      <c r="C14451">
        <v>21.17</v>
      </c>
      <c r="D14451">
        <v>7.77</v>
      </c>
    </row>
    <row r="14452" spans="1:4" x14ac:dyDescent="0.3">
      <c r="A14452" s="6">
        <v>0.51798031249999998</v>
      </c>
      <c r="B14452">
        <v>15.57</v>
      </c>
      <c r="C14452">
        <v>21.17</v>
      </c>
      <c r="D14452">
        <v>7.71</v>
      </c>
    </row>
    <row r="14453" spans="1:4" x14ac:dyDescent="0.3">
      <c r="A14453" s="6">
        <v>0.51798685185185189</v>
      </c>
      <c r="B14453">
        <v>15.55</v>
      </c>
      <c r="C14453">
        <v>21.19</v>
      </c>
      <c r="D14453">
        <v>7.71</v>
      </c>
    </row>
    <row r="14454" spans="1:4" x14ac:dyDescent="0.3">
      <c r="A14454" s="6">
        <v>0.51799289351851852</v>
      </c>
      <c r="B14454">
        <v>15.55</v>
      </c>
      <c r="C14454">
        <v>21.17</v>
      </c>
      <c r="D14454">
        <v>7.77</v>
      </c>
    </row>
    <row r="14455" spans="1:4" x14ac:dyDescent="0.3">
      <c r="A14455" s="6">
        <v>0.51799938657407407</v>
      </c>
      <c r="B14455">
        <v>15.55</v>
      </c>
      <c r="C14455">
        <v>21.19</v>
      </c>
      <c r="D14455">
        <v>7.71</v>
      </c>
    </row>
    <row r="14456" spans="1:4" x14ac:dyDescent="0.3">
      <c r="A14456" s="6">
        <v>0.51800537037037031</v>
      </c>
      <c r="B14456">
        <v>15.52</v>
      </c>
      <c r="C14456">
        <v>21.2</v>
      </c>
      <c r="D14456">
        <v>7.71</v>
      </c>
    </row>
    <row r="14457" spans="1:4" x14ac:dyDescent="0.3">
      <c r="A14457" s="6">
        <v>0.51801180555555559</v>
      </c>
      <c r="B14457">
        <v>15.55</v>
      </c>
      <c r="C14457">
        <v>21.21</v>
      </c>
      <c r="D14457">
        <v>7.77</v>
      </c>
    </row>
    <row r="14458" spans="1:4" x14ac:dyDescent="0.3">
      <c r="A14458" s="6">
        <v>0.51801833333333336</v>
      </c>
      <c r="B14458">
        <v>15.52</v>
      </c>
      <c r="C14458">
        <v>21.2</v>
      </c>
      <c r="D14458">
        <v>7.71</v>
      </c>
    </row>
    <row r="14459" spans="1:4" x14ac:dyDescent="0.3">
      <c r="A14459" s="6">
        <v>0.51802487268518516</v>
      </c>
      <c r="B14459">
        <v>15.55</v>
      </c>
      <c r="C14459">
        <v>21.21</v>
      </c>
      <c r="D14459">
        <v>7.71</v>
      </c>
    </row>
    <row r="14460" spans="1:4" x14ac:dyDescent="0.3">
      <c r="A14460" s="6">
        <v>0.51803086805555554</v>
      </c>
      <c r="B14460">
        <v>15.55</v>
      </c>
      <c r="C14460">
        <v>21.2</v>
      </c>
      <c r="D14460">
        <v>7.77</v>
      </c>
    </row>
    <row r="14461" spans="1:4" x14ac:dyDescent="0.3">
      <c r="A14461" s="6">
        <v>0.51803740740740734</v>
      </c>
      <c r="B14461">
        <v>15.52</v>
      </c>
      <c r="C14461">
        <v>21.2</v>
      </c>
      <c r="D14461">
        <v>7.52</v>
      </c>
    </row>
    <row r="14462" spans="1:4" x14ac:dyDescent="0.3">
      <c r="A14462" s="6">
        <v>0.51804392361111107</v>
      </c>
      <c r="B14462">
        <v>15.5</v>
      </c>
      <c r="C14462">
        <v>21.21</v>
      </c>
      <c r="D14462">
        <v>7.77</v>
      </c>
    </row>
    <row r="14463" spans="1:4" x14ac:dyDescent="0.3">
      <c r="A14463" s="6">
        <v>0.51804994212962963</v>
      </c>
      <c r="B14463">
        <v>15.52</v>
      </c>
      <c r="C14463">
        <v>21.19</v>
      </c>
      <c r="D14463">
        <v>7.71</v>
      </c>
    </row>
    <row r="14464" spans="1:4" x14ac:dyDescent="0.3">
      <c r="A14464" s="6">
        <v>0.51805649305555557</v>
      </c>
      <c r="B14464">
        <v>15.55</v>
      </c>
      <c r="C14464">
        <v>21.19</v>
      </c>
      <c r="D14464">
        <v>7.71</v>
      </c>
    </row>
    <row r="14465" spans="1:4" x14ac:dyDescent="0.3">
      <c r="A14465" s="6">
        <v>0.51806245370370363</v>
      </c>
      <c r="B14465">
        <v>15.55</v>
      </c>
      <c r="C14465">
        <v>21.19</v>
      </c>
      <c r="D14465">
        <v>7.71</v>
      </c>
    </row>
    <row r="14466" spans="1:4" x14ac:dyDescent="0.3">
      <c r="A14466" s="6">
        <v>0.51806899305555554</v>
      </c>
      <c r="B14466">
        <v>15.55</v>
      </c>
      <c r="C14466">
        <v>21.19</v>
      </c>
      <c r="D14466">
        <v>7.71</v>
      </c>
    </row>
    <row r="14467" spans="1:4" x14ac:dyDescent="0.3">
      <c r="A14467" s="6">
        <v>0.51807547453703706</v>
      </c>
      <c r="B14467">
        <v>15.5</v>
      </c>
      <c r="C14467">
        <v>21.19</v>
      </c>
      <c r="D14467">
        <v>7.71</v>
      </c>
    </row>
    <row r="14468" spans="1:4" x14ac:dyDescent="0.3">
      <c r="A14468" s="6">
        <v>0.51808194444444444</v>
      </c>
      <c r="B14468">
        <v>15.55</v>
      </c>
      <c r="C14468">
        <v>21.19</v>
      </c>
      <c r="D14468">
        <v>7.71</v>
      </c>
    </row>
    <row r="14469" spans="1:4" x14ac:dyDescent="0.3">
      <c r="A14469" s="6">
        <v>0.51808795138888886</v>
      </c>
      <c r="B14469">
        <v>15.52</v>
      </c>
      <c r="C14469">
        <v>21.2</v>
      </c>
      <c r="D14469">
        <v>7.65</v>
      </c>
    </row>
    <row r="14470" spans="1:4" x14ac:dyDescent="0.3">
      <c r="A14470" s="6">
        <v>0.51809445601851856</v>
      </c>
      <c r="B14470">
        <v>15.55</v>
      </c>
      <c r="C14470">
        <v>21.21</v>
      </c>
      <c r="D14470">
        <v>7.77</v>
      </c>
    </row>
    <row r="14471" spans="1:4" x14ac:dyDescent="0.3">
      <c r="A14471" s="6">
        <v>0.51810096064814815</v>
      </c>
      <c r="B14471">
        <v>15.52</v>
      </c>
      <c r="C14471">
        <v>21.21</v>
      </c>
      <c r="D14471">
        <v>7.71</v>
      </c>
    </row>
    <row r="14472" spans="1:4" x14ac:dyDescent="0.3">
      <c r="A14472" s="6">
        <v>0.51810692129629632</v>
      </c>
      <c r="B14472">
        <v>15.5</v>
      </c>
      <c r="C14472">
        <v>21.2</v>
      </c>
      <c r="D14472">
        <v>7.71</v>
      </c>
    </row>
    <row r="14473" spans="1:4" x14ac:dyDescent="0.3">
      <c r="A14473" s="6">
        <v>0.51811347222222226</v>
      </c>
      <c r="B14473">
        <v>15.55</v>
      </c>
      <c r="C14473">
        <v>21.21</v>
      </c>
      <c r="D14473">
        <v>7.71</v>
      </c>
    </row>
    <row r="14474" spans="1:4" x14ac:dyDescent="0.3">
      <c r="A14474" s="6">
        <v>0.51812001157407406</v>
      </c>
      <c r="B14474">
        <v>15.52</v>
      </c>
      <c r="C14474">
        <v>21.21</v>
      </c>
      <c r="D14474">
        <v>7.71</v>
      </c>
    </row>
    <row r="14475" spans="1:4" x14ac:dyDescent="0.3">
      <c r="A14475" s="6">
        <v>0.51812604166666665</v>
      </c>
      <c r="B14475">
        <v>15.55</v>
      </c>
      <c r="C14475">
        <v>21.21</v>
      </c>
      <c r="D14475">
        <v>7.65</v>
      </c>
    </row>
    <row r="14476" spans="1:4" x14ac:dyDescent="0.3">
      <c r="A14476" s="6">
        <v>0.51813254629629635</v>
      </c>
      <c r="B14476">
        <v>15.55</v>
      </c>
      <c r="C14476">
        <v>21.21</v>
      </c>
      <c r="D14476">
        <v>7.77</v>
      </c>
    </row>
    <row r="14477" spans="1:4" x14ac:dyDescent="0.3">
      <c r="A14477" s="6">
        <v>0.51813908564814815</v>
      </c>
      <c r="B14477">
        <v>15.55</v>
      </c>
      <c r="C14477">
        <v>21.21</v>
      </c>
      <c r="D14477">
        <v>7.71</v>
      </c>
    </row>
    <row r="14478" spans="1:4" x14ac:dyDescent="0.3">
      <c r="A14478" s="6">
        <v>0.51814508101851853</v>
      </c>
      <c r="B14478">
        <v>15.52</v>
      </c>
      <c r="C14478">
        <v>21.2</v>
      </c>
      <c r="D14478">
        <v>7.77</v>
      </c>
    </row>
    <row r="14479" spans="1:4" x14ac:dyDescent="0.3">
      <c r="A14479" s="6">
        <v>0.51815158564814812</v>
      </c>
      <c r="B14479">
        <v>15.6</v>
      </c>
      <c r="C14479">
        <v>21.21</v>
      </c>
      <c r="D14479">
        <v>7.77</v>
      </c>
    </row>
    <row r="14480" spans="1:4" x14ac:dyDescent="0.3">
      <c r="A14480" s="6">
        <v>0.51815813657407406</v>
      </c>
      <c r="B14480">
        <v>15.57</v>
      </c>
      <c r="C14480">
        <v>21.2</v>
      </c>
      <c r="D14480">
        <v>7.71</v>
      </c>
    </row>
    <row r="14481" spans="1:4" x14ac:dyDescent="0.3">
      <c r="A14481" s="6">
        <v>0.51816413194444444</v>
      </c>
      <c r="B14481">
        <v>15.57</v>
      </c>
      <c r="C14481">
        <v>21.21</v>
      </c>
      <c r="D14481">
        <v>7.77</v>
      </c>
    </row>
    <row r="14482" spans="1:4" x14ac:dyDescent="0.3">
      <c r="A14482" s="6">
        <v>0.5181706597222222</v>
      </c>
      <c r="B14482">
        <v>15.55</v>
      </c>
      <c r="C14482">
        <v>21.2</v>
      </c>
      <c r="D14482">
        <v>7.77</v>
      </c>
    </row>
    <row r="14483" spans="1:4" x14ac:dyDescent="0.3">
      <c r="A14483" s="6">
        <v>0.51817668981481479</v>
      </c>
      <c r="B14483">
        <v>15.57</v>
      </c>
      <c r="C14483">
        <v>21.21</v>
      </c>
      <c r="D14483">
        <v>7.71</v>
      </c>
    </row>
    <row r="14484" spans="1:4" x14ac:dyDescent="0.3">
      <c r="A14484" s="6">
        <v>0.5181832291666667</v>
      </c>
      <c r="B14484">
        <v>15.55</v>
      </c>
      <c r="C14484">
        <v>21.2</v>
      </c>
      <c r="D14484">
        <v>7.71</v>
      </c>
    </row>
    <row r="14485" spans="1:4" x14ac:dyDescent="0.3">
      <c r="A14485" s="6">
        <v>0.51818974537037044</v>
      </c>
      <c r="B14485">
        <v>15.55</v>
      </c>
      <c r="C14485">
        <v>21.21</v>
      </c>
      <c r="D14485">
        <v>7.71</v>
      </c>
    </row>
    <row r="14486" spans="1:4" x14ac:dyDescent="0.3">
      <c r="A14486" s="6">
        <v>0.51819568287037032</v>
      </c>
      <c r="B14486">
        <v>15.55</v>
      </c>
      <c r="C14486">
        <v>21.21</v>
      </c>
      <c r="D14486">
        <v>7.77</v>
      </c>
    </row>
    <row r="14487" spans="1:4" x14ac:dyDescent="0.3">
      <c r="A14487" s="6">
        <v>0.51820224537037041</v>
      </c>
      <c r="B14487">
        <v>15.55</v>
      </c>
      <c r="C14487">
        <v>21.23</v>
      </c>
      <c r="D14487">
        <v>7.77</v>
      </c>
    </row>
    <row r="14488" spans="1:4" x14ac:dyDescent="0.3">
      <c r="A14488" s="6">
        <v>0.51820881944444441</v>
      </c>
      <c r="B14488">
        <v>15.57</v>
      </c>
      <c r="C14488">
        <v>21.21</v>
      </c>
      <c r="D14488">
        <v>7.71</v>
      </c>
    </row>
    <row r="14489" spans="1:4" x14ac:dyDescent="0.3">
      <c r="A14489" s="6">
        <v>0.51821473379629623</v>
      </c>
      <c r="B14489">
        <v>15.57</v>
      </c>
      <c r="C14489">
        <v>21.21</v>
      </c>
      <c r="D14489">
        <v>7.71</v>
      </c>
    </row>
    <row r="14490" spans="1:4" x14ac:dyDescent="0.3">
      <c r="A14490" s="6">
        <v>0.51822134259259256</v>
      </c>
      <c r="B14490">
        <v>15.57</v>
      </c>
      <c r="C14490">
        <v>21.23</v>
      </c>
      <c r="D14490">
        <v>7.71</v>
      </c>
    </row>
    <row r="14491" spans="1:4" x14ac:dyDescent="0.3">
      <c r="A14491" s="6">
        <v>0.51822788194444447</v>
      </c>
      <c r="B14491">
        <v>15.55</v>
      </c>
      <c r="C14491">
        <v>21.23</v>
      </c>
      <c r="D14491">
        <v>7.71</v>
      </c>
    </row>
    <row r="14492" spans="1:4" x14ac:dyDescent="0.3">
      <c r="A14492" s="6">
        <v>0.51823390046296292</v>
      </c>
      <c r="B14492">
        <v>15.55</v>
      </c>
      <c r="C14492">
        <v>21.23</v>
      </c>
      <c r="D14492">
        <v>7.71</v>
      </c>
    </row>
    <row r="14493" spans="1:4" x14ac:dyDescent="0.3">
      <c r="A14493" s="6">
        <v>0.51824043981481482</v>
      </c>
      <c r="B14493">
        <v>15.57</v>
      </c>
      <c r="C14493">
        <v>21.21</v>
      </c>
      <c r="D14493">
        <v>7.71</v>
      </c>
    </row>
    <row r="14494" spans="1:4" x14ac:dyDescent="0.3">
      <c r="A14494" s="6">
        <v>0.518246400462963</v>
      </c>
      <c r="B14494">
        <v>15.57</v>
      </c>
      <c r="C14494">
        <v>21.23</v>
      </c>
      <c r="D14494">
        <v>7.71</v>
      </c>
    </row>
    <row r="14495" spans="1:4" x14ac:dyDescent="0.3">
      <c r="A14495" s="6">
        <v>0.51825292824074076</v>
      </c>
      <c r="B14495">
        <v>15.57</v>
      </c>
      <c r="C14495">
        <v>21.21</v>
      </c>
      <c r="D14495">
        <v>7.71</v>
      </c>
    </row>
    <row r="14496" spans="1:4" x14ac:dyDescent="0.3">
      <c r="A14496" s="6">
        <v>0.51825946759259256</v>
      </c>
      <c r="B14496">
        <v>15.57</v>
      </c>
      <c r="C14496">
        <v>21.23</v>
      </c>
      <c r="D14496">
        <v>7.71</v>
      </c>
    </row>
    <row r="14497" spans="1:4" x14ac:dyDescent="0.3">
      <c r="A14497" s="6">
        <v>0.51826598379629629</v>
      </c>
      <c r="B14497">
        <v>15.55</v>
      </c>
      <c r="C14497">
        <v>21.21</v>
      </c>
      <c r="D14497">
        <v>7.84</v>
      </c>
    </row>
    <row r="14498" spans="1:4" x14ac:dyDescent="0.3">
      <c r="A14498" s="6">
        <v>0.51827199074074071</v>
      </c>
      <c r="B14498">
        <v>15.57</v>
      </c>
      <c r="C14498">
        <v>21.23</v>
      </c>
      <c r="D14498">
        <v>7.71</v>
      </c>
    </row>
    <row r="14499" spans="1:4" x14ac:dyDescent="0.3">
      <c r="A14499" s="6">
        <v>0.51827851851851847</v>
      </c>
      <c r="B14499">
        <v>15.57</v>
      </c>
      <c r="C14499">
        <v>21.23</v>
      </c>
      <c r="D14499">
        <v>7.77</v>
      </c>
    </row>
    <row r="14500" spans="1:4" x14ac:dyDescent="0.3">
      <c r="A14500" s="6">
        <v>0.518284525462963</v>
      </c>
      <c r="B14500">
        <v>15.57</v>
      </c>
      <c r="C14500">
        <v>21.23</v>
      </c>
      <c r="D14500">
        <v>7.71</v>
      </c>
    </row>
    <row r="14501" spans="1:4" x14ac:dyDescent="0.3">
      <c r="A14501" s="6">
        <v>0.518291099537037</v>
      </c>
      <c r="B14501">
        <v>15.55</v>
      </c>
      <c r="C14501">
        <v>21.23</v>
      </c>
      <c r="D14501">
        <v>7.77</v>
      </c>
    </row>
    <row r="14502" spans="1:4" x14ac:dyDescent="0.3">
      <c r="A14502" s="6">
        <v>0.51829761574074074</v>
      </c>
      <c r="B14502">
        <v>15.57</v>
      </c>
      <c r="C14502">
        <v>21.24</v>
      </c>
      <c r="D14502">
        <v>7.71</v>
      </c>
    </row>
    <row r="14503" spans="1:4" x14ac:dyDescent="0.3">
      <c r="A14503" s="6">
        <v>0.51830359953703697</v>
      </c>
      <c r="B14503">
        <v>15.57</v>
      </c>
      <c r="C14503">
        <v>21.24</v>
      </c>
      <c r="D14503">
        <v>7.71</v>
      </c>
    </row>
    <row r="14504" spans="1:4" x14ac:dyDescent="0.3">
      <c r="A14504" s="6">
        <v>0.51831009259259264</v>
      </c>
      <c r="B14504">
        <v>15.57</v>
      </c>
      <c r="C14504">
        <v>21.26</v>
      </c>
      <c r="D14504">
        <v>7.84</v>
      </c>
    </row>
    <row r="14505" spans="1:4" x14ac:dyDescent="0.3">
      <c r="A14505" s="6">
        <v>0.51831659722222223</v>
      </c>
      <c r="B14505">
        <v>15.55</v>
      </c>
      <c r="C14505">
        <v>21.24</v>
      </c>
      <c r="D14505">
        <v>7.71</v>
      </c>
    </row>
    <row r="14506" spans="1:4" x14ac:dyDescent="0.3">
      <c r="A14506" s="6">
        <v>0.51832259259259261</v>
      </c>
      <c r="B14506">
        <v>15.55</v>
      </c>
      <c r="C14506">
        <v>21.26</v>
      </c>
      <c r="D14506">
        <v>7.65</v>
      </c>
    </row>
    <row r="14507" spans="1:4" x14ac:dyDescent="0.3">
      <c r="A14507" s="6">
        <v>0.51832910879629635</v>
      </c>
      <c r="B14507">
        <v>15.52</v>
      </c>
      <c r="C14507">
        <v>21.24</v>
      </c>
      <c r="D14507">
        <v>7.71</v>
      </c>
    </row>
    <row r="14508" spans="1:4" x14ac:dyDescent="0.3">
      <c r="A14508" s="6">
        <v>0.51833562499999997</v>
      </c>
      <c r="B14508">
        <v>15.55</v>
      </c>
      <c r="C14508">
        <v>21.24</v>
      </c>
      <c r="D14508">
        <v>7.71</v>
      </c>
    </row>
    <row r="14509" spans="1:4" x14ac:dyDescent="0.3">
      <c r="A14509" s="6">
        <v>0.51834157407407411</v>
      </c>
      <c r="B14509">
        <v>15.57</v>
      </c>
      <c r="C14509">
        <v>21.24</v>
      </c>
      <c r="D14509">
        <v>7.71</v>
      </c>
    </row>
    <row r="14510" spans="1:4" x14ac:dyDescent="0.3">
      <c r="A14510" s="6">
        <v>0.51834812500000005</v>
      </c>
      <c r="B14510">
        <v>15.57</v>
      </c>
      <c r="C14510">
        <v>21.24</v>
      </c>
      <c r="D14510">
        <v>7.71</v>
      </c>
    </row>
    <row r="14511" spans="1:4" x14ac:dyDescent="0.3">
      <c r="A14511" s="6">
        <v>0.51835462962962964</v>
      </c>
      <c r="B14511">
        <v>15.57</v>
      </c>
      <c r="C14511">
        <v>21.24</v>
      </c>
      <c r="D14511">
        <v>7.77</v>
      </c>
    </row>
    <row r="14512" spans="1:4" x14ac:dyDescent="0.3">
      <c r="A14512" s="6">
        <v>0.51836063657407405</v>
      </c>
      <c r="B14512">
        <v>15.55</v>
      </c>
      <c r="C14512">
        <v>21.23</v>
      </c>
      <c r="D14512">
        <v>7.84</v>
      </c>
    </row>
    <row r="14513" spans="1:4" x14ac:dyDescent="0.3">
      <c r="A14513" s="6">
        <v>0.51836714120370375</v>
      </c>
      <c r="B14513">
        <v>15.57</v>
      </c>
      <c r="C14513">
        <v>21.23</v>
      </c>
      <c r="D14513">
        <v>7.84</v>
      </c>
    </row>
    <row r="14514" spans="1:4" x14ac:dyDescent="0.3">
      <c r="A14514" s="6">
        <v>0.51837365740740737</v>
      </c>
      <c r="B14514">
        <v>15.55</v>
      </c>
      <c r="C14514">
        <v>21.24</v>
      </c>
      <c r="D14514">
        <v>7.77</v>
      </c>
    </row>
    <row r="14515" spans="1:4" x14ac:dyDescent="0.3">
      <c r="A14515" s="6">
        <v>0.51837966435185179</v>
      </c>
      <c r="B14515">
        <v>15.57</v>
      </c>
      <c r="C14515">
        <v>21.24</v>
      </c>
      <c r="D14515">
        <v>7.71</v>
      </c>
    </row>
    <row r="14516" spans="1:4" x14ac:dyDescent="0.3">
      <c r="A14516" s="6">
        <v>0.51838621527777773</v>
      </c>
      <c r="B14516">
        <v>15.57</v>
      </c>
      <c r="C14516">
        <v>21.23</v>
      </c>
      <c r="D14516">
        <v>7.77</v>
      </c>
    </row>
    <row r="14517" spans="1:4" x14ac:dyDescent="0.3">
      <c r="A14517" s="6">
        <v>0.51839267361111108</v>
      </c>
      <c r="B14517">
        <v>15.55</v>
      </c>
      <c r="C14517">
        <v>21.24</v>
      </c>
      <c r="D14517">
        <v>7.77</v>
      </c>
    </row>
    <row r="14518" spans="1:4" x14ac:dyDescent="0.3">
      <c r="A14518" s="6">
        <v>0.51839866898148146</v>
      </c>
      <c r="B14518">
        <v>15.57</v>
      </c>
      <c r="C14518">
        <v>21.26</v>
      </c>
      <c r="D14518">
        <v>7.77</v>
      </c>
    </row>
    <row r="14519" spans="1:4" x14ac:dyDescent="0.3">
      <c r="A14519" s="6">
        <v>0.51840517361111116</v>
      </c>
      <c r="B14519">
        <v>15.52</v>
      </c>
      <c r="C14519">
        <v>21.24</v>
      </c>
      <c r="D14519">
        <v>7.71</v>
      </c>
    </row>
    <row r="14520" spans="1:4" x14ac:dyDescent="0.3">
      <c r="A14520" s="6">
        <v>0.51841167824074075</v>
      </c>
      <c r="B14520">
        <v>15.55</v>
      </c>
      <c r="C14520">
        <v>21.26</v>
      </c>
      <c r="D14520">
        <v>7.77</v>
      </c>
    </row>
    <row r="14521" spans="1:4" x14ac:dyDescent="0.3">
      <c r="A14521" s="6">
        <v>0.51841769675925919</v>
      </c>
      <c r="B14521">
        <v>15.55</v>
      </c>
      <c r="C14521">
        <v>21.24</v>
      </c>
      <c r="D14521">
        <v>7.71</v>
      </c>
    </row>
    <row r="14522" spans="1:4" x14ac:dyDescent="0.3">
      <c r="A14522" s="6">
        <v>0.51842421296296293</v>
      </c>
      <c r="B14522">
        <v>15.55</v>
      </c>
      <c r="C14522">
        <v>21.24</v>
      </c>
      <c r="D14522">
        <v>7.71</v>
      </c>
    </row>
    <row r="14523" spans="1:4" x14ac:dyDescent="0.3">
      <c r="A14523" s="6">
        <v>0.51843068287037031</v>
      </c>
      <c r="B14523">
        <v>15.6</v>
      </c>
      <c r="C14523">
        <v>21.26</v>
      </c>
      <c r="D14523">
        <v>7.71</v>
      </c>
    </row>
    <row r="14524" spans="1:4" x14ac:dyDescent="0.3">
      <c r="A14524" s="6">
        <v>0.51843721064814818</v>
      </c>
      <c r="B14524">
        <v>15.55</v>
      </c>
      <c r="C14524">
        <v>21.24</v>
      </c>
      <c r="D14524">
        <v>7.77</v>
      </c>
    </row>
    <row r="14525" spans="1:4" x14ac:dyDescent="0.3">
      <c r="A14525" s="6">
        <v>0.51844317129629636</v>
      </c>
      <c r="B14525">
        <v>15.52</v>
      </c>
      <c r="C14525">
        <v>21.24</v>
      </c>
      <c r="D14525">
        <v>7.84</v>
      </c>
    </row>
    <row r="14526" spans="1:4" x14ac:dyDescent="0.3">
      <c r="A14526" s="6">
        <v>0.51844969907407401</v>
      </c>
      <c r="B14526">
        <v>15.55</v>
      </c>
      <c r="C14526">
        <v>21.24</v>
      </c>
      <c r="D14526">
        <v>7.77</v>
      </c>
    </row>
    <row r="14527" spans="1:4" x14ac:dyDescent="0.3">
      <c r="A14527" s="6">
        <v>0.51845618055555553</v>
      </c>
      <c r="B14527">
        <v>15.57</v>
      </c>
      <c r="C14527">
        <v>21.24</v>
      </c>
      <c r="D14527">
        <v>7.77</v>
      </c>
    </row>
    <row r="14528" spans="1:4" x14ac:dyDescent="0.3">
      <c r="A14528" s="6">
        <v>0.51846212962962956</v>
      </c>
      <c r="B14528">
        <v>15.55</v>
      </c>
      <c r="C14528">
        <v>21.23</v>
      </c>
      <c r="D14528">
        <v>7.77</v>
      </c>
    </row>
    <row r="14529" spans="1:4" x14ac:dyDescent="0.3">
      <c r="A14529" s="6">
        <v>0.51846868055555551</v>
      </c>
      <c r="B14529">
        <v>15.55</v>
      </c>
      <c r="C14529">
        <v>21.23</v>
      </c>
      <c r="D14529">
        <v>7.84</v>
      </c>
    </row>
    <row r="14530" spans="1:4" x14ac:dyDescent="0.3">
      <c r="A14530" s="6">
        <v>0.51847520833333338</v>
      </c>
      <c r="B14530">
        <v>15.57</v>
      </c>
      <c r="C14530">
        <v>21.23</v>
      </c>
      <c r="D14530">
        <v>7.84</v>
      </c>
    </row>
    <row r="14531" spans="1:4" x14ac:dyDescent="0.3">
      <c r="A14531" s="6">
        <v>0.51848125</v>
      </c>
      <c r="B14531">
        <v>15.52</v>
      </c>
      <c r="C14531">
        <v>21.21</v>
      </c>
      <c r="D14531">
        <v>7.77</v>
      </c>
    </row>
    <row r="14532" spans="1:4" x14ac:dyDescent="0.3">
      <c r="A14532" s="6">
        <v>0.51848777777777777</v>
      </c>
      <c r="B14532">
        <v>15.52</v>
      </c>
      <c r="C14532">
        <v>21.23</v>
      </c>
      <c r="D14532">
        <v>7.84</v>
      </c>
    </row>
    <row r="14533" spans="1:4" x14ac:dyDescent="0.3">
      <c r="A14533" s="6">
        <v>0.51849379629629633</v>
      </c>
      <c r="B14533">
        <v>15.55</v>
      </c>
      <c r="C14533">
        <v>21.23</v>
      </c>
      <c r="D14533">
        <v>7.71</v>
      </c>
    </row>
    <row r="14534" spans="1:4" x14ac:dyDescent="0.3">
      <c r="A14534" s="6">
        <v>0.51850033564814813</v>
      </c>
      <c r="B14534">
        <v>15.55</v>
      </c>
      <c r="C14534">
        <v>21.23</v>
      </c>
      <c r="D14534">
        <v>7.71</v>
      </c>
    </row>
    <row r="14535" spans="1:4" x14ac:dyDescent="0.3">
      <c r="A14535" s="6">
        <v>0.51850678240740744</v>
      </c>
      <c r="B14535">
        <v>15.55</v>
      </c>
      <c r="C14535">
        <v>21.24</v>
      </c>
      <c r="D14535">
        <v>7.77</v>
      </c>
    </row>
    <row r="14536" spans="1:4" x14ac:dyDescent="0.3">
      <c r="A14536" s="6">
        <v>0.51851329861111106</v>
      </c>
      <c r="B14536">
        <v>15.57</v>
      </c>
      <c r="C14536">
        <v>21.26</v>
      </c>
      <c r="D14536">
        <v>7.77</v>
      </c>
    </row>
    <row r="14537" spans="1:4" x14ac:dyDescent="0.3">
      <c r="A14537" s="6">
        <v>0.51851929398148144</v>
      </c>
      <c r="B14537">
        <v>15.55</v>
      </c>
      <c r="C14537">
        <v>21.23</v>
      </c>
      <c r="D14537">
        <v>7.77</v>
      </c>
    </row>
    <row r="14538" spans="1:4" x14ac:dyDescent="0.3">
      <c r="A14538" s="6">
        <v>0.51852583333333335</v>
      </c>
      <c r="B14538">
        <v>15.55</v>
      </c>
      <c r="C14538">
        <v>21.21</v>
      </c>
      <c r="D14538">
        <v>7.71</v>
      </c>
    </row>
    <row r="14539" spans="1:4" x14ac:dyDescent="0.3">
      <c r="A14539" s="6">
        <v>0.51853236111111112</v>
      </c>
      <c r="B14539">
        <v>15.55</v>
      </c>
      <c r="C14539">
        <v>21.24</v>
      </c>
      <c r="D14539">
        <v>7.77</v>
      </c>
    </row>
    <row r="14540" spans="1:4" x14ac:dyDescent="0.3">
      <c r="A14540" s="6">
        <v>0.51853831018518515</v>
      </c>
      <c r="B14540">
        <v>15.55</v>
      </c>
      <c r="C14540">
        <v>21.24</v>
      </c>
      <c r="D14540">
        <v>7.77</v>
      </c>
    </row>
    <row r="14541" spans="1:4" x14ac:dyDescent="0.3">
      <c r="A14541" s="6">
        <v>0.51854484953703706</v>
      </c>
      <c r="B14541">
        <v>15.6</v>
      </c>
      <c r="C14541">
        <v>21.24</v>
      </c>
      <c r="D14541">
        <v>7.77</v>
      </c>
    </row>
    <row r="14542" spans="1:4" x14ac:dyDescent="0.3">
      <c r="A14542" s="6">
        <v>0.51855131944444444</v>
      </c>
      <c r="B14542">
        <v>15.57</v>
      </c>
      <c r="C14542">
        <v>21.23</v>
      </c>
      <c r="D14542">
        <v>7.77</v>
      </c>
    </row>
    <row r="14543" spans="1:4" x14ac:dyDescent="0.3">
      <c r="A14543" s="6">
        <v>0.51855726851851858</v>
      </c>
      <c r="B14543">
        <v>15.57</v>
      </c>
      <c r="C14543">
        <v>21.23</v>
      </c>
      <c r="D14543">
        <v>7.77</v>
      </c>
    </row>
    <row r="14544" spans="1:4" x14ac:dyDescent="0.3">
      <c r="A14544" s="6">
        <v>0.51856377314814817</v>
      </c>
      <c r="B14544">
        <v>15.57</v>
      </c>
      <c r="C14544">
        <v>21.23</v>
      </c>
      <c r="D14544">
        <v>7.71</v>
      </c>
    </row>
    <row r="14545" spans="1:4" x14ac:dyDescent="0.3">
      <c r="A14545" s="6">
        <v>0.51857032407407411</v>
      </c>
      <c r="B14545">
        <v>15.57</v>
      </c>
      <c r="C14545">
        <v>21.23</v>
      </c>
      <c r="D14545">
        <v>7.71</v>
      </c>
    </row>
    <row r="14546" spans="1:4" x14ac:dyDescent="0.3">
      <c r="A14546" s="6">
        <v>0.5185768287037037</v>
      </c>
      <c r="B14546">
        <v>15.57</v>
      </c>
      <c r="C14546">
        <v>21.23</v>
      </c>
      <c r="D14546">
        <v>7.77</v>
      </c>
    </row>
    <row r="14547" spans="1:4" x14ac:dyDescent="0.3">
      <c r="A14547" s="6">
        <v>0.51858282407407408</v>
      </c>
      <c r="B14547">
        <v>15.55</v>
      </c>
      <c r="C14547">
        <v>21.23</v>
      </c>
      <c r="D14547">
        <v>7.77</v>
      </c>
    </row>
    <row r="14548" spans="1:4" x14ac:dyDescent="0.3">
      <c r="A14548" s="6">
        <v>0.51858935185185184</v>
      </c>
      <c r="B14548">
        <v>15.57</v>
      </c>
      <c r="C14548">
        <v>21.23</v>
      </c>
      <c r="D14548">
        <v>7.77</v>
      </c>
    </row>
    <row r="14549" spans="1:4" x14ac:dyDescent="0.3">
      <c r="A14549" s="6">
        <v>0.51859531250000002</v>
      </c>
      <c r="B14549">
        <v>15.57</v>
      </c>
      <c r="C14549">
        <v>21.23</v>
      </c>
      <c r="D14549">
        <v>7.77</v>
      </c>
    </row>
    <row r="14550" spans="1:4" x14ac:dyDescent="0.3">
      <c r="A14550" s="6">
        <v>0.51860182870370364</v>
      </c>
      <c r="B14550">
        <v>15.6</v>
      </c>
      <c r="C14550">
        <v>21.24</v>
      </c>
      <c r="D14550">
        <v>7.71</v>
      </c>
    </row>
    <row r="14551" spans="1:4" x14ac:dyDescent="0.3">
      <c r="A14551" s="6">
        <v>0.51860829861111113</v>
      </c>
      <c r="B14551">
        <v>15.6</v>
      </c>
      <c r="C14551">
        <v>21.24</v>
      </c>
      <c r="D14551">
        <v>7.77</v>
      </c>
    </row>
    <row r="14552" spans="1:4" x14ac:dyDescent="0.3">
      <c r="A14552" s="6">
        <v>0.51861482638888889</v>
      </c>
      <c r="B14552">
        <v>15.57</v>
      </c>
      <c r="C14552">
        <v>21.24</v>
      </c>
      <c r="D14552">
        <v>7.71</v>
      </c>
    </row>
    <row r="14553" spans="1:4" x14ac:dyDescent="0.3">
      <c r="A14553" s="6">
        <v>0.51862078703703707</v>
      </c>
      <c r="B14553">
        <v>15.55</v>
      </c>
      <c r="C14553">
        <v>21.24</v>
      </c>
      <c r="D14553">
        <v>7.77</v>
      </c>
    </row>
    <row r="14554" spans="1:4" x14ac:dyDescent="0.3">
      <c r="A14554" s="6">
        <v>0.51862729166666666</v>
      </c>
      <c r="B14554">
        <v>15.55</v>
      </c>
      <c r="C14554">
        <v>21.23</v>
      </c>
      <c r="D14554">
        <v>7.77</v>
      </c>
    </row>
    <row r="14555" spans="1:4" x14ac:dyDescent="0.3">
      <c r="A14555" s="6">
        <v>0.51863378472222221</v>
      </c>
      <c r="B14555">
        <v>15.55</v>
      </c>
      <c r="C14555">
        <v>21.24</v>
      </c>
      <c r="D14555">
        <v>7.77</v>
      </c>
    </row>
    <row r="14556" spans="1:4" x14ac:dyDescent="0.3">
      <c r="A14556" s="6">
        <v>0.51863973379629635</v>
      </c>
      <c r="B14556">
        <v>15.55</v>
      </c>
      <c r="C14556">
        <v>21.24</v>
      </c>
      <c r="D14556">
        <v>7.77</v>
      </c>
    </row>
    <row r="14557" spans="1:4" x14ac:dyDescent="0.3">
      <c r="A14557" s="6">
        <v>0.51864623842592594</v>
      </c>
      <c r="B14557">
        <v>15.6</v>
      </c>
      <c r="C14557">
        <v>21.24</v>
      </c>
      <c r="D14557">
        <v>7.65</v>
      </c>
    </row>
    <row r="14558" spans="1:4" x14ac:dyDescent="0.3">
      <c r="A14558" s="6">
        <v>0.51865278935185188</v>
      </c>
      <c r="B14558">
        <v>15.6</v>
      </c>
      <c r="C14558">
        <v>21.24</v>
      </c>
      <c r="D14558">
        <v>7.77</v>
      </c>
    </row>
    <row r="14559" spans="1:4" x14ac:dyDescent="0.3">
      <c r="A14559" s="6">
        <v>0.51865876157407409</v>
      </c>
      <c r="B14559">
        <v>15.6</v>
      </c>
      <c r="C14559">
        <v>21.24</v>
      </c>
      <c r="D14559">
        <v>7.77</v>
      </c>
    </row>
    <row r="14560" spans="1:4" x14ac:dyDescent="0.3">
      <c r="A14560" s="6">
        <v>0.51866526620370368</v>
      </c>
      <c r="B14560">
        <v>15.57</v>
      </c>
      <c r="C14560">
        <v>21.24</v>
      </c>
      <c r="D14560">
        <v>7.77</v>
      </c>
    </row>
    <row r="14561" spans="1:4" x14ac:dyDescent="0.3">
      <c r="A14561" s="6">
        <v>0.5186717476851852</v>
      </c>
      <c r="B14561">
        <v>15.6</v>
      </c>
      <c r="C14561">
        <v>21.23</v>
      </c>
      <c r="D14561">
        <v>7.84</v>
      </c>
    </row>
    <row r="14562" spans="1:4" x14ac:dyDescent="0.3">
      <c r="A14562" s="6">
        <v>0.51867826388888882</v>
      </c>
      <c r="B14562">
        <v>15.6</v>
      </c>
      <c r="C14562">
        <v>21.21</v>
      </c>
      <c r="D14562">
        <v>7.77</v>
      </c>
    </row>
    <row r="14563" spans="1:4" x14ac:dyDescent="0.3">
      <c r="A14563" s="6">
        <v>0.51868425925925921</v>
      </c>
      <c r="B14563">
        <v>15.6</v>
      </c>
      <c r="C14563">
        <v>21.23</v>
      </c>
      <c r="D14563">
        <v>7.77</v>
      </c>
    </row>
    <row r="14564" spans="1:4" x14ac:dyDescent="0.3">
      <c r="A14564" s="6">
        <v>0.5186907291666667</v>
      </c>
      <c r="B14564">
        <v>15.6</v>
      </c>
      <c r="C14564">
        <v>21.23</v>
      </c>
      <c r="D14564">
        <v>7.71</v>
      </c>
    </row>
    <row r="14565" spans="1:4" x14ac:dyDescent="0.3">
      <c r="A14565" s="6">
        <v>0.51869724537037032</v>
      </c>
      <c r="B14565">
        <v>15.6</v>
      </c>
      <c r="C14565">
        <v>21.23</v>
      </c>
      <c r="D14565">
        <v>7.77</v>
      </c>
    </row>
    <row r="14566" spans="1:4" x14ac:dyDescent="0.3">
      <c r="A14566" s="6">
        <v>0.51870320601851849</v>
      </c>
      <c r="B14566">
        <v>15.62</v>
      </c>
      <c r="C14566">
        <v>21.24</v>
      </c>
      <c r="D14566">
        <v>7.77</v>
      </c>
    </row>
    <row r="14567" spans="1:4" x14ac:dyDescent="0.3">
      <c r="A14567" s="6">
        <v>0.51870969907407405</v>
      </c>
      <c r="B14567">
        <v>15.62</v>
      </c>
      <c r="C14567">
        <v>21.26</v>
      </c>
      <c r="D14567">
        <v>7.77</v>
      </c>
    </row>
    <row r="14568" spans="1:4" x14ac:dyDescent="0.3">
      <c r="A14568" s="6">
        <v>0.51871620370370375</v>
      </c>
      <c r="B14568">
        <v>15.6</v>
      </c>
      <c r="C14568">
        <v>21.24</v>
      </c>
      <c r="D14568">
        <v>7.77</v>
      </c>
    </row>
    <row r="14569" spans="1:4" x14ac:dyDescent="0.3">
      <c r="A14569" s="6">
        <v>0.51872269675925919</v>
      </c>
      <c r="B14569">
        <v>15.65</v>
      </c>
      <c r="C14569">
        <v>21.24</v>
      </c>
      <c r="D14569">
        <v>7.77</v>
      </c>
    </row>
    <row r="14570" spans="1:4" x14ac:dyDescent="0.3">
      <c r="A14570" s="6">
        <v>0.51872868055555554</v>
      </c>
      <c r="B14570">
        <v>15.65</v>
      </c>
      <c r="C14570">
        <v>21.24</v>
      </c>
      <c r="D14570">
        <v>7.77</v>
      </c>
    </row>
    <row r="14571" spans="1:4" x14ac:dyDescent="0.3">
      <c r="A14571" s="6">
        <v>0.51873525462962966</v>
      </c>
      <c r="B14571">
        <v>15.6</v>
      </c>
      <c r="C14571">
        <v>21.26</v>
      </c>
      <c r="D14571">
        <v>7.77</v>
      </c>
    </row>
    <row r="14572" spans="1:4" x14ac:dyDescent="0.3">
      <c r="A14572" s="6">
        <v>0.5187412384259259</v>
      </c>
      <c r="B14572">
        <v>15.62</v>
      </c>
      <c r="C14572">
        <v>21.26</v>
      </c>
      <c r="D14572">
        <v>7.77</v>
      </c>
    </row>
    <row r="14573" spans="1:4" x14ac:dyDescent="0.3">
      <c r="A14573" s="6">
        <v>0.51874771990740742</v>
      </c>
      <c r="B14573">
        <v>15.6</v>
      </c>
      <c r="C14573">
        <v>21.24</v>
      </c>
      <c r="D14573">
        <v>7.77</v>
      </c>
    </row>
    <row r="14574" spans="1:4" x14ac:dyDescent="0.3">
      <c r="A14574" s="6">
        <v>0.51875425925925922</v>
      </c>
      <c r="B14574">
        <v>15.6</v>
      </c>
      <c r="C14574">
        <v>21.24</v>
      </c>
      <c r="D14574">
        <v>7.77</v>
      </c>
    </row>
    <row r="14575" spans="1:4" x14ac:dyDescent="0.3">
      <c r="A14575" s="6">
        <v>0.51876028935185181</v>
      </c>
      <c r="B14575">
        <v>15.6</v>
      </c>
      <c r="C14575">
        <v>21.24</v>
      </c>
      <c r="D14575">
        <v>7.71</v>
      </c>
    </row>
    <row r="14576" spans="1:4" x14ac:dyDescent="0.3">
      <c r="A14576" s="6">
        <v>0.51876686342592593</v>
      </c>
      <c r="B14576">
        <v>15.6</v>
      </c>
      <c r="C14576">
        <v>21.24</v>
      </c>
      <c r="D14576">
        <v>7.77</v>
      </c>
    </row>
    <row r="14577" spans="1:4" x14ac:dyDescent="0.3">
      <c r="A14577" s="6">
        <v>0.51877339120370369</v>
      </c>
      <c r="B14577">
        <v>15.57</v>
      </c>
      <c r="C14577">
        <v>21.24</v>
      </c>
      <c r="D14577">
        <v>7.71</v>
      </c>
    </row>
    <row r="14578" spans="1:4" x14ac:dyDescent="0.3">
      <c r="A14578" s="6">
        <v>0.5187793634259259</v>
      </c>
      <c r="B14578">
        <v>15.6</v>
      </c>
      <c r="C14578">
        <v>21.24</v>
      </c>
      <c r="D14578">
        <v>7.71</v>
      </c>
    </row>
    <row r="14579" spans="1:4" x14ac:dyDescent="0.3">
      <c r="A14579" s="6">
        <v>0.5187858680555556</v>
      </c>
      <c r="B14579">
        <v>15.6</v>
      </c>
      <c r="C14579">
        <v>21.23</v>
      </c>
      <c r="D14579">
        <v>7.71</v>
      </c>
    </row>
    <row r="14580" spans="1:4" x14ac:dyDescent="0.3">
      <c r="A14580" s="6">
        <v>0.51879233796296298</v>
      </c>
      <c r="B14580">
        <v>15.57</v>
      </c>
      <c r="C14580">
        <v>21.23</v>
      </c>
      <c r="D14580">
        <v>7.77</v>
      </c>
    </row>
    <row r="14581" spans="1:4" x14ac:dyDescent="0.3">
      <c r="A14581" s="6">
        <v>0.51879832175925922</v>
      </c>
      <c r="B14581">
        <v>15.65</v>
      </c>
      <c r="C14581">
        <v>21.23</v>
      </c>
      <c r="D14581">
        <v>7.71</v>
      </c>
    </row>
    <row r="14582" spans="1:4" x14ac:dyDescent="0.3">
      <c r="A14582" s="6">
        <v>0.51880482638888892</v>
      </c>
      <c r="B14582">
        <v>15.65</v>
      </c>
      <c r="C14582">
        <v>21.23</v>
      </c>
      <c r="D14582">
        <v>7.77</v>
      </c>
    </row>
    <row r="14583" spans="1:4" x14ac:dyDescent="0.3">
      <c r="A14583" s="6">
        <v>0.51881136574074072</v>
      </c>
      <c r="B14583">
        <v>15.65</v>
      </c>
      <c r="C14583">
        <v>21.23</v>
      </c>
      <c r="D14583">
        <v>7.77</v>
      </c>
    </row>
    <row r="14584" spans="1:4" x14ac:dyDescent="0.3">
      <c r="A14584" s="6">
        <v>0.51881734953703706</v>
      </c>
      <c r="B14584">
        <v>15.62</v>
      </c>
      <c r="C14584">
        <v>21.24</v>
      </c>
      <c r="D14584">
        <v>7.77</v>
      </c>
    </row>
    <row r="14585" spans="1:4" x14ac:dyDescent="0.3">
      <c r="A14585" s="6">
        <v>0.51882385416666665</v>
      </c>
      <c r="B14585">
        <v>15.65</v>
      </c>
      <c r="C14585">
        <v>21.24</v>
      </c>
      <c r="D14585">
        <v>7.71</v>
      </c>
    </row>
    <row r="14586" spans="1:4" x14ac:dyDescent="0.3">
      <c r="A14586" s="6">
        <v>0.51883034722222221</v>
      </c>
      <c r="B14586">
        <v>15.65</v>
      </c>
      <c r="C14586">
        <v>21.23</v>
      </c>
      <c r="D14586">
        <v>7.71</v>
      </c>
    </row>
    <row r="14587" spans="1:4" x14ac:dyDescent="0.3">
      <c r="A14587" s="6">
        <v>0.51883684027777777</v>
      </c>
      <c r="B14587">
        <v>15.57</v>
      </c>
      <c r="C14587">
        <v>21.23</v>
      </c>
      <c r="D14587">
        <v>7.71</v>
      </c>
    </row>
    <row r="14588" spans="1:4" x14ac:dyDescent="0.3">
      <c r="A14588" s="6">
        <v>0.51884281249999997</v>
      </c>
      <c r="B14588">
        <v>15.6</v>
      </c>
      <c r="C14588">
        <v>21.24</v>
      </c>
      <c r="D14588">
        <v>7.77</v>
      </c>
    </row>
    <row r="14589" spans="1:4" x14ac:dyDescent="0.3">
      <c r="A14589" s="6">
        <v>0.51884931712962967</v>
      </c>
      <c r="B14589">
        <v>15.6</v>
      </c>
      <c r="C14589">
        <v>21.24</v>
      </c>
      <c r="D14589">
        <v>7.71</v>
      </c>
    </row>
    <row r="14590" spans="1:4" x14ac:dyDescent="0.3">
      <c r="A14590" s="6">
        <v>0.51885582175925926</v>
      </c>
      <c r="B14590">
        <v>15.57</v>
      </c>
      <c r="C14590">
        <v>21.24</v>
      </c>
      <c r="D14590">
        <v>7.71</v>
      </c>
    </row>
    <row r="14591" spans="1:4" x14ac:dyDescent="0.3">
      <c r="A14591" s="6">
        <v>0.5188618055555555</v>
      </c>
      <c r="B14591">
        <v>15.57</v>
      </c>
      <c r="C14591">
        <v>21.24</v>
      </c>
      <c r="D14591">
        <v>7.77</v>
      </c>
    </row>
    <row r="14592" spans="1:4" x14ac:dyDescent="0.3">
      <c r="A14592" s="6">
        <v>0.51886833333333338</v>
      </c>
      <c r="B14592">
        <v>15.6</v>
      </c>
      <c r="C14592">
        <v>21.24</v>
      </c>
      <c r="D14592">
        <v>7.71</v>
      </c>
    </row>
    <row r="14593" spans="1:4" x14ac:dyDescent="0.3">
      <c r="A14593" s="6">
        <v>0.51887488425925932</v>
      </c>
      <c r="B14593">
        <v>15.6</v>
      </c>
      <c r="C14593">
        <v>21.24</v>
      </c>
      <c r="D14593">
        <v>7.71</v>
      </c>
    </row>
    <row r="14594" spans="1:4" x14ac:dyDescent="0.3">
      <c r="A14594" s="6">
        <v>0.51888091435185191</v>
      </c>
      <c r="B14594">
        <v>15.6</v>
      </c>
      <c r="C14594">
        <v>21.24</v>
      </c>
      <c r="D14594">
        <v>7.77</v>
      </c>
    </row>
    <row r="14595" spans="1:4" x14ac:dyDescent="0.3">
      <c r="A14595" s="6">
        <v>0.5188874537037037</v>
      </c>
      <c r="B14595">
        <v>15.62</v>
      </c>
      <c r="C14595">
        <v>21.24</v>
      </c>
      <c r="D14595">
        <v>7.77</v>
      </c>
    </row>
    <row r="14596" spans="1:4" x14ac:dyDescent="0.3">
      <c r="A14596" s="6">
        <v>0.51889393518518523</v>
      </c>
      <c r="B14596">
        <v>15.6</v>
      </c>
      <c r="C14596">
        <v>21.24</v>
      </c>
      <c r="D14596">
        <v>7.71</v>
      </c>
    </row>
    <row r="14597" spans="1:4" x14ac:dyDescent="0.3">
      <c r="A14597" s="6">
        <v>0.51889996527777782</v>
      </c>
      <c r="B14597">
        <v>15.57</v>
      </c>
      <c r="C14597">
        <v>21.24</v>
      </c>
      <c r="D14597">
        <v>7.71</v>
      </c>
    </row>
    <row r="14598" spans="1:4" x14ac:dyDescent="0.3">
      <c r="A14598" s="6">
        <v>0.51890648148148155</v>
      </c>
      <c r="B14598">
        <v>15.57</v>
      </c>
      <c r="C14598">
        <v>21.24</v>
      </c>
      <c r="D14598">
        <v>7.77</v>
      </c>
    </row>
    <row r="14599" spans="1:4" x14ac:dyDescent="0.3">
      <c r="A14599" s="6">
        <v>0.51891299768518517</v>
      </c>
      <c r="B14599">
        <v>15.57</v>
      </c>
      <c r="C14599">
        <v>21.24</v>
      </c>
      <c r="D14599">
        <v>7.77</v>
      </c>
    </row>
    <row r="14600" spans="1:4" x14ac:dyDescent="0.3">
      <c r="A14600" s="6">
        <v>0.51891894675925931</v>
      </c>
      <c r="B14600">
        <v>15.55</v>
      </c>
      <c r="C14600">
        <v>21.24</v>
      </c>
      <c r="D14600">
        <v>7.77</v>
      </c>
    </row>
    <row r="14601" spans="1:4" x14ac:dyDescent="0.3">
      <c r="A14601" s="6">
        <v>0.5189254513888889</v>
      </c>
      <c r="B14601">
        <v>15.55</v>
      </c>
      <c r="C14601">
        <v>21.26</v>
      </c>
      <c r="D14601">
        <v>7.77</v>
      </c>
    </row>
    <row r="14602" spans="1:4" x14ac:dyDescent="0.3">
      <c r="A14602" s="6">
        <v>0.51893194444444446</v>
      </c>
      <c r="B14602">
        <v>15.52</v>
      </c>
      <c r="C14602">
        <v>21.24</v>
      </c>
      <c r="D14602">
        <v>7.77</v>
      </c>
    </row>
    <row r="14603" spans="1:4" x14ac:dyDescent="0.3">
      <c r="A14603" s="6">
        <v>0.51893789351851849</v>
      </c>
      <c r="B14603">
        <v>15.6</v>
      </c>
      <c r="C14603">
        <v>21.24</v>
      </c>
      <c r="D14603">
        <v>7.77</v>
      </c>
    </row>
    <row r="14604" spans="1:4" x14ac:dyDescent="0.3">
      <c r="A14604" s="6">
        <v>0.51894446759259261</v>
      </c>
      <c r="B14604">
        <v>15.57</v>
      </c>
      <c r="C14604">
        <v>21.24</v>
      </c>
      <c r="D14604">
        <v>7.77</v>
      </c>
    </row>
    <row r="14605" spans="1:4" x14ac:dyDescent="0.3">
      <c r="A14605" s="6">
        <v>0.5189509722222222</v>
      </c>
      <c r="B14605">
        <v>15.55</v>
      </c>
      <c r="C14605">
        <v>21.24</v>
      </c>
      <c r="D14605">
        <v>7.71</v>
      </c>
    </row>
    <row r="14606" spans="1:4" x14ac:dyDescent="0.3">
      <c r="A14606" s="6">
        <v>0.51895690972222219</v>
      </c>
      <c r="B14606">
        <v>15.55</v>
      </c>
      <c r="C14606">
        <v>21.26</v>
      </c>
      <c r="D14606">
        <v>7.77</v>
      </c>
    </row>
    <row r="14607" spans="1:4" x14ac:dyDescent="0.3">
      <c r="A14607" s="6">
        <v>0.51896346064814813</v>
      </c>
      <c r="B14607">
        <v>15.57</v>
      </c>
      <c r="C14607">
        <v>21.24</v>
      </c>
      <c r="D14607">
        <v>7.77</v>
      </c>
    </row>
    <row r="14608" spans="1:4" x14ac:dyDescent="0.3">
      <c r="A14608" s="6">
        <v>0.51897002314814811</v>
      </c>
      <c r="B14608">
        <v>15.55</v>
      </c>
      <c r="C14608">
        <v>21.24</v>
      </c>
      <c r="D14608">
        <v>7.77</v>
      </c>
    </row>
    <row r="14609" spans="1:4" x14ac:dyDescent="0.3">
      <c r="A14609" s="6">
        <v>0.51897599537037042</v>
      </c>
      <c r="B14609">
        <v>15.52</v>
      </c>
      <c r="C14609">
        <v>21.24</v>
      </c>
      <c r="D14609">
        <v>7.77</v>
      </c>
    </row>
    <row r="14610" spans="1:4" x14ac:dyDescent="0.3">
      <c r="A14610" s="6">
        <v>0.51898248842592587</v>
      </c>
      <c r="B14610">
        <v>15.55</v>
      </c>
      <c r="C14610">
        <v>21.24</v>
      </c>
      <c r="D14610">
        <v>7.77</v>
      </c>
    </row>
    <row r="14611" spans="1:4" x14ac:dyDescent="0.3">
      <c r="A14611" s="6">
        <v>0.51898899305555557</v>
      </c>
      <c r="B14611">
        <v>15.55</v>
      </c>
      <c r="C14611">
        <v>21.26</v>
      </c>
      <c r="D14611">
        <v>7.77</v>
      </c>
    </row>
    <row r="14612" spans="1:4" x14ac:dyDescent="0.3">
      <c r="A14612" s="6">
        <v>0.51899495370370363</v>
      </c>
      <c r="B14612">
        <v>15.57</v>
      </c>
      <c r="C14612">
        <v>21.24</v>
      </c>
      <c r="D14612">
        <v>7.77</v>
      </c>
    </row>
    <row r="14613" spans="1:4" x14ac:dyDescent="0.3">
      <c r="A14613" s="6">
        <v>0.51900146990740736</v>
      </c>
      <c r="B14613">
        <v>15.55</v>
      </c>
      <c r="C14613">
        <v>21.24</v>
      </c>
      <c r="D14613">
        <v>7.77</v>
      </c>
    </row>
    <row r="14614" spans="1:4" x14ac:dyDescent="0.3">
      <c r="A14614" s="6">
        <v>0.51900800925925927</v>
      </c>
      <c r="B14614">
        <v>15.57</v>
      </c>
      <c r="C14614">
        <v>21.24</v>
      </c>
      <c r="D14614">
        <v>7.77</v>
      </c>
    </row>
    <row r="14615" spans="1:4" x14ac:dyDescent="0.3">
      <c r="A14615" s="6">
        <v>0.51901400462962965</v>
      </c>
      <c r="B14615">
        <v>15.52</v>
      </c>
      <c r="C14615">
        <v>21.26</v>
      </c>
      <c r="D14615">
        <v>7.77</v>
      </c>
    </row>
    <row r="14616" spans="1:4" x14ac:dyDescent="0.3">
      <c r="A14616" s="6">
        <v>0.51902057870370377</v>
      </c>
      <c r="B14616">
        <v>15.57</v>
      </c>
      <c r="C14616">
        <v>21.24</v>
      </c>
      <c r="D14616">
        <v>7.71</v>
      </c>
    </row>
    <row r="14617" spans="1:4" x14ac:dyDescent="0.3">
      <c r="A14617" s="6">
        <v>0.51902709490740739</v>
      </c>
      <c r="B14617">
        <v>15.55</v>
      </c>
      <c r="C14617">
        <v>21.24</v>
      </c>
      <c r="D14617">
        <v>7.77</v>
      </c>
    </row>
    <row r="14618" spans="1:4" x14ac:dyDescent="0.3">
      <c r="A14618" s="6">
        <v>0.51903303240740739</v>
      </c>
      <c r="B14618">
        <v>15.55</v>
      </c>
      <c r="C14618">
        <v>21.26</v>
      </c>
      <c r="D14618">
        <v>7.71</v>
      </c>
    </row>
    <row r="14619" spans="1:4" x14ac:dyDescent="0.3">
      <c r="A14619" s="6">
        <v>0.51903960648148151</v>
      </c>
      <c r="B14619">
        <v>15.57</v>
      </c>
      <c r="C14619">
        <v>21.24</v>
      </c>
      <c r="D14619">
        <v>7.97</v>
      </c>
    </row>
    <row r="14620" spans="1:4" x14ac:dyDescent="0.3">
      <c r="A14620" s="6">
        <v>0.51904616898148148</v>
      </c>
      <c r="B14620">
        <v>15.55</v>
      </c>
      <c r="C14620">
        <v>21.24</v>
      </c>
      <c r="D14620">
        <v>7.77</v>
      </c>
    </row>
    <row r="14621" spans="1:4" x14ac:dyDescent="0.3">
      <c r="A14621" s="6">
        <v>0.51905215277777772</v>
      </c>
      <c r="B14621">
        <v>15.57</v>
      </c>
      <c r="C14621">
        <v>21.24</v>
      </c>
      <c r="D14621">
        <v>7.77</v>
      </c>
    </row>
    <row r="14622" spans="1:4" x14ac:dyDescent="0.3">
      <c r="A14622" s="6">
        <v>0.51905872685185184</v>
      </c>
      <c r="B14622">
        <v>15.57</v>
      </c>
      <c r="C14622">
        <v>21.26</v>
      </c>
      <c r="D14622">
        <v>7.71</v>
      </c>
    </row>
    <row r="14623" spans="1:4" x14ac:dyDescent="0.3">
      <c r="A14623" s="6">
        <v>0.51906472222222222</v>
      </c>
      <c r="B14623">
        <v>15.57</v>
      </c>
      <c r="C14623">
        <v>21.26</v>
      </c>
      <c r="D14623">
        <v>7.77</v>
      </c>
    </row>
    <row r="14624" spans="1:4" x14ac:dyDescent="0.3">
      <c r="A14624" s="6">
        <v>0.51907123842592595</v>
      </c>
      <c r="B14624">
        <v>15.57</v>
      </c>
      <c r="C14624">
        <v>21.26</v>
      </c>
      <c r="D14624">
        <v>7.77</v>
      </c>
    </row>
    <row r="14625" spans="1:4" x14ac:dyDescent="0.3">
      <c r="A14625" s="6">
        <v>0.51907771990740736</v>
      </c>
      <c r="B14625">
        <v>15.55</v>
      </c>
      <c r="C14625">
        <v>21.26</v>
      </c>
      <c r="D14625">
        <v>7.84</v>
      </c>
    </row>
    <row r="14626" spans="1:4" x14ac:dyDescent="0.3">
      <c r="A14626" s="6">
        <v>0.51908422453703706</v>
      </c>
      <c r="B14626">
        <v>15.55</v>
      </c>
      <c r="C14626">
        <v>21.26</v>
      </c>
      <c r="D14626">
        <v>7.77</v>
      </c>
    </row>
    <row r="14627" spans="1:4" x14ac:dyDescent="0.3">
      <c r="A14627" s="6">
        <v>0.51909024305555562</v>
      </c>
      <c r="B14627">
        <v>15.55</v>
      </c>
      <c r="C14627">
        <v>21.24</v>
      </c>
      <c r="D14627">
        <v>7.77</v>
      </c>
    </row>
    <row r="14628" spans="1:4" x14ac:dyDescent="0.3">
      <c r="A14628" s="6">
        <v>0.51909682870370377</v>
      </c>
      <c r="B14628">
        <v>15.55</v>
      </c>
      <c r="C14628">
        <v>21.24</v>
      </c>
      <c r="D14628">
        <v>7.77</v>
      </c>
    </row>
    <row r="14629" spans="1:4" x14ac:dyDescent="0.3">
      <c r="A14629" s="6">
        <v>0.51910285879629636</v>
      </c>
      <c r="B14629">
        <v>15.55</v>
      </c>
      <c r="C14629">
        <v>21.24</v>
      </c>
      <c r="D14629">
        <v>7.77</v>
      </c>
    </row>
    <row r="14630" spans="1:4" x14ac:dyDescent="0.3">
      <c r="A14630" s="6">
        <v>0.51910937499999998</v>
      </c>
      <c r="B14630">
        <v>15.55</v>
      </c>
      <c r="C14630">
        <v>21.24</v>
      </c>
      <c r="D14630">
        <v>7.77</v>
      </c>
    </row>
    <row r="14631" spans="1:4" x14ac:dyDescent="0.3">
      <c r="A14631" s="6">
        <v>0.51911586805555554</v>
      </c>
      <c r="B14631">
        <v>15.55</v>
      </c>
      <c r="C14631">
        <v>21.24</v>
      </c>
      <c r="D14631">
        <v>7.77</v>
      </c>
    </row>
    <row r="14632" spans="1:4" x14ac:dyDescent="0.3">
      <c r="A14632" s="6">
        <v>0.51912189814814813</v>
      </c>
      <c r="B14632">
        <v>15.55</v>
      </c>
      <c r="C14632">
        <v>21.24</v>
      </c>
      <c r="D14632">
        <v>7.77</v>
      </c>
    </row>
    <row r="14633" spans="1:4" x14ac:dyDescent="0.3">
      <c r="A14633" s="6">
        <v>0.51912837962962965</v>
      </c>
      <c r="B14633">
        <v>15.55</v>
      </c>
      <c r="C14633">
        <v>21.24</v>
      </c>
      <c r="D14633">
        <v>7.71</v>
      </c>
    </row>
    <row r="14634" spans="1:4" x14ac:dyDescent="0.3">
      <c r="A14634" s="6">
        <v>0.51913489583333339</v>
      </c>
      <c r="B14634">
        <v>15.55</v>
      </c>
      <c r="C14634">
        <v>21.24</v>
      </c>
      <c r="D14634">
        <v>7.84</v>
      </c>
    </row>
    <row r="14635" spans="1:4" x14ac:dyDescent="0.3">
      <c r="A14635" s="6">
        <v>0.51914092592592598</v>
      </c>
      <c r="B14635">
        <v>15.55</v>
      </c>
      <c r="C14635">
        <v>21.24</v>
      </c>
      <c r="D14635">
        <v>7.77</v>
      </c>
    </row>
    <row r="14636" spans="1:4" x14ac:dyDescent="0.3">
      <c r="A14636" s="6">
        <v>0.51914746527777778</v>
      </c>
      <c r="B14636">
        <v>15.57</v>
      </c>
      <c r="C14636">
        <v>21.26</v>
      </c>
      <c r="D14636">
        <v>7.71</v>
      </c>
    </row>
    <row r="14637" spans="1:4" x14ac:dyDescent="0.3">
      <c r="A14637" s="6">
        <v>0.51915401620370372</v>
      </c>
      <c r="B14637">
        <v>15.57</v>
      </c>
      <c r="C14637">
        <v>21.24</v>
      </c>
      <c r="D14637">
        <v>7.77</v>
      </c>
    </row>
    <row r="14638" spans="1:4" x14ac:dyDescent="0.3">
      <c r="A14638" s="6">
        <v>0.51915998842592592</v>
      </c>
      <c r="B14638">
        <v>15.55</v>
      </c>
      <c r="C14638">
        <v>21.26</v>
      </c>
      <c r="D14638">
        <v>7.77</v>
      </c>
    </row>
    <row r="14639" spans="1:4" x14ac:dyDescent="0.3">
      <c r="A14639" s="6">
        <v>0.51916649305555562</v>
      </c>
      <c r="B14639">
        <v>15.6</v>
      </c>
      <c r="C14639">
        <v>21.26</v>
      </c>
      <c r="D14639">
        <v>7.77</v>
      </c>
    </row>
    <row r="14640" spans="1:4" x14ac:dyDescent="0.3">
      <c r="A14640" s="6">
        <v>0.51917298611111107</v>
      </c>
      <c r="B14640">
        <v>15.57</v>
      </c>
      <c r="C14640">
        <v>21.26</v>
      </c>
      <c r="D14640">
        <v>7.71</v>
      </c>
    </row>
    <row r="14641" spans="1:4" x14ac:dyDescent="0.3">
      <c r="A14641" s="6">
        <v>0.51917899305555559</v>
      </c>
      <c r="B14641">
        <v>15.57</v>
      </c>
      <c r="C14641">
        <v>21.26</v>
      </c>
      <c r="D14641">
        <v>7.77</v>
      </c>
    </row>
    <row r="14642" spans="1:4" x14ac:dyDescent="0.3">
      <c r="A14642" s="6">
        <v>0.51918555555555557</v>
      </c>
      <c r="B14642">
        <v>15.57</v>
      </c>
      <c r="C14642">
        <v>21.26</v>
      </c>
      <c r="D14642">
        <v>7.77</v>
      </c>
    </row>
    <row r="14643" spans="1:4" x14ac:dyDescent="0.3">
      <c r="A14643" s="6">
        <v>0.51919207175925919</v>
      </c>
      <c r="B14643">
        <v>15.57</v>
      </c>
      <c r="C14643">
        <v>21.24</v>
      </c>
      <c r="D14643">
        <v>7.77</v>
      </c>
    </row>
    <row r="14644" spans="1:4" x14ac:dyDescent="0.3">
      <c r="A14644" s="6">
        <v>0.51919805555555554</v>
      </c>
      <c r="B14644">
        <v>15.62</v>
      </c>
      <c r="C14644">
        <v>21.24</v>
      </c>
      <c r="D14644">
        <v>7.77</v>
      </c>
    </row>
    <row r="14645" spans="1:4" x14ac:dyDescent="0.3">
      <c r="A14645" s="6">
        <v>0.51920461805555551</v>
      </c>
      <c r="B14645">
        <v>15.57</v>
      </c>
      <c r="C14645">
        <v>21.24</v>
      </c>
      <c r="D14645">
        <v>7.77</v>
      </c>
    </row>
    <row r="14646" spans="1:4" x14ac:dyDescent="0.3">
      <c r="A14646" s="6">
        <v>0.51921060185185186</v>
      </c>
      <c r="B14646">
        <v>15.6</v>
      </c>
      <c r="C14646">
        <v>21.24</v>
      </c>
      <c r="D14646">
        <v>7.9</v>
      </c>
    </row>
    <row r="14647" spans="1:4" x14ac:dyDescent="0.3">
      <c r="A14647" s="6">
        <v>0.51921711805555548</v>
      </c>
      <c r="B14647">
        <v>15.6</v>
      </c>
      <c r="C14647">
        <v>21.24</v>
      </c>
      <c r="D14647">
        <v>7.84</v>
      </c>
    </row>
    <row r="14648" spans="1:4" x14ac:dyDescent="0.3">
      <c r="A14648" s="6">
        <v>0.51922363425925921</v>
      </c>
      <c r="B14648">
        <v>15.6</v>
      </c>
      <c r="C14648">
        <v>21.24</v>
      </c>
      <c r="D14648">
        <v>7.97</v>
      </c>
    </row>
    <row r="14649" spans="1:4" x14ac:dyDescent="0.3">
      <c r="A14649" s="6">
        <v>0.51923013888888891</v>
      </c>
      <c r="B14649">
        <v>15.6</v>
      </c>
      <c r="C14649">
        <v>21.26</v>
      </c>
      <c r="D14649">
        <v>7.77</v>
      </c>
    </row>
    <row r="14650" spans="1:4" x14ac:dyDescent="0.3">
      <c r="A14650" s="6">
        <v>0.51923615740740747</v>
      </c>
      <c r="B14650">
        <v>15.57</v>
      </c>
      <c r="C14650">
        <v>21.24</v>
      </c>
      <c r="D14650">
        <v>7.71</v>
      </c>
    </row>
    <row r="14651" spans="1:4" x14ac:dyDescent="0.3">
      <c r="A14651" s="6">
        <v>0.51924267361111109</v>
      </c>
      <c r="B14651">
        <v>15.57</v>
      </c>
      <c r="C14651">
        <v>21.26</v>
      </c>
      <c r="D14651">
        <v>7.77</v>
      </c>
    </row>
    <row r="14652" spans="1:4" x14ac:dyDescent="0.3">
      <c r="A14652" s="6">
        <v>0.51924866898148148</v>
      </c>
      <c r="B14652">
        <v>15.57</v>
      </c>
      <c r="C14652">
        <v>21.26</v>
      </c>
      <c r="D14652">
        <v>7.77</v>
      </c>
    </row>
    <row r="14653" spans="1:4" x14ac:dyDescent="0.3">
      <c r="A14653" s="6">
        <v>0.51925516203703703</v>
      </c>
      <c r="B14653">
        <v>15.6</v>
      </c>
      <c r="C14653">
        <v>21.26</v>
      </c>
      <c r="D14653">
        <v>7.71</v>
      </c>
    </row>
    <row r="14654" spans="1:4" x14ac:dyDescent="0.3">
      <c r="A14654" s="6">
        <v>0.5192616898148148</v>
      </c>
      <c r="B14654">
        <v>15.6</v>
      </c>
      <c r="C14654">
        <v>21.24</v>
      </c>
      <c r="D14654">
        <v>7.71</v>
      </c>
    </row>
    <row r="14655" spans="1:4" x14ac:dyDescent="0.3">
      <c r="A14655" s="6">
        <v>0.51926768518518518</v>
      </c>
      <c r="B14655">
        <v>15.57</v>
      </c>
      <c r="C14655">
        <v>21.26</v>
      </c>
      <c r="D14655">
        <v>7.77</v>
      </c>
    </row>
    <row r="14656" spans="1:4" x14ac:dyDescent="0.3">
      <c r="A14656" s="6">
        <v>0.51927423611111112</v>
      </c>
      <c r="B14656">
        <v>15.52</v>
      </c>
      <c r="C14656">
        <v>21.26</v>
      </c>
      <c r="D14656">
        <v>7.77</v>
      </c>
    </row>
    <row r="14657" spans="1:4" x14ac:dyDescent="0.3">
      <c r="A14657" s="6">
        <v>0.51928076388888889</v>
      </c>
      <c r="B14657">
        <v>15.57</v>
      </c>
      <c r="C14657">
        <v>21.24</v>
      </c>
      <c r="D14657">
        <v>7.71</v>
      </c>
    </row>
    <row r="14658" spans="1:4" x14ac:dyDescent="0.3">
      <c r="A14658" s="6">
        <v>0.51928673611111109</v>
      </c>
      <c r="B14658">
        <v>15.6</v>
      </c>
      <c r="C14658">
        <v>21.26</v>
      </c>
      <c r="D14658">
        <v>7.77</v>
      </c>
    </row>
    <row r="14659" spans="1:4" x14ac:dyDescent="0.3">
      <c r="A14659" s="6">
        <v>0.51929328703703703</v>
      </c>
      <c r="B14659">
        <v>15.6</v>
      </c>
      <c r="C14659">
        <v>21.26</v>
      </c>
      <c r="D14659">
        <v>7.77</v>
      </c>
    </row>
    <row r="14660" spans="1:4" x14ac:dyDescent="0.3">
      <c r="A14660" s="6">
        <v>0.5192998148148148</v>
      </c>
      <c r="B14660">
        <v>15.55</v>
      </c>
      <c r="C14660">
        <v>21.24</v>
      </c>
      <c r="D14660">
        <v>7.77</v>
      </c>
    </row>
    <row r="14661" spans="1:4" x14ac:dyDescent="0.3">
      <c r="A14661" s="6">
        <v>0.51930579861111115</v>
      </c>
      <c r="B14661">
        <v>15.6</v>
      </c>
      <c r="C14661">
        <v>21.26</v>
      </c>
      <c r="D14661">
        <v>7.77</v>
      </c>
    </row>
    <row r="14662" spans="1:4" x14ac:dyDescent="0.3">
      <c r="A14662" s="6">
        <v>0.51931228009259256</v>
      </c>
      <c r="B14662">
        <v>15.57</v>
      </c>
      <c r="C14662">
        <v>21.24</v>
      </c>
      <c r="D14662">
        <v>7.77</v>
      </c>
    </row>
    <row r="14663" spans="1:4" x14ac:dyDescent="0.3">
      <c r="A14663" s="6">
        <v>0.51931879629629629</v>
      </c>
      <c r="B14663">
        <v>15.57</v>
      </c>
      <c r="C14663">
        <v>21.26</v>
      </c>
      <c r="D14663">
        <v>7.77</v>
      </c>
    </row>
    <row r="14664" spans="1:4" x14ac:dyDescent="0.3">
      <c r="A14664" s="6">
        <v>0.51932480324074071</v>
      </c>
      <c r="B14664">
        <v>15.6</v>
      </c>
      <c r="C14664">
        <v>21.23</v>
      </c>
      <c r="D14664">
        <v>7.71</v>
      </c>
    </row>
    <row r="14665" spans="1:4" x14ac:dyDescent="0.3">
      <c r="A14665" s="6">
        <v>0.5193312731481482</v>
      </c>
      <c r="B14665">
        <v>15.57</v>
      </c>
      <c r="C14665">
        <v>21.23</v>
      </c>
      <c r="D14665">
        <v>7.77</v>
      </c>
    </row>
    <row r="14666" spans="1:4" x14ac:dyDescent="0.3">
      <c r="A14666" s="6">
        <v>0.51933778935185182</v>
      </c>
      <c r="B14666">
        <v>15.57</v>
      </c>
      <c r="C14666">
        <v>21.24</v>
      </c>
      <c r="D14666">
        <v>7.77</v>
      </c>
    </row>
    <row r="14667" spans="1:4" x14ac:dyDescent="0.3">
      <c r="A14667" s="6">
        <v>0.51934379629629623</v>
      </c>
      <c r="B14667">
        <v>15.62</v>
      </c>
      <c r="C14667">
        <v>21.24</v>
      </c>
      <c r="D14667">
        <v>7.71</v>
      </c>
    </row>
    <row r="14668" spans="1:4" x14ac:dyDescent="0.3">
      <c r="A14668" s="6">
        <v>0.5193502893518519</v>
      </c>
      <c r="B14668">
        <v>15.6</v>
      </c>
      <c r="C14668">
        <v>21.24</v>
      </c>
      <c r="D14668">
        <v>7.77</v>
      </c>
    </row>
    <row r="14669" spans="1:4" x14ac:dyDescent="0.3">
      <c r="A14669" s="6">
        <v>0.51935678240740735</v>
      </c>
      <c r="B14669">
        <v>15.62</v>
      </c>
      <c r="C14669">
        <v>21.26</v>
      </c>
      <c r="D14669">
        <v>7.71</v>
      </c>
    </row>
    <row r="14670" spans="1:4" x14ac:dyDescent="0.3">
      <c r="A14670" s="6">
        <v>0.51936327546296301</v>
      </c>
      <c r="B14670">
        <v>15.6</v>
      </c>
      <c r="C14670">
        <v>21.24</v>
      </c>
      <c r="D14670">
        <v>7.77</v>
      </c>
    </row>
    <row r="14671" spans="1:4" x14ac:dyDescent="0.3">
      <c r="A14671" s="6">
        <v>0.51936924768518522</v>
      </c>
      <c r="B14671">
        <v>15.6</v>
      </c>
      <c r="C14671">
        <v>21.26</v>
      </c>
      <c r="D14671">
        <v>7.65</v>
      </c>
    </row>
    <row r="14672" spans="1:4" x14ac:dyDescent="0.3">
      <c r="A14672" s="6">
        <v>0.51937576388888884</v>
      </c>
      <c r="B14672">
        <v>15.6</v>
      </c>
      <c r="C14672">
        <v>21.26</v>
      </c>
      <c r="D14672">
        <v>7.71</v>
      </c>
    </row>
    <row r="14673" spans="1:4" x14ac:dyDescent="0.3">
      <c r="A14673" s="6">
        <v>0.51938230324074075</v>
      </c>
      <c r="B14673">
        <v>15.57</v>
      </c>
      <c r="C14673">
        <v>21.26</v>
      </c>
      <c r="D14673">
        <v>7.77</v>
      </c>
    </row>
    <row r="14674" spans="1:4" x14ac:dyDescent="0.3">
      <c r="A14674" s="6">
        <v>0.51938829861111113</v>
      </c>
      <c r="B14674">
        <v>15.55</v>
      </c>
      <c r="C14674">
        <v>21.26</v>
      </c>
      <c r="D14674">
        <v>7.84</v>
      </c>
    </row>
    <row r="14675" spans="1:4" x14ac:dyDescent="0.3">
      <c r="A14675" s="6">
        <v>0.51939484953703696</v>
      </c>
      <c r="B14675">
        <v>15.57</v>
      </c>
      <c r="C14675">
        <v>21.26</v>
      </c>
      <c r="D14675">
        <v>7.77</v>
      </c>
    </row>
    <row r="14676" spans="1:4" x14ac:dyDescent="0.3">
      <c r="A14676" s="6">
        <v>0.51940130787037042</v>
      </c>
      <c r="B14676">
        <v>15.6</v>
      </c>
      <c r="C14676">
        <v>21.24</v>
      </c>
      <c r="D14676">
        <v>7.71</v>
      </c>
    </row>
    <row r="14677" spans="1:4" x14ac:dyDescent="0.3">
      <c r="A14677" s="6">
        <v>0.51940724537037031</v>
      </c>
      <c r="B14677">
        <v>15.55</v>
      </c>
      <c r="C14677">
        <v>21.24</v>
      </c>
      <c r="D14677">
        <v>7.77</v>
      </c>
    </row>
    <row r="14678" spans="1:4" x14ac:dyDescent="0.3">
      <c r="A14678" s="6">
        <v>0.51941377314814818</v>
      </c>
      <c r="B14678">
        <v>15.57</v>
      </c>
      <c r="C14678">
        <v>21.26</v>
      </c>
      <c r="D14678">
        <v>7.77</v>
      </c>
    </row>
    <row r="14679" spans="1:4" x14ac:dyDescent="0.3">
      <c r="A14679" s="6">
        <v>0.51942028935185192</v>
      </c>
      <c r="B14679">
        <v>15.6</v>
      </c>
      <c r="C14679">
        <v>21.26</v>
      </c>
      <c r="D14679">
        <v>7.77</v>
      </c>
    </row>
    <row r="14680" spans="1:4" x14ac:dyDescent="0.3">
      <c r="A14680" s="6">
        <v>0.51942680555555554</v>
      </c>
      <c r="B14680">
        <v>15.55</v>
      </c>
      <c r="C14680">
        <v>21.24</v>
      </c>
      <c r="D14680">
        <v>7.77</v>
      </c>
    </row>
    <row r="14681" spans="1:4" x14ac:dyDescent="0.3">
      <c r="A14681" s="6">
        <v>0.51943276620370371</v>
      </c>
      <c r="B14681">
        <v>15.57</v>
      </c>
      <c r="C14681">
        <v>21.24</v>
      </c>
      <c r="D14681">
        <v>7.71</v>
      </c>
    </row>
    <row r="14682" spans="1:4" x14ac:dyDescent="0.3">
      <c r="A14682" s="6">
        <v>0.51943932870370368</v>
      </c>
      <c r="B14682">
        <v>15.6</v>
      </c>
      <c r="C14682">
        <v>21.24</v>
      </c>
      <c r="D14682">
        <v>7.77</v>
      </c>
    </row>
    <row r="14683" spans="1:4" x14ac:dyDescent="0.3">
      <c r="A14683" s="6">
        <v>0.51944534722222224</v>
      </c>
      <c r="B14683">
        <v>15.6</v>
      </c>
      <c r="C14683">
        <v>21.26</v>
      </c>
      <c r="D14683">
        <v>7.71</v>
      </c>
    </row>
    <row r="14684" spans="1:4" x14ac:dyDescent="0.3">
      <c r="A14684" s="6">
        <v>0.51945189814814818</v>
      </c>
      <c r="B14684">
        <v>15.57</v>
      </c>
      <c r="C14684">
        <v>21.26</v>
      </c>
      <c r="D14684">
        <v>7.71</v>
      </c>
    </row>
    <row r="14685" spans="1:4" x14ac:dyDescent="0.3">
      <c r="A14685" s="6">
        <v>0.51945843749999998</v>
      </c>
      <c r="B14685">
        <v>15.57</v>
      </c>
      <c r="C14685">
        <v>21.26</v>
      </c>
      <c r="D14685">
        <v>7.77</v>
      </c>
    </row>
    <row r="14686" spans="1:4" x14ac:dyDescent="0.3">
      <c r="A14686" s="6">
        <v>0.51946440972222219</v>
      </c>
      <c r="B14686">
        <v>15.57</v>
      </c>
      <c r="C14686">
        <v>21.26</v>
      </c>
      <c r="D14686">
        <v>7.65</v>
      </c>
    </row>
    <row r="14687" spans="1:4" x14ac:dyDescent="0.3">
      <c r="A14687" s="6">
        <v>0.51947091435185189</v>
      </c>
      <c r="B14687">
        <v>15.57</v>
      </c>
      <c r="C14687">
        <v>21.27</v>
      </c>
      <c r="D14687">
        <v>7.77</v>
      </c>
    </row>
    <row r="14688" spans="1:4" x14ac:dyDescent="0.3">
      <c r="A14688" s="6">
        <v>0.5194773958333333</v>
      </c>
      <c r="B14688">
        <v>15.57</v>
      </c>
      <c r="C14688">
        <v>21.26</v>
      </c>
      <c r="D14688">
        <v>7.77</v>
      </c>
    </row>
    <row r="14689" spans="1:4" x14ac:dyDescent="0.3">
      <c r="A14689" s="6">
        <v>0.519483900462963</v>
      </c>
      <c r="B14689">
        <v>15.6</v>
      </c>
      <c r="C14689">
        <v>21.26</v>
      </c>
      <c r="D14689">
        <v>7.77</v>
      </c>
    </row>
    <row r="14690" spans="1:4" x14ac:dyDescent="0.3">
      <c r="A14690" s="6">
        <v>0.51948984953703703</v>
      </c>
      <c r="B14690">
        <v>15.57</v>
      </c>
      <c r="C14690">
        <v>21.26</v>
      </c>
      <c r="D14690">
        <v>7.71</v>
      </c>
    </row>
    <row r="14691" spans="1:4" x14ac:dyDescent="0.3">
      <c r="A14691" s="6">
        <v>0.51949640046296297</v>
      </c>
      <c r="B14691">
        <v>15.55</v>
      </c>
      <c r="C14691">
        <v>21.27</v>
      </c>
      <c r="D14691">
        <v>7.71</v>
      </c>
    </row>
    <row r="14692" spans="1:4" x14ac:dyDescent="0.3">
      <c r="A14692" s="6">
        <v>0.51950288194444438</v>
      </c>
      <c r="B14692">
        <v>15.55</v>
      </c>
      <c r="C14692">
        <v>21.24</v>
      </c>
      <c r="D14692">
        <v>7.77</v>
      </c>
    </row>
    <row r="14693" spans="1:4" x14ac:dyDescent="0.3">
      <c r="A14693" s="6">
        <v>0.51950886574074073</v>
      </c>
      <c r="B14693">
        <v>15.55</v>
      </c>
      <c r="C14693">
        <v>21.26</v>
      </c>
      <c r="D14693">
        <v>7.77</v>
      </c>
    </row>
    <row r="14694" spans="1:4" x14ac:dyDescent="0.3">
      <c r="A14694" s="6">
        <v>0.51951541666666667</v>
      </c>
      <c r="B14694">
        <v>15.55</v>
      </c>
      <c r="C14694">
        <v>21.24</v>
      </c>
      <c r="D14694">
        <v>7.71</v>
      </c>
    </row>
    <row r="14695" spans="1:4" x14ac:dyDescent="0.3">
      <c r="A14695" s="6">
        <v>0.51952143518518523</v>
      </c>
      <c r="B14695">
        <v>15.6</v>
      </c>
      <c r="C14695">
        <v>21.26</v>
      </c>
      <c r="D14695">
        <v>7.77</v>
      </c>
    </row>
    <row r="14696" spans="1:4" x14ac:dyDescent="0.3">
      <c r="A14696" s="6">
        <v>0.51952798611111117</v>
      </c>
      <c r="B14696">
        <v>15.6</v>
      </c>
      <c r="C14696">
        <v>21.24</v>
      </c>
      <c r="D14696">
        <v>7.71</v>
      </c>
    </row>
    <row r="14697" spans="1:4" x14ac:dyDescent="0.3">
      <c r="A14697" s="6">
        <v>0.51953446759259259</v>
      </c>
      <c r="B14697">
        <v>15.57</v>
      </c>
      <c r="C14697">
        <v>21.26</v>
      </c>
      <c r="D14697">
        <v>7.71</v>
      </c>
    </row>
    <row r="14698" spans="1:4" x14ac:dyDescent="0.3">
      <c r="A14698" s="6">
        <v>0.51954045138888894</v>
      </c>
      <c r="B14698">
        <v>15.55</v>
      </c>
      <c r="C14698">
        <v>21.26</v>
      </c>
      <c r="D14698">
        <v>7.84</v>
      </c>
    </row>
    <row r="14699" spans="1:4" x14ac:dyDescent="0.3">
      <c r="A14699" s="6">
        <v>0.51954702546296294</v>
      </c>
      <c r="B14699">
        <v>15.55</v>
      </c>
      <c r="C14699">
        <v>21.24</v>
      </c>
      <c r="D14699">
        <v>7.77</v>
      </c>
    </row>
    <row r="14700" spans="1:4" x14ac:dyDescent="0.3">
      <c r="A14700" s="6">
        <v>0.51955359953703706</v>
      </c>
      <c r="B14700">
        <v>15.57</v>
      </c>
      <c r="C14700">
        <v>21.24</v>
      </c>
      <c r="D14700">
        <v>7.77</v>
      </c>
    </row>
    <row r="14701" spans="1:4" x14ac:dyDescent="0.3">
      <c r="A14701" s="6">
        <v>0.5195595833333333</v>
      </c>
      <c r="B14701">
        <v>15.52</v>
      </c>
      <c r="C14701">
        <v>21.24</v>
      </c>
      <c r="D14701">
        <v>7.77</v>
      </c>
    </row>
    <row r="14702" spans="1:4" x14ac:dyDescent="0.3">
      <c r="A14702" s="6">
        <v>0.51956607638888885</v>
      </c>
      <c r="B14702">
        <v>15.55</v>
      </c>
      <c r="C14702">
        <v>21.24</v>
      </c>
      <c r="D14702">
        <v>7.77</v>
      </c>
    </row>
    <row r="14703" spans="1:4" x14ac:dyDescent="0.3">
      <c r="A14703" s="6">
        <v>0.51957262731481479</v>
      </c>
      <c r="B14703">
        <v>15.55</v>
      </c>
      <c r="C14703">
        <v>21.24</v>
      </c>
      <c r="D14703">
        <v>7.77</v>
      </c>
    </row>
    <row r="14704" spans="1:4" x14ac:dyDescent="0.3">
      <c r="A14704" s="6">
        <v>0.51957858796296297</v>
      </c>
      <c r="B14704">
        <v>15.52</v>
      </c>
      <c r="C14704">
        <v>21.23</v>
      </c>
      <c r="D14704">
        <v>7.71</v>
      </c>
    </row>
    <row r="14705" spans="1:4" x14ac:dyDescent="0.3">
      <c r="A14705" s="6">
        <v>0.51958506944444449</v>
      </c>
      <c r="B14705">
        <v>15.55</v>
      </c>
      <c r="C14705">
        <v>21.23</v>
      </c>
      <c r="D14705">
        <v>7.71</v>
      </c>
    </row>
    <row r="14706" spans="1:4" x14ac:dyDescent="0.3">
      <c r="A14706" s="6">
        <v>0.51959157407407408</v>
      </c>
      <c r="B14706">
        <v>15.52</v>
      </c>
      <c r="C14706">
        <v>21.24</v>
      </c>
      <c r="D14706">
        <v>7.71</v>
      </c>
    </row>
    <row r="14707" spans="1:4" x14ac:dyDescent="0.3">
      <c r="A14707" s="6">
        <v>0.51959754629629629</v>
      </c>
      <c r="B14707">
        <v>15.52</v>
      </c>
      <c r="C14707">
        <v>21.26</v>
      </c>
      <c r="D14707">
        <v>7.71</v>
      </c>
    </row>
    <row r="14708" spans="1:4" x14ac:dyDescent="0.3">
      <c r="A14708" s="6">
        <v>0.51960407407407405</v>
      </c>
      <c r="B14708">
        <v>15.55</v>
      </c>
      <c r="C14708">
        <v>21.24</v>
      </c>
      <c r="D14708">
        <v>7.71</v>
      </c>
    </row>
    <row r="14709" spans="1:4" x14ac:dyDescent="0.3">
      <c r="A14709" s="6">
        <v>0.51961060185185182</v>
      </c>
      <c r="B14709">
        <v>15.55</v>
      </c>
      <c r="C14709">
        <v>21.26</v>
      </c>
      <c r="D14709">
        <v>7.71</v>
      </c>
    </row>
    <row r="14710" spans="1:4" x14ac:dyDescent="0.3">
      <c r="A14710" s="6">
        <v>0.51961658564814817</v>
      </c>
      <c r="B14710">
        <v>15.55</v>
      </c>
      <c r="C14710">
        <v>21.24</v>
      </c>
      <c r="D14710">
        <v>8.0299999999999994</v>
      </c>
    </row>
    <row r="14711" spans="1:4" x14ac:dyDescent="0.3">
      <c r="A14711" s="6">
        <v>0.51962314814814814</v>
      </c>
      <c r="B14711">
        <v>15.57</v>
      </c>
      <c r="C14711">
        <v>21.24</v>
      </c>
      <c r="D14711">
        <v>7.77</v>
      </c>
    </row>
    <row r="14712" spans="1:4" x14ac:dyDescent="0.3">
      <c r="A14712" s="6">
        <v>0.5196296759259259</v>
      </c>
      <c r="B14712">
        <v>15.52</v>
      </c>
      <c r="C14712">
        <v>21.24</v>
      </c>
      <c r="D14712">
        <v>7.77</v>
      </c>
    </row>
    <row r="14713" spans="1:4" x14ac:dyDescent="0.3">
      <c r="A14713" s="6">
        <v>0.51963567129629629</v>
      </c>
      <c r="B14713">
        <v>15.55</v>
      </c>
      <c r="C14713">
        <v>21.23</v>
      </c>
      <c r="D14713">
        <v>7.71</v>
      </c>
    </row>
    <row r="14714" spans="1:4" x14ac:dyDescent="0.3">
      <c r="A14714" s="6">
        <v>0.51964218750000002</v>
      </c>
      <c r="B14714">
        <v>15.55</v>
      </c>
      <c r="C14714">
        <v>21.24</v>
      </c>
      <c r="D14714">
        <v>7.71</v>
      </c>
    </row>
    <row r="14715" spans="1:4" x14ac:dyDescent="0.3">
      <c r="A14715" s="6">
        <v>0.51964872685185182</v>
      </c>
      <c r="B14715">
        <v>15.57</v>
      </c>
      <c r="C14715">
        <v>21.23</v>
      </c>
      <c r="D14715">
        <v>7.71</v>
      </c>
    </row>
    <row r="14716" spans="1:4" x14ac:dyDescent="0.3">
      <c r="A14716" s="6">
        <v>0.51965473379629634</v>
      </c>
      <c r="B14716">
        <v>15.55</v>
      </c>
      <c r="C14716">
        <v>21.23</v>
      </c>
      <c r="D14716">
        <v>7.71</v>
      </c>
    </row>
    <row r="14717" spans="1:4" x14ac:dyDescent="0.3">
      <c r="A14717" s="6">
        <v>0.51966121527777775</v>
      </c>
      <c r="B14717">
        <v>15.57</v>
      </c>
      <c r="C14717">
        <v>21.24</v>
      </c>
      <c r="D14717">
        <v>7.71</v>
      </c>
    </row>
    <row r="14718" spans="1:4" x14ac:dyDescent="0.3">
      <c r="A14718" s="6">
        <v>0.51966774305555552</v>
      </c>
      <c r="B14718">
        <v>15.57</v>
      </c>
      <c r="C14718">
        <v>21.24</v>
      </c>
      <c r="D14718">
        <v>7.71</v>
      </c>
    </row>
    <row r="14719" spans="1:4" x14ac:dyDescent="0.3">
      <c r="A14719" s="6">
        <v>0.51967368055555563</v>
      </c>
      <c r="B14719">
        <v>15.55</v>
      </c>
      <c r="C14719">
        <v>21.23</v>
      </c>
      <c r="D14719">
        <v>7.71</v>
      </c>
    </row>
    <row r="14720" spans="1:4" x14ac:dyDescent="0.3">
      <c r="A14720" s="6">
        <v>0.51968019675925925</v>
      </c>
      <c r="B14720">
        <v>15.52</v>
      </c>
      <c r="C14720">
        <v>21.23</v>
      </c>
      <c r="D14720">
        <v>7.77</v>
      </c>
    </row>
    <row r="14721" spans="1:4" x14ac:dyDescent="0.3">
      <c r="A14721" s="6">
        <v>0.51968667824074077</v>
      </c>
      <c r="B14721">
        <v>15.55</v>
      </c>
      <c r="C14721">
        <v>21.23</v>
      </c>
      <c r="D14721">
        <v>7.71</v>
      </c>
    </row>
    <row r="14722" spans="1:4" x14ac:dyDescent="0.3">
      <c r="A14722" s="6">
        <v>0.51969269675925933</v>
      </c>
      <c r="B14722">
        <v>15.55</v>
      </c>
      <c r="C14722">
        <v>21.23</v>
      </c>
      <c r="D14722">
        <v>7.77</v>
      </c>
    </row>
    <row r="14723" spans="1:4" x14ac:dyDescent="0.3">
      <c r="A14723" s="6">
        <v>0.51969921296296295</v>
      </c>
      <c r="B14723">
        <v>15.57</v>
      </c>
      <c r="C14723">
        <v>21.23</v>
      </c>
      <c r="D14723">
        <v>7.71</v>
      </c>
    </row>
    <row r="14724" spans="1:4" x14ac:dyDescent="0.3">
      <c r="A14724" s="6">
        <v>0.51970575231481486</v>
      </c>
      <c r="B14724">
        <v>15.55</v>
      </c>
      <c r="C14724">
        <v>21.23</v>
      </c>
      <c r="D14724">
        <v>7.71</v>
      </c>
    </row>
    <row r="14725" spans="1:4" x14ac:dyDescent="0.3">
      <c r="A14725" s="6">
        <v>0.51971174768518524</v>
      </c>
      <c r="B14725">
        <v>15.6</v>
      </c>
      <c r="C14725">
        <v>21.21</v>
      </c>
      <c r="D14725">
        <v>7.71</v>
      </c>
    </row>
    <row r="14726" spans="1:4" x14ac:dyDescent="0.3">
      <c r="A14726" s="6">
        <v>0.51971832175925925</v>
      </c>
      <c r="B14726">
        <v>15.57</v>
      </c>
      <c r="C14726">
        <v>21.23</v>
      </c>
      <c r="D14726">
        <v>7.71</v>
      </c>
    </row>
    <row r="14727" spans="1:4" x14ac:dyDescent="0.3">
      <c r="A14727" s="6">
        <v>0.51972488425925922</v>
      </c>
      <c r="B14727">
        <v>15.52</v>
      </c>
      <c r="C14727">
        <v>21.23</v>
      </c>
      <c r="D14727">
        <v>7.77</v>
      </c>
    </row>
    <row r="14728" spans="1:4" x14ac:dyDescent="0.3">
      <c r="A14728" s="6">
        <v>0.51973087962962961</v>
      </c>
      <c r="B14728">
        <v>15.55</v>
      </c>
      <c r="C14728">
        <v>21.23</v>
      </c>
      <c r="D14728">
        <v>7.77</v>
      </c>
    </row>
    <row r="14729" spans="1:4" x14ac:dyDescent="0.3">
      <c r="A14729" s="6">
        <v>0.51973739583333334</v>
      </c>
      <c r="B14729">
        <v>15.55</v>
      </c>
      <c r="C14729">
        <v>21.21</v>
      </c>
      <c r="D14729">
        <v>7.77</v>
      </c>
    </row>
    <row r="14730" spans="1:4" x14ac:dyDescent="0.3">
      <c r="A14730" s="6">
        <v>0.51974342592592593</v>
      </c>
      <c r="B14730">
        <v>15.55</v>
      </c>
      <c r="C14730">
        <v>21.23</v>
      </c>
      <c r="D14730">
        <v>7.71</v>
      </c>
    </row>
    <row r="14731" spans="1:4" x14ac:dyDescent="0.3">
      <c r="A14731" s="6">
        <v>0.51974996527777784</v>
      </c>
      <c r="B14731">
        <v>15.57</v>
      </c>
      <c r="C14731">
        <v>21.23</v>
      </c>
      <c r="D14731">
        <v>7.71</v>
      </c>
    </row>
    <row r="14732" spans="1:4" x14ac:dyDescent="0.3">
      <c r="A14732" s="6">
        <v>0.51975649305555549</v>
      </c>
      <c r="B14732">
        <v>15.57</v>
      </c>
      <c r="C14732">
        <v>21.21</v>
      </c>
      <c r="D14732">
        <v>7.71</v>
      </c>
    </row>
    <row r="14733" spans="1:4" x14ac:dyDescent="0.3">
      <c r="A14733" s="6">
        <v>0.51976300925925922</v>
      </c>
      <c r="B14733">
        <v>15.57</v>
      </c>
      <c r="C14733">
        <v>21.23</v>
      </c>
      <c r="D14733">
        <v>7.77</v>
      </c>
    </row>
    <row r="14734" spans="1:4" x14ac:dyDescent="0.3">
      <c r="A14734" s="6">
        <v>0.51976898148148154</v>
      </c>
      <c r="B14734">
        <v>15.55</v>
      </c>
      <c r="C14734">
        <v>21.21</v>
      </c>
      <c r="D14734">
        <v>7.77</v>
      </c>
    </row>
    <row r="14735" spans="1:4" x14ac:dyDescent="0.3">
      <c r="A14735" s="6">
        <v>0.51977542824074074</v>
      </c>
      <c r="B14735">
        <v>15.57</v>
      </c>
      <c r="C14735">
        <v>21.21</v>
      </c>
      <c r="D14735">
        <v>7.71</v>
      </c>
    </row>
    <row r="14736" spans="1:4" x14ac:dyDescent="0.3">
      <c r="A14736" s="6">
        <v>0.51978195601851851</v>
      </c>
      <c r="B14736">
        <v>15.52</v>
      </c>
      <c r="C14736">
        <v>21.21</v>
      </c>
      <c r="D14736">
        <v>7.71</v>
      </c>
    </row>
    <row r="14737" spans="1:4" x14ac:dyDescent="0.3">
      <c r="A14737" s="6">
        <v>0.51978792824074072</v>
      </c>
      <c r="B14737">
        <v>15.55</v>
      </c>
      <c r="C14737">
        <v>21.21</v>
      </c>
      <c r="D14737">
        <v>7.77</v>
      </c>
    </row>
    <row r="14738" spans="1:4" x14ac:dyDescent="0.3">
      <c r="A14738" s="6">
        <v>0.51979449074074069</v>
      </c>
      <c r="B14738">
        <v>15.55</v>
      </c>
      <c r="C14738">
        <v>21.23</v>
      </c>
      <c r="D14738">
        <v>7.71</v>
      </c>
    </row>
    <row r="14739" spans="1:4" x14ac:dyDescent="0.3">
      <c r="A14739" s="6">
        <v>0.51980049768518521</v>
      </c>
      <c r="B14739">
        <v>15.55</v>
      </c>
      <c r="C14739">
        <v>21.23</v>
      </c>
      <c r="D14739">
        <v>7.58</v>
      </c>
    </row>
    <row r="14740" spans="1:4" x14ac:dyDescent="0.3">
      <c r="A14740" s="6">
        <v>0.51980701388888895</v>
      </c>
      <c r="B14740">
        <v>15.55</v>
      </c>
      <c r="C14740">
        <v>21.21</v>
      </c>
      <c r="D14740">
        <v>7.71</v>
      </c>
    </row>
    <row r="14741" spans="1:4" x14ac:dyDescent="0.3">
      <c r="A14741" s="6">
        <v>0.5198135416666666</v>
      </c>
      <c r="B14741">
        <v>15.55</v>
      </c>
      <c r="C14741">
        <v>21.23</v>
      </c>
      <c r="D14741">
        <v>7.65</v>
      </c>
    </row>
    <row r="14742" spans="1:4" x14ac:dyDescent="0.3">
      <c r="A14742" s="6">
        <v>0.5198200462962963</v>
      </c>
      <c r="B14742">
        <v>15.57</v>
      </c>
      <c r="C14742">
        <v>21.23</v>
      </c>
      <c r="D14742">
        <v>7.71</v>
      </c>
    </row>
    <row r="14743" spans="1:4" x14ac:dyDescent="0.3">
      <c r="A14743" s="6">
        <v>0.5198259837962963</v>
      </c>
      <c r="B14743">
        <v>15.57</v>
      </c>
      <c r="C14743">
        <v>21.23</v>
      </c>
      <c r="D14743">
        <v>7.71</v>
      </c>
    </row>
    <row r="14744" spans="1:4" x14ac:dyDescent="0.3">
      <c r="A14744" s="6">
        <v>0.51983259259259262</v>
      </c>
      <c r="B14744">
        <v>15.57</v>
      </c>
      <c r="C14744">
        <v>21.21</v>
      </c>
      <c r="D14744">
        <v>7.71</v>
      </c>
    </row>
    <row r="14745" spans="1:4" x14ac:dyDescent="0.3">
      <c r="A14745" s="6">
        <v>0.51983861111111118</v>
      </c>
      <c r="B14745">
        <v>15.55</v>
      </c>
      <c r="C14745">
        <v>21.23</v>
      </c>
      <c r="D14745">
        <v>7.65</v>
      </c>
    </row>
    <row r="14746" spans="1:4" x14ac:dyDescent="0.3">
      <c r="A14746" s="6">
        <v>0.5198452199074074</v>
      </c>
      <c r="B14746">
        <v>15.55</v>
      </c>
      <c r="C14746">
        <v>21.2</v>
      </c>
      <c r="D14746">
        <v>7.71</v>
      </c>
    </row>
    <row r="14747" spans="1:4" x14ac:dyDescent="0.3">
      <c r="A14747" s="6">
        <v>0.51985168981481478</v>
      </c>
      <c r="B14747">
        <v>15.55</v>
      </c>
      <c r="C14747">
        <v>21.21</v>
      </c>
      <c r="D14747">
        <v>7.71</v>
      </c>
    </row>
    <row r="14748" spans="1:4" x14ac:dyDescent="0.3">
      <c r="A14748" s="6">
        <v>0.51985767361111113</v>
      </c>
      <c r="B14748">
        <v>15.5</v>
      </c>
      <c r="C14748">
        <v>21.2</v>
      </c>
      <c r="D14748">
        <v>7.71</v>
      </c>
    </row>
    <row r="14749" spans="1:4" x14ac:dyDescent="0.3">
      <c r="A14749" s="6">
        <v>0.51986420138888889</v>
      </c>
      <c r="B14749">
        <v>15.55</v>
      </c>
      <c r="C14749">
        <v>21.21</v>
      </c>
      <c r="D14749">
        <v>7.71</v>
      </c>
    </row>
    <row r="14750" spans="1:4" x14ac:dyDescent="0.3">
      <c r="A14750" s="6">
        <v>0.51987074074074069</v>
      </c>
      <c r="B14750">
        <v>15.52</v>
      </c>
      <c r="C14750">
        <v>21.19</v>
      </c>
      <c r="D14750">
        <v>7.71</v>
      </c>
    </row>
    <row r="14751" spans="1:4" x14ac:dyDescent="0.3">
      <c r="A14751" s="6">
        <v>0.51987673611111107</v>
      </c>
      <c r="B14751">
        <v>15.52</v>
      </c>
      <c r="C14751">
        <v>21.2</v>
      </c>
      <c r="D14751">
        <v>7.65</v>
      </c>
    </row>
    <row r="14752" spans="1:4" x14ac:dyDescent="0.3">
      <c r="A14752" s="6">
        <v>0.51988329861111116</v>
      </c>
      <c r="B14752">
        <v>15.55</v>
      </c>
      <c r="C14752">
        <v>21.2</v>
      </c>
      <c r="D14752">
        <v>7.71</v>
      </c>
    </row>
    <row r="14753" spans="1:4" x14ac:dyDescent="0.3">
      <c r="A14753" s="6">
        <v>0.51988981481481478</v>
      </c>
      <c r="B14753">
        <v>15.55</v>
      </c>
      <c r="C14753">
        <v>21.21</v>
      </c>
      <c r="D14753">
        <v>7.71</v>
      </c>
    </row>
    <row r="14754" spans="1:4" x14ac:dyDescent="0.3">
      <c r="A14754" s="6">
        <v>0.51989582175925919</v>
      </c>
      <c r="B14754">
        <v>15.5</v>
      </c>
      <c r="C14754">
        <v>21.2</v>
      </c>
      <c r="D14754">
        <v>7.71</v>
      </c>
    </row>
    <row r="14755" spans="1:4" x14ac:dyDescent="0.3">
      <c r="A14755" s="6">
        <v>0.51990239583333331</v>
      </c>
      <c r="B14755">
        <v>15.57</v>
      </c>
      <c r="C14755">
        <v>21.21</v>
      </c>
      <c r="D14755">
        <v>7.77</v>
      </c>
    </row>
    <row r="14756" spans="1:4" x14ac:dyDescent="0.3">
      <c r="A14756" s="6">
        <v>0.51990837962962966</v>
      </c>
      <c r="B14756">
        <v>15.55</v>
      </c>
      <c r="C14756">
        <v>21.2</v>
      </c>
      <c r="D14756">
        <v>7.71</v>
      </c>
    </row>
    <row r="14757" spans="1:4" x14ac:dyDescent="0.3">
      <c r="A14757" s="6">
        <v>0.5199149305555556</v>
      </c>
      <c r="B14757">
        <v>15.52</v>
      </c>
      <c r="C14757">
        <v>21.2</v>
      </c>
      <c r="D14757">
        <v>7.71</v>
      </c>
    </row>
    <row r="14758" spans="1:4" x14ac:dyDescent="0.3">
      <c r="A14758" s="6">
        <v>0.5199214699074074</v>
      </c>
      <c r="B14758">
        <v>15.57</v>
      </c>
      <c r="C14758">
        <v>21.2</v>
      </c>
      <c r="D14758">
        <v>7.71</v>
      </c>
    </row>
    <row r="14759" spans="1:4" x14ac:dyDescent="0.3">
      <c r="A14759" s="6">
        <v>0.51992746527777778</v>
      </c>
      <c r="B14759">
        <v>15.57</v>
      </c>
      <c r="C14759">
        <v>21.21</v>
      </c>
      <c r="D14759">
        <v>7.65</v>
      </c>
    </row>
    <row r="14760" spans="1:4" x14ac:dyDescent="0.3">
      <c r="A14760" s="6">
        <v>0.51993395833333333</v>
      </c>
      <c r="B14760">
        <v>15.52</v>
      </c>
      <c r="C14760">
        <v>21.2</v>
      </c>
      <c r="D14760">
        <v>7.71</v>
      </c>
    </row>
    <row r="14761" spans="1:4" x14ac:dyDescent="0.3">
      <c r="A14761" s="6">
        <v>0.51994053240740745</v>
      </c>
      <c r="B14761">
        <v>15.52</v>
      </c>
      <c r="C14761">
        <v>21.21</v>
      </c>
      <c r="D14761">
        <v>7.71</v>
      </c>
    </row>
    <row r="14762" spans="1:4" x14ac:dyDescent="0.3">
      <c r="A14762" s="6">
        <v>0.51994652777777783</v>
      </c>
      <c r="B14762">
        <v>15.55</v>
      </c>
      <c r="C14762">
        <v>21.19</v>
      </c>
      <c r="D14762">
        <v>7.71</v>
      </c>
    </row>
    <row r="14763" spans="1:4" x14ac:dyDescent="0.3">
      <c r="A14763" s="6">
        <v>0.51995303240740742</v>
      </c>
      <c r="B14763">
        <v>15.52</v>
      </c>
      <c r="C14763">
        <v>21.19</v>
      </c>
      <c r="D14763">
        <v>7.77</v>
      </c>
    </row>
    <row r="14764" spans="1:4" x14ac:dyDescent="0.3">
      <c r="A14764" s="6">
        <v>0.51995952546296298</v>
      </c>
      <c r="B14764">
        <v>15.55</v>
      </c>
      <c r="C14764">
        <v>21.19</v>
      </c>
      <c r="D14764">
        <v>7.84</v>
      </c>
    </row>
    <row r="14765" spans="1:4" x14ac:dyDescent="0.3">
      <c r="A14765" s="6">
        <v>0.51996549768518519</v>
      </c>
      <c r="B14765">
        <v>15.55</v>
      </c>
      <c r="C14765">
        <v>21.19</v>
      </c>
      <c r="D14765">
        <v>7.77</v>
      </c>
    </row>
    <row r="14766" spans="1:4" x14ac:dyDescent="0.3">
      <c r="A14766" s="6">
        <v>0.51997203703703698</v>
      </c>
      <c r="B14766">
        <v>15.55</v>
      </c>
      <c r="C14766">
        <v>21.19</v>
      </c>
      <c r="D14766">
        <v>7.65</v>
      </c>
    </row>
    <row r="14767" spans="1:4" x14ac:dyDescent="0.3">
      <c r="A14767" s="6">
        <v>0.51997851851851851</v>
      </c>
      <c r="B14767">
        <v>15.55</v>
      </c>
      <c r="C14767">
        <v>21.19</v>
      </c>
      <c r="D14767">
        <v>7.77</v>
      </c>
    </row>
    <row r="14768" spans="1:4" x14ac:dyDescent="0.3">
      <c r="A14768" s="6">
        <v>0.51998449074074071</v>
      </c>
      <c r="B14768">
        <v>15.52</v>
      </c>
      <c r="C14768">
        <v>21.2</v>
      </c>
      <c r="D14768">
        <v>7.71</v>
      </c>
    </row>
    <row r="14769" spans="1:4" x14ac:dyDescent="0.3">
      <c r="A14769" s="6">
        <v>0.51999097222222224</v>
      </c>
      <c r="B14769">
        <v>15.57</v>
      </c>
      <c r="C14769">
        <v>21.2</v>
      </c>
      <c r="D14769">
        <v>7.77</v>
      </c>
    </row>
    <row r="14770" spans="1:4" x14ac:dyDescent="0.3">
      <c r="A14770" s="6">
        <v>0.51999752314814818</v>
      </c>
      <c r="B14770">
        <v>15.55</v>
      </c>
      <c r="C14770">
        <v>21.2</v>
      </c>
      <c r="D14770">
        <v>7.71</v>
      </c>
    </row>
    <row r="14771" spans="1:4" x14ac:dyDescent="0.3">
      <c r="A14771" s="6">
        <v>0.52000350694444442</v>
      </c>
      <c r="B14771">
        <v>15.57</v>
      </c>
      <c r="C14771">
        <v>21.21</v>
      </c>
      <c r="D14771">
        <v>7.71</v>
      </c>
    </row>
    <row r="14772" spans="1:4" x14ac:dyDescent="0.3">
      <c r="A14772" s="6">
        <v>0.52001004629629632</v>
      </c>
      <c r="B14772">
        <v>15.52</v>
      </c>
      <c r="C14772">
        <v>21.2</v>
      </c>
      <c r="D14772">
        <v>7.71</v>
      </c>
    </row>
    <row r="14773" spans="1:4" x14ac:dyDescent="0.3">
      <c r="A14773" s="6">
        <v>0.52001659722222227</v>
      </c>
      <c r="B14773">
        <v>15.57</v>
      </c>
      <c r="C14773">
        <v>21.23</v>
      </c>
      <c r="D14773">
        <v>7.71</v>
      </c>
    </row>
    <row r="14774" spans="1:4" x14ac:dyDescent="0.3">
      <c r="A14774" s="6">
        <v>0.52002260416666668</v>
      </c>
      <c r="B14774">
        <v>15.55</v>
      </c>
      <c r="C14774">
        <v>21.21</v>
      </c>
      <c r="D14774">
        <v>7.71</v>
      </c>
    </row>
    <row r="14775" spans="1:4" x14ac:dyDescent="0.3">
      <c r="A14775" s="6">
        <v>0.5200291782407408</v>
      </c>
      <c r="B14775">
        <v>15.55</v>
      </c>
      <c r="C14775">
        <v>21.2</v>
      </c>
      <c r="D14775">
        <v>7.77</v>
      </c>
    </row>
    <row r="14776" spans="1:4" x14ac:dyDescent="0.3">
      <c r="A14776" s="6">
        <v>0.52003565972222221</v>
      </c>
      <c r="B14776">
        <v>15.52</v>
      </c>
      <c r="C14776">
        <v>21.2</v>
      </c>
      <c r="D14776">
        <v>7.77</v>
      </c>
    </row>
    <row r="14777" spans="1:4" x14ac:dyDescent="0.3">
      <c r="A14777" s="6">
        <v>0.52004163194444442</v>
      </c>
      <c r="B14777">
        <v>15.55</v>
      </c>
      <c r="C14777">
        <v>21.2</v>
      </c>
      <c r="D14777">
        <v>7.71</v>
      </c>
    </row>
    <row r="14778" spans="1:4" x14ac:dyDescent="0.3">
      <c r="A14778" s="6">
        <v>0.520048136574074</v>
      </c>
      <c r="B14778">
        <v>15.55</v>
      </c>
      <c r="C14778">
        <v>21.2</v>
      </c>
      <c r="D14778">
        <v>7.71</v>
      </c>
    </row>
    <row r="14779" spans="1:4" x14ac:dyDescent="0.3">
      <c r="A14779" s="6">
        <v>0.52005466435185188</v>
      </c>
      <c r="B14779">
        <v>15.52</v>
      </c>
      <c r="C14779">
        <v>21.2</v>
      </c>
      <c r="D14779">
        <v>7.77</v>
      </c>
    </row>
    <row r="14780" spans="1:4" x14ac:dyDescent="0.3">
      <c r="A14780" s="6">
        <v>0.52006064814814812</v>
      </c>
      <c r="B14780">
        <v>15.55</v>
      </c>
      <c r="C14780">
        <v>21.2</v>
      </c>
      <c r="D14780">
        <v>7.84</v>
      </c>
    </row>
    <row r="14781" spans="1:4" x14ac:dyDescent="0.3">
      <c r="A14781" s="6">
        <v>0.52006718750000003</v>
      </c>
      <c r="B14781">
        <v>15.55</v>
      </c>
      <c r="C14781">
        <v>21.2</v>
      </c>
      <c r="D14781">
        <v>7.77</v>
      </c>
    </row>
    <row r="14782" spans="1:4" x14ac:dyDescent="0.3">
      <c r="A14782" s="6">
        <v>0.52007372685185183</v>
      </c>
      <c r="B14782">
        <v>15.52</v>
      </c>
      <c r="C14782">
        <v>21.2</v>
      </c>
      <c r="D14782">
        <v>7.71</v>
      </c>
    </row>
    <row r="14783" spans="1:4" x14ac:dyDescent="0.3">
      <c r="A14783" s="6">
        <v>0.5200796875</v>
      </c>
      <c r="B14783">
        <v>15.57</v>
      </c>
      <c r="C14783">
        <v>21.23</v>
      </c>
      <c r="D14783">
        <v>7.77</v>
      </c>
    </row>
    <row r="14784" spans="1:4" x14ac:dyDescent="0.3">
      <c r="A14784" s="6">
        <v>0.52008624999999997</v>
      </c>
      <c r="B14784">
        <v>15.55</v>
      </c>
      <c r="C14784">
        <v>21.2</v>
      </c>
      <c r="D14784">
        <v>7.71</v>
      </c>
    </row>
    <row r="14785" spans="1:4" x14ac:dyDescent="0.3">
      <c r="A14785" s="6">
        <v>0.52009278935185188</v>
      </c>
      <c r="B14785">
        <v>15.57</v>
      </c>
      <c r="C14785">
        <v>21.23</v>
      </c>
      <c r="D14785">
        <v>7.71</v>
      </c>
    </row>
    <row r="14786" spans="1:4" x14ac:dyDescent="0.3">
      <c r="A14786" s="6">
        <v>0.52009877314814812</v>
      </c>
      <c r="B14786">
        <v>15.57</v>
      </c>
      <c r="C14786">
        <v>21.21</v>
      </c>
      <c r="D14786">
        <v>7.71</v>
      </c>
    </row>
    <row r="14787" spans="1:4" x14ac:dyDescent="0.3">
      <c r="A14787" s="6">
        <v>0.52010526620370368</v>
      </c>
      <c r="B14787">
        <v>15.57</v>
      </c>
      <c r="C14787">
        <v>21.21</v>
      </c>
      <c r="D14787">
        <v>7.77</v>
      </c>
    </row>
    <row r="14788" spans="1:4" x14ac:dyDescent="0.3">
      <c r="A14788" s="6">
        <v>0.52011178240740741</v>
      </c>
      <c r="B14788">
        <v>15.55</v>
      </c>
      <c r="C14788">
        <v>21.21</v>
      </c>
      <c r="D14788">
        <v>7.71</v>
      </c>
    </row>
    <row r="14789" spans="1:4" x14ac:dyDescent="0.3">
      <c r="A14789" s="6">
        <v>0.52011780092592586</v>
      </c>
      <c r="B14789">
        <v>15.57</v>
      </c>
      <c r="C14789">
        <v>21.21</v>
      </c>
      <c r="D14789">
        <v>7.71</v>
      </c>
    </row>
    <row r="14790" spans="1:4" x14ac:dyDescent="0.3">
      <c r="A14790" s="6">
        <v>0.52012432870370373</v>
      </c>
      <c r="B14790">
        <v>15.57</v>
      </c>
      <c r="C14790">
        <v>21.21</v>
      </c>
      <c r="D14790">
        <v>7.71</v>
      </c>
    </row>
    <row r="14791" spans="1:4" x14ac:dyDescent="0.3">
      <c r="A14791" s="6">
        <v>0.52013083333333332</v>
      </c>
      <c r="B14791">
        <v>15.57</v>
      </c>
      <c r="C14791">
        <v>21.21</v>
      </c>
      <c r="D14791">
        <v>7.65</v>
      </c>
    </row>
    <row r="14792" spans="1:4" x14ac:dyDescent="0.3">
      <c r="A14792" s="6">
        <v>0.52013678240740735</v>
      </c>
      <c r="B14792">
        <v>15.55</v>
      </c>
      <c r="C14792">
        <v>21.2</v>
      </c>
      <c r="D14792">
        <v>7.71</v>
      </c>
    </row>
    <row r="14793" spans="1:4" x14ac:dyDescent="0.3">
      <c r="A14793" s="6">
        <v>0.52014331018518523</v>
      </c>
      <c r="B14793">
        <v>15.6</v>
      </c>
      <c r="C14793">
        <v>21.21</v>
      </c>
      <c r="D14793">
        <v>7.77</v>
      </c>
    </row>
    <row r="14794" spans="1:4" x14ac:dyDescent="0.3">
      <c r="A14794" s="6">
        <v>0.52014988425925923</v>
      </c>
      <c r="B14794">
        <v>15.55</v>
      </c>
      <c r="C14794">
        <v>21.2</v>
      </c>
      <c r="D14794">
        <v>7.77</v>
      </c>
    </row>
    <row r="14795" spans="1:4" x14ac:dyDescent="0.3">
      <c r="A14795" s="6">
        <v>0.52015586805555558</v>
      </c>
      <c r="B14795">
        <v>15.55</v>
      </c>
      <c r="C14795">
        <v>21.2</v>
      </c>
      <c r="D14795">
        <v>7.77</v>
      </c>
    </row>
    <row r="14796" spans="1:4" x14ac:dyDescent="0.3">
      <c r="A14796" s="6">
        <v>0.52016240740740738</v>
      </c>
      <c r="B14796">
        <v>15.57</v>
      </c>
      <c r="C14796">
        <v>21.2</v>
      </c>
      <c r="D14796">
        <v>7.71</v>
      </c>
    </row>
    <row r="14797" spans="1:4" x14ac:dyDescent="0.3">
      <c r="A14797" s="6">
        <v>0.52016890046296294</v>
      </c>
      <c r="B14797">
        <v>15.55</v>
      </c>
      <c r="C14797">
        <v>21.21</v>
      </c>
      <c r="D14797">
        <v>7.77</v>
      </c>
    </row>
    <row r="14798" spans="1:4" x14ac:dyDescent="0.3">
      <c r="A14798" s="6">
        <v>0.52017487268518525</v>
      </c>
      <c r="B14798">
        <v>15.55</v>
      </c>
      <c r="C14798">
        <v>21.2</v>
      </c>
      <c r="D14798">
        <v>7.71</v>
      </c>
    </row>
    <row r="14799" spans="1:4" x14ac:dyDescent="0.3">
      <c r="A14799" s="6">
        <v>0.52018140046296291</v>
      </c>
      <c r="B14799">
        <v>15.52</v>
      </c>
      <c r="C14799">
        <v>21.2</v>
      </c>
      <c r="D14799">
        <v>7.71</v>
      </c>
    </row>
    <row r="14800" spans="1:4" x14ac:dyDescent="0.3">
      <c r="A14800" s="6">
        <v>0.52018785879629637</v>
      </c>
      <c r="B14800">
        <v>15.57</v>
      </c>
      <c r="C14800">
        <v>21.21</v>
      </c>
      <c r="D14800">
        <v>7.71</v>
      </c>
    </row>
    <row r="14801" spans="1:4" x14ac:dyDescent="0.3">
      <c r="A14801" s="6">
        <v>0.52019385416666664</v>
      </c>
      <c r="B14801">
        <v>15.57</v>
      </c>
      <c r="C14801">
        <v>21.21</v>
      </c>
      <c r="D14801">
        <v>7.77</v>
      </c>
    </row>
    <row r="14802" spans="1:4" x14ac:dyDescent="0.3">
      <c r="A14802" s="6">
        <v>0.52020040509259258</v>
      </c>
      <c r="B14802">
        <v>15.62</v>
      </c>
      <c r="C14802">
        <v>21.23</v>
      </c>
      <c r="D14802">
        <v>7.77</v>
      </c>
    </row>
    <row r="14803" spans="1:4" x14ac:dyDescent="0.3">
      <c r="A14803" s="6">
        <v>0.52020697916666669</v>
      </c>
      <c r="B14803">
        <v>15.62</v>
      </c>
      <c r="C14803">
        <v>21.21</v>
      </c>
      <c r="D14803">
        <v>7.71</v>
      </c>
    </row>
    <row r="14804" spans="1:4" x14ac:dyDescent="0.3">
      <c r="A14804" s="6">
        <v>0.5202129513888889</v>
      </c>
      <c r="B14804">
        <v>15.57</v>
      </c>
      <c r="C14804">
        <v>21.23</v>
      </c>
      <c r="D14804">
        <v>7.71</v>
      </c>
    </row>
    <row r="14805" spans="1:4" x14ac:dyDescent="0.3">
      <c r="A14805" s="6">
        <v>0.52021943287037031</v>
      </c>
      <c r="B14805">
        <v>15.57</v>
      </c>
      <c r="C14805">
        <v>21.23</v>
      </c>
      <c r="D14805">
        <v>7.77</v>
      </c>
    </row>
    <row r="14806" spans="1:4" x14ac:dyDescent="0.3">
      <c r="A14806" s="6">
        <v>0.52022597222222222</v>
      </c>
      <c r="B14806">
        <v>15.57</v>
      </c>
      <c r="C14806">
        <v>21.23</v>
      </c>
      <c r="D14806">
        <v>7.77</v>
      </c>
    </row>
    <row r="14807" spans="1:4" x14ac:dyDescent="0.3">
      <c r="A14807" s="6">
        <v>0.52023194444444443</v>
      </c>
      <c r="B14807">
        <v>15.55</v>
      </c>
      <c r="C14807">
        <v>21.21</v>
      </c>
      <c r="D14807">
        <v>7.71</v>
      </c>
    </row>
    <row r="14808" spans="1:4" x14ac:dyDescent="0.3">
      <c r="A14808" s="6">
        <v>0.52023848379629622</v>
      </c>
      <c r="B14808">
        <v>15.57</v>
      </c>
      <c r="C14808">
        <v>21.21</v>
      </c>
      <c r="D14808">
        <v>7.77</v>
      </c>
    </row>
    <row r="14809" spans="1:4" x14ac:dyDescent="0.3">
      <c r="A14809" s="6">
        <v>0.52024495370370372</v>
      </c>
      <c r="B14809">
        <v>15.57</v>
      </c>
      <c r="C14809">
        <v>21.21</v>
      </c>
      <c r="D14809">
        <v>7.77</v>
      </c>
    </row>
    <row r="14810" spans="1:4" x14ac:dyDescent="0.3">
      <c r="A14810" s="6">
        <v>0.52025093750000007</v>
      </c>
      <c r="B14810">
        <v>15.6</v>
      </c>
      <c r="C14810">
        <v>21.21</v>
      </c>
      <c r="D14810">
        <v>7.77</v>
      </c>
    </row>
    <row r="14811" spans="1:4" x14ac:dyDescent="0.3">
      <c r="A14811" s="6">
        <v>0.52025745370370369</v>
      </c>
      <c r="B14811">
        <v>15.57</v>
      </c>
      <c r="C14811">
        <v>21.2</v>
      </c>
      <c r="D14811">
        <v>7.77</v>
      </c>
    </row>
    <row r="14812" spans="1:4" x14ac:dyDescent="0.3">
      <c r="A14812" s="6">
        <v>0.52026400462962963</v>
      </c>
      <c r="B14812">
        <v>15.57</v>
      </c>
      <c r="C14812">
        <v>21.23</v>
      </c>
      <c r="D14812">
        <v>7.77</v>
      </c>
    </row>
    <row r="14813" spans="1:4" x14ac:dyDescent="0.3">
      <c r="A14813" s="6">
        <v>0.52027001157407404</v>
      </c>
      <c r="B14813">
        <v>15.57</v>
      </c>
      <c r="C14813">
        <v>21.21</v>
      </c>
      <c r="D14813">
        <v>7.71</v>
      </c>
    </row>
    <row r="14814" spans="1:4" x14ac:dyDescent="0.3">
      <c r="A14814" s="6">
        <v>0.52027652777777778</v>
      </c>
      <c r="B14814">
        <v>15.57</v>
      </c>
      <c r="C14814">
        <v>21.23</v>
      </c>
      <c r="D14814">
        <v>7.71</v>
      </c>
    </row>
    <row r="14815" spans="1:4" x14ac:dyDescent="0.3">
      <c r="A14815" s="6">
        <v>0.52028309027777775</v>
      </c>
      <c r="B14815">
        <v>15.57</v>
      </c>
      <c r="C14815">
        <v>21.21</v>
      </c>
      <c r="D14815">
        <v>7.77</v>
      </c>
    </row>
    <row r="14816" spans="1:4" x14ac:dyDescent="0.3">
      <c r="A14816" s="6">
        <v>0.52028906249999995</v>
      </c>
      <c r="B14816">
        <v>15.57</v>
      </c>
      <c r="C14816">
        <v>21.23</v>
      </c>
      <c r="D14816">
        <v>7.77</v>
      </c>
    </row>
    <row r="14817" spans="1:4" x14ac:dyDescent="0.3">
      <c r="A14817" s="6">
        <v>0.52029557870370369</v>
      </c>
      <c r="B14817">
        <v>15.57</v>
      </c>
      <c r="C14817">
        <v>21.21</v>
      </c>
      <c r="D14817">
        <v>7.77</v>
      </c>
    </row>
    <row r="14818" spans="1:4" x14ac:dyDescent="0.3">
      <c r="A14818" s="6">
        <v>0.52030207175925924</v>
      </c>
      <c r="B14818">
        <v>15.57</v>
      </c>
      <c r="C14818">
        <v>21.23</v>
      </c>
      <c r="D14818">
        <v>7.71</v>
      </c>
    </row>
    <row r="14819" spans="1:4" x14ac:dyDescent="0.3">
      <c r="A14819" s="6">
        <v>0.5203080902777778</v>
      </c>
      <c r="B14819">
        <v>15.57</v>
      </c>
      <c r="C14819">
        <v>21.23</v>
      </c>
      <c r="D14819">
        <v>7.77</v>
      </c>
    </row>
    <row r="14820" spans="1:4" x14ac:dyDescent="0.3">
      <c r="A14820" s="6">
        <v>0.52031458333333336</v>
      </c>
      <c r="B14820">
        <v>15.55</v>
      </c>
      <c r="C14820">
        <v>21.24</v>
      </c>
      <c r="D14820">
        <v>7.71</v>
      </c>
    </row>
    <row r="14821" spans="1:4" x14ac:dyDescent="0.3">
      <c r="A14821" s="6">
        <v>0.52032108796296295</v>
      </c>
      <c r="B14821">
        <v>15.57</v>
      </c>
      <c r="C14821">
        <v>21.26</v>
      </c>
      <c r="D14821">
        <v>7.71</v>
      </c>
    </row>
    <row r="14822" spans="1:4" x14ac:dyDescent="0.3">
      <c r="A14822" s="6">
        <v>0.52032704861111112</v>
      </c>
      <c r="B14822">
        <v>15.57</v>
      </c>
      <c r="C14822">
        <v>21.23</v>
      </c>
      <c r="D14822">
        <v>7.71</v>
      </c>
    </row>
    <row r="14823" spans="1:4" x14ac:dyDescent="0.3">
      <c r="A14823" s="6">
        <v>0.52033355324074071</v>
      </c>
      <c r="B14823">
        <v>15.57</v>
      </c>
      <c r="C14823">
        <v>21.23</v>
      </c>
      <c r="D14823">
        <v>7.77</v>
      </c>
    </row>
    <row r="14824" spans="1:4" x14ac:dyDescent="0.3">
      <c r="A14824" s="6">
        <v>0.52034015046296289</v>
      </c>
      <c r="B14824">
        <v>15.6</v>
      </c>
      <c r="C14824">
        <v>21.23</v>
      </c>
      <c r="D14824">
        <v>7.71</v>
      </c>
    </row>
    <row r="14825" spans="1:4" x14ac:dyDescent="0.3">
      <c r="A14825" s="6">
        <v>0.52034613425925924</v>
      </c>
      <c r="B14825">
        <v>15.6</v>
      </c>
      <c r="C14825">
        <v>21.21</v>
      </c>
      <c r="D14825">
        <v>7.77</v>
      </c>
    </row>
    <row r="14826" spans="1:4" x14ac:dyDescent="0.3">
      <c r="A14826" s="6">
        <v>0.52035269675925921</v>
      </c>
      <c r="B14826">
        <v>15.62</v>
      </c>
      <c r="C14826">
        <v>21.23</v>
      </c>
      <c r="D14826">
        <v>7.77</v>
      </c>
    </row>
    <row r="14827" spans="1:4" x14ac:dyDescent="0.3">
      <c r="A14827" s="6">
        <v>0.52035870370370374</v>
      </c>
      <c r="B14827">
        <v>15.57</v>
      </c>
      <c r="C14827">
        <v>21.21</v>
      </c>
      <c r="D14827">
        <v>7.77</v>
      </c>
    </row>
    <row r="14828" spans="1:4" x14ac:dyDescent="0.3">
      <c r="A14828" s="6">
        <v>0.52036521990740747</v>
      </c>
      <c r="B14828">
        <v>15.6</v>
      </c>
      <c r="C14828">
        <v>21.21</v>
      </c>
      <c r="D14828">
        <v>7.77</v>
      </c>
    </row>
    <row r="14829" spans="1:4" x14ac:dyDescent="0.3">
      <c r="A14829" s="6">
        <v>0.5203717708333333</v>
      </c>
      <c r="B14829">
        <v>15.52</v>
      </c>
      <c r="C14829">
        <v>21.2</v>
      </c>
      <c r="D14829">
        <v>7.77</v>
      </c>
    </row>
    <row r="14830" spans="1:4" x14ac:dyDescent="0.3">
      <c r="A14830" s="6">
        <v>0.52037776620370368</v>
      </c>
      <c r="B14830">
        <v>15.6</v>
      </c>
      <c r="C14830">
        <v>21.21</v>
      </c>
      <c r="D14830">
        <v>7.71</v>
      </c>
    </row>
    <row r="14831" spans="1:4" x14ac:dyDescent="0.3">
      <c r="A14831" s="6">
        <v>0.52038431712962963</v>
      </c>
      <c r="B14831">
        <v>15.57</v>
      </c>
      <c r="C14831">
        <v>21.21</v>
      </c>
      <c r="D14831">
        <v>7.71</v>
      </c>
    </row>
    <row r="14832" spans="1:4" x14ac:dyDescent="0.3">
      <c r="A14832" s="6">
        <v>0.52039086805555557</v>
      </c>
      <c r="B14832">
        <v>15.57</v>
      </c>
      <c r="C14832">
        <v>21.21</v>
      </c>
      <c r="D14832">
        <v>7.71</v>
      </c>
    </row>
    <row r="14833" spans="1:4" x14ac:dyDescent="0.3">
      <c r="A14833" s="6">
        <v>0.52039687499999998</v>
      </c>
      <c r="B14833">
        <v>15.55</v>
      </c>
      <c r="C14833">
        <v>21.23</v>
      </c>
      <c r="D14833">
        <v>7.71</v>
      </c>
    </row>
    <row r="14834" spans="1:4" x14ac:dyDescent="0.3">
      <c r="A14834" s="6">
        <v>0.52040341435185189</v>
      </c>
      <c r="B14834">
        <v>15.57</v>
      </c>
      <c r="C14834">
        <v>21.21</v>
      </c>
      <c r="D14834">
        <v>7.77</v>
      </c>
    </row>
    <row r="14835" spans="1:4" x14ac:dyDescent="0.3">
      <c r="A14835" s="6">
        <v>0.52040995370370369</v>
      </c>
      <c r="B14835">
        <v>15.55</v>
      </c>
      <c r="C14835">
        <v>21.21</v>
      </c>
      <c r="D14835">
        <v>7.71</v>
      </c>
    </row>
    <row r="14836" spans="1:4" x14ac:dyDescent="0.3">
      <c r="A14836" s="6">
        <v>0.52041592592592589</v>
      </c>
      <c r="B14836">
        <v>15.55</v>
      </c>
      <c r="C14836">
        <v>21.23</v>
      </c>
      <c r="D14836">
        <v>7.77</v>
      </c>
    </row>
    <row r="14837" spans="1:4" x14ac:dyDescent="0.3">
      <c r="A14837" s="6">
        <v>0.5204224652777778</v>
      </c>
      <c r="B14837">
        <v>15.57</v>
      </c>
      <c r="C14837">
        <v>21.23</v>
      </c>
      <c r="D14837">
        <v>7.77</v>
      </c>
    </row>
    <row r="14838" spans="1:4" x14ac:dyDescent="0.3">
      <c r="A14838" s="6">
        <v>0.52042896990740739</v>
      </c>
      <c r="B14838">
        <v>15.57</v>
      </c>
      <c r="C14838">
        <v>21.23</v>
      </c>
      <c r="D14838">
        <v>7.77</v>
      </c>
    </row>
    <row r="14839" spans="1:4" x14ac:dyDescent="0.3">
      <c r="A14839" s="6">
        <v>0.52043495370370374</v>
      </c>
      <c r="B14839">
        <v>15.6</v>
      </c>
      <c r="C14839">
        <v>21.24</v>
      </c>
      <c r="D14839">
        <v>7.65</v>
      </c>
    </row>
    <row r="14840" spans="1:4" x14ac:dyDescent="0.3">
      <c r="A14840" s="6">
        <v>0.52044146990740747</v>
      </c>
      <c r="B14840">
        <v>15.55</v>
      </c>
      <c r="C14840">
        <v>21.24</v>
      </c>
      <c r="D14840">
        <v>7.77</v>
      </c>
    </row>
    <row r="14841" spans="1:4" x14ac:dyDescent="0.3">
      <c r="A14841" s="6">
        <v>0.52044792824074071</v>
      </c>
      <c r="B14841">
        <v>15.55</v>
      </c>
      <c r="C14841">
        <v>21.21</v>
      </c>
      <c r="D14841">
        <v>7.71</v>
      </c>
    </row>
    <row r="14842" spans="1:4" x14ac:dyDescent="0.3">
      <c r="A14842" s="6">
        <v>0.52045390046296303</v>
      </c>
      <c r="B14842">
        <v>15.57</v>
      </c>
      <c r="C14842">
        <v>21.23</v>
      </c>
      <c r="D14842">
        <v>7.77</v>
      </c>
    </row>
    <row r="14843" spans="1:4" x14ac:dyDescent="0.3">
      <c r="A14843" s="6">
        <v>0.52046041666666665</v>
      </c>
      <c r="B14843">
        <v>15.57</v>
      </c>
      <c r="C14843">
        <v>21.21</v>
      </c>
      <c r="D14843">
        <v>7.77</v>
      </c>
    </row>
    <row r="14844" spans="1:4" x14ac:dyDescent="0.3">
      <c r="A14844" s="6">
        <v>0.52046688657407414</v>
      </c>
      <c r="B14844">
        <v>15.55</v>
      </c>
      <c r="C14844">
        <v>21.21</v>
      </c>
      <c r="D14844">
        <v>7.77</v>
      </c>
    </row>
    <row r="14845" spans="1:4" x14ac:dyDescent="0.3">
      <c r="A14845" s="6">
        <v>0.52047288194444441</v>
      </c>
      <c r="B14845">
        <v>15.57</v>
      </c>
      <c r="C14845">
        <v>21.24</v>
      </c>
      <c r="D14845">
        <v>7.77</v>
      </c>
    </row>
    <row r="14846" spans="1:4" x14ac:dyDescent="0.3">
      <c r="A14846" s="6">
        <v>0.52047936342592593</v>
      </c>
      <c r="B14846">
        <v>15.55</v>
      </c>
      <c r="C14846">
        <v>21.23</v>
      </c>
      <c r="D14846">
        <v>7.71</v>
      </c>
    </row>
    <row r="14847" spans="1:4" x14ac:dyDescent="0.3">
      <c r="A14847" s="6">
        <v>0.52048587962962956</v>
      </c>
      <c r="B14847">
        <v>15.52</v>
      </c>
      <c r="C14847">
        <v>21.21</v>
      </c>
      <c r="D14847">
        <v>7.77</v>
      </c>
    </row>
    <row r="14848" spans="1:4" x14ac:dyDescent="0.3">
      <c r="A14848" s="6">
        <v>0.52049240740740743</v>
      </c>
      <c r="B14848">
        <v>15.52</v>
      </c>
      <c r="C14848">
        <v>21.23</v>
      </c>
      <c r="D14848">
        <v>7.71</v>
      </c>
    </row>
    <row r="14849" spans="1:4" x14ac:dyDescent="0.3">
      <c r="A14849" s="6">
        <v>0.52049835648148146</v>
      </c>
      <c r="B14849">
        <v>15.57</v>
      </c>
      <c r="C14849">
        <v>21.23</v>
      </c>
      <c r="D14849">
        <v>7.77</v>
      </c>
    </row>
    <row r="14850" spans="1:4" x14ac:dyDescent="0.3">
      <c r="A14850" s="6">
        <v>0.52050489583333326</v>
      </c>
      <c r="B14850">
        <v>15.52</v>
      </c>
      <c r="C14850">
        <v>21.21</v>
      </c>
      <c r="D14850">
        <v>7.84</v>
      </c>
    </row>
    <row r="14851" spans="1:4" x14ac:dyDescent="0.3">
      <c r="A14851" s="6">
        <v>0.52051141203703699</v>
      </c>
      <c r="B14851">
        <v>15.52</v>
      </c>
      <c r="C14851">
        <v>21.24</v>
      </c>
      <c r="D14851">
        <v>7.71</v>
      </c>
    </row>
    <row r="14852" spans="1:4" x14ac:dyDescent="0.3">
      <c r="A14852" s="6">
        <v>0.52051743055555555</v>
      </c>
      <c r="B14852">
        <v>15.52</v>
      </c>
      <c r="C14852">
        <v>21.24</v>
      </c>
      <c r="D14852">
        <v>7.77</v>
      </c>
    </row>
    <row r="14853" spans="1:4" x14ac:dyDescent="0.3">
      <c r="A14853" s="6">
        <v>0.52052398148148149</v>
      </c>
      <c r="B14853">
        <v>15.55</v>
      </c>
      <c r="C14853">
        <v>21.24</v>
      </c>
      <c r="D14853">
        <v>7.77</v>
      </c>
    </row>
    <row r="14854" spans="1:4" x14ac:dyDescent="0.3">
      <c r="A14854" s="6">
        <v>0.52053047453703705</v>
      </c>
      <c r="B14854">
        <v>15.6</v>
      </c>
      <c r="C14854">
        <v>21.26</v>
      </c>
      <c r="D14854">
        <v>7.71</v>
      </c>
    </row>
    <row r="14855" spans="1:4" x14ac:dyDescent="0.3">
      <c r="A14855" s="6">
        <v>0.52053642361111108</v>
      </c>
      <c r="B14855">
        <v>15.55</v>
      </c>
      <c r="C14855">
        <v>21.24</v>
      </c>
      <c r="D14855">
        <v>7.77</v>
      </c>
    </row>
    <row r="14856" spans="1:4" x14ac:dyDescent="0.3">
      <c r="A14856" s="6">
        <v>0.52054297453703702</v>
      </c>
      <c r="B14856">
        <v>15.57</v>
      </c>
      <c r="C14856">
        <v>21.24</v>
      </c>
      <c r="D14856">
        <v>7.77</v>
      </c>
    </row>
    <row r="14857" spans="1:4" x14ac:dyDescent="0.3">
      <c r="A14857" s="6">
        <v>0.52054949074074075</v>
      </c>
      <c r="B14857">
        <v>15.57</v>
      </c>
      <c r="C14857">
        <v>21.23</v>
      </c>
      <c r="D14857">
        <v>7.84</v>
      </c>
    </row>
    <row r="14858" spans="1:4" x14ac:dyDescent="0.3">
      <c r="A14858" s="6">
        <v>0.52055547453703699</v>
      </c>
      <c r="B14858">
        <v>15.55</v>
      </c>
      <c r="C14858">
        <v>21.21</v>
      </c>
      <c r="D14858">
        <v>7.71</v>
      </c>
    </row>
    <row r="14859" spans="1:4" x14ac:dyDescent="0.3">
      <c r="A14859" s="6">
        <v>0.5205620138888889</v>
      </c>
      <c r="B14859">
        <v>15.6</v>
      </c>
      <c r="C14859">
        <v>21.23</v>
      </c>
      <c r="D14859">
        <v>7.71</v>
      </c>
    </row>
    <row r="14860" spans="1:4" x14ac:dyDescent="0.3">
      <c r="A14860" s="6">
        <v>0.52056851851851849</v>
      </c>
      <c r="B14860">
        <v>15.57</v>
      </c>
      <c r="C14860">
        <v>21.23</v>
      </c>
      <c r="D14860">
        <v>7.84</v>
      </c>
    </row>
    <row r="14861" spans="1:4" x14ac:dyDescent="0.3">
      <c r="A14861" s="6">
        <v>0.52057450231481484</v>
      </c>
      <c r="B14861">
        <v>15.57</v>
      </c>
      <c r="C14861">
        <v>21.21</v>
      </c>
      <c r="D14861">
        <v>7.71</v>
      </c>
    </row>
    <row r="14862" spans="1:4" x14ac:dyDescent="0.3">
      <c r="A14862" s="6">
        <v>0.52058105324074078</v>
      </c>
      <c r="B14862">
        <v>15.6</v>
      </c>
      <c r="C14862">
        <v>21.23</v>
      </c>
      <c r="D14862">
        <v>7.77</v>
      </c>
    </row>
    <row r="14863" spans="1:4" x14ac:dyDescent="0.3">
      <c r="A14863" s="6">
        <v>0.52058752314814816</v>
      </c>
      <c r="B14863">
        <v>15.62</v>
      </c>
      <c r="C14863">
        <v>21.23</v>
      </c>
      <c r="D14863">
        <v>7.77</v>
      </c>
    </row>
    <row r="14864" spans="1:4" x14ac:dyDescent="0.3">
      <c r="A14864" s="6">
        <v>0.52059348379629633</v>
      </c>
      <c r="B14864">
        <v>15.57</v>
      </c>
      <c r="C14864">
        <v>21.23</v>
      </c>
      <c r="D14864">
        <v>7.77</v>
      </c>
    </row>
    <row r="14865" spans="1:4" x14ac:dyDescent="0.3">
      <c r="A14865" s="6">
        <v>0.52059997685185189</v>
      </c>
      <c r="B14865">
        <v>15.57</v>
      </c>
      <c r="C14865">
        <v>21.23</v>
      </c>
      <c r="D14865">
        <v>7.77</v>
      </c>
    </row>
    <row r="14866" spans="1:4" x14ac:dyDescent="0.3">
      <c r="A14866" s="6">
        <v>0.52060646990740744</v>
      </c>
      <c r="B14866">
        <v>15.57</v>
      </c>
      <c r="C14866">
        <v>21.23</v>
      </c>
      <c r="D14866">
        <v>7.71</v>
      </c>
    </row>
    <row r="14867" spans="1:4" x14ac:dyDescent="0.3">
      <c r="A14867" s="6">
        <v>0.52061246527777783</v>
      </c>
      <c r="B14867">
        <v>15.57</v>
      </c>
      <c r="C14867">
        <v>21.24</v>
      </c>
      <c r="D14867">
        <v>7.77</v>
      </c>
    </row>
    <row r="14868" spans="1:4" x14ac:dyDescent="0.3">
      <c r="A14868" s="6">
        <v>0.52061900462962962</v>
      </c>
      <c r="B14868">
        <v>15.57</v>
      </c>
      <c r="C14868">
        <v>21.26</v>
      </c>
      <c r="D14868">
        <v>7.71</v>
      </c>
    </row>
    <row r="14869" spans="1:4" x14ac:dyDescent="0.3">
      <c r="A14869" s="6">
        <v>0.52062549768518518</v>
      </c>
      <c r="B14869">
        <v>15.55</v>
      </c>
      <c r="C14869">
        <v>21.24</v>
      </c>
      <c r="D14869">
        <v>7.77</v>
      </c>
    </row>
    <row r="14870" spans="1:4" x14ac:dyDescent="0.3">
      <c r="A14870" s="6">
        <v>0.52063200231481488</v>
      </c>
      <c r="B14870">
        <v>15.57</v>
      </c>
      <c r="C14870">
        <v>21.24</v>
      </c>
      <c r="D14870">
        <v>7.71</v>
      </c>
    </row>
    <row r="14871" spans="1:4" x14ac:dyDescent="0.3">
      <c r="A14871" s="6">
        <v>0.52063793981481477</v>
      </c>
      <c r="B14871">
        <v>15.55</v>
      </c>
      <c r="C14871">
        <v>21.24</v>
      </c>
      <c r="D14871">
        <v>7.77</v>
      </c>
    </row>
    <row r="14872" spans="1:4" x14ac:dyDescent="0.3">
      <c r="A14872" s="6">
        <v>0.52064446759259264</v>
      </c>
      <c r="B14872">
        <v>15.57</v>
      </c>
      <c r="C14872">
        <v>21.24</v>
      </c>
      <c r="D14872">
        <v>7.77</v>
      </c>
    </row>
    <row r="14873" spans="1:4" x14ac:dyDescent="0.3">
      <c r="A14873" s="6">
        <v>0.52065098379629626</v>
      </c>
      <c r="B14873">
        <v>15.55</v>
      </c>
      <c r="C14873">
        <v>21.24</v>
      </c>
      <c r="D14873">
        <v>7.71</v>
      </c>
    </row>
    <row r="14874" spans="1:4" x14ac:dyDescent="0.3">
      <c r="A14874" s="6">
        <v>0.52065690972222223</v>
      </c>
      <c r="B14874">
        <v>15.55</v>
      </c>
      <c r="C14874">
        <v>21.24</v>
      </c>
      <c r="D14874">
        <v>7.77</v>
      </c>
    </row>
    <row r="14875" spans="1:4" x14ac:dyDescent="0.3">
      <c r="A14875" s="6">
        <v>0.52066343749999999</v>
      </c>
      <c r="B14875">
        <v>15.52</v>
      </c>
      <c r="C14875">
        <v>21.23</v>
      </c>
      <c r="D14875">
        <v>7.77</v>
      </c>
    </row>
    <row r="14876" spans="1:4" x14ac:dyDescent="0.3">
      <c r="A14876" s="6">
        <v>0.52066996527777776</v>
      </c>
      <c r="B14876">
        <v>15.55</v>
      </c>
      <c r="C14876">
        <v>21.23</v>
      </c>
      <c r="D14876">
        <v>7.9</v>
      </c>
    </row>
    <row r="14877" spans="1:4" x14ac:dyDescent="0.3">
      <c r="A14877" s="6">
        <v>0.52067587962962969</v>
      </c>
      <c r="B14877">
        <v>15.52</v>
      </c>
      <c r="C14877">
        <v>21.23</v>
      </c>
      <c r="D14877">
        <v>7.77</v>
      </c>
    </row>
    <row r="14878" spans="1:4" x14ac:dyDescent="0.3">
      <c r="A14878" s="6">
        <v>0.52068237268518514</v>
      </c>
      <c r="B14878">
        <v>15.57</v>
      </c>
      <c r="C14878">
        <v>21.23</v>
      </c>
      <c r="D14878">
        <v>7.77</v>
      </c>
    </row>
    <row r="14879" spans="1:4" x14ac:dyDescent="0.3">
      <c r="A14879" s="6">
        <v>0.52068887731481484</v>
      </c>
      <c r="B14879">
        <v>15.55</v>
      </c>
      <c r="C14879">
        <v>21.23</v>
      </c>
      <c r="D14879">
        <v>7.77</v>
      </c>
    </row>
    <row r="14880" spans="1:4" x14ac:dyDescent="0.3">
      <c r="A14880" s="6">
        <v>0.52069538194444442</v>
      </c>
      <c r="B14880">
        <v>15.55</v>
      </c>
      <c r="C14880">
        <v>21.24</v>
      </c>
      <c r="D14880">
        <v>7.71</v>
      </c>
    </row>
    <row r="14881" spans="1:4" x14ac:dyDescent="0.3">
      <c r="A14881" s="6">
        <v>0.52070129629629636</v>
      </c>
      <c r="B14881">
        <v>15.55</v>
      </c>
      <c r="C14881">
        <v>21.26</v>
      </c>
      <c r="D14881">
        <v>7.77</v>
      </c>
    </row>
    <row r="14882" spans="1:4" x14ac:dyDescent="0.3">
      <c r="A14882" s="6">
        <v>0.52070776620370374</v>
      </c>
      <c r="B14882">
        <v>15.52</v>
      </c>
      <c r="C14882">
        <v>21.24</v>
      </c>
      <c r="D14882">
        <v>7.71</v>
      </c>
    </row>
    <row r="14883" spans="1:4" x14ac:dyDescent="0.3">
      <c r="A14883" s="6">
        <v>0.52071421296296294</v>
      </c>
      <c r="B14883">
        <v>15.52</v>
      </c>
      <c r="C14883">
        <v>21.27</v>
      </c>
      <c r="D14883">
        <v>7.71</v>
      </c>
    </row>
    <row r="14884" spans="1:4" x14ac:dyDescent="0.3">
      <c r="A14884" s="6">
        <v>0.52072071759259264</v>
      </c>
      <c r="B14884">
        <v>15.52</v>
      </c>
      <c r="C14884">
        <v>21.24</v>
      </c>
      <c r="D14884">
        <v>7.71</v>
      </c>
    </row>
    <row r="14885" spans="1:4" x14ac:dyDescent="0.3">
      <c r="A14885" s="6">
        <v>0.52072668981481485</v>
      </c>
      <c r="B14885">
        <v>15.52</v>
      </c>
      <c r="C14885">
        <v>21.24</v>
      </c>
      <c r="D14885">
        <v>7.71</v>
      </c>
    </row>
    <row r="14886" spans="1:4" x14ac:dyDescent="0.3">
      <c r="A14886" s="6">
        <v>0.52073320601851847</v>
      </c>
      <c r="B14886">
        <v>15.5</v>
      </c>
      <c r="C14886">
        <v>21.26</v>
      </c>
      <c r="D14886">
        <v>7.84</v>
      </c>
    </row>
    <row r="14887" spans="1:4" x14ac:dyDescent="0.3">
      <c r="A14887" s="6">
        <v>0.52073966435185182</v>
      </c>
      <c r="B14887">
        <v>15.57</v>
      </c>
      <c r="C14887">
        <v>21.24</v>
      </c>
      <c r="D14887">
        <v>7.77</v>
      </c>
    </row>
    <row r="14888" spans="1:4" x14ac:dyDescent="0.3">
      <c r="A14888" s="6">
        <v>0.52074607638888892</v>
      </c>
      <c r="B14888">
        <v>15.55</v>
      </c>
      <c r="C14888">
        <v>21.24</v>
      </c>
      <c r="D14888">
        <v>7.77</v>
      </c>
    </row>
    <row r="14889" spans="1:4" x14ac:dyDescent="0.3">
      <c r="A14889" s="6">
        <v>0.52075200231481478</v>
      </c>
      <c r="B14889">
        <v>15.55</v>
      </c>
      <c r="C14889">
        <v>21.24</v>
      </c>
      <c r="D14889">
        <v>7.84</v>
      </c>
    </row>
    <row r="14890" spans="1:4" x14ac:dyDescent="0.3">
      <c r="A14890" s="6">
        <v>0.52075847222222216</v>
      </c>
      <c r="B14890">
        <v>15.52</v>
      </c>
      <c r="C14890">
        <v>21.23</v>
      </c>
      <c r="D14890">
        <v>7.77</v>
      </c>
    </row>
    <row r="14891" spans="1:4" x14ac:dyDescent="0.3">
      <c r="A14891" s="6">
        <v>0.52076497685185186</v>
      </c>
      <c r="B14891">
        <v>15.52</v>
      </c>
      <c r="C14891">
        <v>21.21</v>
      </c>
      <c r="D14891">
        <v>7.77</v>
      </c>
    </row>
    <row r="14892" spans="1:4" x14ac:dyDescent="0.3">
      <c r="A14892" s="6">
        <v>0.52077144675925924</v>
      </c>
      <c r="B14892">
        <v>15.55</v>
      </c>
      <c r="C14892">
        <v>21.23</v>
      </c>
      <c r="D14892">
        <v>7.77</v>
      </c>
    </row>
    <row r="14893" spans="1:4" x14ac:dyDescent="0.3">
      <c r="A14893" s="6">
        <v>0.52077739583333338</v>
      </c>
      <c r="B14893">
        <v>15.55</v>
      </c>
      <c r="C14893">
        <v>21.24</v>
      </c>
      <c r="D14893">
        <v>7.77</v>
      </c>
    </row>
    <row r="14894" spans="1:4" x14ac:dyDescent="0.3">
      <c r="A14894" s="6">
        <v>0.52078387731481479</v>
      </c>
      <c r="B14894">
        <v>15.55</v>
      </c>
      <c r="C14894">
        <v>21.23</v>
      </c>
      <c r="D14894">
        <v>7.71</v>
      </c>
    </row>
    <row r="14895" spans="1:4" x14ac:dyDescent="0.3">
      <c r="A14895" s="6">
        <v>0.52079035879629632</v>
      </c>
      <c r="B14895">
        <v>15.55</v>
      </c>
      <c r="C14895">
        <v>21.24</v>
      </c>
      <c r="D14895">
        <v>7.77</v>
      </c>
    </row>
    <row r="14896" spans="1:4" x14ac:dyDescent="0.3">
      <c r="A14896" s="6">
        <v>0.52079684027777773</v>
      </c>
      <c r="B14896">
        <v>15.52</v>
      </c>
      <c r="C14896">
        <v>21.26</v>
      </c>
      <c r="D14896">
        <v>7.71</v>
      </c>
    </row>
    <row r="14897" spans="1:4" x14ac:dyDescent="0.3">
      <c r="A14897" s="6">
        <v>0.52080277777777784</v>
      </c>
      <c r="B14897">
        <v>15.52</v>
      </c>
      <c r="C14897">
        <v>21.26</v>
      </c>
      <c r="D14897">
        <v>7.71</v>
      </c>
    </row>
    <row r="14898" spans="1:4" x14ac:dyDescent="0.3">
      <c r="A14898" s="6">
        <v>0.52080930555555549</v>
      </c>
      <c r="B14898">
        <v>15.52</v>
      </c>
      <c r="C14898">
        <v>21.26</v>
      </c>
      <c r="D14898">
        <v>7.77</v>
      </c>
    </row>
    <row r="14899" spans="1:4" x14ac:dyDescent="0.3">
      <c r="A14899" s="6">
        <v>0.52081578703703701</v>
      </c>
      <c r="B14899">
        <v>15.55</v>
      </c>
      <c r="C14899">
        <v>21.26</v>
      </c>
      <c r="D14899">
        <v>7.77</v>
      </c>
    </row>
    <row r="14900" spans="1:4" x14ac:dyDescent="0.3">
      <c r="A14900" s="6">
        <v>0.52082228009259257</v>
      </c>
      <c r="B14900">
        <v>15.57</v>
      </c>
      <c r="C14900">
        <v>21.26</v>
      </c>
      <c r="D14900">
        <v>7.77</v>
      </c>
    </row>
    <row r="14901" spans="1:4" x14ac:dyDescent="0.3">
      <c r="A14901" s="6">
        <v>0.52082825231481478</v>
      </c>
      <c r="B14901">
        <v>15.55</v>
      </c>
      <c r="C14901">
        <v>21.26</v>
      </c>
      <c r="D14901">
        <v>7.77</v>
      </c>
    </row>
    <row r="14902" spans="1:4" x14ac:dyDescent="0.3">
      <c r="A14902" s="6">
        <v>0.5208347337962963</v>
      </c>
      <c r="B14902">
        <v>15.55</v>
      </c>
      <c r="C14902">
        <v>21.26</v>
      </c>
      <c r="D14902">
        <v>7.65</v>
      </c>
    </row>
    <row r="14903" spans="1:4" x14ac:dyDescent="0.3">
      <c r="A14903" s="6">
        <v>0.52084122685185186</v>
      </c>
      <c r="B14903">
        <v>15.52</v>
      </c>
      <c r="C14903">
        <v>21.26</v>
      </c>
      <c r="D14903">
        <v>7.9</v>
      </c>
    </row>
    <row r="14904" spans="1:4" x14ac:dyDescent="0.3">
      <c r="A14904" s="6">
        <v>0.52084719907407406</v>
      </c>
      <c r="B14904">
        <v>15.57</v>
      </c>
      <c r="C14904">
        <v>21.26</v>
      </c>
      <c r="D14904">
        <v>7.77</v>
      </c>
    </row>
    <row r="14905" spans="1:4" x14ac:dyDescent="0.3">
      <c r="A14905" s="6">
        <v>0.52085372685185183</v>
      </c>
      <c r="B14905">
        <v>15.55</v>
      </c>
      <c r="C14905">
        <v>21.24</v>
      </c>
      <c r="D14905">
        <v>7.77</v>
      </c>
    </row>
    <row r="14906" spans="1:4" x14ac:dyDescent="0.3">
      <c r="A14906" s="6">
        <v>0.52086018518518518</v>
      </c>
      <c r="B14906">
        <v>15.55</v>
      </c>
      <c r="C14906">
        <v>21.24</v>
      </c>
      <c r="D14906">
        <v>7.77</v>
      </c>
    </row>
    <row r="14907" spans="1:4" x14ac:dyDescent="0.3">
      <c r="A14907" s="6">
        <v>0.52086667824074073</v>
      </c>
      <c r="B14907">
        <v>15.55</v>
      </c>
      <c r="C14907">
        <v>21.24</v>
      </c>
      <c r="D14907">
        <v>7.77</v>
      </c>
    </row>
    <row r="14908" spans="1:4" x14ac:dyDescent="0.3">
      <c r="A14908" s="6">
        <v>0.52087265046296294</v>
      </c>
      <c r="B14908">
        <v>15.55</v>
      </c>
      <c r="C14908">
        <v>21.24</v>
      </c>
      <c r="D14908">
        <v>7.77</v>
      </c>
    </row>
    <row r="14909" spans="1:4" x14ac:dyDescent="0.3">
      <c r="A14909" s="6">
        <v>0.52087910879629629</v>
      </c>
      <c r="B14909">
        <v>15.57</v>
      </c>
      <c r="C14909">
        <v>21.24</v>
      </c>
      <c r="D14909">
        <v>7.71</v>
      </c>
    </row>
    <row r="14910" spans="1:4" x14ac:dyDescent="0.3">
      <c r="A14910" s="6">
        <v>0.52088560185185184</v>
      </c>
      <c r="B14910">
        <v>15.52</v>
      </c>
      <c r="C14910">
        <v>21.26</v>
      </c>
      <c r="D14910">
        <v>7.77</v>
      </c>
    </row>
    <row r="14911" spans="1:4" x14ac:dyDescent="0.3">
      <c r="A14911" s="6">
        <v>0.52089157407407405</v>
      </c>
      <c r="B14911">
        <v>15.57</v>
      </c>
      <c r="C14911">
        <v>21.24</v>
      </c>
      <c r="D14911">
        <v>7.71</v>
      </c>
    </row>
    <row r="14912" spans="1:4" x14ac:dyDescent="0.3">
      <c r="A14912" s="6">
        <v>0.5208980671296296</v>
      </c>
      <c r="B14912">
        <v>15.55</v>
      </c>
      <c r="C14912">
        <v>21.26</v>
      </c>
      <c r="D14912">
        <v>7.77</v>
      </c>
    </row>
    <row r="14913" spans="1:4" x14ac:dyDescent="0.3">
      <c r="A14913" s="6">
        <v>0.52090456018518516</v>
      </c>
      <c r="B14913">
        <v>15.55</v>
      </c>
      <c r="C14913">
        <v>21.26</v>
      </c>
      <c r="D14913">
        <v>7.71</v>
      </c>
    </row>
    <row r="14914" spans="1:4" x14ac:dyDescent="0.3">
      <c r="A14914" s="6">
        <v>0.52091107638888889</v>
      </c>
      <c r="B14914">
        <v>15.55</v>
      </c>
      <c r="C14914">
        <v>21.26</v>
      </c>
      <c r="D14914">
        <v>7.71</v>
      </c>
    </row>
    <row r="14915" spans="1:4" x14ac:dyDescent="0.3">
      <c r="A14915" s="6">
        <v>0.52091702546296303</v>
      </c>
      <c r="B14915">
        <v>15.57</v>
      </c>
      <c r="C14915">
        <v>21.27</v>
      </c>
      <c r="D14915">
        <v>7.77</v>
      </c>
    </row>
    <row r="14916" spans="1:4" x14ac:dyDescent="0.3">
      <c r="A14916" s="6">
        <v>0.52092350694444445</v>
      </c>
      <c r="B14916">
        <v>15.57</v>
      </c>
      <c r="C14916">
        <v>21.26</v>
      </c>
      <c r="D14916">
        <v>7.71</v>
      </c>
    </row>
    <row r="14917" spans="1:4" x14ac:dyDescent="0.3">
      <c r="A14917" s="6">
        <v>0.5209299652777778</v>
      </c>
      <c r="B14917">
        <v>15.55</v>
      </c>
      <c r="C14917">
        <v>21.27</v>
      </c>
      <c r="D14917">
        <v>7.77</v>
      </c>
    </row>
    <row r="14918" spans="1:4" x14ac:dyDescent="0.3">
      <c r="A14918" s="6">
        <v>0.52093643518518518</v>
      </c>
      <c r="B14918">
        <v>15.55</v>
      </c>
      <c r="C14918">
        <v>21.26</v>
      </c>
      <c r="D14918">
        <v>7.9</v>
      </c>
    </row>
    <row r="14919" spans="1:4" x14ac:dyDescent="0.3">
      <c r="A14919" s="6">
        <v>0.52094237268518517</v>
      </c>
      <c r="B14919">
        <v>15.52</v>
      </c>
      <c r="C14919">
        <v>21.27</v>
      </c>
      <c r="D14919">
        <v>7.77</v>
      </c>
    </row>
    <row r="14920" spans="1:4" x14ac:dyDescent="0.3">
      <c r="A14920" s="6">
        <v>0.5209488541666667</v>
      </c>
      <c r="B14920">
        <v>15.55</v>
      </c>
      <c r="C14920">
        <v>21.24</v>
      </c>
      <c r="D14920">
        <v>7.77</v>
      </c>
    </row>
    <row r="14921" spans="1:4" x14ac:dyDescent="0.3">
      <c r="A14921" s="6">
        <v>0.52095532407407408</v>
      </c>
      <c r="B14921">
        <v>15.55</v>
      </c>
      <c r="C14921">
        <v>21.26</v>
      </c>
      <c r="D14921">
        <v>7.77</v>
      </c>
    </row>
    <row r="14922" spans="1:4" x14ac:dyDescent="0.3">
      <c r="A14922" s="6">
        <v>0.52096130787037043</v>
      </c>
      <c r="B14922">
        <v>15.55</v>
      </c>
      <c r="C14922">
        <v>21.26</v>
      </c>
      <c r="D14922">
        <v>7.77</v>
      </c>
    </row>
    <row r="14923" spans="1:4" x14ac:dyDescent="0.3">
      <c r="A14923" s="6">
        <v>0.52096781250000002</v>
      </c>
      <c r="B14923">
        <v>15.55</v>
      </c>
      <c r="C14923">
        <v>21.24</v>
      </c>
      <c r="D14923">
        <v>7.77</v>
      </c>
    </row>
    <row r="14924" spans="1:4" x14ac:dyDescent="0.3">
      <c r="A14924" s="6">
        <v>0.52097435185185181</v>
      </c>
      <c r="B14924">
        <v>15.57</v>
      </c>
      <c r="C14924">
        <v>21.24</v>
      </c>
      <c r="D14924">
        <v>7.65</v>
      </c>
    </row>
    <row r="14925" spans="1:4" x14ac:dyDescent="0.3">
      <c r="A14925" s="6">
        <v>0.52098033564814816</v>
      </c>
      <c r="B14925">
        <v>15.55</v>
      </c>
      <c r="C14925">
        <v>21.24</v>
      </c>
      <c r="D14925">
        <v>7.84</v>
      </c>
    </row>
    <row r="14926" spans="1:4" x14ac:dyDescent="0.3">
      <c r="A14926" s="6">
        <v>0.52098692129629631</v>
      </c>
      <c r="B14926">
        <v>15.55</v>
      </c>
      <c r="C14926">
        <v>21.26</v>
      </c>
      <c r="D14926">
        <v>7.9</v>
      </c>
    </row>
    <row r="14927" spans="1:4" x14ac:dyDescent="0.3">
      <c r="A14927" s="6">
        <v>0.52099350694444446</v>
      </c>
      <c r="B14927">
        <v>15.52</v>
      </c>
      <c r="C14927">
        <v>21.26</v>
      </c>
      <c r="D14927">
        <v>7.77</v>
      </c>
    </row>
    <row r="14928" spans="1:4" x14ac:dyDescent="0.3">
      <c r="A14928" s="6">
        <v>0.52099947916666667</v>
      </c>
      <c r="B14928">
        <v>15.57</v>
      </c>
      <c r="C14928">
        <v>21.26</v>
      </c>
      <c r="D14928">
        <v>7.71</v>
      </c>
    </row>
    <row r="14929" spans="1:4" x14ac:dyDescent="0.3">
      <c r="A14929" s="6">
        <v>0.52100598379629626</v>
      </c>
      <c r="B14929">
        <v>15.57</v>
      </c>
      <c r="C14929">
        <v>21.26</v>
      </c>
      <c r="D14929">
        <v>7.77</v>
      </c>
    </row>
    <row r="14930" spans="1:4" x14ac:dyDescent="0.3">
      <c r="A14930" s="6">
        <v>0.52101251157407413</v>
      </c>
      <c r="B14930">
        <v>15.57</v>
      </c>
      <c r="C14930">
        <v>21.27</v>
      </c>
      <c r="D14930">
        <v>7.77</v>
      </c>
    </row>
    <row r="14931" spans="1:4" x14ac:dyDescent="0.3">
      <c r="A14931" s="6">
        <v>0.52101853009259258</v>
      </c>
      <c r="B14931">
        <v>15.57</v>
      </c>
      <c r="C14931">
        <v>21.26</v>
      </c>
      <c r="D14931">
        <v>7.71</v>
      </c>
    </row>
    <row r="14932" spans="1:4" x14ac:dyDescent="0.3">
      <c r="A14932" s="6">
        <v>0.52102502314814814</v>
      </c>
      <c r="B14932">
        <v>15.57</v>
      </c>
      <c r="C14932">
        <v>21.27</v>
      </c>
      <c r="D14932">
        <v>7.77</v>
      </c>
    </row>
    <row r="14933" spans="1:4" x14ac:dyDescent="0.3">
      <c r="A14933" s="6">
        <v>0.52103159722222225</v>
      </c>
      <c r="B14933">
        <v>15.57</v>
      </c>
      <c r="C14933">
        <v>21.26</v>
      </c>
      <c r="D14933">
        <v>7.77</v>
      </c>
    </row>
    <row r="14934" spans="1:4" x14ac:dyDescent="0.3">
      <c r="A14934" s="6">
        <v>0.5210376157407407</v>
      </c>
      <c r="B14934">
        <v>15.57</v>
      </c>
      <c r="C14934">
        <v>21.27</v>
      </c>
      <c r="D14934">
        <v>7.77</v>
      </c>
    </row>
    <row r="14935" spans="1:4" x14ac:dyDescent="0.3">
      <c r="A14935" s="6">
        <v>0.52104410879629637</v>
      </c>
      <c r="B14935">
        <v>15.57</v>
      </c>
      <c r="C14935">
        <v>21.26</v>
      </c>
      <c r="D14935">
        <v>7.77</v>
      </c>
    </row>
    <row r="14936" spans="1:4" x14ac:dyDescent="0.3">
      <c r="A14936" s="6">
        <v>0.52105012731481481</v>
      </c>
      <c r="B14936">
        <v>15.6</v>
      </c>
      <c r="C14936">
        <v>21.26</v>
      </c>
      <c r="D14936">
        <v>7.71</v>
      </c>
    </row>
    <row r="14937" spans="1:4" x14ac:dyDescent="0.3">
      <c r="A14937" s="6">
        <v>0.52105664351851855</v>
      </c>
      <c r="B14937">
        <v>15.6</v>
      </c>
      <c r="C14937">
        <v>21.27</v>
      </c>
      <c r="D14937">
        <v>7.77</v>
      </c>
    </row>
    <row r="14938" spans="1:4" x14ac:dyDescent="0.3">
      <c r="A14938" s="6">
        <v>0.5210632291666667</v>
      </c>
      <c r="B14938">
        <v>15.57</v>
      </c>
      <c r="C14938">
        <v>21.26</v>
      </c>
      <c r="D14938">
        <v>7.77</v>
      </c>
    </row>
    <row r="14939" spans="1:4" x14ac:dyDescent="0.3">
      <c r="A14939" s="6">
        <v>0.52106923611111111</v>
      </c>
      <c r="B14939">
        <v>15.57</v>
      </c>
      <c r="C14939">
        <v>21.26</v>
      </c>
      <c r="D14939">
        <v>7.71</v>
      </c>
    </row>
    <row r="14940" spans="1:4" x14ac:dyDescent="0.3">
      <c r="A14940" s="6">
        <v>0.52107572916666667</v>
      </c>
      <c r="B14940">
        <v>15.62</v>
      </c>
      <c r="C14940">
        <v>21.27</v>
      </c>
      <c r="D14940">
        <v>7.77</v>
      </c>
    </row>
    <row r="14941" spans="1:4" x14ac:dyDescent="0.3">
      <c r="A14941" s="6">
        <v>0.52108226851851847</v>
      </c>
      <c r="B14941">
        <v>15.6</v>
      </c>
      <c r="C14941">
        <v>21.24</v>
      </c>
      <c r="D14941">
        <v>7.77</v>
      </c>
    </row>
    <row r="14942" spans="1:4" x14ac:dyDescent="0.3">
      <c r="A14942" s="6">
        <v>0.52108824074074078</v>
      </c>
      <c r="B14942">
        <v>15.62</v>
      </c>
      <c r="C14942">
        <v>21.24</v>
      </c>
      <c r="D14942">
        <v>7.77</v>
      </c>
    </row>
    <row r="14943" spans="1:4" x14ac:dyDescent="0.3">
      <c r="A14943" s="6">
        <v>0.52109478009259258</v>
      </c>
      <c r="B14943">
        <v>15.57</v>
      </c>
      <c r="C14943">
        <v>21.26</v>
      </c>
      <c r="D14943">
        <v>7.77</v>
      </c>
    </row>
    <row r="14944" spans="1:4" x14ac:dyDescent="0.3">
      <c r="A14944" s="6">
        <v>0.52110134259259266</v>
      </c>
      <c r="B14944">
        <v>15.6</v>
      </c>
      <c r="C14944">
        <v>21.26</v>
      </c>
      <c r="D14944">
        <v>7.77</v>
      </c>
    </row>
    <row r="14945" spans="1:4" x14ac:dyDescent="0.3">
      <c r="A14945" s="6">
        <v>0.52110731481481476</v>
      </c>
      <c r="B14945">
        <v>15.6</v>
      </c>
      <c r="C14945">
        <v>21.26</v>
      </c>
      <c r="D14945">
        <v>7.77</v>
      </c>
    </row>
    <row r="14946" spans="1:4" x14ac:dyDescent="0.3">
      <c r="A14946" s="6">
        <v>0.52111390046296291</v>
      </c>
      <c r="B14946">
        <v>15.57</v>
      </c>
      <c r="C14946">
        <v>21.26</v>
      </c>
      <c r="D14946">
        <v>7.77</v>
      </c>
    </row>
    <row r="14947" spans="1:4" x14ac:dyDescent="0.3">
      <c r="A14947" s="6">
        <v>0.52111990740740743</v>
      </c>
      <c r="B14947">
        <v>15.57</v>
      </c>
      <c r="C14947">
        <v>21.27</v>
      </c>
      <c r="D14947">
        <v>7.71</v>
      </c>
    </row>
    <row r="14948" spans="1:4" x14ac:dyDescent="0.3">
      <c r="A14948" s="6">
        <v>0.52112646990740741</v>
      </c>
      <c r="B14948">
        <v>15.55</v>
      </c>
      <c r="C14948">
        <v>21.26</v>
      </c>
      <c r="D14948">
        <v>7.77</v>
      </c>
    </row>
    <row r="14949" spans="1:4" x14ac:dyDescent="0.3">
      <c r="A14949" s="6">
        <v>0.52113302083333335</v>
      </c>
      <c r="B14949">
        <v>15.55</v>
      </c>
      <c r="C14949">
        <v>21.27</v>
      </c>
      <c r="D14949">
        <v>7.65</v>
      </c>
    </row>
    <row r="14950" spans="1:4" x14ac:dyDescent="0.3">
      <c r="A14950" s="6">
        <v>0.5211390046296297</v>
      </c>
      <c r="B14950">
        <v>15.57</v>
      </c>
      <c r="C14950">
        <v>21.27</v>
      </c>
      <c r="D14950">
        <v>7.84</v>
      </c>
    </row>
    <row r="14951" spans="1:4" x14ac:dyDescent="0.3">
      <c r="A14951" s="6">
        <v>0.5211455787037037</v>
      </c>
      <c r="B14951">
        <v>15.57</v>
      </c>
      <c r="C14951">
        <v>21.26</v>
      </c>
      <c r="D14951">
        <v>7.71</v>
      </c>
    </row>
    <row r="14952" spans="1:4" x14ac:dyDescent="0.3">
      <c r="A14952" s="6">
        <v>0.52115159722222215</v>
      </c>
      <c r="B14952">
        <v>15.6</v>
      </c>
      <c r="C14952">
        <v>21.26</v>
      </c>
      <c r="D14952">
        <v>7.77</v>
      </c>
    </row>
    <row r="14953" spans="1:4" x14ac:dyDescent="0.3">
      <c r="A14953" s="6">
        <v>0.52115811342592588</v>
      </c>
      <c r="B14953">
        <v>15.55</v>
      </c>
      <c r="C14953">
        <v>21.26</v>
      </c>
      <c r="D14953">
        <v>7.77</v>
      </c>
    </row>
    <row r="14954" spans="1:4" x14ac:dyDescent="0.3">
      <c r="A14954" s="6">
        <v>0.52116467592592597</v>
      </c>
      <c r="B14954">
        <v>15.6</v>
      </c>
      <c r="C14954">
        <v>21.27</v>
      </c>
      <c r="D14954">
        <v>7.71</v>
      </c>
    </row>
    <row r="14955" spans="1:4" x14ac:dyDescent="0.3">
      <c r="A14955" s="6">
        <v>0.52117064814814817</v>
      </c>
      <c r="B14955">
        <v>15.57</v>
      </c>
      <c r="C14955">
        <v>21.24</v>
      </c>
      <c r="D14955">
        <v>7.71</v>
      </c>
    </row>
    <row r="14956" spans="1:4" x14ac:dyDescent="0.3">
      <c r="A14956" s="6">
        <v>0.521177199074074</v>
      </c>
      <c r="B14956">
        <v>15.57</v>
      </c>
      <c r="C14956">
        <v>21.24</v>
      </c>
      <c r="D14956">
        <v>7.71</v>
      </c>
    </row>
    <row r="14957" spans="1:4" x14ac:dyDescent="0.3">
      <c r="A14957" s="6">
        <v>0.52118376157407409</v>
      </c>
      <c r="B14957">
        <v>15.55</v>
      </c>
      <c r="C14957">
        <v>21.24</v>
      </c>
      <c r="D14957">
        <v>7.77</v>
      </c>
    </row>
    <row r="14958" spans="1:4" x14ac:dyDescent="0.3">
      <c r="A14958" s="6">
        <v>0.52118978009259254</v>
      </c>
      <c r="B14958">
        <v>15.57</v>
      </c>
      <c r="C14958">
        <v>21.26</v>
      </c>
      <c r="D14958">
        <v>7.77</v>
      </c>
    </row>
    <row r="14959" spans="1:4" x14ac:dyDescent="0.3">
      <c r="A14959" s="6">
        <v>0.52119635416666665</v>
      </c>
      <c r="B14959">
        <v>15.55</v>
      </c>
      <c r="C14959">
        <v>21.26</v>
      </c>
      <c r="D14959">
        <v>7.77</v>
      </c>
    </row>
    <row r="14960" spans="1:4" x14ac:dyDescent="0.3">
      <c r="A14960" s="6">
        <v>0.52120237268518521</v>
      </c>
      <c r="B14960">
        <v>15.55</v>
      </c>
      <c r="C14960">
        <v>21.26</v>
      </c>
      <c r="D14960">
        <v>7.71</v>
      </c>
    </row>
    <row r="14961" spans="1:4" x14ac:dyDescent="0.3">
      <c r="A14961" s="6">
        <v>0.52120892361111115</v>
      </c>
      <c r="B14961">
        <v>15.57</v>
      </c>
      <c r="C14961">
        <v>21.26</v>
      </c>
      <c r="D14961">
        <v>7.71</v>
      </c>
    </row>
    <row r="14962" spans="1:4" x14ac:dyDescent="0.3">
      <c r="A14962" s="6">
        <v>0.52121545138888892</v>
      </c>
      <c r="B14962">
        <v>15.57</v>
      </c>
      <c r="C14962">
        <v>21.27</v>
      </c>
      <c r="D14962">
        <v>7.71</v>
      </c>
    </row>
    <row r="14963" spans="1:4" x14ac:dyDescent="0.3">
      <c r="A14963" s="6">
        <v>0.52122146990740748</v>
      </c>
      <c r="B14963">
        <v>15.57</v>
      </c>
      <c r="C14963">
        <v>21.26</v>
      </c>
      <c r="D14963">
        <v>7.77</v>
      </c>
    </row>
    <row r="14964" spans="1:4" x14ac:dyDescent="0.3">
      <c r="A14964" s="6">
        <v>0.52122803240740734</v>
      </c>
      <c r="B14964">
        <v>15.6</v>
      </c>
      <c r="C14964">
        <v>21.26</v>
      </c>
      <c r="D14964">
        <v>7.71</v>
      </c>
    </row>
    <row r="14965" spans="1:4" x14ac:dyDescent="0.3">
      <c r="A14965" s="6">
        <v>0.52123408564814822</v>
      </c>
      <c r="B14965">
        <v>15.6</v>
      </c>
      <c r="C14965">
        <v>21.26</v>
      </c>
      <c r="D14965">
        <v>7.71</v>
      </c>
    </row>
    <row r="14966" spans="1:4" x14ac:dyDescent="0.3">
      <c r="A14966" s="6">
        <v>0.52124062500000001</v>
      </c>
      <c r="B14966">
        <v>15.6</v>
      </c>
      <c r="C14966">
        <v>21.27</v>
      </c>
      <c r="D14966">
        <v>7.77</v>
      </c>
    </row>
    <row r="14967" spans="1:4" x14ac:dyDescent="0.3">
      <c r="A14967" s="6">
        <v>0.52124716435185181</v>
      </c>
      <c r="B14967">
        <v>15.6</v>
      </c>
      <c r="C14967">
        <v>21.24</v>
      </c>
      <c r="D14967">
        <v>7.71</v>
      </c>
    </row>
    <row r="14968" spans="1:4" x14ac:dyDescent="0.3">
      <c r="A14968" s="6">
        <v>0.52125315972222219</v>
      </c>
      <c r="B14968">
        <v>15.62</v>
      </c>
      <c r="C14968">
        <v>21.26</v>
      </c>
      <c r="D14968">
        <v>7.84</v>
      </c>
    </row>
    <row r="14969" spans="1:4" x14ac:dyDescent="0.3">
      <c r="A14969" s="6">
        <v>0.5212596990740741</v>
      </c>
      <c r="B14969">
        <v>15.6</v>
      </c>
      <c r="C14969">
        <v>21.24</v>
      </c>
      <c r="D14969">
        <v>7.84</v>
      </c>
    </row>
    <row r="14970" spans="1:4" x14ac:dyDescent="0.3">
      <c r="A14970" s="6">
        <v>0.5212662384259259</v>
      </c>
      <c r="B14970">
        <v>15.62</v>
      </c>
      <c r="C14970">
        <v>21.24</v>
      </c>
      <c r="D14970">
        <v>7.77</v>
      </c>
    </row>
    <row r="14971" spans="1:4" x14ac:dyDescent="0.3">
      <c r="A14971" s="6">
        <v>0.52127225694444446</v>
      </c>
      <c r="B14971">
        <v>15.6</v>
      </c>
      <c r="C14971">
        <v>21.23</v>
      </c>
      <c r="D14971">
        <v>7.77</v>
      </c>
    </row>
    <row r="14972" spans="1:4" x14ac:dyDescent="0.3">
      <c r="A14972" s="6">
        <v>0.52127878472222222</v>
      </c>
      <c r="B14972">
        <v>15.57</v>
      </c>
      <c r="C14972">
        <v>21.23</v>
      </c>
      <c r="D14972">
        <v>7.9</v>
      </c>
    </row>
    <row r="14973" spans="1:4" x14ac:dyDescent="0.3">
      <c r="A14973" s="6">
        <v>0.52128479166666664</v>
      </c>
      <c r="B14973">
        <v>15.57</v>
      </c>
      <c r="C14973">
        <v>21.21</v>
      </c>
      <c r="D14973">
        <v>7.77</v>
      </c>
    </row>
    <row r="14974" spans="1:4" x14ac:dyDescent="0.3">
      <c r="A14974" s="6">
        <v>0.52129135416666672</v>
      </c>
      <c r="B14974">
        <v>15.57</v>
      </c>
      <c r="C14974">
        <v>21.21</v>
      </c>
      <c r="D14974">
        <v>7.71</v>
      </c>
    </row>
    <row r="14975" spans="1:4" x14ac:dyDescent="0.3">
      <c r="A14975" s="6">
        <v>0.52129790509259266</v>
      </c>
      <c r="B14975">
        <v>15.57</v>
      </c>
      <c r="C14975">
        <v>21.24</v>
      </c>
      <c r="D14975">
        <v>7.71</v>
      </c>
    </row>
    <row r="14976" spans="1:4" x14ac:dyDescent="0.3">
      <c r="A14976" s="6">
        <v>0.5213038888888889</v>
      </c>
      <c r="B14976">
        <v>15.65</v>
      </c>
      <c r="C14976">
        <v>21.24</v>
      </c>
      <c r="D14976">
        <v>7.84</v>
      </c>
    </row>
    <row r="14977" spans="1:4" x14ac:dyDescent="0.3">
      <c r="A14977" s="6">
        <v>0.52131039351851849</v>
      </c>
      <c r="B14977">
        <v>15.57</v>
      </c>
      <c r="C14977">
        <v>21.26</v>
      </c>
      <c r="D14977">
        <v>7.71</v>
      </c>
    </row>
    <row r="14978" spans="1:4" x14ac:dyDescent="0.3">
      <c r="A14978" s="6">
        <v>0.52131690972222222</v>
      </c>
      <c r="B14978">
        <v>15.57</v>
      </c>
      <c r="C14978">
        <v>21.26</v>
      </c>
      <c r="D14978">
        <v>7.77</v>
      </c>
    </row>
    <row r="14979" spans="1:4" x14ac:dyDescent="0.3">
      <c r="A14979" s="6">
        <v>0.52132293981481481</v>
      </c>
      <c r="B14979">
        <v>15.62</v>
      </c>
      <c r="C14979">
        <v>21.27</v>
      </c>
      <c r="D14979">
        <v>7.71</v>
      </c>
    </row>
    <row r="14980" spans="1:4" x14ac:dyDescent="0.3">
      <c r="A14980" s="6">
        <v>0.52132950231481479</v>
      </c>
      <c r="B14980">
        <v>15.6</v>
      </c>
      <c r="C14980">
        <v>21.26</v>
      </c>
      <c r="D14980">
        <v>7.77</v>
      </c>
    </row>
    <row r="14981" spans="1:4" x14ac:dyDescent="0.3">
      <c r="A14981" s="6">
        <v>0.52133604166666669</v>
      </c>
      <c r="B14981">
        <v>15.6</v>
      </c>
      <c r="C14981">
        <v>21.24</v>
      </c>
      <c r="D14981">
        <v>7.71</v>
      </c>
    </row>
    <row r="14982" spans="1:4" x14ac:dyDescent="0.3">
      <c r="A14982" s="6">
        <v>0.5213420138888889</v>
      </c>
      <c r="B14982">
        <v>15.6</v>
      </c>
      <c r="C14982">
        <v>21.26</v>
      </c>
      <c r="D14982">
        <v>7.77</v>
      </c>
    </row>
    <row r="14983" spans="1:4" x14ac:dyDescent="0.3">
      <c r="A14983" s="6">
        <v>0.52134856481481484</v>
      </c>
      <c r="B14983">
        <v>15.57</v>
      </c>
      <c r="C14983">
        <v>21.24</v>
      </c>
      <c r="D14983">
        <v>7.71</v>
      </c>
    </row>
    <row r="14984" spans="1:4" x14ac:dyDescent="0.3">
      <c r="A14984" s="6">
        <v>0.52135509259259261</v>
      </c>
      <c r="B14984">
        <v>15.57</v>
      </c>
      <c r="C14984">
        <v>21.26</v>
      </c>
      <c r="D14984">
        <v>7.71</v>
      </c>
    </row>
    <row r="14985" spans="1:4" x14ac:dyDescent="0.3">
      <c r="A14985" s="6">
        <v>0.52136107638888884</v>
      </c>
      <c r="B14985">
        <v>15.57</v>
      </c>
      <c r="C14985">
        <v>21.24</v>
      </c>
      <c r="D14985">
        <v>7.77</v>
      </c>
    </row>
    <row r="14986" spans="1:4" x14ac:dyDescent="0.3">
      <c r="A14986" s="6">
        <v>0.52136762731481479</v>
      </c>
      <c r="B14986">
        <v>15.57</v>
      </c>
      <c r="C14986">
        <v>21.24</v>
      </c>
      <c r="D14986">
        <v>7.77</v>
      </c>
    </row>
    <row r="14987" spans="1:4" x14ac:dyDescent="0.3">
      <c r="A14987" s="6">
        <v>0.52137357638888882</v>
      </c>
      <c r="B14987">
        <v>15.62</v>
      </c>
      <c r="C14987">
        <v>21.24</v>
      </c>
      <c r="D14987">
        <v>7.77</v>
      </c>
    </row>
    <row r="14988" spans="1:4" x14ac:dyDescent="0.3">
      <c r="A14988" s="6">
        <v>0.52138011574074072</v>
      </c>
      <c r="B14988">
        <v>15.6</v>
      </c>
      <c r="C14988">
        <v>21.23</v>
      </c>
      <c r="D14988">
        <v>7.77</v>
      </c>
    </row>
    <row r="14989" spans="1:4" x14ac:dyDescent="0.3">
      <c r="A14989" s="6">
        <v>0.5213866782407407</v>
      </c>
      <c r="B14989">
        <v>15.55</v>
      </c>
      <c r="C14989">
        <v>21.2</v>
      </c>
      <c r="D14989">
        <v>7.77</v>
      </c>
    </row>
    <row r="14990" spans="1:4" x14ac:dyDescent="0.3">
      <c r="A14990" s="6">
        <v>0.52139265046296301</v>
      </c>
      <c r="B14990">
        <v>15.55</v>
      </c>
      <c r="C14990">
        <v>21.24</v>
      </c>
      <c r="D14990">
        <v>7.71</v>
      </c>
    </row>
    <row r="14991" spans="1:4" x14ac:dyDescent="0.3">
      <c r="A14991" s="6">
        <v>0.52139916666666664</v>
      </c>
      <c r="B14991">
        <v>15.6</v>
      </c>
      <c r="C14991">
        <v>21.23</v>
      </c>
      <c r="D14991">
        <v>7.45</v>
      </c>
    </row>
    <row r="14992" spans="1:4" x14ac:dyDescent="0.3">
      <c r="A14992" s="6">
        <v>0.52140570601851854</v>
      </c>
      <c r="B14992">
        <v>15.57</v>
      </c>
      <c r="C14992">
        <v>21.21</v>
      </c>
      <c r="D14992">
        <v>7.71</v>
      </c>
    </row>
    <row r="14993" spans="1:4" x14ac:dyDescent="0.3">
      <c r="A14993" s="6">
        <v>0.52141173611111113</v>
      </c>
      <c r="B14993">
        <v>15.57</v>
      </c>
      <c r="C14993">
        <v>21.23</v>
      </c>
      <c r="D14993">
        <v>7.77</v>
      </c>
    </row>
    <row r="14994" spans="1:4" x14ac:dyDescent="0.3">
      <c r="A14994" s="6">
        <v>0.52141824074074072</v>
      </c>
      <c r="B14994">
        <v>15.57</v>
      </c>
      <c r="C14994">
        <v>21.24</v>
      </c>
      <c r="D14994">
        <v>7.71</v>
      </c>
    </row>
    <row r="14995" spans="1:4" x14ac:dyDescent="0.3">
      <c r="A14995" s="6">
        <v>0.52142481481481484</v>
      </c>
      <c r="B14995">
        <v>15.57</v>
      </c>
      <c r="C14995">
        <v>21.23</v>
      </c>
      <c r="D14995">
        <v>7.71</v>
      </c>
    </row>
    <row r="14996" spans="1:4" x14ac:dyDescent="0.3">
      <c r="A14996" s="6">
        <v>0.52143079861111108</v>
      </c>
      <c r="B14996">
        <v>15.57</v>
      </c>
      <c r="C14996">
        <v>21.24</v>
      </c>
      <c r="D14996">
        <v>7.71</v>
      </c>
    </row>
    <row r="14997" spans="1:4" x14ac:dyDescent="0.3">
      <c r="A14997" s="6">
        <v>0.52143736111111105</v>
      </c>
      <c r="B14997">
        <v>15.57</v>
      </c>
      <c r="C14997">
        <v>21.24</v>
      </c>
      <c r="D14997">
        <v>7.77</v>
      </c>
    </row>
    <row r="14998" spans="1:4" x14ac:dyDescent="0.3">
      <c r="A14998" s="6">
        <v>0.52144388888888893</v>
      </c>
      <c r="B14998">
        <v>15.55</v>
      </c>
      <c r="C14998">
        <v>21.24</v>
      </c>
      <c r="D14998">
        <v>7.77</v>
      </c>
    </row>
    <row r="14999" spans="1:4" x14ac:dyDescent="0.3">
      <c r="A14999" s="6">
        <v>0.52144987268518517</v>
      </c>
      <c r="B14999">
        <v>15.55</v>
      </c>
      <c r="C14999">
        <v>21.24</v>
      </c>
      <c r="D14999">
        <v>7.77</v>
      </c>
    </row>
    <row r="15000" spans="1:4" x14ac:dyDescent="0.3">
      <c r="A15000" s="6">
        <v>0.52145633101851852</v>
      </c>
      <c r="B15000">
        <v>15.55</v>
      </c>
      <c r="C15000">
        <v>21.24</v>
      </c>
      <c r="D15000">
        <v>7.77</v>
      </c>
    </row>
    <row r="15001" spans="1:4" x14ac:dyDescent="0.3">
      <c r="A15001" s="6">
        <v>0.52146291666666666</v>
      </c>
      <c r="B15001">
        <v>15.55</v>
      </c>
      <c r="C15001">
        <v>21.23</v>
      </c>
      <c r="D15001">
        <v>7.77</v>
      </c>
    </row>
    <row r="15002" spans="1:4" x14ac:dyDescent="0.3">
      <c r="A15002" s="6">
        <v>0.52146894675925926</v>
      </c>
      <c r="B15002">
        <v>15.55</v>
      </c>
      <c r="C15002">
        <v>21.23</v>
      </c>
      <c r="D15002">
        <v>7.77</v>
      </c>
    </row>
    <row r="15003" spans="1:4" x14ac:dyDescent="0.3">
      <c r="A15003" s="6">
        <v>0.52147545138888896</v>
      </c>
      <c r="B15003">
        <v>15.55</v>
      </c>
      <c r="C15003">
        <v>21.21</v>
      </c>
      <c r="D15003">
        <v>7.71</v>
      </c>
    </row>
    <row r="15004" spans="1:4" x14ac:dyDescent="0.3">
      <c r="A15004" s="6">
        <v>0.52148195601851854</v>
      </c>
      <c r="B15004">
        <v>15.55</v>
      </c>
      <c r="C15004">
        <v>21.21</v>
      </c>
      <c r="D15004">
        <v>7.77</v>
      </c>
    </row>
    <row r="15005" spans="1:4" x14ac:dyDescent="0.3">
      <c r="A15005" s="6">
        <v>0.52148795138888893</v>
      </c>
      <c r="B15005">
        <v>15.55</v>
      </c>
      <c r="C15005">
        <v>21.21</v>
      </c>
      <c r="D15005">
        <v>7.77</v>
      </c>
    </row>
    <row r="15006" spans="1:4" x14ac:dyDescent="0.3">
      <c r="A15006" s="6">
        <v>0.52149443287037034</v>
      </c>
      <c r="B15006">
        <v>15.55</v>
      </c>
      <c r="C15006">
        <v>21.21</v>
      </c>
      <c r="D15006">
        <v>7.77</v>
      </c>
    </row>
    <row r="15007" spans="1:4" x14ac:dyDescent="0.3">
      <c r="A15007" s="6">
        <v>0.52150093750000004</v>
      </c>
      <c r="B15007">
        <v>15.52</v>
      </c>
      <c r="C15007">
        <v>21.23</v>
      </c>
      <c r="D15007">
        <v>7.77</v>
      </c>
    </row>
    <row r="15008" spans="1:4" x14ac:dyDescent="0.3">
      <c r="A15008" s="6">
        <v>0.52150690972222224</v>
      </c>
      <c r="B15008">
        <v>15.55</v>
      </c>
      <c r="C15008">
        <v>21.21</v>
      </c>
      <c r="D15008">
        <v>7.71</v>
      </c>
    </row>
    <row r="15009" spans="1:4" x14ac:dyDescent="0.3">
      <c r="A15009" s="6">
        <v>0.52151341435185183</v>
      </c>
      <c r="B15009">
        <v>15.52</v>
      </c>
      <c r="C15009">
        <v>21.23</v>
      </c>
      <c r="D15009">
        <v>7.71</v>
      </c>
    </row>
    <row r="15010" spans="1:4" x14ac:dyDescent="0.3">
      <c r="A15010" s="6">
        <v>0.52151998842592595</v>
      </c>
      <c r="B15010">
        <v>15.5</v>
      </c>
      <c r="C15010">
        <v>21.24</v>
      </c>
      <c r="D15010">
        <v>7.77</v>
      </c>
    </row>
    <row r="15011" spans="1:4" x14ac:dyDescent="0.3">
      <c r="A15011" s="6">
        <v>0.52152599537037037</v>
      </c>
      <c r="B15011">
        <v>15.52</v>
      </c>
      <c r="C15011">
        <v>21.24</v>
      </c>
      <c r="D15011">
        <v>7.71</v>
      </c>
    </row>
    <row r="15012" spans="1:4" x14ac:dyDescent="0.3">
      <c r="A15012" s="6">
        <v>0.52153259259259255</v>
      </c>
      <c r="B15012">
        <v>15.55</v>
      </c>
      <c r="C15012">
        <v>21.24</v>
      </c>
      <c r="D15012">
        <v>7.71</v>
      </c>
    </row>
    <row r="15013" spans="1:4" x14ac:dyDescent="0.3">
      <c r="A15013" s="6">
        <v>0.52153855324074072</v>
      </c>
      <c r="B15013">
        <v>15.55</v>
      </c>
      <c r="C15013">
        <v>21.26</v>
      </c>
      <c r="D15013">
        <v>7.77</v>
      </c>
    </row>
    <row r="15014" spans="1:4" x14ac:dyDescent="0.3">
      <c r="A15014" s="6">
        <v>0.52154511574074081</v>
      </c>
      <c r="B15014">
        <v>15.5</v>
      </c>
      <c r="C15014">
        <v>21.24</v>
      </c>
      <c r="D15014">
        <v>7.77</v>
      </c>
    </row>
    <row r="15015" spans="1:4" x14ac:dyDescent="0.3">
      <c r="A15015" s="6">
        <v>0.52155164351851846</v>
      </c>
      <c r="B15015">
        <v>15.57</v>
      </c>
      <c r="C15015">
        <v>21.24</v>
      </c>
      <c r="D15015">
        <v>7.77</v>
      </c>
    </row>
    <row r="15016" spans="1:4" x14ac:dyDescent="0.3">
      <c r="A15016" s="6">
        <v>0.52155761574074078</v>
      </c>
      <c r="B15016">
        <v>15.55</v>
      </c>
      <c r="C15016">
        <v>21.23</v>
      </c>
      <c r="D15016">
        <v>7.77</v>
      </c>
    </row>
    <row r="15017" spans="1:4" x14ac:dyDescent="0.3">
      <c r="A15017" s="6">
        <v>0.52156416666666672</v>
      </c>
      <c r="B15017">
        <v>15.55</v>
      </c>
      <c r="C15017">
        <v>21.23</v>
      </c>
      <c r="D15017">
        <v>7.77</v>
      </c>
    </row>
    <row r="15018" spans="1:4" x14ac:dyDescent="0.3">
      <c r="A15018" s="6">
        <v>0.52157069444444437</v>
      </c>
      <c r="B15018">
        <v>15.55</v>
      </c>
      <c r="C15018">
        <v>21.23</v>
      </c>
      <c r="D15018">
        <v>7.77</v>
      </c>
    </row>
    <row r="15019" spans="1:4" x14ac:dyDescent="0.3">
      <c r="A15019" s="6">
        <v>0.52157667824074072</v>
      </c>
      <c r="B15019">
        <v>15.6</v>
      </c>
      <c r="C15019">
        <v>21.21</v>
      </c>
      <c r="D15019">
        <v>7.77</v>
      </c>
    </row>
    <row r="15020" spans="1:4" x14ac:dyDescent="0.3">
      <c r="A15020" s="6">
        <v>0.52158320601851849</v>
      </c>
      <c r="B15020">
        <v>15.55</v>
      </c>
      <c r="C15020">
        <v>21.21</v>
      </c>
      <c r="D15020">
        <v>7.77</v>
      </c>
    </row>
    <row r="15021" spans="1:4" x14ac:dyDescent="0.3">
      <c r="A15021" s="6">
        <v>0.52158971064814807</v>
      </c>
      <c r="B15021">
        <v>15.55</v>
      </c>
      <c r="C15021">
        <v>21.23</v>
      </c>
      <c r="D15021">
        <v>7.77</v>
      </c>
    </row>
    <row r="15022" spans="1:4" x14ac:dyDescent="0.3">
      <c r="A15022" s="6">
        <v>0.52159574074074078</v>
      </c>
      <c r="B15022">
        <v>15.57</v>
      </c>
      <c r="C15022">
        <v>21.21</v>
      </c>
      <c r="D15022">
        <v>7.71</v>
      </c>
    </row>
    <row r="15023" spans="1:4" x14ac:dyDescent="0.3">
      <c r="A15023" s="6">
        <v>0.52160229166666661</v>
      </c>
      <c r="B15023">
        <v>15.55</v>
      </c>
      <c r="C15023">
        <v>21.2</v>
      </c>
      <c r="D15023">
        <v>7.71</v>
      </c>
    </row>
    <row r="15024" spans="1:4" x14ac:dyDescent="0.3">
      <c r="A15024" s="6">
        <v>0.52160884259259255</v>
      </c>
      <c r="B15024">
        <v>15.55</v>
      </c>
      <c r="C15024">
        <v>21.23</v>
      </c>
      <c r="D15024">
        <v>7.71</v>
      </c>
    </row>
    <row r="15025" spans="1:4" x14ac:dyDescent="0.3">
      <c r="A15025" s="6">
        <v>0.52161478009259266</v>
      </c>
      <c r="B15025">
        <v>15.57</v>
      </c>
      <c r="C15025">
        <v>21.21</v>
      </c>
      <c r="D15025">
        <v>7.71</v>
      </c>
    </row>
    <row r="15026" spans="1:4" x14ac:dyDescent="0.3">
      <c r="A15026" s="6">
        <v>0.52162131944444445</v>
      </c>
      <c r="B15026">
        <v>15.6</v>
      </c>
      <c r="C15026">
        <v>21.23</v>
      </c>
      <c r="D15026">
        <v>7.77</v>
      </c>
    </row>
    <row r="15027" spans="1:4" x14ac:dyDescent="0.3">
      <c r="A15027" s="6">
        <v>0.52162732638888887</v>
      </c>
      <c r="B15027">
        <v>15.57</v>
      </c>
      <c r="C15027">
        <v>21.21</v>
      </c>
      <c r="D15027">
        <v>7.71</v>
      </c>
    </row>
    <row r="15028" spans="1:4" x14ac:dyDescent="0.3">
      <c r="A15028" s="6">
        <v>0.52163387731481481</v>
      </c>
      <c r="B15028">
        <v>15.57</v>
      </c>
      <c r="C15028">
        <v>21.23</v>
      </c>
      <c r="D15028">
        <v>7.77</v>
      </c>
    </row>
    <row r="15029" spans="1:4" x14ac:dyDescent="0.3">
      <c r="A15029" s="6">
        <v>0.52164046296296296</v>
      </c>
      <c r="B15029">
        <v>15.52</v>
      </c>
      <c r="C15029">
        <v>21.23</v>
      </c>
      <c r="D15029">
        <v>7.71</v>
      </c>
    </row>
    <row r="15030" spans="1:4" x14ac:dyDescent="0.3">
      <c r="A15030" s="6">
        <v>0.52164649305555555</v>
      </c>
      <c r="B15030">
        <v>15.55</v>
      </c>
      <c r="C15030">
        <v>21.23</v>
      </c>
      <c r="D15030">
        <v>7.71</v>
      </c>
    </row>
    <row r="15031" spans="1:4" x14ac:dyDescent="0.3">
      <c r="A15031" s="6">
        <v>0.52165304398148149</v>
      </c>
      <c r="B15031">
        <v>15.55</v>
      </c>
      <c r="C15031">
        <v>21.23</v>
      </c>
      <c r="D15031">
        <v>7.77</v>
      </c>
    </row>
    <row r="15032" spans="1:4" x14ac:dyDescent="0.3">
      <c r="A15032" s="6">
        <v>0.52165957175925926</v>
      </c>
      <c r="B15032">
        <v>15.55</v>
      </c>
      <c r="C15032">
        <v>21.23</v>
      </c>
      <c r="D15032">
        <v>7.77</v>
      </c>
    </row>
    <row r="15033" spans="1:4" x14ac:dyDescent="0.3">
      <c r="A15033" s="6">
        <v>0.52166556712962964</v>
      </c>
      <c r="B15033">
        <v>15.57</v>
      </c>
      <c r="C15033">
        <v>21.23</v>
      </c>
      <c r="D15033">
        <v>7.71</v>
      </c>
    </row>
    <row r="15034" spans="1:4" x14ac:dyDescent="0.3">
      <c r="A15034" s="6">
        <v>0.5216720949074074</v>
      </c>
      <c r="B15034">
        <v>15.57</v>
      </c>
      <c r="C15034">
        <v>21.21</v>
      </c>
      <c r="D15034">
        <v>7.77</v>
      </c>
    </row>
    <row r="15035" spans="1:4" x14ac:dyDescent="0.3">
      <c r="A15035" s="6">
        <v>0.52167810185185182</v>
      </c>
      <c r="B15035">
        <v>15.55</v>
      </c>
      <c r="C15035">
        <v>21.21</v>
      </c>
      <c r="D15035">
        <v>7.77</v>
      </c>
    </row>
    <row r="15036" spans="1:4" x14ac:dyDescent="0.3">
      <c r="A15036" s="6">
        <v>0.52168468749999997</v>
      </c>
      <c r="B15036">
        <v>15.55</v>
      </c>
      <c r="C15036">
        <v>21.21</v>
      </c>
      <c r="D15036">
        <v>7.77</v>
      </c>
    </row>
    <row r="15037" spans="1:4" x14ac:dyDescent="0.3">
      <c r="A15037" s="6">
        <v>0.52169128472222226</v>
      </c>
      <c r="B15037">
        <v>15.57</v>
      </c>
      <c r="C15037">
        <v>21.23</v>
      </c>
      <c r="D15037">
        <v>7.77</v>
      </c>
    </row>
    <row r="15038" spans="1:4" x14ac:dyDescent="0.3">
      <c r="A15038" s="6">
        <v>0.52169729166666667</v>
      </c>
      <c r="B15038">
        <v>15.6</v>
      </c>
      <c r="C15038">
        <v>21.2</v>
      </c>
      <c r="D15038">
        <v>7.77</v>
      </c>
    </row>
    <row r="15039" spans="1:4" x14ac:dyDescent="0.3">
      <c r="A15039" s="6">
        <v>0.52170384259259261</v>
      </c>
      <c r="B15039">
        <v>15.55</v>
      </c>
      <c r="C15039">
        <v>21.21</v>
      </c>
      <c r="D15039">
        <v>7.77</v>
      </c>
    </row>
    <row r="15040" spans="1:4" x14ac:dyDescent="0.3">
      <c r="A15040" s="6">
        <v>0.52170984953703703</v>
      </c>
      <c r="B15040">
        <v>15.55</v>
      </c>
      <c r="C15040">
        <v>21.21</v>
      </c>
      <c r="D15040">
        <v>7.71</v>
      </c>
    </row>
    <row r="15041" spans="1:4" x14ac:dyDescent="0.3">
      <c r="A15041" s="6">
        <v>0.52171637731481479</v>
      </c>
      <c r="B15041">
        <v>15.57</v>
      </c>
      <c r="C15041">
        <v>21.21</v>
      </c>
      <c r="D15041">
        <v>7.77</v>
      </c>
    </row>
    <row r="15042" spans="1:4" x14ac:dyDescent="0.3">
      <c r="A15042" s="6">
        <v>0.52172285879629632</v>
      </c>
      <c r="B15042">
        <v>15.57</v>
      </c>
      <c r="C15042">
        <v>21.21</v>
      </c>
      <c r="D15042">
        <v>7.71</v>
      </c>
    </row>
    <row r="15043" spans="1:4" x14ac:dyDescent="0.3">
      <c r="A15043" s="6">
        <v>0.52172884259259256</v>
      </c>
      <c r="B15043">
        <v>15.57</v>
      </c>
      <c r="C15043">
        <v>21.23</v>
      </c>
      <c r="D15043">
        <v>7.71</v>
      </c>
    </row>
    <row r="15044" spans="1:4" x14ac:dyDescent="0.3">
      <c r="A15044" s="6">
        <v>0.52173532407407408</v>
      </c>
      <c r="B15044">
        <v>15.55</v>
      </c>
      <c r="C15044">
        <v>21.21</v>
      </c>
      <c r="D15044">
        <v>7.71</v>
      </c>
    </row>
    <row r="15045" spans="1:4" x14ac:dyDescent="0.3">
      <c r="A15045" s="6">
        <v>0.52174186342592599</v>
      </c>
      <c r="B15045">
        <v>15.55</v>
      </c>
      <c r="C15045">
        <v>21.23</v>
      </c>
      <c r="D15045">
        <v>7.77</v>
      </c>
    </row>
    <row r="15046" spans="1:4" x14ac:dyDescent="0.3">
      <c r="A15046" s="6">
        <v>0.52174784722222223</v>
      </c>
      <c r="B15046">
        <v>15.57</v>
      </c>
      <c r="C15046">
        <v>21.21</v>
      </c>
      <c r="D15046">
        <v>7.71</v>
      </c>
    </row>
    <row r="15047" spans="1:4" x14ac:dyDescent="0.3">
      <c r="A15047" s="6">
        <v>0.52175436342592596</v>
      </c>
      <c r="B15047">
        <v>15.55</v>
      </c>
      <c r="C15047">
        <v>21.23</v>
      </c>
      <c r="D15047">
        <v>7.71</v>
      </c>
    </row>
    <row r="15048" spans="1:4" x14ac:dyDescent="0.3">
      <c r="A15048" s="6">
        <v>0.52176093749999997</v>
      </c>
      <c r="B15048">
        <v>15.57</v>
      </c>
      <c r="C15048">
        <v>21.21</v>
      </c>
      <c r="D15048">
        <v>7.71</v>
      </c>
    </row>
    <row r="15049" spans="1:4" x14ac:dyDescent="0.3">
      <c r="A15049" s="6">
        <v>0.52176694444444449</v>
      </c>
      <c r="B15049">
        <v>15.57</v>
      </c>
      <c r="C15049">
        <v>21.21</v>
      </c>
      <c r="D15049">
        <v>7.71</v>
      </c>
    </row>
    <row r="15050" spans="1:4" x14ac:dyDescent="0.3">
      <c r="A15050" s="6">
        <v>0.52177346064814811</v>
      </c>
      <c r="B15050">
        <v>15.6</v>
      </c>
      <c r="C15050">
        <v>21.23</v>
      </c>
      <c r="D15050">
        <v>7.71</v>
      </c>
    </row>
    <row r="15051" spans="1:4" x14ac:dyDescent="0.3">
      <c r="A15051" s="6">
        <v>0.52177997685185185</v>
      </c>
      <c r="B15051">
        <v>15.57</v>
      </c>
      <c r="C15051">
        <v>21.21</v>
      </c>
      <c r="D15051">
        <v>7.71</v>
      </c>
    </row>
    <row r="15052" spans="1:4" x14ac:dyDescent="0.3">
      <c r="A15052" s="6">
        <v>0.52178600694444444</v>
      </c>
      <c r="B15052">
        <v>15.6</v>
      </c>
      <c r="C15052">
        <v>21.21</v>
      </c>
      <c r="D15052">
        <v>7.77</v>
      </c>
    </row>
    <row r="15053" spans="1:4" x14ac:dyDescent="0.3">
      <c r="A15053" s="6">
        <v>0.52179252314814817</v>
      </c>
      <c r="B15053">
        <v>15.57</v>
      </c>
      <c r="C15053">
        <v>21.21</v>
      </c>
      <c r="D15053">
        <v>7.77</v>
      </c>
    </row>
    <row r="15054" spans="1:4" x14ac:dyDescent="0.3">
      <c r="A15054" s="6">
        <v>0.52179903935185179</v>
      </c>
      <c r="B15054">
        <v>15.57</v>
      </c>
      <c r="C15054">
        <v>21.21</v>
      </c>
      <c r="D15054">
        <v>7.77</v>
      </c>
    </row>
    <row r="15055" spans="1:4" x14ac:dyDescent="0.3">
      <c r="A15055" s="6">
        <v>0.52180506944444438</v>
      </c>
      <c r="B15055">
        <v>15.6</v>
      </c>
      <c r="C15055">
        <v>21.21</v>
      </c>
      <c r="D15055">
        <v>7.71</v>
      </c>
    </row>
    <row r="15056" spans="1:4" x14ac:dyDescent="0.3">
      <c r="A15056" s="6">
        <v>0.52181163194444447</v>
      </c>
      <c r="B15056">
        <v>15.6</v>
      </c>
      <c r="C15056">
        <v>21.24</v>
      </c>
      <c r="D15056">
        <v>7.77</v>
      </c>
    </row>
    <row r="15057" spans="1:4" x14ac:dyDescent="0.3">
      <c r="A15057" s="6">
        <v>0.52181815972222223</v>
      </c>
      <c r="B15057">
        <v>15.67</v>
      </c>
      <c r="C15057">
        <v>21.23</v>
      </c>
      <c r="D15057">
        <v>7.97</v>
      </c>
    </row>
    <row r="15058" spans="1:4" x14ac:dyDescent="0.3">
      <c r="A15058" s="6">
        <v>0.5218241203703704</v>
      </c>
      <c r="B15058">
        <v>15.57</v>
      </c>
      <c r="C15058">
        <v>21.23</v>
      </c>
      <c r="D15058">
        <v>7.71</v>
      </c>
    </row>
    <row r="15059" spans="1:4" x14ac:dyDescent="0.3">
      <c r="A15059" s="6">
        <v>0.52183062499999999</v>
      </c>
      <c r="B15059">
        <v>15.57</v>
      </c>
      <c r="C15059">
        <v>21.23</v>
      </c>
      <c r="D15059">
        <v>7.77</v>
      </c>
    </row>
    <row r="15060" spans="1:4" x14ac:dyDescent="0.3">
      <c r="A15060" s="6">
        <v>0.5218371643518519</v>
      </c>
      <c r="B15060">
        <v>15.57</v>
      </c>
      <c r="C15060">
        <v>21.23</v>
      </c>
      <c r="D15060">
        <v>7.84</v>
      </c>
    </row>
    <row r="15061" spans="1:4" x14ac:dyDescent="0.3">
      <c r="A15061" s="6">
        <v>0.52184320601851852</v>
      </c>
      <c r="B15061">
        <v>15.57</v>
      </c>
      <c r="C15061">
        <v>21.24</v>
      </c>
      <c r="D15061">
        <v>7.77</v>
      </c>
    </row>
    <row r="15062" spans="1:4" x14ac:dyDescent="0.3">
      <c r="A15062" s="6">
        <v>0.52184974537037043</v>
      </c>
      <c r="B15062">
        <v>15.57</v>
      </c>
      <c r="C15062">
        <v>21.24</v>
      </c>
      <c r="D15062">
        <v>7.77</v>
      </c>
    </row>
    <row r="15063" spans="1:4" x14ac:dyDescent="0.3">
      <c r="A15063" s="6">
        <v>0.52185577546296302</v>
      </c>
      <c r="B15063">
        <v>15.6</v>
      </c>
      <c r="C15063">
        <v>21.24</v>
      </c>
      <c r="D15063">
        <v>7.77</v>
      </c>
    </row>
    <row r="15064" spans="1:4" x14ac:dyDescent="0.3">
      <c r="A15064" s="6">
        <v>0.52186232638888885</v>
      </c>
      <c r="B15064">
        <v>15.55</v>
      </c>
      <c r="C15064">
        <v>21.23</v>
      </c>
      <c r="D15064">
        <v>7.77</v>
      </c>
    </row>
    <row r="15065" spans="1:4" x14ac:dyDescent="0.3">
      <c r="A15065" s="6">
        <v>0.52186886574074076</v>
      </c>
      <c r="B15065">
        <v>15.65</v>
      </c>
      <c r="C15065">
        <v>21.21</v>
      </c>
      <c r="D15065">
        <v>7.71</v>
      </c>
    </row>
    <row r="15066" spans="1:4" x14ac:dyDescent="0.3">
      <c r="A15066" s="6">
        <v>0.52187489583333335</v>
      </c>
      <c r="B15066">
        <v>15.6</v>
      </c>
      <c r="C15066">
        <v>21.21</v>
      </c>
      <c r="D15066">
        <v>7.77</v>
      </c>
    </row>
    <row r="15067" spans="1:4" x14ac:dyDescent="0.3">
      <c r="A15067" s="6">
        <v>0.52188143518518515</v>
      </c>
      <c r="B15067">
        <v>15.65</v>
      </c>
      <c r="C15067">
        <v>21.21</v>
      </c>
      <c r="D15067">
        <v>7.77</v>
      </c>
    </row>
    <row r="15068" spans="1:4" x14ac:dyDescent="0.3">
      <c r="A15068" s="6">
        <v>0.52188748842592592</v>
      </c>
      <c r="B15068">
        <v>15.6</v>
      </c>
      <c r="C15068">
        <v>21.21</v>
      </c>
      <c r="D15068">
        <v>7.77</v>
      </c>
    </row>
    <row r="15069" spans="1:4" x14ac:dyDescent="0.3">
      <c r="A15069" s="6">
        <v>0.52189405092592589</v>
      </c>
      <c r="B15069">
        <v>15.57</v>
      </c>
      <c r="C15069">
        <v>21.2</v>
      </c>
      <c r="D15069">
        <v>7.71</v>
      </c>
    </row>
    <row r="15070" spans="1:4" x14ac:dyDescent="0.3">
      <c r="A15070" s="6">
        <v>0.52190061342592597</v>
      </c>
      <c r="B15070">
        <v>15.6</v>
      </c>
      <c r="C15070">
        <v>21.21</v>
      </c>
      <c r="D15070">
        <v>7.71</v>
      </c>
    </row>
    <row r="15071" spans="1:4" x14ac:dyDescent="0.3">
      <c r="A15071" s="6">
        <v>0.52190666666666663</v>
      </c>
      <c r="B15071">
        <v>15.6</v>
      </c>
      <c r="C15071">
        <v>21.21</v>
      </c>
      <c r="D15071">
        <v>7.71</v>
      </c>
    </row>
    <row r="15072" spans="1:4" x14ac:dyDescent="0.3">
      <c r="A15072" s="6">
        <v>0.52191322916666671</v>
      </c>
      <c r="B15072">
        <v>15.57</v>
      </c>
      <c r="C15072">
        <v>21.23</v>
      </c>
      <c r="D15072">
        <v>7.71</v>
      </c>
    </row>
    <row r="15073" spans="1:4" x14ac:dyDescent="0.3">
      <c r="A15073" s="6">
        <v>0.52191924768518516</v>
      </c>
      <c r="B15073">
        <v>15.57</v>
      </c>
      <c r="C15073">
        <v>21.23</v>
      </c>
      <c r="D15073">
        <v>7.71</v>
      </c>
    </row>
    <row r="15074" spans="1:4" x14ac:dyDescent="0.3">
      <c r="A15074" s="6">
        <v>0.52192584490740745</v>
      </c>
      <c r="B15074">
        <v>15.57</v>
      </c>
      <c r="C15074">
        <v>21.23</v>
      </c>
      <c r="D15074">
        <v>7.71</v>
      </c>
    </row>
    <row r="15075" spans="1:4" x14ac:dyDescent="0.3">
      <c r="A15075" s="6">
        <v>0.5219318634259259</v>
      </c>
      <c r="B15075">
        <v>15.6</v>
      </c>
      <c r="C15075">
        <v>21.24</v>
      </c>
      <c r="D15075">
        <v>7.71</v>
      </c>
    </row>
    <row r="15076" spans="1:4" x14ac:dyDescent="0.3">
      <c r="A15076" s="6">
        <v>0.52193844907407405</v>
      </c>
      <c r="B15076">
        <v>15.6</v>
      </c>
      <c r="C15076">
        <v>21.24</v>
      </c>
      <c r="D15076">
        <v>7.71</v>
      </c>
    </row>
    <row r="15077" spans="1:4" x14ac:dyDescent="0.3">
      <c r="A15077" s="6">
        <v>0.52194502314814817</v>
      </c>
      <c r="B15077">
        <v>15.57</v>
      </c>
      <c r="C15077">
        <v>21.24</v>
      </c>
      <c r="D15077">
        <v>7.71</v>
      </c>
    </row>
    <row r="15078" spans="1:4" x14ac:dyDescent="0.3">
      <c r="A15078" s="6">
        <v>0.52195101851851855</v>
      </c>
      <c r="B15078">
        <v>15.6</v>
      </c>
      <c r="C15078">
        <v>21.24</v>
      </c>
      <c r="D15078">
        <v>7.71</v>
      </c>
    </row>
    <row r="15079" spans="1:4" x14ac:dyDescent="0.3">
      <c r="A15079" s="6">
        <v>0.52195758101851852</v>
      </c>
      <c r="B15079">
        <v>15.6</v>
      </c>
      <c r="C15079">
        <v>21.24</v>
      </c>
      <c r="D15079">
        <v>7.77</v>
      </c>
    </row>
    <row r="15080" spans="1:4" x14ac:dyDescent="0.3">
      <c r="A15080" s="6">
        <v>0.52196361111111111</v>
      </c>
      <c r="B15080">
        <v>15.6</v>
      </c>
      <c r="C15080">
        <v>21.24</v>
      </c>
      <c r="D15080">
        <v>7.77</v>
      </c>
    </row>
    <row r="15081" spans="1:4" x14ac:dyDescent="0.3">
      <c r="A15081" s="6">
        <v>0.52197023148148147</v>
      </c>
      <c r="B15081">
        <v>15.57</v>
      </c>
      <c r="C15081">
        <v>21.23</v>
      </c>
      <c r="D15081">
        <v>7.77</v>
      </c>
    </row>
    <row r="15082" spans="1:4" x14ac:dyDescent="0.3">
      <c r="A15082" s="6">
        <v>0.52197627314814821</v>
      </c>
      <c r="B15082">
        <v>15.57</v>
      </c>
      <c r="C15082">
        <v>21.21</v>
      </c>
      <c r="D15082">
        <v>7.71</v>
      </c>
    </row>
    <row r="15083" spans="1:4" x14ac:dyDescent="0.3">
      <c r="A15083" s="6">
        <v>0.52198288194444442</v>
      </c>
      <c r="B15083">
        <v>15.6</v>
      </c>
      <c r="C15083">
        <v>21.21</v>
      </c>
      <c r="D15083">
        <v>7.65</v>
      </c>
    </row>
    <row r="15084" spans="1:4" x14ac:dyDescent="0.3">
      <c r="A15084" s="6">
        <v>0.52198894675925922</v>
      </c>
      <c r="B15084">
        <v>15.6</v>
      </c>
      <c r="C15084">
        <v>21.23</v>
      </c>
      <c r="D15084">
        <v>7.77</v>
      </c>
    </row>
    <row r="15085" spans="1:4" x14ac:dyDescent="0.3">
      <c r="A15085" s="6">
        <v>0.52199552083333334</v>
      </c>
      <c r="B15085">
        <v>15.55</v>
      </c>
      <c r="C15085">
        <v>21.21</v>
      </c>
      <c r="D15085">
        <v>7.71</v>
      </c>
    </row>
    <row r="15086" spans="1:4" x14ac:dyDescent="0.3">
      <c r="A15086" s="6">
        <v>0.52200210648148149</v>
      </c>
      <c r="B15086">
        <v>15.6</v>
      </c>
      <c r="C15086">
        <v>21.21</v>
      </c>
      <c r="D15086">
        <v>7.71</v>
      </c>
    </row>
    <row r="15087" spans="1:4" x14ac:dyDescent="0.3">
      <c r="A15087" s="6">
        <v>0.5220081134259259</v>
      </c>
      <c r="B15087">
        <v>15.6</v>
      </c>
      <c r="C15087">
        <v>21.23</v>
      </c>
      <c r="D15087">
        <v>7.71</v>
      </c>
    </row>
    <row r="15088" spans="1:4" x14ac:dyDescent="0.3">
      <c r="A15088" s="6">
        <v>0.52201465277777781</v>
      </c>
      <c r="B15088">
        <v>15.6</v>
      </c>
      <c r="C15088">
        <v>21.23</v>
      </c>
      <c r="D15088">
        <v>7.77</v>
      </c>
    </row>
    <row r="15089" spans="1:4" x14ac:dyDescent="0.3">
      <c r="A15089" s="6">
        <v>0.52202065972222222</v>
      </c>
      <c r="B15089">
        <v>15.6</v>
      </c>
      <c r="C15089">
        <v>21.24</v>
      </c>
      <c r="D15089">
        <v>7.71</v>
      </c>
    </row>
    <row r="15090" spans="1:4" x14ac:dyDescent="0.3">
      <c r="A15090" s="6">
        <v>0.52202719907407402</v>
      </c>
      <c r="B15090">
        <v>15.55</v>
      </c>
      <c r="C15090">
        <v>21.23</v>
      </c>
      <c r="D15090">
        <v>7.71</v>
      </c>
    </row>
    <row r="15091" spans="1:4" x14ac:dyDescent="0.3">
      <c r="A15091" s="6">
        <v>0.52203380787037035</v>
      </c>
      <c r="B15091">
        <v>15.57</v>
      </c>
      <c r="C15091">
        <v>21.24</v>
      </c>
      <c r="D15091">
        <v>7.71</v>
      </c>
    </row>
    <row r="15092" spans="1:4" x14ac:dyDescent="0.3">
      <c r="A15092" s="6">
        <v>0.52203980324074073</v>
      </c>
      <c r="B15092">
        <v>15.55</v>
      </c>
      <c r="C15092">
        <v>21.24</v>
      </c>
      <c r="D15092">
        <v>7.71</v>
      </c>
    </row>
    <row r="15093" spans="1:4" x14ac:dyDescent="0.3">
      <c r="A15093" s="6">
        <v>0.52204630787037043</v>
      </c>
      <c r="B15093">
        <v>15.57</v>
      </c>
      <c r="C15093">
        <v>21.23</v>
      </c>
      <c r="D15093">
        <v>7.71</v>
      </c>
    </row>
    <row r="15094" spans="1:4" x14ac:dyDescent="0.3">
      <c r="A15094" s="6">
        <v>0.52205232638888888</v>
      </c>
      <c r="B15094">
        <v>15.6</v>
      </c>
      <c r="C15094">
        <v>21.23</v>
      </c>
      <c r="D15094">
        <v>7.71</v>
      </c>
    </row>
    <row r="15095" spans="1:4" x14ac:dyDescent="0.3">
      <c r="A15095" s="6">
        <v>0.52205890046296299</v>
      </c>
      <c r="B15095">
        <v>15.55</v>
      </c>
      <c r="C15095">
        <v>21.23</v>
      </c>
      <c r="D15095">
        <v>7.77</v>
      </c>
    </row>
    <row r="15096" spans="1:4" x14ac:dyDescent="0.3">
      <c r="A15096" s="6">
        <v>0.52206550925925932</v>
      </c>
      <c r="B15096">
        <v>15.57</v>
      </c>
      <c r="C15096">
        <v>21.24</v>
      </c>
      <c r="D15096">
        <v>7.71</v>
      </c>
    </row>
    <row r="15097" spans="1:4" x14ac:dyDescent="0.3">
      <c r="A15097" s="6">
        <v>0.52207151620370373</v>
      </c>
      <c r="B15097">
        <v>15.55</v>
      </c>
      <c r="C15097">
        <v>21.23</v>
      </c>
      <c r="D15097">
        <v>7.71</v>
      </c>
    </row>
    <row r="15098" spans="1:4" x14ac:dyDescent="0.3">
      <c r="A15098" s="6">
        <v>0.52207807870370371</v>
      </c>
      <c r="B15098">
        <v>15.55</v>
      </c>
      <c r="C15098">
        <v>21.21</v>
      </c>
      <c r="D15098">
        <v>7.71</v>
      </c>
    </row>
    <row r="15099" spans="1:4" x14ac:dyDescent="0.3">
      <c r="A15099" s="6">
        <v>0.52208408564814812</v>
      </c>
      <c r="B15099">
        <v>15.55</v>
      </c>
      <c r="C15099">
        <v>21.21</v>
      </c>
      <c r="D15099">
        <v>7.77</v>
      </c>
    </row>
    <row r="15100" spans="1:4" x14ac:dyDescent="0.3">
      <c r="A15100" s="6">
        <v>0.52209063657407406</v>
      </c>
      <c r="B15100">
        <v>15.55</v>
      </c>
      <c r="C15100">
        <v>21.21</v>
      </c>
      <c r="D15100">
        <v>7.71</v>
      </c>
    </row>
    <row r="15101" spans="1:4" x14ac:dyDescent="0.3">
      <c r="A15101" s="6">
        <v>0.52209721064814818</v>
      </c>
      <c r="B15101">
        <v>15.52</v>
      </c>
      <c r="C15101">
        <v>21.2</v>
      </c>
      <c r="D15101">
        <v>7.71</v>
      </c>
    </row>
    <row r="15102" spans="1:4" x14ac:dyDescent="0.3">
      <c r="A15102" s="6">
        <v>0.52210322916666663</v>
      </c>
      <c r="B15102">
        <v>15.57</v>
      </c>
      <c r="C15102">
        <v>21.23</v>
      </c>
      <c r="D15102">
        <v>7.65</v>
      </c>
    </row>
    <row r="15103" spans="1:4" x14ac:dyDescent="0.3">
      <c r="A15103" s="6">
        <v>0.52210979166666671</v>
      </c>
      <c r="B15103">
        <v>15.55</v>
      </c>
      <c r="C15103">
        <v>21.21</v>
      </c>
      <c r="D15103">
        <v>7.71</v>
      </c>
    </row>
    <row r="15104" spans="1:4" x14ac:dyDescent="0.3">
      <c r="A15104" s="6">
        <v>0.52211579861111113</v>
      </c>
      <c r="B15104">
        <v>15.57</v>
      </c>
      <c r="C15104">
        <v>21.21</v>
      </c>
      <c r="D15104">
        <v>7.71</v>
      </c>
    </row>
    <row r="15105" spans="1:4" x14ac:dyDescent="0.3">
      <c r="A15105" s="6">
        <v>0.5221223611111111</v>
      </c>
      <c r="B15105">
        <v>15.52</v>
      </c>
      <c r="C15105">
        <v>21.21</v>
      </c>
      <c r="D15105">
        <v>7.71</v>
      </c>
    </row>
    <row r="15106" spans="1:4" x14ac:dyDescent="0.3">
      <c r="A15106" s="6">
        <v>0.52212891203703704</v>
      </c>
      <c r="B15106">
        <v>15.52</v>
      </c>
      <c r="C15106">
        <v>21.23</v>
      </c>
      <c r="D15106">
        <v>7.71</v>
      </c>
    </row>
    <row r="15107" spans="1:4" x14ac:dyDescent="0.3">
      <c r="A15107" s="6">
        <v>0.52213494212962963</v>
      </c>
      <c r="B15107">
        <v>15.55</v>
      </c>
      <c r="C15107">
        <v>21.23</v>
      </c>
      <c r="D15107">
        <v>7.71</v>
      </c>
    </row>
    <row r="15108" spans="1:4" x14ac:dyDescent="0.3">
      <c r="A15108" s="6">
        <v>0.52214149305555557</v>
      </c>
      <c r="B15108">
        <v>15.55</v>
      </c>
      <c r="C15108">
        <v>21.23</v>
      </c>
      <c r="D15108">
        <v>7.71</v>
      </c>
    </row>
    <row r="15109" spans="1:4" x14ac:dyDescent="0.3">
      <c r="A15109" s="6">
        <v>0.52214748842592595</v>
      </c>
      <c r="B15109">
        <v>15.57</v>
      </c>
      <c r="C15109">
        <v>21.23</v>
      </c>
      <c r="D15109">
        <v>7.71</v>
      </c>
    </row>
    <row r="15110" spans="1:4" x14ac:dyDescent="0.3">
      <c r="A15110" s="6">
        <v>0.5221540740740741</v>
      </c>
      <c r="B15110">
        <v>15.57</v>
      </c>
      <c r="C15110">
        <v>21.21</v>
      </c>
      <c r="D15110">
        <v>7.71</v>
      </c>
    </row>
    <row r="15111" spans="1:4" x14ac:dyDescent="0.3">
      <c r="A15111" s="6">
        <v>0.52216062500000004</v>
      </c>
      <c r="B15111">
        <v>15.55</v>
      </c>
      <c r="C15111">
        <v>21.23</v>
      </c>
      <c r="D15111">
        <v>7.71</v>
      </c>
    </row>
    <row r="15112" spans="1:4" x14ac:dyDescent="0.3">
      <c r="A15112" s="6">
        <v>0.52216665509259264</v>
      </c>
      <c r="B15112">
        <v>15.57</v>
      </c>
      <c r="C15112">
        <v>21.21</v>
      </c>
      <c r="D15112">
        <v>7.71</v>
      </c>
    </row>
    <row r="15113" spans="1:4" x14ac:dyDescent="0.3">
      <c r="A15113" s="6">
        <v>0.52217317129629637</v>
      </c>
      <c r="B15113">
        <v>15.57</v>
      </c>
      <c r="C15113">
        <v>21.23</v>
      </c>
      <c r="D15113">
        <v>7.71</v>
      </c>
    </row>
    <row r="15114" spans="1:4" x14ac:dyDescent="0.3">
      <c r="A15114" s="6">
        <v>0.5221797222222222</v>
      </c>
      <c r="B15114">
        <v>15.55</v>
      </c>
      <c r="C15114">
        <v>21.21</v>
      </c>
      <c r="D15114">
        <v>7.77</v>
      </c>
    </row>
    <row r="15115" spans="1:4" x14ac:dyDescent="0.3">
      <c r="A15115" s="6">
        <v>0.52218574074074076</v>
      </c>
      <c r="B15115">
        <v>15.55</v>
      </c>
      <c r="C15115">
        <v>21.21</v>
      </c>
      <c r="D15115">
        <v>7.71</v>
      </c>
    </row>
    <row r="15116" spans="1:4" x14ac:dyDescent="0.3">
      <c r="A15116" s="6">
        <v>0.5221922916666667</v>
      </c>
      <c r="B15116">
        <v>15.52</v>
      </c>
      <c r="C15116">
        <v>21.2</v>
      </c>
      <c r="D15116">
        <v>7.71</v>
      </c>
    </row>
    <row r="15117" spans="1:4" x14ac:dyDescent="0.3">
      <c r="A15117" s="6">
        <v>0.52219831018518514</v>
      </c>
      <c r="B15117">
        <v>15.52</v>
      </c>
      <c r="C15117">
        <v>21.2</v>
      </c>
      <c r="D15117">
        <v>7.84</v>
      </c>
    </row>
    <row r="15118" spans="1:4" x14ac:dyDescent="0.3">
      <c r="A15118" s="6">
        <v>0.52220490740740744</v>
      </c>
      <c r="B15118">
        <v>15.55</v>
      </c>
      <c r="C15118">
        <v>21.23</v>
      </c>
      <c r="D15118">
        <v>7.77</v>
      </c>
    </row>
    <row r="15119" spans="1:4" x14ac:dyDescent="0.3">
      <c r="A15119" s="6">
        <v>0.52221092592592588</v>
      </c>
      <c r="B15119">
        <v>15.52</v>
      </c>
      <c r="C15119">
        <v>21.2</v>
      </c>
      <c r="D15119">
        <v>7.71</v>
      </c>
    </row>
    <row r="15120" spans="1:4" x14ac:dyDescent="0.3">
      <c r="A15120" s="6">
        <v>0.5222175</v>
      </c>
      <c r="B15120">
        <v>15.55</v>
      </c>
      <c r="C15120">
        <v>21.23</v>
      </c>
      <c r="D15120">
        <v>7.84</v>
      </c>
    </row>
    <row r="15121" spans="1:4" x14ac:dyDescent="0.3">
      <c r="A15121" s="6">
        <v>0.52222407407407412</v>
      </c>
      <c r="B15121">
        <v>15.52</v>
      </c>
      <c r="C15121">
        <v>21.23</v>
      </c>
      <c r="D15121">
        <v>7.71</v>
      </c>
    </row>
    <row r="15122" spans="1:4" x14ac:dyDescent="0.3">
      <c r="A15122" s="6">
        <v>0.52223010416666671</v>
      </c>
      <c r="B15122">
        <v>15.55</v>
      </c>
      <c r="C15122">
        <v>21.21</v>
      </c>
      <c r="D15122">
        <v>7.77</v>
      </c>
    </row>
    <row r="15123" spans="1:4" x14ac:dyDescent="0.3">
      <c r="A15123" s="6">
        <v>0.52223666666666668</v>
      </c>
      <c r="B15123">
        <v>15.55</v>
      </c>
      <c r="C15123">
        <v>21.23</v>
      </c>
      <c r="D15123">
        <v>7.71</v>
      </c>
    </row>
    <row r="15124" spans="1:4" x14ac:dyDescent="0.3">
      <c r="A15124" s="6">
        <v>0.52224262731481474</v>
      </c>
      <c r="B15124">
        <v>15.57</v>
      </c>
      <c r="C15124">
        <v>21.21</v>
      </c>
      <c r="D15124">
        <v>7.71</v>
      </c>
    </row>
    <row r="15125" spans="1:4" x14ac:dyDescent="0.3">
      <c r="A15125" s="6">
        <v>0.52224917824074069</v>
      </c>
      <c r="B15125">
        <v>15.57</v>
      </c>
      <c r="C15125">
        <v>21.21</v>
      </c>
      <c r="D15125">
        <v>7.77</v>
      </c>
    </row>
    <row r="15126" spans="1:4" x14ac:dyDescent="0.3">
      <c r="A15126" s="6">
        <v>0.52225572916666663</v>
      </c>
      <c r="B15126">
        <v>15.6</v>
      </c>
      <c r="C15126">
        <v>21.21</v>
      </c>
      <c r="D15126">
        <v>7.77</v>
      </c>
    </row>
    <row r="15127" spans="1:4" x14ac:dyDescent="0.3">
      <c r="A15127" s="6">
        <v>0.52226173611111115</v>
      </c>
      <c r="B15127">
        <v>15.57</v>
      </c>
      <c r="C15127">
        <v>21.23</v>
      </c>
      <c r="D15127">
        <v>7.71</v>
      </c>
    </row>
    <row r="15128" spans="1:4" x14ac:dyDescent="0.3">
      <c r="A15128" s="6">
        <v>0.52226831018518516</v>
      </c>
      <c r="B15128">
        <v>15.57</v>
      </c>
      <c r="C15128">
        <v>21.21</v>
      </c>
      <c r="D15128">
        <v>7.71</v>
      </c>
    </row>
    <row r="15129" spans="1:4" x14ac:dyDescent="0.3">
      <c r="A15129" s="6">
        <v>0.52227483796296303</v>
      </c>
      <c r="B15129">
        <v>15.6</v>
      </c>
      <c r="C15129">
        <v>21.21</v>
      </c>
      <c r="D15129">
        <v>7.84</v>
      </c>
    </row>
    <row r="15130" spans="1:4" x14ac:dyDescent="0.3">
      <c r="A15130" s="6">
        <v>0.52228086805555562</v>
      </c>
      <c r="B15130">
        <v>15.57</v>
      </c>
      <c r="C15130">
        <v>21.21</v>
      </c>
      <c r="D15130">
        <v>7.77</v>
      </c>
    </row>
    <row r="15131" spans="1:4" x14ac:dyDescent="0.3">
      <c r="A15131" s="6">
        <v>0.52228744212962963</v>
      </c>
      <c r="B15131">
        <v>15.57</v>
      </c>
      <c r="C15131">
        <v>21.2</v>
      </c>
      <c r="D15131">
        <v>7.77</v>
      </c>
    </row>
    <row r="15132" spans="1:4" x14ac:dyDescent="0.3">
      <c r="A15132" s="6">
        <v>0.52229348379629637</v>
      </c>
      <c r="B15132">
        <v>15.57</v>
      </c>
      <c r="C15132">
        <v>21.21</v>
      </c>
      <c r="D15132">
        <v>7.77</v>
      </c>
    </row>
    <row r="15133" spans="1:4" x14ac:dyDescent="0.3">
      <c r="A15133" s="6">
        <v>0.5223000347222222</v>
      </c>
      <c r="B15133">
        <v>15.55</v>
      </c>
      <c r="C15133">
        <v>21.19</v>
      </c>
      <c r="D15133">
        <v>7.77</v>
      </c>
    </row>
    <row r="15134" spans="1:4" x14ac:dyDescent="0.3">
      <c r="A15134" s="6">
        <v>0.52230606481481479</v>
      </c>
      <c r="B15134">
        <v>15.57</v>
      </c>
      <c r="C15134">
        <v>21.21</v>
      </c>
      <c r="D15134">
        <v>7.77</v>
      </c>
    </row>
    <row r="15135" spans="1:4" x14ac:dyDescent="0.3">
      <c r="A15135" s="6">
        <v>0.5223126388888889</v>
      </c>
      <c r="B15135">
        <v>15.55</v>
      </c>
      <c r="C15135">
        <v>21.21</v>
      </c>
      <c r="D15135">
        <v>7.71</v>
      </c>
    </row>
    <row r="15136" spans="1:4" x14ac:dyDescent="0.3">
      <c r="A15136" s="6">
        <v>0.52231921296296291</v>
      </c>
      <c r="B15136">
        <v>15.57</v>
      </c>
      <c r="C15136">
        <v>21.21</v>
      </c>
      <c r="D15136">
        <v>7.77</v>
      </c>
    </row>
    <row r="15137" spans="1:4" x14ac:dyDescent="0.3">
      <c r="A15137" s="6">
        <v>0.52232523148148147</v>
      </c>
      <c r="B15137">
        <v>15.55</v>
      </c>
      <c r="C15137">
        <v>21.23</v>
      </c>
      <c r="D15137">
        <v>7.71</v>
      </c>
    </row>
    <row r="15138" spans="1:4" x14ac:dyDescent="0.3">
      <c r="A15138" s="6">
        <v>0.52233181712962962</v>
      </c>
      <c r="B15138">
        <v>15.55</v>
      </c>
      <c r="C15138">
        <v>21.23</v>
      </c>
      <c r="D15138">
        <v>7.77</v>
      </c>
    </row>
    <row r="15139" spans="1:4" x14ac:dyDescent="0.3">
      <c r="A15139" s="6">
        <v>0.52233783564814817</v>
      </c>
      <c r="B15139">
        <v>15.55</v>
      </c>
      <c r="C15139">
        <v>21.21</v>
      </c>
      <c r="D15139">
        <v>7.71</v>
      </c>
    </row>
    <row r="15140" spans="1:4" x14ac:dyDescent="0.3">
      <c r="A15140" s="6">
        <v>0.52234440972222218</v>
      </c>
      <c r="B15140">
        <v>15.52</v>
      </c>
      <c r="C15140">
        <v>21.23</v>
      </c>
      <c r="D15140">
        <v>7.71</v>
      </c>
    </row>
    <row r="15141" spans="1:4" x14ac:dyDescent="0.3">
      <c r="A15141" s="6">
        <v>0.52235043981481477</v>
      </c>
      <c r="B15141">
        <v>15.6</v>
      </c>
      <c r="C15141">
        <v>21.23</v>
      </c>
      <c r="D15141">
        <v>7.71</v>
      </c>
    </row>
    <row r="15142" spans="1:4" x14ac:dyDescent="0.3">
      <c r="A15142" s="6">
        <v>0.52235699074074071</v>
      </c>
      <c r="B15142">
        <v>15.55</v>
      </c>
      <c r="C15142">
        <v>21.23</v>
      </c>
      <c r="D15142">
        <v>7.71</v>
      </c>
    </row>
    <row r="15143" spans="1:4" x14ac:dyDescent="0.3">
      <c r="A15143" s="6">
        <v>0.5223635532407408</v>
      </c>
      <c r="B15143">
        <v>15.55</v>
      </c>
      <c r="C15143">
        <v>21.23</v>
      </c>
      <c r="D15143">
        <v>7.71</v>
      </c>
    </row>
    <row r="15144" spans="1:4" x14ac:dyDescent="0.3">
      <c r="A15144" s="6">
        <v>0.52236957175925924</v>
      </c>
      <c r="B15144">
        <v>15.55</v>
      </c>
      <c r="C15144">
        <v>21.21</v>
      </c>
      <c r="D15144">
        <v>7.71</v>
      </c>
    </row>
    <row r="15145" spans="1:4" x14ac:dyDescent="0.3">
      <c r="A15145" s="6">
        <v>0.52237614583333336</v>
      </c>
      <c r="B15145">
        <v>15.57</v>
      </c>
      <c r="C15145">
        <v>21.21</v>
      </c>
      <c r="D15145">
        <v>7.77</v>
      </c>
    </row>
    <row r="15146" spans="1:4" x14ac:dyDescent="0.3">
      <c r="A15146" s="6">
        <v>0.52238218749999998</v>
      </c>
      <c r="B15146">
        <v>15.6</v>
      </c>
      <c r="C15146">
        <v>21.21</v>
      </c>
      <c r="D15146">
        <v>7.84</v>
      </c>
    </row>
    <row r="15147" spans="1:4" x14ac:dyDescent="0.3">
      <c r="A15147" s="6">
        <v>0.5223887615740741</v>
      </c>
      <c r="B15147">
        <v>15.57</v>
      </c>
      <c r="C15147">
        <v>21.23</v>
      </c>
      <c r="D15147">
        <v>7.77</v>
      </c>
    </row>
    <row r="15148" spans="1:4" x14ac:dyDescent="0.3">
      <c r="A15148" s="6">
        <v>0.52239531249999993</v>
      </c>
      <c r="B15148">
        <v>15.57</v>
      </c>
      <c r="C15148">
        <v>21.21</v>
      </c>
      <c r="D15148">
        <v>7.77</v>
      </c>
    </row>
    <row r="15149" spans="1:4" x14ac:dyDescent="0.3">
      <c r="A15149" s="6">
        <v>0.52240131944444446</v>
      </c>
      <c r="B15149">
        <v>15.57</v>
      </c>
      <c r="C15149">
        <v>21.21</v>
      </c>
      <c r="D15149">
        <v>7.77</v>
      </c>
    </row>
    <row r="15150" spans="1:4" x14ac:dyDescent="0.3">
      <c r="A15150" s="6">
        <v>0.52240791666666664</v>
      </c>
      <c r="B15150">
        <v>15.6</v>
      </c>
      <c r="C15150">
        <v>21.23</v>
      </c>
      <c r="D15150">
        <v>7.71</v>
      </c>
    </row>
    <row r="15151" spans="1:4" x14ac:dyDescent="0.3">
      <c r="A15151" s="6">
        <v>0.52241392361111105</v>
      </c>
      <c r="B15151">
        <v>15.6</v>
      </c>
      <c r="C15151">
        <v>21.23</v>
      </c>
      <c r="D15151">
        <v>7.71</v>
      </c>
    </row>
    <row r="15152" spans="1:4" x14ac:dyDescent="0.3">
      <c r="A15152" s="6">
        <v>0.52242048611111114</v>
      </c>
      <c r="B15152">
        <v>15.57</v>
      </c>
      <c r="C15152">
        <v>21.24</v>
      </c>
      <c r="D15152">
        <v>7.71</v>
      </c>
    </row>
    <row r="15153" spans="1:4" x14ac:dyDescent="0.3">
      <c r="A15153" s="6">
        <v>0.52242706018518514</v>
      </c>
      <c r="B15153">
        <v>15.57</v>
      </c>
      <c r="C15153">
        <v>21.23</v>
      </c>
      <c r="D15153">
        <v>7.71</v>
      </c>
    </row>
    <row r="15154" spans="1:4" x14ac:dyDescent="0.3">
      <c r="A15154" s="6">
        <v>0.52243305555555553</v>
      </c>
      <c r="B15154">
        <v>15.57</v>
      </c>
      <c r="C15154">
        <v>21.24</v>
      </c>
      <c r="D15154">
        <v>7.77</v>
      </c>
    </row>
    <row r="15155" spans="1:4" x14ac:dyDescent="0.3">
      <c r="A15155" s="6">
        <v>0.52243964120370368</v>
      </c>
      <c r="B15155">
        <v>15.57</v>
      </c>
      <c r="C15155">
        <v>21.24</v>
      </c>
      <c r="D15155">
        <v>7.77</v>
      </c>
    </row>
    <row r="15156" spans="1:4" x14ac:dyDescent="0.3">
      <c r="A15156" s="6">
        <v>0.52244563657407406</v>
      </c>
      <c r="B15156">
        <v>15.6</v>
      </c>
      <c r="C15156">
        <v>21.26</v>
      </c>
      <c r="D15156">
        <v>7.71</v>
      </c>
    </row>
    <row r="15157" spans="1:4" x14ac:dyDescent="0.3">
      <c r="A15157" s="6">
        <v>0.52245216435185182</v>
      </c>
      <c r="B15157">
        <v>15.6</v>
      </c>
      <c r="C15157">
        <v>21.26</v>
      </c>
      <c r="D15157">
        <v>7.71</v>
      </c>
    </row>
    <row r="15158" spans="1:4" x14ac:dyDescent="0.3">
      <c r="A15158" s="6">
        <v>0.522458761574074</v>
      </c>
      <c r="B15158">
        <v>15.6</v>
      </c>
      <c r="C15158">
        <v>21.26</v>
      </c>
      <c r="D15158">
        <v>7.77</v>
      </c>
    </row>
    <row r="15159" spans="1:4" x14ac:dyDescent="0.3">
      <c r="A15159" s="6">
        <v>0.52246479166666659</v>
      </c>
      <c r="B15159">
        <v>15.57</v>
      </c>
      <c r="C15159">
        <v>21.24</v>
      </c>
      <c r="D15159">
        <v>7.77</v>
      </c>
    </row>
    <row r="15160" spans="1:4" x14ac:dyDescent="0.3">
      <c r="A15160" s="6">
        <v>0.52247140046296303</v>
      </c>
      <c r="B15160">
        <v>15.57</v>
      </c>
      <c r="C15160">
        <v>21.24</v>
      </c>
      <c r="D15160">
        <v>7.71</v>
      </c>
    </row>
    <row r="15161" spans="1:4" x14ac:dyDescent="0.3">
      <c r="A15161" s="6">
        <v>0.52247736111111109</v>
      </c>
      <c r="B15161">
        <v>15.57</v>
      </c>
      <c r="C15161">
        <v>21.23</v>
      </c>
      <c r="D15161">
        <v>7.77</v>
      </c>
    </row>
    <row r="15162" spans="1:4" x14ac:dyDescent="0.3">
      <c r="A15162" s="6">
        <v>0.52248395833333328</v>
      </c>
      <c r="B15162">
        <v>15.57</v>
      </c>
      <c r="C15162">
        <v>21.23</v>
      </c>
      <c r="D15162">
        <v>7.84</v>
      </c>
    </row>
    <row r="15163" spans="1:4" x14ac:dyDescent="0.3">
      <c r="A15163" s="6">
        <v>0.52249054398148143</v>
      </c>
      <c r="B15163">
        <v>15.55</v>
      </c>
      <c r="C15163">
        <v>21.23</v>
      </c>
      <c r="D15163">
        <v>7.71</v>
      </c>
    </row>
    <row r="15164" spans="1:4" x14ac:dyDescent="0.3">
      <c r="A15164" s="6">
        <v>0.52249656249999998</v>
      </c>
      <c r="B15164">
        <v>15.55</v>
      </c>
      <c r="C15164">
        <v>21.23</v>
      </c>
      <c r="D15164">
        <v>7.71</v>
      </c>
    </row>
    <row r="15165" spans="1:4" x14ac:dyDescent="0.3">
      <c r="A15165" s="6">
        <v>0.52250312499999996</v>
      </c>
      <c r="B15165">
        <v>15.52</v>
      </c>
      <c r="C15165">
        <v>21.21</v>
      </c>
      <c r="D15165">
        <v>7.77</v>
      </c>
    </row>
    <row r="15166" spans="1:4" x14ac:dyDescent="0.3">
      <c r="A15166" s="6">
        <v>0.52250913194444448</v>
      </c>
      <c r="B15166">
        <v>15.55</v>
      </c>
      <c r="C15166">
        <v>21.23</v>
      </c>
      <c r="D15166">
        <v>7.71</v>
      </c>
    </row>
    <row r="15167" spans="1:4" x14ac:dyDescent="0.3">
      <c r="A15167" s="6">
        <v>0.52251571759259263</v>
      </c>
      <c r="B15167">
        <v>15.52</v>
      </c>
      <c r="C15167">
        <v>21.23</v>
      </c>
      <c r="D15167">
        <v>7.71</v>
      </c>
    </row>
    <row r="15168" spans="1:4" x14ac:dyDescent="0.3">
      <c r="A15168" s="6">
        <v>0.52252175925925926</v>
      </c>
      <c r="B15168">
        <v>15.55</v>
      </c>
      <c r="C15168">
        <v>21.23</v>
      </c>
      <c r="D15168">
        <v>7.71</v>
      </c>
    </row>
    <row r="15169" spans="1:4" x14ac:dyDescent="0.3">
      <c r="A15169" s="6">
        <v>0.52252837962962961</v>
      </c>
      <c r="B15169">
        <v>15.57</v>
      </c>
      <c r="C15169">
        <v>21.23</v>
      </c>
      <c r="D15169">
        <v>7.71</v>
      </c>
    </row>
    <row r="15170" spans="1:4" x14ac:dyDescent="0.3">
      <c r="A15170" s="6">
        <v>0.52253439814814817</v>
      </c>
      <c r="B15170">
        <v>15.5</v>
      </c>
      <c r="C15170">
        <v>21.23</v>
      </c>
      <c r="D15170">
        <v>7.71</v>
      </c>
    </row>
    <row r="15171" spans="1:4" x14ac:dyDescent="0.3">
      <c r="A15171" s="6">
        <v>0.52254098379629632</v>
      </c>
      <c r="B15171">
        <v>15.55</v>
      </c>
      <c r="C15171">
        <v>21.24</v>
      </c>
      <c r="D15171">
        <v>7.71</v>
      </c>
    </row>
    <row r="15172" spans="1:4" x14ac:dyDescent="0.3">
      <c r="A15172" s="6">
        <v>0.52254756944444447</v>
      </c>
      <c r="B15172">
        <v>15.6</v>
      </c>
      <c r="C15172">
        <v>21.23</v>
      </c>
      <c r="D15172">
        <v>7.71</v>
      </c>
    </row>
    <row r="15173" spans="1:4" x14ac:dyDescent="0.3">
      <c r="A15173" s="6">
        <v>0.52255361111111109</v>
      </c>
      <c r="B15173">
        <v>15.6</v>
      </c>
      <c r="C15173">
        <v>21.24</v>
      </c>
      <c r="D15173">
        <v>7.77</v>
      </c>
    </row>
    <row r="15174" spans="1:4" x14ac:dyDescent="0.3">
      <c r="A15174" s="6">
        <v>0.52256020833333328</v>
      </c>
      <c r="B15174">
        <v>15.55</v>
      </c>
      <c r="C15174">
        <v>21.26</v>
      </c>
      <c r="D15174">
        <v>7.77</v>
      </c>
    </row>
    <row r="15175" spans="1:4" x14ac:dyDescent="0.3">
      <c r="A15175" s="6">
        <v>0.52256622685185183</v>
      </c>
      <c r="B15175">
        <v>15.57</v>
      </c>
      <c r="C15175">
        <v>21.24</v>
      </c>
      <c r="D15175">
        <v>7.71</v>
      </c>
    </row>
    <row r="15176" spans="1:4" x14ac:dyDescent="0.3">
      <c r="A15176" s="6">
        <v>0.52257280092592595</v>
      </c>
      <c r="B15176">
        <v>15.55</v>
      </c>
      <c r="C15176">
        <v>21.24</v>
      </c>
      <c r="D15176">
        <v>7.71</v>
      </c>
    </row>
    <row r="15177" spans="1:4" x14ac:dyDescent="0.3">
      <c r="A15177" s="6">
        <v>0.52257934027777775</v>
      </c>
      <c r="B15177">
        <v>15.55</v>
      </c>
      <c r="C15177">
        <v>21.23</v>
      </c>
      <c r="D15177">
        <v>7.77</v>
      </c>
    </row>
    <row r="15178" spans="1:4" x14ac:dyDescent="0.3">
      <c r="A15178" s="6">
        <v>0.52258538194444448</v>
      </c>
      <c r="B15178">
        <v>15.55</v>
      </c>
      <c r="C15178">
        <v>21.21</v>
      </c>
      <c r="D15178">
        <v>7.71</v>
      </c>
    </row>
    <row r="15179" spans="1:4" x14ac:dyDescent="0.3">
      <c r="A15179" s="6">
        <v>0.52259194444444446</v>
      </c>
      <c r="B15179">
        <v>15.55</v>
      </c>
      <c r="C15179">
        <v>21.21</v>
      </c>
      <c r="D15179">
        <v>7.77</v>
      </c>
    </row>
    <row r="15180" spans="1:4" x14ac:dyDescent="0.3">
      <c r="A15180" s="6">
        <v>0.52259800925925926</v>
      </c>
      <c r="B15180">
        <v>15.52</v>
      </c>
      <c r="C15180">
        <v>21.21</v>
      </c>
      <c r="D15180">
        <v>7.71</v>
      </c>
    </row>
    <row r="15181" spans="1:4" x14ac:dyDescent="0.3">
      <c r="A15181" s="6">
        <v>0.52260458333333337</v>
      </c>
      <c r="B15181">
        <v>15.52</v>
      </c>
      <c r="C15181">
        <v>21.21</v>
      </c>
      <c r="D15181">
        <v>7.71</v>
      </c>
    </row>
    <row r="15182" spans="1:4" x14ac:dyDescent="0.3">
      <c r="A15182" s="6">
        <v>0.52261060185185182</v>
      </c>
      <c r="B15182">
        <v>15.55</v>
      </c>
      <c r="C15182">
        <v>21.23</v>
      </c>
      <c r="D15182">
        <v>7.71</v>
      </c>
    </row>
    <row r="15183" spans="1:4" x14ac:dyDescent="0.3">
      <c r="A15183" s="6">
        <v>0.52261717592592594</v>
      </c>
      <c r="B15183">
        <v>15.52</v>
      </c>
      <c r="C15183">
        <v>21.23</v>
      </c>
      <c r="D15183">
        <v>7.71</v>
      </c>
    </row>
    <row r="15184" spans="1:4" x14ac:dyDescent="0.3">
      <c r="A15184" s="6">
        <v>0.52262321759259256</v>
      </c>
      <c r="B15184">
        <v>15.55</v>
      </c>
      <c r="C15184">
        <v>21.23</v>
      </c>
      <c r="D15184">
        <v>7.71</v>
      </c>
    </row>
    <row r="15185" spans="1:4" x14ac:dyDescent="0.3">
      <c r="A15185" s="6">
        <v>0.52262981481481485</v>
      </c>
      <c r="B15185">
        <v>15.52</v>
      </c>
      <c r="C15185">
        <v>21.23</v>
      </c>
      <c r="D15185">
        <v>7.71</v>
      </c>
    </row>
    <row r="15186" spans="1:4" x14ac:dyDescent="0.3">
      <c r="A15186" s="6">
        <v>0.52263638888888886</v>
      </c>
      <c r="B15186">
        <v>15.52</v>
      </c>
      <c r="C15186">
        <v>21.23</v>
      </c>
      <c r="D15186">
        <v>7.71</v>
      </c>
    </row>
    <row r="15187" spans="1:4" x14ac:dyDescent="0.3">
      <c r="A15187" s="6">
        <v>0.52264238425925924</v>
      </c>
      <c r="B15187">
        <v>15.55</v>
      </c>
      <c r="C15187">
        <v>21.24</v>
      </c>
      <c r="D15187">
        <v>7.71</v>
      </c>
    </row>
    <row r="15188" spans="1:4" x14ac:dyDescent="0.3">
      <c r="A15188" s="6">
        <v>0.52264892361111104</v>
      </c>
      <c r="B15188">
        <v>15.55</v>
      </c>
      <c r="C15188">
        <v>21.24</v>
      </c>
      <c r="D15188">
        <v>7.71</v>
      </c>
    </row>
    <row r="15189" spans="1:4" x14ac:dyDescent="0.3">
      <c r="A15189" s="6">
        <v>0.52265493055555556</v>
      </c>
      <c r="B15189">
        <v>15.55</v>
      </c>
      <c r="C15189">
        <v>21.26</v>
      </c>
      <c r="D15189">
        <v>7.71</v>
      </c>
    </row>
    <row r="15190" spans="1:4" x14ac:dyDescent="0.3">
      <c r="A15190" s="6">
        <v>0.52266150462962957</v>
      </c>
      <c r="B15190">
        <v>15.55</v>
      </c>
      <c r="C15190">
        <v>21.23</v>
      </c>
      <c r="D15190">
        <v>7.71</v>
      </c>
    </row>
    <row r="15191" spans="1:4" x14ac:dyDescent="0.3">
      <c r="A15191" s="6">
        <v>0.52266810185185186</v>
      </c>
      <c r="B15191">
        <v>15.55</v>
      </c>
      <c r="C15191">
        <v>21.23</v>
      </c>
      <c r="D15191">
        <v>7.71</v>
      </c>
    </row>
    <row r="15192" spans="1:4" x14ac:dyDescent="0.3">
      <c r="A15192" s="6">
        <v>0.52267414351851849</v>
      </c>
      <c r="B15192">
        <v>15.6</v>
      </c>
      <c r="C15192">
        <v>21.23</v>
      </c>
      <c r="D15192">
        <v>7.71</v>
      </c>
    </row>
    <row r="15193" spans="1:4" x14ac:dyDescent="0.3">
      <c r="A15193" s="6">
        <v>0.52268068287037039</v>
      </c>
      <c r="B15193">
        <v>15.57</v>
      </c>
      <c r="C15193">
        <v>21.21</v>
      </c>
      <c r="D15193">
        <v>7.71</v>
      </c>
    </row>
    <row r="15194" spans="1:4" x14ac:dyDescent="0.3">
      <c r="A15194" s="6">
        <v>0.52268671296296298</v>
      </c>
      <c r="B15194">
        <v>15.57</v>
      </c>
      <c r="C15194">
        <v>21.21</v>
      </c>
      <c r="D15194">
        <v>7.71</v>
      </c>
    </row>
    <row r="15195" spans="1:4" x14ac:dyDescent="0.3">
      <c r="A15195" s="6">
        <v>0.52269327546296296</v>
      </c>
      <c r="B15195">
        <v>15.55</v>
      </c>
      <c r="C15195">
        <v>21.21</v>
      </c>
      <c r="D15195">
        <v>7.71</v>
      </c>
    </row>
    <row r="15196" spans="1:4" x14ac:dyDescent="0.3">
      <c r="A15196" s="6">
        <v>0.5226998263888889</v>
      </c>
      <c r="B15196">
        <v>15.52</v>
      </c>
      <c r="C15196">
        <v>21.2</v>
      </c>
      <c r="D15196">
        <v>7.77</v>
      </c>
    </row>
    <row r="15197" spans="1:4" x14ac:dyDescent="0.3">
      <c r="A15197" s="6">
        <v>0.52270583333333331</v>
      </c>
      <c r="B15197">
        <v>15.57</v>
      </c>
      <c r="C15197">
        <v>21.23</v>
      </c>
      <c r="D15197">
        <v>7.77</v>
      </c>
    </row>
    <row r="15198" spans="1:4" x14ac:dyDescent="0.3">
      <c r="A15198" s="6">
        <v>0.52271241898148146</v>
      </c>
      <c r="B15198">
        <v>15.55</v>
      </c>
      <c r="C15198">
        <v>21.19</v>
      </c>
      <c r="D15198">
        <v>7.71</v>
      </c>
    </row>
    <row r="15199" spans="1:4" x14ac:dyDescent="0.3">
      <c r="A15199" s="6">
        <v>0.52271843750000002</v>
      </c>
      <c r="B15199">
        <v>15.62</v>
      </c>
      <c r="C15199">
        <v>21.21</v>
      </c>
      <c r="D15199">
        <v>7.71</v>
      </c>
    </row>
    <row r="15200" spans="1:4" x14ac:dyDescent="0.3">
      <c r="A15200" s="6">
        <v>0.52272498842592596</v>
      </c>
      <c r="B15200">
        <v>15.62</v>
      </c>
      <c r="C15200">
        <v>21.21</v>
      </c>
      <c r="D15200">
        <v>7.71</v>
      </c>
    </row>
    <row r="15201" spans="1:4" x14ac:dyDescent="0.3">
      <c r="A15201" s="6">
        <v>0.52273155092592594</v>
      </c>
      <c r="B15201">
        <v>15.55</v>
      </c>
      <c r="C15201">
        <v>21.2</v>
      </c>
      <c r="D15201">
        <v>7.77</v>
      </c>
    </row>
    <row r="15202" spans="1:4" x14ac:dyDescent="0.3">
      <c r="A15202" s="6">
        <v>0.52273759259259256</v>
      </c>
      <c r="B15202">
        <v>15.6</v>
      </c>
      <c r="C15202">
        <v>21.23</v>
      </c>
      <c r="D15202">
        <v>7.77</v>
      </c>
    </row>
    <row r="15203" spans="1:4" x14ac:dyDescent="0.3">
      <c r="A15203" s="6">
        <v>0.5227441435185185</v>
      </c>
      <c r="B15203">
        <v>15.55</v>
      </c>
      <c r="C15203">
        <v>21.23</v>
      </c>
      <c r="D15203">
        <v>7.77</v>
      </c>
    </row>
    <row r="15204" spans="1:4" x14ac:dyDescent="0.3">
      <c r="A15204" s="6">
        <v>0.52275018518518512</v>
      </c>
      <c r="B15204">
        <v>15.57</v>
      </c>
      <c r="C15204">
        <v>21.21</v>
      </c>
      <c r="D15204">
        <v>7.77</v>
      </c>
    </row>
    <row r="15205" spans="1:4" x14ac:dyDescent="0.3">
      <c r="A15205" s="6">
        <v>0.52275675925925924</v>
      </c>
      <c r="B15205">
        <v>15.52</v>
      </c>
      <c r="C15205">
        <v>21.23</v>
      </c>
      <c r="D15205">
        <v>7.77</v>
      </c>
    </row>
    <row r="15206" spans="1:4" x14ac:dyDescent="0.3">
      <c r="A15206" s="6">
        <v>0.52276278935185183</v>
      </c>
      <c r="B15206">
        <v>15.57</v>
      </c>
      <c r="C15206">
        <v>21.21</v>
      </c>
      <c r="D15206">
        <v>7.65</v>
      </c>
    </row>
    <row r="15207" spans="1:4" x14ac:dyDescent="0.3">
      <c r="A15207" s="6">
        <v>0.52276936342592595</v>
      </c>
      <c r="B15207">
        <v>15.62</v>
      </c>
      <c r="C15207">
        <v>21.21</v>
      </c>
      <c r="D15207">
        <v>7.71</v>
      </c>
    </row>
    <row r="15208" spans="1:4" x14ac:dyDescent="0.3">
      <c r="A15208" s="6">
        <v>0.5227754166666666</v>
      </c>
      <c r="B15208">
        <v>15.57</v>
      </c>
      <c r="C15208">
        <v>21.21</v>
      </c>
      <c r="D15208">
        <v>7.71</v>
      </c>
    </row>
    <row r="15209" spans="1:4" x14ac:dyDescent="0.3">
      <c r="A15209" s="6">
        <v>0.52278199074074072</v>
      </c>
      <c r="B15209">
        <v>15.6</v>
      </c>
      <c r="C15209">
        <v>21.21</v>
      </c>
      <c r="D15209">
        <v>7.71</v>
      </c>
    </row>
    <row r="15210" spans="1:4" x14ac:dyDescent="0.3">
      <c r="A15210" s="6">
        <v>0.52278854166666666</v>
      </c>
      <c r="B15210">
        <v>15.57</v>
      </c>
      <c r="C15210">
        <v>21.21</v>
      </c>
      <c r="D15210">
        <v>7.77</v>
      </c>
    </row>
    <row r="15211" spans="1:4" x14ac:dyDescent="0.3">
      <c r="A15211" s="6">
        <v>0.52279456018518522</v>
      </c>
      <c r="B15211">
        <v>15.52</v>
      </c>
      <c r="C15211">
        <v>21.2</v>
      </c>
      <c r="D15211">
        <v>7.71</v>
      </c>
    </row>
    <row r="15212" spans="1:4" x14ac:dyDescent="0.3">
      <c r="A15212" s="6">
        <v>0.52280114583333337</v>
      </c>
      <c r="B15212">
        <v>15.55</v>
      </c>
      <c r="C15212">
        <v>21.21</v>
      </c>
      <c r="D15212">
        <v>7.71</v>
      </c>
    </row>
    <row r="15213" spans="1:4" x14ac:dyDescent="0.3">
      <c r="A15213" s="6">
        <v>0.52280767361111113</v>
      </c>
      <c r="B15213">
        <v>15.55</v>
      </c>
      <c r="C15213">
        <v>21.2</v>
      </c>
      <c r="D15213">
        <v>7.77</v>
      </c>
    </row>
    <row r="15214" spans="1:4" x14ac:dyDescent="0.3">
      <c r="A15214" s="6">
        <v>0.52281370370370372</v>
      </c>
      <c r="B15214">
        <v>15.62</v>
      </c>
      <c r="C15214">
        <v>21.21</v>
      </c>
      <c r="D15214">
        <v>7.65</v>
      </c>
    </row>
    <row r="15215" spans="1:4" x14ac:dyDescent="0.3">
      <c r="A15215" s="6">
        <v>0.52282032407407408</v>
      </c>
      <c r="B15215">
        <v>15.57</v>
      </c>
      <c r="C15215">
        <v>21.2</v>
      </c>
      <c r="D15215">
        <v>7.77</v>
      </c>
    </row>
    <row r="15216" spans="1:4" x14ac:dyDescent="0.3">
      <c r="A15216" s="6">
        <v>0.52282636574074071</v>
      </c>
      <c r="B15216">
        <v>15.62</v>
      </c>
      <c r="C15216">
        <v>21.21</v>
      </c>
      <c r="D15216">
        <v>7.71</v>
      </c>
    </row>
    <row r="15217" spans="1:4" x14ac:dyDescent="0.3">
      <c r="A15217" s="6">
        <v>0.52283293981481482</v>
      </c>
      <c r="B15217">
        <v>15.62</v>
      </c>
      <c r="C15217">
        <v>21.21</v>
      </c>
      <c r="D15217">
        <v>7.77</v>
      </c>
    </row>
    <row r="15218" spans="1:4" x14ac:dyDescent="0.3">
      <c r="A15218" s="6">
        <v>0.52283896990740741</v>
      </c>
      <c r="B15218">
        <v>15.6</v>
      </c>
      <c r="C15218">
        <v>21.21</v>
      </c>
      <c r="D15218">
        <v>7.71</v>
      </c>
    </row>
    <row r="15219" spans="1:4" x14ac:dyDescent="0.3">
      <c r="A15219" s="6">
        <v>0.52284554398148153</v>
      </c>
      <c r="B15219">
        <v>15.6</v>
      </c>
      <c r="C15219">
        <v>21.21</v>
      </c>
      <c r="D15219">
        <v>7.77</v>
      </c>
    </row>
    <row r="15220" spans="1:4" x14ac:dyDescent="0.3">
      <c r="A15220" s="6">
        <v>0.52285158564814815</v>
      </c>
      <c r="B15220">
        <v>15.62</v>
      </c>
      <c r="C15220">
        <v>21.21</v>
      </c>
      <c r="D15220">
        <v>7.77</v>
      </c>
    </row>
    <row r="15221" spans="1:4" x14ac:dyDescent="0.3">
      <c r="A15221" s="6">
        <v>0.52285815972222227</v>
      </c>
      <c r="B15221">
        <v>15.62</v>
      </c>
      <c r="C15221">
        <v>21.23</v>
      </c>
      <c r="D15221">
        <v>7.71</v>
      </c>
    </row>
    <row r="15222" spans="1:4" x14ac:dyDescent="0.3">
      <c r="A15222" s="6">
        <v>0.52286472222222224</v>
      </c>
      <c r="B15222">
        <v>15.6</v>
      </c>
      <c r="C15222">
        <v>21.21</v>
      </c>
      <c r="D15222">
        <v>7.77</v>
      </c>
    </row>
    <row r="15223" spans="1:4" x14ac:dyDescent="0.3">
      <c r="A15223" s="6">
        <v>0.52287072916666666</v>
      </c>
      <c r="B15223">
        <v>15.57</v>
      </c>
      <c r="C15223">
        <v>21.21</v>
      </c>
      <c r="D15223">
        <v>7.71</v>
      </c>
    </row>
    <row r="15224" spans="1:4" x14ac:dyDescent="0.3">
      <c r="A15224" s="6">
        <v>0.52287729166666663</v>
      </c>
      <c r="B15224">
        <v>15.57</v>
      </c>
      <c r="C15224">
        <v>21.2</v>
      </c>
      <c r="D15224">
        <v>7.71</v>
      </c>
    </row>
    <row r="15225" spans="1:4" x14ac:dyDescent="0.3">
      <c r="A15225" s="6">
        <v>0.5228833449074074</v>
      </c>
      <c r="B15225">
        <v>15.6</v>
      </c>
      <c r="C15225">
        <v>21.2</v>
      </c>
      <c r="D15225">
        <v>7.77</v>
      </c>
    </row>
    <row r="15226" spans="1:4" x14ac:dyDescent="0.3">
      <c r="A15226" s="6">
        <v>0.52288986111111113</v>
      </c>
      <c r="B15226">
        <v>15.62</v>
      </c>
      <c r="C15226">
        <v>21.21</v>
      </c>
      <c r="D15226">
        <v>7.77</v>
      </c>
    </row>
    <row r="15227" spans="1:4" x14ac:dyDescent="0.3">
      <c r="A15227" s="6">
        <v>0.52289641203703707</v>
      </c>
      <c r="B15227">
        <v>15.6</v>
      </c>
      <c r="C15227">
        <v>21.21</v>
      </c>
      <c r="D15227">
        <v>7.71</v>
      </c>
    </row>
    <row r="15228" spans="1:4" x14ac:dyDescent="0.3">
      <c r="A15228" s="6">
        <v>0.52290243055555552</v>
      </c>
      <c r="B15228">
        <v>15.57</v>
      </c>
      <c r="C15228">
        <v>21.2</v>
      </c>
      <c r="D15228">
        <v>7.77</v>
      </c>
    </row>
    <row r="15229" spans="1:4" x14ac:dyDescent="0.3">
      <c r="A15229" s="6">
        <v>0.5229089583333334</v>
      </c>
      <c r="B15229">
        <v>15.57</v>
      </c>
      <c r="C15229">
        <v>21.2</v>
      </c>
      <c r="D15229">
        <v>7.71</v>
      </c>
    </row>
    <row r="15230" spans="1:4" x14ac:dyDescent="0.3">
      <c r="A15230" s="6">
        <v>0.52291554398148155</v>
      </c>
      <c r="B15230">
        <v>15.6</v>
      </c>
      <c r="C15230">
        <v>21.2</v>
      </c>
      <c r="D15230">
        <v>7.71</v>
      </c>
    </row>
    <row r="15231" spans="1:4" x14ac:dyDescent="0.3">
      <c r="A15231" s="6">
        <v>0.52292158564814817</v>
      </c>
      <c r="B15231">
        <v>15.57</v>
      </c>
      <c r="C15231">
        <v>21.21</v>
      </c>
      <c r="D15231">
        <v>7.77</v>
      </c>
    </row>
    <row r="15232" spans="1:4" x14ac:dyDescent="0.3">
      <c r="A15232" s="6">
        <v>0.52292818287037035</v>
      </c>
      <c r="B15232">
        <v>15.52</v>
      </c>
      <c r="C15232">
        <v>21.2</v>
      </c>
      <c r="D15232">
        <v>7.71</v>
      </c>
    </row>
    <row r="15233" spans="1:4" x14ac:dyDescent="0.3">
      <c r="A15233" s="6">
        <v>0.52293418981481488</v>
      </c>
      <c r="B15233">
        <v>15.6</v>
      </c>
      <c r="C15233">
        <v>21.21</v>
      </c>
      <c r="D15233">
        <v>7.71</v>
      </c>
    </row>
    <row r="15234" spans="1:4" x14ac:dyDescent="0.3">
      <c r="A15234" s="6">
        <v>0.52294072916666667</v>
      </c>
      <c r="B15234">
        <v>15.55</v>
      </c>
      <c r="C15234">
        <v>21.21</v>
      </c>
      <c r="D15234">
        <v>7.71</v>
      </c>
    </row>
    <row r="15235" spans="1:4" x14ac:dyDescent="0.3">
      <c r="A15235" s="6">
        <v>0.52294674768518512</v>
      </c>
      <c r="B15235">
        <v>15.55</v>
      </c>
      <c r="C15235">
        <v>21.23</v>
      </c>
      <c r="D15235">
        <v>7.77</v>
      </c>
    </row>
    <row r="15236" spans="1:4" x14ac:dyDescent="0.3">
      <c r="A15236" s="6">
        <v>0.522953275462963</v>
      </c>
      <c r="B15236">
        <v>15.52</v>
      </c>
      <c r="C15236">
        <v>21.2</v>
      </c>
      <c r="D15236">
        <v>7.71</v>
      </c>
    </row>
    <row r="15237" spans="1:4" x14ac:dyDescent="0.3">
      <c r="A15237" s="6">
        <v>0.52295987268518518</v>
      </c>
      <c r="B15237">
        <v>15.57</v>
      </c>
      <c r="C15237">
        <v>21.21</v>
      </c>
      <c r="D15237">
        <v>7.84</v>
      </c>
    </row>
    <row r="15238" spans="1:4" x14ac:dyDescent="0.3">
      <c r="A15238" s="6">
        <v>0.52296587962962959</v>
      </c>
      <c r="B15238">
        <v>15.62</v>
      </c>
      <c r="C15238">
        <v>21.21</v>
      </c>
      <c r="D15238">
        <v>7.77</v>
      </c>
    </row>
    <row r="15239" spans="1:4" x14ac:dyDescent="0.3">
      <c r="A15239" s="6">
        <v>0.52297247685185189</v>
      </c>
      <c r="B15239">
        <v>15.57</v>
      </c>
      <c r="C15239">
        <v>21.21</v>
      </c>
      <c r="D15239">
        <v>7.77</v>
      </c>
    </row>
    <row r="15240" spans="1:4" x14ac:dyDescent="0.3">
      <c r="A15240" s="6">
        <v>0.5229784837962963</v>
      </c>
      <c r="B15240">
        <v>15.57</v>
      </c>
      <c r="C15240">
        <v>21.2</v>
      </c>
      <c r="D15240">
        <v>7.84</v>
      </c>
    </row>
    <row r="15241" spans="1:4" x14ac:dyDescent="0.3">
      <c r="A15241" s="6">
        <v>0.52298502314814821</v>
      </c>
      <c r="B15241">
        <v>15.62</v>
      </c>
      <c r="C15241">
        <v>21.21</v>
      </c>
      <c r="D15241">
        <v>7.71</v>
      </c>
    </row>
    <row r="15242" spans="1:4" x14ac:dyDescent="0.3">
      <c r="A15242" s="6">
        <v>0.52299162037037039</v>
      </c>
      <c r="B15242">
        <v>15.6</v>
      </c>
      <c r="C15242">
        <v>21.21</v>
      </c>
      <c r="D15242">
        <v>7.77</v>
      </c>
    </row>
    <row r="15243" spans="1:4" x14ac:dyDescent="0.3">
      <c r="A15243" s="6">
        <v>0.52299765046296298</v>
      </c>
      <c r="B15243">
        <v>15.57</v>
      </c>
      <c r="C15243">
        <v>21.2</v>
      </c>
      <c r="D15243">
        <v>7.77</v>
      </c>
    </row>
    <row r="15244" spans="1:4" x14ac:dyDescent="0.3">
      <c r="A15244" s="6">
        <v>0.52300421296296296</v>
      </c>
      <c r="B15244">
        <v>15.55</v>
      </c>
      <c r="C15244">
        <v>21.2</v>
      </c>
      <c r="D15244">
        <v>7.77</v>
      </c>
    </row>
    <row r="15245" spans="1:4" x14ac:dyDescent="0.3">
      <c r="A15245" s="6">
        <v>0.52301024305555555</v>
      </c>
      <c r="B15245">
        <v>15.6</v>
      </c>
      <c r="C15245">
        <v>21.21</v>
      </c>
      <c r="D15245">
        <v>7.71</v>
      </c>
    </row>
    <row r="15246" spans="1:4" x14ac:dyDescent="0.3">
      <c r="A15246" s="6">
        <v>0.52301681712962966</v>
      </c>
      <c r="B15246">
        <v>15.6</v>
      </c>
      <c r="C15246">
        <v>21.21</v>
      </c>
      <c r="D15246">
        <v>7.71</v>
      </c>
    </row>
    <row r="15247" spans="1:4" x14ac:dyDescent="0.3">
      <c r="A15247" s="6">
        <v>0.52302284722222225</v>
      </c>
      <c r="B15247">
        <v>15.57</v>
      </c>
      <c r="C15247">
        <v>21.2</v>
      </c>
      <c r="D15247">
        <v>7.77</v>
      </c>
    </row>
    <row r="15248" spans="1:4" x14ac:dyDescent="0.3">
      <c r="A15248" s="6">
        <v>0.52302945601851858</v>
      </c>
      <c r="B15248">
        <v>15.6</v>
      </c>
      <c r="C15248">
        <v>21.21</v>
      </c>
      <c r="D15248">
        <v>7.77</v>
      </c>
    </row>
    <row r="15249" spans="1:4" x14ac:dyDescent="0.3">
      <c r="A15249" s="6">
        <v>0.52303604166666673</v>
      </c>
      <c r="B15249">
        <v>15.6</v>
      </c>
      <c r="C15249">
        <v>21.21</v>
      </c>
      <c r="D15249">
        <v>7.77</v>
      </c>
    </row>
    <row r="15250" spans="1:4" x14ac:dyDescent="0.3">
      <c r="A15250" s="6">
        <v>0.52304209490740738</v>
      </c>
      <c r="B15250">
        <v>15.57</v>
      </c>
      <c r="C15250">
        <v>21.23</v>
      </c>
      <c r="D15250">
        <v>7.77</v>
      </c>
    </row>
    <row r="15251" spans="1:4" x14ac:dyDescent="0.3">
      <c r="A15251" s="6">
        <v>0.52304865740740747</v>
      </c>
      <c r="B15251">
        <v>15.57</v>
      </c>
      <c r="C15251">
        <v>21.21</v>
      </c>
      <c r="D15251">
        <v>7.71</v>
      </c>
    </row>
    <row r="15252" spans="1:4" x14ac:dyDescent="0.3">
      <c r="A15252" s="6">
        <v>0.52305466435185188</v>
      </c>
      <c r="B15252">
        <v>15.6</v>
      </c>
      <c r="C15252">
        <v>21.23</v>
      </c>
      <c r="D15252">
        <v>7.71</v>
      </c>
    </row>
    <row r="15253" spans="1:4" x14ac:dyDescent="0.3">
      <c r="A15253" s="6">
        <v>0.52306120370370368</v>
      </c>
      <c r="B15253">
        <v>15.62</v>
      </c>
      <c r="C15253">
        <v>21.23</v>
      </c>
      <c r="D15253">
        <v>7.77</v>
      </c>
    </row>
    <row r="15254" spans="1:4" x14ac:dyDescent="0.3">
      <c r="A15254" s="6">
        <v>0.5230672453703703</v>
      </c>
      <c r="B15254">
        <v>15.55</v>
      </c>
      <c r="C15254">
        <v>21.2</v>
      </c>
      <c r="D15254">
        <v>7.71</v>
      </c>
    </row>
    <row r="15255" spans="1:4" x14ac:dyDescent="0.3">
      <c r="A15255" s="6">
        <v>0.5230738425925926</v>
      </c>
      <c r="B15255">
        <v>15.57</v>
      </c>
      <c r="C15255">
        <v>21.21</v>
      </c>
      <c r="D15255">
        <v>7.77</v>
      </c>
    </row>
    <row r="15256" spans="1:4" x14ac:dyDescent="0.3">
      <c r="A15256" s="6">
        <v>0.52308039351851854</v>
      </c>
      <c r="B15256">
        <v>15.6</v>
      </c>
      <c r="C15256">
        <v>21.2</v>
      </c>
      <c r="D15256">
        <v>7.77</v>
      </c>
    </row>
    <row r="15257" spans="1:4" x14ac:dyDescent="0.3">
      <c r="A15257" s="6">
        <v>0.52308646990740748</v>
      </c>
      <c r="B15257">
        <v>15.57</v>
      </c>
      <c r="C15257">
        <v>21.2</v>
      </c>
      <c r="D15257">
        <v>7.77</v>
      </c>
    </row>
    <row r="15258" spans="1:4" x14ac:dyDescent="0.3">
      <c r="A15258" s="6">
        <v>0.52309303240740734</v>
      </c>
      <c r="B15258">
        <v>15.6</v>
      </c>
      <c r="C15258">
        <v>21.21</v>
      </c>
      <c r="D15258">
        <v>7.77</v>
      </c>
    </row>
    <row r="15259" spans="1:4" x14ac:dyDescent="0.3">
      <c r="A15259" s="6">
        <v>0.52309906249999993</v>
      </c>
      <c r="B15259">
        <v>15.57</v>
      </c>
      <c r="C15259">
        <v>21.2</v>
      </c>
      <c r="D15259">
        <v>7.77</v>
      </c>
    </row>
    <row r="15260" spans="1:4" x14ac:dyDescent="0.3">
      <c r="A15260" s="6">
        <v>0.52310562500000002</v>
      </c>
      <c r="B15260">
        <v>15.57</v>
      </c>
      <c r="C15260">
        <v>21.21</v>
      </c>
      <c r="D15260">
        <v>7.71</v>
      </c>
    </row>
    <row r="15261" spans="1:4" x14ac:dyDescent="0.3">
      <c r="A15261" s="6">
        <v>0.52311166666666664</v>
      </c>
      <c r="B15261">
        <v>15.57</v>
      </c>
      <c r="C15261">
        <v>21.2</v>
      </c>
      <c r="D15261">
        <v>7.71</v>
      </c>
    </row>
    <row r="15262" spans="1:4" x14ac:dyDescent="0.3">
      <c r="A15262" s="6">
        <v>0.52311825231481479</v>
      </c>
      <c r="B15262">
        <v>15.57</v>
      </c>
      <c r="C15262">
        <v>21.2</v>
      </c>
      <c r="D15262">
        <v>7.77</v>
      </c>
    </row>
    <row r="15263" spans="1:4" x14ac:dyDescent="0.3">
      <c r="A15263" s="6">
        <v>0.52312482638888891</v>
      </c>
      <c r="B15263">
        <v>15.57</v>
      </c>
      <c r="C15263">
        <v>21.2</v>
      </c>
      <c r="D15263">
        <v>7.77</v>
      </c>
    </row>
    <row r="15264" spans="1:4" x14ac:dyDescent="0.3">
      <c r="A15264" s="6">
        <v>0.52313083333333332</v>
      </c>
      <c r="B15264">
        <v>15.55</v>
      </c>
      <c r="C15264">
        <v>21.2</v>
      </c>
      <c r="D15264">
        <v>7.9</v>
      </c>
    </row>
    <row r="15265" spans="1:4" x14ac:dyDescent="0.3">
      <c r="A15265" s="6">
        <v>0.52313740740740744</v>
      </c>
      <c r="B15265">
        <v>15.57</v>
      </c>
      <c r="C15265">
        <v>21.21</v>
      </c>
      <c r="D15265">
        <v>7.71</v>
      </c>
    </row>
    <row r="15266" spans="1:4" x14ac:dyDescent="0.3">
      <c r="A15266" s="6">
        <v>0.52314344907407406</v>
      </c>
      <c r="B15266">
        <v>15.57</v>
      </c>
      <c r="C15266">
        <v>21.21</v>
      </c>
      <c r="D15266">
        <v>7.84</v>
      </c>
    </row>
    <row r="15267" spans="1:4" x14ac:dyDescent="0.3">
      <c r="A15267" s="6">
        <v>0.52315002314814818</v>
      </c>
      <c r="B15267">
        <v>15.55</v>
      </c>
      <c r="C15267">
        <v>21.21</v>
      </c>
      <c r="D15267">
        <v>7.71</v>
      </c>
    </row>
    <row r="15268" spans="1:4" x14ac:dyDescent="0.3">
      <c r="A15268" s="6">
        <v>0.52315656249999998</v>
      </c>
      <c r="B15268">
        <v>15.57</v>
      </c>
      <c r="C15268">
        <v>21.23</v>
      </c>
      <c r="D15268">
        <v>7.71</v>
      </c>
    </row>
    <row r="15269" spans="1:4" x14ac:dyDescent="0.3">
      <c r="A15269" s="6">
        <v>0.52316258101851854</v>
      </c>
      <c r="B15269">
        <v>15.6</v>
      </c>
      <c r="C15269">
        <v>21.21</v>
      </c>
      <c r="D15269">
        <v>7.77</v>
      </c>
    </row>
    <row r="15270" spans="1:4" x14ac:dyDescent="0.3">
      <c r="A15270" s="6">
        <v>0.52316915509259265</v>
      </c>
      <c r="B15270">
        <v>15.6</v>
      </c>
      <c r="C15270">
        <v>21.21</v>
      </c>
      <c r="D15270">
        <v>7.77</v>
      </c>
    </row>
    <row r="15271" spans="1:4" x14ac:dyDescent="0.3">
      <c r="A15271" s="6">
        <v>0.52317523148148148</v>
      </c>
      <c r="B15271">
        <v>15.55</v>
      </c>
      <c r="C15271">
        <v>21.2</v>
      </c>
      <c r="D15271">
        <v>7.71</v>
      </c>
    </row>
    <row r="15272" spans="1:4" x14ac:dyDescent="0.3">
      <c r="A15272" s="6">
        <v>0.5231818055555556</v>
      </c>
      <c r="B15272">
        <v>15.6</v>
      </c>
      <c r="C15272">
        <v>21.2</v>
      </c>
      <c r="D15272">
        <v>7.71</v>
      </c>
    </row>
    <row r="15273" spans="1:4" x14ac:dyDescent="0.3">
      <c r="A15273" s="6">
        <v>0.52318784722222222</v>
      </c>
      <c r="B15273">
        <v>15.55</v>
      </c>
      <c r="C15273">
        <v>21.2</v>
      </c>
      <c r="D15273">
        <v>7.77</v>
      </c>
    </row>
    <row r="15274" spans="1:4" x14ac:dyDescent="0.3">
      <c r="A15274" s="6">
        <v>0.52319443287037037</v>
      </c>
      <c r="B15274">
        <v>15.55</v>
      </c>
      <c r="C15274">
        <v>21.19</v>
      </c>
      <c r="D15274">
        <v>7.71</v>
      </c>
    </row>
    <row r="15275" spans="1:4" x14ac:dyDescent="0.3">
      <c r="A15275" s="6">
        <v>0.52320045138888893</v>
      </c>
      <c r="B15275">
        <v>15.55</v>
      </c>
      <c r="C15275">
        <v>21.19</v>
      </c>
      <c r="D15275">
        <v>7.71</v>
      </c>
    </row>
    <row r="15276" spans="1:4" x14ac:dyDescent="0.3">
      <c r="A15276" s="6">
        <v>0.52320696759259266</v>
      </c>
      <c r="B15276">
        <v>15.55</v>
      </c>
      <c r="C15276">
        <v>21.19</v>
      </c>
      <c r="D15276">
        <v>7.71</v>
      </c>
    </row>
    <row r="15277" spans="1:4" x14ac:dyDescent="0.3">
      <c r="A15277" s="6">
        <v>0.52321353009259253</v>
      </c>
      <c r="B15277">
        <v>15.52</v>
      </c>
      <c r="C15277">
        <v>21.2</v>
      </c>
      <c r="D15277">
        <v>7.77</v>
      </c>
    </row>
    <row r="15278" spans="1:4" x14ac:dyDescent="0.3">
      <c r="A15278" s="6">
        <v>0.52321957175925926</v>
      </c>
      <c r="B15278">
        <v>15.55</v>
      </c>
      <c r="C15278">
        <v>21.2</v>
      </c>
      <c r="D15278">
        <v>7.71</v>
      </c>
    </row>
    <row r="15279" spans="1:4" x14ac:dyDescent="0.3">
      <c r="A15279" s="6">
        <v>0.5232261226851852</v>
      </c>
      <c r="B15279">
        <v>15.57</v>
      </c>
      <c r="C15279">
        <v>21.2</v>
      </c>
      <c r="D15279">
        <v>7.71</v>
      </c>
    </row>
    <row r="15280" spans="1:4" x14ac:dyDescent="0.3">
      <c r="A15280" s="6">
        <v>0.52323212962962962</v>
      </c>
      <c r="B15280">
        <v>15.6</v>
      </c>
      <c r="C15280">
        <v>21.21</v>
      </c>
      <c r="D15280">
        <v>7.71</v>
      </c>
    </row>
    <row r="15281" spans="1:4" x14ac:dyDescent="0.3">
      <c r="A15281" s="6">
        <v>0.5232387268518518</v>
      </c>
      <c r="B15281">
        <v>15.55</v>
      </c>
      <c r="C15281">
        <v>21.2</v>
      </c>
      <c r="D15281">
        <v>7.71</v>
      </c>
    </row>
    <row r="15282" spans="1:4" x14ac:dyDescent="0.3">
      <c r="A15282" s="6">
        <v>0.52324530092592592</v>
      </c>
      <c r="B15282">
        <v>15.6</v>
      </c>
      <c r="C15282">
        <v>21.21</v>
      </c>
      <c r="D15282">
        <v>7.71</v>
      </c>
    </row>
    <row r="15283" spans="1:4" x14ac:dyDescent="0.3">
      <c r="A15283" s="6">
        <v>0.52325134259259254</v>
      </c>
      <c r="B15283">
        <v>15.6</v>
      </c>
      <c r="C15283">
        <v>21.21</v>
      </c>
      <c r="D15283">
        <v>7.71</v>
      </c>
    </row>
    <row r="15284" spans="1:4" x14ac:dyDescent="0.3">
      <c r="A15284" s="6">
        <v>0.52325789351851848</v>
      </c>
      <c r="B15284">
        <v>15.6</v>
      </c>
      <c r="C15284">
        <v>21.21</v>
      </c>
      <c r="D15284">
        <v>7.71</v>
      </c>
    </row>
    <row r="15285" spans="1:4" x14ac:dyDescent="0.3">
      <c r="A15285" s="6">
        <v>0.52326393518518521</v>
      </c>
      <c r="B15285">
        <v>15.57</v>
      </c>
      <c r="C15285">
        <v>21.21</v>
      </c>
      <c r="D15285">
        <v>7.65</v>
      </c>
    </row>
    <row r="15286" spans="1:4" x14ac:dyDescent="0.3">
      <c r="A15286" s="6">
        <v>0.52327046296296298</v>
      </c>
      <c r="B15286">
        <v>15.55</v>
      </c>
      <c r="C15286">
        <v>21.2</v>
      </c>
      <c r="D15286">
        <v>7.71</v>
      </c>
    </row>
    <row r="15287" spans="1:4" x14ac:dyDescent="0.3">
      <c r="A15287" s="6">
        <v>0.52327702546296295</v>
      </c>
      <c r="B15287">
        <v>15.57</v>
      </c>
      <c r="C15287">
        <v>21.2</v>
      </c>
      <c r="D15287">
        <v>7.71</v>
      </c>
    </row>
    <row r="15288" spans="1:4" x14ac:dyDescent="0.3">
      <c r="A15288" s="6">
        <v>0.52328304398148151</v>
      </c>
      <c r="B15288">
        <v>15.52</v>
      </c>
      <c r="C15288">
        <v>21.2</v>
      </c>
      <c r="D15288">
        <v>7.71</v>
      </c>
    </row>
    <row r="15289" spans="1:4" x14ac:dyDescent="0.3">
      <c r="A15289" s="6">
        <v>0.52328964120370369</v>
      </c>
      <c r="B15289">
        <v>15.52</v>
      </c>
      <c r="C15289">
        <v>21.2</v>
      </c>
      <c r="D15289">
        <v>7.77</v>
      </c>
    </row>
    <row r="15290" spans="1:4" x14ac:dyDescent="0.3">
      <c r="A15290" s="6">
        <v>0.52329565972222225</v>
      </c>
      <c r="B15290">
        <v>15.57</v>
      </c>
      <c r="C15290">
        <v>21.2</v>
      </c>
      <c r="D15290">
        <v>7.71</v>
      </c>
    </row>
    <row r="15291" spans="1:4" x14ac:dyDescent="0.3">
      <c r="A15291" s="6">
        <v>0.5233022453703704</v>
      </c>
      <c r="B15291">
        <v>15.55</v>
      </c>
      <c r="C15291">
        <v>21.2</v>
      </c>
      <c r="D15291">
        <v>7.71</v>
      </c>
    </row>
    <row r="15292" spans="1:4" x14ac:dyDescent="0.3">
      <c r="A15292" s="6">
        <v>0.52330827546296299</v>
      </c>
      <c r="B15292">
        <v>15.55</v>
      </c>
      <c r="C15292">
        <v>21.19</v>
      </c>
      <c r="D15292">
        <v>7.71</v>
      </c>
    </row>
    <row r="15293" spans="1:4" x14ac:dyDescent="0.3">
      <c r="A15293" s="6">
        <v>0.52331486111111114</v>
      </c>
      <c r="B15293">
        <v>15.55</v>
      </c>
      <c r="C15293">
        <v>21.19</v>
      </c>
      <c r="D15293">
        <v>7.71</v>
      </c>
    </row>
    <row r="15294" spans="1:4" x14ac:dyDescent="0.3">
      <c r="A15294" s="6">
        <v>0.52332143518518526</v>
      </c>
      <c r="B15294">
        <v>15.55</v>
      </c>
      <c r="C15294">
        <v>21.19</v>
      </c>
      <c r="D15294">
        <v>7.71</v>
      </c>
    </row>
    <row r="15295" spans="1:4" x14ac:dyDescent="0.3">
      <c r="A15295" s="6">
        <v>0.52332746527777785</v>
      </c>
      <c r="B15295">
        <v>15.55</v>
      </c>
      <c r="C15295">
        <v>21.2</v>
      </c>
      <c r="D15295">
        <v>7.71</v>
      </c>
    </row>
    <row r="15296" spans="1:4" x14ac:dyDescent="0.3">
      <c r="A15296" s="6">
        <v>0.52333403935185185</v>
      </c>
      <c r="B15296">
        <v>15.6</v>
      </c>
      <c r="C15296">
        <v>21.21</v>
      </c>
      <c r="D15296">
        <v>7.71</v>
      </c>
    </row>
    <row r="15297" spans="1:4" x14ac:dyDescent="0.3">
      <c r="A15297" s="6">
        <v>0.52334009259259262</v>
      </c>
      <c r="B15297">
        <v>15.57</v>
      </c>
      <c r="C15297">
        <v>21.21</v>
      </c>
      <c r="D15297">
        <v>7.71</v>
      </c>
    </row>
    <row r="15298" spans="1:4" x14ac:dyDescent="0.3">
      <c r="A15298" s="6">
        <v>0.52334666666666674</v>
      </c>
      <c r="B15298">
        <v>15.57</v>
      </c>
      <c r="C15298">
        <v>21.21</v>
      </c>
      <c r="D15298">
        <v>7.71</v>
      </c>
    </row>
    <row r="15299" spans="1:4" x14ac:dyDescent="0.3">
      <c r="A15299" s="6">
        <v>0.52335268518518518</v>
      </c>
      <c r="B15299">
        <v>15.6</v>
      </c>
      <c r="C15299">
        <v>21.21</v>
      </c>
      <c r="D15299">
        <v>7.71</v>
      </c>
    </row>
    <row r="15300" spans="1:4" x14ac:dyDescent="0.3">
      <c r="A15300" s="6">
        <v>0.52335923611111113</v>
      </c>
      <c r="B15300">
        <v>15.57</v>
      </c>
      <c r="C15300">
        <v>21.2</v>
      </c>
      <c r="D15300">
        <v>7.71</v>
      </c>
    </row>
    <row r="15301" spans="1:4" x14ac:dyDescent="0.3">
      <c r="A15301" s="6">
        <v>0.52336582175925928</v>
      </c>
      <c r="B15301">
        <v>15.57</v>
      </c>
      <c r="C15301">
        <v>21.21</v>
      </c>
      <c r="D15301">
        <v>7.71</v>
      </c>
    </row>
    <row r="15302" spans="1:4" x14ac:dyDescent="0.3">
      <c r="A15302" s="6">
        <v>0.52337178240740745</v>
      </c>
      <c r="B15302">
        <v>15.55</v>
      </c>
      <c r="C15302">
        <v>21.2</v>
      </c>
      <c r="D15302">
        <v>7.65</v>
      </c>
    </row>
    <row r="15303" spans="1:4" x14ac:dyDescent="0.3">
      <c r="A15303" s="6">
        <v>0.5233783680555556</v>
      </c>
      <c r="B15303">
        <v>15.6</v>
      </c>
      <c r="C15303">
        <v>21.21</v>
      </c>
      <c r="D15303">
        <v>7.77</v>
      </c>
    </row>
    <row r="15304" spans="1:4" x14ac:dyDescent="0.3">
      <c r="A15304" s="6">
        <v>0.52338488425925933</v>
      </c>
      <c r="B15304">
        <v>15.55</v>
      </c>
      <c r="C15304">
        <v>21.19</v>
      </c>
      <c r="D15304">
        <v>7.65</v>
      </c>
    </row>
    <row r="15305" spans="1:4" x14ac:dyDescent="0.3">
      <c r="A15305" s="6">
        <v>0.52339091435185192</v>
      </c>
      <c r="B15305">
        <v>15.57</v>
      </c>
      <c r="C15305">
        <v>21.2</v>
      </c>
      <c r="D15305">
        <v>7.77</v>
      </c>
    </row>
    <row r="15306" spans="1:4" x14ac:dyDescent="0.3">
      <c r="A15306" s="6">
        <v>0.52339748842592593</v>
      </c>
      <c r="B15306">
        <v>15.57</v>
      </c>
      <c r="C15306">
        <v>21.2</v>
      </c>
      <c r="D15306">
        <v>7.71</v>
      </c>
    </row>
    <row r="15307" spans="1:4" x14ac:dyDescent="0.3">
      <c r="A15307" s="6">
        <v>0.52340351851851852</v>
      </c>
      <c r="B15307">
        <v>15.57</v>
      </c>
      <c r="C15307">
        <v>21.19</v>
      </c>
      <c r="D15307">
        <v>7.71</v>
      </c>
    </row>
    <row r="15308" spans="1:4" x14ac:dyDescent="0.3">
      <c r="A15308" s="6">
        <v>0.52341004629629628</v>
      </c>
      <c r="B15308">
        <v>15.55</v>
      </c>
      <c r="C15308">
        <v>21.19</v>
      </c>
      <c r="D15308">
        <v>7.71</v>
      </c>
    </row>
    <row r="15309" spans="1:4" x14ac:dyDescent="0.3">
      <c r="A15309" s="6">
        <v>0.52341658564814819</v>
      </c>
      <c r="B15309">
        <v>15.52</v>
      </c>
      <c r="C15309">
        <v>21.2</v>
      </c>
      <c r="D15309">
        <v>7.71</v>
      </c>
    </row>
    <row r="15310" spans="1:4" x14ac:dyDescent="0.3">
      <c r="A15310" s="6">
        <v>0.52342258101851857</v>
      </c>
      <c r="B15310">
        <v>15.55</v>
      </c>
      <c r="C15310">
        <v>21.2</v>
      </c>
      <c r="D15310">
        <v>7.77</v>
      </c>
    </row>
    <row r="15311" spans="1:4" x14ac:dyDescent="0.3">
      <c r="A15311" s="6">
        <v>0.52342910879629623</v>
      </c>
      <c r="B15311">
        <v>15.55</v>
      </c>
      <c r="C15311">
        <v>21.2</v>
      </c>
      <c r="D15311">
        <v>7.71</v>
      </c>
    </row>
    <row r="15312" spans="1:4" x14ac:dyDescent="0.3">
      <c r="A15312" s="6">
        <v>0.52343564814814814</v>
      </c>
      <c r="B15312">
        <v>15.55</v>
      </c>
      <c r="C15312">
        <v>21.2</v>
      </c>
      <c r="D15312">
        <v>7.65</v>
      </c>
    </row>
    <row r="15313" spans="1:4" x14ac:dyDescent="0.3">
      <c r="A15313" s="6">
        <v>0.52344162037037034</v>
      </c>
      <c r="B15313">
        <v>15.57</v>
      </c>
      <c r="C15313">
        <v>21.2</v>
      </c>
      <c r="D15313">
        <v>7.71</v>
      </c>
    </row>
    <row r="15314" spans="1:4" x14ac:dyDescent="0.3">
      <c r="A15314" s="6">
        <v>0.52344819444444446</v>
      </c>
      <c r="B15314">
        <v>15.6</v>
      </c>
      <c r="C15314">
        <v>21.21</v>
      </c>
      <c r="D15314">
        <v>7.71</v>
      </c>
    </row>
    <row r="15315" spans="1:4" x14ac:dyDescent="0.3">
      <c r="A15315" s="6">
        <v>0.52345421296296302</v>
      </c>
      <c r="B15315">
        <v>15.57</v>
      </c>
      <c r="C15315">
        <v>21.2</v>
      </c>
      <c r="D15315">
        <v>7.71</v>
      </c>
    </row>
    <row r="15316" spans="1:4" x14ac:dyDescent="0.3">
      <c r="A15316" s="6">
        <v>0.52346075231481481</v>
      </c>
      <c r="B15316">
        <v>15.55</v>
      </c>
      <c r="C15316">
        <v>21.23</v>
      </c>
      <c r="D15316">
        <v>7.71</v>
      </c>
    </row>
    <row r="15317" spans="1:4" x14ac:dyDescent="0.3">
      <c r="A15317" s="6">
        <v>0.52346726851851855</v>
      </c>
      <c r="B15317">
        <v>15.55</v>
      </c>
      <c r="C15317">
        <v>21.19</v>
      </c>
      <c r="D15317">
        <v>7.71</v>
      </c>
    </row>
    <row r="15318" spans="1:4" x14ac:dyDescent="0.3">
      <c r="A15318" s="6">
        <v>0.52347327546296296</v>
      </c>
      <c r="B15318">
        <v>15.55</v>
      </c>
      <c r="C15318">
        <v>21.2</v>
      </c>
      <c r="D15318">
        <v>7.71</v>
      </c>
    </row>
    <row r="15319" spans="1:4" x14ac:dyDescent="0.3">
      <c r="A15319" s="6">
        <v>0.52347981481481487</v>
      </c>
      <c r="B15319">
        <v>15.6</v>
      </c>
      <c r="C15319">
        <v>21.21</v>
      </c>
      <c r="D15319">
        <v>7.71</v>
      </c>
    </row>
    <row r="15320" spans="1:4" x14ac:dyDescent="0.3">
      <c r="A15320" s="6">
        <v>0.52348629629629628</v>
      </c>
      <c r="B15320">
        <v>15.55</v>
      </c>
      <c r="C15320">
        <v>21.2</v>
      </c>
      <c r="D15320">
        <v>7.71</v>
      </c>
    </row>
    <row r="15321" spans="1:4" x14ac:dyDescent="0.3">
      <c r="A15321" s="6">
        <v>0.52349226851851849</v>
      </c>
      <c r="B15321">
        <v>15.6</v>
      </c>
      <c r="C15321">
        <v>21.21</v>
      </c>
      <c r="D15321">
        <v>7.65</v>
      </c>
    </row>
    <row r="15322" spans="1:4" x14ac:dyDescent="0.3">
      <c r="A15322" s="6">
        <v>0.52349877314814808</v>
      </c>
      <c r="B15322">
        <v>15.55</v>
      </c>
      <c r="C15322">
        <v>21.2</v>
      </c>
      <c r="D15322">
        <v>7.45</v>
      </c>
    </row>
    <row r="15323" spans="1:4" x14ac:dyDescent="0.3">
      <c r="A15323" s="6">
        <v>0.52350535879629623</v>
      </c>
      <c r="B15323">
        <v>15.55</v>
      </c>
      <c r="C15323">
        <v>21.2</v>
      </c>
      <c r="D15323">
        <v>7.77</v>
      </c>
    </row>
    <row r="15324" spans="1:4" x14ac:dyDescent="0.3">
      <c r="A15324" s="6">
        <v>0.52351137731481479</v>
      </c>
      <c r="B15324">
        <v>15.55</v>
      </c>
      <c r="C15324">
        <v>21.2</v>
      </c>
      <c r="D15324">
        <v>7.77</v>
      </c>
    </row>
    <row r="15325" spans="1:4" x14ac:dyDescent="0.3">
      <c r="A15325" s="6">
        <v>0.52351790509259255</v>
      </c>
      <c r="B15325">
        <v>15.52</v>
      </c>
      <c r="C15325">
        <v>21.2</v>
      </c>
      <c r="D15325">
        <v>7.71</v>
      </c>
    </row>
    <row r="15326" spans="1:4" x14ac:dyDescent="0.3">
      <c r="A15326" s="6">
        <v>0.52352444444444446</v>
      </c>
      <c r="B15326">
        <v>15.57</v>
      </c>
      <c r="C15326">
        <v>21.21</v>
      </c>
      <c r="D15326">
        <v>7.71</v>
      </c>
    </row>
    <row r="15327" spans="1:4" x14ac:dyDescent="0.3">
      <c r="A15327" s="6">
        <v>0.52353037037037031</v>
      </c>
      <c r="B15327">
        <v>15.55</v>
      </c>
      <c r="C15327">
        <v>21.2</v>
      </c>
      <c r="D15327">
        <v>7.71</v>
      </c>
    </row>
    <row r="15328" spans="1:4" x14ac:dyDescent="0.3">
      <c r="A15328" s="6">
        <v>0.5235369328703704</v>
      </c>
      <c r="B15328">
        <v>15.52</v>
      </c>
      <c r="C15328">
        <v>21.2</v>
      </c>
      <c r="D15328">
        <v>7.77</v>
      </c>
    </row>
    <row r="15329" spans="1:4" x14ac:dyDescent="0.3">
      <c r="A15329" s="6">
        <v>0.52354349537037037</v>
      </c>
      <c r="B15329">
        <v>15.55</v>
      </c>
      <c r="C15329">
        <v>21.21</v>
      </c>
      <c r="D15329">
        <v>7.71</v>
      </c>
    </row>
    <row r="15330" spans="1:4" x14ac:dyDescent="0.3">
      <c r="A15330" s="6">
        <v>0.52354950231481479</v>
      </c>
      <c r="B15330">
        <v>15.52</v>
      </c>
      <c r="C15330">
        <v>21.2</v>
      </c>
      <c r="D15330">
        <v>7.71</v>
      </c>
    </row>
    <row r="15331" spans="1:4" x14ac:dyDescent="0.3">
      <c r="A15331" s="6">
        <v>0.52355604166666669</v>
      </c>
      <c r="B15331">
        <v>15.57</v>
      </c>
      <c r="C15331">
        <v>21.21</v>
      </c>
      <c r="D15331">
        <v>7.71</v>
      </c>
    </row>
    <row r="15332" spans="1:4" x14ac:dyDescent="0.3">
      <c r="A15332" s="6">
        <v>0.52356203703703696</v>
      </c>
      <c r="B15332">
        <v>15.5</v>
      </c>
      <c r="C15332">
        <v>21.2</v>
      </c>
      <c r="D15332">
        <v>7.71</v>
      </c>
    </row>
    <row r="15333" spans="1:4" x14ac:dyDescent="0.3">
      <c r="A15333" s="6">
        <v>0.5235685532407407</v>
      </c>
      <c r="B15333">
        <v>15.6</v>
      </c>
      <c r="C15333">
        <v>21.23</v>
      </c>
      <c r="D15333">
        <v>7.77</v>
      </c>
    </row>
    <row r="15334" spans="1:4" x14ac:dyDescent="0.3">
      <c r="A15334" s="6">
        <v>0.52357509259259261</v>
      </c>
      <c r="B15334">
        <v>15.55</v>
      </c>
      <c r="C15334">
        <v>21.2</v>
      </c>
      <c r="D15334">
        <v>7.71</v>
      </c>
    </row>
    <row r="15335" spans="1:4" x14ac:dyDescent="0.3">
      <c r="A15335" s="6">
        <v>0.52358108796296299</v>
      </c>
      <c r="B15335">
        <v>15.65</v>
      </c>
      <c r="C15335">
        <v>21.21</v>
      </c>
      <c r="D15335">
        <v>7.71</v>
      </c>
    </row>
    <row r="15336" spans="1:4" x14ac:dyDescent="0.3">
      <c r="A15336" s="6">
        <v>0.52358765046296296</v>
      </c>
      <c r="B15336">
        <v>15.6</v>
      </c>
      <c r="C15336">
        <v>21.21</v>
      </c>
      <c r="D15336">
        <v>7.71</v>
      </c>
    </row>
    <row r="15337" spans="1:4" x14ac:dyDescent="0.3">
      <c r="A15337" s="6">
        <v>0.52359418981481476</v>
      </c>
      <c r="B15337">
        <v>15.57</v>
      </c>
      <c r="C15337">
        <v>21.2</v>
      </c>
      <c r="D15337">
        <v>7.71</v>
      </c>
    </row>
    <row r="15338" spans="1:4" x14ac:dyDescent="0.3">
      <c r="A15338" s="6">
        <v>0.52360015046296293</v>
      </c>
      <c r="B15338">
        <v>15.6</v>
      </c>
      <c r="C15338">
        <v>21.21</v>
      </c>
      <c r="D15338">
        <v>7.77</v>
      </c>
    </row>
    <row r="15339" spans="1:4" x14ac:dyDescent="0.3">
      <c r="A15339" s="6">
        <v>0.52360668981481484</v>
      </c>
      <c r="B15339">
        <v>15.57</v>
      </c>
      <c r="C15339">
        <v>21.2</v>
      </c>
      <c r="D15339">
        <v>7.77</v>
      </c>
    </row>
    <row r="15340" spans="1:4" x14ac:dyDescent="0.3">
      <c r="A15340" s="6">
        <v>0.52361315972222222</v>
      </c>
      <c r="B15340">
        <v>15.57</v>
      </c>
      <c r="C15340">
        <v>21.2</v>
      </c>
      <c r="D15340">
        <v>7.71</v>
      </c>
    </row>
    <row r="15341" spans="1:4" x14ac:dyDescent="0.3">
      <c r="A15341" s="6">
        <v>0.52361946759259259</v>
      </c>
      <c r="B15341">
        <v>15.57</v>
      </c>
      <c r="C15341">
        <v>21.2</v>
      </c>
      <c r="D15341">
        <v>7.77</v>
      </c>
    </row>
    <row r="15342" spans="1:4" x14ac:dyDescent="0.3">
      <c r="A15342" s="6">
        <v>0.52362577546296296</v>
      </c>
      <c r="B15342">
        <v>15.57</v>
      </c>
      <c r="C15342">
        <v>21.2</v>
      </c>
      <c r="D15342">
        <v>7.71</v>
      </c>
    </row>
    <row r="15343" spans="1:4" x14ac:dyDescent="0.3">
      <c r="A15343" s="6">
        <v>0.52363211805555554</v>
      </c>
      <c r="B15343">
        <v>15.57</v>
      </c>
      <c r="C15343">
        <v>21.2</v>
      </c>
      <c r="D15343">
        <v>7.77</v>
      </c>
    </row>
    <row r="15344" spans="1:4" x14ac:dyDescent="0.3">
      <c r="A15344" s="6">
        <v>0.52363848379629629</v>
      </c>
      <c r="B15344">
        <v>15.57</v>
      </c>
      <c r="C15344">
        <v>21.21</v>
      </c>
      <c r="D15344">
        <v>7.71</v>
      </c>
    </row>
    <row r="15345" spans="1:4" x14ac:dyDescent="0.3">
      <c r="A15345" s="6">
        <v>0.52364497685185185</v>
      </c>
      <c r="B15345">
        <v>15.55</v>
      </c>
      <c r="C15345">
        <v>21.2</v>
      </c>
      <c r="D15345">
        <v>7.77</v>
      </c>
    </row>
    <row r="15346" spans="1:4" x14ac:dyDescent="0.3">
      <c r="A15346" s="6">
        <v>0.52365094907407406</v>
      </c>
      <c r="B15346">
        <v>15.57</v>
      </c>
      <c r="C15346">
        <v>21.2</v>
      </c>
      <c r="D15346">
        <v>7.71</v>
      </c>
    </row>
    <row r="15347" spans="1:4" x14ac:dyDescent="0.3">
      <c r="A15347" s="6">
        <v>0.52365747685185182</v>
      </c>
      <c r="B15347">
        <v>15.57</v>
      </c>
      <c r="C15347">
        <v>21.21</v>
      </c>
      <c r="D15347">
        <v>7.71</v>
      </c>
    </row>
    <row r="15348" spans="1:4" x14ac:dyDescent="0.3">
      <c r="A15348" s="6">
        <v>0.52366348379629624</v>
      </c>
      <c r="B15348">
        <v>15.57</v>
      </c>
      <c r="C15348">
        <v>21.23</v>
      </c>
      <c r="D15348">
        <v>7.71</v>
      </c>
    </row>
    <row r="15349" spans="1:4" x14ac:dyDescent="0.3">
      <c r="A15349" s="6">
        <v>0.52366999999999997</v>
      </c>
      <c r="B15349">
        <v>15.55</v>
      </c>
      <c r="C15349">
        <v>21.2</v>
      </c>
      <c r="D15349">
        <v>7.77</v>
      </c>
    </row>
    <row r="15350" spans="1:4" x14ac:dyDescent="0.3">
      <c r="A15350" s="6">
        <v>0.52367656250000005</v>
      </c>
      <c r="B15350">
        <v>15.57</v>
      </c>
      <c r="C15350">
        <v>21.24</v>
      </c>
      <c r="D15350">
        <v>7.71</v>
      </c>
    </row>
    <row r="15351" spans="1:4" x14ac:dyDescent="0.3">
      <c r="A15351" s="6">
        <v>0.52368256944444447</v>
      </c>
      <c r="B15351">
        <v>15.57</v>
      </c>
      <c r="C15351">
        <v>21.21</v>
      </c>
      <c r="D15351">
        <v>7.77</v>
      </c>
    </row>
    <row r="15352" spans="1:4" x14ac:dyDescent="0.3">
      <c r="A15352" s="6">
        <v>0.52368910879629627</v>
      </c>
      <c r="B15352">
        <v>15.57</v>
      </c>
      <c r="C15352">
        <v>21.21</v>
      </c>
      <c r="D15352">
        <v>7.77</v>
      </c>
    </row>
    <row r="15353" spans="1:4" x14ac:dyDescent="0.3">
      <c r="A15353" s="6">
        <v>0.52369568287037038</v>
      </c>
      <c r="B15353">
        <v>15.55</v>
      </c>
      <c r="C15353">
        <v>21.21</v>
      </c>
      <c r="D15353">
        <v>7.77</v>
      </c>
    </row>
    <row r="15354" spans="1:4" x14ac:dyDescent="0.3">
      <c r="A15354" s="6">
        <v>0.52370166666666662</v>
      </c>
      <c r="B15354">
        <v>15.52</v>
      </c>
      <c r="C15354">
        <v>21.2</v>
      </c>
      <c r="D15354">
        <v>7.71</v>
      </c>
    </row>
    <row r="15355" spans="1:4" x14ac:dyDescent="0.3">
      <c r="A15355" s="6">
        <v>0.5237081944444445</v>
      </c>
      <c r="B15355">
        <v>15.55</v>
      </c>
      <c r="C15355">
        <v>21.2</v>
      </c>
      <c r="D15355">
        <v>7.65</v>
      </c>
    </row>
    <row r="15356" spans="1:4" x14ac:dyDescent="0.3">
      <c r="A15356" s="6">
        <v>0.52371424768518515</v>
      </c>
      <c r="B15356">
        <v>15.52</v>
      </c>
      <c r="C15356">
        <v>21.2</v>
      </c>
      <c r="D15356">
        <v>7.71</v>
      </c>
    </row>
    <row r="15357" spans="1:4" x14ac:dyDescent="0.3">
      <c r="A15357" s="6">
        <v>0.52372078703703706</v>
      </c>
      <c r="B15357">
        <v>15.55</v>
      </c>
      <c r="C15357">
        <v>21.21</v>
      </c>
      <c r="D15357">
        <v>7.71</v>
      </c>
    </row>
    <row r="15358" spans="1:4" x14ac:dyDescent="0.3">
      <c r="A15358" s="6">
        <v>0.52372733796296289</v>
      </c>
      <c r="B15358">
        <v>15.52</v>
      </c>
      <c r="C15358">
        <v>21.2</v>
      </c>
      <c r="D15358">
        <v>7.71</v>
      </c>
    </row>
    <row r="15359" spans="1:4" x14ac:dyDescent="0.3">
      <c r="A15359" s="6">
        <v>0.52373334490740742</v>
      </c>
      <c r="B15359">
        <v>15.55</v>
      </c>
      <c r="C15359">
        <v>21.2</v>
      </c>
      <c r="D15359">
        <v>7.71</v>
      </c>
    </row>
    <row r="15360" spans="1:4" x14ac:dyDescent="0.3">
      <c r="A15360" s="6">
        <v>0.52373983796296297</v>
      </c>
      <c r="B15360">
        <v>15.52</v>
      </c>
      <c r="C15360">
        <v>21.2</v>
      </c>
      <c r="D15360">
        <v>7.71</v>
      </c>
    </row>
    <row r="15361" spans="1:4" x14ac:dyDescent="0.3">
      <c r="A15361" s="6">
        <v>0.52374633101851853</v>
      </c>
      <c r="B15361">
        <v>15.6</v>
      </c>
      <c r="C15361">
        <v>21.21</v>
      </c>
      <c r="D15361">
        <v>7.77</v>
      </c>
    </row>
    <row r="15362" spans="1:4" x14ac:dyDescent="0.3">
      <c r="A15362" s="6">
        <v>0.52375233796296294</v>
      </c>
      <c r="B15362">
        <v>15.57</v>
      </c>
      <c r="C15362">
        <v>21.21</v>
      </c>
      <c r="D15362">
        <v>7.71</v>
      </c>
    </row>
    <row r="15363" spans="1:4" x14ac:dyDescent="0.3">
      <c r="A15363" s="6">
        <v>0.52375885416666668</v>
      </c>
      <c r="B15363">
        <v>15.55</v>
      </c>
      <c r="C15363">
        <v>21.23</v>
      </c>
      <c r="D15363">
        <v>7.65</v>
      </c>
    </row>
    <row r="15364" spans="1:4" x14ac:dyDescent="0.3">
      <c r="A15364" s="6">
        <v>0.52376540509259262</v>
      </c>
      <c r="B15364">
        <v>15.57</v>
      </c>
      <c r="C15364">
        <v>21.21</v>
      </c>
      <c r="D15364">
        <v>7.77</v>
      </c>
    </row>
    <row r="15365" spans="1:4" x14ac:dyDescent="0.3">
      <c r="A15365" s="6">
        <v>0.523771400462963</v>
      </c>
      <c r="B15365">
        <v>15.55</v>
      </c>
      <c r="C15365">
        <v>21.21</v>
      </c>
      <c r="D15365">
        <v>7.71</v>
      </c>
    </row>
    <row r="15366" spans="1:4" x14ac:dyDescent="0.3">
      <c r="A15366" s="6">
        <v>0.52377796296296297</v>
      </c>
      <c r="B15366">
        <v>15.57</v>
      </c>
      <c r="C15366">
        <v>21.21</v>
      </c>
      <c r="D15366">
        <v>7.84</v>
      </c>
    </row>
    <row r="15367" spans="1:4" x14ac:dyDescent="0.3">
      <c r="A15367" s="6">
        <v>0.52378446759259256</v>
      </c>
      <c r="B15367">
        <v>15.57</v>
      </c>
      <c r="C15367">
        <v>21.21</v>
      </c>
      <c r="D15367">
        <v>7.77</v>
      </c>
    </row>
    <row r="15368" spans="1:4" x14ac:dyDescent="0.3">
      <c r="A15368" s="6">
        <v>0.52379042824074074</v>
      </c>
      <c r="B15368">
        <v>15.6</v>
      </c>
      <c r="C15368">
        <v>21.21</v>
      </c>
      <c r="D15368">
        <v>7.71</v>
      </c>
    </row>
    <row r="15369" spans="1:4" x14ac:dyDescent="0.3">
      <c r="A15369" s="6">
        <v>0.52379696759259253</v>
      </c>
      <c r="B15369">
        <v>15.52</v>
      </c>
      <c r="C15369">
        <v>21.2</v>
      </c>
      <c r="D15369">
        <v>7.71</v>
      </c>
    </row>
    <row r="15370" spans="1:4" x14ac:dyDescent="0.3">
      <c r="A15370" s="6">
        <v>0.5238034606481482</v>
      </c>
      <c r="B15370">
        <v>15.55</v>
      </c>
      <c r="C15370">
        <v>21.2</v>
      </c>
      <c r="D15370">
        <v>7.77</v>
      </c>
    </row>
    <row r="15371" spans="1:4" x14ac:dyDescent="0.3">
      <c r="A15371" s="6">
        <v>0.52380942129629626</v>
      </c>
      <c r="B15371">
        <v>15.57</v>
      </c>
      <c r="C15371">
        <v>21.2</v>
      </c>
      <c r="D15371">
        <v>7.77</v>
      </c>
    </row>
    <row r="15372" spans="1:4" x14ac:dyDescent="0.3">
      <c r="A15372" s="6">
        <v>0.52381592592592596</v>
      </c>
      <c r="B15372">
        <v>15.6</v>
      </c>
      <c r="C15372">
        <v>21.23</v>
      </c>
      <c r="D15372">
        <v>7.71</v>
      </c>
    </row>
    <row r="15373" spans="1:4" x14ac:dyDescent="0.3">
      <c r="A15373" s="6">
        <v>0.5238224421296297</v>
      </c>
      <c r="B15373">
        <v>15.55</v>
      </c>
      <c r="C15373">
        <v>21.19</v>
      </c>
      <c r="D15373">
        <v>7.71</v>
      </c>
    </row>
    <row r="15374" spans="1:4" x14ac:dyDescent="0.3">
      <c r="A15374" s="6">
        <v>0.52382842592592593</v>
      </c>
      <c r="B15374">
        <v>15.55</v>
      </c>
      <c r="C15374">
        <v>21.19</v>
      </c>
      <c r="D15374">
        <v>7.71</v>
      </c>
    </row>
    <row r="15375" spans="1:4" x14ac:dyDescent="0.3">
      <c r="A15375" s="6">
        <v>0.52383497685185187</v>
      </c>
      <c r="B15375">
        <v>15.55</v>
      </c>
      <c r="C15375">
        <v>21.19</v>
      </c>
      <c r="D15375">
        <v>7.77</v>
      </c>
    </row>
    <row r="15376" spans="1:4" x14ac:dyDescent="0.3">
      <c r="A15376" s="6">
        <v>0.52384146990740743</v>
      </c>
      <c r="B15376">
        <v>15.52</v>
      </c>
      <c r="C15376">
        <v>21.2</v>
      </c>
      <c r="D15376">
        <v>7.71</v>
      </c>
    </row>
    <row r="15377" spans="1:4" x14ac:dyDescent="0.3">
      <c r="A15377" s="6">
        <v>0.52384746527777781</v>
      </c>
      <c r="B15377">
        <v>15.55</v>
      </c>
      <c r="C15377">
        <v>21.2</v>
      </c>
      <c r="D15377">
        <v>7.71</v>
      </c>
    </row>
    <row r="15378" spans="1:4" x14ac:dyDescent="0.3">
      <c r="A15378" s="6">
        <v>0.5238539699074074</v>
      </c>
      <c r="B15378">
        <v>15.52</v>
      </c>
      <c r="C15378">
        <v>21.2</v>
      </c>
      <c r="D15378">
        <v>7.71</v>
      </c>
    </row>
    <row r="15379" spans="1:4" x14ac:dyDescent="0.3">
      <c r="A15379" s="6">
        <v>0.52386055555555555</v>
      </c>
      <c r="B15379">
        <v>15.55</v>
      </c>
      <c r="C15379">
        <v>21.23</v>
      </c>
      <c r="D15379">
        <v>7.71</v>
      </c>
    </row>
    <row r="15380" spans="1:4" x14ac:dyDescent="0.3">
      <c r="A15380" s="6">
        <v>0.52386657407407411</v>
      </c>
      <c r="B15380">
        <v>15.55</v>
      </c>
      <c r="C15380">
        <v>21.21</v>
      </c>
      <c r="D15380">
        <v>7.71</v>
      </c>
    </row>
    <row r="15381" spans="1:4" x14ac:dyDescent="0.3">
      <c r="A15381" s="6">
        <v>0.52387311342592591</v>
      </c>
      <c r="B15381">
        <v>15.57</v>
      </c>
      <c r="C15381">
        <v>21.23</v>
      </c>
      <c r="D15381">
        <v>7.71</v>
      </c>
    </row>
    <row r="15382" spans="1:4" x14ac:dyDescent="0.3">
      <c r="A15382" s="6">
        <v>0.5238796180555555</v>
      </c>
      <c r="B15382">
        <v>15.6</v>
      </c>
      <c r="C15382">
        <v>21.21</v>
      </c>
      <c r="D15382">
        <v>7.71</v>
      </c>
    </row>
    <row r="15383" spans="1:4" x14ac:dyDescent="0.3">
      <c r="A15383" s="6">
        <v>0.52388564814814809</v>
      </c>
      <c r="B15383">
        <v>15.6</v>
      </c>
      <c r="C15383">
        <v>21.21</v>
      </c>
      <c r="D15383">
        <v>7.71</v>
      </c>
    </row>
    <row r="15384" spans="1:4" x14ac:dyDescent="0.3">
      <c r="A15384" s="6">
        <v>0.52389217592592596</v>
      </c>
      <c r="B15384">
        <v>15.57</v>
      </c>
      <c r="C15384">
        <v>21.2</v>
      </c>
      <c r="D15384">
        <v>7.77</v>
      </c>
    </row>
    <row r="15385" spans="1:4" x14ac:dyDescent="0.3">
      <c r="A15385" s="6">
        <v>0.5238986921296297</v>
      </c>
      <c r="B15385">
        <v>15.62</v>
      </c>
      <c r="C15385">
        <v>21.21</v>
      </c>
      <c r="D15385">
        <v>7.71</v>
      </c>
    </row>
    <row r="15386" spans="1:4" x14ac:dyDescent="0.3">
      <c r="A15386" s="6">
        <v>0.52390473379629632</v>
      </c>
      <c r="B15386">
        <v>15.57</v>
      </c>
      <c r="C15386">
        <v>21.19</v>
      </c>
      <c r="D15386">
        <v>7.71</v>
      </c>
    </row>
    <row r="15387" spans="1:4" x14ac:dyDescent="0.3">
      <c r="A15387" s="6">
        <v>0.52391127314814812</v>
      </c>
      <c r="B15387">
        <v>15.57</v>
      </c>
      <c r="C15387">
        <v>21.2</v>
      </c>
      <c r="D15387">
        <v>7.71</v>
      </c>
    </row>
    <row r="15388" spans="1:4" x14ac:dyDescent="0.3">
      <c r="A15388" s="6">
        <v>0.52391725694444446</v>
      </c>
      <c r="B15388">
        <v>15.6</v>
      </c>
      <c r="C15388">
        <v>21.19</v>
      </c>
      <c r="D15388">
        <v>7.65</v>
      </c>
    </row>
    <row r="15389" spans="1:4" x14ac:dyDescent="0.3">
      <c r="A15389" s="6">
        <v>0.52392376157407405</v>
      </c>
      <c r="B15389">
        <v>15.57</v>
      </c>
      <c r="C15389">
        <v>21.19</v>
      </c>
      <c r="D15389">
        <v>7.71</v>
      </c>
    </row>
    <row r="15390" spans="1:4" x14ac:dyDescent="0.3">
      <c r="A15390" s="6">
        <v>0.52393025462962961</v>
      </c>
      <c r="B15390">
        <v>15.57</v>
      </c>
      <c r="C15390">
        <v>21.19</v>
      </c>
      <c r="D15390">
        <v>7.71</v>
      </c>
    </row>
    <row r="15391" spans="1:4" x14ac:dyDescent="0.3">
      <c r="A15391" s="6">
        <v>0.52393624999999999</v>
      </c>
      <c r="B15391">
        <v>15.57</v>
      </c>
      <c r="C15391">
        <v>21.17</v>
      </c>
      <c r="D15391">
        <v>7.71</v>
      </c>
    </row>
    <row r="15392" spans="1:4" x14ac:dyDescent="0.3">
      <c r="A15392" s="6">
        <v>0.52394270833333334</v>
      </c>
      <c r="B15392">
        <v>15.57</v>
      </c>
      <c r="C15392">
        <v>21.19</v>
      </c>
      <c r="D15392">
        <v>7.71</v>
      </c>
    </row>
    <row r="15393" spans="1:4" x14ac:dyDescent="0.3">
      <c r="A15393" s="6">
        <v>0.52394923611111111</v>
      </c>
      <c r="B15393">
        <v>15.55</v>
      </c>
      <c r="C15393">
        <v>21.19</v>
      </c>
      <c r="D15393">
        <v>7.84</v>
      </c>
    </row>
    <row r="15394" spans="1:4" x14ac:dyDescent="0.3">
      <c r="A15394" s="6">
        <v>0.52395574074074081</v>
      </c>
      <c r="B15394">
        <v>15.55</v>
      </c>
      <c r="C15394">
        <v>21.19</v>
      </c>
      <c r="D15394">
        <v>7.77</v>
      </c>
    </row>
    <row r="15395" spans="1:4" x14ac:dyDescent="0.3">
      <c r="A15395" s="6">
        <v>0.5239617129629629</v>
      </c>
      <c r="B15395">
        <v>15.57</v>
      </c>
      <c r="C15395">
        <v>21.19</v>
      </c>
      <c r="D15395">
        <v>7.77</v>
      </c>
    </row>
    <row r="15396" spans="1:4" x14ac:dyDescent="0.3">
      <c r="A15396" s="6">
        <v>0.52396822916666663</v>
      </c>
      <c r="B15396">
        <v>15.57</v>
      </c>
      <c r="C15396">
        <v>21.2</v>
      </c>
      <c r="D15396">
        <v>7.71</v>
      </c>
    </row>
    <row r="15397" spans="1:4" x14ac:dyDescent="0.3">
      <c r="A15397" s="6">
        <v>0.52397482638888893</v>
      </c>
      <c r="B15397">
        <v>15.57</v>
      </c>
      <c r="C15397">
        <v>21.2</v>
      </c>
      <c r="D15397">
        <v>7.71</v>
      </c>
    </row>
    <row r="15398" spans="1:4" x14ac:dyDescent="0.3">
      <c r="A15398" s="6">
        <v>0.52398082175925931</v>
      </c>
      <c r="B15398">
        <v>15.6</v>
      </c>
      <c r="C15398">
        <v>21.2</v>
      </c>
      <c r="D15398">
        <v>7.71</v>
      </c>
    </row>
    <row r="15399" spans="1:4" x14ac:dyDescent="0.3">
      <c r="A15399" s="6">
        <v>0.52398733796296293</v>
      </c>
      <c r="B15399">
        <v>15.55</v>
      </c>
      <c r="C15399">
        <v>21.2</v>
      </c>
      <c r="D15399">
        <v>7.77</v>
      </c>
    </row>
    <row r="15400" spans="1:4" x14ac:dyDescent="0.3">
      <c r="A15400" s="6">
        <v>0.52399334490740734</v>
      </c>
      <c r="B15400">
        <v>15.57</v>
      </c>
      <c r="C15400">
        <v>21.19</v>
      </c>
      <c r="D15400">
        <v>7.71</v>
      </c>
    </row>
    <row r="15401" spans="1:4" x14ac:dyDescent="0.3">
      <c r="A15401" s="6">
        <v>0.52399987268518522</v>
      </c>
      <c r="B15401">
        <v>15.57</v>
      </c>
      <c r="C15401">
        <v>21.19</v>
      </c>
      <c r="D15401">
        <v>7.77</v>
      </c>
    </row>
    <row r="15402" spans="1:4" x14ac:dyDescent="0.3">
      <c r="A15402" s="6">
        <v>0.52400642361111116</v>
      </c>
      <c r="B15402">
        <v>15.55</v>
      </c>
      <c r="C15402">
        <v>21.19</v>
      </c>
      <c r="D15402">
        <v>7.77</v>
      </c>
    </row>
    <row r="15403" spans="1:4" x14ac:dyDescent="0.3">
      <c r="A15403" s="6">
        <v>0.5240124074074074</v>
      </c>
      <c r="B15403">
        <v>15.57</v>
      </c>
      <c r="C15403">
        <v>21.19</v>
      </c>
      <c r="D15403">
        <v>7.71</v>
      </c>
    </row>
    <row r="15404" spans="1:4" x14ac:dyDescent="0.3">
      <c r="A15404" s="6">
        <v>0.52401896990740737</v>
      </c>
      <c r="B15404">
        <v>15.6</v>
      </c>
      <c r="C15404">
        <v>21.17</v>
      </c>
      <c r="D15404">
        <v>7.77</v>
      </c>
    </row>
    <row r="15405" spans="1:4" x14ac:dyDescent="0.3">
      <c r="A15405" s="6">
        <v>0.52402550925925928</v>
      </c>
      <c r="B15405">
        <v>15.6</v>
      </c>
      <c r="C15405">
        <v>21.19</v>
      </c>
      <c r="D15405">
        <v>7.77</v>
      </c>
    </row>
    <row r="15406" spans="1:4" x14ac:dyDescent="0.3">
      <c r="A15406" s="6">
        <v>0.52403148148148149</v>
      </c>
      <c r="B15406">
        <v>15.57</v>
      </c>
      <c r="C15406">
        <v>21.17</v>
      </c>
      <c r="D15406">
        <v>7.71</v>
      </c>
    </row>
    <row r="15407" spans="1:4" x14ac:dyDescent="0.3">
      <c r="A15407" s="6">
        <v>0.52403797453703704</v>
      </c>
      <c r="B15407">
        <v>15.57</v>
      </c>
      <c r="C15407">
        <v>21.19</v>
      </c>
      <c r="D15407">
        <v>7.77</v>
      </c>
    </row>
    <row r="15408" spans="1:4" x14ac:dyDescent="0.3">
      <c r="A15408" s="6">
        <v>0.5240444675925926</v>
      </c>
      <c r="B15408">
        <v>15.55</v>
      </c>
      <c r="C15408">
        <v>21.19</v>
      </c>
      <c r="D15408">
        <v>7.77</v>
      </c>
    </row>
    <row r="15409" spans="1:4" x14ac:dyDescent="0.3">
      <c r="A15409" s="6">
        <v>0.52405045138888895</v>
      </c>
      <c r="B15409">
        <v>15.57</v>
      </c>
      <c r="C15409">
        <v>21.17</v>
      </c>
      <c r="D15409">
        <v>7.71</v>
      </c>
    </row>
    <row r="15410" spans="1:4" x14ac:dyDescent="0.3">
      <c r="A15410" s="6">
        <v>0.5240569791666666</v>
      </c>
      <c r="B15410">
        <v>15.55</v>
      </c>
      <c r="C15410">
        <v>21.19</v>
      </c>
      <c r="D15410">
        <v>7.71</v>
      </c>
    </row>
    <row r="15411" spans="1:4" x14ac:dyDescent="0.3">
      <c r="A15411" s="6">
        <v>0.52406355324074072</v>
      </c>
      <c r="B15411">
        <v>15.55</v>
      </c>
      <c r="C15411">
        <v>21.19</v>
      </c>
      <c r="D15411">
        <v>7.71</v>
      </c>
    </row>
    <row r="15412" spans="1:4" x14ac:dyDescent="0.3">
      <c r="A15412" s="6">
        <v>0.52406950231481486</v>
      </c>
      <c r="B15412">
        <v>15.57</v>
      </c>
      <c r="C15412">
        <v>21.2</v>
      </c>
      <c r="D15412">
        <v>7.71</v>
      </c>
    </row>
    <row r="15413" spans="1:4" x14ac:dyDescent="0.3">
      <c r="A15413" s="6">
        <v>0.52407606481481483</v>
      </c>
      <c r="B15413">
        <v>15.57</v>
      </c>
      <c r="C15413">
        <v>21.2</v>
      </c>
      <c r="D15413">
        <v>7.77</v>
      </c>
    </row>
    <row r="15414" spans="1:4" x14ac:dyDescent="0.3">
      <c r="A15414" s="6">
        <v>0.5240825925925926</v>
      </c>
      <c r="B15414">
        <v>15.6</v>
      </c>
      <c r="C15414">
        <v>21.2</v>
      </c>
      <c r="D15414">
        <v>7.77</v>
      </c>
    </row>
    <row r="15415" spans="1:4" x14ac:dyDescent="0.3">
      <c r="A15415" s="6">
        <v>0.52408854166666663</v>
      </c>
      <c r="B15415">
        <v>15.57</v>
      </c>
      <c r="C15415">
        <v>21.2</v>
      </c>
      <c r="D15415">
        <v>7.71</v>
      </c>
    </row>
    <row r="15416" spans="1:4" x14ac:dyDescent="0.3">
      <c r="A15416" s="6">
        <v>0.52409509259259257</v>
      </c>
      <c r="B15416">
        <v>15.57</v>
      </c>
      <c r="C15416">
        <v>21.19</v>
      </c>
      <c r="D15416">
        <v>7.77</v>
      </c>
    </row>
    <row r="15417" spans="1:4" x14ac:dyDescent="0.3">
      <c r="A15417" s="6">
        <v>0.52410162037037034</v>
      </c>
      <c r="B15417">
        <v>15.57</v>
      </c>
      <c r="C15417">
        <v>21.19</v>
      </c>
      <c r="D15417">
        <v>7.77</v>
      </c>
    </row>
    <row r="15418" spans="1:4" x14ac:dyDescent="0.3">
      <c r="A15418" s="6">
        <v>0.52410758101851851</v>
      </c>
      <c r="B15418">
        <v>15.57</v>
      </c>
      <c r="C15418">
        <v>21.19</v>
      </c>
      <c r="D15418">
        <v>7.71</v>
      </c>
    </row>
    <row r="15419" spans="1:4" x14ac:dyDescent="0.3">
      <c r="A15419" s="6">
        <v>0.52411412037037042</v>
      </c>
      <c r="B15419">
        <v>15.57</v>
      </c>
      <c r="C15419">
        <v>21.19</v>
      </c>
      <c r="D15419">
        <v>7.71</v>
      </c>
    </row>
    <row r="15420" spans="1:4" x14ac:dyDescent="0.3">
      <c r="A15420" s="6">
        <v>0.52412065972222222</v>
      </c>
      <c r="B15420">
        <v>15.62</v>
      </c>
      <c r="C15420">
        <v>21.17</v>
      </c>
      <c r="D15420">
        <v>7.71</v>
      </c>
    </row>
    <row r="15421" spans="1:4" x14ac:dyDescent="0.3">
      <c r="A15421" s="6">
        <v>0.52412663194444442</v>
      </c>
      <c r="B15421">
        <v>15.6</v>
      </c>
      <c r="C15421">
        <v>21.16</v>
      </c>
      <c r="D15421">
        <v>7.84</v>
      </c>
    </row>
    <row r="15422" spans="1:4" x14ac:dyDescent="0.3">
      <c r="A15422" s="6">
        <v>0.52413311342592594</v>
      </c>
      <c r="B15422">
        <v>15.57</v>
      </c>
      <c r="C15422">
        <v>21.19</v>
      </c>
      <c r="D15422">
        <v>7.71</v>
      </c>
    </row>
    <row r="15423" spans="1:4" x14ac:dyDescent="0.3">
      <c r="A15423" s="6">
        <v>0.52413971064814813</v>
      </c>
      <c r="B15423">
        <v>15.65</v>
      </c>
      <c r="C15423">
        <v>21.16</v>
      </c>
      <c r="D15423">
        <v>7.71</v>
      </c>
    </row>
    <row r="15424" spans="1:4" x14ac:dyDescent="0.3">
      <c r="A15424" s="6">
        <v>0.52414571759259265</v>
      </c>
      <c r="B15424">
        <v>15.65</v>
      </c>
      <c r="C15424">
        <v>21.19</v>
      </c>
      <c r="D15424">
        <v>7.9</v>
      </c>
    </row>
    <row r="15425" spans="1:4" x14ac:dyDescent="0.3">
      <c r="A15425" s="6">
        <v>0.52415226851851848</v>
      </c>
      <c r="B15425">
        <v>15.65</v>
      </c>
      <c r="C15425">
        <v>21.19</v>
      </c>
      <c r="D15425">
        <v>7.71</v>
      </c>
    </row>
    <row r="15426" spans="1:4" x14ac:dyDescent="0.3">
      <c r="A15426" s="6">
        <v>0.52415826388888886</v>
      </c>
      <c r="B15426">
        <v>15.57</v>
      </c>
      <c r="C15426">
        <v>21.19</v>
      </c>
      <c r="D15426">
        <v>7.77</v>
      </c>
    </row>
    <row r="15427" spans="1:4" x14ac:dyDescent="0.3">
      <c r="A15427" s="6">
        <v>0.52416479166666663</v>
      </c>
      <c r="B15427">
        <v>15.55</v>
      </c>
      <c r="C15427">
        <v>21.2</v>
      </c>
      <c r="D15427">
        <v>7.77</v>
      </c>
    </row>
    <row r="15428" spans="1:4" x14ac:dyDescent="0.3">
      <c r="A15428" s="6">
        <v>0.52417127314814815</v>
      </c>
      <c r="B15428">
        <v>15.57</v>
      </c>
      <c r="C15428">
        <v>21.2</v>
      </c>
      <c r="D15428">
        <v>7.71</v>
      </c>
    </row>
    <row r="15429" spans="1:4" x14ac:dyDescent="0.3">
      <c r="A15429" s="6">
        <v>0.52417780092592592</v>
      </c>
      <c r="B15429">
        <v>15.57</v>
      </c>
      <c r="C15429">
        <v>21.2</v>
      </c>
      <c r="D15429">
        <v>7.71</v>
      </c>
    </row>
    <row r="15430" spans="1:4" x14ac:dyDescent="0.3">
      <c r="A15430" s="6">
        <v>0.52418377314814812</v>
      </c>
      <c r="B15430">
        <v>15.55</v>
      </c>
      <c r="C15430">
        <v>21.21</v>
      </c>
      <c r="D15430">
        <v>7.71</v>
      </c>
    </row>
    <row r="15431" spans="1:4" x14ac:dyDescent="0.3">
      <c r="A15431" s="6">
        <v>0.52419026620370368</v>
      </c>
      <c r="B15431">
        <v>15.52</v>
      </c>
      <c r="C15431">
        <v>21.2</v>
      </c>
      <c r="D15431">
        <v>7.71</v>
      </c>
    </row>
    <row r="15432" spans="1:4" x14ac:dyDescent="0.3">
      <c r="A15432" s="6">
        <v>0.52419629629629627</v>
      </c>
      <c r="B15432">
        <v>15.55</v>
      </c>
      <c r="C15432">
        <v>21.19</v>
      </c>
      <c r="D15432">
        <v>7.65</v>
      </c>
    </row>
    <row r="15433" spans="1:4" x14ac:dyDescent="0.3">
      <c r="A15433" s="6">
        <v>0.52420287037037039</v>
      </c>
      <c r="B15433">
        <v>15.55</v>
      </c>
      <c r="C15433">
        <v>21.2</v>
      </c>
      <c r="D15433">
        <v>7.84</v>
      </c>
    </row>
    <row r="15434" spans="1:4" x14ac:dyDescent="0.3">
      <c r="A15434" s="6">
        <v>0.52420939814814815</v>
      </c>
      <c r="B15434">
        <v>15.55</v>
      </c>
      <c r="C15434">
        <v>21.2</v>
      </c>
      <c r="D15434">
        <v>7.77</v>
      </c>
    </row>
    <row r="15435" spans="1:4" x14ac:dyDescent="0.3">
      <c r="A15435" s="6">
        <v>0.5242153819444445</v>
      </c>
      <c r="B15435">
        <v>15.55</v>
      </c>
      <c r="C15435">
        <v>21.19</v>
      </c>
      <c r="D15435">
        <v>7.71</v>
      </c>
    </row>
    <row r="15436" spans="1:4" x14ac:dyDescent="0.3">
      <c r="A15436" s="6">
        <v>0.52422187499999995</v>
      </c>
      <c r="B15436">
        <v>15.55</v>
      </c>
      <c r="C15436">
        <v>21.17</v>
      </c>
      <c r="D15436">
        <v>7.77</v>
      </c>
    </row>
    <row r="15437" spans="1:4" x14ac:dyDescent="0.3">
      <c r="A15437" s="6">
        <v>0.52422839120370368</v>
      </c>
      <c r="B15437">
        <v>15.55</v>
      </c>
      <c r="C15437">
        <v>21.17</v>
      </c>
      <c r="D15437">
        <v>7.71</v>
      </c>
    </row>
    <row r="15438" spans="1:4" x14ac:dyDescent="0.3">
      <c r="A15438" s="6">
        <v>0.524234363425926</v>
      </c>
      <c r="B15438">
        <v>15.55</v>
      </c>
      <c r="C15438">
        <v>21.17</v>
      </c>
      <c r="D15438">
        <v>7.77</v>
      </c>
    </row>
    <row r="15439" spans="1:4" x14ac:dyDescent="0.3">
      <c r="A15439" s="6">
        <v>0.52424086805555559</v>
      </c>
      <c r="B15439">
        <v>15.55</v>
      </c>
      <c r="C15439">
        <v>21.19</v>
      </c>
      <c r="D15439">
        <v>7.77</v>
      </c>
    </row>
    <row r="15440" spans="1:4" x14ac:dyDescent="0.3">
      <c r="A15440" s="6">
        <v>0.52424737268518518</v>
      </c>
      <c r="B15440">
        <v>15.55</v>
      </c>
      <c r="C15440">
        <v>21.17</v>
      </c>
      <c r="D15440">
        <v>7.71</v>
      </c>
    </row>
    <row r="15441" spans="1:4" x14ac:dyDescent="0.3">
      <c r="A15441" s="6">
        <v>0.52425387731481476</v>
      </c>
      <c r="B15441">
        <v>15.55</v>
      </c>
      <c r="C15441">
        <v>21.19</v>
      </c>
      <c r="D15441">
        <v>7.77</v>
      </c>
    </row>
    <row r="15442" spans="1:4" x14ac:dyDescent="0.3">
      <c r="A15442" s="6">
        <v>0.52425984953703708</v>
      </c>
      <c r="B15442">
        <v>15.55</v>
      </c>
      <c r="C15442">
        <v>21.19</v>
      </c>
      <c r="D15442">
        <v>7.71</v>
      </c>
    </row>
    <row r="15443" spans="1:4" x14ac:dyDescent="0.3">
      <c r="A15443" s="6">
        <v>0.52426642361111109</v>
      </c>
      <c r="B15443">
        <v>15.57</v>
      </c>
      <c r="C15443">
        <v>21.2</v>
      </c>
      <c r="D15443">
        <v>7.71</v>
      </c>
    </row>
    <row r="15444" spans="1:4" x14ac:dyDescent="0.3">
      <c r="A15444" s="6">
        <v>0.52427244212962965</v>
      </c>
      <c r="B15444">
        <v>15.55</v>
      </c>
      <c r="C15444">
        <v>21.2</v>
      </c>
      <c r="D15444">
        <v>7.71</v>
      </c>
    </row>
    <row r="15445" spans="1:4" x14ac:dyDescent="0.3">
      <c r="A15445" s="6">
        <v>0.52427887731481482</v>
      </c>
      <c r="B15445">
        <v>15.52</v>
      </c>
      <c r="C15445">
        <v>21.2</v>
      </c>
      <c r="D15445">
        <v>7.71</v>
      </c>
    </row>
    <row r="15446" spans="1:4" x14ac:dyDescent="0.3">
      <c r="A15446" s="6">
        <v>0.52428538194444452</v>
      </c>
      <c r="B15446">
        <v>15.52</v>
      </c>
      <c r="C15446">
        <v>21.2</v>
      </c>
      <c r="D15446">
        <v>7.77</v>
      </c>
    </row>
    <row r="15447" spans="1:4" x14ac:dyDescent="0.3">
      <c r="A15447" s="6">
        <v>0.52429188657407411</v>
      </c>
      <c r="B15447">
        <v>15.5</v>
      </c>
      <c r="C15447">
        <v>21.2</v>
      </c>
      <c r="D15447">
        <v>7.71</v>
      </c>
    </row>
    <row r="15448" spans="1:4" x14ac:dyDescent="0.3">
      <c r="A15448" s="6">
        <v>0.52429788194444449</v>
      </c>
      <c r="B15448">
        <v>15.55</v>
      </c>
      <c r="C15448">
        <v>21.19</v>
      </c>
      <c r="D15448">
        <v>7.71</v>
      </c>
    </row>
    <row r="15449" spans="1:4" x14ac:dyDescent="0.3">
      <c r="A15449" s="6">
        <v>0.52430443287037043</v>
      </c>
      <c r="B15449">
        <v>15.52</v>
      </c>
      <c r="C15449">
        <v>21.19</v>
      </c>
      <c r="D15449">
        <v>7.77</v>
      </c>
    </row>
    <row r="15450" spans="1:4" x14ac:dyDescent="0.3">
      <c r="A15450" s="6">
        <v>0.52431097222222223</v>
      </c>
      <c r="B15450">
        <v>15.52</v>
      </c>
      <c r="C15450">
        <v>21.19</v>
      </c>
      <c r="D15450">
        <v>7.77</v>
      </c>
    </row>
    <row r="15451" spans="1:4" x14ac:dyDescent="0.3">
      <c r="A15451" s="6">
        <v>0.52431696759259261</v>
      </c>
      <c r="B15451">
        <v>15.55</v>
      </c>
      <c r="C15451">
        <v>21.19</v>
      </c>
      <c r="D15451">
        <v>7.77</v>
      </c>
    </row>
    <row r="15452" spans="1:4" x14ac:dyDescent="0.3">
      <c r="A15452" s="6">
        <v>0.52432348379629634</v>
      </c>
      <c r="B15452">
        <v>15.55</v>
      </c>
      <c r="C15452">
        <v>21.19</v>
      </c>
      <c r="D15452">
        <v>7.77</v>
      </c>
    </row>
    <row r="15453" spans="1:4" x14ac:dyDescent="0.3">
      <c r="A15453" s="6">
        <v>0.52432998842592593</v>
      </c>
      <c r="B15453">
        <v>15.52</v>
      </c>
      <c r="C15453">
        <v>21.19</v>
      </c>
      <c r="D15453">
        <v>7.77</v>
      </c>
    </row>
    <row r="15454" spans="1:4" x14ac:dyDescent="0.3">
      <c r="A15454" s="6">
        <v>0.52433598379629631</v>
      </c>
      <c r="B15454">
        <v>15.55</v>
      </c>
      <c r="C15454">
        <v>21.17</v>
      </c>
      <c r="D15454">
        <v>7.77</v>
      </c>
    </row>
    <row r="15455" spans="1:4" x14ac:dyDescent="0.3">
      <c r="A15455" s="6">
        <v>0.52434252314814811</v>
      </c>
      <c r="B15455">
        <v>15.52</v>
      </c>
      <c r="C15455">
        <v>21.19</v>
      </c>
      <c r="D15455">
        <v>7.71</v>
      </c>
    </row>
    <row r="15456" spans="1:4" x14ac:dyDescent="0.3">
      <c r="A15456" s="6">
        <v>0.52434853009259264</v>
      </c>
      <c r="B15456">
        <v>15.55</v>
      </c>
      <c r="C15456">
        <v>21.19</v>
      </c>
      <c r="D15456">
        <v>7.71</v>
      </c>
    </row>
    <row r="15457" spans="1:4" x14ac:dyDescent="0.3">
      <c r="A15457" s="6">
        <v>0.52435508101851858</v>
      </c>
      <c r="B15457">
        <v>15.55</v>
      </c>
      <c r="C15457">
        <v>21.19</v>
      </c>
      <c r="D15457">
        <v>7.71</v>
      </c>
    </row>
    <row r="15458" spans="1:4" x14ac:dyDescent="0.3">
      <c r="A15458" s="6">
        <v>0.52436163194444452</v>
      </c>
      <c r="B15458">
        <v>15.55</v>
      </c>
      <c r="C15458">
        <v>21.19</v>
      </c>
      <c r="D15458">
        <v>7.71</v>
      </c>
    </row>
    <row r="15459" spans="1:4" x14ac:dyDescent="0.3">
      <c r="A15459" s="6">
        <v>0.52436762731481479</v>
      </c>
      <c r="B15459">
        <v>15.5</v>
      </c>
      <c r="C15459">
        <v>21.2</v>
      </c>
      <c r="D15459">
        <v>7.71</v>
      </c>
    </row>
    <row r="15460" spans="1:4" x14ac:dyDescent="0.3">
      <c r="A15460" s="6">
        <v>0.52437415509259255</v>
      </c>
      <c r="B15460">
        <v>15.52</v>
      </c>
      <c r="C15460">
        <v>21.2</v>
      </c>
      <c r="D15460">
        <v>7.84</v>
      </c>
    </row>
    <row r="15461" spans="1:4" x14ac:dyDescent="0.3">
      <c r="A15461" s="6">
        <v>0.52438070601851849</v>
      </c>
      <c r="B15461">
        <v>15.55</v>
      </c>
      <c r="C15461">
        <v>21.21</v>
      </c>
      <c r="D15461">
        <v>7.71</v>
      </c>
    </row>
    <row r="15462" spans="1:4" x14ac:dyDescent="0.3">
      <c r="A15462" s="6">
        <v>0.52438675925925926</v>
      </c>
      <c r="B15462">
        <v>15.55</v>
      </c>
      <c r="C15462">
        <v>21.19</v>
      </c>
      <c r="D15462">
        <v>7.71</v>
      </c>
    </row>
    <row r="15463" spans="1:4" x14ac:dyDescent="0.3">
      <c r="A15463" s="6">
        <v>0.52439326388888896</v>
      </c>
      <c r="B15463">
        <v>15.55</v>
      </c>
      <c r="C15463">
        <v>21.19</v>
      </c>
      <c r="D15463">
        <v>7.65</v>
      </c>
    </row>
    <row r="15464" spans="1:4" x14ac:dyDescent="0.3">
      <c r="A15464" s="6">
        <v>0.52439979166666661</v>
      </c>
      <c r="B15464">
        <v>15.57</v>
      </c>
      <c r="C15464">
        <v>21.2</v>
      </c>
      <c r="D15464">
        <v>7.71</v>
      </c>
    </row>
    <row r="15465" spans="1:4" x14ac:dyDescent="0.3">
      <c r="A15465" s="6">
        <v>0.52440576388888893</v>
      </c>
      <c r="B15465">
        <v>15.57</v>
      </c>
      <c r="C15465">
        <v>21.19</v>
      </c>
      <c r="D15465">
        <v>7.71</v>
      </c>
    </row>
    <row r="15466" spans="1:4" x14ac:dyDescent="0.3">
      <c r="A15466" s="6">
        <v>0.52441226851851852</v>
      </c>
      <c r="B15466">
        <v>15.65</v>
      </c>
      <c r="C15466">
        <v>21.17</v>
      </c>
      <c r="D15466">
        <v>7.77</v>
      </c>
    </row>
    <row r="15467" spans="1:4" x14ac:dyDescent="0.3">
      <c r="A15467" s="6">
        <v>0.52441877314814811</v>
      </c>
      <c r="B15467">
        <v>15.57</v>
      </c>
      <c r="C15467">
        <v>21.19</v>
      </c>
      <c r="D15467">
        <v>7.77</v>
      </c>
    </row>
    <row r="15468" spans="1:4" x14ac:dyDescent="0.3">
      <c r="A15468" s="6">
        <v>0.52442473379629628</v>
      </c>
      <c r="B15468">
        <v>15.6</v>
      </c>
      <c r="C15468">
        <v>21.17</v>
      </c>
      <c r="D15468">
        <v>7.71</v>
      </c>
    </row>
    <row r="15469" spans="1:4" x14ac:dyDescent="0.3">
      <c r="A15469" s="6">
        <v>0.52443129629629637</v>
      </c>
      <c r="B15469">
        <v>15.57</v>
      </c>
      <c r="C15469">
        <v>21.17</v>
      </c>
      <c r="D15469">
        <v>7.77</v>
      </c>
    </row>
    <row r="15470" spans="1:4" x14ac:dyDescent="0.3">
      <c r="A15470" s="6">
        <v>0.52443781249999999</v>
      </c>
      <c r="B15470">
        <v>15.6</v>
      </c>
      <c r="C15470">
        <v>21.17</v>
      </c>
      <c r="D15470">
        <v>7.65</v>
      </c>
    </row>
    <row r="15471" spans="1:4" x14ac:dyDescent="0.3">
      <c r="A15471" s="6">
        <v>0.52444378472222219</v>
      </c>
      <c r="B15471">
        <v>15.6</v>
      </c>
      <c r="C15471">
        <v>21.17</v>
      </c>
      <c r="D15471">
        <v>7.77</v>
      </c>
    </row>
    <row r="15472" spans="1:4" x14ac:dyDescent="0.3">
      <c r="A15472" s="6">
        <v>0.52445026620370372</v>
      </c>
      <c r="B15472">
        <v>15.62</v>
      </c>
      <c r="C15472">
        <v>21.17</v>
      </c>
      <c r="D15472">
        <v>7.71</v>
      </c>
    </row>
    <row r="15473" spans="1:4" x14ac:dyDescent="0.3">
      <c r="A15473" s="6">
        <v>0.52445678240740745</v>
      </c>
      <c r="B15473">
        <v>15.6</v>
      </c>
      <c r="C15473">
        <v>21.17</v>
      </c>
      <c r="D15473">
        <v>7.71</v>
      </c>
    </row>
    <row r="15474" spans="1:4" x14ac:dyDescent="0.3">
      <c r="A15474" s="6">
        <v>0.5244628009259259</v>
      </c>
      <c r="B15474">
        <v>15.55</v>
      </c>
      <c r="C15474">
        <v>21.19</v>
      </c>
      <c r="D15474">
        <v>7.77</v>
      </c>
    </row>
    <row r="15475" spans="1:4" x14ac:dyDescent="0.3">
      <c r="A15475" s="6">
        <v>0.52446935185185184</v>
      </c>
      <c r="B15475">
        <v>15.55</v>
      </c>
      <c r="C15475">
        <v>21.19</v>
      </c>
      <c r="D15475">
        <v>7.65</v>
      </c>
    </row>
    <row r="15476" spans="1:4" x14ac:dyDescent="0.3">
      <c r="A15476" s="6">
        <v>0.52447589120370364</v>
      </c>
      <c r="B15476">
        <v>15.55</v>
      </c>
      <c r="C15476">
        <v>21.19</v>
      </c>
      <c r="D15476">
        <v>7.71</v>
      </c>
    </row>
    <row r="15477" spans="1:4" x14ac:dyDescent="0.3">
      <c r="A15477" s="6">
        <v>0.52448185185185181</v>
      </c>
      <c r="B15477">
        <v>15.55</v>
      </c>
      <c r="C15477">
        <v>21.19</v>
      </c>
      <c r="D15477">
        <v>7.65</v>
      </c>
    </row>
    <row r="15478" spans="1:4" x14ac:dyDescent="0.3">
      <c r="A15478" s="6">
        <v>0.52448841435185189</v>
      </c>
      <c r="B15478">
        <v>15.57</v>
      </c>
      <c r="C15478">
        <v>21.19</v>
      </c>
      <c r="D15478">
        <v>7.71</v>
      </c>
    </row>
    <row r="15479" spans="1:4" x14ac:dyDescent="0.3">
      <c r="A15479" s="6">
        <v>0.52449445601851852</v>
      </c>
      <c r="B15479">
        <v>15.57</v>
      </c>
      <c r="C15479">
        <v>21.19</v>
      </c>
      <c r="D15479">
        <v>7.71</v>
      </c>
    </row>
    <row r="15480" spans="1:4" x14ac:dyDescent="0.3">
      <c r="A15480" s="6">
        <v>0.52450099537037043</v>
      </c>
      <c r="B15480">
        <v>15.57</v>
      </c>
      <c r="C15480">
        <v>21.19</v>
      </c>
      <c r="D15480">
        <v>7.71</v>
      </c>
    </row>
    <row r="15481" spans="1:4" x14ac:dyDescent="0.3">
      <c r="A15481" s="6">
        <v>0.52450750000000002</v>
      </c>
      <c r="B15481">
        <v>15.6</v>
      </c>
      <c r="C15481">
        <v>21.17</v>
      </c>
      <c r="D15481">
        <v>7.71</v>
      </c>
    </row>
    <row r="15482" spans="1:4" x14ac:dyDescent="0.3">
      <c r="A15482" s="6">
        <v>0.52451351851851846</v>
      </c>
      <c r="B15482">
        <v>15.57</v>
      </c>
      <c r="C15482">
        <v>21.16</v>
      </c>
      <c r="D15482">
        <v>7.71</v>
      </c>
    </row>
    <row r="15483" spans="1:4" x14ac:dyDescent="0.3">
      <c r="A15483" s="6">
        <v>0.52452009259259258</v>
      </c>
      <c r="B15483">
        <v>15.57</v>
      </c>
      <c r="C15483">
        <v>21.19</v>
      </c>
      <c r="D15483">
        <v>7.77</v>
      </c>
    </row>
    <row r="15484" spans="1:4" x14ac:dyDescent="0.3">
      <c r="A15484" s="6">
        <v>0.52452665509259255</v>
      </c>
      <c r="B15484">
        <v>15.6</v>
      </c>
      <c r="C15484">
        <v>21.16</v>
      </c>
      <c r="D15484">
        <v>7.84</v>
      </c>
    </row>
    <row r="15485" spans="1:4" x14ac:dyDescent="0.3">
      <c r="A15485" s="6">
        <v>0.52453266203703708</v>
      </c>
      <c r="B15485">
        <v>15.6</v>
      </c>
      <c r="C15485">
        <v>21.17</v>
      </c>
      <c r="D15485">
        <v>7.71</v>
      </c>
    </row>
    <row r="15486" spans="1:4" x14ac:dyDescent="0.3">
      <c r="A15486" s="6">
        <v>0.52453920138888888</v>
      </c>
      <c r="B15486">
        <v>15.6</v>
      </c>
      <c r="C15486">
        <v>21.16</v>
      </c>
      <c r="D15486">
        <v>7.77</v>
      </c>
    </row>
    <row r="15487" spans="1:4" x14ac:dyDescent="0.3">
      <c r="A15487" s="6">
        <v>0.52454517361111108</v>
      </c>
      <c r="B15487">
        <v>15.57</v>
      </c>
      <c r="C15487">
        <v>21.17</v>
      </c>
      <c r="D15487">
        <v>7.71</v>
      </c>
    </row>
    <row r="15488" spans="1:4" x14ac:dyDescent="0.3">
      <c r="A15488" s="6">
        <v>0.52455166666666664</v>
      </c>
      <c r="B15488">
        <v>15.55</v>
      </c>
      <c r="C15488">
        <v>21.19</v>
      </c>
      <c r="D15488">
        <v>7.71</v>
      </c>
    </row>
    <row r="15489" spans="1:4" x14ac:dyDescent="0.3">
      <c r="A15489" s="6">
        <v>0.52455817129629623</v>
      </c>
      <c r="B15489">
        <v>15.57</v>
      </c>
      <c r="C15489">
        <v>21.16</v>
      </c>
      <c r="D15489">
        <v>7.77</v>
      </c>
    </row>
    <row r="15490" spans="1:4" x14ac:dyDescent="0.3">
      <c r="A15490" s="6">
        <v>0.5245646990740741</v>
      </c>
      <c r="B15490">
        <v>15.57</v>
      </c>
      <c r="C15490">
        <v>21.19</v>
      </c>
      <c r="D15490">
        <v>7.71</v>
      </c>
    </row>
    <row r="15491" spans="1:4" x14ac:dyDescent="0.3">
      <c r="A15491" s="6">
        <v>0.52457067129629631</v>
      </c>
      <c r="B15491">
        <v>15.6</v>
      </c>
      <c r="C15491">
        <v>21.17</v>
      </c>
      <c r="D15491">
        <v>7.77</v>
      </c>
    </row>
    <row r="15492" spans="1:4" x14ac:dyDescent="0.3">
      <c r="A15492" s="6">
        <v>0.52457716435185187</v>
      </c>
      <c r="B15492">
        <v>15.57</v>
      </c>
      <c r="C15492">
        <v>21.17</v>
      </c>
      <c r="D15492">
        <v>7.71</v>
      </c>
    </row>
    <row r="15493" spans="1:4" x14ac:dyDescent="0.3">
      <c r="A15493" s="6">
        <v>0.52458365740740742</v>
      </c>
      <c r="B15493">
        <v>15.57</v>
      </c>
      <c r="C15493">
        <v>21.19</v>
      </c>
      <c r="D15493">
        <v>7.71</v>
      </c>
    </row>
    <row r="15494" spans="1:4" x14ac:dyDescent="0.3">
      <c r="A15494" s="6">
        <v>0.52458964120370377</v>
      </c>
      <c r="B15494">
        <v>15.62</v>
      </c>
      <c r="C15494">
        <v>21.17</v>
      </c>
      <c r="D15494">
        <v>7.77</v>
      </c>
    </row>
    <row r="15495" spans="1:4" x14ac:dyDescent="0.3">
      <c r="A15495" s="6">
        <v>0.52459622685185192</v>
      </c>
      <c r="B15495">
        <v>15.57</v>
      </c>
      <c r="C15495">
        <v>21.19</v>
      </c>
      <c r="D15495">
        <v>7.77</v>
      </c>
    </row>
    <row r="15496" spans="1:4" x14ac:dyDescent="0.3">
      <c r="A15496" s="6">
        <v>0.52460276620370372</v>
      </c>
      <c r="B15496">
        <v>15.6</v>
      </c>
      <c r="C15496">
        <v>21.17</v>
      </c>
      <c r="D15496">
        <v>7.77</v>
      </c>
    </row>
    <row r="15497" spans="1:4" x14ac:dyDescent="0.3">
      <c r="A15497" s="6">
        <v>0.5246087615740741</v>
      </c>
      <c r="B15497">
        <v>15.6</v>
      </c>
      <c r="C15497">
        <v>21.16</v>
      </c>
      <c r="D15497">
        <v>7.77</v>
      </c>
    </row>
    <row r="15498" spans="1:4" x14ac:dyDescent="0.3">
      <c r="A15498" s="6">
        <v>0.52461528935185187</v>
      </c>
      <c r="B15498">
        <v>15.6</v>
      </c>
      <c r="C15498">
        <v>21.17</v>
      </c>
      <c r="D15498">
        <v>7.71</v>
      </c>
    </row>
    <row r="15499" spans="1:4" x14ac:dyDescent="0.3">
      <c r="A15499" s="6">
        <v>0.52462179398148145</v>
      </c>
      <c r="B15499">
        <v>15.57</v>
      </c>
      <c r="C15499">
        <v>21.16</v>
      </c>
      <c r="D15499">
        <v>7.71</v>
      </c>
    </row>
    <row r="15500" spans="1:4" x14ac:dyDescent="0.3">
      <c r="A15500" s="6">
        <v>0.52462775462962963</v>
      </c>
      <c r="B15500">
        <v>15.57</v>
      </c>
      <c r="C15500">
        <v>21.16</v>
      </c>
      <c r="D15500">
        <v>7.71</v>
      </c>
    </row>
    <row r="15501" spans="1:4" x14ac:dyDescent="0.3">
      <c r="A15501" s="6">
        <v>0.52463424768518518</v>
      </c>
      <c r="B15501">
        <v>15.57</v>
      </c>
      <c r="C15501">
        <v>21.16</v>
      </c>
      <c r="D15501">
        <v>7.71</v>
      </c>
    </row>
    <row r="15502" spans="1:4" x14ac:dyDescent="0.3">
      <c r="A15502" s="6">
        <v>0.52464078703703698</v>
      </c>
      <c r="B15502">
        <v>15.57</v>
      </c>
      <c r="C15502">
        <v>21.17</v>
      </c>
      <c r="D15502">
        <v>7.84</v>
      </c>
    </row>
    <row r="15503" spans="1:4" x14ac:dyDescent="0.3">
      <c r="A15503" s="6">
        <v>0.52464685185185178</v>
      </c>
      <c r="B15503">
        <v>15.57</v>
      </c>
      <c r="C15503">
        <v>21.16</v>
      </c>
      <c r="D15503">
        <v>7.77</v>
      </c>
    </row>
    <row r="15504" spans="1:4" x14ac:dyDescent="0.3">
      <c r="A15504" s="6">
        <v>0.52465340277777772</v>
      </c>
      <c r="B15504">
        <v>15.6</v>
      </c>
      <c r="C15504">
        <v>21.16</v>
      </c>
      <c r="D15504">
        <v>7.71</v>
      </c>
    </row>
    <row r="15505" spans="1:4" x14ac:dyDescent="0.3">
      <c r="A15505" s="6">
        <v>0.52465942129629628</v>
      </c>
      <c r="B15505">
        <v>15.62</v>
      </c>
      <c r="C15505">
        <v>21.17</v>
      </c>
      <c r="D15505">
        <v>7.71</v>
      </c>
    </row>
    <row r="15506" spans="1:4" x14ac:dyDescent="0.3">
      <c r="A15506" s="6">
        <v>0.52466593750000001</v>
      </c>
      <c r="B15506">
        <v>15.6</v>
      </c>
      <c r="C15506">
        <v>21.16</v>
      </c>
      <c r="D15506">
        <v>7.71</v>
      </c>
    </row>
    <row r="15507" spans="1:4" x14ac:dyDescent="0.3">
      <c r="A15507" s="6">
        <v>0.52467252314814816</v>
      </c>
      <c r="B15507">
        <v>15.62</v>
      </c>
      <c r="C15507">
        <v>21.17</v>
      </c>
      <c r="D15507">
        <v>7.77</v>
      </c>
    </row>
    <row r="15508" spans="1:4" x14ac:dyDescent="0.3">
      <c r="A15508" s="6">
        <v>0.52467853009259258</v>
      </c>
      <c r="B15508">
        <v>15.62</v>
      </c>
      <c r="C15508">
        <v>21.16</v>
      </c>
      <c r="D15508">
        <v>7.71</v>
      </c>
    </row>
    <row r="15509" spans="1:4" x14ac:dyDescent="0.3">
      <c r="A15509" s="6">
        <v>0.52468508101851852</v>
      </c>
      <c r="B15509">
        <v>15.6</v>
      </c>
      <c r="C15509">
        <v>21.17</v>
      </c>
      <c r="D15509">
        <v>7.71</v>
      </c>
    </row>
    <row r="15510" spans="1:4" x14ac:dyDescent="0.3">
      <c r="A15510" s="6">
        <v>0.5246910763888889</v>
      </c>
      <c r="B15510">
        <v>15.6</v>
      </c>
      <c r="C15510">
        <v>21.16</v>
      </c>
      <c r="D15510">
        <v>7.71</v>
      </c>
    </row>
    <row r="15511" spans="1:4" x14ac:dyDescent="0.3">
      <c r="A15511" s="6">
        <v>0.52469756944444446</v>
      </c>
      <c r="B15511">
        <v>15.6</v>
      </c>
      <c r="C15511">
        <v>21.17</v>
      </c>
      <c r="D15511">
        <v>7.71</v>
      </c>
    </row>
    <row r="15512" spans="1:4" x14ac:dyDescent="0.3">
      <c r="A15512" s="6">
        <v>0.52470410879629636</v>
      </c>
      <c r="B15512">
        <v>15.6</v>
      </c>
      <c r="C15512">
        <v>21.17</v>
      </c>
      <c r="D15512">
        <v>7.77</v>
      </c>
    </row>
    <row r="15513" spans="1:4" x14ac:dyDescent="0.3">
      <c r="A15513" s="6">
        <v>0.52471061342592595</v>
      </c>
      <c r="B15513">
        <v>15.6</v>
      </c>
      <c r="C15513">
        <v>21.16</v>
      </c>
      <c r="D15513">
        <v>7.77</v>
      </c>
    </row>
    <row r="15514" spans="1:4" x14ac:dyDescent="0.3">
      <c r="A15514" s="6">
        <v>0.52471658564814816</v>
      </c>
      <c r="B15514">
        <v>15.6</v>
      </c>
      <c r="C15514">
        <v>21.16</v>
      </c>
      <c r="D15514">
        <v>7.71</v>
      </c>
    </row>
    <row r="15515" spans="1:4" x14ac:dyDescent="0.3">
      <c r="A15515" s="6">
        <v>0.52472309027777775</v>
      </c>
      <c r="B15515">
        <v>15.57</v>
      </c>
      <c r="C15515">
        <v>21.14</v>
      </c>
      <c r="D15515">
        <v>7.77</v>
      </c>
    </row>
    <row r="15516" spans="1:4" x14ac:dyDescent="0.3">
      <c r="A15516" s="6">
        <v>0.52472962962962966</v>
      </c>
      <c r="B15516">
        <v>15.57</v>
      </c>
      <c r="C15516">
        <v>21.16</v>
      </c>
      <c r="D15516">
        <v>7.71</v>
      </c>
    </row>
    <row r="15517" spans="1:4" x14ac:dyDescent="0.3">
      <c r="A15517" s="6">
        <v>0.52473562500000004</v>
      </c>
      <c r="B15517">
        <v>15.57</v>
      </c>
      <c r="C15517">
        <v>21.14</v>
      </c>
      <c r="D15517">
        <v>7.77</v>
      </c>
    </row>
    <row r="15518" spans="1:4" x14ac:dyDescent="0.3">
      <c r="A15518" s="6">
        <v>0.5247421527777778</v>
      </c>
      <c r="B15518">
        <v>15.62</v>
      </c>
      <c r="C15518">
        <v>21.16</v>
      </c>
      <c r="D15518">
        <v>7.77</v>
      </c>
    </row>
    <row r="15519" spans="1:4" x14ac:dyDescent="0.3">
      <c r="A15519" s="6">
        <v>0.52474818287037039</v>
      </c>
      <c r="B15519">
        <v>15.6</v>
      </c>
      <c r="C15519">
        <v>21.16</v>
      </c>
      <c r="D15519">
        <v>7.71</v>
      </c>
    </row>
    <row r="15520" spans="1:4" x14ac:dyDescent="0.3">
      <c r="A15520" s="6">
        <v>0.52475466435185181</v>
      </c>
      <c r="B15520">
        <v>15.6</v>
      </c>
      <c r="C15520">
        <v>21.17</v>
      </c>
      <c r="D15520">
        <v>7.71</v>
      </c>
    </row>
    <row r="15521" spans="1:4" x14ac:dyDescent="0.3">
      <c r="A15521" s="6">
        <v>0.52476124999999996</v>
      </c>
      <c r="B15521">
        <v>15.6</v>
      </c>
      <c r="C15521">
        <v>21.16</v>
      </c>
      <c r="D15521">
        <v>7.77</v>
      </c>
    </row>
    <row r="15522" spans="1:4" x14ac:dyDescent="0.3">
      <c r="A15522" s="6">
        <v>0.52476722222222227</v>
      </c>
      <c r="B15522">
        <v>15.57</v>
      </c>
      <c r="C15522">
        <v>21.17</v>
      </c>
      <c r="D15522">
        <v>7.71</v>
      </c>
    </row>
    <row r="15523" spans="1:4" x14ac:dyDescent="0.3">
      <c r="A15523" s="6">
        <v>0.52477372685185186</v>
      </c>
      <c r="B15523">
        <v>15.57</v>
      </c>
      <c r="C15523">
        <v>21.16</v>
      </c>
      <c r="D15523">
        <v>7.71</v>
      </c>
    </row>
    <row r="15524" spans="1:4" x14ac:dyDescent="0.3">
      <c r="A15524" s="6">
        <v>0.5247802777777778</v>
      </c>
      <c r="B15524">
        <v>15.65</v>
      </c>
      <c r="C15524">
        <v>21.17</v>
      </c>
      <c r="D15524">
        <v>7.71</v>
      </c>
    </row>
    <row r="15525" spans="1:4" x14ac:dyDescent="0.3">
      <c r="A15525" s="6">
        <v>0.52478628472222222</v>
      </c>
      <c r="B15525">
        <v>15.6</v>
      </c>
      <c r="C15525">
        <v>21.16</v>
      </c>
      <c r="D15525">
        <v>7.77</v>
      </c>
    </row>
    <row r="15526" spans="1:4" x14ac:dyDescent="0.3">
      <c r="A15526" s="6">
        <v>0.52479277777777777</v>
      </c>
      <c r="B15526">
        <v>15.6</v>
      </c>
      <c r="C15526">
        <v>21.17</v>
      </c>
      <c r="D15526">
        <v>7.71</v>
      </c>
    </row>
    <row r="15527" spans="1:4" x14ac:dyDescent="0.3">
      <c r="A15527" s="6">
        <v>0.52479931712962957</v>
      </c>
      <c r="B15527">
        <v>15.6</v>
      </c>
      <c r="C15527">
        <v>21.17</v>
      </c>
      <c r="D15527">
        <v>7.71</v>
      </c>
    </row>
    <row r="15528" spans="1:4" x14ac:dyDescent="0.3">
      <c r="A15528" s="6">
        <v>0.52480525462962968</v>
      </c>
      <c r="B15528">
        <v>15.57</v>
      </c>
      <c r="C15528">
        <v>21.16</v>
      </c>
      <c r="D15528">
        <v>7.71</v>
      </c>
    </row>
    <row r="15529" spans="1:4" x14ac:dyDescent="0.3">
      <c r="A15529" s="6">
        <v>0.52481178240740733</v>
      </c>
      <c r="B15529">
        <v>15.6</v>
      </c>
      <c r="C15529">
        <v>21.17</v>
      </c>
      <c r="D15529">
        <v>7.71</v>
      </c>
    </row>
    <row r="15530" spans="1:4" x14ac:dyDescent="0.3">
      <c r="A15530" s="6">
        <v>0.52481828703703703</v>
      </c>
      <c r="B15530">
        <v>15.62</v>
      </c>
      <c r="C15530">
        <v>21.16</v>
      </c>
      <c r="D15530">
        <v>7.84</v>
      </c>
    </row>
    <row r="15531" spans="1:4" x14ac:dyDescent="0.3">
      <c r="A15531" s="6">
        <v>0.5248248148148148</v>
      </c>
      <c r="B15531">
        <v>15.6</v>
      </c>
      <c r="C15531">
        <v>21.17</v>
      </c>
      <c r="D15531">
        <v>7.71</v>
      </c>
    </row>
    <row r="15532" spans="1:4" x14ac:dyDescent="0.3">
      <c r="A15532" s="6">
        <v>0.52483078703703701</v>
      </c>
      <c r="B15532">
        <v>15.6</v>
      </c>
      <c r="C15532">
        <v>21.14</v>
      </c>
      <c r="D15532">
        <v>7.71</v>
      </c>
    </row>
    <row r="15533" spans="1:4" x14ac:dyDescent="0.3">
      <c r="A15533" s="6">
        <v>0.52483733796296295</v>
      </c>
      <c r="B15533">
        <v>15.57</v>
      </c>
      <c r="C15533">
        <v>21.16</v>
      </c>
      <c r="D15533">
        <v>7.77</v>
      </c>
    </row>
    <row r="15534" spans="1:4" x14ac:dyDescent="0.3">
      <c r="A15534" s="6">
        <v>0.52484334490740736</v>
      </c>
      <c r="B15534">
        <v>15.55</v>
      </c>
      <c r="C15534">
        <v>21.17</v>
      </c>
      <c r="D15534">
        <v>7.77</v>
      </c>
    </row>
    <row r="15535" spans="1:4" x14ac:dyDescent="0.3">
      <c r="A15535" s="6">
        <v>0.52484984953703706</v>
      </c>
      <c r="B15535">
        <v>15.57</v>
      </c>
      <c r="C15535">
        <v>21.16</v>
      </c>
      <c r="D15535">
        <v>7.71</v>
      </c>
    </row>
    <row r="15536" spans="1:4" x14ac:dyDescent="0.3">
      <c r="A15536" s="6">
        <v>0.52485631944444444</v>
      </c>
      <c r="B15536">
        <v>15.6</v>
      </c>
      <c r="C15536">
        <v>21.17</v>
      </c>
      <c r="D15536">
        <v>7.71</v>
      </c>
    </row>
    <row r="15537" spans="1:4" x14ac:dyDescent="0.3">
      <c r="A15537" s="6">
        <v>0.52486284722222221</v>
      </c>
      <c r="B15537">
        <v>15.57</v>
      </c>
      <c r="C15537">
        <v>21.17</v>
      </c>
      <c r="D15537">
        <v>7.77</v>
      </c>
    </row>
    <row r="15538" spans="1:4" x14ac:dyDescent="0.3">
      <c r="A15538" s="6">
        <v>0.52486884259259259</v>
      </c>
      <c r="B15538">
        <v>15.57</v>
      </c>
      <c r="C15538">
        <v>21.17</v>
      </c>
      <c r="D15538">
        <v>7.71</v>
      </c>
    </row>
    <row r="15539" spans="1:4" x14ac:dyDescent="0.3">
      <c r="A15539" s="6">
        <v>0.52487532407407411</v>
      </c>
      <c r="B15539">
        <v>15.57</v>
      </c>
      <c r="C15539">
        <v>21.19</v>
      </c>
      <c r="D15539">
        <v>7.71</v>
      </c>
    </row>
    <row r="15540" spans="1:4" x14ac:dyDescent="0.3">
      <c r="A15540" s="6">
        <v>0.5248818287037037</v>
      </c>
      <c r="B15540">
        <v>15.57</v>
      </c>
      <c r="C15540">
        <v>21.17</v>
      </c>
      <c r="D15540">
        <v>7.71</v>
      </c>
    </row>
    <row r="15541" spans="1:4" x14ac:dyDescent="0.3">
      <c r="A15541" s="6">
        <v>0.52488785879629629</v>
      </c>
      <c r="B15541">
        <v>15.55</v>
      </c>
      <c r="C15541">
        <v>21.19</v>
      </c>
      <c r="D15541">
        <v>7.71</v>
      </c>
    </row>
    <row r="15542" spans="1:4" x14ac:dyDescent="0.3">
      <c r="A15542" s="6">
        <v>0.52489434027777782</v>
      </c>
      <c r="B15542">
        <v>15.6</v>
      </c>
      <c r="C15542">
        <v>21.17</v>
      </c>
      <c r="D15542">
        <v>7.71</v>
      </c>
    </row>
    <row r="15543" spans="1:4" x14ac:dyDescent="0.3">
      <c r="A15543" s="6">
        <v>0.52490090277777779</v>
      </c>
      <c r="B15543">
        <v>15.6</v>
      </c>
      <c r="C15543">
        <v>21.17</v>
      </c>
      <c r="D15543">
        <v>7.71</v>
      </c>
    </row>
    <row r="15544" spans="1:4" x14ac:dyDescent="0.3">
      <c r="A15544" s="6">
        <v>0.52490687499999999</v>
      </c>
      <c r="B15544">
        <v>15.6</v>
      </c>
      <c r="C15544">
        <v>21.17</v>
      </c>
      <c r="D15544">
        <v>7.77</v>
      </c>
    </row>
    <row r="15545" spans="1:4" x14ac:dyDescent="0.3">
      <c r="A15545" s="6">
        <v>0.52491339120370373</v>
      </c>
      <c r="B15545">
        <v>15.55</v>
      </c>
      <c r="C15545">
        <v>21.17</v>
      </c>
      <c r="D15545">
        <v>7.77</v>
      </c>
    </row>
    <row r="15546" spans="1:4" x14ac:dyDescent="0.3">
      <c r="A15546" s="6">
        <v>0.52491991898148149</v>
      </c>
      <c r="B15546">
        <v>15.6</v>
      </c>
      <c r="C15546">
        <v>21.17</v>
      </c>
      <c r="D15546">
        <v>7.71</v>
      </c>
    </row>
    <row r="15547" spans="1:4" x14ac:dyDescent="0.3">
      <c r="A15547" s="6">
        <v>0.52492590277777784</v>
      </c>
      <c r="B15547">
        <v>15.6</v>
      </c>
      <c r="C15547">
        <v>21.17</v>
      </c>
      <c r="D15547">
        <v>7.77</v>
      </c>
    </row>
    <row r="15548" spans="1:4" x14ac:dyDescent="0.3">
      <c r="A15548" s="6">
        <v>0.5249324305555555</v>
      </c>
      <c r="B15548">
        <v>15.6</v>
      </c>
      <c r="C15548">
        <v>21.16</v>
      </c>
      <c r="D15548">
        <v>7.71</v>
      </c>
    </row>
    <row r="15549" spans="1:4" x14ac:dyDescent="0.3">
      <c r="A15549" s="6">
        <v>0.52493846064814809</v>
      </c>
      <c r="B15549">
        <v>15.57</v>
      </c>
      <c r="C15549">
        <v>21.17</v>
      </c>
      <c r="D15549">
        <v>7.71</v>
      </c>
    </row>
    <row r="15550" spans="1:4" x14ac:dyDescent="0.3">
      <c r="A15550" s="6">
        <v>0.52494499999999999</v>
      </c>
      <c r="B15550">
        <v>15.57</v>
      </c>
      <c r="C15550">
        <v>21.16</v>
      </c>
      <c r="D15550">
        <v>7.71</v>
      </c>
    </row>
    <row r="15551" spans="1:4" x14ac:dyDescent="0.3">
      <c r="A15551" s="6">
        <v>0.52495157407407411</v>
      </c>
      <c r="B15551">
        <v>15.57</v>
      </c>
      <c r="C15551">
        <v>21.19</v>
      </c>
      <c r="D15551">
        <v>7.71</v>
      </c>
    </row>
    <row r="15552" spans="1:4" x14ac:dyDescent="0.3">
      <c r="A15552" s="6">
        <v>0.52495752314814814</v>
      </c>
      <c r="B15552">
        <v>15.57</v>
      </c>
      <c r="C15552">
        <v>21.17</v>
      </c>
      <c r="D15552">
        <v>7.71</v>
      </c>
    </row>
    <row r="15553" spans="1:4" x14ac:dyDescent="0.3">
      <c r="A15553" s="6">
        <v>0.52496400462962967</v>
      </c>
      <c r="B15553">
        <v>15.55</v>
      </c>
      <c r="C15553">
        <v>21.19</v>
      </c>
      <c r="D15553">
        <v>7.71</v>
      </c>
    </row>
    <row r="15554" spans="1:4" x14ac:dyDescent="0.3">
      <c r="A15554" s="6">
        <v>0.52497055555555561</v>
      </c>
      <c r="B15554">
        <v>15.55</v>
      </c>
      <c r="C15554">
        <v>21.19</v>
      </c>
      <c r="D15554">
        <v>7.77</v>
      </c>
    </row>
    <row r="15555" spans="1:4" x14ac:dyDescent="0.3">
      <c r="A15555" s="6">
        <v>0.52497656250000002</v>
      </c>
      <c r="B15555">
        <v>15.55</v>
      </c>
      <c r="C15555">
        <v>21.19</v>
      </c>
      <c r="D15555">
        <v>7.77</v>
      </c>
    </row>
    <row r="15556" spans="1:4" x14ac:dyDescent="0.3">
      <c r="A15556" s="6">
        <v>0.52498305555555558</v>
      </c>
      <c r="B15556">
        <v>15.55</v>
      </c>
      <c r="C15556">
        <v>21.19</v>
      </c>
      <c r="D15556">
        <v>7.77</v>
      </c>
    </row>
    <row r="15557" spans="1:4" x14ac:dyDescent="0.3">
      <c r="A15557" s="6">
        <v>0.52498957175925931</v>
      </c>
      <c r="B15557">
        <v>15.55</v>
      </c>
      <c r="C15557">
        <v>21.17</v>
      </c>
      <c r="D15557">
        <v>7.77</v>
      </c>
    </row>
    <row r="15558" spans="1:4" x14ac:dyDescent="0.3">
      <c r="A15558" s="6">
        <v>0.52499605324074072</v>
      </c>
      <c r="B15558">
        <v>15.55</v>
      </c>
      <c r="C15558">
        <v>21.19</v>
      </c>
      <c r="D15558">
        <v>7.71</v>
      </c>
    </row>
    <row r="15559" spans="1:4" x14ac:dyDescent="0.3">
      <c r="A15559" s="6">
        <v>0.52500202546296293</v>
      </c>
      <c r="B15559">
        <v>15.55</v>
      </c>
      <c r="C15559">
        <v>21.19</v>
      </c>
      <c r="D15559">
        <v>7.84</v>
      </c>
    </row>
    <row r="15560" spans="1:4" x14ac:dyDescent="0.3">
      <c r="A15560" s="6">
        <v>0.52500850694444445</v>
      </c>
      <c r="B15560">
        <v>15.55</v>
      </c>
      <c r="C15560">
        <v>21.17</v>
      </c>
      <c r="D15560">
        <v>7.71</v>
      </c>
    </row>
    <row r="15561" spans="1:4" x14ac:dyDescent="0.3">
      <c r="A15561" s="6">
        <v>0.52501504629629625</v>
      </c>
      <c r="B15561">
        <v>15.55</v>
      </c>
      <c r="C15561">
        <v>21.17</v>
      </c>
      <c r="D15561">
        <v>7.77</v>
      </c>
    </row>
    <row r="15562" spans="1:4" x14ac:dyDescent="0.3">
      <c r="A15562" s="6">
        <v>0.52502097222222222</v>
      </c>
      <c r="B15562">
        <v>15.55</v>
      </c>
      <c r="C15562">
        <v>21.19</v>
      </c>
      <c r="D15562">
        <v>7.71</v>
      </c>
    </row>
    <row r="15563" spans="1:4" x14ac:dyDescent="0.3">
      <c r="A15563" s="6">
        <v>0.52502745370370374</v>
      </c>
      <c r="B15563">
        <v>15.6</v>
      </c>
      <c r="C15563">
        <v>21.16</v>
      </c>
      <c r="D15563">
        <v>7.71</v>
      </c>
    </row>
    <row r="15564" spans="1:4" x14ac:dyDescent="0.3">
      <c r="A15564" s="6">
        <v>0.52503372685185179</v>
      </c>
      <c r="B15564">
        <v>15.6</v>
      </c>
      <c r="C15564">
        <v>21.19</v>
      </c>
      <c r="D15564">
        <v>7.84</v>
      </c>
    </row>
    <row r="15565" spans="1:4" x14ac:dyDescent="0.3">
      <c r="A15565" s="6">
        <v>0.52504002314814813</v>
      </c>
      <c r="B15565">
        <v>15.57</v>
      </c>
      <c r="C15565">
        <v>21.19</v>
      </c>
      <c r="D15565">
        <v>7.77</v>
      </c>
    </row>
    <row r="15566" spans="1:4" x14ac:dyDescent="0.3">
      <c r="A15566" s="6">
        <v>0.52504631944444446</v>
      </c>
      <c r="B15566">
        <v>15.55</v>
      </c>
      <c r="C15566">
        <v>21.19</v>
      </c>
      <c r="D15566">
        <v>7.77</v>
      </c>
    </row>
    <row r="15567" spans="1:4" x14ac:dyDescent="0.3">
      <c r="A15567" s="6">
        <v>0.52505312500000001</v>
      </c>
      <c r="B15567">
        <v>15.55</v>
      </c>
      <c r="C15567">
        <v>21.19</v>
      </c>
      <c r="D15567">
        <v>7.77</v>
      </c>
    </row>
    <row r="15568" spans="1:4" x14ac:dyDescent="0.3">
      <c r="A15568" s="6">
        <v>0.52505912037037039</v>
      </c>
      <c r="B15568">
        <v>15.55</v>
      </c>
      <c r="C15568">
        <v>21.19</v>
      </c>
      <c r="D15568">
        <v>7.71</v>
      </c>
    </row>
    <row r="15569" spans="1:4" x14ac:dyDescent="0.3">
      <c r="A15569" s="6">
        <v>0.52506562499999998</v>
      </c>
      <c r="B15569">
        <v>15.55</v>
      </c>
      <c r="C15569">
        <v>21.19</v>
      </c>
      <c r="D15569">
        <v>7.77</v>
      </c>
    </row>
    <row r="15570" spans="1:4" x14ac:dyDescent="0.3">
      <c r="A15570" s="6">
        <v>0.52507212962962957</v>
      </c>
      <c r="B15570">
        <v>15.57</v>
      </c>
      <c r="C15570">
        <v>21.19</v>
      </c>
      <c r="D15570">
        <v>7.71</v>
      </c>
    </row>
    <row r="15571" spans="1:4" x14ac:dyDescent="0.3">
      <c r="A15571" s="6">
        <v>0.52507813657407409</v>
      </c>
      <c r="B15571">
        <v>15.57</v>
      </c>
      <c r="C15571">
        <v>21.19</v>
      </c>
      <c r="D15571">
        <v>7.71</v>
      </c>
    </row>
    <row r="15572" spans="1:4" x14ac:dyDescent="0.3">
      <c r="A15572" s="6">
        <v>0.52508462962962965</v>
      </c>
      <c r="B15572">
        <v>15.55</v>
      </c>
      <c r="C15572">
        <v>21.19</v>
      </c>
      <c r="D15572">
        <v>7.77</v>
      </c>
    </row>
    <row r="15573" spans="1:4" x14ac:dyDescent="0.3">
      <c r="A15573" s="6">
        <v>0.52509119212962962</v>
      </c>
      <c r="B15573">
        <v>15.57</v>
      </c>
      <c r="C15573">
        <v>21.17</v>
      </c>
      <c r="D15573">
        <v>7.71</v>
      </c>
    </row>
    <row r="15574" spans="1:4" x14ac:dyDescent="0.3">
      <c r="A15574" s="6">
        <v>0.52509714120370365</v>
      </c>
      <c r="B15574">
        <v>15.55</v>
      </c>
      <c r="C15574">
        <v>21.19</v>
      </c>
      <c r="D15574">
        <v>7.77</v>
      </c>
    </row>
    <row r="15575" spans="1:4" x14ac:dyDescent="0.3">
      <c r="A15575" s="6">
        <v>0.52510365740740739</v>
      </c>
      <c r="B15575">
        <v>15.6</v>
      </c>
      <c r="C15575">
        <v>21.17</v>
      </c>
      <c r="D15575">
        <v>7.77</v>
      </c>
    </row>
    <row r="15576" spans="1:4" x14ac:dyDescent="0.3">
      <c r="A15576" s="6">
        <v>0.52511018518518515</v>
      </c>
      <c r="B15576">
        <v>15.6</v>
      </c>
      <c r="C15576">
        <v>21.17</v>
      </c>
      <c r="D15576">
        <v>7.77</v>
      </c>
    </row>
    <row r="15577" spans="1:4" x14ac:dyDescent="0.3">
      <c r="A15577" s="6">
        <v>0.52511619212962957</v>
      </c>
      <c r="B15577">
        <v>15.55</v>
      </c>
      <c r="C15577">
        <v>21.19</v>
      </c>
      <c r="D15577">
        <v>7.77</v>
      </c>
    </row>
    <row r="15578" spans="1:4" x14ac:dyDescent="0.3">
      <c r="A15578" s="6">
        <v>0.52512271990740744</v>
      </c>
      <c r="B15578">
        <v>15.57</v>
      </c>
      <c r="C15578">
        <v>21.19</v>
      </c>
      <c r="D15578">
        <v>7.71</v>
      </c>
    </row>
    <row r="15579" spans="1:4" x14ac:dyDescent="0.3">
      <c r="A15579" s="6">
        <v>0.52512925925925924</v>
      </c>
      <c r="B15579">
        <v>15.6</v>
      </c>
      <c r="C15579">
        <v>21.17</v>
      </c>
      <c r="D15579">
        <v>7.77</v>
      </c>
    </row>
    <row r="15580" spans="1:4" x14ac:dyDescent="0.3">
      <c r="A15580" s="6">
        <v>0.52513523148148145</v>
      </c>
      <c r="B15580">
        <v>15.57</v>
      </c>
      <c r="C15580">
        <v>21.17</v>
      </c>
      <c r="D15580">
        <v>7.71</v>
      </c>
    </row>
    <row r="15581" spans="1:4" x14ac:dyDescent="0.3">
      <c r="A15581" s="6">
        <v>0.52514173611111115</v>
      </c>
      <c r="B15581">
        <v>15.55</v>
      </c>
      <c r="C15581">
        <v>21.19</v>
      </c>
      <c r="D15581">
        <v>7.77</v>
      </c>
    </row>
    <row r="15582" spans="1:4" x14ac:dyDescent="0.3">
      <c r="A15582" s="6">
        <v>0.52514827546296294</v>
      </c>
      <c r="B15582">
        <v>15.67</v>
      </c>
      <c r="C15582">
        <v>21.17</v>
      </c>
      <c r="D15582">
        <v>7.77</v>
      </c>
    </row>
    <row r="15583" spans="1:4" x14ac:dyDescent="0.3">
      <c r="A15583" s="6">
        <v>0.52515427083333333</v>
      </c>
      <c r="B15583">
        <v>15.6</v>
      </c>
      <c r="C15583">
        <v>21.19</v>
      </c>
      <c r="D15583">
        <v>7.77</v>
      </c>
    </row>
    <row r="15584" spans="1:4" x14ac:dyDescent="0.3">
      <c r="A15584" s="6">
        <v>0.52516079861111109</v>
      </c>
      <c r="B15584">
        <v>15.57</v>
      </c>
      <c r="C15584">
        <v>21.19</v>
      </c>
      <c r="D15584">
        <v>7.71</v>
      </c>
    </row>
    <row r="15585" spans="1:4" x14ac:dyDescent="0.3">
      <c r="A15585" s="6">
        <v>0.52516737268518521</v>
      </c>
      <c r="B15585">
        <v>15.55</v>
      </c>
      <c r="C15585">
        <v>21.19</v>
      </c>
      <c r="D15585">
        <v>7.71</v>
      </c>
    </row>
    <row r="15586" spans="1:4" x14ac:dyDescent="0.3">
      <c r="A15586" s="6">
        <v>0.52517336805555559</v>
      </c>
      <c r="B15586">
        <v>15.55</v>
      </c>
      <c r="C15586">
        <v>21.19</v>
      </c>
      <c r="D15586">
        <v>7.84</v>
      </c>
    </row>
    <row r="15587" spans="1:4" x14ac:dyDescent="0.3">
      <c r="A15587" s="6">
        <v>0.52517988425925932</v>
      </c>
      <c r="B15587">
        <v>15.55</v>
      </c>
      <c r="C15587">
        <v>21.19</v>
      </c>
      <c r="D15587">
        <v>7.77</v>
      </c>
    </row>
    <row r="15588" spans="1:4" x14ac:dyDescent="0.3">
      <c r="A15588" s="6">
        <v>0.52518585648148142</v>
      </c>
      <c r="B15588">
        <v>15.55</v>
      </c>
      <c r="C15588">
        <v>21.19</v>
      </c>
      <c r="D15588">
        <v>7.77</v>
      </c>
    </row>
    <row r="15589" spans="1:4" x14ac:dyDescent="0.3">
      <c r="A15589" s="6">
        <v>0.52519236111111112</v>
      </c>
      <c r="B15589">
        <v>15.55</v>
      </c>
      <c r="C15589">
        <v>21.2</v>
      </c>
      <c r="D15589">
        <v>7.71</v>
      </c>
    </row>
    <row r="15590" spans="1:4" x14ac:dyDescent="0.3">
      <c r="A15590" s="6">
        <v>0.52519888888888888</v>
      </c>
      <c r="B15590">
        <v>15.55</v>
      </c>
      <c r="C15590">
        <v>21.19</v>
      </c>
      <c r="D15590">
        <v>7.77</v>
      </c>
    </row>
    <row r="15591" spans="1:4" x14ac:dyDescent="0.3">
      <c r="A15591" s="6">
        <v>0.52520489583333341</v>
      </c>
      <c r="B15591">
        <v>15.6</v>
      </c>
      <c r="C15591">
        <v>21.17</v>
      </c>
      <c r="D15591">
        <v>7.77</v>
      </c>
    </row>
    <row r="15592" spans="1:4" x14ac:dyDescent="0.3">
      <c r="A15592" s="6">
        <v>0.52521144675925924</v>
      </c>
      <c r="B15592">
        <v>15.57</v>
      </c>
      <c r="C15592">
        <v>21.17</v>
      </c>
      <c r="D15592">
        <v>7.71</v>
      </c>
    </row>
    <row r="15593" spans="1:4" x14ac:dyDescent="0.3">
      <c r="A15593" s="6">
        <v>0.52521798611111115</v>
      </c>
      <c r="B15593">
        <v>15.57</v>
      </c>
      <c r="C15593">
        <v>21.17</v>
      </c>
      <c r="D15593">
        <v>7.84</v>
      </c>
    </row>
    <row r="15594" spans="1:4" x14ac:dyDescent="0.3">
      <c r="A15594" s="6">
        <v>0.52522400462962959</v>
      </c>
      <c r="B15594">
        <v>15.55</v>
      </c>
      <c r="C15594">
        <v>21.17</v>
      </c>
      <c r="D15594">
        <v>7.71</v>
      </c>
    </row>
    <row r="15595" spans="1:4" x14ac:dyDescent="0.3">
      <c r="A15595" s="6">
        <v>0.52523047453703697</v>
      </c>
      <c r="B15595">
        <v>15.55</v>
      </c>
      <c r="C15595">
        <v>21.17</v>
      </c>
      <c r="D15595">
        <v>7.77</v>
      </c>
    </row>
    <row r="15596" spans="1:4" x14ac:dyDescent="0.3">
      <c r="A15596" s="6">
        <v>0.52523696759259264</v>
      </c>
      <c r="B15596">
        <v>15.55</v>
      </c>
      <c r="C15596">
        <v>21.19</v>
      </c>
      <c r="D15596">
        <v>7.77</v>
      </c>
    </row>
    <row r="15597" spans="1:4" x14ac:dyDescent="0.3">
      <c r="A15597" s="6">
        <v>0.52524293981481485</v>
      </c>
      <c r="B15597">
        <v>15.55</v>
      </c>
      <c r="C15597">
        <v>21.19</v>
      </c>
      <c r="D15597">
        <v>7.71</v>
      </c>
    </row>
    <row r="15598" spans="1:4" x14ac:dyDescent="0.3">
      <c r="A15598" s="6">
        <v>0.5252494328703704</v>
      </c>
      <c r="B15598">
        <v>15.55</v>
      </c>
      <c r="C15598">
        <v>21.19</v>
      </c>
      <c r="D15598">
        <v>7.77</v>
      </c>
    </row>
    <row r="15599" spans="1:4" x14ac:dyDescent="0.3">
      <c r="A15599" s="6">
        <v>0.52525594907407414</v>
      </c>
      <c r="B15599">
        <v>15.55</v>
      </c>
      <c r="C15599">
        <v>21.19</v>
      </c>
      <c r="D15599">
        <v>7.71</v>
      </c>
    </row>
    <row r="15600" spans="1:4" x14ac:dyDescent="0.3">
      <c r="A15600" s="6">
        <v>0.52526243055555555</v>
      </c>
      <c r="B15600">
        <v>15.55</v>
      </c>
      <c r="C15600">
        <v>21.2</v>
      </c>
      <c r="D15600">
        <v>7.71</v>
      </c>
    </row>
    <row r="15601" spans="1:4" x14ac:dyDescent="0.3">
      <c r="A15601" s="6">
        <v>0.52526844907407411</v>
      </c>
      <c r="B15601">
        <v>15.57</v>
      </c>
      <c r="C15601">
        <v>21.2</v>
      </c>
      <c r="D15601">
        <v>7.71</v>
      </c>
    </row>
    <row r="15602" spans="1:4" x14ac:dyDescent="0.3">
      <c r="A15602" s="6">
        <v>0.52527503472222226</v>
      </c>
      <c r="B15602">
        <v>15.57</v>
      </c>
      <c r="C15602">
        <v>21.21</v>
      </c>
      <c r="D15602">
        <v>7.71</v>
      </c>
    </row>
    <row r="15603" spans="1:4" x14ac:dyDescent="0.3">
      <c r="A15603" s="6">
        <v>0.52528101851851849</v>
      </c>
      <c r="B15603">
        <v>15.55</v>
      </c>
      <c r="C15603">
        <v>21.19</v>
      </c>
      <c r="D15603">
        <v>7.77</v>
      </c>
    </row>
    <row r="15604" spans="1:4" x14ac:dyDescent="0.3">
      <c r="A15604" s="6">
        <v>0.52528754629629626</v>
      </c>
      <c r="B15604">
        <v>15.52</v>
      </c>
      <c r="C15604">
        <v>21.2</v>
      </c>
      <c r="D15604">
        <v>7.77</v>
      </c>
    </row>
    <row r="15605" spans="1:4" x14ac:dyDescent="0.3">
      <c r="A15605" s="6">
        <v>0.52529410879629623</v>
      </c>
      <c r="B15605">
        <v>15.55</v>
      </c>
      <c r="C15605">
        <v>21.2</v>
      </c>
      <c r="D15605">
        <v>7.71</v>
      </c>
    </row>
    <row r="15606" spans="1:4" x14ac:dyDescent="0.3">
      <c r="A15606" s="6">
        <v>0.52530005787037037</v>
      </c>
      <c r="B15606">
        <v>15.55</v>
      </c>
      <c r="C15606">
        <v>21.19</v>
      </c>
      <c r="D15606">
        <v>7.77</v>
      </c>
    </row>
    <row r="15607" spans="1:4" x14ac:dyDescent="0.3">
      <c r="A15607" s="6">
        <v>0.52530660879629631</v>
      </c>
      <c r="B15607">
        <v>15.6</v>
      </c>
      <c r="C15607">
        <v>21.17</v>
      </c>
      <c r="D15607">
        <v>7.77</v>
      </c>
    </row>
    <row r="15608" spans="1:4" x14ac:dyDescent="0.3">
      <c r="A15608" s="6">
        <v>0.52531306712962966</v>
      </c>
      <c r="B15608">
        <v>15.55</v>
      </c>
      <c r="C15608">
        <v>21.19</v>
      </c>
      <c r="D15608">
        <v>7.77</v>
      </c>
    </row>
    <row r="15609" spans="1:4" x14ac:dyDescent="0.3">
      <c r="A15609" s="6">
        <v>0.5253190509259259</v>
      </c>
      <c r="B15609">
        <v>15.55</v>
      </c>
      <c r="C15609">
        <v>21.19</v>
      </c>
      <c r="D15609">
        <v>7.71</v>
      </c>
    </row>
    <row r="15610" spans="1:4" x14ac:dyDescent="0.3">
      <c r="A15610" s="6">
        <v>0.52532557870370378</v>
      </c>
      <c r="B15610">
        <v>15.55</v>
      </c>
      <c r="C15610">
        <v>21.19</v>
      </c>
      <c r="D15610">
        <v>7.71</v>
      </c>
    </row>
    <row r="15611" spans="1:4" x14ac:dyDescent="0.3">
      <c r="A15611" s="6">
        <v>0.52533212962962961</v>
      </c>
      <c r="B15611">
        <v>15.55</v>
      </c>
      <c r="C15611">
        <v>21.19</v>
      </c>
      <c r="D15611">
        <v>7.84</v>
      </c>
    </row>
    <row r="15612" spans="1:4" x14ac:dyDescent="0.3">
      <c r="A15612" s="6">
        <v>0.52533809027777778</v>
      </c>
      <c r="B15612">
        <v>15.55</v>
      </c>
      <c r="C15612">
        <v>21.19</v>
      </c>
      <c r="D15612">
        <v>7.71</v>
      </c>
    </row>
    <row r="15613" spans="1:4" x14ac:dyDescent="0.3">
      <c r="A15613" s="6">
        <v>0.52534465277777775</v>
      </c>
      <c r="B15613">
        <v>15.55</v>
      </c>
      <c r="C15613">
        <v>21.19</v>
      </c>
      <c r="D15613">
        <v>7.71</v>
      </c>
    </row>
    <row r="15614" spans="1:4" x14ac:dyDescent="0.3">
      <c r="A15614" s="6">
        <v>0.52535114583333331</v>
      </c>
      <c r="B15614">
        <v>15.52</v>
      </c>
      <c r="C15614">
        <v>21.2</v>
      </c>
      <c r="D15614">
        <v>7.71</v>
      </c>
    </row>
    <row r="15615" spans="1:4" x14ac:dyDescent="0.3">
      <c r="A15615" s="6">
        <v>0.52535714120370369</v>
      </c>
      <c r="B15615">
        <v>15.57</v>
      </c>
      <c r="C15615">
        <v>21.21</v>
      </c>
      <c r="D15615">
        <v>7.71</v>
      </c>
    </row>
    <row r="15616" spans="1:4" x14ac:dyDescent="0.3">
      <c r="A15616" s="6">
        <v>0.52536365740740743</v>
      </c>
      <c r="B15616">
        <v>15.55</v>
      </c>
      <c r="C15616">
        <v>21.2</v>
      </c>
      <c r="D15616">
        <v>7.71</v>
      </c>
    </row>
    <row r="15617" spans="1:4" x14ac:dyDescent="0.3">
      <c r="A15617" s="6">
        <v>0.52537017361111105</v>
      </c>
      <c r="B15617">
        <v>15.55</v>
      </c>
      <c r="C15617">
        <v>21.21</v>
      </c>
      <c r="D15617">
        <v>7.71</v>
      </c>
    </row>
    <row r="15618" spans="1:4" x14ac:dyDescent="0.3">
      <c r="A15618" s="6">
        <v>0.52537665509259257</v>
      </c>
      <c r="B15618">
        <v>15.55</v>
      </c>
      <c r="C15618">
        <v>21.19</v>
      </c>
      <c r="D15618">
        <v>7.71</v>
      </c>
    </row>
    <row r="15619" spans="1:4" x14ac:dyDescent="0.3">
      <c r="A15619" s="6">
        <v>0.52538263888888892</v>
      </c>
      <c r="B15619">
        <v>15.55</v>
      </c>
      <c r="C15619">
        <v>21.2</v>
      </c>
      <c r="D15619">
        <v>7.71</v>
      </c>
    </row>
    <row r="15620" spans="1:4" x14ac:dyDescent="0.3">
      <c r="A15620" s="6">
        <v>0.52538920138888889</v>
      </c>
      <c r="B15620">
        <v>15.55</v>
      </c>
      <c r="C15620">
        <v>21.2</v>
      </c>
      <c r="D15620">
        <v>7.77</v>
      </c>
    </row>
    <row r="15621" spans="1:4" x14ac:dyDescent="0.3">
      <c r="A15621" s="6">
        <v>0.52539519675925928</v>
      </c>
      <c r="B15621">
        <v>15.55</v>
      </c>
      <c r="C15621">
        <v>21.19</v>
      </c>
      <c r="D15621">
        <v>7.77</v>
      </c>
    </row>
    <row r="15622" spans="1:4" x14ac:dyDescent="0.3">
      <c r="A15622" s="6">
        <v>0.52540179398148146</v>
      </c>
      <c r="B15622">
        <v>15.57</v>
      </c>
      <c r="C15622">
        <v>21.19</v>
      </c>
      <c r="D15622">
        <v>7.77</v>
      </c>
    </row>
    <row r="15623" spans="1:4" x14ac:dyDescent="0.3">
      <c r="A15623" s="6">
        <v>0.52540829861111116</v>
      </c>
      <c r="B15623">
        <v>15.57</v>
      </c>
      <c r="C15623">
        <v>21.17</v>
      </c>
      <c r="D15623">
        <v>7.84</v>
      </c>
    </row>
    <row r="15624" spans="1:4" x14ac:dyDescent="0.3">
      <c r="A15624" s="6">
        <v>0.52541425925925933</v>
      </c>
      <c r="B15624">
        <v>15.62</v>
      </c>
      <c r="C15624">
        <v>21.17</v>
      </c>
      <c r="D15624">
        <v>7.77</v>
      </c>
    </row>
    <row r="15625" spans="1:4" x14ac:dyDescent="0.3">
      <c r="A15625" s="6">
        <v>0.52542082175925919</v>
      </c>
      <c r="B15625">
        <v>15.6</v>
      </c>
      <c r="C15625">
        <v>21.17</v>
      </c>
      <c r="D15625">
        <v>7.71</v>
      </c>
    </row>
    <row r="15626" spans="1:4" x14ac:dyDescent="0.3">
      <c r="A15626" s="6">
        <v>0.52542729166666668</v>
      </c>
      <c r="B15626">
        <v>15.55</v>
      </c>
      <c r="C15626">
        <v>21.17</v>
      </c>
      <c r="D15626">
        <v>7.77</v>
      </c>
    </row>
    <row r="15627" spans="1:4" x14ac:dyDescent="0.3">
      <c r="A15627" s="6">
        <v>0.52543325231481475</v>
      </c>
      <c r="B15627">
        <v>15.6</v>
      </c>
      <c r="C15627">
        <v>21.17</v>
      </c>
      <c r="D15627">
        <v>7.77</v>
      </c>
    </row>
    <row r="15628" spans="1:4" x14ac:dyDescent="0.3">
      <c r="A15628" s="6">
        <v>0.52543979166666666</v>
      </c>
      <c r="B15628">
        <v>15.57</v>
      </c>
      <c r="C15628">
        <v>21.17</v>
      </c>
      <c r="D15628">
        <v>7.71</v>
      </c>
    </row>
    <row r="15629" spans="1:4" x14ac:dyDescent="0.3">
      <c r="A15629" s="6">
        <v>0.52544631944444442</v>
      </c>
      <c r="B15629">
        <v>15.57</v>
      </c>
      <c r="C15629">
        <v>21.17</v>
      </c>
      <c r="D15629">
        <v>7.71</v>
      </c>
    </row>
    <row r="15630" spans="1:4" x14ac:dyDescent="0.3">
      <c r="A15630" s="6">
        <v>0.52545232638888895</v>
      </c>
      <c r="B15630">
        <v>15.55</v>
      </c>
      <c r="C15630">
        <v>21.19</v>
      </c>
      <c r="D15630">
        <v>7.77</v>
      </c>
    </row>
    <row r="15631" spans="1:4" x14ac:dyDescent="0.3">
      <c r="A15631" s="6">
        <v>0.5254588541666666</v>
      </c>
      <c r="B15631">
        <v>15.55</v>
      </c>
      <c r="C15631">
        <v>21.19</v>
      </c>
      <c r="D15631">
        <v>7.71</v>
      </c>
    </row>
    <row r="15632" spans="1:4" x14ac:dyDescent="0.3">
      <c r="A15632" s="6">
        <v>0.52546540509259254</v>
      </c>
      <c r="B15632">
        <v>15.6</v>
      </c>
      <c r="C15632">
        <v>21.17</v>
      </c>
      <c r="D15632">
        <v>7.71</v>
      </c>
    </row>
    <row r="15633" spans="1:4" x14ac:dyDescent="0.3">
      <c r="A15633" s="6">
        <v>0.52547145833333331</v>
      </c>
      <c r="B15633">
        <v>15.6</v>
      </c>
      <c r="C15633">
        <v>21.17</v>
      </c>
      <c r="D15633">
        <v>7.71</v>
      </c>
    </row>
    <row r="15634" spans="1:4" x14ac:dyDescent="0.3">
      <c r="A15634" s="6">
        <v>0.52547798611111107</v>
      </c>
      <c r="B15634">
        <v>15.55</v>
      </c>
      <c r="C15634">
        <v>21.19</v>
      </c>
      <c r="D15634">
        <v>7.77</v>
      </c>
    </row>
    <row r="15635" spans="1:4" x14ac:dyDescent="0.3">
      <c r="A15635" s="6">
        <v>0.52548400462962963</v>
      </c>
      <c r="B15635">
        <v>15.57</v>
      </c>
      <c r="C15635">
        <v>21.19</v>
      </c>
      <c r="D15635">
        <v>7.71</v>
      </c>
    </row>
    <row r="15636" spans="1:4" x14ac:dyDescent="0.3">
      <c r="A15636" s="6">
        <v>0.52549055555555557</v>
      </c>
      <c r="B15636">
        <v>15.57</v>
      </c>
      <c r="C15636">
        <v>21.19</v>
      </c>
      <c r="D15636">
        <v>7.77</v>
      </c>
    </row>
    <row r="15637" spans="1:4" x14ac:dyDescent="0.3">
      <c r="A15637" s="6">
        <v>0.52549709490740748</v>
      </c>
      <c r="B15637">
        <v>15.57</v>
      </c>
      <c r="C15637">
        <v>21.17</v>
      </c>
      <c r="D15637">
        <v>7.77</v>
      </c>
    </row>
    <row r="15638" spans="1:4" x14ac:dyDescent="0.3">
      <c r="A15638" s="6">
        <v>0.52550306712962958</v>
      </c>
      <c r="B15638">
        <v>15.57</v>
      </c>
      <c r="C15638">
        <v>21.16</v>
      </c>
      <c r="D15638">
        <v>7.77</v>
      </c>
    </row>
    <row r="15639" spans="1:4" x14ac:dyDescent="0.3">
      <c r="A15639" s="6">
        <v>0.52550957175925928</v>
      </c>
      <c r="B15639">
        <v>15.6</v>
      </c>
      <c r="C15639">
        <v>21.17</v>
      </c>
      <c r="D15639">
        <v>7.65</v>
      </c>
    </row>
    <row r="15640" spans="1:4" x14ac:dyDescent="0.3">
      <c r="A15640" s="6">
        <v>0.52551607638888886</v>
      </c>
      <c r="B15640">
        <v>15.6</v>
      </c>
      <c r="C15640">
        <v>21.17</v>
      </c>
      <c r="D15640">
        <v>7.77</v>
      </c>
    </row>
    <row r="15641" spans="1:4" x14ac:dyDescent="0.3">
      <c r="A15641" s="6">
        <v>0.52552203703703704</v>
      </c>
      <c r="B15641">
        <v>15.55</v>
      </c>
      <c r="C15641">
        <v>21.16</v>
      </c>
      <c r="D15641">
        <v>7.77</v>
      </c>
    </row>
    <row r="15642" spans="1:4" x14ac:dyDescent="0.3">
      <c r="A15642" s="6">
        <v>0.5255285648148148</v>
      </c>
      <c r="B15642">
        <v>15.6</v>
      </c>
      <c r="C15642">
        <v>21.17</v>
      </c>
      <c r="D15642">
        <v>7.71</v>
      </c>
    </row>
    <row r="15643" spans="1:4" x14ac:dyDescent="0.3">
      <c r="A15643" s="6">
        <v>0.52553506944444439</v>
      </c>
      <c r="B15643">
        <v>15.6</v>
      </c>
      <c r="C15643">
        <v>21.14</v>
      </c>
      <c r="D15643">
        <v>7.71</v>
      </c>
    </row>
    <row r="15644" spans="1:4" x14ac:dyDescent="0.3">
      <c r="A15644" s="6">
        <v>0.52554157407407409</v>
      </c>
      <c r="B15644">
        <v>15.55</v>
      </c>
      <c r="C15644">
        <v>21.19</v>
      </c>
      <c r="D15644">
        <v>7.71</v>
      </c>
    </row>
    <row r="15645" spans="1:4" x14ac:dyDescent="0.3">
      <c r="A15645" s="6">
        <v>0.52554755787037044</v>
      </c>
      <c r="B15645">
        <v>15.6</v>
      </c>
      <c r="C15645">
        <v>21.17</v>
      </c>
      <c r="D15645">
        <v>7.77</v>
      </c>
    </row>
    <row r="15646" spans="1:4" x14ac:dyDescent="0.3">
      <c r="A15646" s="6">
        <v>0.52555414351851859</v>
      </c>
      <c r="B15646">
        <v>15.57</v>
      </c>
      <c r="C15646">
        <v>21.17</v>
      </c>
      <c r="D15646">
        <v>7.71</v>
      </c>
    </row>
    <row r="15647" spans="1:4" x14ac:dyDescent="0.3">
      <c r="A15647" s="6">
        <v>0.52556017361111118</v>
      </c>
      <c r="B15647">
        <v>15.55</v>
      </c>
      <c r="C15647">
        <v>21.17</v>
      </c>
      <c r="D15647">
        <v>7.84</v>
      </c>
    </row>
    <row r="15648" spans="1:4" x14ac:dyDescent="0.3">
      <c r="A15648" s="6">
        <v>0.52556671296296298</v>
      </c>
      <c r="B15648">
        <v>15.57</v>
      </c>
      <c r="C15648">
        <v>21.19</v>
      </c>
      <c r="D15648">
        <v>7.77</v>
      </c>
    </row>
    <row r="15649" spans="1:4" x14ac:dyDescent="0.3">
      <c r="A15649" s="6">
        <v>0.52557329861111113</v>
      </c>
      <c r="B15649">
        <v>15.57</v>
      </c>
      <c r="C15649">
        <v>21.17</v>
      </c>
      <c r="D15649">
        <v>7.71</v>
      </c>
    </row>
    <row r="15650" spans="1:4" x14ac:dyDescent="0.3">
      <c r="A15650" s="6">
        <v>0.52557932870370372</v>
      </c>
      <c r="B15650">
        <v>15.6</v>
      </c>
      <c r="C15650">
        <v>21.17</v>
      </c>
      <c r="D15650">
        <v>7.77</v>
      </c>
    </row>
    <row r="15651" spans="1:4" x14ac:dyDescent="0.3">
      <c r="A15651" s="6">
        <v>0.52558587962962966</v>
      </c>
      <c r="B15651">
        <v>15.57</v>
      </c>
      <c r="C15651">
        <v>21.17</v>
      </c>
      <c r="D15651">
        <v>7.77</v>
      </c>
    </row>
    <row r="15652" spans="1:4" x14ac:dyDescent="0.3">
      <c r="A15652" s="6">
        <v>0.52559182870370369</v>
      </c>
      <c r="B15652">
        <v>15.62</v>
      </c>
      <c r="C15652">
        <v>21.16</v>
      </c>
      <c r="D15652">
        <v>7.71</v>
      </c>
    </row>
    <row r="15653" spans="1:4" x14ac:dyDescent="0.3">
      <c r="A15653" s="6">
        <v>0.52559844907407405</v>
      </c>
      <c r="B15653">
        <v>15.6</v>
      </c>
      <c r="C15653">
        <v>21.17</v>
      </c>
      <c r="D15653">
        <v>7.77</v>
      </c>
    </row>
    <row r="15654" spans="1:4" x14ac:dyDescent="0.3">
      <c r="A15654" s="6">
        <v>0.52560498842592596</v>
      </c>
      <c r="B15654">
        <v>15.62</v>
      </c>
      <c r="C15654">
        <v>21.16</v>
      </c>
      <c r="D15654">
        <v>7.77</v>
      </c>
    </row>
    <row r="15655" spans="1:4" x14ac:dyDescent="0.3">
      <c r="A15655" s="6">
        <v>0.52561097222222219</v>
      </c>
      <c r="B15655">
        <v>15.65</v>
      </c>
      <c r="C15655">
        <v>21.17</v>
      </c>
      <c r="D15655">
        <v>7.77</v>
      </c>
    </row>
    <row r="15656" spans="1:4" x14ac:dyDescent="0.3">
      <c r="A15656" s="6">
        <v>0.52561747685185189</v>
      </c>
      <c r="B15656">
        <v>15.6</v>
      </c>
      <c r="C15656">
        <v>21.16</v>
      </c>
      <c r="D15656">
        <v>7.9</v>
      </c>
    </row>
    <row r="15657" spans="1:4" x14ac:dyDescent="0.3">
      <c r="A15657" s="6">
        <v>0.52562353009259255</v>
      </c>
      <c r="B15657">
        <v>15.6</v>
      </c>
      <c r="C15657">
        <v>21.17</v>
      </c>
      <c r="D15657">
        <v>7.77</v>
      </c>
    </row>
    <row r="15658" spans="1:4" x14ac:dyDescent="0.3">
      <c r="A15658" s="6">
        <v>0.52563005787037043</v>
      </c>
      <c r="B15658">
        <v>15.57</v>
      </c>
      <c r="C15658">
        <v>21.16</v>
      </c>
      <c r="D15658">
        <v>7.77</v>
      </c>
    </row>
    <row r="15659" spans="1:4" x14ac:dyDescent="0.3">
      <c r="A15659" s="6">
        <v>0.52563655092592587</v>
      </c>
      <c r="B15659">
        <v>15.6</v>
      </c>
      <c r="C15659">
        <v>21.17</v>
      </c>
      <c r="D15659">
        <v>7.71</v>
      </c>
    </row>
    <row r="15660" spans="1:4" x14ac:dyDescent="0.3">
      <c r="A15660" s="6">
        <v>0.52564305555555557</v>
      </c>
      <c r="B15660">
        <v>15.6</v>
      </c>
      <c r="C15660">
        <v>21.16</v>
      </c>
      <c r="D15660">
        <v>7.84</v>
      </c>
    </row>
    <row r="15661" spans="1:4" x14ac:dyDescent="0.3">
      <c r="A15661" s="6">
        <v>0.52564907407407413</v>
      </c>
      <c r="B15661">
        <v>15.57</v>
      </c>
      <c r="C15661">
        <v>21.17</v>
      </c>
      <c r="D15661">
        <v>7.71</v>
      </c>
    </row>
    <row r="15662" spans="1:4" x14ac:dyDescent="0.3">
      <c r="A15662" s="6">
        <v>0.52565562500000007</v>
      </c>
      <c r="B15662">
        <v>15.57</v>
      </c>
      <c r="C15662">
        <v>21.19</v>
      </c>
      <c r="D15662">
        <v>7.77</v>
      </c>
    </row>
    <row r="15663" spans="1:4" x14ac:dyDescent="0.3">
      <c r="A15663" s="6">
        <v>0.52566164351851852</v>
      </c>
      <c r="B15663">
        <v>15.57</v>
      </c>
      <c r="C15663">
        <v>21.17</v>
      </c>
      <c r="D15663">
        <v>7.77</v>
      </c>
    </row>
    <row r="15664" spans="1:4" x14ac:dyDescent="0.3">
      <c r="A15664" s="6">
        <v>0.52566824074074081</v>
      </c>
      <c r="B15664">
        <v>15.55</v>
      </c>
      <c r="C15664">
        <v>21.17</v>
      </c>
      <c r="D15664">
        <v>7.71</v>
      </c>
    </row>
    <row r="15665" spans="1:4" x14ac:dyDescent="0.3">
      <c r="A15665" s="6">
        <v>0.52567475694444443</v>
      </c>
      <c r="B15665">
        <v>15.55</v>
      </c>
      <c r="C15665">
        <v>21.19</v>
      </c>
      <c r="D15665">
        <v>7.71</v>
      </c>
    </row>
    <row r="15666" spans="1:4" x14ac:dyDescent="0.3">
      <c r="A15666" s="6">
        <v>0.52568071759259261</v>
      </c>
      <c r="B15666">
        <v>15.55</v>
      </c>
      <c r="C15666">
        <v>21.19</v>
      </c>
      <c r="D15666">
        <v>7.77</v>
      </c>
    </row>
    <row r="15667" spans="1:4" x14ac:dyDescent="0.3">
      <c r="A15667" s="6">
        <v>0.52568722222222219</v>
      </c>
      <c r="B15667">
        <v>15.55</v>
      </c>
      <c r="C15667">
        <v>21.19</v>
      </c>
      <c r="D15667">
        <v>7.77</v>
      </c>
    </row>
    <row r="15668" spans="1:4" x14ac:dyDescent="0.3">
      <c r="A15668" s="6">
        <v>0.52569371527777775</v>
      </c>
      <c r="B15668">
        <v>15.55</v>
      </c>
      <c r="C15668">
        <v>21.19</v>
      </c>
      <c r="D15668">
        <v>7.77</v>
      </c>
    </row>
    <row r="15669" spans="1:4" x14ac:dyDescent="0.3">
      <c r="A15669" s="6">
        <v>0.52569968750000007</v>
      </c>
      <c r="B15669">
        <v>15.55</v>
      </c>
      <c r="C15669">
        <v>21.17</v>
      </c>
      <c r="D15669">
        <v>7.71</v>
      </c>
    </row>
    <row r="15670" spans="1:4" x14ac:dyDescent="0.3">
      <c r="A15670" s="6">
        <v>0.5257062384259259</v>
      </c>
      <c r="B15670">
        <v>15.57</v>
      </c>
      <c r="C15670">
        <v>21.16</v>
      </c>
      <c r="D15670">
        <v>7.77</v>
      </c>
    </row>
    <row r="15671" spans="1:4" x14ac:dyDescent="0.3">
      <c r="A15671" s="6">
        <v>0.52571281250000002</v>
      </c>
      <c r="B15671">
        <v>15.6</v>
      </c>
      <c r="C15671">
        <v>21.17</v>
      </c>
      <c r="D15671">
        <v>7.77</v>
      </c>
    </row>
    <row r="15672" spans="1:4" x14ac:dyDescent="0.3">
      <c r="A15672" s="6">
        <v>0.52571883101851846</v>
      </c>
      <c r="B15672">
        <v>15.62</v>
      </c>
      <c r="C15672">
        <v>21.17</v>
      </c>
      <c r="D15672">
        <v>7.84</v>
      </c>
    </row>
    <row r="15673" spans="1:4" x14ac:dyDescent="0.3">
      <c r="A15673" s="6">
        <v>0.5257253819444444</v>
      </c>
      <c r="B15673">
        <v>15.6</v>
      </c>
      <c r="C15673">
        <v>21.14</v>
      </c>
      <c r="D15673">
        <v>7.84</v>
      </c>
    </row>
    <row r="15674" spans="1:4" x14ac:dyDescent="0.3">
      <c r="A15674" s="6">
        <v>0.52573141203703699</v>
      </c>
      <c r="B15674">
        <v>15.57</v>
      </c>
      <c r="C15674">
        <v>21.16</v>
      </c>
      <c r="D15674">
        <v>7.77</v>
      </c>
    </row>
    <row r="15675" spans="1:4" x14ac:dyDescent="0.3">
      <c r="A15675" s="6">
        <v>0.52573797453703708</v>
      </c>
      <c r="B15675">
        <v>15.62</v>
      </c>
      <c r="C15675">
        <v>21.17</v>
      </c>
      <c r="D15675">
        <v>7.77</v>
      </c>
    </row>
    <row r="15676" spans="1:4" x14ac:dyDescent="0.3">
      <c r="A15676" s="6">
        <v>0.52574452546296302</v>
      </c>
      <c r="B15676">
        <v>15.6</v>
      </c>
      <c r="C15676">
        <v>21.17</v>
      </c>
      <c r="D15676">
        <v>7.77</v>
      </c>
    </row>
    <row r="15677" spans="1:4" x14ac:dyDescent="0.3">
      <c r="A15677" s="6">
        <v>0.52575054398148147</v>
      </c>
      <c r="B15677">
        <v>15.57</v>
      </c>
      <c r="C15677">
        <v>21.17</v>
      </c>
      <c r="D15677">
        <v>7.71</v>
      </c>
    </row>
    <row r="15678" spans="1:4" x14ac:dyDescent="0.3">
      <c r="A15678" s="6">
        <v>0.52575709490740741</v>
      </c>
      <c r="B15678">
        <v>15.57</v>
      </c>
      <c r="C15678">
        <v>21.19</v>
      </c>
      <c r="D15678">
        <v>7.71</v>
      </c>
    </row>
    <row r="15679" spans="1:4" x14ac:dyDescent="0.3">
      <c r="A15679" s="6">
        <v>0.52576313657407414</v>
      </c>
      <c r="B15679">
        <v>15.62</v>
      </c>
      <c r="C15679">
        <v>21.17</v>
      </c>
      <c r="D15679">
        <v>7.65</v>
      </c>
    </row>
    <row r="15680" spans="1:4" x14ac:dyDescent="0.3">
      <c r="A15680" s="6">
        <v>0.5257696643518518</v>
      </c>
      <c r="B15680">
        <v>15.57</v>
      </c>
      <c r="C15680">
        <v>21.17</v>
      </c>
      <c r="D15680">
        <v>7.71</v>
      </c>
    </row>
    <row r="15681" spans="1:4" x14ac:dyDescent="0.3">
      <c r="A15681" s="6">
        <v>0.5257762037037037</v>
      </c>
      <c r="B15681">
        <v>15.55</v>
      </c>
      <c r="C15681">
        <v>21.19</v>
      </c>
      <c r="D15681">
        <v>7.71</v>
      </c>
    </row>
    <row r="15682" spans="1:4" x14ac:dyDescent="0.3">
      <c r="A15682" s="6">
        <v>0.52578218750000005</v>
      </c>
      <c r="B15682">
        <v>15.57</v>
      </c>
      <c r="C15682">
        <v>21.19</v>
      </c>
      <c r="D15682">
        <v>7.71</v>
      </c>
    </row>
    <row r="15683" spans="1:4" x14ac:dyDescent="0.3">
      <c r="A15683" s="6">
        <v>0.52578870370370367</v>
      </c>
      <c r="B15683">
        <v>15.55</v>
      </c>
      <c r="C15683">
        <v>21.19</v>
      </c>
      <c r="D15683">
        <v>7.71</v>
      </c>
    </row>
    <row r="15684" spans="1:4" x14ac:dyDescent="0.3">
      <c r="A15684" s="6">
        <v>0.52579517361111117</v>
      </c>
      <c r="B15684">
        <v>15.55</v>
      </c>
      <c r="C15684">
        <v>21.19</v>
      </c>
      <c r="D15684">
        <v>7.71</v>
      </c>
    </row>
    <row r="15685" spans="1:4" x14ac:dyDescent="0.3">
      <c r="A15685" s="6">
        <v>0.52580119212962961</v>
      </c>
      <c r="B15685">
        <v>15.55</v>
      </c>
      <c r="C15685">
        <v>21.17</v>
      </c>
      <c r="D15685">
        <v>7.71</v>
      </c>
    </row>
    <row r="15686" spans="1:4" x14ac:dyDescent="0.3">
      <c r="A15686" s="6">
        <v>0.52580778935185191</v>
      </c>
      <c r="B15686">
        <v>15.55</v>
      </c>
      <c r="C15686">
        <v>21.19</v>
      </c>
      <c r="D15686">
        <v>7.77</v>
      </c>
    </row>
    <row r="15687" spans="1:4" x14ac:dyDescent="0.3">
      <c r="A15687" s="6">
        <v>0.52581379629629632</v>
      </c>
      <c r="B15687">
        <v>15.57</v>
      </c>
      <c r="C15687">
        <v>21.17</v>
      </c>
      <c r="D15687">
        <v>7.71</v>
      </c>
    </row>
    <row r="15688" spans="1:4" x14ac:dyDescent="0.3">
      <c r="A15688" s="6">
        <v>0.52582038194444447</v>
      </c>
      <c r="B15688">
        <v>15.55</v>
      </c>
      <c r="C15688">
        <v>21.16</v>
      </c>
      <c r="D15688">
        <v>7.77</v>
      </c>
    </row>
    <row r="15689" spans="1:4" x14ac:dyDescent="0.3">
      <c r="A15689" s="6">
        <v>0.5258269328703703</v>
      </c>
      <c r="B15689">
        <v>15.55</v>
      </c>
      <c r="C15689">
        <v>21.17</v>
      </c>
      <c r="D15689">
        <v>7.77</v>
      </c>
    </row>
    <row r="15690" spans="1:4" x14ac:dyDescent="0.3">
      <c r="A15690" s="6">
        <v>0.52583293981481483</v>
      </c>
      <c r="B15690">
        <v>15.55</v>
      </c>
      <c r="C15690">
        <v>21.16</v>
      </c>
      <c r="D15690">
        <v>7.71</v>
      </c>
    </row>
    <row r="15691" spans="1:4" x14ac:dyDescent="0.3">
      <c r="A15691" s="6">
        <v>0.52583946759259259</v>
      </c>
      <c r="B15691">
        <v>15.55</v>
      </c>
      <c r="C15691">
        <v>21.17</v>
      </c>
      <c r="D15691">
        <v>7.71</v>
      </c>
    </row>
    <row r="15692" spans="1:4" x14ac:dyDescent="0.3">
      <c r="A15692" s="6">
        <v>0.52584593749999997</v>
      </c>
      <c r="B15692">
        <v>15.57</v>
      </c>
      <c r="C15692">
        <v>21.16</v>
      </c>
      <c r="D15692">
        <v>7.65</v>
      </c>
    </row>
    <row r="15693" spans="1:4" x14ac:dyDescent="0.3">
      <c r="A15693" s="6">
        <v>0.52585189814814814</v>
      </c>
      <c r="B15693">
        <v>15.52</v>
      </c>
      <c r="C15693">
        <v>21.17</v>
      </c>
      <c r="D15693">
        <v>7.71</v>
      </c>
    </row>
    <row r="15694" spans="1:4" x14ac:dyDescent="0.3">
      <c r="A15694" s="6">
        <v>0.5258583912037037</v>
      </c>
      <c r="B15694">
        <v>15.55</v>
      </c>
      <c r="C15694">
        <v>21.19</v>
      </c>
      <c r="D15694">
        <v>7.71</v>
      </c>
    </row>
    <row r="15695" spans="1:4" x14ac:dyDescent="0.3">
      <c r="A15695" s="6">
        <v>0.5258649305555555</v>
      </c>
      <c r="B15695">
        <v>15.57</v>
      </c>
      <c r="C15695">
        <v>21.17</v>
      </c>
      <c r="D15695">
        <v>7.71</v>
      </c>
    </row>
    <row r="15696" spans="1:4" x14ac:dyDescent="0.3">
      <c r="A15696" s="6">
        <v>0.52587091435185185</v>
      </c>
      <c r="B15696">
        <v>15.55</v>
      </c>
      <c r="C15696">
        <v>21.17</v>
      </c>
      <c r="D15696">
        <v>7.71</v>
      </c>
    </row>
    <row r="15697" spans="1:4" x14ac:dyDescent="0.3">
      <c r="A15697" s="6">
        <v>0.52587747685185182</v>
      </c>
      <c r="B15697">
        <v>15.55</v>
      </c>
      <c r="C15697">
        <v>21.19</v>
      </c>
      <c r="D15697">
        <v>7.77</v>
      </c>
    </row>
    <row r="15698" spans="1:4" x14ac:dyDescent="0.3">
      <c r="A15698" s="6">
        <v>0.52588399305555555</v>
      </c>
      <c r="B15698">
        <v>15.52</v>
      </c>
      <c r="C15698">
        <v>21.19</v>
      </c>
      <c r="D15698">
        <v>7.71</v>
      </c>
    </row>
    <row r="15699" spans="1:4" x14ac:dyDescent="0.3">
      <c r="A15699" s="6">
        <v>0.52588995370370373</v>
      </c>
      <c r="B15699">
        <v>15.52</v>
      </c>
      <c r="C15699">
        <v>21.19</v>
      </c>
      <c r="D15699">
        <v>7.71</v>
      </c>
    </row>
    <row r="15700" spans="1:4" x14ac:dyDescent="0.3">
      <c r="A15700" s="6">
        <v>0.52589646990740746</v>
      </c>
      <c r="B15700">
        <v>15.5</v>
      </c>
      <c r="C15700">
        <v>21.19</v>
      </c>
      <c r="D15700">
        <v>7.77</v>
      </c>
    </row>
    <row r="15701" spans="1:4" x14ac:dyDescent="0.3">
      <c r="A15701" s="6">
        <v>0.5259030208333334</v>
      </c>
      <c r="B15701">
        <v>15.5</v>
      </c>
      <c r="C15701">
        <v>21.16</v>
      </c>
      <c r="D15701">
        <v>7.77</v>
      </c>
    </row>
    <row r="15702" spans="1:4" x14ac:dyDescent="0.3">
      <c r="A15702" s="6">
        <v>0.52590901620370367</v>
      </c>
      <c r="B15702">
        <v>15.52</v>
      </c>
      <c r="C15702">
        <v>21.17</v>
      </c>
      <c r="D15702">
        <v>7.71</v>
      </c>
    </row>
    <row r="15703" spans="1:4" x14ac:dyDescent="0.3">
      <c r="A15703" s="6">
        <v>0.52591555555555558</v>
      </c>
      <c r="B15703">
        <v>15.52</v>
      </c>
      <c r="C15703">
        <v>21.16</v>
      </c>
      <c r="D15703">
        <v>7.77</v>
      </c>
    </row>
    <row r="15704" spans="1:4" x14ac:dyDescent="0.3">
      <c r="A15704" s="6">
        <v>0.52592210648148152</v>
      </c>
      <c r="B15704">
        <v>15.5</v>
      </c>
      <c r="C15704">
        <v>21.16</v>
      </c>
      <c r="D15704">
        <v>7.77</v>
      </c>
    </row>
    <row r="15705" spans="1:4" x14ac:dyDescent="0.3">
      <c r="A15705" s="6">
        <v>0.52592807870370373</v>
      </c>
      <c r="B15705">
        <v>15.52</v>
      </c>
      <c r="C15705">
        <v>21.16</v>
      </c>
      <c r="D15705">
        <v>7.77</v>
      </c>
    </row>
    <row r="15706" spans="1:4" x14ac:dyDescent="0.3">
      <c r="A15706" s="6">
        <v>0.52593462962962956</v>
      </c>
      <c r="B15706">
        <v>15.55</v>
      </c>
      <c r="C15706">
        <v>21.16</v>
      </c>
      <c r="D15706">
        <v>7.77</v>
      </c>
    </row>
    <row r="15707" spans="1:4" x14ac:dyDescent="0.3">
      <c r="A15707" s="6">
        <v>0.52594068287037044</v>
      </c>
      <c r="B15707">
        <v>15.52</v>
      </c>
      <c r="C15707">
        <v>21.17</v>
      </c>
      <c r="D15707">
        <v>7.71</v>
      </c>
    </row>
    <row r="15708" spans="1:4" x14ac:dyDescent="0.3">
      <c r="A15708" s="6">
        <v>0.52594721064814809</v>
      </c>
      <c r="B15708">
        <v>15.52</v>
      </c>
      <c r="C15708">
        <v>21.16</v>
      </c>
      <c r="D15708">
        <v>7.77</v>
      </c>
    </row>
    <row r="15709" spans="1:4" x14ac:dyDescent="0.3">
      <c r="A15709" s="6">
        <v>0.52595378472222221</v>
      </c>
      <c r="B15709">
        <v>15.52</v>
      </c>
      <c r="C15709">
        <v>21.17</v>
      </c>
      <c r="D15709">
        <v>7.71</v>
      </c>
    </row>
    <row r="15710" spans="1:4" x14ac:dyDescent="0.3">
      <c r="A15710" s="6">
        <v>0.52595978009259259</v>
      </c>
      <c r="B15710">
        <v>15.52</v>
      </c>
      <c r="C15710">
        <v>21.17</v>
      </c>
      <c r="D15710">
        <v>7.84</v>
      </c>
    </row>
    <row r="15711" spans="1:4" x14ac:dyDescent="0.3">
      <c r="A15711" s="6">
        <v>0.52596628472222229</v>
      </c>
      <c r="B15711">
        <v>15.5</v>
      </c>
      <c r="C15711">
        <v>21.19</v>
      </c>
      <c r="D15711">
        <v>7.77</v>
      </c>
    </row>
    <row r="15712" spans="1:4" x14ac:dyDescent="0.3">
      <c r="A15712" s="6">
        <v>0.52597283564814812</v>
      </c>
      <c r="B15712">
        <v>15.5</v>
      </c>
      <c r="C15712">
        <v>21.17</v>
      </c>
      <c r="D15712">
        <v>7.77</v>
      </c>
    </row>
    <row r="15713" spans="1:4" x14ac:dyDescent="0.3">
      <c r="A15713" s="6">
        <v>0.52597881944444447</v>
      </c>
      <c r="B15713">
        <v>15.55</v>
      </c>
      <c r="C15713">
        <v>21.19</v>
      </c>
      <c r="D15713">
        <v>7.77</v>
      </c>
    </row>
    <row r="15714" spans="1:4" x14ac:dyDescent="0.3">
      <c r="A15714" s="6">
        <v>0.52598535879629627</v>
      </c>
      <c r="B15714">
        <v>15.55</v>
      </c>
      <c r="C15714">
        <v>21.19</v>
      </c>
      <c r="D15714">
        <v>7.71</v>
      </c>
    </row>
    <row r="15715" spans="1:4" x14ac:dyDescent="0.3">
      <c r="A15715" s="6">
        <v>0.52599185185185182</v>
      </c>
      <c r="B15715">
        <v>15.55</v>
      </c>
      <c r="C15715">
        <v>21.19</v>
      </c>
      <c r="D15715">
        <v>7.77</v>
      </c>
    </row>
    <row r="15716" spans="1:4" x14ac:dyDescent="0.3">
      <c r="A15716" s="6">
        <v>0.52599785879629624</v>
      </c>
      <c r="B15716">
        <v>15.55</v>
      </c>
      <c r="C15716">
        <v>21.19</v>
      </c>
      <c r="D15716">
        <v>7.71</v>
      </c>
    </row>
    <row r="15717" spans="1:4" x14ac:dyDescent="0.3">
      <c r="A15717" s="6">
        <v>0.52600440972222218</v>
      </c>
      <c r="B15717">
        <v>15.57</v>
      </c>
      <c r="C15717">
        <v>21.17</v>
      </c>
      <c r="D15717">
        <v>7.71</v>
      </c>
    </row>
    <row r="15718" spans="1:4" x14ac:dyDescent="0.3">
      <c r="A15718" s="6">
        <v>0.52601094907407409</v>
      </c>
      <c r="B15718">
        <v>15.55</v>
      </c>
      <c r="C15718">
        <v>21.19</v>
      </c>
      <c r="D15718">
        <v>7.77</v>
      </c>
    </row>
    <row r="15719" spans="1:4" x14ac:dyDescent="0.3">
      <c r="A15719" s="6">
        <v>0.52601697916666668</v>
      </c>
      <c r="B15719">
        <v>15.55</v>
      </c>
      <c r="C15719">
        <v>21.16</v>
      </c>
      <c r="D15719">
        <v>7.77</v>
      </c>
    </row>
    <row r="15720" spans="1:4" x14ac:dyDescent="0.3">
      <c r="A15720" s="6">
        <v>0.52602350694444444</v>
      </c>
      <c r="B15720">
        <v>15.55</v>
      </c>
      <c r="C15720">
        <v>21.17</v>
      </c>
      <c r="D15720">
        <v>7.77</v>
      </c>
    </row>
    <row r="15721" spans="1:4" x14ac:dyDescent="0.3">
      <c r="A15721" s="6">
        <v>0.52602946759259261</v>
      </c>
      <c r="B15721">
        <v>15.55</v>
      </c>
      <c r="C15721">
        <v>21.14</v>
      </c>
      <c r="D15721">
        <v>7.77</v>
      </c>
    </row>
    <row r="15722" spans="1:4" x14ac:dyDescent="0.3">
      <c r="A15722" s="6">
        <v>0.5260359722222222</v>
      </c>
      <c r="B15722">
        <v>15.55</v>
      </c>
      <c r="C15722">
        <v>21.14</v>
      </c>
      <c r="D15722">
        <v>7.77</v>
      </c>
    </row>
    <row r="15723" spans="1:4" x14ac:dyDescent="0.3">
      <c r="A15723" s="6">
        <v>0.52604254629629632</v>
      </c>
      <c r="B15723">
        <v>15.57</v>
      </c>
      <c r="C15723">
        <v>21.16</v>
      </c>
      <c r="D15723">
        <v>7.77</v>
      </c>
    </row>
    <row r="15724" spans="1:4" x14ac:dyDescent="0.3">
      <c r="A15724" s="6">
        <v>0.52604848379629632</v>
      </c>
      <c r="B15724">
        <v>15.6</v>
      </c>
      <c r="C15724">
        <v>21.17</v>
      </c>
      <c r="D15724">
        <v>7.77</v>
      </c>
    </row>
    <row r="15725" spans="1:4" x14ac:dyDescent="0.3">
      <c r="A15725" s="6">
        <v>0.52605500000000005</v>
      </c>
      <c r="B15725">
        <v>15.55</v>
      </c>
      <c r="C15725">
        <v>21.14</v>
      </c>
      <c r="D15725">
        <v>7.77</v>
      </c>
    </row>
    <row r="15726" spans="1:4" x14ac:dyDescent="0.3">
      <c r="A15726" s="6">
        <v>0.52606150462962964</v>
      </c>
      <c r="B15726">
        <v>15.57</v>
      </c>
      <c r="C15726">
        <v>21.17</v>
      </c>
      <c r="D15726">
        <v>7.77</v>
      </c>
    </row>
    <row r="15727" spans="1:4" x14ac:dyDescent="0.3">
      <c r="A15727" s="6">
        <v>0.52606805555555558</v>
      </c>
      <c r="B15727">
        <v>15.55</v>
      </c>
      <c r="C15727">
        <v>21.17</v>
      </c>
      <c r="D15727">
        <v>7.77</v>
      </c>
    </row>
    <row r="15728" spans="1:4" x14ac:dyDescent="0.3">
      <c r="A15728" s="6">
        <v>0.52607405092592596</v>
      </c>
      <c r="B15728">
        <v>15.57</v>
      </c>
      <c r="C15728">
        <v>21.17</v>
      </c>
      <c r="D15728">
        <v>7.77</v>
      </c>
    </row>
    <row r="15729" spans="1:4" x14ac:dyDescent="0.3">
      <c r="A15729" s="6">
        <v>0.52608064814814814</v>
      </c>
      <c r="B15729">
        <v>15.55</v>
      </c>
      <c r="C15729">
        <v>21.17</v>
      </c>
      <c r="D15729">
        <v>7.71</v>
      </c>
    </row>
    <row r="15730" spans="1:4" x14ac:dyDescent="0.3">
      <c r="A15730" s="6">
        <v>0.52608667824074073</v>
      </c>
      <c r="B15730">
        <v>15.55</v>
      </c>
      <c r="C15730">
        <v>21.16</v>
      </c>
      <c r="D15730">
        <v>7.77</v>
      </c>
    </row>
    <row r="15731" spans="1:4" x14ac:dyDescent="0.3">
      <c r="A15731" s="6">
        <v>0.52609321759259264</v>
      </c>
      <c r="B15731">
        <v>15.6</v>
      </c>
      <c r="C15731">
        <v>21.16</v>
      </c>
      <c r="D15731">
        <v>7.77</v>
      </c>
    </row>
    <row r="15732" spans="1:4" x14ac:dyDescent="0.3">
      <c r="A15732" s="6">
        <v>0.52609973379629626</v>
      </c>
      <c r="B15732">
        <v>15.55</v>
      </c>
      <c r="C15732">
        <v>21.17</v>
      </c>
      <c r="D15732">
        <v>7.84</v>
      </c>
    </row>
    <row r="15733" spans="1:4" x14ac:dyDescent="0.3">
      <c r="A15733" s="6">
        <v>0.526105775462963</v>
      </c>
      <c r="B15733">
        <v>15.57</v>
      </c>
      <c r="C15733">
        <v>21.14</v>
      </c>
      <c r="D15733">
        <v>7.65</v>
      </c>
    </row>
    <row r="15734" spans="1:4" x14ac:dyDescent="0.3">
      <c r="A15734" s="6">
        <v>0.52611233796296297</v>
      </c>
      <c r="B15734">
        <v>15.57</v>
      </c>
      <c r="C15734">
        <v>21.16</v>
      </c>
      <c r="D15734">
        <v>7.71</v>
      </c>
    </row>
    <row r="15735" spans="1:4" x14ac:dyDescent="0.3">
      <c r="A15735" s="6">
        <v>0.52611833333333335</v>
      </c>
      <c r="B15735">
        <v>15.6</v>
      </c>
      <c r="C15735">
        <v>21.14</v>
      </c>
      <c r="D15735">
        <v>7.71</v>
      </c>
    </row>
    <row r="15736" spans="1:4" x14ac:dyDescent="0.3">
      <c r="A15736" s="6">
        <v>0.52612483796296294</v>
      </c>
      <c r="B15736">
        <v>15.57</v>
      </c>
      <c r="C15736">
        <v>21.16</v>
      </c>
      <c r="D15736">
        <v>7.84</v>
      </c>
    </row>
    <row r="15737" spans="1:4" x14ac:dyDescent="0.3">
      <c r="A15737" s="6">
        <v>0.52613142361111109</v>
      </c>
      <c r="B15737">
        <v>15.55</v>
      </c>
      <c r="C15737">
        <v>21.14</v>
      </c>
      <c r="D15737">
        <v>7.65</v>
      </c>
    </row>
    <row r="15738" spans="1:4" x14ac:dyDescent="0.3">
      <c r="A15738" s="6">
        <v>0.52613743055555562</v>
      </c>
      <c r="B15738">
        <v>15.55</v>
      </c>
      <c r="C15738">
        <v>21.14</v>
      </c>
      <c r="D15738">
        <v>7.77</v>
      </c>
    </row>
    <row r="15739" spans="1:4" x14ac:dyDescent="0.3">
      <c r="A15739" s="6">
        <v>0.52614395833333327</v>
      </c>
      <c r="B15739">
        <v>15.55</v>
      </c>
      <c r="C15739">
        <v>21.14</v>
      </c>
      <c r="D15739">
        <v>7.77</v>
      </c>
    </row>
    <row r="15740" spans="1:4" x14ac:dyDescent="0.3">
      <c r="A15740" s="6">
        <v>0.52614997685185183</v>
      </c>
      <c r="B15740">
        <v>15.55</v>
      </c>
      <c r="C15740">
        <v>21.14</v>
      </c>
      <c r="D15740">
        <v>7.71</v>
      </c>
    </row>
    <row r="15741" spans="1:4" x14ac:dyDescent="0.3">
      <c r="A15741" s="6">
        <v>0.52615646990740739</v>
      </c>
      <c r="B15741">
        <v>15.57</v>
      </c>
      <c r="C15741">
        <v>21.14</v>
      </c>
      <c r="D15741">
        <v>7.77</v>
      </c>
    </row>
    <row r="15742" spans="1:4" x14ac:dyDescent="0.3">
      <c r="A15742" s="6">
        <v>0.52616307870370371</v>
      </c>
      <c r="B15742">
        <v>15.6</v>
      </c>
      <c r="C15742">
        <v>21.17</v>
      </c>
      <c r="D15742">
        <v>7.71</v>
      </c>
    </row>
    <row r="15743" spans="1:4" x14ac:dyDescent="0.3">
      <c r="A15743" s="6">
        <v>0.52616908564814813</v>
      </c>
      <c r="B15743">
        <v>15.55</v>
      </c>
      <c r="C15743">
        <v>21.14</v>
      </c>
      <c r="D15743">
        <v>7.71</v>
      </c>
    </row>
    <row r="15744" spans="1:4" x14ac:dyDescent="0.3">
      <c r="A15744" s="6">
        <v>0.52617561342592589</v>
      </c>
      <c r="B15744">
        <v>15.6</v>
      </c>
      <c r="C15744">
        <v>21.16</v>
      </c>
      <c r="D15744">
        <v>7.71</v>
      </c>
    </row>
    <row r="15745" spans="1:4" x14ac:dyDescent="0.3">
      <c r="A15745" s="6">
        <v>0.52618216435185183</v>
      </c>
      <c r="B15745">
        <v>15.6</v>
      </c>
      <c r="C15745">
        <v>21.16</v>
      </c>
      <c r="D15745">
        <v>7.71</v>
      </c>
    </row>
    <row r="15746" spans="1:4" x14ac:dyDescent="0.3">
      <c r="A15746" s="6">
        <v>0.52618815972222222</v>
      </c>
      <c r="B15746">
        <v>15.57</v>
      </c>
      <c r="C15746">
        <v>21.14</v>
      </c>
      <c r="D15746">
        <v>7.71</v>
      </c>
    </row>
    <row r="15747" spans="1:4" x14ac:dyDescent="0.3">
      <c r="A15747" s="6">
        <v>0.52619466435185192</v>
      </c>
      <c r="B15747">
        <v>15.55</v>
      </c>
      <c r="C15747">
        <v>21.16</v>
      </c>
      <c r="D15747">
        <v>7.71</v>
      </c>
    </row>
    <row r="15748" spans="1:4" x14ac:dyDescent="0.3">
      <c r="A15748" s="6">
        <v>0.52620123842592592</v>
      </c>
      <c r="B15748">
        <v>15.57</v>
      </c>
      <c r="C15748">
        <v>21.16</v>
      </c>
      <c r="D15748">
        <v>7.77</v>
      </c>
    </row>
    <row r="15749" spans="1:4" x14ac:dyDescent="0.3">
      <c r="A15749" s="6">
        <v>0.52620722222222216</v>
      </c>
      <c r="B15749">
        <v>15.6</v>
      </c>
      <c r="C15749">
        <v>21.14</v>
      </c>
      <c r="D15749">
        <v>7.77</v>
      </c>
    </row>
    <row r="15750" spans="1:4" x14ac:dyDescent="0.3">
      <c r="A15750" s="6">
        <v>0.5262137731481481</v>
      </c>
      <c r="B15750">
        <v>15.57</v>
      </c>
      <c r="C15750">
        <v>21.16</v>
      </c>
      <c r="D15750">
        <v>7.71</v>
      </c>
    </row>
    <row r="15751" spans="1:4" x14ac:dyDescent="0.3">
      <c r="A15751" s="6">
        <v>0.52621978009259263</v>
      </c>
      <c r="B15751">
        <v>15.6</v>
      </c>
      <c r="C15751">
        <v>21.14</v>
      </c>
      <c r="D15751">
        <v>7.77</v>
      </c>
    </row>
    <row r="15752" spans="1:4" x14ac:dyDescent="0.3">
      <c r="A15752" s="6">
        <v>0.52622630787037039</v>
      </c>
      <c r="B15752">
        <v>15.6</v>
      </c>
      <c r="C15752">
        <v>21.13</v>
      </c>
      <c r="D15752">
        <v>7.84</v>
      </c>
    </row>
    <row r="15753" spans="1:4" x14ac:dyDescent="0.3">
      <c r="A15753" s="6">
        <v>0.52623287037037036</v>
      </c>
      <c r="B15753">
        <v>15.57</v>
      </c>
      <c r="C15753">
        <v>21.12</v>
      </c>
      <c r="D15753">
        <v>7.77</v>
      </c>
    </row>
    <row r="15754" spans="1:4" x14ac:dyDescent="0.3">
      <c r="A15754" s="6">
        <v>0.52623890046296296</v>
      </c>
      <c r="B15754">
        <v>15.6</v>
      </c>
      <c r="C15754">
        <v>21.13</v>
      </c>
      <c r="D15754">
        <v>7.71</v>
      </c>
    </row>
    <row r="15755" spans="1:4" x14ac:dyDescent="0.3">
      <c r="A15755" s="6">
        <v>0.52624543981481475</v>
      </c>
      <c r="B15755">
        <v>15.55</v>
      </c>
      <c r="C15755">
        <v>21.12</v>
      </c>
      <c r="D15755">
        <v>7.71</v>
      </c>
    </row>
    <row r="15756" spans="1:4" x14ac:dyDescent="0.3">
      <c r="A15756" s="6">
        <v>0.52625196759259263</v>
      </c>
      <c r="B15756">
        <v>15.55</v>
      </c>
      <c r="C15756">
        <v>21.13</v>
      </c>
      <c r="D15756">
        <v>7.77</v>
      </c>
    </row>
    <row r="15757" spans="1:4" x14ac:dyDescent="0.3">
      <c r="A15757" s="6">
        <v>0.52625791666666666</v>
      </c>
      <c r="B15757">
        <v>15.55</v>
      </c>
      <c r="C15757">
        <v>21.12</v>
      </c>
      <c r="D15757">
        <v>7.77</v>
      </c>
    </row>
    <row r="15758" spans="1:4" x14ac:dyDescent="0.3">
      <c r="A15758" s="6">
        <v>0.52626440972222222</v>
      </c>
      <c r="B15758">
        <v>15.6</v>
      </c>
      <c r="C15758">
        <v>21.13</v>
      </c>
      <c r="D15758">
        <v>7.65</v>
      </c>
    </row>
    <row r="15759" spans="1:4" x14ac:dyDescent="0.3">
      <c r="A15759" s="6">
        <v>0.52627098379629633</v>
      </c>
      <c r="B15759">
        <v>15.6</v>
      </c>
      <c r="C15759">
        <v>21.13</v>
      </c>
      <c r="D15759">
        <v>7.77</v>
      </c>
    </row>
    <row r="15760" spans="1:4" x14ac:dyDescent="0.3">
      <c r="A15760" s="6">
        <v>0.52627694444444451</v>
      </c>
      <c r="B15760">
        <v>15.57</v>
      </c>
      <c r="C15760">
        <v>21.13</v>
      </c>
      <c r="D15760">
        <v>7.77</v>
      </c>
    </row>
    <row r="15761" spans="1:4" x14ac:dyDescent="0.3">
      <c r="A15761" s="6">
        <v>0.52628349537037034</v>
      </c>
      <c r="B15761">
        <v>15.62</v>
      </c>
      <c r="C15761">
        <v>21.14</v>
      </c>
      <c r="D15761">
        <v>7.65</v>
      </c>
    </row>
    <row r="15762" spans="1:4" x14ac:dyDescent="0.3">
      <c r="A15762" s="6">
        <v>0.52629001157407407</v>
      </c>
      <c r="B15762">
        <v>15.6</v>
      </c>
      <c r="C15762">
        <v>21.14</v>
      </c>
      <c r="D15762">
        <v>7.65</v>
      </c>
    </row>
    <row r="15763" spans="1:4" x14ac:dyDescent="0.3">
      <c r="A15763" s="6">
        <v>0.52629600694444445</v>
      </c>
      <c r="B15763">
        <v>15.6</v>
      </c>
      <c r="C15763">
        <v>21.14</v>
      </c>
      <c r="D15763">
        <v>7.71</v>
      </c>
    </row>
    <row r="15764" spans="1:4" x14ac:dyDescent="0.3">
      <c r="A15764" s="6">
        <v>0.52630254629629636</v>
      </c>
      <c r="B15764">
        <v>15.57</v>
      </c>
      <c r="C15764">
        <v>21.13</v>
      </c>
      <c r="D15764">
        <v>7.71</v>
      </c>
    </row>
    <row r="15765" spans="1:4" x14ac:dyDescent="0.3">
      <c r="A15765" s="6">
        <v>0.52630909722222219</v>
      </c>
      <c r="B15765">
        <v>15.57</v>
      </c>
      <c r="C15765">
        <v>21.13</v>
      </c>
      <c r="D15765">
        <v>7.71</v>
      </c>
    </row>
    <row r="15766" spans="1:4" x14ac:dyDescent="0.3">
      <c r="A15766" s="6">
        <v>0.52631508101851854</v>
      </c>
      <c r="B15766">
        <v>15.55</v>
      </c>
      <c r="C15766">
        <v>21.12</v>
      </c>
      <c r="D15766">
        <v>7.77</v>
      </c>
    </row>
    <row r="15767" spans="1:4" x14ac:dyDescent="0.3">
      <c r="A15767" s="6">
        <v>0.52632162037037034</v>
      </c>
      <c r="B15767">
        <v>15.55</v>
      </c>
      <c r="C15767">
        <v>21.13</v>
      </c>
      <c r="D15767">
        <v>7.77</v>
      </c>
    </row>
    <row r="15768" spans="1:4" x14ac:dyDescent="0.3">
      <c r="A15768" s="6">
        <v>0.52632758101851851</v>
      </c>
      <c r="B15768">
        <v>15.6</v>
      </c>
      <c r="C15768">
        <v>21.12</v>
      </c>
      <c r="D15768">
        <v>7.77</v>
      </c>
    </row>
    <row r="15769" spans="1:4" x14ac:dyDescent="0.3">
      <c r="A15769" s="6">
        <v>0.52633416666666666</v>
      </c>
      <c r="B15769">
        <v>15.6</v>
      </c>
      <c r="C15769">
        <v>21.13</v>
      </c>
      <c r="D15769">
        <v>7.71</v>
      </c>
    </row>
    <row r="15770" spans="1:4" x14ac:dyDescent="0.3">
      <c r="A15770" s="6">
        <v>0.52634068287037039</v>
      </c>
      <c r="B15770">
        <v>15.55</v>
      </c>
      <c r="C15770">
        <v>21.1</v>
      </c>
      <c r="D15770">
        <v>7.77</v>
      </c>
    </row>
    <row r="15771" spans="1:4" x14ac:dyDescent="0.3">
      <c r="A15771" s="6">
        <v>0.52634667824074077</v>
      </c>
      <c r="B15771">
        <v>15.55</v>
      </c>
      <c r="C15771">
        <v>21.12</v>
      </c>
      <c r="D15771">
        <v>7.71</v>
      </c>
    </row>
    <row r="15772" spans="1:4" x14ac:dyDescent="0.3">
      <c r="A15772" s="6">
        <v>0.52635320601851854</v>
      </c>
      <c r="B15772">
        <v>15.62</v>
      </c>
      <c r="C15772">
        <v>21.13</v>
      </c>
      <c r="D15772">
        <v>7.77</v>
      </c>
    </row>
    <row r="15773" spans="1:4" x14ac:dyDescent="0.3">
      <c r="A15773" s="6">
        <v>0.5263597337962963</v>
      </c>
      <c r="B15773">
        <v>15.55</v>
      </c>
      <c r="C15773">
        <v>21.12</v>
      </c>
      <c r="D15773">
        <v>7.71</v>
      </c>
    </row>
    <row r="15774" spans="1:4" x14ac:dyDescent="0.3">
      <c r="A15774" s="6">
        <v>0.52636574074074072</v>
      </c>
      <c r="B15774">
        <v>15.55</v>
      </c>
      <c r="C15774">
        <v>21.12</v>
      </c>
      <c r="D15774">
        <v>7.71</v>
      </c>
    </row>
    <row r="15775" spans="1:4" x14ac:dyDescent="0.3">
      <c r="A15775" s="6">
        <v>0.52637230324074069</v>
      </c>
      <c r="B15775">
        <v>15.65</v>
      </c>
      <c r="C15775">
        <v>21.13</v>
      </c>
      <c r="D15775">
        <v>7.58</v>
      </c>
    </row>
    <row r="15776" spans="1:4" x14ac:dyDescent="0.3">
      <c r="A15776" s="6">
        <v>0.52637881944444442</v>
      </c>
      <c r="B15776">
        <v>15.62</v>
      </c>
      <c r="C15776">
        <v>21.13</v>
      </c>
      <c r="D15776">
        <v>7.65</v>
      </c>
    </row>
    <row r="15777" spans="1:4" x14ac:dyDescent="0.3">
      <c r="A15777" s="6">
        <v>0.52638476851851845</v>
      </c>
      <c r="B15777">
        <v>15.57</v>
      </c>
      <c r="C15777">
        <v>21.14</v>
      </c>
      <c r="D15777">
        <v>7.71</v>
      </c>
    </row>
    <row r="15778" spans="1:4" x14ac:dyDescent="0.3">
      <c r="A15778" s="6">
        <v>0.52639130787037036</v>
      </c>
      <c r="B15778">
        <v>15.6</v>
      </c>
      <c r="C15778">
        <v>21.14</v>
      </c>
      <c r="D15778">
        <v>7.77</v>
      </c>
    </row>
    <row r="15779" spans="1:4" x14ac:dyDescent="0.3">
      <c r="A15779" s="6">
        <v>0.52639787037037034</v>
      </c>
      <c r="B15779">
        <v>15.57</v>
      </c>
      <c r="C15779">
        <v>21.14</v>
      </c>
      <c r="D15779">
        <v>7.77</v>
      </c>
    </row>
    <row r="15780" spans="1:4" x14ac:dyDescent="0.3">
      <c r="A15780" s="6">
        <v>0.52640388888888889</v>
      </c>
      <c r="B15780">
        <v>15.55</v>
      </c>
      <c r="C15780">
        <v>21.14</v>
      </c>
      <c r="D15780">
        <v>7.77</v>
      </c>
    </row>
    <row r="15781" spans="1:4" x14ac:dyDescent="0.3">
      <c r="A15781" s="6">
        <v>0.5264103356481481</v>
      </c>
      <c r="B15781">
        <v>15.6</v>
      </c>
      <c r="C15781">
        <v>21.14</v>
      </c>
      <c r="D15781">
        <v>7.71</v>
      </c>
    </row>
    <row r="15782" spans="1:4" x14ac:dyDescent="0.3">
      <c r="A15782" s="6">
        <v>0.52641688657407404</v>
      </c>
      <c r="B15782">
        <v>15.62</v>
      </c>
      <c r="C15782">
        <v>21.13</v>
      </c>
      <c r="D15782">
        <v>7.71</v>
      </c>
    </row>
    <row r="15783" spans="1:4" x14ac:dyDescent="0.3">
      <c r="A15783" s="6">
        <v>0.52642285879629636</v>
      </c>
      <c r="B15783">
        <v>15.57</v>
      </c>
      <c r="C15783">
        <v>21.13</v>
      </c>
      <c r="D15783">
        <v>7.77</v>
      </c>
    </row>
    <row r="15784" spans="1:4" x14ac:dyDescent="0.3">
      <c r="A15784" s="6">
        <v>0.52642942129629633</v>
      </c>
      <c r="B15784">
        <v>15.6</v>
      </c>
      <c r="C15784">
        <v>21.13</v>
      </c>
      <c r="D15784">
        <v>7.77</v>
      </c>
    </row>
    <row r="15785" spans="1:4" x14ac:dyDescent="0.3">
      <c r="A15785" s="6">
        <v>0.52643597222222216</v>
      </c>
      <c r="B15785">
        <v>15.62</v>
      </c>
      <c r="C15785">
        <v>21.13</v>
      </c>
      <c r="D15785">
        <v>7.77</v>
      </c>
    </row>
    <row r="15786" spans="1:4" x14ac:dyDescent="0.3">
      <c r="A15786" s="6">
        <v>0.52644196759259254</v>
      </c>
      <c r="B15786">
        <v>15.6</v>
      </c>
      <c r="C15786">
        <v>21.13</v>
      </c>
      <c r="D15786">
        <v>7.71</v>
      </c>
    </row>
    <row r="15787" spans="1:4" x14ac:dyDescent="0.3">
      <c r="A15787" s="6">
        <v>0.52644850694444445</v>
      </c>
      <c r="B15787">
        <v>15.6</v>
      </c>
      <c r="C15787">
        <v>21.13</v>
      </c>
      <c r="D15787">
        <v>7.84</v>
      </c>
    </row>
    <row r="15788" spans="1:4" x14ac:dyDescent="0.3">
      <c r="A15788" s="6">
        <v>0.52645450231481483</v>
      </c>
      <c r="B15788">
        <v>15.57</v>
      </c>
      <c r="C15788">
        <v>21.14</v>
      </c>
      <c r="D15788">
        <v>7.77</v>
      </c>
    </row>
    <row r="15789" spans="1:4" x14ac:dyDescent="0.3">
      <c r="A15789" s="6">
        <v>0.52646101851851845</v>
      </c>
      <c r="B15789">
        <v>15.6</v>
      </c>
      <c r="C15789">
        <v>21.14</v>
      </c>
      <c r="D15789">
        <v>7.71</v>
      </c>
    </row>
    <row r="15790" spans="1:4" x14ac:dyDescent="0.3">
      <c r="A15790" s="6">
        <v>0.52646751157407412</v>
      </c>
      <c r="B15790">
        <v>15.57</v>
      </c>
      <c r="C15790">
        <v>21.14</v>
      </c>
      <c r="D15790">
        <v>7.77</v>
      </c>
    </row>
    <row r="15791" spans="1:4" x14ac:dyDescent="0.3">
      <c r="A15791" s="6">
        <v>0.5264735069444445</v>
      </c>
      <c r="B15791">
        <v>15.6</v>
      </c>
      <c r="C15791">
        <v>21.16</v>
      </c>
      <c r="D15791">
        <v>7.71</v>
      </c>
    </row>
    <row r="15792" spans="1:4" x14ac:dyDescent="0.3">
      <c r="A15792" s="6">
        <v>0.52647998842592592</v>
      </c>
      <c r="B15792">
        <v>15.6</v>
      </c>
      <c r="C15792">
        <v>21.16</v>
      </c>
      <c r="D15792">
        <v>7.71</v>
      </c>
    </row>
    <row r="15793" spans="1:4" x14ac:dyDescent="0.3">
      <c r="A15793" s="6">
        <v>0.52648655092592589</v>
      </c>
      <c r="B15793">
        <v>15.6</v>
      </c>
      <c r="C15793">
        <v>21.14</v>
      </c>
      <c r="D15793">
        <v>7.71</v>
      </c>
    </row>
    <row r="15794" spans="1:4" x14ac:dyDescent="0.3">
      <c r="A15794" s="6">
        <v>0.52649253472222224</v>
      </c>
      <c r="B15794">
        <v>15.6</v>
      </c>
      <c r="C15794">
        <v>21.16</v>
      </c>
      <c r="D15794">
        <v>7.71</v>
      </c>
    </row>
    <row r="15795" spans="1:4" x14ac:dyDescent="0.3">
      <c r="A15795" s="6">
        <v>0.52649913194444442</v>
      </c>
      <c r="B15795">
        <v>15.62</v>
      </c>
      <c r="C15795">
        <v>21.17</v>
      </c>
      <c r="D15795">
        <v>7.71</v>
      </c>
    </row>
    <row r="15796" spans="1:4" x14ac:dyDescent="0.3">
      <c r="A15796" s="6">
        <v>0.52650568287037036</v>
      </c>
      <c r="B15796">
        <v>15.6</v>
      </c>
      <c r="C15796">
        <v>21.14</v>
      </c>
      <c r="D15796">
        <v>7.77</v>
      </c>
    </row>
    <row r="15797" spans="1:4" x14ac:dyDescent="0.3">
      <c r="A15797" s="6">
        <v>0.52651167824074074</v>
      </c>
      <c r="B15797">
        <v>15.62</v>
      </c>
      <c r="C15797">
        <v>21.17</v>
      </c>
      <c r="D15797">
        <v>7.77</v>
      </c>
    </row>
    <row r="15798" spans="1:4" x14ac:dyDescent="0.3">
      <c r="A15798" s="6">
        <v>0.5265181712962963</v>
      </c>
      <c r="B15798">
        <v>15.62</v>
      </c>
      <c r="C15798">
        <v>21.16</v>
      </c>
      <c r="D15798">
        <v>7.77</v>
      </c>
    </row>
    <row r="15799" spans="1:4" x14ac:dyDescent="0.3">
      <c r="A15799" s="6">
        <v>0.52652468750000003</v>
      </c>
      <c r="B15799">
        <v>15.6</v>
      </c>
      <c r="C15799">
        <v>21.17</v>
      </c>
      <c r="D15799">
        <v>7.71</v>
      </c>
    </row>
    <row r="15800" spans="1:4" x14ac:dyDescent="0.3">
      <c r="A15800" s="6">
        <v>0.52653070601851859</v>
      </c>
      <c r="B15800">
        <v>15.6</v>
      </c>
      <c r="C15800">
        <v>21.16</v>
      </c>
      <c r="D15800">
        <v>7.77</v>
      </c>
    </row>
    <row r="15801" spans="1:4" x14ac:dyDescent="0.3">
      <c r="A15801" s="6">
        <v>0.52653726851851845</v>
      </c>
      <c r="B15801">
        <v>15.62</v>
      </c>
      <c r="C15801">
        <v>21.16</v>
      </c>
      <c r="D15801">
        <v>7.77</v>
      </c>
    </row>
    <row r="15802" spans="1:4" x14ac:dyDescent="0.3">
      <c r="A15802" s="6">
        <v>0.5265432523148148</v>
      </c>
      <c r="B15802">
        <v>15.6</v>
      </c>
      <c r="C15802">
        <v>21.16</v>
      </c>
      <c r="D15802">
        <v>7.71</v>
      </c>
    </row>
    <row r="15803" spans="1:4" x14ac:dyDescent="0.3">
      <c r="A15803" s="6">
        <v>0.52654976851851854</v>
      </c>
      <c r="B15803">
        <v>15.6</v>
      </c>
      <c r="C15803">
        <v>21.16</v>
      </c>
      <c r="D15803">
        <v>7.77</v>
      </c>
    </row>
    <row r="15804" spans="1:4" x14ac:dyDescent="0.3">
      <c r="A15804" s="6">
        <v>0.52655631944444448</v>
      </c>
      <c r="B15804">
        <v>15.55</v>
      </c>
      <c r="C15804">
        <v>21.17</v>
      </c>
      <c r="D15804">
        <v>7.71</v>
      </c>
    </row>
    <row r="15805" spans="1:4" x14ac:dyDescent="0.3">
      <c r="A15805" s="6">
        <v>0.52656233796296303</v>
      </c>
      <c r="B15805">
        <v>15.55</v>
      </c>
      <c r="C15805">
        <v>21.17</v>
      </c>
      <c r="D15805">
        <v>7.71</v>
      </c>
    </row>
    <row r="15806" spans="1:4" x14ac:dyDescent="0.3">
      <c r="A15806" s="6">
        <v>0.52656891203703704</v>
      </c>
      <c r="B15806">
        <v>15.6</v>
      </c>
      <c r="C15806">
        <v>21.17</v>
      </c>
      <c r="D15806">
        <v>7.77</v>
      </c>
    </row>
    <row r="15807" spans="1:4" x14ac:dyDescent="0.3">
      <c r="A15807" s="6">
        <v>0.52657545138888884</v>
      </c>
      <c r="B15807">
        <v>15.57</v>
      </c>
      <c r="C15807">
        <v>21.17</v>
      </c>
      <c r="D15807">
        <v>7.71</v>
      </c>
    </row>
    <row r="15808" spans="1:4" x14ac:dyDescent="0.3">
      <c r="A15808" s="6">
        <v>0.52658148148148143</v>
      </c>
      <c r="B15808">
        <v>15.55</v>
      </c>
      <c r="C15808">
        <v>21.17</v>
      </c>
      <c r="D15808">
        <v>7.77</v>
      </c>
    </row>
    <row r="15809" spans="1:4" x14ac:dyDescent="0.3">
      <c r="A15809" s="6">
        <v>0.52658802083333334</v>
      </c>
      <c r="B15809">
        <v>15.55</v>
      </c>
      <c r="C15809">
        <v>21.19</v>
      </c>
      <c r="D15809">
        <v>7.84</v>
      </c>
    </row>
    <row r="15810" spans="1:4" x14ac:dyDescent="0.3">
      <c r="A15810" s="6">
        <v>0.52659403935185189</v>
      </c>
      <c r="B15810">
        <v>15.57</v>
      </c>
      <c r="C15810">
        <v>21.17</v>
      </c>
      <c r="D15810">
        <v>7.71</v>
      </c>
    </row>
    <row r="15811" spans="1:4" x14ac:dyDescent="0.3">
      <c r="A15811" s="6">
        <v>0.52660057870370369</v>
      </c>
      <c r="B15811">
        <v>15.57</v>
      </c>
      <c r="C15811">
        <v>21.19</v>
      </c>
      <c r="D15811">
        <v>7.71</v>
      </c>
    </row>
    <row r="15812" spans="1:4" x14ac:dyDescent="0.3">
      <c r="A15812" s="6">
        <v>0.52660710648148146</v>
      </c>
      <c r="B15812">
        <v>15.6</v>
      </c>
      <c r="C15812">
        <v>21.17</v>
      </c>
      <c r="D15812">
        <v>7.71</v>
      </c>
    </row>
    <row r="15813" spans="1:4" x14ac:dyDescent="0.3">
      <c r="A15813" s="6">
        <v>0.52661309027777781</v>
      </c>
      <c r="B15813">
        <v>15.55</v>
      </c>
      <c r="C15813">
        <v>21.19</v>
      </c>
      <c r="D15813">
        <v>7.77</v>
      </c>
    </row>
    <row r="15814" spans="1:4" x14ac:dyDescent="0.3">
      <c r="A15814" s="6">
        <v>0.52661965277777778</v>
      </c>
      <c r="B15814">
        <v>15.55</v>
      </c>
      <c r="C15814">
        <v>21.19</v>
      </c>
      <c r="D15814">
        <v>7.77</v>
      </c>
    </row>
    <row r="15815" spans="1:4" x14ac:dyDescent="0.3">
      <c r="A15815" s="6">
        <v>0.52662620370370372</v>
      </c>
      <c r="B15815">
        <v>15.55</v>
      </c>
      <c r="C15815">
        <v>21.19</v>
      </c>
      <c r="D15815">
        <v>7.77</v>
      </c>
    </row>
    <row r="15816" spans="1:4" x14ac:dyDescent="0.3">
      <c r="A15816" s="6">
        <v>0.52663218750000007</v>
      </c>
      <c r="B15816">
        <v>15.55</v>
      </c>
      <c r="C15816">
        <v>21.16</v>
      </c>
      <c r="D15816">
        <v>7.84</v>
      </c>
    </row>
    <row r="15817" spans="1:4" x14ac:dyDescent="0.3">
      <c r="A15817" s="6">
        <v>0.52663869212962966</v>
      </c>
      <c r="B15817">
        <v>15.55</v>
      </c>
      <c r="C15817">
        <v>21.19</v>
      </c>
      <c r="D15817">
        <v>7.77</v>
      </c>
    </row>
    <row r="15818" spans="1:4" x14ac:dyDescent="0.3">
      <c r="A15818" s="6">
        <v>0.5266452430555556</v>
      </c>
      <c r="B15818">
        <v>15.55</v>
      </c>
      <c r="C15818">
        <v>21.17</v>
      </c>
      <c r="D15818">
        <v>7.77</v>
      </c>
    </row>
    <row r="15819" spans="1:4" x14ac:dyDescent="0.3">
      <c r="A15819" s="6">
        <v>0.52665121527777781</v>
      </c>
      <c r="B15819">
        <v>15.55</v>
      </c>
      <c r="C15819">
        <v>21.17</v>
      </c>
      <c r="D15819">
        <v>7.71</v>
      </c>
    </row>
    <row r="15820" spans="1:4" x14ac:dyDescent="0.3">
      <c r="A15820" s="6">
        <v>0.5266577546296296</v>
      </c>
      <c r="B15820">
        <v>15.55</v>
      </c>
      <c r="C15820">
        <v>21.17</v>
      </c>
      <c r="D15820">
        <v>7.71</v>
      </c>
    </row>
    <row r="15821" spans="1:4" x14ac:dyDescent="0.3">
      <c r="A15821" s="6">
        <v>0.52666427083333334</v>
      </c>
      <c r="B15821">
        <v>15.55</v>
      </c>
      <c r="C15821">
        <v>21.17</v>
      </c>
      <c r="D15821">
        <v>7.71</v>
      </c>
    </row>
    <row r="15822" spans="1:4" x14ac:dyDescent="0.3">
      <c r="A15822" s="6">
        <v>0.52667025462962969</v>
      </c>
      <c r="B15822">
        <v>15.55</v>
      </c>
      <c r="C15822">
        <v>21.19</v>
      </c>
      <c r="D15822">
        <v>7.71</v>
      </c>
    </row>
    <row r="15823" spans="1:4" x14ac:dyDescent="0.3">
      <c r="A15823" s="6">
        <v>0.52667675925925928</v>
      </c>
      <c r="B15823">
        <v>15.57</v>
      </c>
      <c r="C15823">
        <v>21.17</v>
      </c>
      <c r="D15823">
        <v>7.84</v>
      </c>
    </row>
    <row r="15824" spans="1:4" x14ac:dyDescent="0.3">
      <c r="A15824" s="6">
        <v>0.52668322916666666</v>
      </c>
      <c r="B15824">
        <v>15.57</v>
      </c>
      <c r="C15824">
        <v>21.17</v>
      </c>
      <c r="D15824">
        <v>7.77</v>
      </c>
    </row>
    <row r="15825" spans="1:4" x14ac:dyDescent="0.3">
      <c r="A15825" s="6">
        <v>0.52668921296296289</v>
      </c>
      <c r="B15825">
        <v>15.55</v>
      </c>
      <c r="C15825">
        <v>21.19</v>
      </c>
      <c r="D15825">
        <v>7.71</v>
      </c>
    </row>
    <row r="15826" spans="1:4" x14ac:dyDescent="0.3">
      <c r="A15826" s="6">
        <v>0.5266957523148148</v>
      </c>
      <c r="B15826">
        <v>15.55</v>
      </c>
      <c r="C15826">
        <v>21.19</v>
      </c>
      <c r="D15826">
        <v>7.71</v>
      </c>
    </row>
    <row r="15827" spans="1:4" x14ac:dyDescent="0.3">
      <c r="A15827" s="6">
        <v>0.52670231481481478</v>
      </c>
      <c r="B15827">
        <v>15.57</v>
      </c>
      <c r="C15827">
        <v>21.19</v>
      </c>
      <c r="D15827">
        <v>7.71</v>
      </c>
    </row>
    <row r="15828" spans="1:4" x14ac:dyDescent="0.3">
      <c r="A15828" s="6">
        <v>0.52670828703703709</v>
      </c>
      <c r="B15828">
        <v>15.57</v>
      </c>
      <c r="C15828">
        <v>21.19</v>
      </c>
      <c r="D15828">
        <v>7.71</v>
      </c>
    </row>
    <row r="15829" spans="1:4" x14ac:dyDescent="0.3">
      <c r="A15829" s="6">
        <v>0.52671478009259254</v>
      </c>
      <c r="B15829">
        <v>15.55</v>
      </c>
      <c r="C15829">
        <v>21.19</v>
      </c>
      <c r="D15829">
        <v>7.71</v>
      </c>
    </row>
    <row r="15830" spans="1:4" x14ac:dyDescent="0.3">
      <c r="A15830" s="6">
        <v>0.52672131944444445</v>
      </c>
      <c r="B15830">
        <v>15.55</v>
      </c>
      <c r="C15830">
        <v>21.19</v>
      </c>
      <c r="D15830">
        <v>7.71</v>
      </c>
    </row>
    <row r="15831" spans="1:4" x14ac:dyDescent="0.3">
      <c r="A15831" s="6">
        <v>0.52672726851851859</v>
      </c>
      <c r="B15831">
        <v>15.6</v>
      </c>
      <c r="C15831">
        <v>21.17</v>
      </c>
      <c r="D15831">
        <v>7.77</v>
      </c>
    </row>
    <row r="15832" spans="1:4" x14ac:dyDescent="0.3">
      <c r="A15832" s="6">
        <v>0.52673377314814818</v>
      </c>
      <c r="B15832">
        <v>15.6</v>
      </c>
      <c r="C15832">
        <v>21.17</v>
      </c>
      <c r="D15832">
        <v>7.71</v>
      </c>
    </row>
    <row r="15833" spans="1:4" x14ac:dyDescent="0.3">
      <c r="A15833" s="6">
        <v>0.52674031249999997</v>
      </c>
      <c r="B15833">
        <v>15.62</v>
      </c>
      <c r="C15833">
        <v>21.16</v>
      </c>
      <c r="D15833">
        <v>7.77</v>
      </c>
    </row>
    <row r="15834" spans="1:4" x14ac:dyDescent="0.3">
      <c r="A15834" s="6">
        <v>0.52674630787037036</v>
      </c>
      <c r="B15834">
        <v>15.6</v>
      </c>
      <c r="C15834">
        <v>21.17</v>
      </c>
      <c r="D15834">
        <v>7.77</v>
      </c>
    </row>
    <row r="15835" spans="1:4" x14ac:dyDescent="0.3">
      <c r="A15835" s="6">
        <v>0.52675283564814812</v>
      </c>
      <c r="B15835">
        <v>15.6</v>
      </c>
      <c r="C15835">
        <v>21.16</v>
      </c>
      <c r="D15835">
        <v>7.77</v>
      </c>
    </row>
    <row r="15836" spans="1:4" x14ac:dyDescent="0.3">
      <c r="A15836" s="6">
        <v>0.52675934027777782</v>
      </c>
      <c r="B15836">
        <v>15.57</v>
      </c>
      <c r="C15836">
        <v>21.17</v>
      </c>
      <c r="D15836">
        <v>7.71</v>
      </c>
    </row>
    <row r="15837" spans="1:4" x14ac:dyDescent="0.3">
      <c r="A15837" s="6">
        <v>0.5267653356481482</v>
      </c>
      <c r="B15837">
        <v>15.6</v>
      </c>
      <c r="C15837">
        <v>21.17</v>
      </c>
      <c r="D15837">
        <v>7.9</v>
      </c>
    </row>
    <row r="15838" spans="1:4" x14ac:dyDescent="0.3">
      <c r="A15838" s="6">
        <v>0.52677179398148144</v>
      </c>
      <c r="B15838">
        <v>15.55</v>
      </c>
      <c r="C15838">
        <v>21.17</v>
      </c>
      <c r="D15838">
        <v>7.71</v>
      </c>
    </row>
    <row r="15839" spans="1:4" x14ac:dyDescent="0.3">
      <c r="A15839" s="6">
        <v>0.52677833333333335</v>
      </c>
      <c r="B15839">
        <v>15.55</v>
      </c>
      <c r="C15839">
        <v>21.19</v>
      </c>
      <c r="D15839">
        <v>7.65</v>
      </c>
    </row>
    <row r="15840" spans="1:4" x14ac:dyDescent="0.3">
      <c r="A15840" s="6">
        <v>0.52678436342592594</v>
      </c>
      <c r="B15840">
        <v>15.6</v>
      </c>
      <c r="C15840">
        <v>21.17</v>
      </c>
      <c r="D15840">
        <v>7.77</v>
      </c>
    </row>
    <row r="15841" spans="1:4" x14ac:dyDescent="0.3">
      <c r="A15841" s="6">
        <v>0.52679090277777785</v>
      </c>
      <c r="B15841">
        <v>15.55</v>
      </c>
      <c r="C15841">
        <v>21.19</v>
      </c>
      <c r="D15841">
        <v>7.71</v>
      </c>
    </row>
    <row r="15842" spans="1:4" x14ac:dyDescent="0.3">
      <c r="A15842" s="6">
        <v>0.52679740740740744</v>
      </c>
      <c r="B15842">
        <v>15.55</v>
      </c>
      <c r="C15842">
        <v>21.19</v>
      </c>
      <c r="D15842">
        <v>7.71</v>
      </c>
    </row>
    <row r="15843" spans="1:4" x14ac:dyDescent="0.3">
      <c r="A15843" s="6">
        <v>0.52680343750000003</v>
      </c>
      <c r="B15843">
        <v>15.57</v>
      </c>
      <c r="C15843">
        <v>21.17</v>
      </c>
      <c r="D15843">
        <v>7.71</v>
      </c>
    </row>
    <row r="15844" spans="1:4" x14ac:dyDescent="0.3">
      <c r="A15844" s="6">
        <v>0.52680998842592597</v>
      </c>
      <c r="B15844">
        <v>15.55</v>
      </c>
      <c r="C15844">
        <v>21.19</v>
      </c>
      <c r="D15844">
        <v>7.84</v>
      </c>
    </row>
    <row r="15845" spans="1:4" x14ac:dyDescent="0.3">
      <c r="A15845" s="6">
        <v>0.52681600694444441</v>
      </c>
      <c r="B15845">
        <v>15.57</v>
      </c>
      <c r="C15845">
        <v>21.17</v>
      </c>
      <c r="D15845">
        <v>7.71</v>
      </c>
    </row>
    <row r="15846" spans="1:4" x14ac:dyDescent="0.3">
      <c r="A15846" s="6">
        <v>0.52682252314814815</v>
      </c>
      <c r="B15846">
        <v>15.55</v>
      </c>
      <c r="C15846">
        <v>21.17</v>
      </c>
      <c r="D15846">
        <v>7.71</v>
      </c>
    </row>
    <row r="15847" spans="1:4" x14ac:dyDescent="0.3">
      <c r="A15847" s="6">
        <v>0.52682907407407409</v>
      </c>
      <c r="B15847">
        <v>15.6</v>
      </c>
      <c r="C15847">
        <v>21.17</v>
      </c>
      <c r="D15847">
        <v>7.71</v>
      </c>
    </row>
    <row r="15848" spans="1:4" x14ac:dyDescent="0.3">
      <c r="A15848" s="6">
        <v>0.52683506944444447</v>
      </c>
      <c r="B15848">
        <v>15.57</v>
      </c>
      <c r="C15848">
        <v>21.17</v>
      </c>
      <c r="D15848">
        <v>7.77</v>
      </c>
    </row>
    <row r="15849" spans="1:4" x14ac:dyDescent="0.3">
      <c r="A15849" s="6">
        <v>0.5268415856481482</v>
      </c>
      <c r="B15849">
        <v>15.55</v>
      </c>
      <c r="C15849">
        <v>21.16</v>
      </c>
      <c r="D15849">
        <v>7.77</v>
      </c>
    </row>
    <row r="15850" spans="1:4" x14ac:dyDescent="0.3">
      <c r="A15850" s="6">
        <v>0.526848125</v>
      </c>
      <c r="B15850">
        <v>15.57</v>
      </c>
      <c r="C15850">
        <v>21.16</v>
      </c>
      <c r="D15850">
        <v>7.77</v>
      </c>
    </row>
    <row r="15851" spans="1:4" x14ac:dyDescent="0.3">
      <c r="A15851" s="6">
        <v>0.52685413194444441</v>
      </c>
      <c r="B15851">
        <v>15.57</v>
      </c>
      <c r="C15851">
        <v>21.17</v>
      </c>
      <c r="D15851">
        <v>7.77</v>
      </c>
    </row>
    <row r="15852" spans="1:4" x14ac:dyDescent="0.3">
      <c r="A15852" s="6">
        <v>0.52686062499999997</v>
      </c>
      <c r="B15852">
        <v>15.57</v>
      </c>
      <c r="C15852">
        <v>21.16</v>
      </c>
      <c r="D15852">
        <v>7.71</v>
      </c>
    </row>
    <row r="15853" spans="1:4" x14ac:dyDescent="0.3">
      <c r="A15853" s="6">
        <v>0.52686715277777785</v>
      </c>
      <c r="B15853">
        <v>15.6</v>
      </c>
      <c r="C15853">
        <v>21.16</v>
      </c>
      <c r="D15853">
        <v>7.77</v>
      </c>
    </row>
    <row r="15854" spans="1:4" x14ac:dyDescent="0.3">
      <c r="A15854" s="6">
        <v>0.52687312499999994</v>
      </c>
      <c r="B15854">
        <v>15.6</v>
      </c>
      <c r="C15854">
        <v>21.17</v>
      </c>
      <c r="D15854">
        <v>7.71</v>
      </c>
    </row>
    <row r="15855" spans="1:4" x14ac:dyDescent="0.3">
      <c r="A15855" s="6">
        <v>0.52687961805555561</v>
      </c>
      <c r="B15855">
        <v>15.6</v>
      </c>
      <c r="C15855">
        <v>21.17</v>
      </c>
      <c r="D15855">
        <v>7.71</v>
      </c>
    </row>
    <row r="15856" spans="1:4" x14ac:dyDescent="0.3">
      <c r="A15856" s="6">
        <v>0.52688614583333326</v>
      </c>
      <c r="B15856">
        <v>15.55</v>
      </c>
      <c r="C15856">
        <v>21.19</v>
      </c>
      <c r="D15856">
        <v>7.71</v>
      </c>
    </row>
    <row r="15857" spans="1:4" x14ac:dyDescent="0.3">
      <c r="A15857" s="6">
        <v>0.52689263888888893</v>
      </c>
      <c r="B15857">
        <v>15.57</v>
      </c>
      <c r="C15857">
        <v>21.19</v>
      </c>
      <c r="D15857">
        <v>7.71</v>
      </c>
    </row>
    <row r="15858" spans="1:4" x14ac:dyDescent="0.3">
      <c r="A15858" s="6">
        <v>0.52689858796296296</v>
      </c>
      <c r="B15858">
        <v>15.6</v>
      </c>
      <c r="C15858">
        <v>21.17</v>
      </c>
      <c r="D15858">
        <v>7.65</v>
      </c>
    </row>
    <row r="15859" spans="1:4" x14ac:dyDescent="0.3">
      <c r="A15859" s="6">
        <v>0.52690511574074073</v>
      </c>
      <c r="B15859">
        <v>15.6</v>
      </c>
      <c r="C15859">
        <v>21.17</v>
      </c>
      <c r="D15859">
        <v>7.71</v>
      </c>
    </row>
    <row r="15860" spans="1:4" x14ac:dyDescent="0.3">
      <c r="A15860" s="6">
        <v>0.52691170138888888</v>
      </c>
      <c r="B15860">
        <v>15.57</v>
      </c>
      <c r="C15860">
        <v>21.19</v>
      </c>
      <c r="D15860">
        <v>7.71</v>
      </c>
    </row>
    <row r="15861" spans="1:4" x14ac:dyDescent="0.3">
      <c r="A15861" s="6">
        <v>0.52691771990740743</v>
      </c>
      <c r="B15861">
        <v>15.57</v>
      </c>
      <c r="C15861">
        <v>21.17</v>
      </c>
      <c r="D15861">
        <v>7.71</v>
      </c>
    </row>
    <row r="15862" spans="1:4" x14ac:dyDescent="0.3">
      <c r="A15862" s="6">
        <v>0.52692423611111117</v>
      </c>
      <c r="B15862">
        <v>15.57</v>
      </c>
      <c r="C15862">
        <v>21.16</v>
      </c>
      <c r="D15862">
        <v>7.77</v>
      </c>
    </row>
    <row r="15863" spans="1:4" x14ac:dyDescent="0.3">
      <c r="A15863" s="6">
        <v>0.52693026620370376</v>
      </c>
      <c r="B15863">
        <v>15.62</v>
      </c>
      <c r="C15863">
        <v>21.17</v>
      </c>
      <c r="D15863">
        <v>7.71</v>
      </c>
    </row>
    <row r="15864" spans="1:4" x14ac:dyDescent="0.3">
      <c r="A15864" s="6">
        <v>0.52693678240740738</v>
      </c>
      <c r="B15864">
        <v>15.62</v>
      </c>
      <c r="C15864">
        <v>21.14</v>
      </c>
      <c r="D15864">
        <v>7.71</v>
      </c>
    </row>
    <row r="15865" spans="1:4" x14ac:dyDescent="0.3">
      <c r="A15865" s="6">
        <v>0.52694322916666669</v>
      </c>
      <c r="B15865">
        <v>15.6</v>
      </c>
      <c r="C15865">
        <v>21.16</v>
      </c>
      <c r="D15865">
        <v>7.77</v>
      </c>
    </row>
    <row r="15866" spans="1:4" x14ac:dyDescent="0.3">
      <c r="A15866" s="6">
        <v>0.52694923611111111</v>
      </c>
      <c r="B15866">
        <v>15.6</v>
      </c>
      <c r="C15866">
        <v>21.16</v>
      </c>
      <c r="D15866">
        <v>7.77</v>
      </c>
    </row>
    <row r="15867" spans="1:4" x14ac:dyDescent="0.3">
      <c r="A15867" s="6">
        <v>0.52695579861111108</v>
      </c>
      <c r="B15867">
        <v>15.62</v>
      </c>
      <c r="C15867">
        <v>21.16</v>
      </c>
      <c r="D15867">
        <v>7.71</v>
      </c>
    </row>
    <row r="15868" spans="1:4" x14ac:dyDescent="0.3">
      <c r="A15868" s="6">
        <v>0.52696234953703702</v>
      </c>
      <c r="B15868">
        <v>15.57</v>
      </c>
      <c r="C15868">
        <v>21.16</v>
      </c>
      <c r="D15868">
        <v>7.71</v>
      </c>
    </row>
    <row r="15869" spans="1:4" x14ac:dyDescent="0.3">
      <c r="A15869" s="6">
        <v>0.5269683101851852</v>
      </c>
      <c r="B15869">
        <v>15.57</v>
      </c>
      <c r="C15869">
        <v>21.16</v>
      </c>
      <c r="D15869">
        <v>7.77</v>
      </c>
    </row>
    <row r="15870" spans="1:4" x14ac:dyDescent="0.3">
      <c r="A15870" s="6">
        <v>0.5269748495370371</v>
      </c>
      <c r="B15870">
        <v>15.57</v>
      </c>
      <c r="C15870">
        <v>21.16</v>
      </c>
      <c r="D15870">
        <v>7.71</v>
      </c>
    </row>
    <row r="15871" spans="1:4" x14ac:dyDescent="0.3">
      <c r="A15871" s="6">
        <v>0.52698137731481476</v>
      </c>
      <c r="B15871">
        <v>15.57</v>
      </c>
      <c r="C15871">
        <v>21.16</v>
      </c>
      <c r="D15871">
        <v>7.71</v>
      </c>
    </row>
    <row r="15872" spans="1:4" x14ac:dyDescent="0.3">
      <c r="A15872" s="6">
        <v>0.5269873263888889</v>
      </c>
      <c r="B15872">
        <v>15.6</v>
      </c>
      <c r="C15872">
        <v>21.17</v>
      </c>
      <c r="D15872">
        <v>7.71</v>
      </c>
    </row>
    <row r="15873" spans="1:4" x14ac:dyDescent="0.3">
      <c r="A15873" s="6">
        <v>0.52699385416666666</v>
      </c>
      <c r="B15873">
        <v>15.55</v>
      </c>
      <c r="C15873">
        <v>21.19</v>
      </c>
      <c r="D15873">
        <v>7.71</v>
      </c>
    </row>
    <row r="15874" spans="1:4" x14ac:dyDescent="0.3">
      <c r="A15874" s="6">
        <v>0.52700038194444443</v>
      </c>
      <c r="B15874">
        <v>15.6</v>
      </c>
      <c r="C15874">
        <v>21.17</v>
      </c>
      <c r="D15874">
        <v>7.71</v>
      </c>
    </row>
    <row r="15875" spans="1:4" x14ac:dyDescent="0.3">
      <c r="A15875" s="6">
        <v>0.52700636574074078</v>
      </c>
      <c r="B15875">
        <v>15.55</v>
      </c>
      <c r="C15875">
        <v>21.17</v>
      </c>
      <c r="D15875">
        <v>7.71</v>
      </c>
    </row>
    <row r="15876" spans="1:4" x14ac:dyDescent="0.3">
      <c r="A15876" s="6">
        <v>0.52701291666666672</v>
      </c>
      <c r="B15876">
        <v>15.55</v>
      </c>
      <c r="C15876">
        <v>21.19</v>
      </c>
      <c r="D15876">
        <v>7.71</v>
      </c>
    </row>
    <row r="15877" spans="1:4" x14ac:dyDescent="0.3">
      <c r="A15877" s="6">
        <v>0.52701943287037034</v>
      </c>
      <c r="B15877">
        <v>15.55</v>
      </c>
      <c r="C15877">
        <v>21.17</v>
      </c>
      <c r="D15877">
        <v>7.71</v>
      </c>
    </row>
    <row r="15878" spans="1:4" x14ac:dyDescent="0.3">
      <c r="A15878" s="6">
        <v>0.52702543981481476</v>
      </c>
      <c r="B15878">
        <v>15.57</v>
      </c>
      <c r="C15878">
        <v>21.17</v>
      </c>
      <c r="D15878">
        <v>7.71</v>
      </c>
    </row>
    <row r="15879" spans="1:4" x14ac:dyDescent="0.3">
      <c r="A15879" s="6">
        <v>0.52703196759259263</v>
      </c>
      <c r="B15879">
        <v>15.57</v>
      </c>
      <c r="C15879">
        <v>21.16</v>
      </c>
      <c r="D15879">
        <v>7.71</v>
      </c>
    </row>
    <row r="15880" spans="1:4" x14ac:dyDescent="0.3">
      <c r="A15880" s="6">
        <v>0.52703853009259261</v>
      </c>
      <c r="B15880">
        <v>15.57</v>
      </c>
      <c r="C15880">
        <v>21.16</v>
      </c>
      <c r="D15880">
        <v>7.71</v>
      </c>
    </row>
    <row r="15881" spans="1:4" x14ac:dyDescent="0.3">
      <c r="A15881" s="6">
        <v>0.52704449074074067</v>
      </c>
      <c r="B15881">
        <v>15.57</v>
      </c>
      <c r="C15881">
        <v>21.16</v>
      </c>
      <c r="D15881">
        <v>7.77</v>
      </c>
    </row>
    <row r="15882" spans="1:4" x14ac:dyDescent="0.3">
      <c r="A15882" s="6">
        <v>0.52705098379629634</v>
      </c>
      <c r="B15882">
        <v>15.6</v>
      </c>
      <c r="C15882">
        <v>21.14</v>
      </c>
      <c r="D15882">
        <v>7.71</v>
      </c>
    </row>
    <row r="15883" spans="1:4" x14ac:dyDescent="0.3">
      <c r="A15883" s="6">
        <v>0.52705748842592592</v>
      </c>
      <c r="B15883">
        <v>15.6</v>
      </c>
      <c r="C15883">
        <v>21.16</v>
      </c>
      <c r="D15883">
        <v>7.71</v>
      </c>
    </row>
    <row r="15884" spans="1:4" x14ac:dyDescent="0.3">
      <c r="A15884" s="6">
        <v>0.52706348379629631</v>
      </c>
      <c r="B15884">
        <v>15.6</v>
      </c>
      <c r="C15884">
        <v>21.14</v>
      </c>
      <c r="D15884">
        <v>7.71</v>
      </c>
    </row>
    <row r="15885" spans="1:4" x14ac:dyDescent="0.3">
      <c r="A15885" s="6">
        <v>0.52707001157407407</v>
      </c>
      <c r="B15885">
        <v>15.62</v>
      </c>
      <c r="C15885">
        <v>21.14</v>
      </c>
      <c r="D15885">
        <v>7.71</v>
      </c>
    </row>
    <row r="15886" spans="1:4" x14ac:dyDescent="0.3">
      <c r="A15886" s="6">
        <v>0.52707651620370377</v>
      </c>
      <c r="B15886">
        <v>15.55</v>
      </c>
      <c r="C15886">
        <v>21.14</v>
      </c>
      <c r="D15886">
        <v>7.71</v>
      </c>
    </row>
    <row r="15887" spans="1:4" x14ac:dyDescent="0.3">
      <c r="A15887" s="6">
        <v>0.5270824652777778</v>
      </c>
      <c r="B15887">
        <v>15.6</v>
      </c>
      <c r="C15887">
        <v>21.16</v>
      </c>
      <c r="D15887">
        <v>7.71</v>
      </c>
    </row>
    <row r="15888" spans="1:4" x14ac:dyDescent="0.3">
      <c r="A15888" s="6">
        <v>0.5270890046296296</v>
      </c>
      <c r="B15888">
        <v>15.57</v>
      </c>
      <c r="C15888">
        <v>21.17</v>
      </c>
      <c r="D15888">
        <v>7.65</v>
      </c>
    </row>
    <row r="15889" spans="1:4" x14ac:dyDescent="0.3">
      <c r="A15889" s="6">
        <v>0.52709550925925919</v>
      </c>
      <c r="B15889">
        <v>15.57</v>
      </c>
      <c r="C15889">
        <v>21.16</v>
      </c>
      <c r="D15889">
        <v>7.71</v>
      </c>
    </row>
    <row r="15890" spans="1:4" x14ac:dyDescent="0.3">
      <c r="A15890" s="6">
        <v>0.52710149305555554</v>
      </c>
      <c r="B15890">
        <v>15.6</v>
      </c>
      <c r="C15890">
        <v>21.17</v>
      </c>
      <c r="D15890">
        <v>7.71</v>
      </c>
    </row>
    <row r="15891" spans="1:4" x14ac:dyDescent="0.3">
      <c r="A15891" s="6">
        <v>0.52710797453703706</v>
      </c>
      <c r="B15891">
        <v>15.6</v>
      </c>
      <c r="C15891">
        <v>21.16</v>
      </c>
      <c r="D15891">
        <v>7.71</v>
      </c>
    </row>
    <row r="15892" spans="1:4" x14ac:dyDescent="0.3">
      <c r="A15892" s="6">
        <v>0.52711449074074068</v>
      </c>
      <c r="B15892">
        <v>15.55</v>
      </c>
      <c r="C15892">
        <v>21.17</v>
      </c>
      <c r="D15892">
        <v>7.71</v>
      </c>
    </row>
    <row r="15893" spans="1:4" x14ac:dyDescent="0.3">
      <c r="A15893" s="6">
        <v>0.52712097222222221</v>
      </c>
      <c r="B15893">
        <v>15.6</v>
      </c>
      <c r="C15893">
        <v>21.16</v>
      </c>
      <c r="D15893">
        <v>7.71</v>
      </c>
    </row>
    <row r="15894" spans="1:4" x14ac:dyDescent="0.3">
      <c r="A15894" s="6">
        <v>0.52712695601851856</v>
      </c>
      <c r="B15894">
        <v>15.6</v>
      </c>
      <c r="C15894">
        <v>21.16</v>
      </c>
      <c r="D15894">
        <v>7.77</v>
      </c>
    </row>
    <row r="15895" spans="1:4" x14ac:dyDescent="0.3">
      <c r="A15895" s="6">
        <v>0.52713350694444439</v>
      </c>
      <c r="B15895">
        <v>15.57</v>
      </c>
      <c r="C15895">
        <v>21.17</v>
      </c>
      <c r="D15895">
        <v>7.71</v>
      </c>
    </row>
    <row r="15896" spans="1:4" x14ac:dyDescent="0.3">
      <c r="A15896" s="6">
        <v>0.52714004629629629</v>
      </c>
      <c r="B15896">
        <v>15.55</v>
      </c>
      <c r="C15896">
        <v>21.14</v>
      </c>
      <c r="D15896">
        <v>7.71</v>
      </c>
    </row>
    <row r="15897" spans="1:4" x14ac:dyDescent="0.3">
      <c r="A15897" s="6">
        <v>0.52714604166666668</v>
      </c>
      <c r="B15897">
        <v>15.6</v>
      </c>
      <c r="C15897">
        <v>21.16</v>
      </c>
      <c r="D15897">
        <v>7.71</v>
      </c>
    </row>
    <row r="15898" spans="1:4" x14ac:dyDescent="0.3">
      <c r="A15898" s="6">
        <v>0.52715260416666665</v>
      </c>
      <c r="B15898">
        <v>15.57</v>
      </c>
      <c r="C15898">
        <v>21.14</v>
      </c>
      <c r="D15898">
        <v>7.71</v>
      </c>
    </row>
    <row r="15899" spans="1:4" x14ac:dyDescent="0.3">
      <c r="A15899" s="6">
        <v>0.52715857638888886</v>
      </c>
      <c r="B15899">
        <v>15.6</v>
      </c>
      <c r="C15899">
        <v>21.14</v>
      </c>
      <c r="D15899">
        <v>7.77</v>
      </c>
    </row>
    <row r="15900" spans="1:4" x14ac:dyDescent="0.3">
      <c r="A15900" s="6">
        <v>0.52716506944444441</v>
      </c>
      <c r="B15900">
        <v>15.6</v>
      </c>
      <c r="C15900">
        <v>21.16</v>
      </c>
      <c r="D15900">
        <v>7.71</v>
      </c>
    </row>
    <row r="15901" spans="1:4" x14ac:dyDescent="0.3">
      <c r="A15901" s="6">
        <v>0.52717160879629632</v>
      </c>
      <c r="B15901">
        <v>15.6</v>
      </c>
      <c r="C15901">
        <v>21.16</v>
      </c>
      <c r="D15901">
        <v>7.71</v>
      </c>
    </row>
    <row r="15902" spans="1:4" x14ac:dyDescent="0.3">
      <c r="A15902" s="6">
        <v>0.52717756944444438</v>
      </c>
      <c r="B15902">
        <v>15.57</v>
      </c>
      <c r="C15902">
        <v>21.16</v>
      </c>
      <c r="D15902">
        <v>7.71</v>
      </c>
    </row>
    <row r="15903" spans="1:4" x14ac:dyDescent="0.3">
      <c r="A15903" s="6">
        <v>0.52718407407407408</v>
      </c>
      <c r="B15903">
        <v>15.6</v>
      </c>
      <c r="C15903">
        <v>21.17</v>
      </c>
      <c r="D15903">
        <v>7.58</v>
      </c>
    </row>
    <row r="15904" spans="1:4" x14ac:dyDescent="0.3">
      <c r="A15904" s="6">
        <v>0.52719061342592599</v>
      </c>
      <c r="B15904">
        <v>15.57</v>
      </c>
      <c r="C15904">
        <v>21.16</v>
      </c>
      <c r="D15904">
        <v>7.71</v>
      </c>
    </row>
    <row r="15905" spans="1:4" x14ac:dyDescent="0.3">
      <c r="A15905" s="6">
        <v>0.52719664351851858</v>
      </c>
      <c r="B15905">
        <v>15.55</v>
      </c>
      <c r="C15905">
        <v>21.19</v>
      </c>
      <c r="D15905">
        <v>7.71</v>
      </c>
    </row>
    <row r="15906" spans="1:4" x14ac:dyDescent="0.3">
      <c r="A15906" s="6">
        <v>0.5272031597222222</v>
      </c>
      <c r="B15906">
        <v>15.57</v>
      </c>
      <c r="C15906">
        <v>21.16</v>
      </c>
      <c r="D15906">
        <v>7.71</v>
      </c>
    </row>
    <row r="15907" spans="1:4" x14ac:dyDescent="0.3">
      <c r="A15907" s="6">
        <v>0.52720971064814814</v>
      </c>
      <c r="B15907">
        <v>15.55</v>
      </c>
      <c r="C15907">
        <v>21.19</v>
      </c>
      <c r="D15907">
        <v>7.77</v>
      </c>
    </row>
    <row r="15908" spans="1:4" x14ac:dyDescent="0.3">
      <c r="A15908" s="6">
        <v>0.5272157291666667</v>
      </c>
      <c r="B15908">
        <v>15.57</v>
      </c>
      <c r="C15908">
        <v>21.16</v>
      </c>
      <c r="D15908">
        <v>7.77</v>
      </c>
    </row>
    <row r="15909" spans="1:4" x14ac:dyDescent="0.3">
      <c r="A15909" s="6">
        <v>0.52722230324074071</v>
      </c>
      <c r="B15909">
        <v>15.55</v>
      </c>
      <c r="C15909">
        <v>21.19</v>
      </c>
      <c r="D15909">
        <v>7.77</v>
      </c>
    </row>
    <row r="15910" spans="1:4" x14ac:dyDescent="0.3">
      <c r="A15910" s="6">
        <v>0.52722886574074079</v>
      </c>
      <c r="B15910">
        <v>15.57</v>
      </c>
      <c r="C15910">
        <v>21.16</v>
      </c>
      <c r="D15910">
        <v>7.84</v>
      </c>
    </row>
    <row r="15911" spans="1:4" x14ac:dyDescent="0.3">
      <c r="A15911" s="6">
        <v>0.52723489583333338</v>
      </c>
      <c r="B15911">
        <v>15.57</v>
      </c>
      <c r="C15911">
        <v>21.16</v>
      </c>
      <c r="D15911">
        <v>7.71</v>
      </c>
    </row>
    <row r="15912" spans="1:4" x14ac:dyDescent="0.3">
      <c r="A15912" s="6">
        <v>0.52724142361111104</v>
      </c>
      <c r="B15912">
        <v>15.55</v>
      </c>
      <c r="C15912">
        <v>21.16</v>
      </c>
      <c r="D15912">
        <v>7.77</v>
      </c>
    </row>
    <row r="15913" spans="1:4" x14ac:dyDescent="0.3">
      <c r="A15913" s="6">
        <v>0.52724739583333335</v>
      </c>
      <c r="B15913">
        <v>15.57</v>
      </c>
      <c r="C15913">
        <v>21.14</v>
      </c>
      <c r="D15913">
        <v>7.77</v>
      </c>
    </row>
    <row r="15914" spans="1:4" x14ac:dyDescent="0.3">
      <c r="A15914" s="6">
        <v>0.52725395833333333</v>
      </c>
      <c r="B15914">
        <v>15.57</v>
      </c>
      <c r="C15914">
        <v>21.14</v>
      </c>
      <c r="D15914">
        <v>7.77</v>
      </c>
    </row>
    <row r="15915" spans="1:4" x14ac:dyDescent="0.3">
      <c r="A15915" s="6">
        <v>0.52726049768518524</v>
      </c>
      <c r="B15915">
        <v>15.6</v>
      </c>
      <c r="C15915">
        <v>21.14</v>
      </c>
      <c r="D15915">
        <v>7.71</v>
      </c>
    </row>
    <row r="15916" spans="1:4" x14ac:dyDescent="0.3">
      <c r="A15916" s="6">
        <v>0.52726646990740744</v>
      </c>
      <c r="B15916">
        <v>15.57</v>
      </c>
      <c r="C15916">
        <v>21.14</v>
      </c>
      <c r="D15916">
        <v>7.71</v>
      </c>
    </row>
    <row r="15917" spans="1:4" x14ac:dyDescent="0.3">
      <c r="A15917" s="6">
        <v>0.52727299768518521</v>
      </c>
      <c r="B15917">
        <v>15.55</v>
      </c>
      <c r="C15917">
        <v>21.16</v>
      </c>
      <c r="D15917">
        <v>7.77</v>
      </c>
    </row>
    <row r="15918" spans="1:4" x14ac:dyDescent="0.3">
      <c r="A15918" s="6">
        <v>0.52727951388888894</v>
      </c>
      <c r="B15918">
        <v>15.52</v>
      </c>
      <c r="C15918">
        <v>21.16</v>
      </c>
      <c r="D15918">
        <v>7.71</v>
      </c>
    </row>
    <row r="15919" spans="1:4" x14ac:dyDescent="0.3">
      <c r="A15919" s="6">
        <v>0.527285474537037</v>
      </c>
      <c r="B15919">
        <v>15.55</v>
      </c>
      <c r="C15919">
        <v>21.19</v>
      </c>
      <c r="D15919">
        <v>7.71</v>
      </c>
    </row>
    <row r="15920" spans="1:4" x14ac:dyDescent="0.3">
      <c r="A15920" s="6">
        <v>0.52729199074074073</v>
      </c>
      <c r="B15920">
        <v>15.52</v>
      </c>
      <c r="C15920">
        <v>21.17</v>
      </c>
      <c r="D15920">
        <v>7.77</v>
      </c>
    </row>
    <row r="15921" spans="1:4" x14ac:dyDescent="0.3">
      <c r="A15921" s="6">
        <v>0.52729857638888888</v>
      </c>
      <c r="B15921">
        <v>15.55</v>
      </c>
      <c r="C15921">
        <v>21.16</v>
      </c>
      <c r="D15921">
        <v>7.71</v>
      </c>
    </row>
    <row r="15922" spans="1:4" x14ac:dyDescent="0.3">
      <c r="A15922" s="6">
        <v>0.52730451388888888</v>
      </c>
      <c r="B15922">
        <v>15.55</v>
      </c>
      <c r="C15922">
        <v>21.19</v>
      </c>
      <c r="D15922">
        <v>7.77</v>
      </c>
    </row>
    <row r="15923" spans="1:4" x14ac:dyDescent="0.3">
      <c r="A15923" s="6">
        <v>0.52731103009259261</v>
      </c>
      <c r="B15923">
        <v>15.55</v>
      </c>
      <c r="C15923">
        <v>21.19</v>
      </c>
      <c r="D15923">
        <v>7.77</v>
      </c>
    </row>
    <row r="15924" spans="1:4" x14ac:dyDescent="0.3">
      <c r="A15924" s="6">
        <v>0.52731758101851856</v>
      </c>
      <c r="B15924">
        <v>15.55</v>
      </c>
      <c r="C15924">
        <v>21.17</v>
      </c>
      <c r="D15924">
        <v>7.77</v>
      </c>
    </row>
    <row r="15925" spans="1:4" x14ac:dyDescent="0.3">
      <c r="A15925" s="6">
        <v>0.52732362268518518</v>
      </c>
      <c r="B15925">
        <v>15.55</v>
      </c>
      <c r="C15925">
        <v>21.17</v>
      </c>
      <c r="D15925">
        <v>7.71</v>
      </c>
    </row>
    <row r="15926" spans="1:4" x14ac:dyDescent="0.3">
      <c r="A15926" s="6">
        <v>0.5273301967592593</v>
      </c>
      <c r="B15926">
        <v>15.55</v>
      </c>
      <c r="C15926">
        <v>21.16</v>
      </c>
      <c r="D15926">
        <v>7.77</v>
      </c>
    </row>
    <row r="15927" spans="1:4" x14ac:dyDescent="0.3">
      <c r="A15927" s="6">
        <v>0.52733621527777774</v>
      </c>
      <c r="B15927">
        <v>15.55</v>
      </c>
      <c r="C15927">
        <v>21.17</v>
      </c>
      <c r="D15927">
        <v>7.77</v>
      </c>
    </row>
    <row r="15928" spans="1:4" x14ac:dyDescent="0.3">
      <c r="A15928" s="6">
        <v>0.52734281250000004</v>
      </c>
      <c r="B15928">
        <v>15.57</v>
      </c>
      <c r="C15928">
        <v>21.16</v>
      </c>
      <c r="D15928">
        <v>7.71</v>
      </c>
    </row>
    <row r="15929" spans="1:4" x14ac:dyDescent="0.3">
      <c r="A15929" s="6">
        <v>0.52734935185185183</v>
      </c>
      <c r="B15929">
        <v>15.55</v>
      </c>
      <c r="C15929">
        <v>21.16</v>
      </c>
      <c r="D15929">
        <v>7.77</v>
      </c>
    </row>
    <row r="15930" spans="1:4" x14ac:dyDescent="0.3">
      <c r="A15930" s="6">
        <v>0.52735537037037039</v>
      </c>
      <c r="B15930">
        <v>15.55</v>
      </c>
      <c r="C15930">
        <v>21.16</v>
      </c>
      <c r="D15930">
        <v>7.77</v>
      </c>
    </row>
    <row r="15931" spans="1:4" x14ac:dyDescent="0.3">
      <c r="A15931" s="6">
        <v>0.52736190972222219</v>
      </c>
      <c r="B15931">
        <v>15.55</v>
      </c>
      <c r="C15931">
        <v>21.16</v>
      </c>
      <c r="D15931">
        <v>7.77</v>
      </c>
    </row>
    <row r="15932" spans="1:4" x14ac:dyDescent="0.3">
      <c r="A15932" s="6">
        <v>0.52736788194444439</v>
      </c>
      <c r="B15932">
        <v>15.57</v>
      </c>
      <c r="C15932">
        <v>21.16</v>
      </c>
      <c r="D15932">
        <v>7.65</v>
      </c>
    </row>
    <row r="15933" spans="1:4" x14ac:dyDescent="0.3">
      <c r="A15933" s="6">
        <v>0.52737438657407409</v>
      </c>
      <c r="B15933">
        <v>15.57</v>
      </c>
      <c r="C15933">
        <v>21.17</v>
      </c>
      <c r="D15933">
        <v>7.71</v>
      </c>
    </row>
    <row r="15934" spans="1:4" x14ac:dyDescent="0.3">
      <c r="A15934" s="6">
        <v>0.52738087962962965</v>
      </c>
      <c r="B15934">
        <v>15.55</v>
      </c>
      <c r="C15934">
        <v>21.16</v>
      </c>
      <c r="D15934">
        <v>7.71</v>
      </c>
    </row>
    <row r="15935" spans="1:4" x14ac:dyDescent="0.3">
      <c r="A15935" s="6">
        <v>0.52738688657407407</v>
      </c>
      <c r="B15935">
        <v>15.55</v>
      </c>
      <c r="C15935">
        <v>21.17</v>
      </c>
      <c r="D15935">
        <v>7.71</v>
      </c>
    </row>
    <row r="15936" spans="1:4" x14ac:dyDescent="0.3">
      <c r="A15936" s="6">
        <v>0.52739341435185183</v>
      </c>
      <c r="B15936">
        <v>15.57</v>
      </c>
      <c r="C15936">
        <v>21.17</v>
      </c>
      <c r="D15936">
        <v>7.71</v>
      </c>
    </row>
    <row r="15937" spans="1:4" x14ac:dyDescent="0.3">
      <c r="A15937" s="6">
        <v>0.52739996527777777</v>
      </c>
      <c r="B15937">
        <v>15.55</v>
      </c>
      <c r="C15937">
        <v>21.19</v>
      </c>
      <c r="D15937">
        <v>7.71</v>
      </c>
    </row>
    <row r="15938" spans="1:4" x14ac:dyDescent="0.3">
      <c r="A15938" s="6">
        <v>0.52740599537037036</v>
      </c>
      <c r="B15938">
        <v>15.57</v>
      </c>
      <c r="C15938">
        <v>21.17</v>
      </c>
      <c r="D15938">
        <v>7.77</v>
      </c>
    </row>
    <row r="15939" spans="1:4" x14ac:dyDescent="0.3">
      <c r="A15939" s="6">
        <v>0.5274125462962963</v>
      </c>
      <c r="B15939">
        <v>15.55</v>
      </c>
      <c r="C15939">
        <v>21.19</v>
      </c>
      <c r="D15939">
        <v>7.71</v>
      </c>
    </row>
    <row r="15940" spans="1:4" x14ac:dyDescent="0.3">
      <c r="A15940" s="6">
        <v>0.52741907407407407</v>
      </c>
      <c r="B15940">
        <v>15.55</v>
      </c>
      <c r="C15940">
        <v>21.19</v>
      </c>
      <c r="D15940">
        <v>7.77</v>
      </c>
    </row>
    <row r="15941" spans="1:4" x14ac:dyDescent="0.3">
      <c r="A15941" s="6">
        <v>0.52742502314814821</v>
      </c>
      <c r="B15941">
        <v>15.57</v>
      </c>
      <c r="C15941">
        <v>21.17</v>
      </c>
      <c r="D15941">
        <v>7.71</v>
      </c>
    </row>
    <row r="15942" spans="1:4" x14ac:dyDescent="0.3">
      <c r="A15942" s="6">
        <v>0.52743157407407404</v>
      </c>
      <c r="B15942">
        <v>15.57</v>
      </c>
      <c r="C15942">
        <v>21.17</v>
      </c>
      <c r="D15942">
        <v>7.77</v>
      </c>
    </row>
    <row r="15943" spans="1:4" x14ac:dyDescent="0.3">
      <c r="A15943" s="6">
        <v>0.52743813657407401</v>
      </c>
      <c r="B15943">
        <v>15.57</v>
      </c>
      <c r="C15943">
        <v>21.16</v>
      </c>
      <c r="D15943">
        <v>7.77</v>
      </c>
    </row>
    <row r="15944" spans="1:4" x14ac:dyDescent="0.3">
      <c r="A15944" s="6">
        <v>0.52744410879629633</v>
      </c>
      <c r="B15944">
        <v>15.6</v>
      </c>
      <c r="C15944">
        <v>21.17</v>
      </c>
      <c r="D15944">
        <v>7.77</v>
      </c>
    </row>
    <row r="15945" spans="1:4" x14ac:dyDescent="0.3">
      <c r="A15945" s="6">
        <v>0.52745062500000006</v>
      </c>
      <c r="B15945">
        <v>15.55</v>
      </c>
      <c r="C15945">
        <v>21.16</v>
      </c>
      <c r="D15945">
        <v>7.77</v>
      </c>
    </row>
    <row r="15946" spans="1:4" x14ac:dyDescent="0.3">
      <c r="A15946" s="6">
        <v>0.52745716435185186</v>
      </c>
      <c r="B15946">
        <v>15.57</v>
      </c>
      <c r="C15946">
        <v>21.16</v>
      </c>
      <c r="D15946">
        <v>7.77</v>
      </c>
    </row>
    <row r="15947" spans="1:4" x14ac:dyDescent="0.3">
      <c r="A15947" s="6">
        <v>0.52746315972222224</v>
      </c>
      <c r="B15947">
        <v>15.57</v>
      </c>
      <c r="C15947">
        <v>21.16</v>
      </c>
      <c r="D15947">
        <v>7.71</v>
      </c>
    </row>
    <row r="15948" spans="1:4" x14ac:dyDescent="0.3">
      <c r="A15948" s="6">
        <v>0.52746969907407404</v>
      </c>
      <c r="B15948">
        <v>15.57</v>
      </c>
      <c r="C15948">
        <v>21.17</v>
      </c>
      <c r="D15948">
        <v>7.71</v>
      </c>
    </row>
    <row r="15949" spans="1:4" x14ac:dyDescent="0.3">
      <c r="A15949" s="6">
        <v>0.52747616898148142</v>
      </c>
      <c r="B15949">
        <v>15.55</v>
      </c>
      <c r="C15949">
        <v>21.16</v>
      </c>
      <c r="D15949">
        <v>7.71</v>
      </c>
    </row>
    <row r="15950" spans="1:4" x14ac:dyDescent="0.3">
      <c r="A15950" s="6">
        <v>0.52748211805555556</v>
      </c>
      <c r="B15950">
        <v>15.6</v>
      </c>
      <c r="C15950">
        <v>21.17</v>
      </c>
      <c r="D15950">
        <v>7.71</v>
      </c>
    </row>
    <row r="15951" spans="1:4" x14ac:dyDescent="0.3">
      <c r="A15951" s="6">
        <v>0.52748869212962968</v>
      </c>
      <c r="B15951">
        <v>15.57</v>
      </c>
      <c r="C15951">
        <v>21.17</v>
      </c>
      <c r="D15951">
        <v>7.71</v>
      </c>
    </row>
    <row r="15952" spans="1:4" x14ac:dyDescent="0.3">
      <c r="A15952" s="6">
        <v>0.52749525462962965</v>
      </c>
      <c r="B15952">
        <v>15.57</v>
      </c>
      <c r="C15952">
        <v>21.17</v>
      </c>
      <c r="D15952">
        <v>7.71</v>
      </c>
    </row>
    <row r="15953" spans="1:4" x14ac:dyDescent="0.3">
      <c r="A15953" s="6">
        <v>0.52750123842592589</v>
      </c>
      <c r="B15953">
        <v>15.62</v>
      </c>
      <c r="C15953">
        <v>21.17</v>
      </c>
      <c r="D15953">
        <v>7.71</v>
      </c>
    </row>
    <row r="15954" spans="1:4" x14ac:dyDescent="0.3">
      <c r="A15954" s="6">
        <v>0.52750775462962962</v>
      </c>
      <c r="B15954">
        <v>15.6</v>
      </c>
      <c r="C15954">
        <v>21.17</v>
      </c>
      <c r="D15954">
        <v>7.71</v>
      </c>
    </row>
    <row r="15955" spans="1:4" x14ac:dyDescent="0.3">
      <c r="A15955" s="6">
        <v>0.52751376157407404</v>
      </c>
      <c r="B15955">
        <v>15.6</v>
      </c>
      <c r="C15955">
        <v>21.17</v>
      </c>
      <c r="D15955">
        <v>7.71</v>
      </c>
    </row>
    <row r="15956" spans="1:4" x14ac:dyDescent="0.3">
      <c r="A15956" s="6">
        <v>0.52752028935185191</v>
      </c>
      <c r="B15956">
        <v>15.57</v>
      </c>
      <c r="C15956">
        <v>21.19</v>
      </c>
      <c r="D15956">
        <v>7.71</v>
      </c>
    </row>
    <row r="15957" spans="1:4" x14ac:dyDescent="0.3">
      <c r="A15957" s="6">
        <v>0.52752682870370371</v>
      </c>
      <c r="B15957">
        <v>15.57</v>
      </c>
      <c r="C15957">
        <v>21.16</v>
      </c>
      <c r="D15957">
        <v>7.71</v>
      </c>
    </row>
    <row r="15958" spans="1:4" x14ac:dyDescent="0.3">
      <c r="A15958" s="6">
        <v>0.52753280092592592</v>
      </c>
      <c r="B15958">
        <v>15.57</v>
      </c>
      <c r="C15958">
        <v>21.17</v>
      </c>
      <c r="D15958">
        <v>7.77</v>
      </c>
    </row>
    <row r="15959" spans="1:4" x14ac:dyDescent="0.3">
      <c r="A15959" s="6">
        <v>0.52753929398148147</v>
      </c>
      <c r="B15959">
        <v>15.6</v>
      </c>
      <c r="C15959">
        <v>21.17</v>
      </c>
      <c r="D15959">
        <v>7.77</v>
      </c>
    </row>
    <row r="15960" spans="1:4" x14ac:dyDescent="0.3">
      <c r="A15960" s="6">
        <v>0.52754583333333327</v>
      </c>
      <c r="B15960">
        <v>15.57</v>
      </c>
      <c r="C15960">
        <v>21.14</v>
      </c>
      <c r="D15960">
        <v>7.77</v>
      </c>
    </row>
    <row r="15961" spans="1:4" x14ac:dyDescent="0.3">
      <c r="A15961" s="6">
        <v>0.52755232638888894</v>
      </c>
      <c r="B15961">
        <v>15.6</v>
      </c>
      <c r="C15961">
        <v>21.16</v>
      </c>
      <c r="D15961">
        <v>7.71</v>
      </c>
    </row>
    <row r="15962" spans="1:4" x14ac:dyDescent="0.3">
      <c r="A15962" s="6">
        <v>0.52755829861111114</v>
      </c>
      <c r="B15962">
        <v>15.6</v>
      </c>
      <c r="C15962">
        <v>21.16</v>
      </c>
      <c r="D15962">
        <v>7.77</v>
      </c>
    </row>
    <row r="15963" spans="1:4" x14ac:dyDescent="0.3">
      <c r="A15963" s="6">
        <v>0.52756475694444449</v>
      </c>
      <c r="B15963">
        <v>15.57</v>
      </c>
      <c r="C15963">
        <v>21.16</v>
      </c>
      <c r="D15963">
        <v>7.71</v>
      </c>
    </row>
    <row r="15964" spans="1:4" x14ac:dyDescent="0.3">
      <c r="A15964" s="6">
        <v>0.52757127314814811</v>
      </c>
      <c r="B15964">
        <v>15.6</v>
      </c>
      <c r="C15964">
        <v>21.16</v>
      </c>
      <c r="D15964">
        <v>7.71</v>
      </c>
    </row>
    <row r="15965" spans="1:4" x14ac:dyDescent="0.3">
      <c r="A15965" s="6">
        <v>0.52757724537037032</v>
      </c>
      <c r="B15965">
        <v>15.55</v>
      </c>
      <c r="C15965">
        <v>21.16</v>
      </c>
      <c r="D15965">
        <v>7.71</v>
      </c>
    </row>
    <row r="15966" spans="1:4" x14ac:dyDescent="0.3">
      <c r="A15966" s="6">
        <v>0.5275838078703704</v>
      </c>
      <c r="B15966">
        <v>15.57</v>
      </c>
      <c r="C15966">
        <v>21.17</v>
      </c>
      <c r="D15966">
        <v>7.77</v>
      </c>
    </row>
    <row r="15967" spans="1:4" x14ac:dyDescent="0.3">
      <c r="A15967" s="6">
        <v>0.52759033564814817</v>
      </c>
      <c r="B15967">
        <v>15.62</v>
      </c>
      <c r="C15967">
        <v>21.16</v>
      </c>
      <c r="D15967">
        <v>7.71</v>
      </c>
    </row>
    <row r="15968" spans="1:4" x14ac:dyDescent="0.3">
      <c r="A15968" s="6">
        <v>0.52759631944444452</v>
      </c>
      <c r="B15968">
        <v>15.57</v>
      </c>
      <c r="C15968">
        <v>21.17</v>
      </c>
      <c r="D15968">
        <v>7.65</v>
      </c>
    </row>
    <row r="15969" spans="1:4" x14ac:dyDescent="0.3">
      <c r="A15969" s="6">
        <v>0.52760280092592593</v>
      </c>
      <c r="B15969">
        <v>15.57</v>
      </c>
      <c r="C15969">
        <v>21.17</v>
      </c>
      <c r="D15969">
        <v>7.71</v>
      </c>
    </row>
    <row r="15970" spans="1:4" x14ac:dyDescent="0.3">
      <c r="A15970" s="6">
        <v>0.52760929398148149</v>
      </c>
      <c r="B15970">
        <v>15.55</v>
      </c>
      <c r="C15970">
        <v>21.17</v>
      </c>
      <c r="D15970">
        <v>7.71</v>
      </c>
    </row>
    <row r="15971" spans="1:4" x14ac:dyDescent="0.3">
      <c r="A15971" s="6">
        <v>0.52761528935185187</v>
      </c>
      <c r="B15971">
        <v>15.55</v>
      </c>
      <c r="C15971">
        <v>21.17</v>
      </c>
      <c r="D15971">
        <v>7.65</v>
      </c>
    </row>
    <row r="15972" spans="1:4" x14ac:dyDescent="0.3">
      <c r="A15972" s="6">
        <v>0.52762185185185184</v>
      </c>
      <c r="B15972">
        <v>15.55</v>
      </c>
      <c r="C15972">
        <v>21.16</v>
      </c>
      <c r="D15972">
        <v>7.71</v>
      </c>
    </row>
    <row r="15973" spans="1:4" x14ac:dyDescent="0.3">
      <c r="A15973" s="6">
        <v>0.52762841435185182</v>
      </c>
      <c r="B15973">
        <v>15.6</v>
      </c>
      <c r="C15973">
        <v>21.17</v>
      </c>
      <c r="D15973">
        <v>7.71</v>
      </c>
    </row>
    <row r="15974" spans="1:4" x14ac:dyDescent="0.3">
      <c r="A15974" s="6">
        <v>0.52763436342592596</v>
      </c>
      <c r="B15974">
        <v>15.57</v>
      </c>
      <c r="C15974">
        <v>21.16</v>
      </c>
      <c r="D15974">
        <v>7.71</v>
      </c>
    </row>
    <row r="15975" spans="1:4" x14ac:dyDescent="0.3">
      <c r="A15975" s="6">
        <v>0.52764086805555555</v>
      </c>
      <c r="B15975">
        <v>15.57</v>
      </c>
      <c r="C15975">
        <v>21.17</v>
      </c>
      <c r="D15975">
        <v>7.77</v>
      </c>
    </row>
    <row r="15976" spans="1:4" x14ac:dyDescent="0.3">
      <c r="A15976" s="6">
        <v>0.52764740740740745</v>
      </c>
      <c r="B15976">
        <v>15.57</v>
      </c>
      <c r="C15976">
        <v>21.16</v>
      </c>
      <c r="D15976">
        <v>7.71</v>
      </c>
    </row>
    <row r="15977" spans="1:4" x14ac:dyDescent="0.3">
      <c r="A15977" s="6">
        <v>0.52765343750000004</v>
      </c>
      <c r="B15977">
        <v>15.57</v>
      </c>
      <c r="C15977">
        <v>21.16</v>
      </c>
      <c r="D15977">
        <v>7.77</v>
      </c>
    </row>
    <row r="15978" spans="1:4" x14ac:dyDescent="0.3">
      <c r="A15978" s="6">
        <v>0.52765996527777781</v>
      </c>
      <c r="B15978">
        <v>15.55</v>
      </c>
      <c r="C15978">
        <v>21.16</v>
      </c>
      <c r="D15978">
        <v>7.77</v>
      </c>
    </row>
    <row r="15979" spans="1:4" x14ac:dyDescent="0.3">
      <c r="A15979" s="6">
        <v>0.52766649305555557</v>
      </c>
      <c r="B15979">
        <v>15.55</v>
      </c>
      <c r="C15979">
        <v>21.17</v>
      </c>
      <c r="D15979">
        <v>7.71</v>
      </c>
    </row>
    <row r="15980" spans="1:4" x14ac:dyDescent="0.3">
      <c r="A15980" s="6">
        <v>0.52767245370370375</v>
      </c>
      <c r="B15980">
        <v>15.57</v>
      </c>
      <c r="C15980">
        <v>21.16</v>
      </c>
      <c r="D15980">
        <v>7.71</v>
      </c>
    </row>
    <row r="15981" spans="1:4" x14ac:dyDescent="0.3">
      <c r="A15981" s="6">
        <v>0.52767900462962969</v>
      </c>
      <c r="B15981">
        <v>15.57</v>
      </c>
      <c r="C15981">
        <v>21.16</v>
      </c>
      <c r="D15981">
        <v>7.71</v>
      </c>
    </row>
    <row r="15982" spans="1:4" x14ac:dyDescent="0.3">
      <c r="A15982" s="6">
        <v>0.52768550925925928</v>
      </c>
      <c r="B15982">
        <v>15.6</v>
      </c>
      <c r="C15982">
        <v>21.17</v>
      </c>
      <c r="D15982">
        <v>7.71</v>
      </c>
    </row>
    <row r="15983" spans="1:4" x14ac:dyDescent="0.3">
      <c r="A15983" s="6">
        <v>0.52769151620370369</v>
      </c>
      <c r="B15983">
        <v>15.57</v>
      </c>
      <c r="C15983">
        <v>21.16</v>
      </c>
      <c r="D15983">
        <v>7.77</v>
      </c>
    </row>
    <row r="15984" spans="1:4" x14ac:dyDescent="0.3">
      <c r="A15984" s="6">
        <v>0.52769803240740742</v>
      </c>
      <c r="B15984">
        <v>15.55</v>
      </c>
      <c r="C15984">
        <v>21.17</v>
      </c>
      <c r="D15984">
        <v>7.71</v>
      </c>
    </row>
    <row r="15985" spans="1:4" x14ac:dyDescent="0.3">
      <c r="A15985" s="6">
        <v>0.52770456018518519</v>
      </c>
      <c r="B15985">
        <v>15.57</v>
      </c>
      <c r="C15985">
        <v>21.17</v>
      </c>
      <c r="D15985">
        <v>7.77</v>
      </c>
    </row>
    <row r="15986" spans="1:4" x14ac:dyDescent="0.3">
      <c r="A15986" s="6">
        <v>0.52771054398148143</v>
      </c>
      <c r="B15986">
        <v>15.52</v>
      </c>
      <c r="C15986">
        <v>21.17</v>
      </c>
      <c r="D15986">
        <v>7.77</v>
      </c>
    </row>
    <row r="15987" spans="1:4" x14ac:dyDescent="0.3">
      <c r="A15987" s="6">
        <v>0.52771709490740737</v>
      </c>
      <c r="B15987">
        <v>15.55</v>
      </c>
      <c r="C15987">
        <v>21.16</v>
      </c>
      <c r="D15987">
        <v>7.77</v>
      </c>
    </row>
    <row r="15988" spans="1:4" x14ac:dyDescent="0.3">
      <c r="A15988" s="6">
        <v>0.52772310185185189</v>
      </c>
      <c r="B15988">
        <v>15.57</v>
      </c>
      <c r="C15988">
        <v>21.17</v>
      </c>
      <c r="D15988">
        <v>7.71</v>
      </c>
    </row>
    <row r="15989" spans="1:4" x14ac:dyDescent="0.3">
      <c r="A15989" s="6">
        <v>0.52772964120370369</v>
      </c>
      <c r="B15989">
        <v>15.57</v>
      </c>
      <c r="C15989">
        <v>21.16</v>
      </c>
      <c r="D15989">
        <v>7.71</v>
      </c>
    </row>
    <row r="15990" spans="1:4" x14ac:dyDescent="0.3">
      <c r="A15990" s="6">
        <v>0.52773614583333328</v>
      </c>
      <c r="B15990">
        <v>15.62</v>
      </c>
      <c r="C15990">
        <v>21.16</v>
      </c>
      <c r="D15990">
        <v>7.77</v>
      </c>
    </row>
    <row r="15991" spans="1:4" x14ac:dyDescent="0.3">
      <c r="A15991" s="6">
        <v>0.52774266203703701</v>
      </c>
      <c r="B15991">
        <v>15.57</v>
      </c>
      <c r="C15991">
        <v>21.16</v>
      </c>
      <c r="D15991">
        <v>7.77</v>
      </c>
    </row>
    <row r="15992" spans="1:4" x14ac:dyDescent="0.3">
      <c r="A15992" s="6">
        <v>0.52774868055555557</v>
      </c>
      <c r="B15992">
        <v>15.57</v>
      </c>
      <c r="C15992">
        <v>21.16</v>
      </c>
      <c r="D15992">
        <v>7.71</v>
      </c>
    </row>
    <row r="15993" spans="1:4" x14ac:dyDescent="0.3">
      <c r="A15993" s="6">
        <v>0.5277552893518519</v>
      </c>
      <c r="B15993">
        <v>15.57</v>
      </c>
      <c r="C15993">
        <v>21.16</v>
      </c>
      <c r="D15993">
        <v>7.77</v>
      </c>
    </row>
    <row r="15994" spans="1:4" x14ac:dyDescent="0.3">
      <c r="A15994" s="6">
        <v>0.52776127314814814</v>
      </c>
      <c r="B15994">
        <v>15.57</v>
      </c>
      <c r="C15994">
        <v>21.14</v>
      </c>
      <c r="D15994">
        <v>7.77</v>
      </c>
    </row>
    <row r="15995" spans="1:4" x14ac:dyDescent="0.3">
      <c r="A15995" s="6">
        <v>0.52776777777777772</v>
      </c>
      <c r="B15995">
        <v>15.57</v>
      </c>
      <c r="C15995">
        <v>21.16</v>
      </c>
      <c r="D15995">
        <v>7.71</v>
      </c>
    </row>
    <row r="15996" spans="1:4" x14ac:dyDescent="0.3">
      <c r="A15996" s="6">
        <v>0.52777429398148146</v>
      </c>
      <c r="B15996">
        <v>15.57</v>
      </c>
      <c r="C15996">
        <v>21.17</v>
      </c>
      <c r="D15996">
        <v>7.71</v>
      </c>
    </row>
    <row r="15997" spans="1:4" x14ac:dyDescent="0.3">
      <c r="A15997" s="6">
        <v>0.52778028935185184</v>
      </c>
      <c r="B15997">
        <v>15.6</v>
      </c>
      <c r="C15997">
        <v>21.16</v>
      </c>
      <c r="D15997">
        <v>7.71</v>
      </c>
    </row>
    <row r="15998" spans="1:4" x14ac:dyDescent="0.3">
      <c r="A15998" s="6">
        <v>0.52778684027777778</v>
      </c>
      <c r="B15998">
        <v>15.57</v>
      </c>
      <c r="C15998">
        <v>21.16</v>
      </c>
      <c r="D15998">
        <v>7.71</v>
      </c>
    </row>
    <row r="15999" spans="1:4" x14ac:dyDescent="0.3">
      <c r="A15999" s="6">
        <v>0.52779336805555555</v>
      </c>
      <c r="B15999">
        <v>15.57</v>
      </c>
      <c r="C15999">
        <v>21.17</v>
      </c>
      <c r="D15999">
        <v>7.84</v>
      </c>
    </row>
    <row r="16000" spans="1:4" x14ac:dyDescent="0.3">
      <c r="A16000" s="6">
        <v>0.52779936342592593</v>
      </c>
      <c r="B16000">
        <v>15.57</v>
      </c>
      <c r="C16000">
        <v>21.16</v>
      </c>
      <c r="D16000">
        <v>7.77</v>
      </c>
    </row>
    <row r="16001" spans="1:4" x14ac:dyDescent="0.3">
      <c r="A16001" s="6">
        <v>0.5278059259259259</v>
      </c>
      <c r="B16001">
        <v>15.57</v>
      </c>
      <c r="C16001">
        <v>21.17</v>
      </c>
      <c r="D16001">
        <v>7.71</v>
      </c>
    </row>
    <row r="16002" spans="1:4" x14ac:dyDescent="0.3">
      <c r="A16002" s="6">
        <v>0.52781194444444446</v>
      </c>
      <c r="B16002">
        <v>15.6</v>
      </c>
      <c r="C16002">
        <v>21.17</v>
      </c>
      <c r="D16002">
        <v>7.71</v>
      </c>
    </row>
    <row r="16003" spans="1:4" x14ac:dyDescent="0.3">
      <c r="A16003" s="6">
        <v>0.52781850694444443</v>
      </c>
      <c r="B16003">
        <v>15.6</v>
      </c>
      <c r="C16003">
        <v>21.17</v>
      </c>
      <c r="D16003">
        <v>7.77</v>
      </c>
    </row>
    <row r="16004" spans="1:4" x14ac:dyDescent="0.3">
      <c r="A16004" s="6">
        <v>0.52782504629629623</v>
      </c>
      <c r="B16004">
        <v>15.62</v>
      </c>
      <c r="C16004">
        <v>21.16</v>
      </c>
      <c r="D16004">
        <v>7.77</v>
      </c>
    </row>
    <row r="16005" spans="1:4" x14ac:dyDescent="0.3">
      <c r="A16005" s="6">
        <v>0.52783105324074076</v>
      </c>
      <c r="B16005">
        <v>15.62</v>
      </c>
      <c r="C16005">
        <v>21.16</v>
      </c>
      <c r="D16005">
        <v>7.77</v>
      </c>
    </row>
    <row r="16006" spans="1:4" x14ac:dyDescent="0.3">
      <c r="A16006" s="6">
        <v>0.5278376388888889</v>
      </c>
      <c r="B16006">
        <v>15.57</v>
      </c>
      <c r="C16006">
        <v>21.16</v>
      </c>
      <c r="D16006">
        <v>7.77</v>
      </c>
    </row>
    <row r="16007" spans="1:4" x14ac:dyDescent="0.3">
      <c r="A16007" s="6">
        <v>0.52784361111111111</v>
      </c>
      <c r="B16007">
        <v>15.57</v>
      </c>
      <c r="C16007">
        <v>21.16</v>
      </c>
      <c r="D16007">
        <v>7.71</v>
      </c>
    </row>
    <row r="16008" spans="1:4" x14ac:dyDescent="0.3">
      <c r="A16008" s="6">
        <v>0.52785013888888888</v>
      </c>
      <c r="B16008">
        <v>15.6</v>
      </c>
      <c r="C16008">
        <v>21.14</v>
      </c>
      <c r="D16008">
        <v>7.71</v>
      </c>
    </row>
    <row r="16009" spans="1:4" x14ac:dyDescent="0.3">
      <c r="A16009" s="6">
        <v>0.52785663194444443</v>
      </c>
      <c r="B16009">
        <v>15.55</v>
      </c>
      <c r="C16009">
        <v>21.14</v>
      </c>
      <c r="D16009">
        <v>7.71</v>
      </c>
    </row>
    <row r="16010" spans="1:4" x14ac:dyDescent="0.3">
      <c r="A16010" s="6">
        <v>0.52786314814814816</v>
      </c>
      <c r="B16010">
        <v>15.57</v>
      </c>
      <c r="C16010">
        <v>21.14</v>
      </c>
      <c r="D16010">
        <v>7.71</v>
      </c>
    </row>
    <row r="16011" spans="1:4" x14ac:dyDescent="0.3">
      <c r="A16011" s="6">
        <v>0.52786907407407402</v>
      </c>
      <c r="B16011">
        <v>15.57</v>
      </c>
      <c r="C16011">
        <v>21.16</v>
      </c>
      <c r="D16011">
        <v>7.77</v>
      </c>
    </row>
    <row r="16012" spans="1:4" x14ac:dyDescent="0.3">
      <c r="A16012" s="6">
        <v>0.52787560185185189</v>
      </c>
      <c r="B16012">
        <v>15.6</v>
      </c>
      <c r="C16012">
        <v>21.16</v>
      </c>
      <c r="D16012">
        <v>7.71</v>
      </c>
    </row>
    <row r="16013" spans="1:4" x14ac:dyDescent="0.3">
      <c r="A16013" s="6">
        <v>0.52788215277777784</v>
      </c>
      <c r="B16013">
        <v>15.57</v>
      </c>
      <c r="C16013">
        <v>21.16</v>
      </c>
      <c r="D16013">
        <v>7.71</v>
      </c>
    </row>
    <row r="16014" spans="1:4" x14ac:dyDescent="0.3">
      <c r="A16014" s="6">
        <v>0.52788812499999993</v>
      </c>
      <c r="B16014">
        <v>15.62</v>
      </c>
      <c r="C16014">
        <v>21.16</v>
      </c>
      <c r="D16014">
        <v>7.71</v>
      </c>
    </row>
    <row r="16015" spans="1:4" x14ac:dyDescent="0.3">
      <c r="A16015" s="6">
        <v>0.5278946180555556</v>
      </c>
      <c r="B16015">
        <v>15.57</v>
      </c>
      <c r="C16015">
        <v>21.17</v>
      </c>
      <c r="D16015">
        <v>7.77</v>
      </c>
    </row>
    <row r="16016" spans="1:4" x14ac:dyDescent="0.3">
      <c r="A16016" s="6">
        <v>0.5279011574074074</v>
      </c>
      <c r="B16016">
        <v>15.6</v>
      </c>
      <c r="C16016">
        <v>21.16</v>
      </c>
      <c r="D16016">
        <v>7.71</v>
      </c>
    </row>
    <row r="16017" spans="1:4" x14ac:dyDescent="0.3">
      <c r="A16017" s="6">
        <v>0.52790715277777778</v>
      </c>
      <c r="B16017">
        <v>15.57</v>
      </c>
      <c r="C16017">
        <v>21.19</v>
      </c>
      <c r="D16017">
        <v>7.71</v>
      </c>
    </row>
    <row r="16018" spans="1:4" x14ac:dyDescent="0.3">
      <c r="A16018" s="6">
        <v>0.52791377314814814</v>
      </c>
      <c r="B16018">
        <v>15.6</v>
      </c>
      <c r="C16018">
        <v>21.17</v>
      </c>
      <c r="D16018">
        <v>7.71</v>
      </c>
    </row>
    <row r="16019" spans="1:4" x14ac:dyDescent="0.3">
      <c r="A16019" s="6">
        <v>0.52791974537037034</v>
      </c>
      <c r="B16019">
        <v>15.6</v>
      </c>
      <c r="C16019">
        <v>21.17</v>
      </c>
      <c r="D16019">
        <v>7.71</v>
      </c>
    </row>
    <row r="16020" spans="1:4" x14ac:dyDescent="0.3">
      <c r="A16020" s="6">
        <v>0.52792628472222225</v>
      </c>
      <c r="B16020">
        <v>15.6</v>
      </c>
      <c r="C16020">
        <v>21.16</v>
      </c>
      <c r="D16020">
        <v>7.77</v>
      </c>
    </row>
    <row r="16021" spans="1:4" x14ac:dyDescent="0.3">
      <c r="A16021" s="6">
        <v>0.52793283564814819</v>
      </c>
      <c r="B16021">
        <v>15.55</v>
      </c>
      <c r="C16021">
        <v>21.17</v>
      </c>
      <c r="D16021">
        <v>7.77</v>
      </c>
    </row>
    <row r="16022" spans="1:4" x14ac:dyDescent="0.3">
      <c r="A16022" s="6">
        <v>0.52793877314814808</v>
      </c>
      <c r="B16022">
        <v>15.6</v>
      </c>
      <c r="C16022">
        <v>21.17</v>
      </c>
      <c r="D16022">
        <v>7.71</v>
      </c>
    </row>
    <row r="16023" spans="1:4" x14ac:dyDescent="0.3">
      <c r="A16023" s="6">
        <v>0.52794530092592595</v>
      </c>
      <c r="B16023">
        <v>15.55</v>
      </c>
      <c r="C16023">
        <v>21.16</v>
      </c>
      <c r="D16023">
        <v>7.58</v>
      </c>
    </row>
    <row r="16024" spans="1:4" x14ac:dyDescent="0.3">
      <c r="A16024" s="6">
        <v>0.52795185185185189</v>
      </c>
      <c r="B16024">
        <v>15.57</v>
      </c>
      <c r="C16024">
        <v>21.16</v>
      </c>
      <c r="D16024">
        <v>7.77</v>
      </c>
    </row>
    <row r="16025" spans="1:4" x14ac:dyDescent="0.3">
      <c r="A16025" s="6">
        <v>0.52795780092592592</v>
      </c>
      <c r="B16025">
        <v>15.57</v>
      </c>
      <c r="C16025">
        <v>21.16</v>
      </c>
      <c r="D16025">
        <v>7.77</v>
      </c>
    </row>
    <row r="16026" spans="1:4" x14ac:dyDescent="0.3">
      <c r="A16026" s="6">
        <v>0.52796434027777772</v>
      </c>
      <c r="B16026">
        <v>15.57</v>
      </c>
      <c r="C16026">
        <v>21.14</v>
      </c>
      <c r="D16026">
        <v>7.71</v>
      </c>
    </row>
    <row r="16027" spans="1:4" x14ac:dyDescent="0.3">
      <c r="A16027" s="6">
        <v>0.52797089120370366</v>
      </c>
      <c r="B16027">
        <v>15.6</v>
      </c>
      <c r="C16027">
        <v>21.17</v>
      </c>
      <c r="D16027">
        <v>7.77</v>
      </c>
    </row>
    <row r="16028" spans="1:4" x14ac:dyDescent="0.3">
      <c r="A16028" s="6">
        <v>0.52797692129629625</v>
      </c>
      <c r="B16028">
        <v>15.57</v>
      </c>
      <c r="C16028">
        <v>21.17</v>
      </c>
      <c r="D16028">
        <v>7.65</v>
      </c>
    </row>
    <row r="16029" spans="1:4" x14ac:dyDescent="0.3">
      <c r="A16029" s="6">
        <v>0.52798341435185192</v>
      </c>
      <c r="B16029">
        <v>15.55</v>
      </c>
      <c r="C16029">
        <v>21.17</v>
      </c>
      <c r="D16029">
        <v>7.71</v>
      </c>
    </row>
    <row r="16030" spans="1:4" x14ac:dyDescent="0.3">
      <c r="A16030" s="6">
        <v>0.52798994212962957</v>
      </c>
      <c r="B16030">
        <v>15.57</v>
      </c>
      <c r="C16030">
        <v>21.16</v>
      </c>
      <c r="D16030">
        <v>7.71</v>
      </c>
    </row>
    <row r="16031" spans="1:4" x14ac:dyDescent="0.3">
      <c r="A16031" s="6">
        <v>0.52799596064814813</v>
      </c>
      <c r="B16031">
        <v>15.55</v>
      </c>
      <c r="C16031">
        <v>21.19</v>
      </c>
      <c r="D16031">
        <v>7.77</v>
      </c>
    </row>
    <row r="16032" spans="1:4" x14ac:dyDescent="0.3">
      <c r="A16032" s="6">
        <v>0.52800251157407407</v>
      </c>
      <c r="B16032">
        <v>15.55</v>
      </c>
      <c r="C16032">
        <v>21.19</v>
      </c>
      <c r="D16032">
        <v>7.71</v>
      </c>
    </row>
    <row r="16033" spans="1:4" x14ac:dyDescent="0.3">
      <c r="A16033" s="6">
        <v>0.52800906250000001</v>
      </c>
      <c r="B16033">
        <v>15.57</v>
      </c>
      <c r="C16033">
        <v>21.17</v>
      </c>
      <c r="D16033">
        <v>7.71</v>
      </c>
    </row>
    <row r="16034" spans="1:4" x14ac:dyDescent="0.3">
      <c r="A16034" s="6">
        <v>0.52801508101851857</v>
      </c>
      <c r="B16034">
        <v>15.55</v>
      </c>
      <c r="C16034">
        <v>21.19</v>
      </c>
      <c r="D16034">
        <v>7.71</v>
      </c>
    </row>
    <row r="16035" spans="1:4" x14ac:dyDescent="0.3">
      <c r="A16035" s="6">
        <v>0.52802157407407402</v>
      </c>
      <c r="B16035">
        <v>15.6</v>
      </c>
      <c r="C16035">
        <v>21.17</v>
      </c>
      <c r="D16035">
        <v>7.71</v>
      </c>
    </row>
    <row r="16036" spans="1:4" x14ac:dyDescent="0.3">
      <c r="A16036" s="6">
        <v>0.52802754629629634</v>
      </c>
      <c r="B16036">
        <v>15.57</v>
      </c>
      <c r="C16036">
        <v>21.17</v>
      </c>
      <c r="D16036">
        <v>7.77</v>
      </c>
    </row>
    <row r="16037" spans="1:4" x14ac:dyDescent="0.3">
      <c r="A16037" s="6">
        <v>0.52803408564814813</v>
      </c>
      <c r="B16037">
        <v>15.57</v>
      </c>
      <c r="C16037">
        <v>21.17</v>
      </c>
      <c r="D16037">
        <v>7.84</v>
      </c>
    </row>
    <row r="16038" spans="1:4" x14ac:dyDescent="0.3">
      <c r="A16038" s="6">
        <v>0.52804064814814822</v>
      </c>
      <c r="B16038">
        <v>15.52</v>
      </c>
      <c r="C16038">
        <v>21.17</v>
      </c>
      <c r="D16038">
        <v>7.77</v>
      </c>
    </row>
    <row r="16039" spans="1:4" x14ac:dyDescent="0.3">
      <c r="A16039" s="6">
        <v>0.52804662037037031</v>
      </c>
      <c r="B16039">
        <v>15.6</v>
      </c>
      <c r="C16039">
        <v>21.16</v>
      </c>
      <c r="D16039">
        <v>7.77</v>
      </c>
    </row>
    <row r="16040" spans="1:4" x14ac:dyDescent="0.3">
      <c r="A16040" s="6">
        <v>0.52805315972222222</v>
      </c>
      <c r="B16040">
        <v>15.57</v>
      </c>
      <c r="C16040">
        <v>21.17</v>
      </c>
      <c r="D16040">
        <v>7.77</v>
      </c>
    </row>
    <row r="16041" spans="1:4" x14ac:dyDescent="0.3">
      <c r="A16041" s="6">
        <v>0.52805969907407413</v>
      </c>
      <c r="B16041">
        <v>15.55</v>
      </c>
      <c r="C16041">
        <v>21.19</v>
      </c>
      <c r="D16041">
        <v>7.77</v>
      </c>
    </row>
    <row r="16042" spans="1:4" x14ac:dyDescent="0.3">
      <c r="A16042" s="6">
        <v>0.52806568287037037</v>
      </c>
      <c r="B16042">
        <v>15.57</v>
      </c>
      <c r="C16042">
        <v>21.17</v>
      </c>
      <c r="D16042">
        <v>7.71</v>
      </c>
    </row>
    <row r="16043" spans="1:4" x14ac:dyDescent="0.3">
      <c r="A16043" s="6">
        <v>0.52807221064814813</v>
      </c>
      <c r="B16043">
        <v>15.52</v>
      </c>
      <c r="C16043">
        <v>21.19</v>
      </c>
      <c r="D16043">
        <v>7.71</v>
      </c>
    </row>
    <row r="16044" spans="1:4" x14ac:dyDescent="0.3">
      <c r="A16044" s="6">
        <v>0.52807872685185187</v>
      </c>
      <c r="B16044">
        <v>15.55</v>
      </c>
      <c r="C16044">
        <v>21.17</v>
      </c>
      <c r="D16044">
        <v>7.71</v>
      </c>
    </row>
    <row r="16045" spans="1:4" x14ac:dyDescent="0.3">
      <c r="A16045" s="6">
        <v>0.52808473379629628</v>
      </c>
      <c r="B16045">
        <v>15.55</v>
      </c>
      <c r="C16045">
        <v>21.19</v>
      </c>
      <c r="D16045">
        <v>7.71</v>
      </c>
    </row>
    <row r="16046" spans="1:4" x14ac:dyDescent="0.3">
      <c r="A16046" s="6">
        <v>0.52809123842592587</v>
      </c>
      <c r="B16046">
        <v>15.55</v>
      </c>
      <c r="C16046">
        <v>21.19</v>
      </c>
      <c r="D16046">
        <v>7.71</v>
      </c>
    </row>
    <row r="16047" spans="1:4" x14ac:dyDescent="0.3">
      <c r="A16047" s="6">
        <v>0.52809778935185181</v>
      </c>
      <c r="B16047">
        <v>15.55</v>
      </c>
      <c r="C16047">
        <v>21.19</v>
      </c>
      <c r="D16047">
        <v>7.71</v>
      </c>
    </row>
    <row r="16048" spans="1:4" x14ac:dyDescent="0.3">
      <c r="A16048" s="6">
        <v>0.52810378472222219</v>
      </c>
      <c r="B16048">
        <v>15.55</v>
      </c>
      <c r="C16048">
        <v>21.17</v>
      </c>
      <c r="D16048">
        <v>7.71</v>
      </c>
    </row>
    <row r="16049" spans="1:4" x14ac:dyDescent="0.3">
      <c r="A16049" s="6">
        <v>0.52811031250000007</v>
      </c>
      <c r="B16049">
        <v>15.55</v>
      </c>
      <c r="C16049">
        <v>21.19</v>
      </c>
      <c r="D16049">
        <v>7.71</v>
      </c>
    </row>
    <row r="16050" spans="1:4" x14ac:dyDescent="0.3">
      <c r="A16050" s="6">
        <v>0.52811678240740745</v>
      </c>
      <c r="B16050">
        <v>15.55</v>
      </c>
      <c r="C16050">
        <v>21.19</v>
      </c>
      <c r="D16050">
        <v>7.71</v>
      </c>
    </row>
    <row r="16051" spans="1:4" x14ac:dyDescent="0.3">
      <c r="A16051" s="6">
        <v>0.52812271990740733</v>
      </c>
      <c r="B16051">
        <v>15.57</v>
      </c>
      <c r="C16051">
        <v>21.19</v>
      </c>
      <c r="D16051">
        <v>7.71</v>
      </c>
    </row>
    <row r="16052" spans="1:4" x14ac:dyDescent="0.3">
      <c r="A16052" s="6">
        <v>0.52812924768518521</v>
      </c>
      <c r="B16052">
        <v>15.55</v>
      </c>
      <c r="C16052">
        <v>21.16</v>
      </c>
      <c r="D16052">
        <v>7.71</v>
      </c>
    </row>
    <row r="16053" spans="1:4" x14ac:dyDescent="0.3">
      <c r="A16053" s="6">
        <v>0.52813576388888894</v>
      </c>
      <c r="B16053">
        <v>15.55</v>
      </c>
      <c r="C16053">
        <v>21.19</v>
      </c>
      <c r="D16053">
        <v>7.77</v>
      </c>
    </row>
    <row r="16054" spans="1:4" x14ac:dyDescent="0.3">
      <c r="A16054" s="6">
        <v>0.52814177083333336</v>
      </c>
      <c r="B16054">
        <v>15.55</v>
      </c>
      <c r="C16054">
        <v>21.17</v>
      </c>
      <c r="D16054">
        <v>7.77</v>
      </c>
    </row>
    <row r="16055" spans="1:4" x14ac:dyDescent="0.3">
      <c r="A16055" s="6">
        <v>0.52814834490740747</v>
      </c>
      <c r="B16055">
        <v>15.55</v>
      </c>
      <c r="C16055">
        <v>21.17</v>
      </c>
      <c r="D16055">
        <v>7.77</v>
      </c>
    </row>
    <row r="16056" spans="1:4" x14ac:dyDescent="0.3">
      <c r="A16056" s="6">
        <v>0.5281548611111111</v>
      </c>
      <c r="B16056">
        <v>15.55</v>
      </c>
      <c r="C16056">
        <v>21.17</v>
      </c>
      <c r="D16056">
        <v>7.71</v>
      </c>
    </row>
    <row r="16057" spans="1:4" x14ac:dyDescent="0.3">
      <c r="A16057" s="6">
        <v>0.52816084490740745</v>
      </c>
      <c r="B16057">
        <v>15.57</v>
      </c>
      <c r="C16057">
        <v>21.16</v>
      </c>
      <c r="D16057">
        <v>7.71</v>
      </c>
    </row>
    <row r="16058" spans="1:4" x14ac:dyDescent="0.3">
      <c r="A16058" s="6">
        <v>0.52816738425925924</v>
      </c>
      <c r="B16058">
        <v>15.55</v>
      </c>
      <c r="C16058">
        <v>21.16</v>
      </c>
      <c r="D16058">
        <v>7.77</v>
      </c>
    </row>
    <row r="16059" spans="1:4" x14ac:dyDescent="0.3">
      <c r="A16059" s="6">
        <v>0.52817341435185183</v>
      </c>
      <c r="B16059">
        <v>15.57</v>
      </c>
      <c r="C16059">
        <v>21.17</v>
      </c>
      <c r="D16059">
        <v>7.71</v>
      </c>
    </row>
    <row r="16060" spans="1:4" x14ac:dyDescent="0.3">
      <c r="A16060" s="6">
        <v>0.52817996527777777</v>
      </c>
      <c r="B16060">
        <v>15.57</v>
      </c>
      <c r="C16060">
        <v>21.17</v>
      </c>
      <c r="D16060">
        <v>7.71</v>
      </c>
    </row>
    <row r="16061" spans="1:4" x14ac:dyDescent="0.3">
      <c r="A16061" s="6">
        <v>0.52818649305555554</v>
      </c>
      <c r="B16061">
        <v>15.57</v>
      </c>
      <c r="C16061">
        <v>21.17</v>
      </c>
      <c r="D16061">
        <v>7.71</v>
      </c>
    </row>
    <row r="16062" spans="1:4" x14ac:dyDescent="0.3">
      <c r="A16062" s="6">
        <v>0.52819300925925927</v>
      </c>
      <c r="B16062">
        <v>15.55</v>
      </c>
      <c r="C16062">
        <v>21.17</v>
      </c>
      <c r="D16062">
        <v>7.71</v>
      </c>
    </row>
    <row r="16063" spans="1:4" x14ac:dyDescent="0.3">
      <c r="A16063" s="6">
        <v>0.52819901620370369</v>
      </c>
      <c r="B16063">
        <v>15.57</v>
      </c>
      <c r="C16063">
        <v>21.17</v>
      </c>
      <c r="D16063">
        <v>7.77</v>
      </c>
    </row>
    <row r="16064" spans="1:4" x14ac:dyDescent="0.3">
      <c r="A16064" s="6">
        <v>0.52820550925925924</v>
      </c>
      <c r="B16064">
        <v>15.6</v>
      </c>
      <c r="C16064">
        <v>21.17</v>
      </c>
      <c r="D16064">
        <v>7.71</v>
      </c>
    </row>
    <row r="16065" spans="1:4" x14ac:dyDescent="0.3">
      <c r="A16065" s="6">
        <v>0.52821150462962962</v>
      </c>
      <c r="B16065">
        <v>15.55</v>
      </c>
      <c r="C16065">
        <v>21.19</v>
      </c>
      <c r="D16065">
        <v>7.71</v>
      </c>
    </row>
    <row r="16066" spans="1:4" x14ac:dyDescent="0.3">
      <c r="A16066" s="6">
        <v>0.52821799768518518</v>
      </c>
      <c r="B16066">
        <v>15.52</v>
      </c>
      <c r="C16066">
        <v>21.17</v>
      </c>
      <c r="D16066">
        <v>7.71</v>
      </c>
    </row>
    <row r="16067" spans="1:4" x14ac:dyDescent="0.3">
      <c r="A16067" s="6">
        <v>0.52822454861111112</v>
      </c>
      <c r="B16067">
        <v>15.52</v>
      </c>
      <c r="C16067">
        <v>21.17</v>
      </c>
      <c r="D16067">
        <v>7.71</v>
      </c>
    </row>
    <row r="16068" spans="1:4" x14ac:dyDescent="0.3">
      <c r="A16068" s="6">
        <v>0.52823106481481485</v>
      </c>
      <c r="B16068">
        <v>15.6</v>
      </c>
      <c r="C16068">
        <v>21.16</v>
      </c>
      <c r="D16068">
        <v>7.77</v>
      </c>
    </row>
    <row r="16069" spans="1:4" x14ac:dyDescent="0.3">
      <c r="A16069" s="6">
        <v>0.52823701388888888</v>
      </c>
      <c r="B16069">
        <v>15.57</v>
      </c>
      <c r="C16069">
        <v>21.17</v>
      </c>
      <c r="D16069">
        <v>7.77</v>
      </c>
    </row>
    <row r="16070" spans="1:4" x14ac:dyDescent="0.3">
      <c r="A16070" s="6">
        <v>0.52824351851851847</v>
      </c>
      <c r="B16070">
        <v>15.6</v>
      </c>
      <c r="C16070">
        <v>21.16</v>
      </c>
      <c r="D16070">
        <v>7.71</v>
      </c>
    </row>
    <row r="16071" spans="1:4" x14ac:dyDescent="0.3">
      <c r="A16071" s="6">
        <v>0.52825</v>
      </c>
      <c r="B16071">
        <v>15.57</v>
      </c>
      <c r="C16071">
        <v>21.19</v>
      </c>
      <c r="D16071">
        <v>7.71</v>
      </c>
    </row>
    <row r="16072" spans="1:4" x14ac:dyDescent="0.3">
      <c r="A16072" s="6">
        <v>0.52825600694444441</v>
      </c>
      <c r="B16072">
        <v>15.55</v>
      </c>
      <c r="C16072">
        <v>21.17</v>
      </c>
      <c r="D16072">
        <v>7.77</v>
      </c>
    </row>
    <row r="16073" spans="1:4" x14ac:dyDescent="0.3">
      <c r="A16073" s="6">
        <v>0.52826259259259256</v>
      </c>
      <c r="B16073">
        <v>15.55</v>
      </c>
      <c r="C16073">
        <v>21.17</v>
      </c>
      <c r="D16073">
        <v>7.71</v>
      </c>
    </row>
    <row r="16074" spans="1:4" x14ac:dyDescent="0.3">
      <c r="A16074" s="6">
        <v>0.52826908564814812</v>
      </c>
      <c r="B16074">
        <v>15.55</v>
      </c>
      <c r="C16074">
        <v>21.16</v>
      </c>
      <c r="D16074">
        <v>7.77</v>
      </c>
    </row>
    <row r="16075" spans="1:4" x14ac:dyDescent="0.3">
      <c r="A16075" s="6">
        <v>0.5282750810185185</v>
      </c>
      <c r="B16075">
        <v>15.57</v>
      </c>
      <c r="C16075">
        <v>21.19</v>
      </c>
      <c r="D16075">
        <v>7.71</v>
      </c>
    </row>
    <row r="16076" spans="1:4" x14ac:dyDescent="0.3">
      <c r="A16076" s="6">
        <v>0.52828157407407406</v>
      </c>
      <c r="B16076">
        <v>15.6</v>
      </c>
      <c r="C16076">
        <v>21.16</v>
      </c>
      <c r="D16076">
        <v>7.71</v>
      </c>
    </row>
    <row r="16077" spans="1:4" x14ac:dyDescent="0.3">
      <c r="A16077" s="6">
        <v>0.52828810185185182</v>
      </c>
      <c r="B16077">
        <v>15.57</v>
      </c>
      <c r="C16077">
        <v>21.19</v>
      </c>
      <c r="D16077">
        <v>7.71</v>
      </c>
    </row>
    <row r="16078" spans="1:4" x14ac:dyDescent="0.3">
      <c r="A16078" s="6">
        <v>0.52829410879629635</v>
      </c>
      <c r="B16078">
        <v>15.55</v>
      </c>
      <c r="C16078">
        <v>21.17</v>
      </c>
      <c r="D16078">
        <v>7.77</v>
      </c>
    </row>
    <row r="16079" spans="1:4" x14ac:dyDescent="0.3">
      <c r="A16079" s="6">
        <v>0.528300636574074</v>
      </c>
      <c r="B16079">
        <v>15.55</v>
      </c>
      <c r="C16079">
        <v>21.19</v>
      </c>
      <c r="D16079">
        <v>7.65</v>
      </c>
    </row>
    <row r="16080" spans="1:4" x14ac:dyDescent="0.3">
      <c r="A16080" s="6">
        <v>0.52830715277777773</v>
      </c>
      <c r="B16080">
        <v>15.57</v>
      </c>
      <c r="C16080">
        <v>21.19</v>
      </c>
      <c r="D16080">
        <v>7.71</v>
      </c>
    </row>
    <row r="16081" spans="1:4" x14ac:dyDescent="0.3">
      <c r="A16081" s="6">
        <v>0.52831318287037032</v>
      </c>
      <c r="B16081">
        <v>15.57</v>
      </c>
      <c r="C16081">
        <v>21.19</v>
      </c>
      <c r="D16081">
        <v>7.77</v>
      </c>
    </row>
    <row r="16082" spans="1:4" x14ac:dyDescent="0.3">
      <c r="A16082" s="6">
        <v>0.52831969907407406</v>
      </c>
      <c r="B16082">
        <v>15.55</v>
      </c>
      <c r="C16082">
        <v>21.19</v>
      </c>
      <c r="D16082">
        <v>7.71</v>
      </c>
    </row>
    <row r="16083" spans="1:4" x14ac:dyDescent="0.3">
      <c r="A16083" s="6">
        <v>0.52832570601851858</v>
      </c>
      <c r="B16083">
        <v>15.55</v>
      </c>
      <c r="C16083">
        <v>21.19</v>
      </c>
      <c r="D16083">
        <v>7.77</v>
      </c>
    </row>
    <row r="16084" spans="1:4" x14ac:dyDescent="0.3">
      <c r="A16084" s="6">
        <v>0.52833224537037038</v>
      </c>
      <c r="B16084">
        <v>15.57</v>
      </c>
      <c r="C16084">
        <v>21.17</v>
      </c>
      <c r="D16084">
        <v>7.77</v>
      </c>
    </row>
    <row r="16085" spans="1:4" x14ac:dyDescent="0.3">
      <c r="A16085" s="6">
        <v>0.52833877314814814</v>
      </c>
      <c r="B16085">
        <v>15.57</v>
      </c>
      <c r="C16085">
        <v>21.17</v>
      </c>
      <c r="D16085">
        <v>7.84</v>
      </c>
    </row>
    <row r="16086" spans="1:4" x14ac:dyDescent="0.3">
      <c r="A16086" s="6">
        <v>0.52834474537037035</v>
      </c>
      <c r="B16086">
        <v>15.55</v>
      </c>
      <c r="C16086">
        <v>21.17</v>
      </c>
      <c r="D16086">
        <v>7.77</v>
      </c>
    </row>
    <row r="16087" spans="1:4" x14ac:dyDescent="0.3">
      <c r="A16087" s="6">
        <v>0.52835127314814812</v>
      </c>
      <c r="B16087">
        <v>15.6</v>
      </c>
      <c r="C16087">
        <v>21.17</v>
      </c>
      <c r="D16087">
        <v>7.77</v>
      </c>
    </row>
    <row r="16088" spans="1:4" x14ac:dyDescent="0.3">
      <c r="A16088" s="6">
        <v>0.52835776620370367</v>
      </c>
      <c r="B16088">
        <v>15.57</v>
      </c>
      <c r="C16088">
        <v>21.17</v>
      </c>
      <c r="D16088">
        <v>7.71</v>
      </c>
    </row>
    <row r="16089" spans="1:4" x14ac:dyDescent="0.3">
      <c r="A16089" s="6">
        <v>0.5283642476851852</v>
      </c>
      <c r="B16089">
        <v>15.55</v>
      </c>
      <c r="C16089">
        <v>21.17</v>
      </c>
      <c r="D16089">
        <v>7.77</v>
      </c>
    </row>
    <row r="16090" spans="1:4" x14ac:dyDescent="0.3">
      <c r="A16090" s="6">
        <v>0.52837026620370364</v>
      </c>
      <c r="B16090">
        <v>15.55</v>
      </c>
      <c r="C16090">
        <v>21.17</v>
      </c>
      <c r="D16090">
        <v>7.71</v>
      </c>
    </row>
    <row r="16091" spans="1:4" x14ac:dyDescent="0.3">
      <c r="A16091" s="6">
        <v>0.52837686342592594</v>
      </c>
      <c r="B16091">
        <v>15.52</v>
      </c>
      <c r="C16091">
        <v>21.17</v>
      </c>
      <c r="D16091">
        <v>7.71</v>
      </c>
    </row>
    <row r="16092" spans="1:4" x14ac:dyDescent="0.3">
      <c r="A16092" s="6">
        <v>0.52838288194444438</v>
      </c>
      <c r="B16092">
        <v>15.52</v>
      </c>
      <c r="C16092">
        <v>21.17</v>
      </c>
      <c r="D16092">
        <v>7.77</v>
      </c>
    </row>
    <row r="16093" spans="1:4" x14ac:dyDescent="0.3">
      <c r="A16093" s="6">
        <v>0.52838939814814812</v>
      </c>
      <c r="B16093">
        <v>15.57</v>
      </c>
      <c r="C16093">
        <v>21.17</v>
      </c>
      <c r="D16093">
        <v>7.71</v>
      </c>
    </row>
    <row r="16094" spans="1:4" x14ac:dyDescent="0.3">
      <c r="A16094" s="6">
        <v>0.52839591435185185</v>
      </c>
      <c r="B16094">
        <v>15.55</v>
      </c>
      <c r="C16094">
        <v>21.17</v>
      </c>
      <c r="D16094">
        <v>7.71</v>
      </c>
    </row>
    <row r="16095" spans="1:4" x14ac:dyDescent="0.3">
      <c r="A16095" s="6">
        <v>0.52840194444444444</v>
      </c>
      <c r="B16095">
        <v>15.57</v>
      </c>
      <c r="C16095">
        <v>21.17</v>
      </c>
      <c r="D16095">
        <v>7.71</v>
      </c>
    </row>
    <row r="16096" spans="1:4" x14ac:dyDescent="0.3">
      <c r="A16096" s="6">
        <v>0.52840844907407403</v>
      </c>
      <c r="B16096">
        <v>15.57</v>
      </c>
      <c r="C16096">
        <v>21.17</v>
      </c>
      <c r="D16096">
        <v>7.77</v>
      </c>
    </row>
    <row r="16097" spans="1:4" x14ac:dyDescent="0.3">
      <c r="A16097" s="6">
        <v>0.52841449074074076</v>
      </c>
      <c r="B16097">
        <v>15.55</v>
      </c>
      <c r="C16097">
        <v>21.17</v>
      </c>
      <c r="D16097">
        <v>7.77</v>
      </c>
    </row>
    <row r="16098" spans="1:4" x14ac:dyDescent="0.3">
      <c r="A16098" s="6">
        <v>0.52842106481481477</v>
      </c>
      <c r="B16098">
        <v>15.55</v>
      </c>
      <c r="C16098">
        <v>21.17</v>
      </c>
      <c r="D16098">
        <v>7.77</v>
      </c>
    </row>
    <row r="16099" spans="1:4" x14ac:dyDescent="0.3">
      <c r="A16099" s="6">
        <v>0.52842762731481485</v>
      </c>
      <c r="B16099">
        <v>15.57</v>
      </c>
      <c r="C16099">
        <v>21.17</v>
      </c>
      <c r="D16099">
        <v>7.77</v>
      </c>
    </row>
    <row r="16100" spans="1:4" x14ac:dyDescent="0.3">
      <c r="A16100" s="6">
        <v>0.52843362268518523</v>
      </c>
      <c r="B16100">
        <v>15.57</v>
      </c>
      <c r="C16100">
        <v>21.17</v>
      </c>
      <c r="D16100">
        <v>7.77</v>
      </c>
    </row>
    <row r="16101" spans="1:4" x14ac:dyDescent="0.3">
      <c r="A16101" s="6">
        <v>0.528440150462963</v>
      </c>
      <c r="B16101">
        <v>15.57</v>
      </c>
      <c r="C16101">
        <v>21.17</v>
      </c>
      <c r="D16101">
        <v>7.77</v>
      </c>
    </row>
    <row r="16102" spans="1:4" x14ac:dyDescent="0.3">
      <c r="A16102" s="6">
        <v>0.52844667824074076</v>
      </c>
      <c r="B16102">
        <v>15.55</v>
      </c>
      <c r="C16102">
        <v>21.16</v>
      </c>
      <c r="D16102">
        <v>7.77</v>
      </c>
    </row>
    <row r="16103" spans="1:4" x14ac:dyDescent="0.3">
      <c r="A16103" s="6">
        <v>0.52845262731481479</v>
      </c>
      <c r="B16103">
        <v>15.55</v>
      </c>
      <c r="C16103">
        <v>21.16</v>
      </c>
      <c r="D16103">
        <v>7.77</v>
      </c>
    </row>
    <row r="16104" spans="1:4" x14ac:dyDescent="0.3">
      <c r="A16104" s="6">
        <v>0.52845915509259256</v>
      </c>
      <c r="B16104">
        <v>15.55</v>
      </c>
      <c r="C16104">
        <v>21.17</v>
      </c>
      <c r="D16104">
        <v>7.71</v>
      </c>
    </row>
    <row r="16105" spans="1:4" x14ac:dyDescent="0.3">
      <c r="A16105" s="6">
        <v>0.52846572916666668</v>
      </c>
      <c r="B16105">
        <v>15.55</v>
      </c>
      <c r="C16105">
        <v>21.17</v>
      </c>
      <c r="D16105">
        <v>7.71</v>
      </c>
    </row>
    <row r="16106" spans="1:4" x14ac:dyDescent="0.3">
      <c r="A16106" s="6">
        <v>0.52847173611111109</v>
      </c>
      <c r="B16106">
        <v>15.55</v>
      </c>
      <c r="C16106">
        <v>21.17</v>
      </c>
      <c r="D16106">
        <v>7.71</v>
      </c>
    </row>
    <row r="16107" spans="1:4" x14ac:dyDescent="0.3">
      <c r="A16107" s="6">
        <v>0.52847824074074079</v>
      </c>
      <c r="B16107">
        <v>15.55</v>
      </c>
      <c r="C16107">
        <v>21.16</v>
      </c>
      <c r="D16107">
        <v>7.71</v>
      </c>
    </row>
    <row r="16108" spans="1:4" x14ac:dyDescent="0.3">
      <c r="A16108" s="6">
        <v>0.52848427083333338</v>
      </c>
      <c r="B16108">
        <v>15.55</v>
      </c>
      <c r="C16108">
        <v>21.17</v>
      </c>
      <c r="D16108">
        <v>7.71</v>
      </c>
    </row>
    <row r="16109" spans="1:4" x14ac:dyDescent="0.3">
      <c r="A16109" s="6">
        <v>0.52849077546296297</v>
      </c>
      <c r="B16109">
        <v>15.55</v>
      </c>
      <c r="C16109">
        <v>21.19</v>
      </c>
      <c r="D16109">
        <v>7.71</v>
      </c>
    </row>
    <row r="16110" spans="1:4" x14ac:dyDescent="0.3">
      <c r="A16110" s="6">
        <v>0.52849731481481477</v>
      </c>
      <c r="B16110">
        <v>15.55</v>
      </c>
      <c r="C16110">
        <v>21.2</v>
      </c>
      <c r="D16110">
        <v>7.71</v>
      </c>
    </row>
    <row r="16111" spans="1:4" x14ac:dyDescent="0.3">
      <c r="A16111" s="6">
        <v>0.52850336805555553</v>
      </c>
      <c r="B16111">
        <v>15.55</v>
      </c>
      <c r="C16111">
        <v>21.17</v>
      </c>
      <c r="D16111">
        <v>7.71</v>
      </c>
    </row>
    <row r="16112" spans="1:4" x14ac:dyDescent="0.3">
      <c r="A16112" s="6">
        <v>0.52850991898148147</v>
      </c>
      <c r="B16112">
        <v>15.57</v>
      </c>
      <c r="C16112">
        <v>21.17</v>
      </c>
      <c r="D16112">
        <v>7.71</v>
      </c>
    </row>
    <row r="16113" spans="1:4" x14ac:dyDescent="0.3">
      <c r="A16113" s="6">
        <v>0.52851645833333338</v>
      </c>
      <c r="B16113">
        <v>15.6</v>
      </c>
      <c r="C16113">
        <v>21.17</v>
      </c>
      <c r="D16113">
        <v>7.71</v>
      </c>
    </row>
    <row r="16114" spans="1:4" x14ac:dyDescent="0.3">
      <c r="A16114" s="6">
        <v>0.52852240740740741</v>
      </c>
      <c r="B16114">
        <v>15.6</v>
      </c>
      <c r="C16114">
        <v>21.17</v>
      </c>
      <c r="D16114">
        <v>7.77</v>
      </c>
    </row>
    <row r="16115" spans="1:4" x14ac:dyDescent="0.3">
      <c r="A16115" s="6">
        <v>0.52852893518518518</v>
      </c>
      <c r="B16115">
        <v>15.55</v>
      </c>
      <c r="C16115">
        <v>21.17</v>
      </c>
      <c r="D16115">
        <v>7.77</v>
      </c>
    </row>
    <row r="16116" spans="1:4" x14ac:dyDescent="0.3">
      <c r="A16116" s="6">
        <v>0.52853542824074073</v>
      </c>
      <c r="B16116">
        <v>15.6</v>
      </c>
      <c r="C16116">
        <v>21.14</v>
      </c>
      <c r="D16116">
        <v>7.71</v>
      </c>
    </row>
    <row r="16117" spans="1:4" x14ac:dyDescent="0.3">
      <c r="A16117" s="6">
        <v>0.52854144675925929</v>
      </c>
      <c r="B16117">
        <v>15.6</v>
      </c>
      <c r="C16117">
        <v>21.16</v>
      </c>
      <c r="D16117">
        <v>7.77</v>
      </c>
    </row>
    <row r="16118" spans="1:4" x14ac:dyDescent="0.3">
      <c r="A16118" s="6">
        <v>0.52854797453703706</v>
      </c>
      <c r="B16118">
        <v>15.6</v>
      </c>
      <c r="C16118">
        <v>21.16</v>
      </c>
      <c r="D16118">
        <v>7.77</v>
      </c>
    </row>
    <row r="16119" spans="1:4" x14ac:dyDescent="0.3">
      <c r="A16119" s="6">
        <v>0.52855444444444444</v>
      </c>
      <c r="B16119">
        <v>15.6</v>
      </c>
      <c r="C16119">
        <v>21.16</v>
      </c>
      <c r="D16119">
        <v>7.77</v>
      </c>
    </row>
    <row r="16120" spans="1:4" x14ac:dyDescent="0.3">
      <c r="A16120" s="6">
        <v>0.52856045138888885</v>
      </c>
      <c r="B16120">
        <v>15.57</v>
      </c>
      <c r="C16120">
        <v>21.14</v>
      </c>
      <c r="D16120">
        <v>7.77</v>
      </c>
    </row>
    <row r="16121" spans="1:4" x14ac:dyDescent="0.3">
      <c r="A16121" s="6">
        <v>0.5285669097222222</v>
      </c>
      <c r="B16121">
        <v>15.55</v>
      </c>
      <c r="C16121">
        <v>21.19</v>
      </c>
      <c r="D16121">
        <v>7.71</v>
      </c>
    </row>
    <row r="16122" spans="1:4" x14ac:dyDescent="0.3">
      <c r="A16122" s="6">
        <v>0.52857343749999997</v>
      </c>
      <c r="B16122">
        <v>15.57</v>
      </c>
      <c r="C16122">
        <v>21.16</v>
      </c>
      <c r="D16122">
        <v>7.77</v>
      </c>
    </row>
    <row r="16123" spans="1:4" x14ac:dyDescent="0.3">
      <c r="A16123" s="6">
        <v>0.52857944444444438</v>
      </c>
      <c r="B16123">
        <v>15.57</v>
      </c>
      <c r="C16123">
        <v>21.17</v>
      </c>
      <c r="D16123">
        <v>7.71</v>
      </c>
    </row>
    <row r="16124" spans="1:4" x14ac:dyDescent="0.3">
      <c r="A16124" s="6">
        <v>0.52858600694444446</v>
      </c>
      <c r="B16124">
        <v>15.57</v>
      </c>
      <c r="C16124">
        <v>21.17</v>
      </c>
      <c r="D16124">
        <v>7.65</v>
      </c>
    </row>
    <row r="16125" spans="1:4" x14ac:dyDescent="0.3">
      <c r="A16125" s="6">
        <v>0.52859255787037041</v>
      </c>
      <c r="B16125">
        <v>15.57</v>
      </c>
      <c r="C16125">
        <v>21.16</v>
      </c>
      <c r="D16125">
        <v>7.71</v>
      </c>
    </row>
    <row r="16126" spans="1:4" x14ac:dyDescent="0.3">
      <c r="A16126" s="6">
        <v>0.52859857638888885</v>
      </c>
      <c r="B16126">
        <v>15.55</v>
      </c>
      <c r="C16126">
        <v>21.19</v>
      </c>
      <c r="D16126">
        <v>7.71</v>
      </c>
    </row>
    <row r="16127" spans="1:4" x14ac:dyDescent="0.3">
      <c r="A16127" s="6">
        <v>0.52860511574074076</v>
      </c>
      <c r="B16127">
        <v>15.57</v>
      </c>
      <c r="C16127">
        <v>21.17</v>
      </c>
      <c r="D16127">
        <v>7.71</v>
      </c>
    </row>
    <row r="16128" spans="1:4" x14ac:dyDescent="0.3">
      <c r="A16128" s="6">
        <v>0.52861160879629632</v>
      </c>
      <c r="B16128">
        <v>15.55</v>
      </c>
      <c r="C16128">
        <v>21.17</v>
      </c>
      <c r="D16128">
        <v>7.71</v>
      </c>
    </row>
    <row r="16129" spans="1:4" x14ac:dyDescent="0.3">
      <c r="A16129" s="6">
        <v>0.52861754629629631</v>
      </c>
      <c r="B16129">
        <v>15.6</v>
      </c>
      <c r="C16129">
        <v>21.16</v>
      </c>
      <c r="D16129">
        <v>7.71</v>
      </c>
    </row>
    <row r="16130" spans="1:4" x14ac:dyDescent="0.3">
      <c r="A16130" s="6">
        <v>0.52862406249999994</v>
      </c>
      <c r="B16130">
        <v>15.57</v>
      </c>
      <c r="C16130">
        <v>21.19</v>
      </c>
      <c r="D16130">
        <v>7.84</v>
      </c>
    </row>
    <row r="16131" spans="1:4" x14ac:dyDescent="0.3">
      <c r="A16131" s="6">
        <v>0.52863063657407405</v>
      </c>
      <c r="B16131">
        <v>15.57</v>
      </c>
      <c r="C16131">
        <v>21.16</v>
      </c>
      <c r="D16131">
        <v>7.77</v>
      </c>
    </row>
    <row r="16132" spans="1:4" x14ac:dyDescent="0.3">
      <c r="A16132" s="6">
        <v>0.52863660879629626</v>
      </c>
      <c r="B16132">
        <v>15.6</v>
      </c>
      <c r="C16132">
        <v>21.17</v>
      </c>
      <c r="D16132">
        <v>7.77</v>
      </c>
    </row>
    <row r="16133" spans="1:4" x14ac:dyDescent="0.3">
      <c r="A16133" s="6">
        <v>0.52864317129629634</v>
      </c>
      <c r="B16133">
        <v>15.6</v>
      </c>
      <c r="C16133">
        <v>21.16</v>
      </c>
      <c r="D16133">
        <v>7.71</v>
      </c>
    </row>
    <row r="16134" spans="1:4" x14ac:dyDescent="0.3">
      <c r="A16134" s="6">
        <v>0.52864973379629632</v>
      </c>
      <c r="B16134">
        <v>15.57</v>
      </c>
      <c r="C16134">
        <v>21.17</v>
      </c>
      <c r="D16134">
        <v>7.77</v>
      </c>
    </row>
    <row r="16135" spans="1:4" x14ac:dyDescent="0.3">
      <c r="A16135" s="6">
        <v>0.52865571759259267</v>
      </c>
      <c r="B16135">
        <v>15.6</v>
      </c>
      <c r="C16135">
        <v>21.16</v>
      </c>
      <c r="D16135">
        <v>7.71</v>
      </c>
    </row>
    <row r="16136" spans="1:4" x14ac:dyDescent="0.3">
      <c r="A16136" s="6">
        <v>0.52866229166666667</v>
      </c>
      <c r="B16136">
        <v>15.6</v>
      </c>
      <c r="C16136">
        <v>21.16</v>
      </c>
      <c r="D16136">
        <v>7.77</v>
      </c>
    </row>
    <row r="16137" spans="1:4" x14ac:dyDescent="0.3">
      <c r="A16137" s="6">
        <v>0.52866827546296291</v>
      </c>
      <c r="B16137">
        <v>15.62</v>
      </c>
      <c r="C16137">
        <v>21.17</v>
      </c>
      <c r="D16137">
        <v>7.52</v>
      </c>
    </row>
    <row r="16138" spans="1:4" x14ac:dyDescent="0.3">
      <c r="A16138" s="6">
        <v>0.52867479166666664</v>
      </c>
      <c r="B16138">
        <v>15.6</v>
      </c>
      <c r="C16138">
        <v>21.17</v>
      </c>
      <c r="D16138">
        <v>7.77</v>
      </c>
    </row>
    <row r="16139" spans="1:4" x14ac:dyDescent="0.3">
      <c r="A16139" s="6">
        <v>0.52868133101851855</v>
      </c>
      <c r="B16139">
        <v>15.6</v>
      </c>
      <c r="C16139">
        <v>21.16</v>
      </c>
      <c r="D16139">
        <v>7.71</v>
      </c>
    </row>
    <row r="16140" spans="1:4" x14ac:dyDescent="0.3">
      <c r="A16140" s="6">
        <v>0.52868733796296297</v>
      </c>
      <c r="B16140">
        <v>15.6</v>
      </c>
      <c r="C16140">
        <v>21.19</v>
      </c>
      <c r="D16140">
        <v>7.77</v>
      </c>
    </row>
    <row r="16141" spans="1:4" x14ac:dyDescent="0.3">
      <c r="A16141" s="6">
        <v>0.52869390046296294</v>
      </c>
      <c r="B16141">
        <v>15.57</v>
      </c>
      <c r="C16141">
        <v>21.16</v>
      </c>
      <c r="D16141">
        <v>7.71</v>
      </c>
    </row>
    <row r="16142" spans="1:4" x14ac:dyDescent="0.3">
      <c r="A16142" s="6">
        <v>0.52870043981481485</v>
      </c>
      <c r="B16142">
        <v>15.55</v>
      </c>
      <c r="C16142">
        <v>21.19</v>
      </c>
      <c r="D16142">
        <v>7.71</v>
      </c>
    </row>
    <row r="16143" spans="1:4" x14ac:dyDescent="0.3">
      <c r="A16143" s="6">
        <v>0.52870641203703705</v>
      </c>
      <c r="B16143">
        <v>15.6</v>
      </c>
      <c r="C16143">
        <v>21.16</v>
      </c>
      <c r="D16143">
        <v>7.71</v>
      </c>
    </row>
    <row r="16144" spans="1:4" x14ac:dyDescent="0.3">
      <c r="A16144" s="6">
        <v>0.52871298611111117</v>
      </c>
      <c r="B16144">
        <v>15.6</v>
      </c>
      <c r="C16144">
        <v>21.17</v>
      </c>
      <c r="D16144">
        <v>7.58</v>
      </c>
    </row>
    <row r="16145" spans="1:4" x14ac:dyDescent="0.3">
      <c r="A16145" s="6">
        <v>0.52871898148148155</v>
      </c>
      <c r="B16145">
        <v>15.6</v>
      </c>
      <c r="C16145">
        <v>21.16</v>
      </c>
      <c r="D16145">
        <v>7.71</v>
      </c>
    </row>
    <row r="16146" spans="1:4" x14ac:dyDescent="0.3">
      <c r="A16146" s="6">
        <v>0.52872548611111114</v>
      </c>
      <c r="B16146">
        <v>15.6</v>
      </c>
      <c r="C16146">
        <v>21.17</v>
      </c>
      <c r="D16146">
        <v>7.77</v>
      </c>
    </row>
    <row r="16147" spans="1:4" x14ac:dyDescent="0.3">
      <c r="A16147" s="6">
        <v>0.52873199074074073</v>
      </c>
      <c r="B16147">
        <v>15.57</v>
      </c>
      <c r="C16147">
        <v>21.16</v>
      </c>
      <c r="D16147">
        <v>7.71</v>
      </c>
    </row>
    <row r="16148" spans="1:4" x14ac:dyDescent="0.3">
      <c r="A16148" s="6">
        <v>0.5287385185185185</v>
      </c>
      <c r="B16148">
        <v>15.6</v>
      </c>
      <c r="C16148">
        <v>21.17</v>
      </c>
      <c r="D16148">
        <v>7.71</v>
      </c>
    </row>
    <row r="16149" spans="1:4" x14ac:dyDescent="0.3">
      <c r="A16149" s="6">
        <v>0.52874450231481485</v>
      </c>
      <c r="B16149">
        <v>15.6</v>
      </c>
      <c r="C16149">
        <v>21.14</v>
      </c>
      <c r="D16149">
        <v>7.77</v>
      </c>
    </row>
    <row r="16150" spans="1:4" x14ac:dyDescent="0.3">
      <c r="A16150" s="6">
        <v>0.52875106481481482</v>
      </c>
      <c r="B16150">
        <v>15.6</v>
      </c>
      <c r="C16150">
        <v>21.16</v>
      </c>
      <c r="D16150">
        <v>7.71</v>
      </c>
    </row>
    <row r="16151" spans="1:4" x14ac:dyDescent="0.3">
      <c r="A16151" s="6">
        <v>0.52875707175925923</v>
      </c>
      <c r="B16151">
        <v>15.55</v>
      </c>
      <c r="C16151">
        <v>21.14</v>
      </c>
      <c r="D16151">
        <v>7.77</v>
      </c>
    </row>
    <row r="16152" spans="1:4" x14ac:dyDescent="0.3">
      <c r="A16152" s="6">
        <v>0.52876357638888882</v>
      </c>
      <c r="B16152">
        <v>15.57</v>
      </c>
      <c r="C16152">
        <v>21.17</v>
      </c>
      <c r="D16152">
        <v>7.77</v>
      </c>
    </row>
    <row r="16153" spans="1:4" x14ac:dyDescent="0.3">
      <c r="A16153" s="6">
        <v>0.52877008101851852</v>
      </c>
      <c r="B16153">
        <v>15.55</v>
      </c>
      <c r="C16153">
        <v>21.14</v>
      </c>
      <c r="D16153">
        <v>7.71</v>
      </c>
    </row>
    <row r="16154" spans="1:4" x14ac:dyDescent="0.3">
      <c r="A16154" s="6">
        <v>0.52877660879629629</v>
      </c>
      <c r="B16154">
        <v>15.57</v>
      </c>
      <c r="C16154">
        <v>21.16</v>
      </c>
      <c r="D16154">
        <v>7.71</v>
      </c>
    </row>
    <row r="16155" spans="1:4" x14ac:dyDescent="0.3">
      <c r="A16155" s="6">
        <v>0.52878262731481485</v>
      </c>
      <c r="B16155">
        <v>15.57</v>
      </c>
      <c r="C16155">
        <v>21.17</v>
      </c>
      <c r="D16155">
        <v>7.71</v>
      </c>
    </row>
    <row r="16156" spans="1:4" x14ac:dyDescent="0.3">
      <c r="A16156" s="6">
        <v>0.52878914351851847</v>
      </c>
      <c r="B16156">
        <v>15.57</v>
      </c>
      <c r="C16156">
        <v>21.16</v>
      </c>
      <c r="D16156">
        <v>7.77</v>
      </c>
    </row>
    <row r="16157" spans="1:4" x14ac:dyDescent="0.3">
      <c r="A16157" s="6">
        <v>0.52879509259259261</v>
      </c>
      <c r="B16157">
        <v>15.57</v>
      </c>
      <c r="C16157">
        <v>21.17</v>
      </c>
      <c r="D16157">
        <v>7.71</v>
      </c>
    </row>
    <row r="16158" spans="1:4" x14ac:dyDescent="0.3">
      <c r="A16158" s="6">
        <v>0.52880162037037037</v>
      </c>
      <c r="B16158">
        <v>15.6</v>
      </c>
      <c r="C16158">
        <v>21.16</v>
      </c>
      <c r="D16158">
        <v>7.71</v>
      </c>
    </row>
    <row r="16159" spans="1:4" x14ac:dyDescent="0.3">
      <c r="A16159" s="6">
        <v>0.52880815972222217</v>
      </c>
      <c r="B16159">
        <v>15.6</v>
      </c>
      <c r="C16159">
        <v>21.17</v>
      </c>
      <c r="D16159">
        <v>7.71</v>
      </c>
    </row>
    <row r="16160" spans="1:4" x14ac:dyDescent="0.3">
      <c r="A16160" s="6">
        <v>0.5288141666666667</v>
      </c>
      <c r="B16160">
        <v>15.6</v>
      </c>
      <c r="C16160">
        <v>21.14</v>
      </c>
      <c r="D16160">
        <v>7.77</v>
      </c>
    </row>
    <row r="16161" spans="1:4" x14ac:dyDescent="0.3">
      <c r="A16161" s="6">
        <v>0.52882071759259264</v>
      </c>
      <c r="B16161">
        <v>15.55</v>
      </c>
      <c r="C16161">
        <v>21.17</v>
      </c>
      <c r="D16161">
        <v>7.77</v>
      </c>
    </row>
    <row r="16162" spans="1:4" x14ac:dyDescent="0.3">
      <c r="A16162" s="6">
        <v>0.52882731481481482</v>
      </c>
      <c r="B16162">
        <v>15.57</v>
      </c>
      <c r="C16162">
        <v>21.16</v>
      </c>
      <c r="D16162">
        <v>7.71</v>
      </c>
    </row>
    <row r="16163" spans="1:4" x14ac:dyDescent="0.3">
      <c r="A16163" s="6">
        <v>0.5288333101851852</v>
      </c>
      <c r="B16163">
        <v>15.57</v>
      </c>
      <c r="C16163">
        <v>21.16</v>
      </c>
      <c r="D16163">
        <v>7.71</v>
      </c>
    </row>
    <row r="16164" spans="1:4" x14ac:dyDescent="0.3">
      <c r="A16164" s="6">
        <v>0.52883983796296297</v>
      </c>
      <c r="B16164">
        <v>15.6</v>
      </c>
      <c r="C16164">
        <v>21.16</v>
      </c>
      <c r="D16164">
        <v>7.71</v>
      </c>
    </row>
    <row r="16165" spans="1:4" x14ac:dyDescent="0.3">
      <c r="A16165" s="6">
        <v>0.52884633101851852</v>
      </c>
      <c r="B16165">
        <v>15.6</v>
      </c>
      <c r="C16165">
        <v>21.14</v>
      </c>
      <c r="D16165">
        <v>7.77</v>
      </c>
    </row>
    <row r="16166" spans="1:4" x14ac:dyDescent="0.3">
      <c r="A16166" s="6">
        <v>0.52885226851851852</v>
      </c>
      <c r="B16166">
        <v>15.62</v>
      </c>
      <c r="C16166">
        <v>21.16</v>
      </c>
      <c r="D16166">
        <v>7.77</v>
      </c>
    </row>
    <row r="16167" spans="1:4" x14ac:dyDescent="0.3">
      <c r="A16167" s="6">
        <v>0.52885877314814811</v>
      </c>
      <c r="B16167">
        <v>15.57</v>
      </c>
      <c r="C16167">
        <v>21.16</v>
      </c>
      <c r="D16167">
        <v>7.71</v>
      </c>
    </row>
    <row r="16168" spans="1:4" x14ac:dyDescent="0.3">
      <c r="A16168" s="6">
        <v>0.52886532407407405</v>
      </c>
      <c r="B16168">
        <v>15.55</v>
      </c>
      <c r="C16168">
        <v>21.14</v>
      </c>
      <c r="D16168">
        <v>7.65</v>
      </c>
    </row>
    <row r="16169" spans="1:4" x14ac:dyDescent="0.3">
      <c r="A16169" s="6">
        <v>0.52887133101851858</v>
      </c>
      <c r="B16169">
        <v>15.62</v>
      </c>
      <c r="C16169">
        <v>21.16</v>
      </c>
      <c r="D16169">
        <v>7.71</v>
      </c>
    </row>
    <row r="16170" spans="1:4" x14ac:dyDescent="0.3">
      <c r="A16170" s="6">
        <v>0.52887787037037037</v>
      </c>
      <c r="B16170">
        <v>15.6</v>
      </c>
      <c r="C16170">
        <v>21.16</v>
      </c>
      <c r="D16170">
        <v>7.71</v>
      </c>
    </row>
    <row r="16171" spans="1:4" x14ac:dyDescent="0.3">
      <c r="A16171" s="6">
        <v>0.52888438657407411</v>
      </c>
      <c r="B16171">
        <v>15.62</v>
      </c>
      <c r="C16171">
        <v>21.16</v>
      </c>
      <c r="D16171">
        <v>7.77</v>
      </c>
    </row>
    <row r="16172" spans="1:4" x14ac:dyDescent="0.3">
      <c r="A16172" s="6">
        <v>0.52889040509259255</v>
      </c>
      <c r="B16172">
        <v>15.62</v>
      </c>
      <c r="C16172">
        <v>21.17</v>
      </c>
      <c r="D16172">
        <v>7.77</v>
      </c>
    </row>
    <row r="16173" spans="1:4" x14ac:dyDescent="0.3">
      <c r="A16173" s="6">
        <v>0.52889693287037043</v>
      </c>
      <c r="B16173">
        <v>15.62</v>
      </c>
      <c r="C16173">
        <v>21.16</v>
      </c>
      <c r="D16173">
        <v>7.71</v>
      </c>
    </row>
    <row r="16174" spans="1:4" x14ac:dyDescent="0.3">
      <c r="A16174" s="6">
        <v>0.52890289351851849</v>
      </c>
      <c r="B16174">
        <v>15.62</v>
      </c>
      <c r="C16174">
        <v>21.17</v>
      </c>
      <c r="D16174">
        <v>7.71</v>
      </c>
    </row>
    <row r="16175" spans="1:4" x14ac:dyDescent="0.3">
      <c r="A16175" s="6">
        <v>0.52890938657407405</v>
      </c>
      <c r="B16175">
        <v>15.6</v>
      </c>
      <c r="C16175">
        <v>21.17</v>
      </c>
      <c r="D16175">
        <v>7.71</v>
      </c>
    </row>
    <row r="16176" spans="1:4" x14ac:dyDescent="0.3">
      <c r="A16176" s="6">
        <v>0.52891593749999999</v>
      </c>
      <c r="B16176">
        <v>15.6</v>
      </c>
      <c r="C16176">
        <v>21.17</v>
      </c>
      <c r="D16176">
        <v>7.71</v>
      </c>
    </row>
    <row r="16177" spans="1:4" x14ac:dyDescent="0.3">
      <c r="A16177" s="6">
        <v>0.52892197916666672</v>
      </c>
      <c r="B16177">
        <v>15.6</v>
      </c>
      <c r="C16177">
        <v>21.16</v>
      </c>
      <c r="D16177">
        <v>7.71</v>
      </c>
    </row>
    <row r="16178" spans="1:4" x14ac:dyDescent="0.3">
      <c r="A16178" s="6">
        <v>0.52892853009259266</v>
      </c>
      <c r="B16178">
        <v>15.6</v>
      </c>
      <c r="C16178">
        <v>21.16</v>
      </c>
      <c r="D16178">
        <v>7.77</v>
      </c>
    </row>
    <row r="16179" spans="1:4" x14ac:dyDescent="0.3">
      <c r="A16179" s="6">
        <v>0.52893505787037032</v>
      </c>
      <c r="B16179">
        <v>15.62</v>
      </c>
      <c r="C16179">
        <v>21.16</v>
      </c>
      <c r="D16179">
        <v>7.71</v>
      </c>
    </row>
    <row r="16180" spans="1:4" x14ac:dyDescent="0.3">
      <c r="A16180" s="6">
        <v>0.52894103009259263</v>
      </c>
      <c r="B16180">
        <v>15.6</v>
      </c>
      <c r="C16180">
        <v>21.16</v>
      </c>
      <c r="D16180">
        <v>7.71</v>
      </c>
    </row>
    <row r="16181" spans="1:4" x14ac:dyDescent="0.3">
      <c r="A16181" s="6">
        <v>0.5289475578703704</v>
      </c>
      <c r="B16181">
        <v>15.6</v>
      </c>
      <c r="C16181">
        <v>21.14</v>
      </c>
      <c r="D16181">
        <v>7.77</v>
      </c>
    </row>
    <row r="16182" spans="1:4" x14ac:dyDescent="0.3">
      <c r="A16182" s="6">
        <v>0.52895403935185181</v>
      </c>
      <c r="B16182">
        <v>15.6</v>
      </c>
      <c r="C16182">
        <v>21.16</v>
      </c>
      <c r="D16182">
        <v>7.77</v>
      </c>
    </row>
    <row r="16183" spans="1:4" x14ac:dyDescent="0.3">
      <c r="A16183" s="6">
        <v>0.52896009259259258</v>
      </c>
      <c r="B16183">
        <v>15.6</v>
      </c>
      <c r="C16183">
        <v>21.16</v>
      </c>
      <c r="D16183">
        <v>7.71</v>
      </c>
    </row>
    <row r="16184" spans="1:4" x14ac:dyDescent="0.3">
      <c r="A16184" s="6">
        <v>0.5289665740740741</v>
      </c>
      <c r="B16184">
        <v>15.57</v>
      </c>
      <c r="C16184">
        <v>21.16</v>
      </c>
      <c r="D16184">
        <v>7.77</v>
      </c>
    </row>
    <row r="16185" spans="1:4" x14ac:dyDescent="0.3">
      <c r="A16185" s="6">
        <v>0.52897310185185187</v>
      </c>
      <c r="B16185">
        <v>15.55</v>
      </c>
      <c r="C16185">
        <v>21.16</v>
      </c>
      <c r="D16185">
        <v>7.71</v>
      </c>
    </row>
    <row r="16186" spans="1:4" x14ac:dyDescent="0.3">
      <c r="A16186" s="6">
        <v>0.52897912037037031</v>
      </c>
      <c r="B16186">
        <v>15.6</v>
      </c>
      <c r="C16186">
        <v>21.17</v>
      </c>
      <c r="D16186">
        <v>7.71</v>
      </c>
    </row>
    <row r="16187" spans="1:4" x14ac:dyDescent="0.3">
      <c r="A16187" s="6">
        <v>0.52898563657407405</v>
      </c>
      <c r="B16187">
        <v>15.6</v>
      </c>
      <c r="C16187">
        <v>21.17</v>
      </c>
      <c r="D16187">
        <v>7.65</v>
      </c>
    </row>
    <row r="16188" spans="1:4" x14ac:dyDescent="0.3">
      <c r="A16188" s="6">
        <v>0.52899218749999999</v>
      </c>
      <c r="B16188">
        <v>15.55</v>
      </c>
      <c r="C16188">
        <v>21.17</v>
      </c>
      <c r="D16188">
        <v>7.71</v>
      </c>
    </row>
    <row r="16189" spans="1:4" x14ac:dyDescent="0.3">
      <c r="A16189" s="6">
        <v>0.52899817129629623</v>
      </c>
      <c r="B16189">
        <v>15.57</v>
      </c>
      <c r="C16189">
        <v>21.17</v>
      </c>
      <c r="D16189">
        <v>7.65</v>
      </c>
    </row>
    <row r="16190" spans="1:4" x14ac:dyDescent="0.3">
      <c r="A16190" s="6">
        <v>0.52900468749999996</v>
      </c>
      <c r="B16190">
        <v>15.57</v>
      </c>
      <c r="C16190">
        <v>21.17</v>
      </c>
      <c r="D16190">
        <v>7.71</v>
      </c>
    </row>
    <row r="16191" spans="1:4" x14ac:dyDescent="0.3">
      <c r="A16191" s="6">
        <v>0.52901127314814811</v>
      </c>
      <c r="B16191">
        <v>15.55</v>
      </c>
      <c r="C16191">
        <v>21.17</v>
      </c>
      <c r="D16191">
        <v>7.71</v>
      </c>
    </row>
    <row r="16192" spans="1:4" x14ac:dyDescent="0.3">
      <c r="A16192" s="6">
        <v>0.52901724537037043</v>
      </c>
      <c r="B16192">
        <v>15.55</v>
      </c>
      <c r="C16192">
        <v>21.16</v>
      </c>
      <c r="D16192">
        <v>7.71</v>
      </c>
    </row>
    <row r="16193" spans="1:4" x14ac:dyDescent="0.3">
      <c r="A16193" s="6">
        <v>0.52902377314814808</v>
      </c>
      <c r="B16193">
        <v>15.65</v>
      </c>
      <c r="C16193">
        <v>21.17</v>
      </c>
      <c r="D16193">
        <v>7.71</v>
      </c>
    </row>
    <row r="16194" spans="1:4" x14ac:dyDescent="0.3">
      <c r="A16194" s="6">
        <v>0.52902976851851846</v>
      </c>
      <c r="B16194">
        <v>15.57</v>
      </c>
      <c r="C16194">
        <v>21.17</v>
      </c>
      <c r="D16194">
        <v>7.77</v>
      </c>
    </row>
    <row r="16195" spans="1:4" x14ac:dyDescent="0.3">
      <c r="A16195" s="6">
        <v>0.52903629629629634</v>
      </c>
      <c r="B16195">
        <v>15.57</v>
      </c>
      <c r="C16195">
        <v>21.16</v>
      </c>
      <c r="D16195">
        <v>7.71</v>
      </c>
    </row>
    <row r="16196" spans="1:4" x14ac:dyDescent="0.3">
      <c r="A16196" s="6">
        <v>0.52904280092592593</v>
      </c>
      <c r="B16196">
        <v>15.6</v>
      </c>
      <c r="C16196">
        <v>21.16</v>
      </c>
      <c r="D16196">
        <v>7.71</v>
      </c>
    </row>
    <row r="16197" spans="1:4" x14ac:dyDescent="0.3">
      <c r="A16197" s="6">
        <v>0.52904932870370369</v>
      </c>
      <c r="B16197">
        <v>15.57</v>
      </c>
      <c r="C16197">
        <v>21.17</v>
      </c>
      <c r="D16197">
        <v>7.71</v>
      </c>
    </row>
    <row r="16198" spans="1:4" x14ac:dyDescent="0.3">
      <c r="A16198" s="6">
        <v>0.52905533564814811</v>
      </c>
      <c r="B16198">
        <v>15.6</v>
      </c>
      <c r="C16198">
        <v>21.16</v>
      </c>
      <c r="D16198">
        <v>7.71</v>
      </c>
    </row>
    <row r="16199" spans="1:4" x14ac:dyDescent="0.3">
      <c r="A16199" s="6">
        <v>0.52906192129629626</v>
      </c>
      <c r="B16199">
        <v>15.57</v>
      </c>
      <c r="C16199">
        <v>21.17</v>
      </c>
      <c r="D16199">
        <v>7.77</v>
      </c>
    </row>
    <row r="16200" spans="1:4" x14ac:dyDescent="0.3">
      <c r="A16200" s="6">
        <v>0.52906791666666664</v>
      </c>
      <c r="B16200">
        <v>15.57</v>
      </c>
      <c r="C16200">
        <v>21.14</v>
      </c>
      <c r="D16200">
        <v>7.65</v>
      </c>
    </row>
    <row r="16201" spans="1:4" x14ac:dyDescent="0.3">
      <c r="A16201" s="6">
        <v>0.52907445601851855</v>
      </c>
      <c r="B16201">
        <v>15.57</v>
      </c>
      <c r="C16201">
        <v>21.16</v>
      </c>
      <c r="D16201">
        <v>7.71</v>
      </c>
    </row>
    <row r="16202" spans="1:4" x14ac:dyDescent="0.3">
      <c r="A16202" s="6">
        <v>0.5290810416666667</v>
      </c>
      <c r="B16202">
        <v>15.55</v>
      </c>
      <c r="C16202">
        <v>21.17</v>
      </c>
      <c r="D16202">
        <v>7.71</v>
      </c>
    </row>
    <row r="16203" spans="1:4" x14ac:dyDescent="0.3">
      <c r="A16203" s="6">
        <v>0.5290870138888889</v>
      </c>
      <c r="B16203">
        <v>15.55</v>
      </c>
      <c r="C16203">
        <v>21.17</v>
      </c>
      <c r="D16203">
        <v>7.84</v>
      </c>
    </row>
    <row r="16204" spans="1:4" x14ac:dyDescent="0.3">
      <c r="A16204" s="6">
        <v>0.52909353009259263</v>
      </c>
      <c r="B16204">
        <v>15.57</v>
      </c>
      <c r="C16204">
        <v>21.17</v>
      </c>
      <c r="D16204">
        <v>7.71</v>
      </c>
    </row>
    <row r="16205" spans="1:4" x14ac:dyDescent="0.3">
      <c r="A16205" s="6">
        <v>0.52910004629629637</v>
      </c>
      <c r="B16205">
        <v>15.55</v>
      </c>
      <c r="C16205">
        <v>21.17</v>
      </c>
      <c r="D16205">
        <v>7.71</v>
      </c>
    </row>
    <row r="16206" spans="1:4" x14ac:dyDescent="0.3">
      <c r="A16206" s="6">
        <v>0.52910605324074067</v>
      </c>
      <c r="B16206">
        <v>15.55</v>
      </c>
      <c r="C16206">
        <v>21.17</v>
      </c>
      <c r="D16206">
        <v>7.71</v>
      </c>
    </row>
    <row r="16207" spans="1:4" x14ac:dyDescent="0.3">
      <c r="A16207" s="6">
        <v>0.5291125694444444</v>
      </c>
      <c r="B16207">
        <v>15.57</v>
      </c>
      <c r="C16207">
        <v>21.17</v>
      </c>
      <c r="D16207">
        <v>7.77</v>
      </c>
    </row>
    <row r="16208" spans="1:4" x14ac:dyDescent="0.3">
      <c r="A16208" s="6">
        <v>0.5291190740740741</v>
      </c>
      <c r="B16208">
        <v>15.55</v>
      </c>
      <c r="C16208">
        <v>21.17</v>
      </c>
      <c r="D16208">
        <v>7.71</v>
      </c>
    </row>
    <row r="16209" spans="1:4" x14ac:dyDescent="0.3">
      <c r="A16209" s="6">
        <v>0.52912508101851852</v>
      </c>
      <c r="B16209">
        <v>15.55</v>
      </c>
      <c r="C16209">
        <v>21.17</v>
      </c>
      <c r="D16209">
        <v>7.77</v>
      </c>
    </row>
    <row r="16210" spans="1:4" x14ac:dyDescent="0.3">
      <c r="A16210" s="6">
        <v>0.52913164351851849</v>
      </c>
      <c r="B16210">
        <v>15.57</v>
      </c>
      <c r="C16210">
        <v>21.17</v>
      </c>
      <c r="D16210">
        <v>7.77</v>
      </c>
    </row>
    <row r="16211" spans="1:4" x14ac:dyDescent="0.3">
      <c r="A16211" s="6">
        <v>0.52913817129629626</v>
      </c>
      <c r="B16211">
        <v>15.57</v>
      </c>
      <c r="C16211">
        <v>21.16</v>
      </c>
      <c r="D16211">
        <v>7.77</v>
      </c>
    </row>
    <row r="16212" spans="1:4" x14ac:dyDescent="0.3">
      <c r="A16212" s="6">
        <v>0.52914416666666664</v>
      </c>
      <c r="B16212">
        <v>15.57</v>
      </c>
      <c r="C16212">
        <v>21.17</v>
      </c>
      <c r="D16212">
        <v>7.77</v>
      </c>
    </row>
    <row r="16213" spans="1:4" x14ac:dyDescent="0.3">
      <c r="A16213" s="6">
        <v>0.52915068287037037</v>
      </c>
      <c r="B16213">
        <v>15.55</v>
      </c>
      <c r="C16213">
        <v>21.16</v>
      </c>
      <c r="D16213">
        <v>7.84</v>
      </c>
    </row>
    <row r="16214" spans="1:4" x14ac:dyDescent="0.3">
      <c r="A16214" s="6">
        <v>0.52915665509259258</v>
      </c>
      <c r="B16214">
        <v>15.55</v>
      </c>
      <c r="C16214">
        <v>21.17</v>
      </c>
      <c r="D16214">
        <v>7.77</v>
      </c>
    </row>
    <row r="16215" spans="1:4" x14ac:dyDescent="0.3">
      <c r="A16215" s="6">
        <v>0.52916314814814813</v>
      </c>
      <c r="B16215">
        <v>15.57</v>
      </c>
      <c r="C16215">
        <v>21.16</v>
      </c>
      <c r="D16215">
        <v>8.0299999999999994</v>
      </c>
    </row>
    <row r="16216" spans="1:4" x14ac:dyDescent="0.3">
      <c r="A16216" s="6">
        <v>0.52916968749999993</v>
      </c>
      <c r="B16216">
        <v>15.55</v>
      </c>
      <c r="C16216">
        <v>21.17</v>
      </c>
      <c r="D16216">
        <v>7.71</v>
      </c>
    </row>
    <row r="16217" spans="1:4" x14ac:dyDescent="0.3">
      <c r="A16217" s="6">
        <v>0.52917571759259252</v>
      </c>
      <c r="B16217">
        <v>15.57</v>
      </c>
      <c r="C16217">
        <v>21.17</v>
      </c>
      <c r="D16217">
        <v>7.71</v>
      </c>
    </row>
    <row r="16218" spans="1:4" x14ac:dyDescent="0.3">
      <c r="A16218" s="6">
        <v>0.52918225694444443</v>
      </c>
      <c r="B16218">
        <v>15.55</v>
      </c>
      <c r="C16218">
        <v>21.17</v>
      </c>
      <c r="D16218">
        <v>7.84</v>
      </c>
    </row>
    <row r="16219" spans="1:4" x14ac:dyDescent="0.3">
      <c r="A16219" s="6">
        <v>0.52918879629629634</v>
      </c>
      <c r="B16219">
        <v>15.55</v>
      </c>
      <c r="C16219">
        <v>21.19</v>
      </c>
      <c r="D16219">
        <v>7.71</v>
      </c>
    </row>
    <row r="16220" spans="1:4" x14ac:dyDescent="0.3">
      <c r="A16220" s="6">
        <v>0.52919474537037037</v>
      </c>
      <c r="B16220">
        <v>15.55</v>
      </c>
      <c r="C16220">
        <v>21.19</v>
      </c>
      <c r="D16220">
        <v>7.71</v>
      </c>
    </row>
    <row r="16221" spans="1:4" x14ac:dyDescent="0.3">
      <c r="A16221" s="6">
        <v>0.52920131944444437</v>
      </c>
      <c r="B16221">
        <v>15.55</v>
      </c>
      <c r="C16221">
        <v>21.19</v>
      </c>
      <c r="D16221">
        <v>7.71</v>
      </c>
    </row>
    <row r="16222" spans="1:4" x14ac:dyDescent="0.3">
      <c r="A16222" s="6">
        <v>0.52920781250000004</v>
      </c>
      <c r="B16222">
        <v>15.55</v>
      </c>
      <c r="C16222">
        <v>21.19</v>
      </c>
      <c r="D16222">
        <v>7.77</v>
      </c>
    </row>
    <row r="16223" spans="1:4" x14ac:dyDescent="0.3">
      <c r="A16223" s="6">
        <v>0.52921381944444446</v>
      </c>
      <c r="B16223">
        <v>15.52</v>
      </c>
      <c r="C16223">
        <v>21.19</v>
      </c>
      <c r="D16223">
        <v>7.71</v>
      </c>
    </row>
    <row r="16224" spans="1:4" x14ac:dyDescent="0.3">
      <c r="A16224" s="6">
        <v>0.52922041666666664</v>
      </c>
      <c r="B16224">
        <v>15.57</v>
      </c>
      <c r="C16224">
        <v>21.17</v>
      </c>
      <c r="D16224">
        <v>7.71</v>
      </c>
    </row>
    <row r="16225" spans="1:4" x14ac:dyDescent="0.3">
      <c r="A16225" s="6">
        <v>0.52922696759259258</v>
      </c>
      <c r="B16225">
        <v>15.55</v>
      </c>
      <c r="C16225">
        <v>21.19</v>
      </c>
      <c r="D16225">
        <v>7.77</v>
      </c>
    </row>
    <row r="16226" spans="1:4" x14ac:dyDescent="0.3">
      <c r="A16226" s="6">
        <v>0.52923296296296296</v>
      </c>
      <c r="B16226">
        <v>15.55</v>
      </c>
      <c r="C16226">
        <v>21.19</v>
      </c>
      <c r="D16226">
        <v>7.71</v>
      </c>
    </row>
    <row r="16227" spans="1:4" x14ac:dyDescent="0.3">
      <c r="A16227" s="6">
        <v>0.52923954861111111</v>
      </c>
      <c r="B16227">
        <v>15.57</v>
      </c>
      <c r="C16227">
        <v>21.17</v>
      </c>
      <c r="D16227">
        <v>7.77</v>
      </c>
    </row>
    <row r="16228" spans="1:4" x14ac:dyDescent="0.3">
      <c r="A16228" s="6">
        <v>0.52924554398148149</v>
      </c>
      <c r="B16228">
        <v>15.55</v>
      </c>
      <c r="C16228">
        <v>21.19</v>
      </c>
      <c r="D16228">
        <v>7.71</v>
      </c>
    </row>
    <row r="16229" spans="1:4" x14ac:dyDescent="0.3">
      <c r="A16229" s="6">
        <v>0.52925209490740743</v>
      </c>
      <c r="B16229">
        <v>15.57</v>
      </c>
      <c r="C16229">
        <v>21.17</v>
      </c>
      <c r="D16229">
        <v>7.84</v>
      </c>
    </row>
    <row r="16230" spans="1:4" x14ac:dyDescent="0.3">
      <c r="A16230" s="6">
        <v>0.52925863425925923</v>
      </c>
      <c r="B16230">
        <v>15.55</v>
      </c>
      <c r="C16230">
        <v>21.17</v>
      </c>
      <c r="D16230">
        <v>7.71</v>
      </c>
    </row>
    <row r="16231" spans="1:4" x14ac:dyDescent="0.3">
      <c r="A16231" s="6">
        <v>0.52926462962962961</v>
      </c>
      <c r="B16231">
        <v>15.57</v>
      </c>
      <c r="C16231">
        <v>21.17</v>
      </c>
      <c r="D16231">
        <v>7.71</v>
      </c>
    </row>
    <row r="16232" spans="1:4" x14ac:dyDescent="0.3">
      <c r="A16232" s="6">
        <v>0.52927114583333335</v>
      </c>
      <c r="B16232">
        <v>15.57</v>
      </c>
      <c r="C16232">
        <v>21.16</v>
      </c>
      <c r="D16232">
        <v>7.65</v>
      </c>
    </row>
    <row r="16233" spans="1:4" x14ac:dyDescent="0.3">
      <c r="A16233" s="6">
        <v>0.52927767361111111</v>
      </c>
      <c r="B16233">
        <v>15.55</v>
      </c>
      <c r="C16233">
        <v>21.19</v>
      </c>
      <c r="D16233">
        <v>7.71</v>
      </c>
    </row>
    <row r="16234" spans="1:4" x14ac:dyDescent="0.3">
      <c r="A16234" s="6">
        <v>0.52928365740740746</v>
      </c>
      <c r="B16234">
        <v>15.57</v>
      </c>
      <c r="C16234">
        <v>21.17</v>
      </c>
      <c r="D16234">
        <v>7.71</v>
      </c>
    </row>
    <row r="16235" spans="1:4" x14ac:dyDescent="0.3">
      <c r="A16235" s="6">
        <v>0.52929016203703705</v>
      </c>
      <c r="B16235">
        <v>15.55</v>
      </c>
      <c r="C16235">
        <v>21.19</v>
      </c>
      <c r="D16235">
        <v>7.71</v>
      </c>
    </row>
    <row r="16236" spans="1:4" x14ac:dyDescent="0.3">
      <c r="A16236" s="6">
        <v>0.52929670138888885</v>
      </c>
      <c r="B16236">
        <v>15.55</v>
      </c>
      <c r="C16236">
        <v>21.19</v>
      </c>
      <c r="D16236">
        <v>7.71</v>
      </c>
    </row>
    <row r="16237" spans="1:4" x14ac:dyDescent="0.3">
      <c r="A16237" s="6">
        <v>0.52930266203703702</v>
      </c>
      <c r="B16237">
        <v>15.55</v>
      </c>
      <c r="C16237">
        <v>21.19</v>
      </c>
      <c r="D16237">
        <v>7.71</v>
      </c>
    </row>
    <row r="16238" spans="1:4" x14ac:dyDescent="0.3">
      <c r="A16238" s="6">
        <v>0.52930915509259258</v>
      </c>
      <c r="B16238">
        <v>15.57</v>
      </c>
      <c r="C16238">
        <v>21.17</v>
      </c>
      <c r="D16238">
        <v>7.71</v>
      </c>
    </row>
    <row r="16239" spans="1:4" x14ac:dyDescent="0.3">
      <c r="A16239" s="6">
        <v>0.52931568287037034</v>
      </c>
      <c r="B16239">
        <v>15.55</v>
      </c>
      <c r="C16239">
        <v>21.19</v>
      </c>
      <c r="D16239">
        <v>7.71</v>
      </c>
    </row>
    <row r="16240" spans="1:4" x14ac:dyDescent="0.3">
      <c r="A16240" s="6">
        <v>0.52932165509259266</v>
      </c>
      <c r="B16240">
        <v>15.55</v>
      </c>
      <c r="C16240">
        <v>21.19</v>
      </c>
      <c r="D16240">
        <v>7.71</v>
      </c>
    </row>
    <row r="16241" spans="1:4" x14ac:dyDescent="0.3">
      <c r="A16241" s="6">
        <v>0.52932815972222225</v>
      </c>
      <c r="B16241">
        <v>15.55</v>
      </c>
      <c r="C16241">
        <v>21.19</v>
      </c>
      <c r="D16241">
        <v>7.77</v>
      </c>
    </row>
    <row r="16242" spans="1:4" x14ac:dyDescent="0.3">
      <c r="A16242" s="6">
        <v>0.52933466435185184</v>
      </c>
      <c r="B16242">
        <v>15.55</v>
      </c>
      <c r="C16242">
        <v>21.19</v>
      </c>
      <c r="D16242">
        <v>7.65</v>
      </c>
    </row>
    <row r="16243" spans="1:4" x14ac:dyDescent="0.3">
      <c r="A16243" s="6">
        <v>0.52934113425925922</v>
      </c>
      <c r="B16243">
        <v>15.57</v>
      </c>
      <c r="C16243">
        <v>21.17</v>
      </c>
      <c r="D16243">
        <v>7.77</v>
      </c>
    </row>
    <row r="16244" spans="1:4" x14ac:dyDescent="0.3">
      <c r="A16244" s="6">
        <v>0.5293471296296296</v>
      </c>
      <c r="B16244">
        <v>15.6</v>
      </c>
      <c r="C16244">
        <v>21.17</v>
      </c>
      <c r="D16244">
        <v>7.77</v>
      </c>
    </row>
    <row r="16245" spans="1:4" x14ac:dyDescent="0.3">
      <c r="A16245" s="6">
        <v>0.52935364583333333</v>
      </c>
      <c r="B16245">
        <v>15.55</v>
      </c>
      <c r="C16245">
        <v>21.17</v>
      </c>
      <c r="D16245">
        <v>7.71</v>
      </c>
    </row>
    <row r="16246" spans="1:4" x14ac:dyDescent="0.3">
      <c r="A16246" s="6">
        <v>0.52936015046296292</v>
      </c>
      <c r="B16246">
        <v>15.52</v>
      </c>
      <c r="C16246">
        <v>21.16</v>
      </c>
      <c r="D16246">
        <v>7.77</v>
      </c>
    </row>
    <row r="16247" spans="1:4" x14ac:dyDescent="0.3">
      <c r="A16247" s="6">
        <v>0.52936616898148148</v>
      </c>
      <c r="B16247">
        <v>15.55</v>
      </c>
      <c r="C16247">
        <v>21.19</v>
      </c>
      <c r="D16247">
        <v>7.77</v>
      </c>
    </row>
    <row r="16248" spans="1:4" x14ac:dyDescent="0.3">
      <c r="A16248" s="6">
        <v>0.52937273148148145</v>
      </c>
      <c r="B16248">
        <v>15.55</v>
      </c>
      <c r="C16248">
        <v>21.17</v>
      </c>
      <c r="D16248">
        <v>7.77</v>
      </c>
    </row>
    <row r="16249" spans="1:4" x14ac:dyDescent="0.3">
      <c r="A16249" s="6">
        <v>0.5293787152777778</v>
      </c>
      <c r="B16249">
        <v>15.57</v>
      </c>
      <c r="C16249">
        <v>21.17</v>
      </c>
      <c r="D16249">
        <v>7.77</v>
      </c>
    </row>
    <row r="16250" spans="1:4" x14ac:dyDescent="0.3">
      <c r="A16250" s="6">
        <v>0.5293852546296296</v>
      </c>
      <c r="B16250">
        <v>15.57</v>
      </c>
      <c r="C16250">
        <v>21.17</v>
      </c>
      <c r="D16250">
        <v>7.77</v>
      </c>
    </row>
    <row r="16251" spans="1:4" x14ac:dyDescent="0.3">
      <c r="A16251" s="6">
        <v>0.52939178240740736</v>
      </c>
      <c r="B16251">
        <v>15.55</v>
      </c>
      <c r="C16251">
        <v>21.19</v>
      </c>
      <c r="D16251">
        <v>7.65</v>
      </c>
    </row>
    <row r="16252" spans="1:4" x14ac:dyDescent="0.3">
      <c r="A16252" s="6">
        <v>0.52939780092592592</v>
      </c>
      <c r="B16252">
        <v>15.55</v>
      </c>
      <c r="C16252">
        <v>21.19</v>
      </c>
      <c r="D16252">
        <v>7.71</v>
      </c>
    </row>
    <row r="16253" spans="1:4" x14ac:dyDescent="0.3">
      <c r="A16253" s="6">
        <v>0.52940430555555562</v>
      </c>
      <c r="B16253">
        <v>15.57</v>
      </c>
      <c r="C16253">
        <v>21.19</v>
      </c>
      <c r="D16253">
        <v>7.65</v>
      </c>
    </row>
    <row r="16254" spans="1:4" x14ac:dyDescent="0.3">
      <c r="A16254" s="6">
        <v>0.52941082175925924</v>
      </c>
      <c r="B16254">
        <v>15.57</v>
      </c>
      <c r="C16254">
        <v>21.2</v>
      </c>
      <c r="D16254">
        <v>7.77</v>
      </c>
    </row>
    <row r="16255" spans="1:4" x14ac:dyDescent="0.3">
      <c r="A16255" s="6">
        <v>0.52941687500000001</v>
      </c>
      <c r="B16255">
        <v>15.62</v>
      </c>
      <c r="C16255">
        <v>21.21</v>
      </c>
      <c r="D16255">
        <v>7.71</v>
      </c>
    </row>
    <row r="16256" spans="1:4" x14ac:dyDescent="0.3">
      <c r="A16256" s="6">
        <v>0.52942341435185181</v>
      </c>
      <c r="B16256">
        <v>15.57</v>
      </c>
      <c r="C16256">
        <v>21.2</v>
      </c>
      <c r="D16256">
        <v>7.77</v>
      </c>
    </row>
    <row r="16257" spans="1:4" x14ac:dyDescent="0.3">
      <c r="A16257" s="6">
        <v>0.52942994212962968</v>
      </c>
      <c r="B16257">
        <v>15.57</v>
      </c>
      <c r="C16257">
        <v>21.2</v>
      </c>
      <c r="D16257">
        <v>7.77</v>
      </c>
    </row>
    <row r="16258" spans="1:4" x14ac:dyDescent="0.3">
      <c r="A16258" s="6">
        <v>0.52943589120370371</v>
      </c>
      <c r="B16258">
        <v>15.57</v>
      </c>
      <c r="C16258">
        <v>21.2</v>
      </c>
      <c r="D16258">
        <v>7.71</v>
      </c>
    </row>
    <row r="16259" spans="1:4" x14ac:dyDescent="0.3">
      <c r="A16259" s="6">
        <v>0.52944246527777772</v>
      </c>
      <c r="B16259">
        <v>15.57</v>
      </c>
      <c r="C16259">
        <v>21.2</v>
      </c>
      <c r="D16259">
        <v>7.71</v>
      </c>
    </row>
    <row r="16260" spans="1:4" x14ac:dyDescent="0.3">
      <c r="A16260" s="6">
        <v>0.5294484606481481</v>
      </c>
      <c r="B16260">
        <v>15.55</v>
      </c>
      <c r="C16260">
        <v>21.19</v>
      </c>
      <c r="D16260">
        <v>7.71</v>
      </c>
    </row>
    <row r="16261" spans="1:4" x14ac:dyDescent="0.3">
      <c r="A16261" s="6">
        <v>0.52945504629629625</v>
      </c>
      <c r="B16261">
        <v>15.6</v>
      </c>
      <c r="C16261">
        <v>21.17</v>
      </c>
      <c r="D16261">
        <v>7.71</v>
      </c>
    </row>
    <row r="16262" spans="1:4" x14ac:dyDescent="0.3">
      <c r="A16262" s="6">
        <v>0.52946158564814816</v>
      </c>
      <c r="B16262">
        <v>15.62</v>
      </c>
      <c r="C16262">
        <v>21.16</v>
      </c>
      <c r="D16262">
        <v>7.71</v>
      </c>
    </row>
    <row r="16263" spans="1:4" x14ac:dyDescent="0.3">
      <c r="A16263" s="6">
        <v>0.52946759259259257</v>
      </c>
      <c r="B16263">
        <v>15.6</v>
      </c>
      <c r="C16263">
        <v>21.17</v>
      </c>
      <c r="D16263">
        <v>7.71</v>
      </c>
    </row>
    <row r="16264" spans="1:4" x14ac:dyDescent="0.3">
      <c r="A16264" s="6">
        <v>0.52947408564814813</v>
      </c>
      <c r="B16264">
        <v>15.57</v>
      </c>
      <c r="C16264">
        <v>21.17</v>
      </c>
      <c r="D16264">
        <v>7.71</v>
      </c>
    </row>
    <row r="16265" spans="1:4" x14ac:dyDescent="0.3">
      <c r="A16265" s="6">
        <v>0.52948057870370369</v>
      </c>
      <c r="B16265">
        <v>15.55</v>
      </c>
      <c r="C16265">
        <v>21.17</v>
      </c>
      <c r="D16265">
        <v>7.71</v>
      </c>
    </row>
    <row r="16266" spans="1:4" x14ac:dyDescent="0.3">
      <c r="A16266" s="6">
        <v>0.52948656250000004</v>
      </c>
      <c r="B16266">
        <v>15.55</v>
      </c>
      <c r="C16266">
        <v>21.19</v>
      </c>
      <c r="D16266">
        <v>7.71</v>
      </c>
    </row>
    <row r="16267" spans="1:4" x14ac:dyDescent="0.3">
      <c r="A16267" s="6">
        <v>0.52949307870370366</v>
      </c>
      <c r="B16267">
        <v>15.55</v>
      </c>
      <c r="C16267">
        <v>21.17</v>
      </c>
      <c r="D16267">
        <v>7.65</v>
      </c>
    </row>
    <row r="16268" spans="1:4" x14ac:dyDescent="0.3">
      <c r="A16268" s="6">
        <v>0.52949961805555557</v>
      </c>
      <c r="B16268">
        <v>15.52</v>
      </c>
      <c r="C16268">
        <v>21.17</v>
      </c>
      <c r="D16268">
        <v>7.71</v>
      </c>
    </row>
    <row r="16269" spans="1:4" x14ac:dyDescent="0.3">
      <c r="A16269" s="6">
        <v>0.52950563657407412</v>
      </c>
      <c r="B16269">
        <v>15.55</v>
      </c>
      <c r="C16269">
        <v>21.19</v>
      </c>
      <c r="D16269">
        <v>7.77</v>
      </c>
    </row>
    <row r="16270" spans="1:4" x14ac:dyDescent="0.3">
      <c r="A16270" s="6">
        <v>0.52951217592592592</v>
      </c>
      <c r="B16270">
        <v>15.55</v>
      </c>
      <c r="C16270">
        <v>21.19</v>
      </c>
      <c r="D16270">
        <v>7.71</v>
      </c>
    </row>
    <row r="16271" spans="1:4" x14ac:dyDescent="0.3">
      <c r="A16271" s="6">
        <v>0.52951866898148148</v>
      </c>
      <c r="B16271">
        <v>15.55</v>
      </c>
      <c r="C16271">
        <v>21.19</v>
      </c>
      <c r="D16271">
        <v>7.71</v>
      </c>
    </row>
    <row r="16272" spans="1:4" x14ac:dyDescent="0.3">
      <c r="A16272" s="6">
        <v>0.52952467592592589</v>
      </c>
      <c r="B16272">
        <v>15.55</v>
      </c>
      <c r="C16272">
        <v>21.19</v>
      </c>
      <c r="D16272">
        <v>7.77</v>
      </c>
    </row>
    <row r="16273" spans="1:4" x14ac:dyDescent="0.3">
      <c r="A16273" s="6">
        <v>0.52953125000000001</v>
      </c>
      <c r="B16273">
        <v>15.55</v>
      </c>
      <c r="C16273">
        <v>21.19</v>
      </c>
      <c r="D16273">
        <v>7.77</v>
      </c>
    </row>
    <row r="16274" spans="1:4" x14ac:dyDescent="0.3">
      <c r="A16274" s="6">
        <v>0.52953722222222221</v>
      </c>
      <c r="B16274">
        <v>15.55</v>
      </c>
      <c r="C16274">
        <v>21.19</v>
      </c>
      <c r="D16274">
        <v>7.77</v>
      </c>
    </row>
    <row r="16275" spans="1:4" x14ac:dyDescent="0.3">
      <c r="A16275" s="6">
        <v>0.52954376157407401</v>
      </c>
      <c r="B16275">
        <v>15.55</v>
      </c>
      <c r="C16275">
        <v>21.19</v>
      </c>
      <c r="D16275">
        <v>7.71</v>
      </c>
    </row>
    <row r="16276" spans="1:4" x14ac:dyDescent="0.3">
      <c r="A16276" s="6">
        <v>0.5295503240740741</v>
      </c>
      <c r="B16276">
        <v>15.55</v>
      </c>
      <c r="C16276">
        <v>21.17</v>
      </c>
      <c r="D16276">
        <v>7.77</v>
      </c>
    </row>
    <row r="16277" spans="1:4" x14ac:dyDescent="0.3">
      <c r="A16277" s="6">
        <v>0.5295562962962963</v>
      </c>
      <c r="B16277">
        <v>15.55</v>
      </c>
      <c r="C16277">
        <v>21.19</v>
      </c>
      <c r="D16277">
        <v>7.71</v>
      </c>
    </row>
    <row r="16278" spans="1:4" x14ac:dyDescent="0.3">
      <c r="A16278" s="6">
        <v>0.52956282407407407</v>
      </c>
      <c r="B16278">
        <v>15.57</v>
      </c>
      <c r="C16278">
        <v>21.17</v>
      </c>
      <c r="D16278">
        <v>7.71</v>
      </c>
    </row>
    <row r="16279" spans="1:4" x14ac:dyDescent="0.3">
      <c r="A16279" s="6">
        <v>0.52956938657407404</v>
      </c>
      <c r="B16279">
        <v>15.57</v>
      </c>
      <c r="C16279">
        <v>21.17</v>
      </c>
      <c r="D16279">
        <v>7.77</v>
      </c>
    </row>
    <row r="16280" spans="1:4" x14ac:dyDescent="0.3">
      <c r="A16280" s="6">
        <v>0.52957538194444442</v>
      </c>
      <c r="B16280">
        <v>15.57</v>
      </c>
      <c r="C16280">
        <v>21.17</v>
      </c>
      <c r="D16280">
        <v>7.77</v>
      </c>
    </row>
    <row r="16281" spans="1:4" x14ac:dyDescent="0.3">
      <c r="A16281" s="6">
        <v>0.52958196759259257</v>
      </c>
      <c r="B16281">
        <v>15.57</v>
      </c>
      <c r="C16281">
        <v>21.17</v>
      </c>
      <c r="D16281">
        <v>7.65</v>
      </c>
    </row>
    <row r="16282" spans="1:4" x14ac:dyDescent="0.3">
      <c r="A16282" s="6">
        <v>0.52958853009259255</v>
      </c>
      <c r="B16282">
        <v>15.57</v>
      </c>
      <c r="C16282">
        <v>21.17</v>
      </c>
      <c r="D16282">
        <v>7.71</v>
      </c>
    </row>
    <row r="16283" spans="1:4" x14ac:dyDescent="0.3">
      <c r="A16283" s="6">
        <v>0.5295945486111111</v>
      </c>
      <c r="B16283">
        <v>15.55</v>
      </c>
      <c r="C16283">
        <v>21.17</v>
      </c>
      <c r="D16283">
        <v>7.71</v>
      </c>
    </row>
    <row r="16284" spans="1:4" x14ac:dyDescent="0.3">
      <c r="A16284" s="6">
        <v>0.52960112268518522</v>
      </c>
      <c r="B16284">
        <v>15.55</v>
      </c>
      <c r="C16284">
        <v>21.19</v>
      </c>
      <c r="D16284">
        <v>7.71</v>
      </c>
    </row>
    <row r="16285" spans="1:4" x14ac:dyDescent="0.3">
      <c r="A16285" s="6">
        <v>0.52960715277777781</v>
      </c>
      <c r="B16285">
        <v>15.55</v>
      </c>
      <c r="C16285">
        <v>21.19</v>
      </c>
      <c r="D16285">
        <v>7.71</v>
      </c>
    </row>
    <row r="16286" spans="1:4" x14ac:dyDescent="0.3">
      <c r="A16286" s="6">
        <v>0.52961369212962961</v>
      </c>
      <c r="B16286">
        <v>15.55</v>
      </c>
      <c r="C16286">
        <v>21.19</v>
      </c>
      <c r="D16286">
        <v>7.71</v>
      </c>
    </row>
    <row r="16287" spans="1:4" x14ac:dyDescent="0.3">
      <c r="A16287" s="6">
        <v>0.52962023148148152</v>
      </c>
      <c r="B16287">
        <v>15.55</v>
      </c>
      <c r="C16287">
        <v>21.2</v>
      </c>
      <c r="D16287">
        <v>7.65</v>
      </c>
    </row>
    <row r="16288" spans="1:4" x14ac:dyDescent="0.3">
      <c r="A16288" s="6">
        <v>0.52962627314814814</v>
      </c>
      <c r="B16288">
        <v>15.55</v>
      </c>
      <c r="C16288">
        <v>21.19</v>
      </c>
      <c r="D16288">
        <v>7.77</v>
      </c>
    </row>
    <row r="16289" spans="1:4" x14ac:dyDescent="0.3">
      <c r="A16289" s="6">
        <v>0.52963284722222226</v>
      </c>
      <c r="B16289">
        <v>15.55</v>
      </c>
      <c r="C16289">
        <v>21.17</v>
      </c>
      <c r="D16289">
        <v>7.77</v>
      </c>
    </row>
    <row r="16290" spans="1:4" x14ac:dyDescent="0.3">
      <c r="A16290" s="6">
        <v>0.52963887731481485</v>
      </c>
      <c r="B16290">
        <v>15.55</v>
      </c>
      <c r="C16290">
        <v>21.19</v>
      </c>
      <c r="D16290">
        <v>7.71</v>
      </c>
    </row>
    <row r="16291" spans="1:4" x14ac:dyDescent="0.3">
      <c r="A16291" s="6">
        <v>0.52964538194444444</v>
      </c>
      <c r="B16291">
        <v>15.57</v>
      </c>
      <c r="C16291">
        <v>21.17</v>
      </c>
      <c r="D16291">
        <v>7.77</v>
      </c>
    </row>
    <row r="16292" spans="1:4" x14ac:dyDescent="0.3">
      <c r="A16292" s="6">
        <v>0.52965192129629635</v>
      </c>
      <c r="B16292">
        <v>15.55</v>
      </c>
      <c r="C16292">
        <v>21.16</v>
      </c>
      <c r="D16292">
        <v>7.77</v>
      </c>
    </row>
    <row r="16293" spans="1:4" x14ac:dyDescent="0.3">
      <c r="A16293" s="6">
        <v>0.52965793981481479</v>
      </c>
      <c r="B16293">
        <v>15.57</v>
      </c>
      <c r="C16293">
        <v>21.17</v>
      </c>
      <c r="D16293">
        <v>7.77</v>
      </c>
    </row>
    <row r="16294" spans="1:4" x14ac:dyDescent="0.3">
      <c r="A16294" s="6">
        <v>0.52966450231481488</v>
      </c>
      <c r="B16294">
        <v>15.55</v>
      </c>
      <c r="C16294">
        <v>21.16</v>
      </c>
      <c r="D16294">
        <v>7.77</v>
      </c>
    </row>
    <row r="16295" spans="1:4" x14ac:dyDescent="0.3">
      <c r="A16295" s="6">
        <v>0.52967047453703697</v>
      </c>
      <c r="B16295">
        <v>15.57</v>
      </c>
      <c r="C16295">
        <v>21.17</v>
      </c>
      <c r="D16295">
        <v>7.77</v>
      </c>
    </row>
    <row r="16296" spans="1:4" x14ac:dyDescent="0.3">
      <c r="A16296" s="6">
        <v>0.52967703703703706</v>
      </c>
      <c r="B16296">
        <v>15.57</v>
      </c>
      <c r="C16296">
        <v>21.17</v>
      </c>
      <c r="D16296">
        <v>7.71</v>
      </c>
    </row>
    <row r="16297" spans="1:4" x14ac:dyDescent="0.3">
      <c r="A16297" s="6">
        <v>0.52968356481481482</v>
      </c>
      <c r="B16297">
        <v>15.55</v>
      </c>
      <c r="C16297">
        <v>21.16</v>
      </c>
      <c r="D16297">
        <v>7.71</v>
      </c>
    </row>
    <row r="16298" spans="1:4" x14ac:dyDescent="0.3">
      <c r="A16298" s="6">
        <v>0.52968954861111117</v>
      </c>
      <c r="B16298">
        <v>15.55</v>
      </c>
      <c r="C16298">
        <v>21.17</v>
      </c>
      <c r="D16298">
        <v>7.71</v>
      </c>
    </row>
    <row r="16299" spans="1:4" x14ac:dyDescent="0.3">
      <c r="A16299" s="6">
        <v>0.52969608796296297</v>
      </c>
      <c r="B16299">
        <v>15.55</v>
      </c>
      <c r="C16299">
        <v>21.19</v>
      </c>
      <c r="D16299">
        <v>7.58</v>
      </c>
    </row>
    <row r="16300" spans="1:4" x14ac:dyDescent="0.3">
      <c r="A16300" s="6">
        <v>0.52970262731481477</v>
      </c>
      <c r="B16300">
        <v>15.55</v>
      </c>
      <c r="C16300">
        <v>21.19</v>
      </c>
      <c r="D16300">
        <v>7.65</v>
      </c>
    </row>
    <row r="16301" spans="1:4" x14ac:dyDescent="0.3">
      <c r="A16301" s="6">
        <v>0.52970863425925929</v>
      </c>
      <c r="B16301">
        <v>15.55</v>
      </c>
      <c r="C16301">
        <v>21.19</v>
      </c>
      <c r="D16301">
        <v>7.77</v>
      </c>
    </row>
    <row r="16302" spans="1:4" x14ac:dyDescent="0.3">
      <c r="A16302" s="6">
        <v>0.52971518518518523</v>
      </c>
      <c r="B16302">
        <v>15.55</v>
      </c>
      <c r="C16302">
        <v>21.17</v>
      </c>
      <c r="D16302">
        <v>7.71</v>
      </c>
    </row>
    <row r="16303" spans="1:4" x14ac:dyDescent="0.3">
      <c r="A16303" s="6">
        <v>0.52972118055555562</v>
      </c>
      <c r="B16303">
        <v>15.55</v>
      </c>
      <c r="C16303">
        <v>21.17</v>
      </c>
      <c r="D16303">
        <v>7.71</v>
      </c>
    </row>
    <row r="16304" spans="1:4" x14ac:dyDescent="0.3">
      <c r="A16304" s="6">
        <v>0.52972773148148145</v>
      </c>
      <c r="B16304">
        <v>15.55</v>
      </c>
      <c r="C16304">
        <v>21.17</v>
      </c>
      <c r="D16304">
        <v>7.71</v>
      </c>
    </row>
    <row r="16305" spans="1:4" x14ac:dyDescent="0.3">
      <c r="A16305" s="6">
        <v>0.52973425925925921</v>
      </c>
      <c r="B16305">
        <v>15.55</v>
      </c>
      <c r="C16305">
        <v>21.17</v>
      </c>
      <c r="D16305">
        <v>7.77</v>
      </c>
    </row>
    <row r="16306" spans="1:4" x14ac:dyDescent="0.3">
      <c r="A16306" s="6">
        <v>0.52974024305555556</v>
      </c>
      <c r="B16306">
        <v>15.55</v>
      </c>
      <c r="C16306">
        <v>21.16</v>
      </c>
      <c r="D16306">
        <v>7.65</v>
      </c>
    </row>
    <row r="16307" spans="1:4" x14ac:dyDescent="0.3">
      <c r="A16307" s="6">
        <v>0.52974674768518515</v>
      </c>
      <c r="B16307">
        <v>15.57</v>
      </c>
      <c r="C16307">
        <v>21.16</v>
      </c>
      <c r="D16307">
        <v>7.77</v>
      </c>
    </row>
    <row r="16308" spans="1:4" x14ac:dyDescent="0.3">
      <c r="A16308" s="6">
        <v>0.52975326388888888</v>
      </c>
      <c r="B16308">
        <v>15.57</v>
      </c>
      <c r="C16308">
        <v>21.16</v>
      </c>
      <c r="D16308">
        <v>7.71</v>
      </c>
    </row>
    <row r="16309" spans="1:4" x14ac:dyDescent="0.3">
      <c r="A16309" s="6">
        <v>0.52975979166666665</v>
      </c>
      <c r="B16309">
        <v>15.57</v>
      </c>
      <c r="C16309">
        <v>21.16</v>
      </c>
      <c r="D16309">
        <v>7.77</v>
      </c>
    </row>
    <row r="16310" spans="1:4" x14ac:dyDescent="0.3">
      <c r="A16310" s="6">
        <v>0.52976578703703703</v>
      </c>
      <c r="B16310">
        <v>15.6</v>
      </c>
      <c r="C16310">
        <v>21.16</v>
      </c>
      <c r="D16310">
        <v>7.71</v>
      </c>
    </row>
    <row r="16311" spans="1:4" x14ac:dyDescent="0.3">
      <c r="A16311" s="6">
        <v>0.52977226851851855</v>
      </c>
      <c r="B16311">
        <v>15.6</v>
      </c>
      <c r="C16311">
        <v>21.17</v>
      </c>
      <c r="D16311">
        <v>7.71</v>
      </c>
    </row>
    <row r="16312" spans="1:4" x14ac:dyDescent="0.3">
      <c r="A16312" s="6">
        <v>0.52977873842592593</v>
      </c>
      <c r="B16312">
        <v>15.57</v>
      </c>
      <c r="C16312">
        <v>21.14</v>
      </c>
      <c r="D16312">
        <v>7.71</v>
      </c>
    </row>
    <row r="16313" spans="1:4" x14ac:dyDescent="0.3">
      <c r="A16313" s="6">
        <v>0.52978473379629631</v>
      </c>
      <c r="B16313">
        <v>15.6</v>
      </c>
      <c r="C16313">
        <v>21.17</v>
      </c>
      <c r="D16313">
        <v>7.97</v>
      </c>
    </row>
    <row r="16314" spans="1:4" x14ac:dyDescent="0.3">
      <c r="A16314" s="6">
        <v>0.52979126157407408</v>
      </c>
      <c r="B16314">
        <v>15.57</v>
      </c>
      <c r="C16314">
        <v>21.16</v>
      </c>
      <c r="D16314">
        <v>7.71</v>
      </c>
    </row>
    <row r="16315" spans="1:4" x14ac:dyDescent="0.3">
      <c r="A16315" s="6">
        <v>0.52979774305555549</v>
      </c>
      <c r="B16315">
        <v>15.57</v>
      </c>
      <c r="C16315">
        <v>21.17</v>
      </c>
      <c r="D16315">
        <v>7.71</v>
      </c>
    </row>
    <row r="16316" spans="1:4" x14ac:dyDescent="0.3">
      <c r="A16316" s="6">
        <v>0.52980370370370367</v>
      </c>
      <c r="B16316">
        <v>15.55</v>
      </c>
      <c r="C16316">
        <v>21.17</v>
      </c>
      <c r="D16316">
        <v>7.65</v>
      </c>
    </row>
    <row r="16317" spans="1:4" x14ac:dyDescent="0.3">
      <c r="A16317" s="6">
        <v>0.5298102199074074</v>
      </c>
      <c r="B16317">
        <v>15.57</v>
      </c>
      <c r="C16317">
        <v>21.16</v>
      </c>
      <c r="D16317">
        <v>7.71</v>
      </c>
    </row>
    <row r="16318" spans="1:4" x14ac:dyDescent="0.3">
      <c r="A16318" s="6">
        <v>0.52981670138888892</v>
      </c>
      <c r="B16318">
        <v>15.57</v>
      </c>
      <c r="C16318">
        <v>21.17</v>
      </c>
      <c r="D16318">
        <v>7.71</v>
      </c>
    </row>
    <row r="16319" spans="1:4" x14ac:dyDescent="0.3">
      <c r="A16319" s="6">
        <v>0.52982268518518516</v>
      </c>
      <c r="B16319">
        <v>15.57</v>
      </c>
      <c r="C16319">
        <v>21.17</v>
      </c>
      <c r="D16319">
        <v>7.71</v>
      </c>
    </row>
    <row r="16320" spans="1:4" x14ac:dyDescent="0.3">
      <c r="A16320" s="6">
        <v>0.52982921296296304</v>
      </c>
      <c r="B16320">
        <v>15.6</v>
      </c>
      <c r="C16320">
        <v>21.17</v>
      </c>
      <c r="D16320">
        <v>7.77</v>
      </c>
    </row>
    <row r="16321" spans="1:4" x14ac:dyDescent="0.3">
      <c r="A16321" s="6">
        <v>0.52983574074074069</v>
      </c>
      <c r="B16321">
        <v>15.55</v>
      </c>
      <c r="C16321">
        <v>21.16</v>
      </c>
      <c r="D16321">
        <v>7.77</v>
      </c>
    </row>
    <row r="16322" spans="1:4" x14ac:dyDescent="0.3">
      <c r="A16322" s="6">
        <v>0.52984174768518522</v>
      </c>
      <c r="B16322">
        <v>15.57</v>
      </c>
      <c r="C16322">
        <v>21.16</v>
      </c>
      <c r="D16322">
        <v>7.71</v>
      </c>
    </row>
    <row r="16323" spans="1:4" x14ac:dyDescent="0.3">
      <c r="A16323" s="6">
        <v>0.52984829861111116</v>
      </c>
      <c r="B16323">
        <v>15.57</v>
      </c>
      <c r="C16323">
        <v>21.16</v>
      </c>
      <c r="D16323">
        <v>7.71</v>
      </c>
    </row>
    <row r="16324" spans="1:4" x14ac:dyDescent="0.3">
      <c r="A16324" s="6">
        <v>0.52985487268518516</v>
      </c>
      <c r="B16324">
        <v>15.6</v>
      </c>
      <c r="C16324">
        <v>21.16</v>
      </c>
      <c r="D16324">
        <v>7.84</v>
      </c>
    </row>
    <row r="16325" spans="1:4" x14ac:dyDescent="0.3">
      <c r="A16325" s="6">
        <v>0.52986090277777775</v>
      </c>
      <c r="B16325">
        <v>15.62</v>
      </c>
      <c r="C16325">
        <v>21.16</v>
      </c>
      <c r="D16325">
        <v>7.71</v>
      </c>
    </row>
    <row r="16326" spans="1:4" x14ac:dyDescent="0.3">
      <c r="A16326" s="6">
        <v>0.52986745370370369</v>
      </c>
      <c r="B16326">
        <v>15.57</v>
      </c>
      <c r="C16326">
        <v>21.14</v>
      </c>
      <c r="D16326">
        <v>7.71</v>
      </c>
    </row>
    <row r="16327" spans="1:4" x14ac:dyDescent="0.3">
      <c r="A16327" s="6">
        <v>0.52987343749999993</v>
      </c>
      <c r="B16327">
        <v>15.57</v>
      </c>
      <c r="C16327">
        <v>21.14</v>
      </c>
      <c r="D16327">
        <v>7.71</v>
      </c>
    </row>
    <row r="16328" spans="1:4" x14ac:dyDescent="0.3">
      <c r="A16328" s="6">
        <v>0.52987996527777781</v>
      </c>
      <c r="B16328">
        <v>15.57</v>
      </c>
      <c r="C16328">
        <v>21.14</v>
      </c>
      <c r="D16328">
        <v>7.71</v>
      </c>
    </row>
    <row r="16329" spans="1:4" x14ac:dyDescent="0.3">
      <c r="A16329" s="6">
        <v>0.52988652777777778</v>
      </c>
      <c r="B16329">
        <v>15.57</v>
      </c>
      <c r="C16329">
        <v>21.16</v>
      </c>
      <c r="D16329">
        <v>7.71</v>
      </c>
    </row>
    <row r="16330" spans="1:4" x14ac:dyDescent="0.3">
      <c r="A16330" s="6">
        <v>0.52989248842592596</v>
      </c>
      <c r="B16330">
        <v>15.6</v>
      </c>
      <c r="C16330">
        <v>21.16</v>
      </c>
      <c r="D16330">
        <v>7.71</v>
      </c>
    </row>
    <row r="16331" spans="1:4" x14ac:dyDescent="0.3">
      <c r="A16331" s="6">
        <v>0.52989900462962958</v>
      </c>
      <c r="B16331">
        <v>15.57</v>
      </c>
      <c r="C16331">
        <v>21.17</v>
      </c>
      <c r="D16331">
        <v>7.65</v>
      </c>
    </row>
    <row r="16332" spans="1:4" x14ac:dyDescent="0.3">
      <c r="A16332" s="6">
        <v>0.52990554398148149</v>
      </c>
      <c r="B16332">
        <v>15.6</v>
      </c>
      <c r="C16332">
        <v>21.16</v>
      </c>
      <c r="D16332">
        <v>7.71</v>
      </c>
    </row>
    <row r="16333" spans="1:4" x14ac:dyDescent="0.3">
      <c r="A16333" s="6">
        <v>0.52991157407407408</v>
      </c>
      <c r="B16333">
        <v>15.57</v>
      </c>
      <c r="C16333">
        <v>21.16</v>
      </c>
      <c r="D16333">
        <v>7.71</v>
      </c>
    </row>
    <row r="16334" spans="1:4" x14ac:dyDescent="0.3">
      <c r="A16334" s="6">
        <v>0.52991811342592599</v>
      </c>
      <c r="B16334">
        <v>15.57</v>
      </c>
      <c r="C16334">
        <v>21.17</v>
      </c>
      <c r="D16334">
        <v>7.84</v>
      </c>
    </row>
    <row r="16335" spans="1:4" x14ac:dyDescent="0.3">
      <c r="A16335" s="6">
        <v>0.52992466435185182</v>
      </c>
      <c r="B16335">
        <v>15.6</v>
      </c>
      <c r="C16335">
        <v>21.17</v>
      </c>
      <c r="D16335">
        <v>7.77</v>
      </c>
    </row>
    <row r="16336" spans="1:4" x14ac:dyDescent="0.3">
      <c r="A16336" s="6">
        <v>0.52993062499999999</v>
      </c>
      <c r="B16336">
        <v>15.6</v>
      </c>
      <c r="C16336">
        <v>21.16</v>
      </c>
      <c r="D16336">
        <v>7.77</v>
      </c>
    </row>
    <row r="16337" spans="1:4" x14ac:dyDescent="0.3">
      <c r="A16337" s="6">
        <v>0.52993718749999996</v>
      </c>
      <c r="B16337">
        <v>15.6</v>
      </c>
      <c r="C16337">
        <v>21.14</v>
      </c>
      <c r="D16337">
        <v>7.77</v>
      </c>
    </row>
    <row r="16338" spans="1:4" x14ac:dyDescent="0.3">
      <c r="A16338" s="6">
        <v>0.52994372685185187</v>
      </c>
      <c r="B16338">
        <v>15.6</v>
      </c>
      <c r="C16338">
        <v>21.14</v>
      </c>
      <c r="D16338">
        <v>7.71</v>
      </c>
    </row>
    <row r="16339" spans="1:4" x14ac:dyDescent="0.3">
      <c r="A16339" s="6">
        <v>0.52994969907407408</v>
      </c>
      <c r="B16339">
        <v>15.6</v>
      </c>
      <c r="C16339">
        <v>21.13</v>
      </c>
      <c r="D16339">
        <v>7.71</v>
      </c>
    </row>
    <row r="16340" spans="1:4" x14ac:dyDescent="0.3">
      <c r="A16340" s="6">
        <v>0.52995621527777781</v>
      </c>
      <c r="B16340">
        <v>15.6</v>
      </c>
      <c r="C16340">
        <v>21.13</v>
      </c>
      <c r="D16340">
        <v>7.77</v>
      </c>
    </row>
    <row r="16341" spans="1:4" x14ac:dyDescent="0.3">
      <c r="A16341" s="6">
        <v>0.52996222222222222</v>
      </c>
      <c r="B16341">
        <v>15.52</v>
      </c>
      <c r="C16341">
        <v>21.12</v>
      </c>
      <c r="D16341">
        <v>7.71</v>
      </c>
    </row>
    <row r="16342" spans="1:4" x14ac:dyDescent="0.3">
      <c r="A16342" s="6">
        <v>0.5299687847222222</v>
      </c>
      <c r="B16342">
        <v>15.6</v>
      </c>
      <c r="C16342">
        <v>21.13</v>
      </c>
      <c r="D16342">
        <v>7.77</v>
      </c>
    </row>
    <row r="16343" spans="1:4" x14ac:dyDescent="0.3">
      <c r="A16343" s="6">
        <v>0.52997533564814814</v>
      </c>
      <c r="B16343">
        <v>15.57</v>
      </c>
      <c r="C16343">
        <v>21.13</v>
      </c>
      <c r="D16343">
        <v>7.65</v>
      </c>
    </row>
    <row r="16344" spans="1:4" x14ac:dyDescent="0.3">
      <c r="A16344" s="6">
        <v>0.52998133101851852</v>
      </c>
      <c r="B16344">
        <v>15.62</v>
      </c>
      <c r="C16344">
        <v>21.13</v>
      </c>
      <c r="D16344">
        <v>7.77</v>
      </c>
    </row>
    <row r="16345" spans="1:4" x14ac:dyDescent="0.3">
      <c r="A16345" s="6">
        <v>0.52998787037037032</v>
      </c>
      <c r="B16345">
        <v>15.6</v>
      </c>
      <c r="C16345">
        <v>21.13</v>
      </c>
      <c r="D16345">
        <v>7.77</v>
      </c>
    </row>
    <row r="16346" spans="1:4" x14ac:dyDescent="0.3">
      <c r="A16346" s="6">
        <v>0.52999439814814819</v>
      </c>
      <c r="B16346">
        <v>15.62</v>
      </c>
      <c r="C16346">
        <v>21.16</v>
      </c>
      <c r="D16346">
        <v>7.65</v>
      </c>
    </row>
    <row r="16347" spans="1:4" x14ac:dyDescent="0.3">
      <c r="A16347" s="6">
        <v>0.53000033564814808</v>
      </c>
      <c r="B16347">
        <v>15.62</v>
      </c>
      <c r="C16347">
        <v>21.16</v>
      </c>
      <c r="D16347">
        <v>7.71</v>
      </c>
    </row>
    <row r="16348" spans="1:4" x14ac:dyDescent="0.3">
      <c r="A16348" s="6">
        <v>0.53000687499999999</v>
      </c>
      <c r="B16348">
        <v>15.62</v>
      </c>
      <c r="C16348">
        <v>21.16</v>
      </c>
      <c r="D16348">
        <v>7.71</v>
      </c>
    </row>
    <row r="16349" spans="1:4" x14ac:dyDescent="0.3">
      <c r="A16349" s="6">
        <v>0.5300134143518519</v>
      </c>
      <c r="B16349">
        <v>15.6</v>
      </c>
      <c r="C16349">
        <v>21.16</v>
      </c>
      <c r="D16349">
        <v>7.71</v>
      </c>
    </row>
    <row r="16350" spans="1:4" x14ac:dyDescent="0.3">
      <c r="A16350" s="6">
        <v>0.53001937500000007</v>
      </c>
      <c r="B16350">
        <v>15.6</v>
      </c>
      <c r="C16350">
        <v>21.16</v>
      </c>
      <c r="D16350">
        <v>7.71</v>
      </c>
    </row>
    <row r="16351" spans="1:4" x14ac:dyDescent="0.3">
      <c r="A16351" s="6">
        <v>0.53002589120370369</v>
      </c>
      <c r="B16351">
        <v>15.6</v>
      </c>
      <c r="C16351">
        <v>21.14</v>
      </c>
      <c r="D16351">
        <v>7.71</v>
      </c>
    </row>
    <row r="16352" spans="1:4" x14ac:dyDescent="0.3">
      <c r="A16352" s="6">
        <v>0.53003239583333339</v>
      </c>
      <c r="B16352">
        <v>15.57</v>
      </c>
      <c r="C16352">
        <v>21.14</v>
      </c>
      <c r="D16352">
        <v>7.71</v>
      </c>
    </row>
    <row r="16353" spans="1:4" x14ac:dyDescent="0.3">
      <c r="A16353" s="6">
        <v>0.53003840277777781</v>
      </c>
      <c r="B16353">
        <v>15.57</v>
      </c>
      <c r="C16353">
        <v>21.14</v>
      </c>
      <c r="D16353">
        <v>7.71</v>
      </c>
    </row>
    <row r="16354" spans="1:4" x14ac:dyDescent="0.3">
      <c r="A16354" s="6">
        <v>0.5300449074074074</v>
      </c>
      <c r="B16354">
        <v>15.57</v>
      </c>
      <c r="C16354">
        <v>21.13</v>
      </c>
      <c r="D16354">
        <v>7.71</v>
      </c>
    </row>
    <row r="16355" spans="1:4" x14ac:dyDescent="0.3">
      <c r="A16355" s="6">
        <v>0.53005142361111113</v>
      </c>
      <c r="B16355">
        <v>15.6</v>
      </c>
      <c r="C16355">
        <v>21.13</v>
      </c>
      <c r="D16355">
        <v>7.77</v>
      </c>
    </row>
    <row r="16356" spans="1:4" x14ac:dyDescent="0.3">
      <c r="A16356" s="6">
        <v>0.53005792824074072</v>
      </c>
      <c r="B16356">
        <v>15.6</v>
      </c>
      <c r="C16356">
        <v>21.13</v>
      </c>
      <c r="D16356">
        <v>7.77</v>
      </c>
    </row>
    <row r="16357" spans="1:4" x14ac:dyDescent="0.3">
      <c r="A16357" s="6">
        <v>0.53006393518518513</v>
      </c>
      <c r="B16357">
        <v>15.57</v>
      </c>
      <c r="C16357">
        <v>21.12</v>
      </c>
      <c r="D16357">
        <v>7.77</v>
      </c>
    </row>
    <row r="16358" spans="1:4" x14ac:dyDescent="0.3">
      <c r="A16358" s="6">
        <v>0.5300704282407408</v>
      </c>
      <c r="B16358">
        <v>15.6</v>
      </c>
      <c r="C16358">
        <v>21.13</v>
      </c>
      <c r="D16358">
        <v>7.65</v>
      </c>
    </row>
    <row r="16359" spans="1:4" x14ac:dyDescent="0.3">
      <c r="A16359" s="6">
        <v>0.53007694444444442</v>
      </c>
      <c r="B16359">
        <v>15.57</v>
      </c>
      <c r="C16359">
        <v>21.13</v>
      </c>
      <c r="D16359">
        <v>7.71</v>
      </c>
    </row>
    <row r="16360" spans="1:4" x14ac:dyDescent="0.3">
      <c r="A16360" s="6">
        <v>0.53008291666666663</v>
      </c>
      <c r="B16360">
        <v>15.6</v>
      </c>
      <c r="C16360">
        <v>21.13</v>
      </c>
      <c r="D16360">
        <v>7.71</v>
      </c>
    </row>
    <row r="16361" spans="1:4" x14ac:dyDescent="0.3">
      <c r="A16361" s="6">
        <v>0.53008946759259257</v>
      </c>
      <c r="B16361">
        <v>15.6</v>
      </c>
      <c r="C16361">
        <v>21.14</v>
      </c>
      <c r="D16361">
        <v>7.71</v>
      </c>
    </row>
    <row r="16362" spans="1:4" x14ac:dyDescent="0.3">
      <c r="A16362" s="6">
        <v>0.53009548611111112</v>
      </c>
      <c r="B16362">
        <v>15.55</v>
      </c>
      <c r="C16362">
        <v>21.16</v>
      </c>
      <c r="D16362">
        <v>7.71</v>
      </c>
    </row>
    <row r="16363" spans="1:4" x14ac:dyDescent="0.3">
      <c r="A16363" s="6">
        <v>0.53010200231481475</v>
      </c>
      <c r="B16363">
        <v>15.55</v>
      </c>
      <c r="C16363">
        <v>21.16</v>
      </c>
      <c r="D16363">
        <v>7.71</v>
      </c>
    </row>
    <row r="16364" spans="1:4" x14ac:dyDescent="0.3">
      <c r="A16364" s="6">
        <v>0.53010857638888886</v>
      </c>
      <c r="B16364">
        <v>15.55</v>
      </c>
      <c r="C16364">
        <v>21.14</v>
      </c>
      <c r="D16364">
        <v>7.71</v>
      </c>
    </row>
    <row r="16365" spans="1:4" x14ac:dyDescent="0.3">
      <c r="A16365" s="6">
        <v>0.53011459490740742</v>
      </c>
      <c r="B16365">
        <v>15.57</v>
      </c>
      <c r="C16365">
        <v>21.16</v>
      </c>
      <c r="D16365">
        <v>7.71</v>
      </c>
    </row>
    <row r="16366" spans="1:4" x14ac:dyDescent="0.3">
      <c r="A16366" s="6">
        <v>0.53012113425925922</v>
      </c>
      <c r="B16366">
        <v>15.62</v>
      </c>
      <c r="C16366">
        <v>21.17</v>
      </c>
      <c r="D16366">
        <v>7.71</v>
      </c>
    </row>
    <row r="16367" spans="1:4" x14ac:dyDescent="0.3">
      <c r="A16367" s="6">
        <v>0.5301276967592593</v>
      </c>
      <c r="B16367">
        <v>15.57</v>
      </c>
      <c r="C16367">
        <v>21.14</v>
      </c>
      <c r="D16367">
        <v>7.71</v>
      </c>
    </row>
    <row r="16368" spans="1:4" x14ac:dyDescent="0.3">
      <c r="A16368" s="6">
        <v>0.53013370370370372</v>
      </c>
      <c r="B16368">
        <v>15.6</v>
      </c>
      <c r="C16368">
        <v>21.14</v>
      </c>
      <c r="D16368">
        <v>7.77</v>
      </c>
    </row>
    <row r="16369" spans="1:4" x14ac:dyDescent="0.3">
      <c r="A16369" s="6">
        <v>0.53014019675925927</v>
      </c>
      <c r="B16369">
        <v>15.6</v>
      </c>
      <c r="C16369">
        <v>21.14</v>
      </c>
      <c r="D16369">
        <v>7.71</v>
      </c>
    </row>
    <row r="16370" spans="1:4" x14ac:dyDescent="0.3">
      <c r="A16370" s="6">
        <v>0.53014670138888886</v>
      </c>
      <c r="B16370">
        <v>15.57</v>
      </c>
      <c r="C16370">
        <v>21.16</v>
      </c>
      <c r="D16370">
        <v>7.77</v>
      </c>
    </row>
    <row r="16371" spans="1:4" x14ac:dyDescent="0.3">
      <c r="A16371" s="6">
        <v>0.53015271990740742</v>
      </c>
      <c r="B16371">
        <v>15.57</v>
      </c>
      <c r="C16371">
        <v>21.14</v>
      </c>
      <c r="D16371">
        <v>7.77</v>
      </c>
    </row>
    <row r="16372" spans="1:4" x14ac:dyDescent="0.3">
      <c r="A16372" s="6">
        <v>0.53015925925925933</v>
      </c>
      <c r="B16372">
        <v>15.57</v>
      </c>
      <c r="C16372">
        <v>21.13</v>
      </c>
      <c r="D16372">
        <v>7.77</v>
      </c>
    </row>
    <row r="16373" spans="1:4" x14ac:dyDescent="0.3">
      <c r="A16373" s="6">
        <v>0.53016524305555557</v>
      </c>
      <c r="B16373">
        <v>15.57</v>
      </c>
      <c r="C16373">
        <v>21.13</v>
      </c>
      <c r="D16373">
        <v>7.71</v>
      </c>
    </row>
    <row r="16374" spans="1:4" x14ac:dyDescent="0.3">
      <c r="A16374" s="6">
        <v>0.5301717592592593</v>
      </c>
      <c r="B16374">
        <v>15.55</v>
      </c>
      <c r="C16374">
        <v>21.13</v>
      </c>
      <c r="D16374">
        <v>7.77</v>
      </c>
    </row>
    <row r="16375" spans="1:4" x14ac:dyDescent="0.3">
      <c r="A16375" s="6">
        <v>0.53017832175925927</v>
      </c>
      <c r="B16375">
        <v>15.55</v>
      </c>
      <c r="C16375">
        <v>21.14</v>
      </c>
      <c r="D16375">
        <v>7.71</v>
      </c>
    </row>
    <row r="16376" spans="1:4" x14ac:dyDescent="0.3">
      <c r="A16376" s="6">
        <v>0.53018430555555562</v>
      </c>
      <c r="B16376">
        <v>15.55</v>
      </c>
      <c r="C16376">
        <v>21.16</v>
      </c>
      <c r="D16376">
        <v>7.71</v>
      </c>
    </row>
    <row r="16377" spans="1:4" x14ac:dyDescent="0.3">
      <c r="A16377" s="6">
        <v>0.53019085648148145</v>
      </c>
      <c r="B16377">
        <v>15.6</v>
      </c>
      <c r="C16377">
        <v>21.14</v>
      </c>
      <c r="D16377">
        <v>7.71</v>
      </c>
    </row>
    <row r="16378" spans="1:4" x14ac:dyDescent="0.3">
      <c r="A16378" s="6">
        <v>0.53019741898148143</v>
      </c>
      <c r="B16378">
        <v>15.57</v>
      </c>
      <c r="C16378">
        <v>21.16</v>
      </c>
      <c r="D16378">
        <v>7.71</v>
      </c>
    </row>
    <row r="16379" spans="1:4" x14ac:dyDescent="0.3">
      <c r="A16379" s="6">
        <v>0.53020342592592595</v>
      </c>
      <c r="B16379">
        <v>15.57</v>
      </c>
      <c r="C16379">
        <v>21.16</v>
      </c>
      <c r="D16379">
        <v>7.71</v>
      </c>
    </row>
    <row r="16380" spans="1:4" x14ac:dyDescent="0.3">
      <c r="A16380" s="6">
        <v>0.53020995370370372</v>
      </c>
      <c r="B16380">
        <v>15.55</v>
      </c>
      <c r="C16380">
        <v>21.17</v>
      </c>
      <c r="D16380">
        <v>7.71</v>
      </c>
    </row>
    <row r="16381" spans="1:4" x14ac:dyDescent="0.3">
      <c r="A16381" s="6">
        <v>0.53021649305555563</v>
      </c>
      <c r="B16381">
        <v>15.6</v>
      </c>
      <c r="C16381">
        <v>21.17</v>
      </c>
      <c r="D16381">
        <v>7.77</v>
      </c>
    </row>
    <row r="16382" spans="1:4" x14ac:dyDescent="0.3">
      <c r="A16382" s="6">
        <v>0.5302224884259259</v>
      </c>
      <c r="B16382">
        <v>15.55</v>
      </c>
      <c r="C16382">
        <v>21.14</v>
      </c>
      <c r="D16382">
        <v>7.71</v>
      </c>
    </row>
    <row r="16383" spans="1:4" x14ac:dyDescent="0.3">
      <c r="A16383" s="6">
        <v>0.53022907407407405</v>
      </c>
      <c r="B16383">
        <v>15.6</v>
      </c>
      <c r="C16383">
        <v>21.16</v>
      </c>
      <c r="D16383">
        <v>7.71</v>
      </c>
    </row>
    <row r="16384" spans="1:4" x14ac:dyDescent="0.3">
      <c r="A16384" s="6">
        <v>0.53023506944444443</v>
      </c>
      <c r="B16384">
        <v>15.57</v>
      </c>
      <c r="C16384">
        <v>21.16</v>
      </c>
      <c r="D16384">
        <v>7.71</v>
      </c>
    </row>
    <row r="16385" spans="1:4" x14ac:dyDescent="0.3">
      <c r="A16385" s="6">
        <v>0.53024160879629634</v>
      </c>
      <c r="B16385">
        <v>15.57</v>
      </c>
      <c r="C16385">
        <v>21.16</v>
      </c>
      <c r="D16385">
        <v>7.71</v>
      </c>
    </row>
    <row r="16386" spans="1:4" x14ac:dyDescent="0.3">
      <c r="A16386" s="6">
        <v>0.53024818287037034</v>
      </c>
      <c r="B16386">
        <v>15.57</v>
      </c>
      <c r="C16386">
        <v>21.16</v>
      </c>
      <c r="D16386">
        <v>7.71</v>
      </c>
    </row>
    <row r="16387" spans="1:4" x14ac:dyDescent="0.3">
      <c r="A16387" s="6">
        <v>0.53025417824074073</v>
      </c>
      <c r="B16387">
        <v>15.6</v>
      </c>
      <c r="C16387">
        <v>21.16</v>
      </c>
      <c r="D16387">
        <v>7.71</v>
      </c>
    </row>
    <row r="16388" spans="1:4" x14ac:dyDescent="0.3">
      <c r="A16388" s="6">
        <v>0.53026072916666667</v>
      </c>
      <c r="B16388">
        <v>15.6</v>
      </c>
      <c r="C16388">
        <v>21.16</v>
      </c>
      <c r="D16388">
        <v>7.71</v>
      </c>
    </row>
    <row r="16389" spans="1:4" x14ac:dyDescent="0.3">
      <c r="A16389" s="6">
        <v>0.53026674768518511</v>
      </c>
      <c r="B16389">
        <v>15.6</v>
      </c>
      <c r="C16389">
        <v>21.17</v>
      </c>
      <c r="D16389">
        <v>7.71</v>
      </c>
    </row>
    <row r="16390" spans="1:4" x14ac:dyDescent="0.3">
      <c r="A16390" s="6">
        <v>0.5302733101851852</v>
      </c>
      <c r="B16390">
        <v>15.57</v>
      </c>
      <c r="C16390">
        <v>21.14</v>
      </c>
      <c r="D16390">
        <v>7.71</v>
      </c>
    </row>
    <row r="16391" spans="1:4" x14ac:dyDescent="0.3">
      <c r="A16391" s="6">
        <v>0.530279849537037</v>
      </c>
      <c r="B16391">
        <v>15.57</v>
      </c>
      <c r="C16391">
        <v>21.14</v>
      </c>
      <c r="D16391">
        <v>7.58</v>
      </c>
    </row>
    <row r="16392" spans="1:4" x14ac:dyDescent="0.3">
      <c r="A16392" s="6">
        <v>0.53028585648148152</v>
      </c>
      <c r="B16392">
        <v>15.55</v>
      </c>
      <c r="C16392">
        <v>21.16</v>
      </c>
      <c r="D16392">
        <v>7.71</v>
      </c>
    </row>
    <row r="16393" spans="1:4" x14ac:dyDescent="0.3">
      <c r="A16393" s="6">
        <v>0.53029233796296293</v>
      </c>
      <c r="B16393">
        <v>15.57</v>
      </c>
      <c r="C16393">
        <v>21.16</v>
      </c>
      <c r="D16393">
        <v>7.71</v>
      </c>
    </row>
    <row r="16394" spans="1:4" x14ac:dyDescent="0.3">
      <c r="A16394" s="6">
        <v>0.53029881944444446</v>
      </c>
      <c r="B16394">
        <v>15.57</v>
      </c>
      <c r="C16394">
        <v>21.17</v>
      </c>
      <c r="D16394">
        <v>7.71</v>
      </c>
    </row>
    <row r="16395" spans="1:4" x14ac:dyDescent="0.3">
      <c r="A16395" s="6">
        <v>0.53030479166666666</v>
      </c>
      <c r="B16395">
        <v>15.57</v>
      </c>
      <c r="C16395">
        <v>21.17</v>
      </c>
      <c r="D16395">
        <v>7.71</v>
      </c>
    </row>
    <row r="16396" spans="1:4" x14ac:dyDescent="0.3">
      <c r="A16396" s="6">
        <v>0.53031131944444443</v>
      </c>
      <c r="B16396">
        <v>15.55</v>
      </c>
      <c r="C16396">
        <v>21.16</v>
      </c>
      <c r="D16396">
        <v>7.71</v>
      </c>
    </row>
    <row r="16397" spans="1:4" x14ac:dyDescent="0.3">
      <c r="A16397" s="6">
        <v>0.53031787037037037</v>
      </c>
      <c r="B16397">
        <v>15.6</v>
      </c>
      <c r="C16397">
        <v>21.17</v>
      </c>
      <c r="D16397">
        <v>7.71</v>
      </c>
    </row>
    <row r="16398" spans="1:4" x14ac:dyDescent="0.3">
      <c r="A16398" s="6">
        <v>0.53032393518518517</v>
      </c>
      <c r="B16398">
        <v>15.55</v>
      </c>
      <c r="C16398">
        <v>21.16</v>
      </c>
      <c r="D16398">
        <v>7.71</v>
      </c>
    </row>
    <row r="16399" spans="1:4" x14ac:dyDescent="0.3">
      <c r="A16399" s="6">
        <v>0.53033046296296293</v>
      </c>
      <c r="B16399">
        <v>15.57</v>
      </c>
      <c r="C16399">
        <v>21.17</v>
      </c>
      <c r="D16399">
        <v>7.71</v>
      </c>
    </row>
    <row r="16400" spans="1:4" x14ac:dyDescent="0.3">
      <c r="A16400" s="6">
        <v>0.53033650462962967</v>
      </c>
      <c r="B16400">
        <v>15.55</v>
      </c>
      <c r="C16400">
        <v>21.16</v>
      </c>
      <c r="D16400">
        <v>7.77</v>
      </c>
    </row>
    <row r="16401" spans="1:4" x14ac:dyDescent="0.3">
      <c r="A16401" s="6">
        <v>0.53034300925925926</v>
      </c>
      <c r="B16401">
        <v>15.55</v>
      </c>
      <c r="C16401">
        <v>21.16</v>
      </c>
      <c r="D16401">
        <v>7.71</v>
      </c>
    </row>
    <row r="16402" spans="1:4" x14ac:dyDescent="0.3">
      <c r="A16402" s="6">
        <v>0.5303495601851852</v>
      </c>
      <c r="B16402">
        <v>15.57</v>
      </c>
      <c r="C16402">
        <v>21.16</v>
      </c>
      <c r="D16402">
        <v>7.77</v>
      </c>
    </row>
    <row r="16403" spans="1:4" x14ac:dyDescent="0.3">
      <c r="A16403" s="6">
        <v>0.53035557870370365</v>
      </c>
      <c r="B16403">
        <v>15.57</v>
      </c>
      <c r="C16403">
        <v>21.16</v>
      </c>
      <c r="D16403">
        <v>7.71</v>
      </c>
    </row>
    <row r="16404" spans="1:4" x14ac:dyDescent="0.3">
      <c r="A16404" s="6">
        <v>0.53036214120370373</v>
      </c>
      <c r="B16404">
        <v>15.55</v>
      </c>
      <c r="C16404">
        <v>21.16</v>
      </c>
      <c r="D16404">
        <v>7.65</v>
      </c>
    </row>
    <row r="16405" spans="1:4" x14ac:dyDescent="0.3">
      <c r="A16405" s="6">
        <v>0.53036861111111111</v>
      </c>
      <c r="B16405">
        <v>15.55</v>
      </c>
      <c r="C16405">
        <v>21.16</v>
      </c>
      <c r="D16405">
        <v>7.65</v>
      </c>
    </row>
    <row r="16406" spans="1:4" x14ac:dyDescent="0.3">
      <c r="A16406" s="6">
        <v>0.53037457175925928</v>
      </c>
      <c r="B16406">
        <v>15.55</v>
      </c>
      <c r="C16406">
        <v>21.16</v>
      </c>
      <c r="D16406">
        <v>7.58</v>
      </c>
    </row>
    <row r="16407" spans="1:4" x14ac:dyDescent="0.3">
      <c r="A16407" s="6">
        <v>0.53038114583333329</v>
      </c>
      <c r="B16407">
        <v>15.55</v>
      </c>
      <c r="C16407">
        <v>21.16</v>
      </c>
      <c r="D16407">
        <v>7.77</v>
      </c>
    </row>
    <row r="16408" spans="1:4" x14ac:dyDescent="0.3">
      <c r="A16408" s="6">
        <v>0.53038767361111117</v>
      </c>
      <c r="B16408">
        <v>15.57</v>
      </c>
      <c r="C16408">
        <v>21.17</v>
      </c>
      <c r="D16408">
        <v>7.71</v>
      </c>
    </row>
    <row r="16409" spans="1:4" x14ac:dyDescent="0.3">
      <c r="A16409" s="6">
        <v>0.5303936226851852</v>
      </c>
      <c r="B16409">
        <v>15.57</v>
      </c>
      <c r="C16409">
        <v>21.17</v>
      </c>
      <c r="D16409">
        <v>7.77</v>
      </c>
    </row>
    <row r="16410" spans="1:4" x14ac:dyDescent="0.3">
      <c r="A16410" s="6">
        <v>0.53040020833333335</v>
      </c>
      <c r="B16410">
        <v>15.55</v>
      </c>
      <c r="C16410">
        <v>21.17</v>
      </c>
      <c r="D16410">
        <v>7.77</v>
      </c>
    </row>
    <row r="16411" spans="1:4" x14ac:dyDescent="0.3">
      <c r="A16411" s="6">
        <v>0.53040679398148149</v>
      </c>
      <c r="B16411">
        <v>15.55</v>
      </c>
      <c r="C16411">
        <v>21.19</v>
      </c>
      <c r="D16411">
        <v>7.71</v>
      </c>
    </row>
    <row r="16412" spans="1:4" x14ac:dyDescent="0.3">
      <c r="A16412" s="6">
        <v>0.53041281249999994</v>
      </c>
      <c r="B16412">
        <v>15.57</v>
      </c>
      <c r="C16412">
        <v>21.19</v>
      </c>
      <c r="D16412">
        <v>7.71</v>
      </c>
    </row>
    <row r="16413" spans="1:4" x14ac:dyDescent="0.3">
      <c r="A16413" s="6">
        <v>0.53041934027777782</v>
      </c>
      <c r="B16413">
        <v>15.57</v>
      </c>
      <c r="C16413">
        <v>21.17</v>
      </c>
      <c r="D16413">
        <v>7.71</v>
      </c>
    </row>
    <row r="16414" spans="1:4" x14ac:dyDescent="0.3">
      <c r="A16414" s="6">
        <v>0.53042532407407406</v>
      </c>
      <c r="B16414">
        <v>15.55</v>
      </c>
      <c r="C16414">
        <v>21.19</v>
      </c>
      <c r="D16414">
        <v>7.71</v>
      </c>
    </row>
    <row r="16415" spans="1:4" x14ac:dyDescent="0.3">
      <c r="A16415" s="6">
        <v>0.53043179398148144</v>
      </c>
      <c r="B16415">
        <v>15.55</v>
      </c>
      <c r="C16415">
        <v>21.17</v>
      </c>
      <c r="D16415">
        <v>7.71</v>
      </c>
    </row>
    <row r="16416" spans="1:4" x14ac:dyDescent="0.3">
      <c r="A16416" s="6">
        <v>0.53043827546296296</v>
      </c>
      <c r="B16416">
        <v>15.57</v>
      </c>
      <c r="C16416">
        <v>21.17</v>
      </c>
      <c r="D16416">
        <v>7.71</v>
      </c>
    </row>
    <row r="16417" spans="1:4" x14ac:dyDescent="0.3">
      <c r="A16417" s="6">
        <v>0.5304448263888889</v>
      </c>
      <c r="B16417">
        <v>15.57</v>
      </c>
      <c r="C16417">
        <v>21.16</v>
      </c>
      <c r="D16417">
        <v>7.71</v>
      </c>
    </row>
    <row r="16418" spans="1:4" x14ac:dyDescent="0.3">
      <c r="A16418" s="6">
        <v>0.53045081018518514</v>
      </c>
      <c r="B16418">
        <v>15.57</v>
      </c>
      <c r="C16418">
        <v>21.17</v>
      </c>
      <c r="D16418">
        <v>7.77</v>
      </c>
    </row>
    <row r="16419" spans="1:4" x14ac:dyDescent="0.3">
      <c r="A16419" s="6">
        <v>0.53045736111111108</v>
      </c>
      <c r="B16419">
        <v>15.55</v>
      </c>
      <c r="C16419">
        <v>21.16</v>
      </c>
      <c r="D16419">
        <v>7.71</v>
      </c>
    </row>
    <row r="16420" spans="1:4" x14ac:dyDescent="0.3">
      <c r="A16420" s="6">
        <v>0.53046388888888896</v>
      </c>
      <c r="B16420">
        <v>15.57</v>
      </c>
      <c r="C16420">
        <v>21.16</v>
      </c>
      <c r="D16420">
        <v>7.71</v>
      </c>
    </row>
    <row r="16421" spans="1:4" x14ac:dyDescent="0.3">
      <c r="A16421" s="6">
        <v>0.53046989583333326</v>
      </c>
      <c r="B16421">
        <v>15.55</v>
      </c>
      <c r="C16421">
        <v>21.19</v>
      </c>
      <c r="D16421">
        <v>7.71</v>
      </c>
    </row>
    <row r="16422" spans="1:4" x14ac:dyDescent="0.3">
      <c r="A16422" s="6">
        <v>0.53047646990740738</v>
      </c>
      <c r="B16422">
        <v>15.57</v>
      </c>
      <c r="C16422">
        <v>21.17</v>
      </c>
      <c r="D16422">
        <v>7.77</v>
      </c>
    </row>
    <row r="16423" spans="1:4" x14ac:dyDescent="0.3">
      <c r="A16423" s="6">
        <v>0.530482511574074</v>
      </c>
      <c r="B16423">
        <v>15.52</v>
      </c>
      <c r="C16423">
        <v>21.17</v>
      </c>
      <c r="D16423">
        <v>7.97</v>
      </c>
    </row>
    <row r="16424" spans="1:4" x14ac:dyDescent="0.3">
      <c r="A16424" s="6">
        <v>0.53048903935185188</v>
      </c>
      <c r="B16424">
        <v>15.55</v>
      </c>
      <c r="C16424">
        <v>21.19</v>
      </c>
      <c r="D16424">
        <v>7.71</v>
      </c>
    </row>
    <row r="16425" spans="1:4" x14ac:dyDescent="0.3">
      <c r="A16425" s="6">
        <v>0.5304950810185185</v>
      </c>
      <c r="B16425">
        <v>15.55</v>
      </c>
      <c r="C16425">
        <v>21.19</v>
      </c>
      <c r="D16425">
        <v>7.71</v>
      </c>
    </row>
    <row r="16426" spans="1:4" x14ac:dyDescent="0.3">
      <c r="A16426" s="6">
        <v>0.53050165509259262</v>
      </c>
      <c r="B16426">
        <v>15.55</v>
      </c>
      <c r="C16426">
        <v>21.19</v>
      </c>
      <c r="D16426">
        <v>7.65</v>
      </c>
    </row>
    <row r="16427" spans="1:4" x14ac:dyDescent="0.3">
      <c r="A16427" s="6">
        <v>0.53050822916666662</v>
      </c>
      <c r="B16427">
        <v>15.55</v>
      </c>
      <c r="C16427">
        <v>21.19</v>
      </c>
      <c r="D16427">
        <v>7.77</v>
      </c>
    </row>
    <row r="16428" spans="1:4" x14ac:dyDescent="0.3">
      <c r="A16428" s="6">
        <v>0.530514224537037</v>
      </c>
      <c r="B16428">
        <v>15.55</v>
      </c>
      <c r="C16428">
        <v>21.19</v>
      </c>
      <c r="D16428">
        <v>7.71</v>
      </c>
    </row>
    <row r="16429" spans="1:4" x14ac:dyDescent="0.3">
      <c r="A16429" s="6">
        <v>0.53052072916666659</v>
      </c>
      <c r="B16429">
        <v>15.55</v>
      </c>
      <c r="C16429">
        <v>21.19</v>
      </c>
      <c r="D16429">
        <v>7.71</v>
      </c>
    </row>
    <row r="16430" spans="1:4" x14ac:dyDescent="0.3">
      <c r="A16430" s="6">
        <v>0.5305272685185185</v>
      </c>
      <c r="B16430">
        <v>15.55</v>
      </c>
      <c r="C16430">
        <v>21.19</v>
      </c>
      <c r="D16430">
        <v>7.84</v>
      </c>
    </row>
    <row r="16431" spans="1:4" x14ac:dyDescent="0.3">
      <c r="A16431" s="6">
        <v>0.53053329861111109</v>
      </c>
      <c r="B16431">
        <v>15.57</v>
      </c>
      <c r="C16431">
        <v>21.17</v>
      </c>
      <c r="D16431">
        <v>7.77</v>
      </c>
    </row>
    <row r="16432" spans="1:4" x14ac:dyDescent="0.3">
      <c r="A16432" s="6">
        <v>0.53053982638888886</v>
      </c>
      <c r="B16432">
        <v>15.57</v>
      </c>
      <c r="C16432">
        <v>21.17</v>
      </c>
      <c r="D16432">
        <v>7.77</v>
      </c>
    </row>
    <row r="16433" spans="1:4" x14ac:dyDescent="0.3">
      <c r="A16433" s="6">
        <v>0.53054635416666673</v>
      </c>
      <c r="B16433">
        <v>15.57</v>
      </c>
      <c r="C16433">
        <v>21.17</v>
      </c>
      <c r="D16433">
        <v>7.77</v>
      </c>
    </row>
    <row r="16434" spans="1:4" x14ac:dyDescent="0.3">
      <c r="A16434" s="6">
        <v>0.5305523148148148</v>
      </c>
      <c r="B16434">
        <v>15.6</v>
      </c>
      <c r="C16434">
        <v>21.17</v>
      </c>
      <c r="D16434">
        <v>7.77</v>
      </c>
    </row>
    <row r="16435" spans="1:4" x14ac:dyDescent="0.3">
      <c r="A16435" s="6">
        <v>0.5305588194444445</v>
      </c>
      <c r="B16435">
        <v>15.57</v>
      </c>
      <c r="C16435">
        <v>21.17</v>
      </c>
      <c r="D16435">
        <v>7.71</v>
      </c>
    </row>
    <row r="16436" spans="1:4" x14ac:dyDescent="0.3">
      <c r="A16436" s="6">
        <v>0.53056533564814812</v>
      </c>
      <c r="B16436">
        <v>15.57</v>
      </c>
      <c r="C16436">
        <v>21.17</v>
      </c>
      <c r="D16436">
        <v>7.77</v>
      </c>
    </row>
    <row r="16437" spans="1:4" x14ac:dyDescent="0.3">
      <c r="A16437" s="6">
        <v>0.53057137731481485</v>
      </c>
      <c r="B16437">
        <v>15.6</v>
      </c>
      <c r="C16437">
        <v>21.17</v>
      </c>
      <c r="D16437">
        <v>7.77</v>
      </c>
    </row>
    <row r="16438" spans="1:4" x14ac:dyDescent="0.3">
      <c r="A16438" s="6">
        <v>0.53057787037037041</v>
      </c>
      <c r="B16438">
        <v>15.55</v>
      </c>
      <c r="C16438">
        <v>21.19</v>
      </c>
      <c r="D16438">
        <v>7.71</v>
      </c>
    </row>
    <row r="16439" spans="1:4" x14ac:dyDescent="0.3">
      <c r="A16439" s="6">
        <v>0.530583900462963</v>
      </c>
      <c r="B16439">
        <v>15.6</v>
      </c>
      <c r="C16439">
        <v>21.17</v>
      </c>
      <c r="D16439">
        <v>7.71</v>
      </c>
    </row>
    <row r="16440" spans="1:4" x14ac:dyDescent="0.3">
      <c r="A16440" s="6">
        <v>0.53059041666666673</v>
      </c>
      <c r="B16440">
        <v>15.57</v>
      </c>
      <c r="C16440">
        <v>21.19</v>
      </c>
      <c r="D16440">
        <v>7.71</v>
      </c>
    </row>
    <row r="16441" spans="1:4" x14ac:dyDescent="0.3">
      <c r="A16441" s="6">
        <v>0.53059699074074074</v>
      </c>
      <c r="B16441">
        <v>15.57</v>
      </c>
      <c r="C16441">
        <v>21.2</v>
      </c>
      <c r="D16441">
        <v>7.71</v>
      </c>
    </row>
    <row r="16442" spans="1:4" x14ac:dyDescent="0.3">
      <c r="A16442" s="6">
        <v>0.53060299768518515</v>
      </c>
      <c r="B16442">
        <v>15.55</v>
      </c>
      <c r="C16442">
        <v>21.2</v>
      </c>
      <c r="D16442">
        <v>7.71</v>
      </c>
    </row>
    <row r="16443" spans="1:4" x14ac:dyDescent="0.3">
      <c r="A16443" s="6">
        <v>0.53060952546296292</v>
      </c>
      <c r="B16443">
        <v>15.57</v>
      </c>
      <c r="C16443">
        <v>21.2</v>
      </c>
      <c r="D16443">
        <v>7.71</v>
      </c>
    </row>
    <row r="16444" spans="1:4" x14ac:dyDescent="0.3">
      <c r="A16444" s="6">
        <v>0.53061600694444444</v>
      </c>
      <c r="B16444">
        <v>15.57</v>
      </c>
      <c r="C16444">
        <v>21.19</v>
      </c>
      <c r="D16444">
        <v>7.77</v>
      </c>
    </row>
    <row r="16445" spans="1:4" x14ac:dyDescent="0.3">
      <c r="A16445" s="6">
        <v>0.53062199074074068</v>
      </c>
      <c r="B16445">
        <v>15.55</v>
      </c>
      <c r="C16445">
        <v>21.19</v>
      </c>
      <c r="D16445">
        <v>7.65</v>
      </c>
    </row>
    <row r="16446" spans="1:4" x14ac:dyDescent="0.3">
      <c r="A16446" s="6">
        <v>0.53062850694444441</v>
      </c>
      <c r="B16446">
        <v>15.55</v>
      </c>
      <c r="C16446">
        <v>21.19</v>
      </c>
      <c r="D16446">
        <v>7.65</v>
      </c>
    </row>
    <row r="16447" spans="1:4" x14ac:dyDescent="0.3">
      <c r="A16447" s="6">
        <v>0.53063505787037035</v>
      </c>
      <c r="B16447">
        <v>15.55</v>
      </c>
      <c r="C16447">
        <v>21.19</v>
      </c>
      <c r="D16447">
        <v>7.71</v>
      </c>
    </row>
    <row r="16448" spans="1:4" x14ac:dyDescent="0.3">
      <c r="A16448" s="6">
        <v>0.53064106481481488</v>
      </c>
      <c r="B16448">
        <v>15.57</v>
      </c>
      <c r="C16448">
        <v>21.17</v>
      </c>
      <c r="D16448">
        <v>7.71</v>
      </c>
    </row>
    <row r="16449" spans="1:4" x14ac:dyDescent="0.3">
      <c r="A16449" s="6">
        <v>0.53064766203703706</v>
      </c>
      <c r="B16449">
        <v>15.6</v>
      </c>
      <c r="C16449">
        <v>21.16</v>
      </c>
      <c r="D16449">
        <v>7.71</v>
      </c>
    </row>
    <row r="16450" spans="1:4" x14ac:dyDescent="0.3">
      <c r="A16450" s="6">
        <v>0.53065421296296289</v>
      </c>
      <c r="B16450">
        <v>15.55</v>
      </c>
      <c r="C16450">
        <v>21.19</v>
      </c>
      <c r="D16450">
        <v>7.77</v>
      </c>
    </row>
    <row r="16451" spans="1:4" x14ac:dyDescent="0.3">
      <c r="A16451" s="6">
        <v>0.53066021990740742</v>
      </c>
      <c r="B16451">
        <v>15.55</v>
      </c>
      <c r="C16451">
        <v>21.14</v>
      </c>
      <c r="D16451">
        <v>7.77</v>
      </c>
    </row>
    <row r="16452" spans="1:4" x14ac:dyDescent="0.3">
      <c r="A16452" s="6">
        <v>0.530666724537037</v>
      </c>
      <c r="B16452">
        <v>15.57</v>
      </c>
      <c r="C16452">
        <v>21.16</v>
      </c>
      <c r="D16452">
        <v>7.77</v>
      </c>
    </row>
    <row r="16453" spans="1:4" x14ac:dyDescent="0.3">
      <c r="A16453" s="6">
        <v>0.53067275462962959</v>
      </c>
      <c r="B16453">
        <v>15.57</v>
      </c>
      <c r="C16453">
        <v>21.17</v>
      </c>
      <c r="D16453">
        <v>7.71</v>
      </c>
    </row>
    <row r="16454" spans="1:4" x14ac:dyDescent="0.3">
      <c r="A16454" s="6">
        <v>0.53067927083333333</v>
      </c>
      <c r="B16454">
        <v>15.55</v>
      </c>
      <c r="C16454">
        <v>21.17</v>
      </c>
      <c r="D16454">
        <v>7.71</v>
      </c>
    </row>
    <row r="16455" spans="1:4" x14ac:dyDescent="0.3">
      <c r="A16455" s="6">
        <v>0.53068584490740733</v>
      </c>
      <c r="B16455">
        <v>15.52</v>
      </c>
      <c r="C16455">
        <v>21.16</v>
      </c>
      <c r="D16455">
        <v>7.71</v>
      </c>
    </row>
    <row r="16456" spans="1:4" x14ac:dyDescent="0.3">
      <c r="A16456" s="6">
        <v>0.53069184027777772</v>
      </c>
      <c r="B16456">
        <v>15.55</v>
      </c>
      <c r="C16456">
        <v>21.17</v>
      </c>
      <c r="D16456">
        <v>7.77</v>
      </c>
    </row>
    <row r="16457" spans="1:4" x14ac:dyDescent="0.3">
      <c r="A16457" s="6">
        <v>0.53069833333333338</v>
      </c>
      <c r="B16457">
        <v>15.57</v>
      </c>
      <c r="C16457">
        <v>21.17</v>
      </c>
      <c r="D16457">
        <v>7.71</v>
      </c>
    </row>
    <row r="16458" spans="1:4" x14ac:dyDescent="0.3">
      <c r="A16458" s="6">
        <v>0.53070482638888883</v>
      </c>
      <c r="B16458">
        <v>15.55</v>
      </c>
      <c r="C16458">
        <v>21.16</v>
      </c>
      <c r="D16458">
        <v>7.71</v>
      </c>
    </row>
    <row r="16459" spans="1:4" x14ac:dyDescent="0.3">
      <c r="A16459" s="6">
        <v>0.53071082175925921</v>
      </c>
      <c r="B16459">
        <v>15.55</v>
      </c>
      <c r="C16459">
        <v>21.19</v>
      </c>
      <c r="D16459">
        <v>7.77</v>
      </c>
    </row>
    <row r="16460" spans="1:4" x14ac:dyDescent="0.3">
      <c r="A16460" s="6">
        <v>0.53071734953703709</v>
      </c>
      <c r="B16460">
        <v>15.55</v>
      </c>
      <c r="C16460">
        <v>21.19</v>
      </c>
      <c r="D16460">
        <v>7.71</v>
      </c>
    </row>
    <row r="16461" spans="1:4" x14ac:dyDescent="0.3">
      <c r="A16461" s="6">
        <v>0.53072388888888888</v>
      </c>
      <c r="B16461">
        <v>15.57</v>
      </c>
      <c r="C16461">
        <v>21.17</v>
      </c>
      <c r="D16461">
        <v>7.71</v>
      </c>
    </row>
    <row r="16462" spans="1:4" x14ac:dyDescent="0.3">
      <c r="A16462" s="6">
        <v>0.53072982638888888</v>
      </c>
      <c r="B16462">
        <v>15.57</v>
      </c>
      <c r="C16462">
        <v>21.17</v>
      </c>
      <c r="D16462">
        <v>7.71</v>
      </c>
    </row>
    <row r="16463" spans="1:4" x14ac:dyDescent="0.3">
      <c r="A16463" s="6">
        <v>0.53073633101851858</v>
      </c>
      <c r="B16463">
        <v>15.52</v>
      </c>
      <c r="C16463">
        <v>21.17</v>
      </c>
      <c r="D16463">
        <v>7.77</v>
      </c>
    </row>
    <row r="16464" spans="1:4" x14ac:dyDescent="0.3">
      <c r="A16464" s="6">
        <v>0.53074285879629624</v>
      </c>
      <c r="B16464">
        <v>15.55</v>
      </c>
      <c r="C16464">
        <v>21.17</v>
      </c>
      <c r="D16464">
        <v>7.71</v>
      </c>
    </row>
    <row r="16465" spans="1:4" x14ac:dyDescent="0.3">
      <c r="A16465" s="6">
        <v>0.53074887731481479</v>
      </c>
      <c r="B16465">
        <v>15.55</v>
      </c>
      <c r="C16465">
        <v>21.16</v>
      </c>
      <c r="D16465">
        <v>7.77</v>
      </c>
    </row>
    <row r="16466" spans="1:4" x14ac:dyDescent="0.3">
      <c r="A16466" s="6">
        <v>0.5307554166666667</v>
      </c>
      <c r="B16466">
        <v>15.55</v>
      </c>
      <c r="C16466">
        <v>21.17</v>
      </c>
      <c r="D16466">
        <v>7.71</v>
      </c>
    </row>
    <row r="16467" spans="1:4" x14ac:dyDescent="0.3">
      <c r="A16467" s="6">
        <v>0.53076193287037043</v>
      </c>
      <c r="B16467">
        <v>15.57</v>
      </c>
      <c r="C16467">
        <v>21.16</v>
      </c>
      <c r="D16467">
        <v>7.84</v>
      </c>
    </row>
    <row r="16468" spans="1:4" x14ac:dyDescent="0.3">
      <c r="A16468" s="6">
        <v>0.53076793981481485</v>
      </c>
      <c r="B16468">
        <v>15.6</v>
      </c>
      <c r="C16468">
        <v>21.16</v>
      </c>
      <c r="D16468">
        <v>7.71</v>
      </c>
    </row>
    <row r="16469" spans="1:4" x14ac:dyDescent="0.3">
      <c r="A16469" s="6">
        <v>0.53077450231481482</v>
      </c>
      <c r="B16469">
        <v>15.55</v>
      </c>
      <c r="C16469">
        <v>21.16</v>
      </c>
      <c r="D16469">
        <v>7.77</v>
      </c>
    </row>
    <row r="16470" spans="1:4" x14ac:dyDescent="0.3">
      <c r="A16470" s="6">
        <v>0.53078101851851855</v>
      </c>
      <c r="B16470">
        <v>15.55</v>
      </c>
      <c r="C16470">
        <v>21.17</v>
      </c>
      <c r="D16470">
        <v>7.58</v>
      </c>
    </row>
    <row r="16471" spans="1:4" x14ac:dyDescent="0.3">
      <c r="A16471" s="6">
        <v>0.53078697916666673</v>
      </c>
      <c r="B16471">
        <v>15.55</v>
      </c>
      <c r="C16471">
        <v>21.16</v>
      </c>
      <c r="D16471">
        <v>7.71</v>
      </c>
    </row>
    <row r="16472" spans="1:4" x14ac:dyDescent="0.3">
      <c r="A16472" s="6">
        <v>0.53079353009259256</v>
      </c>
      <c r="B16472">
        <v>15.55</v>
      </c>
      <c r="C16472">
        <v>21.17</v>
      </c>
      <c r="D16472">
        <v>7.71</v>
      </c>
    </row>
    <row r="16473" spans="1:4" x14ac:dyDescent="0.3">
      <c r="A16473" s="6">
        <v>0.53080002314814811</v>
      </c>
      <c r="B16473">
        <v>15.55</v>
      </c>
      <c r="C16473">
        <v>21.17</v>
      </c>
      <c r="D16473">
        <v>7.71</v>
      </c>
    </row>
    <row r="16474" spans="1:4" x14ac:dyDescent="0.3">
      <c r="A16474" s="6">
        <v>0.53080600694444446</v>
      </c>
      <c r="B16474">
        <v>15.55</v>
      </c>
      <c r="C16474">
        <v>21.19</v>
      </c>
      <c r="D16474">
        <v>7.71</v>
      </c>
    </row>
    <row r="16475" spans="1:4" x14ac:dyDescent="0.3">
      <c r="A16475" s="6">
        <v>0.53081254629629626</v>
      </c>
      <c r="B16475">
        <v>15.55</v>
      </c>
      <c r="C16475">
        <v>21.19</v>
      </c>
      <c r="D16475">
        <v>7.77</v>
      </c>
    </row>
    <row r="16476" spans="1:4" x14ac:dyDescent="0.3">
      <c r="A16476" s="6">
        <v>0.53081905092592596</v>
      </c>
      <c r="B16476">
        <v>15.57</v>
      </c>
      <c r="C16476">
        <v>21.16</v>
      </c>
      <c r="D16476">
        <v>7.71</v>
      </c>
    </row>
    <row r="16477" spans="1:4" x14ac:dyDescent="0.3">
      <c r="A16477" s="6">
        <v>0.53082504629629634</v>
      </c>
      <c r="B16477">
        <v>15.57</v>
      </c>
      <c r="C16477">
        <v>21.19</v>
      </c>
      <c r="D16477">
        <v>7.77</v>
      </c>
    </row>
    <row r="16478" spans="1:4" x14ac:dyDescent="0.3">
      <c r="A16478" s="6">
        <v>0.53083158564814814</v>
      </c>
      <c r="B16478">
        <v>15.55</v>
      </c>
      <c r="C16478">
        <v>21.17</v>
      </c>
      <c r="D16478">
        <v>7.77</v>
      </c>
    </row>
    <row r="16479" spans="1:4" x14ac:dyDescent="0.3">
      <c r="A16479" s="6">
        <v>0.53083805555555552</v>
      </c>
      <c r="B16479">
        <v>15.55</v>
      </c>
      <c r="C16479">
        <v>21.16</v>
      </c>
      <c r="D16479">
        <v>7.71</v>
      </c>
    </row>
    <row r="16480" spans="1:4" x14ac:dyDescent="0.3">
      <c r="A16480" s="6">
        <v>0.53084403935185187</v>
      </c>
      <c r="B16480">
        <v>15.57</v>
      </c>
      <c r="C16480">
        <v>21.16</v>
      </c>
      <c r="D16480">
        <v>7.84</v>
      </c>
    </row>
    <row r="16481" spans="1:4" x14ac:dyDescent="0.3">
      <c r="A16481" s="6">
        <v>0.53085060185185184</v>
      </c>
      <c r="B16481">
        <v>15.6</v>
      </c>
      <c r="C16481">
        <v>21.17</v>
      </c>
      <c r="D16481">
        <v>7.71</v>
      </c>
    </row>
    <row r="16482" spans="1:4" x14ac:dyDescent="0.3">
      <c r="A16482" s="6">
        <v>0.53085718749999999</v>
      </c>
      <c r="B16482">
        <v>15.57</v>
      </c>
      <c r="C16482">
        <v>21.16</v>
      </c>
      <c r="D16482">
        <v>7.71</v>
      </c>
    </row>
    <row r="16483" spans="1:4" x14ac:dyDescent="0.3">
      <c r="A16483" s="6">
        <v>0.5308631597222222</v>
      </c>
      <c r="B16483">
        <v>15.55</v>
      </c>
      <c r="C16483">
        <v>21.16</v>
      </c>
      <c r="D16483">
        <v>7.71</v>
      </c>
    </row>
    <row r="16484" spans="1:4" x14ac:dyDescent="0.3">
      <c r="A16484" s="6">
        <v>0.53086967592592593</v>
      </c>
      <c r="B16484">
        <v>15.55</v>
      </c>
      <c r="C16484">
        <v>21.16</v>
      </c>
      <c r="D16484">
        <v>7.77</v>
      </c>
    </row>
    <row r="16485" spans="1:4" x14ac:dyDescent="0.3">
      <c r="A16485" s="6">
        <v>0.5308762037037037</v>
      </c>
      <c r="B16485">
        <v>15.52</v>
      </c>
      <c r="C16485">
        <v>21.17</v>
      </c>
      <c r="D16485">
        <v>7.71</v>
      </c>
    </row>
    <row r="16486" spans="1:4" x14ac:dyDescent="0.3">
      <c r="A16486" s="6">
        <v>0.53088216435185187</v>
      </c>
      <c r="B16486">
        <v>15.55</v>
      </c>
      <c r="C16486">
        <v>21.14</v>
      </c>
      <c r="D16486">
        <v>7.77</v>
      </c>
    </row>
    <row r="16487" spans="1:4" x14ac:dyDescent="0.3">
      <c r="A16487" s="6">
        <v>0.53088871527777781</v>
      </c>
      <c r="B16487">
        <v>15.55</v>
      </c>
      <c r="C16487">
        <v>21.17</v>
      </c>
      <c r="D16487">
        <v>7.52</v>
      </c>
    </row>
    <row r="16488" spans="1:4" x14ac:dyDescent="0.3">
      <c r="A16488" s="6">
        <v>0.53089524305555558</v>
      </c>
      <c r="B16488">
        <v>15.55</v>
      </c>
      <c r="C16488">
        <v>21.16</v>
      </c>
      <c r="D16488">
        <v>7.71</v>
      </c>
    </row>
    <row r="16489" spans="1:4" x14ac:dyDescent="0.3">
      <c r="A16489" s="6">
        <v>0.53090121527777778</v>
      </c>
      <c r="B16489">
        <v>15.57</v>
      </c>
      <c r="C16489">
        <v>21.17</v>
      </c>
      <c r="D16489">
        <v>7.71</v>
      </c>
    </row>
    <row r="16490" spans="1:4" x14ac:dyDescent="0.3">
      <c r="A16490" s="6">
        <v>0.53090767361111113</v>
      </c>
      <c r="B16490">
        <v>15.57</v>
      </c>
      <c r="C16490">
        <v>21.17</v>
      </c>
      <c r="D16490">
        <v>7.71</v>
      </c>
    </row>
    <row r="16491" spans="1:4" x14ac:dyDescent="0.3">
      <c r="A16491" s="6">
        <v>0.53091416666666669</v>
      </c>
      <c r="B16491">
        <v>15.57</v>
      </c>
      <c r="C16491">
        <v>21.19</v>
      </c>
      <c r="D16491">
        <v>7.71</v>
      </c>
    </row>
    <row r="16492" spans="1:4" x14ac:dyDescent="0.3">
      <c r="A16492" s="6">
        <v>0.53092015046296293</v>
      </c>
      <c r="B16492">
        <v>15.55</v>
      </c>
      <c r="C16492">
        <v>21.19</v>
      </c>
      <c r="D16492">
        <v>7.71</v>
      </c>
    </row>
    <row r="16493" spans="1:4" x14ac:dyDescent="0.3">
      <c r="A16493" s="6">
        <v>0.53092666666666666</v>
      </c>
      <c r="B16493">
        <v>15.55</v>
      </c>
      <c r="C16493">
        <v>21.17</v>
      </c>
      <c r="D16493">
        <v>7.71</v>
      </c>
    </row>
    <row r="16494" spans="1:4" x14ac:dyDescent="0.3">
      <c r="A16494" s="6">
        <v>0.53093325231481481</v>
      </c>
      <c r="B16494">
        <v>15.55</v>
      </c>
      <c r="C16494">
        <v>21.19</v>
      </c>
      <c r="D16494">
        <v>7.71</v>
      </c>
    </row>
    <row r="16495" spans="1:4" x14ac:dyDescent="0.3">
      <c r="A16495" s="6">
        <v>0.5309392824074074</v>
      </c>
      <c r="B16495">
        <v>15.55</v>
      </c>
      <c r="C16495">
        <v>21.19</v>
      </c>
      <c r="D16495">
        <v>7.65</v>
      </c>
    </row>
    <row r="16496" spans="1:4" x14ac:dyDescent="0.3">
      <c r="A16496" s="6">
        <v>0.53094579861111113</v>
      </c>
      <c r="B16496">
        <v>15.6</v>
      </c>
      <c r="C16496">
        <v>21.17</v>
      </c>
      <c r="D16496">
        <v>7.71</v>
      </c>
    </row>
    <row r="16497" spans="1:4" x14ac:dyDescent="0.3">
      <c r="A16497" s="6">
        <v>0.53095230324074072</v>
      </c>
      <c r="B16497">
        <v>15.57</v>
      </c>
      <c r="C16497">
        <v>21.16</v>
      </c>
      <c r="D16497">
        <v>7.71</v>
      </c>
    </row>
    <row r="16498" spans="1:4" x14ac:dyDescent="0.3">
      <c r="A16498" s="6">
        <v>0.53095831018518524</v>
      </c>
      <c r="B16498">
        <v>15.52</v>
      </c>
      <c r="C16498">
        <v>21.17</v>
      </c>
      <c r="D16498">
        <v>7.77</v>
      </c>
    </row>
    <row r="16499" spans="1:4" x14ac:dyDescent="0.3">
      <c r="A16499" s="6">
        <v>0.53096486111111107</v>
      </c>
      <c r="B16499">
        <v>15.57</v>
      </c>
      <c r="C16499">
        <v>21.17</v>
      </c>
      <c r="D16499">
        <v>7.77</v>
      </c>
    </row>
    <row r="16500" spans="1:4" x14ac:dyDescent="0.3">
      <c r="A16500" s="6">
        <v>0.53097135416666663</v>
      </c>
      <c r="B16500">
        <v>15.55</v>
      </c>
      <c r="C16500">
        <v>21.16</v>
      </c>
      <c r="D16500">
        <v>7.71</v>
      </c>
    </row>
    <row r="16501" spans="1:4" x14ac:dyDescent="0.3">
      <c r="A16501" s="6">
        <v>0.5309773148148148</v>
      </c>
      <c r="B16501">
        <v>15.55</v>
      </c>
      <c r="C16501">
        <v>21.19</v>
      </c>
      <c r="D16501">
        <v>7.84</v>
      </c>
    </row>
    <row r="16502" spans="1:4" x14ac:dyDescent="0.3">
      <c r="A16502" s="6">
        <v>0.5309838541666666</v>
      </c>
      <c r="B16502">
        <v>15.55</v>
      </c>
      <c r="C16502">
        <v>21.17</v>
      </c>
      <c r="D16502">
        <v>7.71</v>
      </c>
    </row>
    <row r="16503" spans="1:4" x14ac:dyDescent="0.3">
      <c r="A16503" s="6">
        <v>0.53099039351851851</v>
      </c>
      <c r="B16503">
        <v>15.55</v>
      </c>
      <c r="C16503">
        <v>21.17</v>
      </c>
      <c r="D16503">
        <v>7.65</v>
      </c>
    </row>
    <row r="16504" spans="1:4" x14ac:dyDescent="0.3">
      <c r="A16504" s="6">
        <v>0.53099637731481486</v>
      </c>
      <c r="B16504">
        <v>15.55</v>
      </c>
      <c r="C16504">
        <v>21.17</v>
      </c>
      <c r="D16504">
        <v>7.71</v>
      </c>
    </row>
    <row r="16505" spans="1:4" x14ac:dyDescent="0.3">
      <c r="A16505" s="6">
        <v>0.53100295138888887</v>
      </c>
      <c r="B16505">
        <v>15.55</v>
      </c>
      <c r="C16505">
        <v>21.17</v>
      </c>
      <c r="D16505">
        <v>7.71</v>
      </c>
    </row>
    <row r="16506" spans="1:4" x14ac:dyDescent="0.3">
      <c r="A16506" s="6">
        <v>0.53100891203703704</v>
      </c>
      <c r="B16506">
        <v>15.52</v>
      </c>
      <c r="C16506">
        <v>21.2</v>
      </c>
      <c r="D16506">
        <v>7.71</v>
      </c>
    </row>
    <row r="16507" spans="1:4" x14ac:dyDescent="0.3">
      <c r="A16507" s="6">
        <v>0.53101546296296298</v>
      </c>
      <c r="B16507">
        <v>15.55</v>
      </c>
      <c r="C16507">
        <v>21.19</v>
      </c>
      <c r="D16507">
        <v>7.65</v>
      </c>
    </row>
    <row r="16508" spans="1:4" x14ac:dyDescent="0.3">
      <c r="A16508" s="6">
        <v>0.53102197916666671</v>
      </c>
      <c r="B16508">
        <v>15.55</v>
      </c>
      <c r="C16508">
        <v>21.19</v>
      </c>
      <c r="D16508">
        <v>7.71</v>
      </c>
    </row>
    <row r="16509" spans="1:4" x14ac:dyDescent="0.3">
      <c r="A16509" s="6">
        <v>0.53102792824074074</v>
      </c>
      <c r="B16509">
        <v>15.55</v>
      </c>
      <c r="C16509">
        <v>21.2</v>
      </c>
      <c r="D16509">
        <v>7.65</v>
      </c>
    </row>
    <row r="16510" spans="1:4" x14ac:dyDescent="0.3">
      <c r="A16510" s="6">
        <v>0.5310345486111111</v>
      </c>
      <c r="B16510">
        <v>15.55</v>
      </c>
      <c r="C16510">
        <v>21.19</v>
      </c>
      <c r="D16510">
        <v>7.65</v>
      </c>
    </row>
    <row r="16511" spans="1:4" x14ac:dyDescent="0.3">
      <c r="A16511" s="6">
        <v>0.53104107638888887</v>
      </c>
      <c r="B16511">
        <v>15.55</v>
      </c>
      <c r="C16511">
        <v>21.19</v>
      </c>
      <c r="D16511">
        <v>7.77</v>
      </c>
    </row>
    <row r="16512" spans="1:4" x14ac:dyDescent="0.3">
      <c r="A16512" s="6">
        <v>0.53104711805555549</v>
      </c>
      <c r="B16512">
        <v>15.55</v>
      </c>
      <c r="C16512">
        <v>21.19</v>
      </c>
      <c r="D16512">
        <v>7.71</v>
      </c>
    </row>
    <row r="16513" spans="1:4" x14ac:dyDescent="0.3">
      <c r="A16513" s="6">
        <v>0.5310536574074074</v>
      </c>
      <c r="B16513">
        <v>15.52</v>
      </c>
      <c r="C16513">
        <v>21.17</v>
      </c>
      <c r="D16513">
        <v>7.65</v>
      </c>
    </row>
    <row r="16514" spans="1:4" x14ac:dyDescent="0.3">
      <c r="A16514" s="6">
        <v>0.53105965277777778</v>
      </c>
      <c r="B16514">
        <v>15.52</v>
      </c>
      <c r="C16514">
        <v>21.17</v>
      </c>
      <c r="D16514">
        <v>7.71</v>
      </c>
    </row>
    <row r="16515" spans="1:4" x14ac:dyDescent="0.3">
      <c r="A16515" s="6">
        <v>0.53106619212962969</v>
      </c>
      <c r="B16515">
        <v>15.52</v>
      </c>
      <c r="C16515">
        <v>21.17</v>
      </c>
      <c r="D16515">
        <v>7.77</v>
      </c>
    </row>
    <row r="16516" spans="1:4" x14ac:dyDescent="0.3">
      <c r="A16516" s="6">
        <v>0.53107277777777784</v>
      </c>
      <c r="B16516">
        <v>15.52</v>
      </c>
      <c r="C16516">
        <v>21.17</v>
      </c>
      <c r="D16516">
        <v>7.71</v>
      </c>
    </row>
    <row r="16517" spans="1:4" x14ac:dyDescent="0.3">
      <c r="A16517" s="6">
        <v>0.53107876157407408</v>
      </c>
      <c r="B16517">
        <v>15.52</v>
      </c>
      <c r="C16517">
        <v>21.16</v>
      </c>
      <c r="D16517">
        <v>7.71</v>
      </c>
    </row>
    <row r="16518" spans="1:4" x14ac:dyDescent="0.3">
      <c r="A16518" s="6">
        <v>0.53108532407407405</v>
      </c>
      <c r="B16518">
        <v>15.55</v>
      </c>
      <c r="C16518">
        <v>21.17</v>
      </c>
      <c r="D16518">
        <v>7.65</v>
      </c>
    </row>
    <row r="16519" spans="1:4" x14ac:dyDescent="0.3">
      <c r="A16519" s="6">
        <v>0.53109184027777778</v>
      </c>
      <c r="B16519">
        <v>15.52</v>
      </c>
      <c r="C16519">
        <v>21.17</v>
      </c>
      <c r="D16519">
        <v>7.71</v>
      </c>
    </row>
    <row r="16520" spans="1:4" x14ac:dyDescent="0.3">
      <c r="A16520" s="6">
        <v>0.53109780092592596</v>
      </c>
      <c r="B16520">
        <v>15.55</v>
      </c>
      <c r="C16520">
        <v>21.19</v>
      </c>
      <c r="D16520">
        <v>7.71</v>
      </c>
    </row>
    <row r="16521" spans="1:4" x14ac:dyDescent="0.3">
      <c r="A16521" s="6">
        <v>0.53110432870370372</v>
      </c>
      <c r="B16521">
        <v>15.57</v>
      </c>
      <c r="C16521">
        <v>21.17</v>
      </c>
      <c r="D16521">
        <v>7.71</v>
      </c>
    </row>
    <row r="16522" spans="1:4" x14ac:dyDescent="0.3">
      <c r="A16522" s="6">
        <v>0.53111084490740745</v>
      </c>
      <c r="B16522">
        <v>15.55</v>
      </c>
      <c r="C16522">
        <v>21.2</v>
      </c>
      <c r="D16522">
        <v>7.71</v>
      </c>
    </row>
    <row r="16523" spans="1:4" x14ac:dyDescent="0.3">
      <c r="A16523" s="6">
        <v>0.53111684027777784</v>
      </c>
      <c r="B16523">
        <v>15.55</v>
      </c>
      <c r="C16523">
        <v>21.21</v>
      </c>
      <c r="D16523">
        <v>7.71</v>
      </c>
    </row>
    <row r="16524" spans="1:4" x14ac:dyDescent="0.3">
      <c r="A16524" s="6">
        <v>0.53112340277777781</v>
      </c>
      <c r="B16524">
        <v>15.5</v>
      </c>
      <c r="C16524">
        <v>21.19</v>
      </c>
      <c r="D16524">
        <v>7.71</v>
      </c>
    </row>
    <row r="16525" spans="1:4" x14ac:dyDescent="0.3">
      <c r="A16525" s="6">
        <v>0.5311299074074074</v>
      </c>
      <c r="B16525">
        <v>15.55</v>
      </c>
      <c r="C16525">
        <v>21.21</v>
      </c>
      <c r="D16525">
        <v>7.71</v>
      </c>
    </row>
    <row r="16526" spans="1:4" x14ac:dyDescent="0.3">
      <c r="A16526" s="6">
        <v>0.53113590277777778</v>
      </c>
      <c r="B16526">
        <v>15.52</v>
      </c>
      <c r="C16526">
        <v>21.2</v>
      </c>
      <c r="D16526">
        <v>7.65</v>
      </c>
    </row>
    <row r="16527" spans="1:4" x14ac:dyDescent="0.3">
      <c r="A16527" s="6">
        <v>0.53114237268518516</v>
      </c>
      <c r="B16527">
        <v>15.52</v>
      </c>
      <c r="C16527">
        <v>21.2</v>
      </c>
      <c r="D16527">
        <v>7.71</v>
      </c>
    </row>
    <row r="16528" spans="1:4" x14ac:dyDescent="0.3">
      <c r="A16528" s="6">
        <v>0.53114842592592593</v>
      </c>
      <c r="B16528">
        <v>15.55</v>
      </c>
      <c r="C16528">
        <v>21.19</v>
      </c>
      <c r="D16528">
        <v>7.71</v>
      </c>
    </row>
    <row r="16529" spans="1:4" x14ac:dyDescent="0.3">
      <c r="A16529" s="6">
        <v>0.53115494212962966</v>
      </c>
      <c r="B16529">
        <v>15.55</v>
      </c>
      <c r="C16529">
        <v>21.19</v>
      </c>
      <c r="D16529">
        <v>7.71</v>
      </c>
    </row>
    <row r="16530" spans="1:4" x14ac:dyDescent="0.3">
      <c r="A16530" s="6">
        <v>0.53116148148148146</v>
      </c>
      <c r="B16530">
        <v>15.52</v>
      </c>
      <c r="C16530">
        <v>21.17</v>
      </c>
      <c r="D16530">
        <v>7.71</v>
      </c>
    </row>
    <row r="16531" spans="1:4" x14ac:dyDescent="0.3">
      <c r="A16531" s="6">
        <v>0.53116748842592598</v>
      </c>
      <c r="B16531">
        <v>15.5</v>
      </c>
      <c r="C16531">
        <v>21.17</v>
      </c>
      <c r="D16531">
        <v>7.71</v>
      </c>
    </row>
    <row r="16532" spans="1:4" x14ac:dyDescent="0.3">
      <c r="A16532" s="6">
        <v>0.53117401620370364</v>
      </c>
      <c r="B16532">
        <v>15.5</v>
      </c>
      <c r="C16532">
        <v>21.17</v>
      </c>
      <c r="D16532">
        <v>7.71</v>
      </c>
    </row>
    <row r="16533" spans="1:4" x14ac:dyDescent="0.3">
      <c r="A16533" s="6">
        <v>0.53118052083333334</v>
      </c>
      <c r="B16533">
        <v>15.5</v>
      </c>
      <c r="C16533">
        <v>21.17</v>
      </c>
      <c r="D16533">
        <v>7.71</v>
      </c>
    </row>
    <row r="16534" spans="1:4" x14ac:dyDescent="0.3">
      <c r="A16534" s="6">
        <v>0.53118656249999996</v>
      </c>
      <c r="B16534">
        <v>15.5</v>
      </c>
      <c r="C16534">
        <v>21.17</v>
      </c>
      <c r="D16534">
        <v>7.71</v>
      </c>
    </row>
    <row r="16535" spans="1:4" x14ac:dyDescent="0.3">
      <c r="A16535" s="6">
        <v>0.53119309027777784</v>
      </c>
      <c r="B16535">
        <v>15.52</v>
      </c>
      <c r="C16535">
        <v>21.19</v>
      </c>
      <c r="D16535">
        <v>7.71</v>
      </c>
    </row>
    <row r="16536" spans="1:4" x14ac:dyDescent="0.3">
      <c r="A16536" s="6">
        <v>0.53119961805555549</v>
      </c>
      <c r="B16536">
        <v>15.5</v>
      </c>
      <c r="C16536">
        <v>21.19</v>
      </c>
      <c r="D16536">
        <v>7.77</v>
      </c>
    </row>
    <row r="16537" spans="1:4" x14ac:dyDescent="0.3">
      <c r="A16537" s="6">
        <v>0.53120560185185184</v>
      </c>
      <c r="B16537">
        <v>15.55</v>
      </c>
      <c r="C16537">
        <v>21.19</v>
      </c>
      <c r="D16537">
        <v>7.71</v>
      </c>
    </row>
    <row r="16538" spans="1:4" x14ac:dyDescent="0.3">
      <c r="A16538" s="6">
        <v>0.53121217592592596</v>
      </c>
      <c r="B16538">
        <v>15.52</v>
      </c>
      <c r="C16538">
        <v>21.2</v>
      </c>
      <c r="D16538">
        <v>7.65</v>
      </c>
    </row>
    <row r="16539" spans="1:4" x14ac:dyDescent="0.3">
      <c r="A16539" s="6">
        <v>0.53121869212962969</v>
      </c>
      <c r="B16539">
        <v>15.5</v>
      </c>
      <c r="C16539">
        <v>21.19</v>
      </c>
      <c r="D16539">
        <v>7.71</v>
      </c>
    </row>
    <row r="16540" spans="1:4" x14ac:dyDescent="0.3">
      <c r="A16540" s="6">
        <v>0.53122472222222228</v>
      </c>
      <c r="B16540">
        <v>15.5</v>
      </c>
      <c r="C16540">
        <v>21.19</v>
      </c>
      <c r="D16540">
        <v>7.71</v>
      </c>
    </row>
    <row r="16541" spans="1:4" x14ac:dyDescent="0.3">
      <c r="A16541" s="6">
        <v>0.53123127314814822</v>
      </c>
      <c r="B16541">
        <v>15.5</v>
      </c>
      <c r="C16541">
        <v>21.19</v>
      </c>
      <c r="D16541">
        <v>7.71</v>
      </c>
    </row>
    <row r="16542" spans="1:4" x14ac:dyDescent="0.3">
      <c r="A16542" s="6">
        <v>0.53123724537037031</v>
      </c>
      <c r="B16542">
        <v>15.48</v>
      </c>
      <c r="C16542">
        <v>21.19</v>
      </c>
      <c r="D16542">
        <v>7.71</v>
      </c>
    </row>
    <row r="16543" spans="1:4" x14ac:dyDescent="0.3">
      <c r="A16543" s="6">
        <v>0.53124376157407405</v>
      </c>
      <c r="B16543">
        <v>15.48</v>
      </c>
      <c r="C16543">
        <v>21.19</v>
      </c>
      <c r="D16543">
        <v>7.77</v>
      </c>
    </row>
    <row r="16544" spans="1:4" x14ac:dyDescent="0.3">
      <c r="A16544" s="6">
        <v>0.53125028935185192</v>
      </c>
      <c r="B16544">
        <v>15.5</v>
      </c>
      <c r="C16544">
        <v>21.17</v>
      </c>
      <c r="D16544">
        <v>7.71</v>
      </c>
    </row>
    <row r="16545" spans="1:4" x14ac:dyDescent="0.3">
      <c r="A16545" s="6">
        <v>0.53125677083333334</v>
      </c>
      <c r="B16545">
        <v>15.5</v>
      </c>
      <c r="C16545">
        <v>21.17</v>
      </c>
      <c r="D16545">
        <v>7.71</v>
      </c>
    </row>
    <row r="16546" spans="1:4" x14ac:dyDescent="0.3">
      <c r="A16546" s="6">
        <v>0.53126274305555554</v>
      </c>
      <c r="B16546">
        <v>15.52</v>
      </c>
      <c r="C16546">
        <v>21.16</v>
      </c>
      <c r="D16546">
        <v>7.71</v>
      </c>
    </row>
    <row r="16547" spans="1:4" x14ac:dyDescent="0.3">
      <c r="A16547" s="6">
        <v>0.53126929398148148</v>
      </c>
      <c r="B16547">
        <v>15.5</v>
      </c>
      <c r="C16547">
        <v>21.17</v>
      </c>
      <c r="D16547">
        <v>7.71</v>
      </c>
    </row>
    <row r="16548" spans="1:4" x14ac:dyDescent="0.3">
      <c r="A16548" s="6">
        <v>0.53127531249999993</v>
      </c>
      <c r="B16548">
        <v>15.48</v>
      </c>
      <c r="C16548">
        <v>21.17</v>
      </c>
      <c r="D16548">
        <v>7.71</v>
      </c>
    </row>
    <row r="16549" spans="1:4" x14ac:dyDescent="0.3">
      <c r="A16549" s="6">
        <v>0.5312818055555556</v>
      </c>
      <c r="B16549">
        <v>15.5</v>
      </c>
      <c r="C16549">
        <v>21.16</v>
      </c>
      <c r="D16549">
        <v>7.77</v>
      </c>
    </row>
    <row r="16550" spans="1:4" x14ac:dyDescent="0.3">
      <c r="A16550" s="6">
        <v>0.53128833333333336</v>
      </c>
      <c r="B16550">
        <v>15.48</v>
      </c>
      <c r="C16550">
        <v>21.17</v>
      </c>
      <c r="D16550">
        <v>7.71</v>
      </c>
    </row>
    <row r="16551" spans="1:4" x14ac:dyDescent="0.3">
      <c r="A16551" s="6">
        <v>0.53129483796296295</v>
      </c>
      <c r="B16551">
        <v>15.48</v>
      </c>
      <c r="C16551">
        <v>21.14</v>
      </c>
      <c r="D16551">
        <v>7.71</v>
      </c>
    </row>
    <row r="16552" spans="1:4" x14ac:dyDescent="0.3">
      <c r="A16552" s="6">
        <v>0.53130077546296295</v>
      </c>
      <c r="B16552">
        <v>15.48</v>
      </c>
      <c r="C16552">
        <v>21.17</v>
      </c>
      <c r="D16552">
        <v>7.71</v>
      </c>
    </row>
    <row r="16553" spans="1:4" x14ac:dyDescent="0.3">
      <c r="A16553" s="6">
        <v>0.53130732638888889</v>
      </c>
      <c r="B16553">
        <v>15.52</v>
      </c>
      <c r="C16553">
        <v>21.17</v>
      </c>
      <c r="D16553">
        <v>7.71</v>
      </c>
    </row>
    <row r="16554" spans="1:4" x14ac:dyDescent="0.3">
      <c r="A16554" s="6">
        <v>0.53131386574074069</v>
      </c>
      <c r="B16554">
        <v>15.5</v>
      </c>
      <c r="C16554">
        <v>21.17</v>
      </c>
      <c r="D16554">
        <v>7.71</v>
      </c>
    </row>
    <row r="16555" spans="1:4" x14ac:dyDescent="0.3">
      <c r="A16555" s="6">
        <v>0.53131984953703704</v>
      </c>
      <c r="B16555">
        <v>15.5</v>
      </c>
      <c r="C16555">
        <v>21.19</v>
      </c>
      <c r="D16555">
        <v>7.71</v>
      </c>
    </row>
    <row r="16556" spans="1:4" x14ac:dyDescent="0.3">
      <c r="A16556" s="6">
        <v>0.53132638888888895</v>
      </c>
      <c r="B16556">
        <v>15.52</v>
      </c>
      <c r="C16556">
        <v>21.17</v>
      </c>
      <c r="D16556">
        <v>7.65</v>
      </c>
    </row>
    <row r="16557" spans="1:4" x14ac:dyDescent="0.3">
      <c r="A16557" s="6">
        <v>0.5313329166666666</v>
      </c>
      <c r="B16557">
        <v>15.5</v>
      </c>
      <c r="C16557">
        <v>21.19</v>
      </c>
      <c r="D16557">
        <v>7.71</v>
      </c>
    </row>
    <row r="16558" spans="1:4" x14ac:dyDescent="0.3">
      <c r="A16558" s="6">
        <v>0.53133890046296295</v>
      </c>
      <c r="B16558">
        <v>15.52</v>
      </c>
      <c r="C16558">
        <v>21.19</v>
      </c>
      <c r="D16558">
        <v>7.71</v>
      </c>
    </row>
    <row r="16559" spans="1:4" x14ac:dyDescent="0.3">
      <c r="A16559" s="6">
        <v>0.53134540509259265</v>
      </c>
      <c r="B16559">
        <v>15.52</v>
      </c>
      <c r="C16559">
        <v>21.17</v>
      </c>
      <c r="D16559">
        <v>7.71</v>
      </c>
    </row>
    <row r="16560" spans="1:4" x14ac:dyDescent="0.3">
      <c r="A16560" s="6">
        <v>0.53135190972222224</v>
      </c>
      <c r="B16560">
        <v>15.52</v>
      </c>
      <c r="C16560">
        <v>21.17</v>
      </c>
      <c r="D16560">
        <v>8.1</v>
      </c>
    </row>
    <row r="16561" spans="1:4" x14ac:dyDescent="0.3">
      <c r="A16561" s="6">
        <v>0.53135787037037041</v>
      </c>
      <c r="B16561">
        <v>15.52</v>
      </c>
      <c r="C16561">
        <v>21.16</v>
      </c>
      <c r="D16561">
        <v>7.71</v>
      </c>
    </row>
    <row r="16562" spans="1:4" x14ac:dyDescent="0.3">
      <c r="A16562" s="6">
        <v>0.53136434027777779</v>
      </c>
      <c r="B16562">
        <v>15.52</v>
      </c>
      <c r="C16562">
        <v>21.19</v>
      </c>
      <c r="D16562">
        <v>7.71</v>
      </c>
    </row>
    <row r="16563" spans="1:4" x14ac:dyDescent="0.3">
      <c r="A16563" s="6">
        <v>0.53137087962962959</v>
      </c>
      <c r="B16563">
        <v>15.52</v>
      </c>
      <c r="C16563">
        <v>21.16</v>
      </c>
      <c r="D16563">
        <v>7.65</v>
      </c>
    </row>
    <row r="16564" spans="1:4" x14ac:dyDescent="0.3">
      <c r="A16564" s="6">
        <v>0.53137684027777776</v>
      </c>
      <c r="B16564">
        <v>15.5</v>
      </c>
      <c r="C16564">
        <v>21.17</v>
      </c>
      <c r="D16564">
        <v>7.77</v>
      </c>
    </row>
    <row r="16565" spans="1:4" x14ac:dyDescent="0.3">
      <c r="A16565" s="6">
        <v>0.53138337962962956</v>
      </c>
      <c r="B16565">
        <v>15.52</v>
      </c>
      <c r="C16565">
        <v>21.16</v>
      </c>
      <c r="D16565">
        <v>7.71</v>
      </c>
    </row>
    <row r="16566" spans="1:4" x14ac:dyDescent="0.3">
      <c r="A16566" s="6">
        <v>0.53138987268518523</v>
      </c>
      <c r="B16566">
        <v>15.5</v>
      </c>
      <c r="C16566">
        <v>21.17</v>
      </c>
      <c r="D16566">
        <v>7.71</v>
      </c>
    </row>
    <row r="16567" spans="1:4" x14ac:dyDescent="0.3">
      <c r="A16567" s="6">
        <v>0.53139584490740743</v>
      </c>
      <c r="B16567">
        <v>15.5</v>
      </c>
      <c r="C16567">
        <v>21.17</v>
      </c>
      <c r="D16567">
        <v>7.77</v>
      </c>
    </row>
    <row r="16568" spans="1:4" x14ac:dyDescent="0.3">
      <c r="A16568" s="6">
        <v>0.53140243055555558</v>
      </c>
      <c r="B16568">
        <v>15.52</v>
      </c>
      <c r="C16568">
        <v>21.19</v>
      </c>
      <c r="D16568">
        <v>7.65</v>
      </c>
    </row>
    <row r="16569" spans="1:4" x14ac:dyDescent="0.3">
      <c r="A16569" s="6">
        <v>0.53140899305555556</v>
      </c>
      <c r="B16569">
        <v>15.5</v>
      </c>
      <c r="C16569">
        <v>21.19</v>
      </c>
      <c r="D16569">
        <v>7.71</v>
      </c>
    </row>
    <row r="16570" spans="1:4" x14ac:dyDescent="0.3">
      <c r="A16570" s="6">
        <v>0.53141491898148152</v>
      </c>
      <c r="B16570">
        <v>15.5</v>
      </c>
      <c r="C16570">
        <v>21.2</v>
      </c>
      <c r="D16570">
        <v>7.65</v>
      </c>
    </row>
    <row r="16571" spans="1:4" x14ac:dyDescent="0.3">
      <c r="A16571" s="6">
        <v>0.53142148148148149</v>
      </c>
      <c r="B16571">
        <v>15.55</v>
      </c>
      <c r="C16571">
        <v>21.19</v>
      </c>
      <c r="D16571">
        <v>7.77</v>
      </c>
    </row>
    <row r="16572" spans="1:4" x14ac:dyDescent="0.3">
      <c r="A16572" s="6">
        <v>0.53142800925925926</v>
      </c>
      <c r="B16572">
        <v>15.55</v>
      </c>
      <c r="C16572">
        <v>21.19</v>
      </c>
      <c r="D16572">
        <v>7.77</v>
      </c>
    </row>
    <row r="16573" spans="1:4" x14ac:dyDescent="0.3">
      <c r="A16573" s="6">
        <v>0.53143400462962964</v>
      </c>
      <c r="B16573">
        <v>15.5</v>
      </c>
      <c r="C16573">
        <v>21.19</v>
      </c>
      <c r="D16573">
        <v>7.77</v>
      </c>
    </row>
    <row r="16574" spans="1:4" x14ac:dyDescent="0.3">
      <c r="A16574" s="6">
        <v>0.53144055555555558</v>
      </c>
      <c r="B16574">
        <v>15.55</v>
      </c>
      <c r="C16574">
        <v>21.19</v>
      </c>
      <c r="D16574">
        <v>7.71</v>
      </c>
    </row>
    <row r="16575" spans="1:4" x14ac:dyDescent="0.3">
      <c r="A16575" s="6">
        <v>0.53144660879629624</v>
      </c>
      <c r="B16575">
        <v>15.5</v>
      </c>
      <c r="C16575">
        <v>21.19</v>
      </c>
      <c r="D16575">
        <v>7.77</v>
      </c>
    </row>
    <row r="16576" spans="1:4" x14ac:dyDescent="0.3">
      <c r="A16576" s="6">
        <v>0.53145313657407411</v>
      </c>
      <c r="B16576">
        <v>15.52</v>
      </c>
      <c r="C16576">
        <v>21.19</v>
      </c>
      <c r="D16576">
        <v>7.77</v>
      </c>
    </row>
    <row r="16577" spans="1:4" x14ac:dyDescent="0.3">
      <c r="A16577" s="6">
        <v>0.53145968750000006</v>
      </c>
      <c r="B16577">
        <v>15.52</v>
      </c>
      <c r="C16577">
        <v>21.17</v>
      </c>
      <c r="D16577">
        <v>7.71</v>
      </c>
    </row>
    <row r="16578" spans="1:4" x14ac:dyDescent="0.3">
      <c r="A16578" s="6">
        <v>0.53146571759259265</v>
      </c>
      <c r="B16578">
        <v>15.52</v>
      </c>
      <c r="C16578">
        <v>21.16</v>
      </c>
      <c r="D16578">
        <v>7.77</v>
      </c>
    </row>
    <row r="16579" spans="1:4" x14ac:dyDescent="0.3">
      <c r="A16579" s="6">
        <v>0.53147223379629627</v>
      </c>
      <c r="B16579">
        <v>15.52</v>
      </c>
      <c r="C16579">
        <v>21.17</v>
      </c>
      <c r="D16579">
        <v>7.71</v>
      </c>
    </row>
    <row r="16580" spans="1:4" x14ac:dyDescent="0.3">
      <c r="A16580" s="6">
        <v>0.53147876157407403</v>
      </c>
      <c r="B16580">
        <v>15.5</v>
      </c>
      <c r="C16580">
        <v>21.17</v>
      </c>
      <c r="D16580">
        <v>7.71</v>
      </c>
    </row>
    <row r="16581" spans="1:4" x14ac:dyDescent="0.3">
      <c r="A16581" s="6">
        <v>0.53148475694444441</v>
      </c>
      <c r="B16581">
        <v>15.52</v>
      </c>
      <c r="C16581">
        <v>21.16</v>
      </c>
      <c r="D16581">
        <v>7.71</v>
      </c>
    </row>
    <row r="16582" spans="1:4" x14ac:dyDescent="0.3">
      <c r="A16582" s="6">
        <v>0.53149123842592594</v>
      </c>
      <c r="B16582">
        <v>15.55</v>
      </c>
      <c r="C16582">
        <v>21.17</v>
      </c>
      <c r="D16582">
        <v>7.71</v>
      </c>
    </row>
    <row r="16583" spans="1:4" x14ac:dyDescent="0.3">
      <c r="A16583" s="6">
        <v>0.53149774305555553</v>
      </c>
      <c r="B16583">
        <v>15.48</v>
      </c>
      <c r="C16583">
        <v>21.17</v>
      </c>
      <c r="D16583">
        <v>7.71</v>
      </c>
    </row>
    <row r="16584" spans="1:4" x14ac:dyDescent="0.3">
      <c r="A16584" s="6">
        <v>0.53150372685185188</v>
      </c>
      <c r="B16584">
        <v>15.5</v>
      </c>
      <c r="C16584">
        <v>21.19</v>
      </c>
      <c r="D16584">
        <v>7.71</v>
      </c>
    </row>
    <row r="16585" spans="1:4" x14ac:dyDescent="0.3">
      <c r="A16585" s="6">
        <v>0.53151028935185185</v>
      </c>
      <c r="B16585">
        <v>15.5</v>
      </c>
      <c r="C16585">
        <v>21.19</v>
      </c>
      <c r="D16585">
        <v>7.84</v>
      </c>
    </row>
    <row r="16586" spans="1:4" x14ac:dyDescent="0.3">
      <c r="A16586" s="6">
        <v>0.53151681712962962</v>
      </c>
      <c r="B16586">
        <v>15.5</v>
      </c>
      <c r="C16586">
        <v>21.19</v>
      </c>
      <c r="D16586">
        <v>7.77</v>
      </c>
    </row>
    <row r="16587" spans="1:4" x14ac:dyDescent="0.3">
      <c r="A16587" s="6">
        <v>0.53152280092592596</v>
      </c>
      <c r="B16587">
        <v>15.5</v>
      </c>
      <c r="C16587">
        <v>21.19</v>
      </c>
      <c r="D16587">
        <v>7.71</v>
      </c>
    </row>
    <row r="16588" spans="1:4" x14ac:dyDescent="0.3">
      <c r="A16588" s="6">
        <v>0.53152936342592594</v>
      </c>
      <c r="B16588">
        <v>15.52</v>
      </c>
      <c r="C16588">
        <v>21.19</v>
      </c>
      <c r="D16588">
        <v>7.71</v>
      </c>
    </row>
    <row r="16589" spans="1:4" x14ac:dyDescent="0.3">
      <c r="A16589" s="6">
        <v>0.53153591435185188</v>
      </c>
      <c r="B16589">
        <v>15.55</v>
      </c>
      <c r="C16589">
        <v>21.17</v>
      </c>
      <c r="D16589">
        <v>7.71</v>
      </c>
    </row>
    <row r="16590" spans="1:4" x14ac:dyDescent="0.3">
      <c r="A16590" s="6">
        <v>0.53154187499999994</v>
      </c>
      <c r="B16590">
        <v>15.55</v>
      </c>
      <c r="C16590">
        <v>21.19</v>
      </c>
      <c r="D16590">
        <v>7.32</v>
      </c>
    </row>
    <row r="16591" spans="1:4" x14ac:dyDescent="0.3">
      <c r="A16591" s="6">
        <v>0.53154841435185185</v>
      </c>
      <c r="B16591">
        <v>15.52</v>
      </c>
      <c r="C16591">
        <v>21.17</v>
      </c>
      <c r="D16591">
        <v>7.71</v>
      </c>
    </row>
    <row r="16592" spans="1:4" x14ac:dyDescent="0.3">
      <c r="A16592" s="6">
        <v>0.53155443287037041</v>
      </c>
      <c r="B16592">
        <v>15.55</v>
      </c>
      <c r="C16592">
        <v>21.19</v>
      </c>
      <c r="D16592">
        <v>7.71</v>
      </c>
    </row>
    <row r="16593" spans="1:4" x14ac:dyDescent="0.3">
      <c r="A16593" s="6">
        <v>0.53156103009259259</v>
      </c>
      <c r="B16593">
        <v>15.57</v>
      </c>
      <c r="C16593">
        <v>21.17</v>
      </c>
      <c r="D16593">
        <v>7.77</v>
      </c>
    </row>
    <row r="16594" spans="1:4" x14ac:dyDescent="0.3">
      <c r="A16594" s="6">
        <v>0.5315675694444445</v>
      </c>
      <c r="B16594">
        <v>15.52</v>
      </c>
      <c r="C16594">
        <v>21.17</v>
      </c>
      <c r="D16594">
        <v>7.77</v>
      </c>
    </row>
    <row r="16595" spans="1:4" x14ac:dyDescent="0.3">
      <c r="A16595" s="6">
        <v>0.5315736342592593</v>
      </c>
      <c r="B16595">
        <v>15.55</v>
      </c>
      <c r="C16595">
        <v>21.17</v>
      </c>
      <c r="D16595">
        <v>7.77</v>
      </c>
    </row>
    <row r="16596" spans="1:4" x14ac:dyDescent="0.3">
      <c r="A16596" s="6">
        <v>0.53158018518518524</v>
      </c>
      <c r="B16596">
        <v>15.52</v>
      </c>
      <c r="C16596">
        <v>21.16</v>
      </c>
      <c r="D16596">
        <v>7.71</v>
      </c>
    </row>
    <row r="16597" spans="1:4" x14ac:dyDescent="0.3">
      <c r="A16597" s="6">
        <v>0.53158619212962965</v>
      </c>
      <c r="B16597">
        <v>15.52</v>
      </c>
      <c r="C16597">
        <v>21.19</v>
      </c>
      <c r="D16597">
        <v>7.71</v>
      </c>
    </row>
    <row r="16598" spans="1:4" x14ac:dyDescent="0.3">
      <c r="A16598" s="6">
        <v>0.53159269675925924</v>
      </c>
      <c r="B16598">
        <v>15.55</v>
      </c>
      <c r="C16598">
        <v>21.19</v>
      </c>
      <c r="D16598">
        <v>7.77</v>
      </c>
    </row>
    <row r="16599" spans="1:4" x14ac:dyDescent="0.3">
      <c r="A16599" s="6">
        <v>0.53159927083333336</v>
      </c>
      <c r="B16599">
        <v>15.55</v>
      </c>
      <c r="C16599">
        <v>21.17</v>
      </c>
      <c r="D16599">
        <v>7.65</v>
      </c>
    </row>
    <row r="16600" spans="1:4" x14ac:dyDescent="0.3">
      <c r="A16600" s="6">
        <v>0.53160526620370374</v>
      </c>
      <c r="B16600">
        <v>15.52</v>
      </c>
      <c r="C16600">
        <v>21.2</v>
      </c>
      <c r="D16600">
        <v>7.71</v>
      </c>
    </row>
    <row r="16601" spans="1:4" x14ac:dyDescent="0.3">
      <c r="A16601" s="6">
        <v>0.53161179398148151</v>
      </c>
      <c r="B16601">
        <v>15.57</v>
      </c>
      <c r="C16601">
        <v>21.2</v>
      </c>
      <c r="D16601">
        <v>7.65</v>
      </c>
    </row>
    <row r="16602" spans="1:4" x14ac:dyDescent="0.3">
      <c r="A16602" s="6">
        <v>0.53161834490740734</v>
      </c>
      <c r="B16602">
        <v>15.55</v>
      </c>
      <c r="C16602">
        <v>21.2</v>
      </c>
      <c r="D16602">
        <v>7.71</v>
      </c>
    </row>
    <row r="16603" spans="1:4" x14ac:dyDescent="0.3">
      <c r="A16603" s="6">
        <v>0.53162432870370369</v>
      </c>
      <c r="B16603">
        <v>15.57</v>
      </c>
      <c r="C16603">
        <v>21.2</v>
      </c>
      <c r="D16603">
        <v>7.77</v>
      </c>
    </row>
    <row r="16604" spans="1:4" x14ac:dyDescent="0.3">
      <c r="A16604" s="6">
        <v>0.5316309027777778</v>
      </c>
      <c r="B16604">
        <v>15.57</v>
      </c>
      <c r="C16604">
        <v>21.21</v>
      </c>
      <c r="D16604">
        <v>7.77</v>
      </c>
    </row>
    <row r="16605" spans="1:4" x14ac:dyDescent="0.3">
      <c r="A16605" s="6">
        <v>0.53163686342592598</v>
      </c>
      <c r="B16605">
        <v>15.57</v>
      </c>
      <c r="C16605">
        <v>21.19</v>
      </c>
      <c r="D16605">
        <v>7.71</v>
      </c>
    </row>
    <row r="16606" spans="1:4" x14ac:dyDescent="0.3">
      <c r="A16606" s="6">
        <v>0.53164335648148142</v>
      </c>
      <c r="B16606">
        <v>15.55</v>
      </c>
      <c r="C16606">
        <v>21.19</v>
      </c>
      <c r="D16606">
        <v>7.71</v>
      </c>
    </row>
    <row r="16607" spans="1:4" x14ac:dyDescent="0.3">
      <c r="A16607" s="6">
        <v>0.5316498842592593</v>
      </c>
      <c r="B16607">
        <v>15.55</v>
      </c>
      <c r="C16607">
        <v>21.2</v>
      </c>
      <c r="D16607">
        <v>7.77</v>
      </c>
    </row>
    <row r="16608" spans="1:4" x14ac:dyDescent="0.3">
      <c r="A16608" s="6">
        <v>0.53165636574074071</v>
      </c>
      <c r="B16608">
        <v>15.55</v>
      </c>
      <c r="C16608">
        <v>21.19</v>
      </c>
      <c r="D16608">
        <v>7.71</v>
      </c>
    </row>
    <row r="16609" spans="1:4" x14ac:dyDescent="0.3">
      <c r="A16609" s="6">
        <v>0.53166234953703706</v>
      </c>
      <c r="B16609">
        <v>15.57</v>
      </c>
      <c r="C16609">
        <v>21.17</v>
      </c>
      <c r="D16609">
        <v>7.77</v>
      </c>
    </row>
    <row r="16610" spans="1:4" x14ac:dyDescent="0.3">
      <c r="A16610" s="6">
        <v>0.5316725347222222</v>
      </c>
      <c r="B16610">
        <v>15.57</v>
      </c>
      <c r="C16610">
        <v>21.17</v>
      </c>
      <c r="D16610">
        <v>7.84</v>
      </c>
    </row>
    <row r="16611" spans="1:4" x14ac:dyDescent="0.3">
      <c r="A16611" s="6">
        <v>0.53167542824074077</v>
      </c>
      <c r="B16611">
        <v>15.6</v>
      </c>
      <c r="C16611">
        <v>21.17</v>
      </c>
      <c r="D16611">
        <v>7.71</v>
      </c>
    </row>
    <row r="16612" spans="1:4" x14ac:dyDescent="0.3">
      <c r="A16612" s="6">
        <v>0.53168138888888883</v>
      </c>
      <c r="B16612">
        <v>15.6</v>
      </c>
      <c r="C16612">
        <v>21.17</v>
      </c>
      <c r="D16612">
        <v>7.71</v>
      </c>
    </row>
    <row r="16613" spans="1:4" x14ac:dyDescent="0.3">
      <c r="A16613" s="6">
        <v>0.53168789351851853</v>
      </c>
      <c r="B16613">
        <v>15.57</v>
      </c>
      <c r="C16613">
        <v>21.19</v>
      </c>
      <c r="D16613">
        <v>7.71</v>
      </c>
    </row>
    <row r="16614" spans="1:4" x14ac:dyDescent="0.3">
      <c r="A16614" s="6">
        <v>0.53169439814814812</v>
      </c>
      <c r="B16614">
        <v>15.6</v>
      </c>
      <c r="C16614">
        <v>21.17</v>
      </c>
      <c r="D16614">
        <v>7.71</v>
      </c>
    </row>
    <row r="16615" spans="1:4" x14ac:dyDescent="0.3">
      <c r="A16615" s="6">
        <v>0.53170034722222226</v>
      </c>
      <c r="B16615">
        <v>15.57</v>
      </c>
      <c r="C16615">
        <v>21.17</v>
      </c>
      <c r="D16615">
        <v>7.65</v>
      </c>
    </row>
    <row r="16616" spans="1:4" x14ac:dyDescent="0.3">
      <c r="A16616" s="6">
        <v>0.53170684027777781</v>
      </c>
      <c r="B16616">
        <v>15.55</v>
      </c>
      <c r="C16616">
        <v>21.19</v>
      </c>
      <c r="D16616">
        <v>7.71</v>
      </c>
    </row>
    <row r="16617" spans="1:4" x14ac:dyDescent="0.3">
      <c r="A16617" s="6">
        <v>0.53171332175925923</v>
      </c>
      <c r="B16617">
        <v>15.55</v>
      </c>
      <c r="C16617">
        <v>21.19</v>
      </c>
      <c r="D16617">
        <v>7.71</v>
      </c>
    </row>
    <row r="16618" spans="1:4" x14ac:dyDescent="0.3">
      <c r="A16618" s="6">
        <v>0.53171982638888882</v>
      </c>
      <c r="B16618">
        <v>15.55</v>
      </c>
      <c r="C16618">
        <v>21.19</v>
      </c>
      <c r="D16618">
        <v>7.71</v>
      </c>
    </row>
    <row r="16619" spans="1:4" x14ac:dyDescent="0.3">
      <c r="A16619" s="6">
        <v>0.53172577546296296</v>
      </c>
      <c r="B16619">
        <v>15.57</v>
      </c>
      <c r="C16619">
        <v>21.19</v>
      </c>
      <c r="D16619">
        <v>7.77</v>
      </c>
    </row>
    <row r="16620" spans="1:4" x14ac:dyDescent="0.3">
      <c r="A16620" s="6">
        <v>0.53173229166666669</v>
      </c>
      <c r="B16620">
        <v>15.55</v>
      </c>
      <c r="C16620">
        <v>21.19</v>
      </c>
      <c r="D16620">
        <v>7.71</v>
      </c>
    </row>
    <row r="16621" spans="1:4" x14ac:dyDescent="0.3">
      <c r="A16621" s="6">
        <v>0.53173883101851849</v>
      </c>
      <c r="B16621">
        <v>15.57</v>
      </c>
      <c r="C16621">
        <v>21.2</v>
      </c>
      <c r="D16621">
        <v>7.71</v>
      </c>
    </row>
    <row r="16622" spans="1:4" x14ac:dyDescent="0.3">
      <c r="A16622" s="6">
        <v>0.53174488425925925</v>
      </c>
      <c r="B16622">
        <v>15.55</v>
      </c>
      <c r="C16622">
        <v>21.19</v>
      </c>
      <c r="D16622">
        <v>7.71</v>
      </c>
    </row>
    <row r="16623" spans="1:4" x14ac:dyDescent="0.3">
      <c r="A16623" s="6">
        <v>0.5317514699074074</v>
      </c>
      <c r="B16623">
        <v>15.57</v>
      </c>
      <c r="C16623">
        <v>21.2</v>
      </c>
      <c r="D16623">
        <v>7.71</v>
      </c>
    </row>
    <row r="16624" spans="1:4" x14ac:dyDescent="0.3">
      <c r="A16624" s="6">
        <v>0.53175751157407414</v>
      </c>
      <c r="B16624">
        <v>15.55</v>
      </c>
      <c r="C16624">
        <v>21.19</v>
      </c>
      <c r="D16624">
        <v>7.71</v>
      </c>
    </row>
    <row r="16625" spans="1:4" x14ac:dyDescent="0.3">
      <c r="A16625" s="6">
        <v>0.5317641319444445</v>
      </c>
      <c r="B16625">
        <v>15.55</v>
      </c>
      <c r="C16625">
        <v>21.19</v>
      </c>
      <c r="D16625">
        <v>7.77</v>
      </c>
    </row>
    <row r="16626" spans="1:4" x14ac:dyDescent="0.3">
      <c r="A16626" s="6">
        <v>0.53177016203703709</v>
      </c>
      <c r="B16626">
        <v>15.57</v>
      </c>
      <c r="C16626">
        <v>21.16</v>
      </c>
      <c r="D16626">
        <v>7.71</v>
      </c>
    </row>
    <row r="16627" spans="1:4" x14ac:dyDescent="0.3">
      <c r="A16627" s="6">
        <v>0.53177673611111109</v>
      </c>
      <c r="B16627">
        <v>15.55</v>
      </c>
      <c r="C16627">
        <v>21.19</v>
      </c>
      <c r="D16627">
        <v>7.77</v>
      </c>
    </row>
    <row r="16628" spans="1:4" x14ac:dyDescent="0.3">
      <c r="A16628" s="6">
        <v>0.53178276620370368</v>
      </c>
      <c r="B16628">
        <v>15.55</v>
      </c>
      <c r="C16628">
        <v>21.19</v>
      </c>
      <c r="D16628">
        <v>7.71</v>
      </c>
    </row>
    <row r="16629" spans="1:4" x14ac:dyDescent="0.3">
      <c r="A16629" s="6">
        <v>0.53178938657407404</v>
      </c>
      <c r="B16629">
        <v>15.55</v>
      </c>
      <c r="C16629">
        <v>21.19</v>
      </c>
      <c r="D16629">
        <v>7.71</v>
      </c>
    </row>
    <row r="16630" spans="1:4" x14ac:dyDescent="0.3">
      <c r="A16630" s="6">
        <v>0.53179597222222219</v>
      </c>
      <c r="B16630">
        <v>15.55</v>
      </c>
      <c r="C16630">
        <v>21.19</v>
      </c>
      <c r="D16630">
        <v>7.71</v>
      </c>
    </row>
    <row r="16631" spans="1:4" x14ac:dyDescent="0.3">
      <c r="A16631" s="6">
        <v>0.53180202546296296</v>
      </c>
      <c r="B16631">
        <v>15.55</v>
      </c>
      <c r="C16631">
        <v>21.19</v>
      </c>
      <c r="D16631">
        <v>7.77</v>
      </c>
    </row>
    <row r="16632" spans="1:4" x14ac:dyDescent="0.3">
      <c r="A16632" s="6">
        <v>0.53180862268518514</v>
      </c>
      <c r="B16632">
        <v>15.57</v>
      </c>
      <c r="C16632">
        <v>21.19</v>
      </c>
      <c r="D16632">
        <v>7.71</v>
      </c>
    </row>
    <row r="16633" spans="1:4" x14ac:dyDescent="0.3">
      <c r="A16633" s="6">
        <v>0.53181468749999994</v>
      </c>
      <c r="B16633">
        <v>15.55</v>
      </c>
      <c r="C16633">
        <v>21.19</v>
      </c>
      <c r="D16633">
        <v>7.77</v>
      </c>
    </row>
    <row r="16634" spans="1:4" x14ac:dyDescent="0.3">
      <c r="A16634" s="6">
        <v>0.53182123842592588</v>
      </c>
      <c r="B16634">
        <v>15.57</v>
      </c>
      <c r="C16634">
        <v>21.21</v>
      </c>
      <c r="D16634">
        <v>7.71</v>
      </c>
    </row>
    <row r="16635" spans="1:4" x14ac:dyDescent="0.3">
      <c r="A16635" s="6">
        <v>0.53182726851851847</v>
      </c>
      <c r="B16635">
        <v>15.55</v>
      </c>
      <c r="C16635">
        <v>21.19</v>
      </c>
      <c r="D16635">
        <v>7.77</v>
      </c>
    </row>
    <row r="16636" spans="1:4" x14ac:dyDescent="0.3">
      <c r="A16636" s="6">
        <v>0.53183381944444441</v>
      </c>
      <c r="B16636">
        <v>15.6</v>
      </c>
      <c r="C16636">
        <v>21.21</v>
      </c>
      <c r="D16636">
        <v>7.71</v>
      </c>
    </row>
    <row r="16637" spans="1:4" x14ac:dyDescent="0.3">
      <c r="A16637" s="6">
        <v>0.53184039351851853</v>
      </c>
      <c r="B16637">
        <v>15.55</v>
      </c>
      <c r="C16637">
        <v>21.2</v>
      </c>
      <c r="D16637">
        <v>7.71</v>
      </c>
    </row>
    <row r="16638" spans="1:4" x14ac:dyDescent="0.3">
      <c r="A16638" s="6">
        <v>0.53184643518518515</v>
      </c>
      <c r="B16638">
        <v>15.57</v>
      </c>
      <c r="C16638">
        <v>21.2</v>
      </c>
      <c r="D16638">
        <v>7.77</v>
      </c>
    </row>
    <row r="16639" spans="1:4" x14ac:dyDescent="0.3">
      <c r="A16639" s="6">
        <v>0.53185296296296303</v>
      </c>
      <c r="B16639">
        <v>15.55</v>
      </c>
      <c r="C16639">
        <v>21.2</v>
      </c>
      <c r="D16639">
        <v>7.71</v>
      </c>
    </row>
    <row r="16640" spans="1:4" x14ac:dyDescent="0.3">
      <c r="A16640" s="6">
        <v>0.53185896990740744</v>
      </c>
      <c r="B16640">
        <v>15.57</v>
      </c>
      <c r="C16640">
        <v>21.2</v>
      </c>
      <c r="D16640">
        <v>7.71</v>
      </c>
    </row>
    <row r="16641" spans="1:4" x14ac:dyDescent="0.3">
      <c r="A16641" s="6">
        <v>0.53186550925925924</v>
      </c>
      <c r="B16641">
        <v>15.6</v>
      </c>
      <c r="C16641">
        <v>21.2</v>
      </c>
      <c r="D16641">
        <v>7.77</v>
      </c>
    </row>
    <row r="16642" spans="1:4" x14ac:dyDescent="0.3">
      <c r="A16642" s="6">
        <v>0.53187209490740739</v>
      </c>
      <c r="B16642">
        <v>15.6</v>
      </c>
      <c r="C16642">
        <v>21.2</v>
      </c>
      <c r="D16642">
        <v>7.77</v>
      </c>
    </row>
    <row r="16643" spans="1:4" x14ac:dyDescent="0.3">
      <c r="A16643" s="6">
        <v>0.53187813657407401</v>
      </c>
      <c r="B16643">
        <v>15.57</v>
      </c>
      <c r="C16643">
        <v>21.2</v>
      </c>
      <c r="D16643">
        <v>7.71</v>
      </c>
    </row>
    <row r="16644" spans="1:4" x14ac:dyDescent="0.3">
      <c r="A16644" s="6">
        <v>0.53188468749999995</v>
      </c>
      <c r="B16644">
        <v>15.6</v>
      </c>
      <c r="C16644">
        <v>21.21</v>
      </c>
      <c r="D16644">
        <v>7.71</v>
      </c>
    </row>
    <row r="16645" spans="1:4" x14ac:dyDescent="0.3">
      <c r="A16645" s="6">
        <v>0.53189069444444448</v>
      </c>
      <c r="B16645">
        <v>15.55</v>
      </c>
      <c r="C16645">
        <v>21.2</v>
      </c>
      <c r="D16645">
        <v>7.71</v>
      </c>
    </row>
    <row r="16646" spans="1:4" x14ac:dyDescent="0.3">
      <c r="A16646" s="6">
        <v>0.53189725694444445</v>
      </c>
      <c r="B16646">
        <v>15.6</v>
      </c>
      <c r="C16646">
        <v>21.21</v>
      </c>
      <c r="D16646">
        <v>7.71</v>
      </c>
    </row>
    <row r="16647" spans="1:4" x14ac:dyDescent="0.3">
      <c r="A16647" s="6">
        <v>0.53190369212962962</v>
      </c>
      <c r="B16647">
        <v>15.6</v>
      </c>
      <c r="C16647">
        <v>21.21</v>
      </c>
      <c r="D16647">
        <v>7.71</v>
      </c>
    </row>
    <row r="16648" spans="1:4" x14ac:dyDescent="0.3">
      <c r="A16648" s="6">
        <v>0.53190969907407404</v>
      </c>
      <c r="B16648">
        <v>15.57</v>
      </c>
      <c r="C16648">
        <v>21.21</v>
      </c>
      <c r="D16648">
        <v>7.71</v>
      </c>
    </row>
    <row r="16649" spans="1:4" x14ac:dyDescent="0.3">
      <c r="A16649" s="6">
        <v>0.53191623842592595</v>
      </c>
      <c r="B16649">
        <v>15.6</v>
      </c>
      <c r="C16649">
        <v>21.21</v>
      </c>
      <c r="D16649">
        <v>7.71</v>
      </c>
    </row>
    <row r="16650" spans="1:4" x14ac:dyDescent="0.3">
      <c r="A16650" s="6">
        <v>0.53192274305555554</v>
      </c>
      <c r="B16650">
        <v>15.62</v>
      </c>
      <c r="C16650">
        <v>21.23</v>
      </c>
      <c r="D16650">
        <v>7.71</v>
      </c>
    </row>
    <row r="16651" spans="1:4" x14ac:dyDescent="0.3">
      <c r="A16651" s="6">
        <v>0.53192873842592592</v>
      </c>
      <c r="B16651">
        <v>15.6</v>
      </c>
      <c r="C16651">
        <v>21.23</v>
      </c>
      <c r="D16651">
        <v>7.77</v>
      </c>
    </row>
    <row r="16652" spans="1:4" x14ac:dyDescent="0.3">
      <c r="A16652" s="6">
        <v>0.53193513888888888</v>
      </c>
      <c r="B16652">
        <v>15.6</v>
      </c>
      <c r="C16652">
        <v>21.21</v>
      </c>
      <c r="D16652">
        <v>7.97</v>
      </c>
    </row>
    <row r="16653" spans="1:4" x14ac:dyDescent="0.3">
      <c r="A16653" s="6">
        <v>0.53194167824074079</v>
      </c>
      <c r="B16653">
        <v>15.62</v>
      </c>
      <c r="C16653">
        <v>21.23</v>
      </c>
      <c r="D16653">
        <v>7.77</v>
      </c>
    </row>
    <row r="16654" spans="1:4" x14ac:dyDescent="0.3">
      <c r="A16654" s="6">
        <v>0.53194770833333338</v>
      </c>
      <c r="B16654">
        <v>15.6</v>
      </c>
      <c r="C16654">
        <v>21.21</v>
      </c>
      <c r="D16654">
        <v>7.71</v>
      </c>
    </row>
    <row r="16655" spans="1:4" x14ac:dyDescent="0.3">
      <c r="A16655" s="6">
        <v>0.53195425925925932</v>
      </c>
      <c r="B16655">
        <v>15.62</v>
      </c>
      <c r="C16655">
        <v>21.21</v>
      </c>
      <c r="D16655">
        <v>7.77</v>
      </c>
    </row>
    <row r="16656" spans="1:4" x14ac:dyDescent="0.3">
      <c r="A16656" s="6">
        <v>0.53196079861111112</v>
      </c>
      <c r="B16656">
        <v>15.6</v>
      </c>
      <c r="C16656">
        <v>21.21</v>
      </c>
      <c r="D16656">
        <v>7.71</v>
      </c>
    </row>
    <row r="16657" spans="1:4" x14ac:dyDescent="0.3">
      <c r="A16657" s="6">
        <v>0.53196712962962966</v>
      </c>
      <c r="B16657">
        <v>15.57</v>
      </c>
      <c r="C16657">
        <v>21.2</v>
      </c>
      <c r="D16657">
        <v>7.77</v>
      </c>
    </row>
    <row r="16658" spans="1:4" x14ac:dyDescent="0.3">
      <c r="A16658" s="6">
        <v>0.53197312500000005</v>
      </c>
      <c r="B16658">
        <v>15.57</v>
      </c>
      <c r="C16658">
        <v>21.21</v>
      </c>
      <c r="D16658">
        <v>7.77</v>
      </c>
    </row>
    <row r="16659" spans="1:4" x14ac:dyDescent="0.3">
      <c r="A16659" s="6">
        <v>0.53197969907407405</v>
      </c>
      <c r="B16659">
        <v>15.6</v>
      </c>
      <c r="C16659">
        <v>21.21</v>
      </c>
      <c r="D16659">
        <v>7.77</v>
      </c>
    </row>
    <row r="16660" spans="1:4" x14ac:dyDescent="0.3">
      <c r="A16660" s="6">
        <v>0.53198624999999999</v>
      </c>
      <c r="B16660">
        <v>15.6</v>
      </c>
      <c r="C16660">
        <v>21.21</v>
      </c>
      <c r="D16660">
        <v>7.71</v>
      </c>
    </row>
    <row r="16661" spans="1:4" x14ac:dyDescent="0.3">
      <c r="A16661" s="6">
        <v>0.53199224537037038</v>
      </c>
      <c r="B16661">
        <v>15.62</v>
      </c>
      <c r="C16661">
        <v>21.21</v>
      </c>
      <c r="D16661">
        <v>7.71</v>
      </c>
    </row>
    <row r="16662" spans="1:4" x14ac:dyDescent="0.3">
      <c r="A16662" s="6">
        <v>0.53199879629629632</v>
      </c>
      <c r="B16662">
        <v>15.6</v>
      </c>
      <c r="C16662">
        <v>21.21</v>
      </c>
      <c r="D16662">
        <v>7.71</v>
      </c>
    </row>
    <row r="16663" spans="1:4" x14ac:dyDescent="0.3">
      <c r="A16663" s="6">
        <v>0.53200480324074073</v>
      </c>
      <c r="B16663">
        <v>15.62</v>
      </c>
      <c r="C16663">
        <v>21.24</v>
      </c>
      <c r="D16663">
        <v>7.71</v>
      </c>
    </row>
    <row r="16664" spans="1:4" x14ac:dyDescent="0.3">
      <c r="A16664" s="6">
        <v>0.53201135416666667</v>
      </c>
      <c r="B16664">
        <v>15.57</v>
      </c>
      <c r="C16664">
        <v>21.23</v>
      </c>
      <c r="D16664">
        <v>7.71</v>
      </c>
    </row>
    <row r="16665" spans="1:4" x14ac:dyDescent="0.3">
      <c r="A16665" s="6">
        <v>0.53201790509259261</v>
      </c>
      <c r="B16665">
        <v>15.6</v>
      </c>
      <c r="C16665">
        <v>21.23</v>
      </c>
      <c r="D16665">
        <v>7.65</v>
      </c>
    </row>
    <row r="16666" spans="1:4" x14ac:dyDescent="0.3">
      <c r="A16666" s="6">
        <v>0.53202391203703703</v>
      </c>
      <c r="B16666">
        <v>15.57</v>
      </c>
      <c r="C16666">
        <v>21.23</v>
      </c>
      <c r="D16666">
        <v>7.71</v>
      </c>
    </row>
    <row r="16667" spans="1:4" x14ac:dyDescent="0.3">
      <c r="A16667" s="6">
        <v>0.53203043981481479</v>
      </c>
      <c r="B16667">
        <v>15.57</v>
      </c>
      <c r="C16667">
        <v>21.23</v>
      </c>
      <c r="D16667">
        <v>7.71</v>
      </c>
    </row>
    <row r="16668" spans="1:4" x14ac:dyDescent="0.3">
      <c r="A16668" s="6">
        <v>0.5320369791666667</v>
      </c>
      <c r="B16668">
        <v>15.6</v>
      </c>
      <c r="C16668">
        <v>21.21</v>
      </c>
      <c r="D16668">
        <v>7.71</v>
      </c>
    </row>
    <row r="16669" spans="1:4" x14ac:dyDescent="0.3">
      <c r="A16669" s="6">
        <v>0.53204302083333332</v>
      </c>
      <c r="B16669">
        <v>15.6</v>
      </c>
      <c r="C16669">
        <v>21.21</v>
      </c>
      <c r="D16669">
        <v>7.77</v>
      </c>
    </row>
    <row r="16670" spans="1:4" x14ac:dyDescent="0.3">
      <c r="A16670" s="6">
        <v>0.53204960648148147</v>
      </c>
      <c r="B16670">
        <v>15.6</v>
      </c>
      <c r="C16670">
        <v>21.21</v>
      </c>
      <c r="D16670">
        <v>7.77</v>
      </c>
    </row>
    <row r="16671" spans="1:4" x14ac:dyDescent="0.3">
      <c r="A16671" s="6">
        <v>0.53205563657407406</v>
      </c>
      <c r="B16671">
        <v>15.6</v>
      </c>
      <c r="C16671">
        <v>21.21</v>
      </c>
      <c r="D16671">
        <v>7.77</v>
      </c>
    </row>
    <row r="16672" spans="1:4" x14ac:dyDescent="0.3">
      <c r="A16672" s="6">
        <v>0.53206225694444442</v>
      </c>
      <c r="B16672">
        <v>15.57</v>
      </c>
      <c r="C16672">
        <v>21.2</v>
      </c>
      <c r="D16672">
        <v>7.71</v>
      </c>
    </row>
    <row r="16673" spans="1:4" x14ac:dyDescent="0.3">
      <c r="A16673" s="6">
        <v>0.53206827546296298</v>
      </c>
      <c r="B16673">
        <v>15.62</v>
      </c>
      <c r="C16673">
        <v>21.21</v>
      </c>
      <c r="D16673">
        <v>7.71</v>
      </c>
    </row>
    <row r="16674" spans="1:4" x14ac:dyDescent="0.3">
      <c r="A16674" s="6">
        <v>0.53207486111111113</v>
      </c>
      <c r="B16674">
        <v>15.57</v>
      </c>
      <c r="C16674">
        <v>21.19</v>
      </c>
      <c r="D16674">
        <v>7.77</v>
      </c>
    </row>
    <row r="16675" spans="1:4" x14ac:dyDescent="0.3">
      <c r="A16675" s="6">
        <v>0.53208145833333331</v>
      </c>
      <c r="B16675">
        <v>15.6</v>
      </c>
      <c r="C16675">
        <v>21.2</v>
      </c>
      <c r="D16675">
        <v>7.71</v>
      </c>
    </row>
    <row r="16676" spans="1:4" x14ac:dyDescent="0.3">
      <c r="A16676" s="6">
        <v>0.53208747685185187</v>
      </c>
      <c r="B16676">
        <v>15.62</v>
      </c>
      <c r="C16676">
        <v>21.23</v>
      </c>
      <c r="D16676">
        <v>7.71</v>
      </c>
    </row>
    <row r="16677" spans="1:4" x14ac:dyDescent="0.3">
      <c r="A16677" s="6">
        <v>0.53209408564814809</v>
      </c>
      <c r="B16677">
        <v>15.6</v>
      </c>
      <c r="C16677">
        <v>21.23</v>
      </c>
      <c r="D16677">
        <v>7.52</v>
      </c>
    </row>
    <row r="16678" spans="1:4" x14ac:dyDescent="0.3">
      <c r="A16678" s="6">
        <v>0.53210012731481482</v>
      </c>
      <c r="B16678">
        <v>15.57</v>
      </c>
      <c r="C16678">
        <v>21.21</v>
      </c>
      <c r="D16678">
        <v>7.77</v>
      </c>
    </row>
    <row r="16679" spans="1:4" x14ac:dyDescent="0.3">
      <c r="A16679" s="6">
        <v>0.53210668981481479</v>
      </c>
      <c r="B16679">
        <v>15.6</v>
      </c>
      <c r="C16679">
        <v>21.23</v>
      </c>
      <c r="D16679">
        <v>7.65</v>
      </c>
    </row>
    <row r="16680" spans="1:4" x14ac:dyDescent="0.3">
      <c r="A16680" s="6">
        <v>0.53211269675925921</v>
      </c>
      <c r="B16680">
        <v>15.6</v>
      </c>
      <c r="C16680">
        <v>21.23</v>
      </c>
      <c r="D16680">
        <v>7.71</v>
      </c>
    </row>
    <row r="16681" spans="1:4" x14ac:dyDescent="0.3">
      <c r="A16681" s="6">
        <v>0.53211927083333332</v>
      </c>
      <c r="B16681">
        <v>15.55</v>
      </c>
      <c r="C16681">
        <v>21.23</v>
      </c>
      <c r="D16681">
        <v>7.71</v>
      </c>
    </row>
    <row r="16682" spans="1:4" x14ac:dyDescent="0.3">
      <c r="A16682" s="6">
        <v>0.53212531249999995</v>
      </c>
      <c r="B16682">
        <v>15.6</v>
      </c>
      <c r="C16682">
        <v>21.23</v>
      </c>
      <c r="D16682">
        <v>7.77</v>
      </c>
    </row>
    <row r="16683" spans="1:4" x14ac:dyDescent="0.3">
      <c r="A16683" s="6">
        <v>0.5321318981481481</v>
      </c>
      <c r="B16683">
        <v>15.6</v>
      </c>
      <c r="C16683">
        <v>21.23</v>
      </c>
      <c r="D16683">
        <v>7.77</v>
      </c>
    </row>
    <row r="16684" spans="1:4" x14ac:dyDescent="0.3">
      <c r="A16684" s="6">
        <v>0.53213848379629625</v>
      </c>
      <c r="B16684">
        <v>15.57</v>
      </c>
      <c r="C16684">
        <v>21.21</v>
      </c>
      <c r="D16684">
        <v>7.71</v>
      </c>
    </row>
    <row r="16685" spans="1:4" x14ac:dyDescent="0.3">
      <c r="A16685" s="6">
        <v>0.5321445023148148</v>
      </c>
      <c r="B16685">
        <v>15.6</v>
      </c>
      <c r="C16685">
        <v>21.23</v>
      </c>
      <c r="D16685">
        <v>7.71</v>
      </c>
    </row>
    <row r="16686" spans="1:4" x14ac:dyDescent="0.3">
      <c r="A16686" s="6">
        <v>0.53215108796296295</v>
      </c>
      <c r="B16686">
        <v>15.6</v>
      </c>
      <c r="C16686">
        <v>21.21</v>
      </c>
      <c r="D16686">
        <v>7.77</v>
      </c>
    </row>
    <row r="16687" spans="1:4" x14ac:dyDescent="0.3">
      <c r="A16687" s="6">
        <v>0.53215710648148151</v>
      </c>
      <c r="B16687">
        <v>15.57</v>
      </c>
      <c r="C16687">
        <v>21.21</v>
      </c>
      <c r="D16687">
        <v>7.71</v>
      </c>
    </row>
    <row r="16688" spans="1:4" x14ac:dyDescent="0.3">
      <c r="A16688" s="6">
        <v>0.53216370370370369</v>
      </c>
      <c r="B16688">
        <v>15.55</v>
      </c>
      <c r="C16688">
        <v>21.2</v>
      </c>
      <c r="D16688">
        <v>7.77</v>
      </c>
    </row>
    <row r="16689" spans="1:4" x14ac:dyDescent="0.3">
      <c r="A16689" s="6">
        <v>0.53216974537037032</v>
      </c>
      <c r="B16689">
        <v>15.6</v>
      </c>
      <c r="C16689">
        <v>21.21</v>
      </c>
      <c r="D16689">
        <v>7.71</v>
      </c>
    </row>
    <row r="16690" spans="1:4" x14ac:dyDescent="0.3">
      <c r="A16690" s="6">
        <v>0.53217628472222223</v>
      </c>
      <c r="B16690">
        <v>15.55</v>
      </c>
      <c r="C16690">
        <v>21.2</v>
      </c>
      <c r="D16690">
        <v>7.77</v>
      </c>
    </row>
    <row r="16691" spans="1:4" x14ac:dyDescent="0.3">
      <c r="A16691" s="6">
        <v>0.5321828472222222</v>
      </c>
      <c r="B16691">
        <v>15.62</v>
      </c>
      <c r="C16691">
        <v>21.21</v>
      </c>
      <c r="D16691">
        <v>7.77</v>
      </c>
    </row>
    <row r="16692" spans="1:4" x14ac:dyDescent="0.3">
      <c r="A16692" s="6">
        <v>0.53218890046296297</v>
      </c>
      <c r="B16692">
        <v>15.6</v>
      </c>
      <c r="C16692">
        <v>21.21</v>
      </c>
      <c r="D16692">
        <v>7.84</v>
      </c>
    </row>
    <row r="16693" spans="1:4" x14ac:dyDescent="0.3">
      <c r="A16693" s="6">
        <v>0.53219549768518515</v>
      </c>
      <c r="B16693">
        <v>15.6</v>
      </c>
      <c r="C16693">
        <v>21.21</v>
      </c>
      <c r="D16693">
        <v>7.77</v>
      </c>
    </row>
    <row r="16694" spans="1:4" x14ac:dyDescent="0.3">
      <c r="A16694" s="6">
        <v>0.53220153935185188</v>
      </c>
      <c r="B16694">
        <v>15.6</v>
      </c>
      <c r="C16694">
        <v>21.21</v>
      </c>
      <c r="D16694">
        <v>7.77</v>
      </c>
    </row>
    <row r="16695" spans="1:4" x14ac:dyDescent="0.3">
      <c r="A16695" s="6">
        <v>0.53220812500000003</v>
      </c>
      <c r="B16695">
        <v>15.62</v>
      </c>
      <c r="C16695">
        <v>21.21</v>
      </c>
      <c r="D16695">
        <v>7.71</v>
      </c>
    </row>
    <row r="16696" spans="1:4" x14ac:dyDescent="0.3">
      <c r="A16696" s="6">
        <v>0.53221410879629627</v>
      </c>
      <c r="B16696">
        <v>15.55</v>
      </c>
      <c r="C16696">
        <v>21.23</v>
      </c>
      <c r="D16696">
        <v>7.71</v>
      </c>
    </row>
    <row r="16697" spans="1:4" x14ac:dyDescent="0.3">
      <c r="A16697" s="6">
        <v>0.53222069444444442</v>
      </c>
      <c r="B16697">
        <v>15.57</v>
      </c>
      <c r="C16697">
        <v>21.24</v>
      </c>
      <c r="D16697">
        <v>7.77</v>
      </c>
    </row>
    <row r="16698" spans="1:4" x14ac:dyDescent="0.3">
      <c r="A16698" s="6">
        <v>0.53222726851851854</v>
      </c>
      <c r="B16698">
        <v>15.6</v>
      </c>
      <c r="C16698">
        <v>21.24</v>
      </c>
      <c r="D16698">
        <v>7.71</v>
      </c>
    </row>
    <row r="16699" spans="1:4" x14ac:dyDescent="0.3">
      <c r="A16699" s="6">
        <v>0.53223325231481489</v>
      </c>
      <c r="B16699">
        <v>15.6</v>
      </c>
      <c r="C16699">
        <v>21.26</v>
      </c>
      <c r="D16699">
        <v>7.77</v>
      </c>
    </row>
    <row r="16700" spans="1:4" x14ac:dyDescent="0.3">
      <c r="A16700" s="6">
        <v>0.5322398611111111</v>
      </c>
      <c r="B16700">
        <v>15.6</v>
      </c>
      <c r="C16700">
        <v>21.24</v>
      </c>
      <c r="D16700">
        <v>7.77</v>
      </c>
    </row>
    <row r="16701" spans="1:4" x14ac:dyDescent="0.3">
      <c r="A16701" s="6">
        <v>0.53224587962962966</v>
      </c>
      <c r="B16701">
        <v>15.6</v>
      </c>
      <c r="C16701">
        <v>21.24</v>
      </c>
      <c r="D16701">
        <v>7.71</v>
      </c>
    </row>
    <row r="16702" spans="1:4" x14ac:dyDescent="0.3">
      <c r="A16702" s="6">
        <v>0.53225240740740742</v>
      </c>
      <c r="B16702">
        <v>15.65</v>
      </c>
      <c r="C16702">
        <v>21.23</v>
      </c>
      <c r="D16702">
        <v>7.71</v>
      </c>
    </row>
    <row r="16703" spans="1:4" x14ac:dyDescent="0.3">
      <c r="A16703" s="6">
        <v>0.53225898148148143</v>
      </c>
      <c r="B16703">
        <v>15.6</v>
      </c>
      <c r="C16703">
        <v>21.21</v>
      </c>
      <c r="D16703">
        <v>7.77</v>
      </c>
    </row>
    <row r="16704" spans="1:4" x14ac:dyDescent="0.3">
      <c r="A16704" s="6">
        <v>0.53226498842592596</v>
      </c>
      <c r="B16704">
        <v>15.6</v>
      </c>
      <c r="C16704">
        <v>21.21</v>
      </c>
      <c r="D16704">
        <v>7.71</v>
      </c>
    </row>
    <row r="16705" spans="1:4" x14ac:dyDescent="0.3">
      <c r="A16705" s="6">
        <v>0.53227156249999996</v>
      </c>
      <c r="B16705">
        <v>15.6</v>
      </c>
      <c r="C16705">
        <v>21.21</v>
      </c>
      <c r="D16705">
        <v>7.77</v>
      </c>
    </row>
    <row r="16706" spans="1:4" x14ac:dyDescent="0.3">
      <c r="A16706" s="6">
        <v>0.53227759259259255</v>
      </c>
      <c r="B16706">
        <v>15.62</v>
      </c>
      <c r="C16706">
        <v>21.21</v>
      </c>
      <c r="D16706">
        <v>7.77</v>
      </c>
    </row>
    <row r="16707" spans="1:4" x14ac:dyDescent="0.3">
      <c r="A16707" s="6">
        <v>0.53228418981481485</v>
      </c>
      <c r="B16707">
        <v>15.57</v>
      </c>
      <c r="C16707">
        <v>21.21</v>
      </c>
      <c r="D16707">
        <v>7.77</v>
      </c>
    </row>
    <row r="16708" spans="1:4" x14ac:dyDescent="0.3">
      <c r="A16708" s="6">
        <v>0.53229075231481482</v>
      </c>
      <c r="B16708">
        <v>15.57</v>
      </c>
      <c r="C16708">
        <v>21.21</v>
      </c>
      <c r="D16708">
        <v>7.71</v>
      </c>
    </row>
    <row r="16709" spans="1:4" x14ac:dyDescent="0.3">
      <c r="A16709" s="6">
        <v>0.53229673611111117</v>
      </c>
      <c r="B16709">
        <v>15.6</v>
      </c>
      <c r="C16709">
        <v>21.21</v>
      </c>
      <c r="D16709">
        <v>7.71</v>
      </c>
    </row>
    <row r="16710" spans="1:4" x14ac:dyDescent="0.3">
      <c r="A16710" s="6">
        <v>0.53230328703703711</v>
      </c>
      <c r="B16710">
        <v>15.6</v>
      </c>
      <c r="C16710">
        <v>21.23</v>
      </c>
      <c r="D16710">
        <v>7.71</v>
      </c>
    </row>
    <row r="16711" spans="1:4" x14ac:dyDescent="0.3">
      <c r="A16711" s="6">
        <v>0.53230930555555556</v>
      </c>
      <c r="B16711">
        <v>15.6</v>
      </c>
      <c r="C16711">
        <v>21.24</v>
      </c>
      <c r="D16711">
        <v>7.77</v>
      </c>
    </row>
    <row r="16712" spans="1:4" x14ac:dyDescent="0.3">
      <c r="A16712" s="6">
        <v>0.53231584490740735</v>
      </c>
      <c r="B16712">
        <v>15.57</v>
      </c>
      <c r="C16712">
        <v>21.24</v>
      </c>
      <c r="D16712">
        <v>7.77</v>
      </c>
    </row>
    <row r="16713" spans="1:4" x14ac:dyDescent="0.3">
      <c r="A16713" s="6">
        <v>0.53232236111111109</v>
      </c>
      <c r="B16713">
        <v>15.57</v>
      </c>
      <c r="C16713">
        <v>21.24</v>
      </c>
      <c r="D16713">
        <v>7.77</v>
      </c>
    </row>
    <row r="16714" spans="1:4" x14ac:dyDescent="0.3">
      <c r="A16714" s="6">
        <v>0.53232835648148147</v>
      </c>
      <c r="B16714">
        <v>15.6</v>
      </c>
      <c r="C16714">
        <v>21.24</v>
      </c>
      <c r="D16714">
        <v>7.71</v>
      </c>
    </row>
    <row r="16715" spans="1:4" x14ac:dyDescent="0.3">
      <c r="A16715" s="6">
        <v>0.53233497685185183</v>
      </c>
      <c r="B16715">
        <v>15.57</v>
      </c>
      <c r="C16715">
        <v>21.26</v>
      </c>
      <c r="D16715">
        <v>7.45</v>
      </c>
    </row>
    <row r="16716" spans="1:4" x14ac:dyDescent="0.3">
      <c r="A16716" s="6">
        <v>0.53234101851851856</v>
      </c>
      <c r="B16716">
        <v>15.57</v>
      </c>
      <c r="C16716">
        <v>21.26</v>
      </c>
      <c r="D16716">
        <v>7.77</v>
      </c>
    </row>
    <row r="16717" spans="1:4" x14ac:dyDescent="0.3">
      <c r="A16717" s="6">
        <v>0.5323475694444445</v>
      </c>
      <c r="B16717">
        <v>15.6</v>
      </c>
      <c r="C16717">
        <v>21.24</v>
      </c>
      <c r="D16717">
        <v>7.77</v>
      </c>
    </row>
    <row r="16718" spans="1:4" x14ac:dyDescent="0.3">
      <c r="A16718" s="6">
        <v>0.53235414351851851</v>
      </c>
      <c r="B16718">
        <v>15.57</v>
      </c>
      <c r="C16718">
        <v>21.26</v>
      </c>
      <c r="D16718">
        <v>7.77</v>
      </c>
    </row>
    <row r="16719" spans="1:4" x14ac:dyDescent="0.3">
      <c r="A16719" s="6">
        <v>0.53236020833333331</v>
      </c>
      <c r="B16719">
        <v>15.6</v>
      </c>
      <c r="C16719">
        <v>21.24</v>
      </c>
      <c r="D16719">
        <v>7.77</v>
      </c>
    </row>
    <row r="16720" spans="1:4" x14ac:dyDescent="0.3">
      <c r="A16720" s="6">
        <v>0.53236675925925925</v>
      </c>
      <c r="B16720">
        <v>15.6</v>
      </c>
      <c r="C16720">
        <v>21.23</v>
      </c>
      <c r="D16720">
        <v>7.77</v>
      </c>
    </row>
    <row r="16721" spans="1:4" x14ac:dyDescent="0.3">
      <c r="A16721" s="6">
        <v>0.53237276620370377</v>
      </c>
      <c r="B16721">
        <v>15.6</v>
      </c>
      <c r="C16721">
        <v>21.24</v>
      </c>
      <c r="D16721">
        <v>7.77</v>
      </c>
    </row>
    <row r="16722" spans="1:4" x14ac:dyDescent="0.3">
      <c r="A16722" s="6">
        <v>0.53237936342592596</v>
      </c>
      <c r="B16722">
        <v>15.57</v>
      </c>
      <c r="C16722">
        <v>21.24</v>
      </c>
      <c r="D16722">
        <v>7.65</v>
      </c>
    </row>
    <row r="16723" spans="1:4" x14ac:dyDescent="0.3">
      <c r="A16723" s="6">
        <v>0.53238539351851855</v>
      </c>
      <c r="B16723">
        <v>15.6</v>
      </c>
      <c r="C16723">
        <v>21.24</v>
      </c>
      <c r="D16723">
        <v>7.77</v>
      </c>
    </row>
    <row r="16724" spans="1:4" x14ac:dyDescent="0.3">
      <c r="A16724" s="6">
        <v>0.53239196759259266</v>
      </c>
      <c r="B16724">
        <v>15.6</v>
      </c>
      <c r="C16724">
        <v>21.26</v>
      </c>
      <c r="D16724">
        <v>7.77</v>
      </c>
    </row>
    <row r="16725" spans="1:4" x14ac:dyDescent="0.3">
      <c r="A16725" s="6">
        <v>0.53239856481481485</v>
      </c>
      <c r="B16725">
        <v>15.57</v>
      </c>
      <c r="C16725">
        <v>21.26</v>
      </c>
      <c r="D16725">
        <v>7.71</v>
      </c>
    </row>
    <row r="16726" spans="1:4" x14ac:dyDescent="0.3">
      <c r="A16726" s="6">
        <v>0.53240453703703705</v>
      </c>
      <c r="B16726">
        <v>15.55</v>
      </c>
      <c r="C16726">
        <v>21.27</v>
      </c>
      <c r="D16726">
        <v>7.71</v>
      </c>
    </row>
    <row r="16727" spans="1:4" x14ac:dyDescent="0.3">
      <c r="A16727" s="6">
        <v>0.53241113425925923</v>
      </c>
      <c r="B16727">
        <v>15.57</v>
      </c>
      <c r="C16727">
        <v>21.27</v>
      </c>
      <c r="D16727">
        <v>7.77</v>
      </c>
    </row>
    <row r="16728" spans="1:4" x14ac:dyDescent="0.3">
      <c r="A16728" s="6">
        <v>0.53241716435185182</v>
      </c>
      <c r="B16728">
        <v>15.57</v>
      </c>
      <c r="C16728">
        <v>21.27</v>
      </c>
      <c r="D16728">
        <v>7.71</v>
      </c>
    </row>
    <row r="16729" spans="1:4" x14ac:dyDescent="0.3">
      <c r="A16729" s="6">
        <v>0.5324237268518518</v>
      </c>
      <c r="B16729">
        <v>15.6</v>
      </c>
      <c r="C16729">
        <v>21.26</v>
      </c>
      <c r="D16729">
        <v>7.71</v>
      </c>
    </row>
    <row r="16730" spans="1:4" x14ac:dyDescent="0.3">
      <c r="A16730" s="6">
        <v>0.53243030092592591</v>
      </c>
      <c r="B16730">
        <v>15.62</v>
      </c>
      <c r="C16730">
        <v>21.27</v>
      </c>
      <c r="D16730">
        <v>7.77</v>
      </c>
    </row>
    <row r="16731" spans="1:4" x14ac:dyDescent="0.3">
      <c r="A16731" s="6">
        <v>0.53243634259259254</v>
      </c>
      <c r="B16731">
        <v>15.57</v>
      </c>
      <c r="C16731">
        <v>21.26</v>
      </c>
      <c r="D16731">
        <v>7.77</v>
      </c>
    </row>
    <row r="16732" spans="1:4" x14ac:dyDescent="0.3">
      <c r="A16732" s="6">
        <v>0.53244289351851848</v>
      </c>
      <c r="B16732">
        <v>15.57</v>
      </c>
      <c r="C16732">
        <v>21.27</v>
      </c>
      <c r="D16732">
        <v>7.71</v>
      </c>
    </row>
    <row r="16733" spans="1:4" x14ac:dyDescent="0.3">
      <c r="A16733" s="6">
        <v>0.53244894675925925</v>
      </c>
      <c r="B16733">
        <v>15.57</v>
      </c>
      <c r="C16733">
        <v>21.26</v>
      </c>
      <c r="D16733">
        <v>7.71</v>
      </c>
    </row>
    <row r="16734" spans="1:4" x14ac:dyDescent="0.3">
      <c r="A16734" s="6">
        <v>0.53245549768518519</v>
      </c>
      <c r="B16734">
        <v>15.55</v>
      </c>
      <c r="C16734">
        <v>21.26</v>
      </c>
      <c r="D16734">
        <v>7.77</v>
      </c>
    </row>
    <row r="16735" spans="1:4" x14ac:dyDescent="0.3">
      <c r="A16735" s="6">
        <v>0.53246156249999999</v>
      </c>
      <c r="B16735">
        <v>15.57</v>
      </c>
      <c r="C16735">
        <v>21.23</v>
      </c>
      <c r="D16735">
        <v>7.77</v>
      </c>
    </row>
    <row r="16736" spans="1:4" x14ac:dyDescent="0.3">
      <c r="A16736" s="6">
        <v>0.53246814814814813</v>
      </c>
      <c r="B16736">
        <v>15.55</v>
      </c>
      <c r="C16736">
        <v>21.23</v>
      </c>
      <c r="D16736">
        <v>7.84</v>
      </c>
    </row>
    <row r="16737" spans="1:4" x14ac:dyDescent="0.3">
      <c r="A16737" s="6">
        <v>0.53247469907407408</v>
      </c>
      <c r="B16737">
        <v>15.57</v>
      </c>
      <c r="C16737">
        <v>21.23</v>
      </c>
      <c r="D16737">
        <v>7.77</v>
      </c>
    </row>
    <row r="16738" spans="1:4" x14ac:dyDescent="0.3">
      <c r="A16738" s="6">
        <v>0.53248076388888888</v>
      </c>
      <c r="B16738">
        <v>15.55</v>
      </c>
      <c r="C16738">
        <v>21.23</v>
      </c>
      <c r="D16738">
        <v>7.71</v>
      </c>
    </row>
    <row r="16739" spans="1:4" x14ac:dyDescent="0.3">
      <c r="A16739" s="6">
        <v>0.53248733796296299</v>
      </c>
      <c r="B16739">
        <v>15.52</v>
      </c>
      <c r="C16739">
        <v>21.23</v>
      </c>
      <c r="D16739">
        <v>7.84</v>
      </c>
    </row>
    <row r="16740" spans="1:4" x14ac:dyDescent="0.3">
      <c r="A16740" s="6">
        <v>0.53249335648148144</v>
      </c>
      <c r="B16740">
        <v>15.55</v>
      </c>
      <c r="C16740">
        <v>21.23</v>
      </c>
      <c r="D16740">
        <v>7.77</v>
      </c>
    </row>
    <row r="16741" spans="1:4" x14ac:dyDescent="0.3">
      <c r="A16741" s="6">
        <v>0.53249996527777776</v>
      </c>
      <c r="B16741">
        <v>15.55</v>
      </c>
      <c r="C16741">
        <v>21.24</v>
      </c>
      <c r="D16741">
        <v>7.71</v>
      </c>
    </row>
    <row r="16742" spans="1:4" x14ac:dyDescent="0.3">
      <c r="A16742" s="6">
        <v>0.53250596064814815</v>
      </c>
      <c r="B16742">
        <v>15.52</v>
      </c>
      <c r="C16742">
        <v>21.27</v>
      </c>
      <c r="D16742">
        <v>7.71</v>
      </c>
    </row>
    <row r="16743" spans="1:4" x14ac:dyDescent="0.3">
      <c r="A16743" s="6">
        <v>0.5325125462962963</v>
      </c>
      <c r="B16743">
        <v>15.55</v>
      </c>
      <c r="C16743">
        <v>21.26</v>
      </c>
      <c r="D16743">
        <v>7.71</v>
      </c>
    </row>
    <row r="16744" spans="1:4" x14ac:dyDescent="0.3">
      <c r="A16744" s="6">
        <v>0.53251859953703706</v>
      </c>
      <c r="B16744">
        <v>15.55</v>
      </c>
      <c r="C16744">
        <v>21.26</v>
      </c>
      <c r="D16744">
        <v>7.71</v>
      </c>
    </row>
    <row r="16745" spans="1:4" x14ac:dyDescent="0.3">
      <c r="A16745" s="6">
        <v>0.53252519675925925</v>
      </c>
      <c r="B16745">
        <v>15.57</v>
      </c>
      <c r="C16745">
        <v>21.27</v>
      </c>
      <c r="D16745">
        <v>7.71</v>
      </c>
    </row>
    <row r="16746" spans="1:4" x14ac:dyDescent="0.3">
      <c r="A16746" s="6">
        <v>0.53253175925925922</v>
      </c>
      <c r="B16746">
        <v>15.57</v>
      </c>
      <c r="C16746">
        <v>21.26</v>
      </c>
      <c r="D16746">
        <v>7.71</v>
      </c>
    </row>
    <row r="16747" spans="1:4" x14ac:dyDescent="0.3">
      <c r="A16747" s="6">
        <v>0.53253776620370374</v>
      </c>
      <c r="B16747">
        <v>15.55</v>
      </c>
      <c r="C16747">
        <v>21.27</v>
      </c>
      <c r="D16747">
        <v>7.71</v>
      </c>
    </row>
    <row r="16748" spans="1:4" x14ac:dyDescent="0.3">
      <c r="A16748" s="6">
        <v>0.53254437499999996</v>
      </c>
      <c r="B16748">
        <v>15.55</v>
      </c>
      <c r="C16748">
        <v>21.26</v>
      </c>
      <c r="D16748">
        <v>7.84</v>
      </c>
    </row>
    <row r="16749" spans="1:4" x14ac:dyDescent="0.3">
      <c r="A16749" s="6">
        <v>0.53255038194444448</v>
      </c>
      <c r="B16749">
        <v>15.55</v>
      </c>
      <c r="C16749">
        <v>21.24</v>
      </c>
      <c r="D16749">
        <v>7.84</v>
      </c>
    </row>
    <row r="16750" spans="1:4" x14ac:dyDescent="0.3">
      <c r="A16750" s="6">
        <v>0.53255688657407407</v>
      </c>
      <c r="B16750">
        <v>15.55</v>
      </c>
      <c r="C16750">
        <v>21.24</v>
      </c>
      <c r="D16750">
        <v>7.84</v>
      </c>
    </row>
    <row r="16751" spans="1:4" x14ac:dyDescent="0.3">
      <c r="A16751" s="6">
        <v>0.53256343750000001</v>
      </c>
      <c r="B16751">
        <v>15.55</v>
      </c>
      <c r="C16751">
        <v>21.26</v>
      </c>
      <c r="D16751">
        <v>7.9</v>
      </c>
    </row>
    <row r="16752" spans="1:4" x14ac:dyDescent="0.3">
      <c r="A16752" s="6">
        <v>0.53256947916666664</v>
      </c>
      <c r="B16752">
        <v>15.55</v>
      </c>
      <c r="C16752">
        <v>21.23</v>
      </c>
      <c r="D16752">
        <v>7.77</v>
      </c>
    </row>
    <row r="16753" spans="1:4" x14ac:dyDescent="0.3">
      <c r="A16753" s="6">
        <v>0.53257604166666661</v>
      </c>
      <c r="B16753">
        <v>15.57</v>
      </c>
      <c r="C16753">
        <v>21.21</v>
      </c>
      <c r="D16753">
        <v>7.84</v>
      </c>
    </row>
    <row r="16754" spans="1:4" x14ac:dyDescent="0.3">
      <c r="A16754" s="6">
        <v>0.53258253472222228</v>
      </c>
      <c r="B16754">
        <v>15.55</v>
      </c>
      <c r="C16754">
        <v>21.21</v>
      </c>
      <c r="D16754">
        <v>7.77</v>
      </c>
    </row>
    <row r="16755" spans="1:4" x14ac:dyDescent="0.3">
      <c r="A16755" s="6">
        <v>0.53258855324074073</v>
      </c>
      <c r="B16755">
        <v>15.57</v>
      </c>
      <c r="C16755">
        <v>21.24</v>
      </c>
      <c r="D16755">
        <v>7.77</v>
      </c>
    </row>
    <row r="16756" spans="1:4" x14ac:dyDescent="0.3">
      <c r="A16756" s="6">
        <v>0.53259505787037031</v>
      </c>
      <c r="B16756">
        <v>15.57</v>
      </c>
      <c r="C16756">
        <v>21.24</v>
      </c>
      <c r="D16756">
        <v>7.71</v>
      </c>
    </row>
    <row r="16757" spans="1:4" x14ac:dyDescent="0.3">
      <c r="A16757" s="6">
        <v>0.53260156250000001</v>
      </c>
      <c r="B16757">
        <v>15.52</v>
      </c>
      <c r="C16757">
        <v>21.24</v>
      </c>
      <c r="D16757">
        <v>7.71</v>
      </c>
    </row>
    <row r="16758" spans="1:4" x14ac:dyDescent="0.3">
      <c r="A16758" s="6">
        <v>0.5326075925925926</v>
      </c>
      <c r="B16758">
        <v>15.55</v>
      </c>
      <c r="C16758">
        <v>21.24</v>
      </c>
      <c r="D16758">
        <v>7.77</v>
      </c>
    </row>
    <row r="16759" spans="1:4" x14ac:dyDescent="0.3">
      <c r="A16759" s="6">
        <v>0.53261410879629623</v>
      </c>
      <c r="B16759">
        <v>15.57</v>
      </c>
      <c r="C16759">
        <v>21.26</v>
      </c>
      <c r="D16759">
        <v>7.77</v>
      </c>
    </row>
    <row r="16760" spans="1:4" x14ac:dyDescent="0.3">
      <c r="A16760" s="6">
        <v>0.53262061342592593</v>
      </c>
      <c r="B16760">
        <v>15.6</v>
      </c>
      <c r="C16760">
        <v>21.26</v>
      </c>
      <c r="D16760">
        <v>7.77</v>
      </c>
    </row>
    <row r="16761" spans="1:4" x14ac:dyDescent="0.3">
      <c r="A16761" s="6">
        <v>0.53262663194444448</v>
      </c>
      <c r="B16761">
        <v>15.57</v>
      </c>
      <c r="C16761">
        <v>21.26</v>
      </c>
      <c r="D16761">
        <v>7.77</v>
      </c>
    </row>
    <row r="16762" spans="1:4" x14ac:dyDescent="0.3">
      <c r="A16762" s="6">
        <v>0.53263319444444446</v>
      </c>
      <c r="B16762">
        <v>15.57</v>
      </c>
      <c r="C16762">
        <v>21.24</v>
      </c>
      <c r="D16762">
        <v>7.71</v>
      </c>
    </row>
    <row r="16763" spans="1:4" x14ac:dyDescent="0.3">
      <c r="A16763" s="6">
        <v>0.53263918981481484</v>
      </c>
      <c r="B16763">
        <v>15.57</v>
      </c>
      <c r="C16763">
        <v>21.26</v>
      </c>
      <c r="D16763">
        <v>7.9</v>
      </c>
    </row>
    <row r="16764" spans="1:4" x14ac:dyDescent="0.3">
      <c r="A16764" s="6">
        <v>0.53264569444444443</v>
      </c>
      <c r="B16764">
        <v>15.6</v>
      </c>
      <c r="C16764">
        <v>21.26</v>
      </c>
      <c r="D16764">
        <v>7.84</v>
      </c>
    </row>
    <row r="16765" spans="1:4" x14ac:dyDescent="0.3">
      <c r="A16765" s="6">
        <v>0.53265219907407413</v>
      </c>
      <c r="B16765">
        <v>15.57</v>
      </c>
      <c r="C16765">
        <v>21.26</v>
      </c>
      <c r="D16765">
        <v>7.77</v>
      </c>
    </row>
    <row r="16766" spans="1:4" x14ac:dyDescent="0.3">
      <c r="A16766" s="6">
        <v>0.53265868055555554</v>
      </c>
      <c r="B16766">
        <v>15.6</v>
      </c>
      <c r="C16766">
        <v>21.24</v>
      </c>
      <c r="D16766">
        <v>7.84</v>
      </c>
    </row>
    <row r="16767" spans="1:4" x14ac:dyDescent="0.3">
      <c r="A16767" s="6">
        <v>0.53266464120370371</v>
      </c>
      <c r="B16767">
        <v>15.6</v>
      </c>
      <c r="C16767">
        <v>21.24</v>
      </c>
      <c r="D16767">
        <v>7.77</v>
      </c>
    </row>
    <row r="16768" spans="1:4" x14ac:dyDescent="0.3">
      <c r="A16768" s="6">
        <v>0.53267120370370369</v>
      </c>
      <c r="B16768">
        <v>15.6</v>
      </c>
      <c r="C16768">
        <v>21.23</v>
      </c>
      <c r="D16768">
        <v>7.77</v>
      </c>
    </row>
    <row r="16769" spans="1:4" x14ac:dyDescent="0.3">
      <c r="A16769" s="6">
        <v>0.53267718749999993</v>
      </c>
      <c r="B16769">
        <v>15.57</v>
      </c>
      <c r="C16769">
        <v>21.21</v>
      </c>
      <c r="D16769">
        <v>7.77</v>
      </c>
    </row>
    <row r="16770" spans="1:4" x14ac:dyDescent="0.3">
      <c r="A16770" s="6">
        <v>0.53268369212962963</v>
      </c>
      <c r="B16770">
        <v>15.57</v>
      </c>
      <c r="C16770">
        <v>21.24</v>
      </c>
      <c r="D16770">
        <v>7.84</v>
      </c>
    </row>
    <row r="16771" spans="1:4" x14ac:dyDescent="0.3">
      <c r="A16771" s="6">
        <v>0.53269019675925933</v>
      </c>
      <c r="B16771">
        <v>15.6</v>
      </c>
      <c r="C16771">
        <v>21.23</v>
      </c>
      <c r="D16771">
        <v>7.84</v>
      </c>
    </row>
    <row r="16772" spans="1:4" x14ac:dyDescent="0.3">
      <c r="A16772" s="6">
        <v>0.53269672453703698</v>
      </c>
      <c r="B16772">
        <v>15.57</v>
      </c>
      <c r="C16772">
        <v>21.23</v>
      </c>
      <c r="D16772">
        <v>7.77</v>
      </c>
    </row>
    <row r="16773" spans="1:4" x14ac:dyDescent="0.3">
      <c r="A16773" s="6">
        <v>0.53270266203703709</v>
      </c>
      <c r="B16773">
        <v>15.6</v>
      </c>
      <c r="C16773">
        <v>21.23</v>
      </c>
      <c r="D16773">
        <v>7.97</v>
      </c>
    </row>
    <row r="16774" spans="1:4" x14ac:dyDescent="0.3">
      <c r="A16774" s="6">
        <v>0.53270915509259253</v>
      </c>
      <c r="B16774">
        <v>15.57</v>
      </c>
      <c r="C16774">
        <v>21.24</v>
      </c>
      <c r="D16774">
        <v>7.77</v>
      </c>
    </row>
    <row r="16775" spans="1:4" x14ac:dyDescent="0.3">
      <c r="A16775" s="6">
        <v>0.53271570601851848</v>
      </c>
      <c r="B16775">
        <v>15.57</v>
      </c>
      <c r="C16775">
        <v>21.26</v>
      </c>
      <c r="D16775">
        <v>7.84</v>
      </c>
    </row>
    <row r="16776" spans="1:4" x14ac:dyDescent="0.3">
      <c r="A16776" s="6">
        <v>0.53272166666666665</v>
      </c>
      <c r="B16776">
        <v>15.6</v>
      </c>
      <c r="C16776">
        <v>21.26</v>
      </c>
      <c r="D16776">
        <v>7.77</v>
      </c>
    </row>
    <row r="16777" spans="1:4" x14ac:dyDescent="0.3">
      <c r="A16777" s="6">
        <v>0.53272815972222221</v>
      </c>
      <c r="B16777">
        <v>15.57</v>
      </c>
      <c r="C16777">
        <v>21.26</v>
      </c>
      <c r="D16777">
        <v>7.77</v>
      </c>
    </row>
    <row r="16778" spans="1:4" x14ac:dyDescent="0.3">
      <c r="A16778" s="6">
        <v>0.53273466435185191</v>
      </c>
      <c r="B16778">
        <v>15.6</v>
      </c>
      <c r="C16778">
        <v>21.26</v>
      </c>
      <c r="D16778">
        <v>7.71</v>
      </c>
    </row>
    <row r="16779" spans="1:4" x14ac:dyDescent="0.3">
      <c r="A16779" s="6">
        <v>0.53274062499999997</v>
      </c>
      <c r="B16779">
        <v>15.6</v>
      </c>
      <c r="C16779">
        <v>21.24</v>
      </c>
      <c r="D16779">
        <v>7.77</v>
      </c>
    </row>
    <row r="16780" spans="1:4" x14ac:dyDescent="0.3">
      <c r="A16780" s="6">
        <v>0.5327471412037037</v>
      </c>
      <c r="B16780">
        <v>15.57</v>
      </c>
      <c r="C16780">
        <v>21.24</v>
      </c>
      <c r="D16780">
        <v>7.71</v>
      </c>
    </row>
    <row r="16781" spans="1:4" x14ac:dyDescent="0.3">
      <c r="A16781" s="6">
        <v>0.53275361111111108</v>
      </c>
      <c r="B16781">
        <v>15.57</v>
      </c>
      <c r="C16781">
        <v>21.26</v>
      </c>
      <c r="D16781">
        <v>7.84</v>
      </c>
    </row>
    <row r="16782" spans="1:4" x14ac:dyDescent="0.3">
      <c r="A16782" s="6">
        <v>0.53276011574074078</v>
      </c>
      <c r="B16782">
        <v>15.62</v>
      </c>
      <c r="C16782">
        <v>21.24</v>
      </c>
      <c r="D16782">
        <v>7.84</v>
      </c>
    </row>
    <row r="16783" spans="1:4" x14ac:dyDescent="0.3">
      <c r="A16783" s="6">
        <v>0.53276607638888895</v>
      </c>
      <c r="B16783">
        <v>15.6</v>
      </c>
      <c r="C16783">
        <v>21.23</v>
      </c>
      <c r="D16783">
        <v>7.77</v>
      </c>
    </row>
    <row r="16784" spans="1:4" x14ac:dyDescent="0.3">
      <c r="A16784" s="6">
        <v>0.53277255787037037</v>
      </c>
      <c r="B16784">
        <v>15.57</v>
      </c>
      <c r="C16784">
        <v>21.23</v>
      </c>
      <c r="D16784">
        <v>7.84</v>
      </c>
    </row>
    <row r="16785" spans="1:4" x14ac:dyDescent="0.3">
      <c r="A16785" s="6">
        <v>0.53277903935185178</v>
      </c>
      <c r="B16785">
        <v>15.57</v>
      </c>
      <c r="C16785">
        <v>21.21</v>
      </c>
      <c r="D16785">
        <v>7.77</v>
      </c>
    </row>
    <row r="16786" spans="1:4" x14ac:dyDescent="0.3">
      <c r="A16786" s="6">
        <v>0.53278505787037034</v>
      </c>
      <c r="B16786">
        <v>15.6</v>
      </c>
      <c r="C16786">
        <v>21.23</v>
      </c>
      <c r="D16786">
        <v>7.77</v>
      </c>
    </row>
    <row r="16787" spans="1:4" x14ac:dyDescent="0.3">
      <c r="A16787" s="6">
        <v>0.5327915856481481</v>
      </c>
      <c r="B16787">
        <v>15.55</v>
      </c>
      <c r="C16787">
        <v>21.23</v>
      </c>
      <c r="D16787">
        <v>7.84</v>
      </c>
    </row>
    <row r="16788" spans="1:4" x14ac:dyDescent="0.3">
      <c r="A16788" s="6">
        <v>0.53279804398148145</v>
      </c>
      <c r="B16788">
        <v>15.55</v>
      </c>
      <c r="C16788">
        <v>21.23</v>
      </c>
      <c r="D16788">
        <v>7.77</v>
      </c>
    </row>
    <row r="16789" spans="1:4" x14ac:dyDescent="0.3">
      <c r="A16789" s="6">
        <v>0.53280452546296297</v>
      </c>
      <c r="B16789">
        <v>15.57</v>
      </c>
      <c r="C16789">
        <v>21.23</v>
      </c>
      <c r="D16789">
        <v>7.77</v>
      </c>
    </row>
    <row r="16790" spans="1:4" x14ac:dyDescent="0.3">
      <c r="A16790" s="6">
        <v>0.532810474537037</v>
      </c>
      <c r="B16790">
        <v>15.57</v>
      </c>
      <c r="C16790">
        <v>21.23</v>
      </c>
      <c r="D16790">
        <v>7.77</v>
      </c>
    </row>
    <row r="16791" spans="1:4" x14ac:dyDescent="0.3">
      <c r="A16791" s="6">
        <v>0.53281696759259256</v>
      </c>
      <c r="B16791">
        <v>15.55</v>
      </c>
      <c r="C16791">
        <v>21.24</v>
      </c>
      <c r="D16791">
        <v>7.77</v>
      </c>
    </row>
    <row r="16792" spans="1:4" x14ac:dyDescent="0.3">
      <c r="A16792" s="6">
        <v>0.53282343749999994</v>
      </c>
      <c r="B16792">
        <v>15.6</v>
      </c>
      <c r="C16792">
        <v>21.24</v>
      </c>
      <c r="D16792">
        <v>7.77</v>
      </c>
    </row>
    <row r="16793" spans="1:4" x14ac:dyDescent="0.3">
      <c r="A16793" s="6">
        <v>0.53282940972222226</v>
      </c>
      <c r="B16793">
        <v>15.57</v>
      </c>
      <c r="C16793">
        <v>21.24</v>
      </c>
      <c r="D16793">
        <v>7.77</v>
      </c>
    </row>
    <row r="16794" spans="1:4" x14ac:dyDescent="0.3">
      <c r="A16794" s="6">
        <v>0.53283589120370367</v>
      </c>
      <c r="B16794">
        <v>15.57</v>
      </c>
      <c r="C16794">
        <v>21.24</v>
      </c>
      <c r="D16794">
        <v>7.77</v>
      </c>
    </row>
    <row r="16795" spans="1:4" x14ac:dyDescent="0.3">
      <c r="A16795" s="6">
        <v>0.53284239583333337</v>
      </c>
      <c r="B16795">
        <v>15.6</v>
      </c>
      <c r="C16795">
        <v>21.24</v>
      </c>
      <c r="D16795">
        <v>7.84</v>
      </c>
    </row>
    <row r="16796" spans="1:4" x14ac:dyDescent="0.3">
      <c r="A16796" s="6">
        <v>0.53284886574074075</v>
      </c>
      <c r="B16796">
        <v>15.6</v>
      </c>
      <c r="C16796">
        <v>21.23</v>
      </c>
      <c r="D16796">
        <v>7.77</v>
      </c>
    </row>
    <row r="16797" spans="1:4" x14ac:dyDescent="0.3">
      <c r="A16797" s="6">
        <v>0.53285482638888892</v>
      </c>
      <c r="B16797">
        <v>15.6</v>
      </c>
      <c r="C16797">
        <v>21.23</v>
      </c>
      <c r="D16797">
        <v>7.84</v>
      </c>
    </row>
    <row r="16798" spans="1:4" x14ac:dyDescent="0.3">
      <c r="A16798" s="6">
        <v>0.53286133101851851</v>
      </c>
      <c r="B16798">
        <v>15.6</v>
      </c>
      <c r="C16798">
        <v>21.21</v>
      </c>
      <c r="D16798">
        <v>7.77</v>
      </c>
    </row>
    <row r="16799" spans="1:4" x14ac:dyDescent="0.3">
      <c r="A16799" s="6">
        <v>0.53286785879629628</v>
      </c>
      <c r="B16799">
        <v>15.6</v>
      </c>
      <c r="C16799">
        <v>21.21</v>
      </c>
      <c r="D16799">
        <v>7.77</v>
      </c>
    </row>
    <row r="16800" spans="1:4" x14ac:dyDescent="0.3">
      <c r="A16800" s="6">
        <v>0.53287386574074069</v>
      </c>
      <c r="B16800">
        <v>15.57</v>
      </c>
      <c r="C16800">
        <v>21.2</v>
      </c>
      <c r="D16800">
        <v>7.77</v>
      </c>
    </row>
    <row r="16801" spans="1:4" x14ac:dyDescent="0.3">
      <c r="A16801" s="6">
        <v>0.53288057870370376</v>
      </c>
      <c r="B16801">
        <v>15.6</v>
      </c>
      <c r="C16801">
        <v>21.21</v>
      </c>
      <c r="D16801">
        <v>7.84</v>
      </c>
    </row>
    <row r="16802" spans="1:4" x14ac:dyDescent="0.3">
      <c r="A16802" s="6">
        <v>0.5328866898148148</v>
      </c>
      <c r="B16802">
        <v>15.57</v>
      </c>
      <c r="C16802">
        <v>21.2</v>
      </c>
      <c r="D16802">
        <v>7.77</v>
      </c>
    </row>
    <row r="16803" spans="1:4" x14ac:dyDescent="0.3">
      <c r="A16803" s="6">
        <v>0.53289300925925931</v>
      </c>
      <c r="B16803">
        <v>15.55</v>
      </c>
      <c r="C16803">
        <v>21.23</v>
      </c>
      <c r="D16803">
        <v>7.77</v>
      </c>
    </row>
    <row r="16804" spans="1:4" x14ac:dyDescent="0.3">
      <c r="A16804" s="6">
        <v>0.5328995138888889</v>
      </c>
      <c r="B16804">
        <v>15.55</v>
      </c>
      <c r="C16804">
        <v>21.21</v>
      </c>
      <c r="D16804">
        <v>7.84</v>
      </c>
    </row>
    <row r="16805" spans="1:4" x14ac:dyDescent="0.3">
      <c r="A16805" s="6">
        <v>0.53290604166666666</v>
      </c>
      <c r="B16805">
        <v>15.6</v>
      </c>
      <c r="C16805">
        <v>21.23</v>
      </c>
      <c r="D16805">
        <v>7.71</v>
      </c>
    </row>
    <row r="16806" spans="1:4" x14ac:dyDescent="0.3">
      <c r="A16806" s="6">
        <v>0.53291203703703705</v>
      </c>
      <c r="B16806">
        <v>15.57</v>
      </c>
      <c r="C16806">
        <v>21.21</v>
      </c>
      <c r="D16806">
        <v>7.71</v>
      </c>
    </row>
    <row r="16807" spans="1:4" x14ac:dyDescent="0.3">
      <c r="A16807" s="6">
        <v>0.53291857638888895</v>
      </c>
      <c r="B16807">
        <v>15.57</v>
      </c>
      <c r="C16807">
        <v>21.23</v>
      </c>
      <c r="D16807">
        <v>7.77</v>
      </c>
    </row>
    <row r="16808" spans="1:4" x14ac:dyDescent="0.3">
      <c r="A16808" s="6">
        <v>0.53292478009259259</v>
      </c>
      <c r="B16808">
        <v>15.55</v>
      </c>
      <c r="C16808">
        <v>21.23</v>
      </c>
      <c r="D16808">
        <v>7.77</v>
      </c>
    </row>
    <row r="16809" spans="1:4" x14ac:dyDescent="0.3">
      <c r="A16809" s="6">
        <v>0.53293092592592595</v>
      </c>
      <c r="B16809">
        <v>15.55</v>
      </c>
      <c r="C16809">
        <v>21.23</v>
      </c>
      <c r="D16809">
        <v>7.77</v>
      </c>
    </row>
    <row r="16810" spans="1:4" x14ac:dyDescent="0.3">
      <c r="A16810" s="6">
        <v>0.53293726851851853</v>
      </c>
      <c r="B16810">
        <v>15.6</v>
      </c>
      <c r="C16810">
        <v>21.23</v>
      </c>
      <c r="D16810">
        <v>7.84</v>
      </c>
    </row>
    <row r="16811" spans="1:4" x14ac:dyDescent="0.3">
      <c r="A16811" s="6">
        <v>0.53294388888888888</v>
      </c>
      <c r="B16811">
        <v>15.57</v>
      </c>
      <c r="C16811">
        <v>21.23</v>
      </c>
      <c r="D16811">
        <v>7.84</v>
      </c>
    </row>
    <row r="16812" spans="1:4" x14ac:dyDescent="0.3">
      <c r="A16812" s="6">
        <v>0.53295043981481482</v>
      </c>
      <c r="B16812">
        <v>15.52</v>
      </c>
      <c r="C16812">
        <v>21.21</v>
      </c>
      <c r="D16812">
        <v>7.77</v>
      </c>
    </row>
    <row r="16813" spans="1:4" x14ac:dyDescent="0.3">
      <c r="A16813" s="6">
        <v>0.53295643518518521</v>
      </c>
      <c r="B16813">
        <v>15.55</v>
      </c>
      <c r="C16813">
        <v>21.21</v>
      </c>
      <c r="D16813">
        <v>7.84</v>
      </c>
    </row>
    <row r="16814" spans="1:4" x14ac:dyDescent="0.3">
      <c r="A16814" s="6">
        <v>0.532962974537037</v>
      </c>
      <c r="B16814">
        <v>15.55</v>
      </c>
      <c r="C16814">
        <v>21.21</v>
      </c>
      <c r="D16814">
        <v>7.77</v>
      </c>
    </row>
    <row r="16815" spans="1:4" x14ac:dyDescent="0.3">
      <c r="A16815" s="6">
        <v>0.53296898148148142</v>
      </c>
      <c r="B16815">
        <v>15.52</v>
      </c>
      <c r="C16815">
        <v>21.2</v>
      </c>
      <c r="D16815">
        <v>7.71</v>
      </c>
    </row>
    <row r="16816" spans="1:4" x14ac:dyDescent="0.3">
      <c r="A16816" s="6">
        <v>0.53297552083333333</v>
      </c>
      <c r="B16816">
        <v>15.5</v>
      </c>
      <c r="C16816">
        <v>21.2</v>
      </c>
      <c r="D16816">
        <v>7.84</v>
      </c>
    </row>
    <row r="16817" spans="1:4" x14ac:dyDescent="0.3">
      <c r="A16817" s="6">
        <v>0.53298206018518524</v>
      </c>
      <c r="B16817">
        <v>15.55</v>
      </c>
      <c r="C16817">
        <v>21.21</v>
      </c>
      <c r="D16817">
        <v>7.77</v>
      </c>
    </row>
    <row r="16818" spans="1:4" x14ac:dyDescent="0.3">
      <c r="A16818" s="6">
        <v>0.53298806712962965</v>
      </c>
      <c r="B16818">
        <v>15.55</v>
      </c>
      <c r="C16818">
        <v>21.2</v>
      </c>
      <c r="D16818">
        <v>7.77</v>
      </c>
    </row>
    <row r="16819" spans="1:4" x14ac:dyDescent="0.3">
      <c r="A16819" s="6">
        <v>0.53299460648148145</v>
      </c>
      <c r="B16819">
        <v>15.55</v>
      </c>
      <c r="C16819">
        <v>21.21</v>
      </c>
      <c r="D16819">
        <v>7.77</v>
      </c>
    </row>
    <row r="16820" spans="1:4" x14ac:dyDescent="0.3">
      <c r="A16820" s="6">
        <v>0.53300113425925921</v>
      </c>
      <c r="B16820">
        <v>15.57</v>
      </c>
      <c r="C16820">
        <v>21.21</v>
      </c>
      <c r="D16820">
        <v>7.77</v>
      </c>
    </row>
    <row r="16821" spans="1:4" x14ac:dyDescent="0.3">
      <c r="A16821" s="6">
        <v>0.53300714120370374</v>
      </c>
      <c r="B16821">
        <v>15.57</v>
      </c>
      <c r="C16821">
        <v>21.23</v>
      </c>
      <c r="D16821">
        <v>7.77</v>
      </c>
    </row>
    <row r="16822" spans="1:4" x14ac:dyDescent="0.3">
      <c r="A16822" s="6">
        <v>0.53301369212962968</v>
      </c>
      <c r="B16822">
        <v>15.55</v>
      </c>
      <c r="C16822">
        <v>21.23</v>
      </c>
      <c r="D16822">
        <v>7.77</v>
      </c>
    </row>
    <row r="16823" spans="1:4" x14ac:dyDescent="0.3">
      <c r="A16823" s="6">
        <v>0.53302024305555562</v>
      </c>
      <c r="B16823">
        <v>15.55</v>
      </c>
      <c r="C16823">
        <v>21.21</v>
      </c>
      <c r="D16823">
        <v>7.77</v>
      </c>
    </row>
    <row r="16824" spans="1:4" x14ac:dyDescent="0.3">
      <c r="A16824" s="6">
        <v>0.53302623842592589</v>
      </c>
      <c r="B16824">
        <v>15.6</v>
      </c>
      <c r="C16824">
        <v>21.23</v>
      </c>
      <c r="D16824">
        <v>7.77</v>
      </c>
    </row>
    <row r="16825" spans="1:4" x14ac:dyDescent="0.3">
      <c r="A16825" s="6">
        <v>0.53303278935185183</v>
      </c>
      <c r="B16825">
        <v>15.6</v>
      </c>
      <c r="C16825">
        <v>21.21</v>
      </c>
      <c r="D16825">
        <v>7.77</v>
      </c>
    </row>
    <row r="16826" spans="1:4" x14ac:dyDescent="0.3">
      <c r="A16826" s="6">
        <v>0.53303878472222221</v>
      </c>
      <c r="B16826">
        <v>15.57</v>
      </c>
      <c r="C16826">
        <v>21.2</v>
      </c>
      <c r="D16826">
        <v>7.77</v>
      </c>
    </row>
    <row r="16827" spans="1:4" x14ac:dyDescent="0.3">
      <c r="A16827" s="6">
        <v>0.53304533564814816</v>
      </c>
      <c r="B16827">
        <v>15.57</v>
      </c>
      <c r="C16827">
        <v>21.21</v>
      </c>
      <c r="D16827">
        <v>7.84</v>
      </c>
    </row>
    <row r="16828" spans="1:4" x14ac:dyDescent="0.3">
      <c r="A16828" s="6">
        <v>0.53305189814814813</v>
      </c>
      <c r="B16828">
        <v>15.55</v>
      </c>
      <c r="C16828">
        <v>21.2</v>
      </c>
      <c r="D16828">
        <v>7.77</v>
      </c>
    </row>
    <row r="16829" spans="1:4" x14ac:dyDescent="0.3">
      <c r="A16829" s="6">
        <v>0.53305789351851851</v>
      </c>
      <c r="B16829">
        <v>15.52</v>
      </c>
      <c r="C16829">
        <v>21.2</v>
      </c>
      <c r="D16829">
        <v>7.84</v>
      </c>
    </row>
    <row r="16830" spans="1:4" x14ac:dyDescent="0.3">
      <c r="A16830" s="6">
        <v>0.53306443287037031</v>
      </c>
      <c r="B16830">
        <v>15.55</v>
      </c>
      <c r="C16830">
        <v>21.19</v>
      </c>
      <c r="D16830">
        <v>7.77</v>
      </c>
    </row>
    <row r="16831" spans="1:4" x14ac:dyDescent="0.3">
      <c r="A16831" s="6">
        <v>0.53307098379629625</v>
      </c>
      <c r="B16831">
        <v>15.57</v>
      </c>
      <c r="C16831">
        <v>21.19</v>
      </c>
      <c r="D16831">
        <v>7.84</v>
      </c>
    </row>
    <row r="16832" spans="1:4" x14ac:dyDescent="0.3">
      <c r="A16832" s="6">
        <v>0.5330769675925926</v>
      </c>
      <c r="B16832">
        <v>15.55</v>
      </c>
      <c r="C16832">
        <v>21.19</v>
      </c>
      <c r="D16832">
        <v>7.77</v>
      </c>
    </row>
    <row r="16833" spans="1:4" x14ac:dyDescent="0.3">
      <c r="A16833" s="6">
        <v>0.53308351851851854</v>
      </c>
      <c r="B16833">
        <v>15.55</v>
      </c>
      <c r="C16833">
        <v>21.2</v>
      </c>
      <c r="D16833">
        <v>7.77</v>
      </c>
    </row>
    <row r="16834" spans="1:4" x14ac:dyDescent="0.3">
      <c r="A16834" s="6">
        <v>0.53308951388888892</v>
      </c>
      <c r="B16834">
        <v>15.57</v>
      </c>
      <c r="C16834">
        <v>21.21</v>
      </c>
      <c r="D16834">
        <v>7.77</v>
      </c>
    </row>
    <row r="16835" spans="1:4" x14ac:dyDescent="0.3">
      <c r="A16835" s="6">
        <v>0.53309606481481475</v>
      </c>
      <c r="B16835">
        <v>15.52</v>
      </c>
      <c r="C16835">
        <v>21.2</v>
      </c>
      <c r="D16835">
        <v>7.71</v>
      </c>
    </row>
    <row r="16836" spans="1:4" x14ac:dyDescent="0.3">
      <c r="A16836" s="6">
        <v>0.53310260416666666</v>
      </c>
      <c r="B16836">
        <v>15.55</v>
      </c>
      <c r="C16836">
        <v>21.21</v>
      </c>
      <c r="D16836">
        <v>7.71</v>
      </c>
    </row>
    <row r="16837" spans="1:4" x14ac:dyDescent="0.3">
      <c r="A16837" s="6">
        <v>0.53310858796296301</v>
      </c>
      <c r="B16837">
        <v>15.55</v>
      </c>
      <c r="C16837">
        <v>21.21</v>
      </c>
      <c r="D16837">
        <v>7.71</v>
      </c>
    </row>
    <row r="16838" spans="1:4" x14ac:dyDescent="0.3">
      <c r="A16838" s="6">
        <v>0.53311513888888895</v>
      </c>
      <c r="B16838">
        <v>15.55</v>
      </c>
      <c r="C16838">
        <v>21.2</v>
      </c>
      <c r="D16838">
        <v>7.77</v>
      </c>
    </row>
    <row r="16839" spans="1:4" x14ac:dyDescent="0.3">
      <c r="A16839" s="6">
        <v>0.53312167824074075</v>
      </c>
      <c r="B16839">
        <v>15.62</v>
      </c>
      <c r="C16839">
        <v>21.21</v>
      </c>
      <c r="D16839">
        <v>7.71</v>
      </c>
    </row>
    <row r="16840" spans="1:4" x14ac:dyDescent="0.3">
      <c r="A16840" s="6">
        <v>0.53312768518518516</v>
      </c>
      <c r="B16840">
        <v>15.55</v>
      </c>
      <c r="C16840">
        <v>21.2</v>
      </c>
      <c r="D16840">
        <v>7.77</v>
      </c>
    </row>
    <row r="16841" spans="1:4" x14ac:dyDescent="0.3">
      <c r="A16841" s="6">
        <v>0.5331342361111111</v>
      </c>
      <c r="B16841">
        <v>15.55</v>
      </c>
      <c r="C16841">
        <v>21.2</v>
      </c>
      <c r="D16841">
        <v>7.77</v>
      </c>
    </row>
    <row r="16842" spans="1:4" x14ac:dyDescent="0.3">
      <c r="A16842" s="6">
        <v>0.53314024305555552</v>
      </c>
      <c r="B16842">
        <v>15.62</v>
      </c>
      <c r="C16842">
        <v>21.21</v>
      </c>
      <c r="D16842">
        <v>7.77</v>
      </c>
    </row>
    <row r="16843" spans="1:4" x14ac:dyDescent="0.3">
      <c r="A16843" s="6">
        <v>0.53314677083333339</v>
      </c>
      <c r="B16843">
        <v>15.55</v>
      </c>
      <c r="C16843">
        <v>21.2</v>
      </c>
      <c r="D16843">
        <v>7.77</v>
      </c>
    </row>
    <row r="16844" spans="1:4" x14ac:dyDescent="0.3">
      <c r="A16844" s="6">
        <v>0.53315333333333337</v>
      </c>
      <c r="B16844">
        <v>15.55</v>
      </c>
      <c r="C16844">
        <v>21.19</v>
      </c>
      <c r="D16844">
        <v>7.9</v>
      </c>
    </row>
    <row r="16845" spans="1:4" x14ac:dyDescent="0.3">
      <c r="A16845" s="6">
        <v>0.53315932870370364</v>
      </c>
      <c r="B16845">
        <v>15.55</v>
      </c>
      <c r="C16845">
        <v>21.19</v>
      </c>
      <c r="D16845">
        <v>7.77</v>
      </c>
    </row>
    <row r="16846" spans="1:4" x14ac:dyDescent="0.3">
      <c r="A16846" s="6">
        <v>0.53316589120370372</v>
      </c>
      <c r="B16846">
        <v>15.55</v>
      </c>
      <c r="C16846">
        <v>21.19</v>
      </c>
      <c r="D16846">
        <v>7.84</v>
      </c>
    </row>
    <row r="16847" spans="1:4" x14ac:dyDescent="0.3">
      <c r="A16847" s="6">
        <v>0.53317244212962966</v>
      </c>
      <c r="B16847">
        <v>15.62</v>
      </c>
      <c r="C16847">
        <v>21.16</v>
      </c>
      <c r="D16847">
        <v>7.77</v>
      </c>
    </row>
    <row r="16848" spans="1:4" x14ac:dyDescent="0.3">
      <c r="A16848" s="6">
        <v>0.53317844907407408</v>
      </c>
      <c r="B16848">
        <v>15.6</v>
      </c>
      <c r="C16848">
        <v>21.17</v>
      </c>
      <c r="D16848">
        <v>7.84</v>
      </c>
    </row>
    <row r="16849" spans="1:4" x14ac:dyDescent="0.3">
      <c r="A16849" s="6">
        <v>0.53318501157407405</v>
      </c>
      <c r="B16849">
        <v>15.57</v>
      </c>
      <c r="C16849">
        <v>21.17</v>
      </c>
      <c r="D16849">
        <v>7.77</v>
      </c>
    </row>
    <row r="16850" spans="1:4" x14ac:dyDescent="0.3">
      <c r="A16850" s="6">
        <v>0.53319101851851858</v>
      </c>
      <c r="B16850">
        <v>15.55</v>
      </c>
      <c r="C16850">
        <v>21.17</v>
      </c>
      <c r="D16850">
        <v>7.77</v>
      </c>
    </row>
    <row r="16851" spans="1:4" x14ac:dyDescent="0.3">
      <c r="A16851" s="6">
        <v>0.53319755787037038</v>
      </c>
      <c r="B16851">
        <v>15.57</v>
      </c>
      <c r="C16851">
        <v>21.17</v>
      </c>
      <c r="D16851">
        <v>7.71</v>
      </c>
    </row>
    <row r="16852" spans="1:4" x14ac:dyDescent="0.3">
      <c r="A16852" s="6">
        <v>0.53320410879629632</v>
      </c>
      <c r="B16852">
        <v>15.65</v>
      </c>
      <c r="C16852">
        <v>21.19</v>
      </c>
      <c r="D16852">
        <v>7.77</v>
      </c>
    </row>
    <row r="16853" spans="1:4" x14ac:dyDescent="0.3">
      <c r="A16853" s="6">
        <v>0.53321011574074073</v>
      </c>
      <c r="B16853">
        <v>15.55</v>
      </c>
      <c r="C16853">
        <v>21.2</v>
      </c>
      <c r="D16853">
        <v>7.71</v>
      </c>
    </row>
    <row r="16854" spans="1:4" x14ac:dyDescent="0.3">
      <c r="A16854" s="6">
        <v>0.53321666666666667</v>
      </c>
      <c r="B16854">
        <v>15.55</v>
      </c>
      <c r="C16854">
        <v>21.19</v>
      </c>
      <c r="D16854">
        <v>7.65</v>
      </c>
    </row>
    <row r="16855" spans="1:4" x14ac:dyDescent="0.3">
      <c r="A16855" s="6">
        <v>0.5332231828703704</v>
      </c>
      <c r="B16855">
        <v>15.57</v>
      </c>
      <c r="C16855">
        <v>21.19</v>
      </c>
      <c r="D16855">
        <v>7.77</v>
      </c>
    </row>
    <row r="16856" spans="1:4" x14ac:dyDescent="0.3">
      <c r="A16856" s="6">
        <v>0.53322918981481482</v>
      </c>
      <c r="B16856">
        <v>15.6</v>
      </c>
      <c r="C16856">
        <v>21.19</v>
      </c>
      <c r="D16856">
        <v>7.71</v>
      </c>
    </row>
    <row r="16857" spans="1:4" x14ac:dyDescent="0.3">
      <c r="A16857" s="6">
        <v>0.53323574074074076</v>
      </c>
      <c r="B16857">
        <v>15.57</v>
      </c>
      <c r="C16857">
        <v>21.17</v>
      </c>
      <c r="D16857">
        <v>7.77</v>
      </c>
    </row>
    <row r="16858" spans="1:4" x14ac:dyDescent="0.3">
      <c r="A16858" s="6">
        <v>0.53324173611111114</v>
      </c>
      <c r="B16858">
        <v>15.6</v>
      </c>
      <c r="C16858">
        <v>21.17</v>
      </c>
      <c r="D16858">
        <v>7.77</v>
      </c>
    </row>
    <row r="16859" spans="1:4" x14ac:dyDescent="0.3">
      <c r="A16859" s="6">
        <v>0.53324807870370372</v>
      </c>
      <c r="B16859">
        <v>15.6</v>
      </c>
      <c r="C16859">
        <v>21.17</v>
      </c>
      <c r="D16859">
        <v>7.77</v>
      </c>
    </row>
    <row r="16860" spans="1:4" x14ac:dyDescent="0.3">
      <c r="A16860" s="6">
        <v>0.53325461805555563</v>
      </c>
      <c r="B16860">
        <v>15.6</v>
      </c>
      <c r="C16860">
        <v>21.17</v>
      </c>
      <c r="D16860">
        <v>7.84</v>
      </c>
    </row>
    <row r="16861" spans="1:4" x14ac:dyDescent="0.3">
      <c r="A16861" s="6">
        <v>0.53326116898148146</v>
      </c>
      <c r="B16861">
        <v>15.57</v>
      </c>
      <c r="C16861">
        <v>21.16</v>
      </c>
      <c r="D16861">
        <v>7.77</v>
      </c>
    </row>
    <row r="16862" spans="1:4" x14ac:dyDescent="0.3">
      <c r="A16862" s="6">
        <v>0.53326716435185184</v>
      </c>
      <c r="B16862">
        <v>15.57</v>
      </c>
      <c r="C16862">
        <v>21.16</v>
      </c>
      <c r="D16862">
        <v>7.77</v>
      </c>
    </row>
    <row r="16863" spans="1:4" x14ac:dyDescent="0.3">
      <c r="A16863" s="6">
        <v>0.53327370370370375</v>
      </c>
      <c r="B16863">
        <v>15.57</v>
      </c>
      <c r="C16863">
        <v>21.16</v>
      </c>
      <c r="D16863">
        <v>7.77</v>
      </c>
    </row>
    <row r="16864" spans="1:4" x14ac:dyDescent="0.3">
      <c r="A16864" s="6">
        <v>0.53328025462962969</v>
      </c>
      <c r="B16864">
        <v>15.57</v>
      </c>
      <c r="C16864">
        <v>21.16</v>
      </c>
      <c r="D16864">
        <v>7.77</v>
      </c>
    </row>
    <row r="16865" spans="1:4" x14ac:dyDescent="0.3">
      <c r="A16865" s="6">
        <v>0.53328625000000007</v>
      </c>
      <c r="B16865">
        <v>15.57</v>
      </c>
      <c r="C16865">
        <v>21.17</v>
      </c>
      <c r="D16865">
        <v>7.97</v>
      </c>
    </row>
    <row r="16866" spans="1:4" x14ac:dyDescent="0.3">
      <c r="A16866" s="6">
        <v>0.5332928009259259</v>
      </c>
      <c r="B16866">
        <v>15.52</v>
      </c>
      <c r="C16866">
        <v>21.14</v>
      </c>
      <c r="D16866">
        <v>7.77</v>
      </c>
    </row>
    <row r="16867" spans="1:4" x14ac:dyDescent="0.3">
      <c r="A16867" s="6">
        <v>0.53329934027777781</v>
      </c>
      <c r="B16867">
        <v>15.55</v>
      </c>
      <c r="C16867">
        <v>21.17</v>
      </c>
      <c r="D16867">
        <v>7.77</v>
      </c>
    </row>
    <row r="16868" spans="1:4" x14ac:dyDescent="0.3">
      <c r="A16868" s="6">
        <v>0.53330533564814819</v>
      </c>
      <c r="B16868">
        <v>15.55</v>
      </c>
      <c r="C16868">
        <v>21.16</v>
      </c>
      <c r="D16868">
        <v>7.71</v>
      </c>
    </row>
    <row r="16869" spans="1:4" x14ac:dyDescent="0.3">
      <c r="A16869" s="6">
        <v>0.53331187499999999</v>
      </c>
      <c r="B16869">
        <v>15.55</v>
      </c>
      <c r="C16869">
        <v>21.19</v>
      </c>
      <c r="D16869">
        <v>7.77</v>
      </c>
    </row>
    <row r="16870" spans="1:4" x14ac:dyDescent="0.3">
      <c r="A16870" s="6">
        <v>0.53331788194444452</v>
      </c>
      <c r="B16870">
        <v>15.57</v>
      </c>
      <c r="C16870">
        <v>21.17</v>
      </c>
      <c r="D16870">
        <v>7.77</v>
      </c>
    </row>
    <row r="16871" spans="1:4" x14ac:dyDescent="0.3">
      <c r="A16871" s="6">
        <v>0.53332443287037035</v>
      </c>
      <c r="B16871">
        <v>15.55</v>
      </c>
      <c r="C16871">
        <v>21.16</v>
      </c>
      <c r="D16871">
        <v>7.77</v>
      </c>
    </row>
    <row r="16872" spans="1:4" x14ac:dyDescent="0.3">
      <c r="A16872" s="6">
        <v>0.53333099537037032</v>
      </c>
      <c r="B16872">
        <v>15.55</v>
      </c>
      <c r="C16872">
        <v>21.19</v>
      </c>
      <c r="D16872">
        <v>7.84</v>
      </c>
    </row>
    <row r="16873" spans="1:4" x14ac:dyDescent="0.3">
      <c r="A16873" s="6">
        <v>0.5333369907407407</v>
      </c>
      <c r="B16873">
        <v>15.57</v>
      </c>
      <c r="C16873">
        <v>21.17</v>
      </c>
      <c r="D16873">
        <v>7.9</v>
      </c>
    </row>
    <row r="16874" spans="1:4" x14ac:dyDescent="0.3">
      <c r="A16874" s="6">
        <v>0.53334353009259261</v>
      </c>
      <c r="B16874">
        <v>15.55</v>
      </c>
      <c r="C16874">
        <v>21.19</v>
      </c>
      <c r="D16874">
        <v>7.77</v>
      </c>
    </row>
    <row r="16875" spans="1:4" x14ac:dyDescent="0.3">
      <c r="A16875" s="6">
        <v>0.53335008101851855</v>
      </c>
      <c r="B16875">
        <v>15.57</v>
      </c>
      <c r="C16875">
        <v>21.17</v>
      </c>
      <c r="D16875">
        <v>7.77</v>
      </c>
    </row>
    <row r="16876" spans="1:4" x14ac:dyDescent="0.3">
      <c r="A16876" s="6">
        <v>0.53335608796296297</v>
      </c>
      <c r="B16876">
        <v>15.55</v>
      </c>
      <c r="C16876">
        <v>21.17</v>
      </c>
      <c r="D16876">
        <v>7.84</v>
      </c>
    </row>
    <row r="16877" spans="1:4" x14ac:dyDescent="0.3">
      <c r="A16877" s="6">
        <v>0.53336263888888891</v>
      </c>
      <c r="B16877">
        <v>15.55</v>
      </c>
      <c r="C16877">
        <v>21.19</v>
      </c>
      <c r="D16877">
        <v>7.77</v>
      </c>
    </row>
    <row r="16878" spans="1:4" x14ac:dyDescent="0.3">
      <c r="A16878" s="6">
        <v>0.53336863425925929</v>
      </c>
      <c r="B16878">
        <v>15.55</v>
      </c>
      <c r="C16878">
        <v>21.16</v>
      </c>
      <c r="D16878">
        <v>7.77</v>
      </c>
    </row>
    <row r="16879" spans="1:4" x14ac:dyDescent="0.3">
      <c r="A16879" s="6">
        <v>0.53337518518518523</v>
      </c>
      <c r="B16879">
        <v>15.57</v>
      </c>
      <c r="C16879">
        <v>21.17</v>
      </c>
      <c r="D16879">
        <v>7.97</v>
      </c>
    </row>
    <row r="16880" spans="1:4" x14ac:dyDescent="0.3">
      <c r="A16880" s="6">
        <v>0.53338172453703703</v>
      </c>
      <c r="B16880">
        <v>15.57</v>
      </c>
      <c r="C16880">
        <v>21.16</v>
      </c>
      <c r="D16880">
        <v>7.84</v>
      </c>
    </row>
    <row r="16881" spans="1:4" x14ac:dyDescent="0.3">
      <c r="A16881" s="6">
        <v>0.53338773148148155</v>
      </c>
      <c r="B16881">
        <v>15.57</v>
      </c>
      <c r="C16881">
        <v>21.16</v>
      </c>
      <c r="D16881">
        <v>7.77</v>
      </c>
    </row>
    <row r="16882" spans="1:4" x14ac:dyDescent="0.3">
      <c r="A16882" s="6">
        <v>0.53339428240740738</v>
      </c>
      <c r="B16882">
        <v>15.57</v>
      </c>
      <c r="C16882">
        <v>21.17</v>
      </c>
      <c r="D16882">
        <v>7.77</v>
      </c>
    </row>
    <row r="16883" spans="1:4" x14ac:dyDescent="0.3">
      <c r="A16883" s="6">
        <v>0.53340082175925929</v>
      </c>
      <c r="B16883">
        <v>15.57</v>
      </c>
      <c r="C16883">
        <v>21.16</v>
      </c>
      <c r="D16883">
        <v>7.84</v>
      </c>
    </row>
    <row r="16884" spans="1:4" x14ac:dyDescent="0.3">
      <c r="A16884" s="6">
        <v>0.53340687499999995</v>
      </c>
      <c r="B16884">
        <v>15.57</v>
      </c>
      <c r="C16884">
        <v>21.17</v>
      </c>
      <c r="D16884">
        <v>7.84</v>
      </c>
    </row>
    <row r="16885" spans="1:4" x14ac:dyDescent="0.3">
      <c r="A16885" s="6">
        <v>0.53341342592592589</v>
      </c>
      <c r="B16885">
        <v>15.55</v>
      </c>
      <c r="C16885">
        <v>21.19</v>
      </c>
      <c r="D16885">
        <v>7.84</v>
      </c>
    </row>
    <row r="16886" spans="1:4" x14ac:dyDescent="0.3">
      <c r="A16886" s="6">
        <v>0.53341942129629627</v>
      </c>
      <c r="B16886">
        <v>15.55</v>
      </c>
      <c r="C16886">
        <v>21.19</v>
      </c>
      <c r="D16886">
        <v>7.84</v>
      </c>
    </row>
    <row r="16887" spans="1:4" x14ac:dyDescent="0.3">
      <c r="A16887" s="6">
        <v>0.53342597222222221</v>
      </c>
      <c r="B16887">
        <v>15.55</v>
      </c>
      <c r="C16887">
        <v>21.19</v>
      </c>
      <c r="D16887">
        <v>7.77</v>
      </c>
    </row>
    <row r="16888" spans="1:4" x14ac:dyDescent="0.3">
      <c r="A16888" s="6">
        <v>0.53343251157407401</v>
      </c>
      <c r="B16888">
        <v>15.62</v>
      </c>
      <c r="C16888">
        <v>21.17</v>
      </c>
      <c r="D16888">
        <v>7.84</v>
      </c>
    </row>
    <row r="16889" spans="1:4" x14ac:dyDescent="0.3">
      <c r="A16889" s="6">
        <v>0.53343851851851853</v>
      </c>
      <c r="B16889">
        <v>15.62</v>
      </c>
      <c r="C16889">
        <v>21.17</v>
      </c>
      <c r="D16889">
        <v>7.71</v>
      </c>
    </row>
    <row r="16890" spans="1:4" x14ac:dyDescent="0.3">
      <c r="A16890" s="6">
        <v>0.53344505787037033</v>
      </c>
      <c r="B16890">
        <v>15.62</v>
      </c>
      <c r="C16890">
        <v>21.17</v>
      </c>
      <c r="D16890">
        <v>7.84</v>
      </c>
    </row>
    <row r="16891" spans="1:4" x14ac:dyDescent="0.3">
      <c r="A16891" s="6">
        <v>0.53345166666666666</v>
      </c>
      <c r="B16891">
        <v>15.57</v>
      </c>
      <c r="C16891">
        <v>21.17</v>
      </c>
      <c r="D16891">
        <v>7.84</v>
      </c>
    </row>
    <row r="16892" spans="1:4" x14ac:dyDescent="0.3">
      <c r="A16892" s="6">
        <v>0.53345762731481483</v>
      </c>
      <c r="B16892">
        <v>15.57</v>
      </c>
      <c r="C16892">
        <v>21.16</v>
      </c>
      <c r="D16892">
        <v>7.84</v>
      </c>
    </row>
    <row r="16893" spans="1:4" x14ac:dyDescent="0.3">
      <c r="A16893" s="6">
        <v>0.53346417824074077</v>
      </c>
      <c r="B16893">
        <v>15.55</v>
      </c>
      <c r="C16893">
        <v>21.17</v>
      </c>
      <c r="D16893">
        <v>7.84</v>
      </c>
    </row>
    <row r="16894" spans="1:4" x14ac:dyDescent="0.3">
      <c r="A16894" s="6">
        <v>0.53347016203703701</v>
      </c>
      <c r="B16894">
        <v>15.55</v>
      </c>
      <c r="C16894">
        <v>21.17</v>
      </c>
      <c r="D16894">
        <v>7.9</v>
      </c>
    </row>
    <row r="16895" spans="1:4" x14ac:dyDescent="0.3">
      <c r="A16895" s="6">
        <v>0.53347671296296295</v>
      </c>
      <c r="B16895">
        <v>15.57</v>
      </c>
      <c r="C16895">
        <v>21.17</v>
      </c>
      <c r="D16895">
        <v>7.84</v>
      </c>
    </row>
    <row r="16896" spans="1:4" x14ac:dyDescent="0.3">
      <c r="A16896" s="6">
        <v>0.53348325231481486</v>
      </c>
      <c r="B16896">
        <v>15.55</v>
      </c>
      <c r="C16896">
        <v>21.14</v>
      </c>
      <c r="D16896">
        <v>7.84</v>
      </c>
    </row>
    <row r="16897" spans="1:4" x14ac:dyDescent="0.3">
      <c r="A16897" s="6">
        <v>0.53348924768518524</v>
      </c>
      <c r="B16897">
        <v>15.57</v>
      </c>
      <c r="C16897">
        <v>21.17</v>
      </c>
      <c r="D16897">
        <v>7.84</v>
      </c>
    </row>
    <row r="16898" spans="1:4" x14ac:dyDescent="0.3">
      <c r="A16898" s="6">
        <v>0.53349578703703704</v>
      </c>
      <c r="B16898">
        <v>15.55</v>
      </c>
      <c r="C16898">
        <v>21.16</v>
      </c>
      <c r="D16898">
        <v>7.77</v>
      </c>
    </row>
    <row r="16899" spans="1:4" x14ac:dyDescent="0.3">
      <c r="A16899" s="6">
        <v>0.53350232638888884</v>
      </c>
      <c r="B16899">
        <v>15.55</v>
      </c>
      <c r="C16899">
        <v>21.19</v>
      </c>
      <c r="D16899">
        <v>7.77</v>
      </c>
    </row>
    <row r="16900" spans="1:4" x14ac:dyDescent="0.3">
      <c r="A16900" s="6">
        <v>0.53350832175925922</v>
      </c>
      <c r="B16900">
        <v>15.6</v>
      </c>
      <c r="C16900">
        <v>21.17</v>
      </c>
      <c r="D16900">
        <v>7.84</v>
      </c>
    </row>
    <row r="16901" spans="1:4" x14ac:dyDescent="0.3">
      <c r="A16901" s="6">
        <v>0.53351486111111113</v>
      </c>
      <c r="B16901">
        <v>15.57</v>
      </c>
      <c r="C16901">
        <v>21.17</v>
      </c>
      <c r="D16901">
        <v>7.77</v>
      </c>
    </row>
    <row r="16902" spans="1:4" x14ac:dyDescent="0.3">
      <c r="A16902" s="6">
        <v>0.53352087962962969</v>
      </c>
      <c r="B16902">
        <v>15.57</v>
      </c>
      <c r="C16902">
        <v>21.17</v>
      </c>
      <c r="D16902">
        <v>7.84</v>
      </c>
    </row>
    <row r="16903" spans="1:4" x14ac:dyDescent="0.3">
      <c r="A16903" s="6">
        <v>0.53352741898148148</v>
      </c>
      <c r="B16903">
        <v>15.6</v>
      </c>
      <c r="C16903">
        <v>21.17</v>
      </c>
      <c r="D16903">
        <v>7.77</v>
      </c>
    </row>
    <row r="16904" spans="1:4" x14ac:dyDescent="0.3">
      <c r="A16904" s="6">
        <v>0.53353396990740742</v>
      </c>
      <c r="B16904">
        <v>15.55</v>
      </c>
      <c r="C16904">
        <v>21.19</v>
      </c>
      <c r="D16904">
        <v>7.84</v>
      </c>
    </row>
    <row r="16905" spans="1:4" x14ac:dyDescent="0.3">
      <c r="A16905" s="6">
        <v>0.53353997685185184</v>
      </c>
      <c r="B16905">
        <v>15.6</v>
      </c>
      <c r="C16905">
        <v>21.17</v>
      </c>
      <c r="D16905">
        <v>7.84</v>
      </c>
    </row>
    <row r="16906" spans="1:4" x14ac:dyDescent="0.3">
      <c r="A16906" s="6">
        <v>0.53354651620370375</v>
      </c>
      <c r="B16906">
        <v>15.62</v>
      </c>
      <c r="C16906">
        <v>21.16</v>
      </c>
      <c r="D16906">
        <v>7.84</v>
      </c>
    </row>
    <row r="16907" spans="1:4" x14ac:dyDescent="0.3">
      <c r="A16907" s="6">
        <v>0.53355253472222219</v>
      </c>
      <c r="B16907">
        <v>15.62</v>
      </c>
      <c r="C16907">
        <v>21.16</v>
      </c>
      <c r="D16907">
        <v>7.84</v>
      </c>
    </row>
    <row r="16908" spans="1:4" x14ac:dyDescent="0.3">
      <c r="A16908" s="6">
        <v>0.53355914351851852</v>
      </c>
      <c r="B16908">
        <v>15.62</v>
      </c>
      <c r="C16908">
        <v>21.17</v>
      </c>
      <c r="D16908">
        <v>7.84</v>
      </c>
    </row>
    <row r="16909" spans="1:4" x14ac:dyDescent="0.3">
      <c r="A16909" s="6">
        <v>0.53356572916666667</v>
      </c>
      <c r="B16909">
        <v>15.6</v>
      </c>
      <c r="C16909">
        <v>21.16</v>
      </c>
      <c r="D16909">
        <v>7.9</v>
      </c>
    </row>
    <row r="16910" spans="1:4" x14ac:dyDescent="0.3">
      <c r="A16910" s="6">
        <v>0.53357175925925926</v>
      </c>
      <c r="B16910">
        <v>15.62</v>
      </c>
      <c r="C16910">
        <v>21.16</v>
      </c>
      <c r="D16910">
        <v>7.77</v>
      </c>
    </row>
    <row r="16911" spans="1:4" x14ac:dyDescent="0.3">
      <c r="A16911" s="6">
        <v>0.53357829861111117</v>
      </c>
      <c r="B16911">
        <v>15.6</v>
      </c>
      <c r="C16911">
        <v>21.16</v>
      </c>
      <c r="D16911">
        <v>7.84</v>
      </c>
    </row>
    <row r="16912" spans="1:4" x14ac:dyDescent="0.3">
      <c r="A16912" s="6">
        <v>0.53358430555555558</v>
      </c>
      <c r="B16912">
        <v>15.62</v>
      </c>
      <c r="C16912">
        <v>21.16</v>
      </c>
      <c r="D16912">
        <v>7.84</v>
      </c>
    </row>
    <row r="16913" spans="1:4" x14ac:dyDescent="0.3">
      <c r="A16913" s="6">
        <v>0.53359084490740738</v>
      </c>
      <c r="B16913">
        <v>15.62</v>
      </c>
      <c r="C16913">
        <v>21.16</v>
      </c>
      <c r="D16913">
        <v>7.84</v>
      </c>
    </row>
    <row r="16914" spans="1:4" x14ac:dyDescent="0.3">
      <c r="A16914" s="6">
        <v>0.53359738425925929</v>
      </c>
      <c r="B16914">
        <v>15.6</v>
      </c>
      <c r="C16914">
        <v>21.17</v>
      </c>
      <c r="D16914">
        <v>7.77</v>
      </c>
    </row>
    <row r="16915" spans="1:4" x14ac:dyDescent="0.3">
      <c r="A16915" s="6">
        <v>0.5336033912037037</v>
      </c>
      <c r="B16915">
        <v>15.6</v>
      </c>
      <c r="C16915">
        <v>21.16</v>
      </c>
      <c r="D16915">
        <v>7.84</v>
      </c>
    </row>
    <row r="16916" spans="1:4" x14ac:dyDescent="0.3">
      <c r="A16916" s="6">
        <v>0.53360993055555561</v>
      </c>
      <c r="B16916">
        <v>15.57</v>
      </c>
      <c r="C16916">
        <v>21.19</v>
      </c>
      <c r="D16916">
        <v>7.77</v>
      </c>
    </row>
    <row r="16917" spans="1:4" x14ac:dyDescent="0.3">
      <c r="A16917" s="6">
        <v>0.53361646990740741</v>
      </c>
      <c r="B16917">
        <v>15.62</v>
      </c>
      <c r="C16917">
        <v>21.17</v>
      </c>
      <c r="D16917">
        <v>7.77</v>
      </c>
    </row>
    <row r="16918" spans="1:4" x14ac:dyDescent="0.3">
      <c r="A16918" s="6">
        <v>0.53362246527777779</v>
      </c>
      <c r="B16918">
        <v>15.62</v>
      </c>
      <c r="C16918">
        <v>21.17</v>
      </c>
      <c r="D16918">
        <v>7.77</v>
      </c>
    </row>
    <row r="16919" spans="1:4" x14ac:dyDescent="0.3">
      <c r="A16919" s="6">
        <v>0.53362900462962959</v>
      </c>
      <c r="B16919">
        <v>15.6</v>
      </c>
      <c r="C16919">
        <v>21.17</v>
      </c>
      <c r="D16919">
        <v>7.84</v>
      </c>
    </row>
    <row r="16920" spans="1:4" x14ac:dyDescent="0.3">
      <c r="A16920" s="6">
        <v>0.53363499999999997</v>
      </c>
      <c r="B16920">
        <v>15.62</v>
      </c>
      <c r="C16920">
        <v>21.17</v>
      </c>
      <c r="D16920">
        <v>7.84</v>
      </c>
    </row>
    <row r="16921" spans="1:4" x14ac:dyDescent="0.3">
      <c r="A16921" s="6">
        <v>0.53364155092592591</v>
      </c>
      <c r="B16921">
        <v>15.62</v>
      </c>
      <c r="C16921">
        <v>21.16</v>
      </c>
      <c r="D16921">
        <v>7.77</v>
      </c>
    </row>
    <row r="16922" spans="1:4" x14ac:dyDescent="0.3">
      <c r="A16922" s="6">
        <v>0.53364809027777771</v>
      </c>
      <c r="B16922">
        <v>15.62</v>
      </c>
      <c r="C16922">
        <v>21.17</v>
      </c>
      <c r="D16922">
        <v>7.84</v>
      </c>
    </row>
    <row r="16923" spans="1:4" x14ac:dyDescent="0.3">
      <c r="A16923" s="6">
        <v>0.53365407407407406</v>
      </c>
      <c r="B16923">
        <v>15.6</v>
      </c>
      <c r="C16923">
        <v>21.14</v>
      </c>
      <c r="D16923">
        <v>7.84</v>
      </c>
    </row>
    <row r="16924" spans="1:4" x14ac:dyDescent="0.3">
      <c r="A16924" s="6">
        <v>0.53366061342592597</v>
      </c>
      <c r="B16924">
        <v>15.65</v>
      </c>
      <c r="C16924">
        <v>21.14</v>
      </c>
      <c r="D16924">
        <v>7.77</v>
      </c>
    </row>
    <row r="16925" spans="1:4" x14ac:dyDescent="0.3">
      <c r="A16925" s="6">
        <v>0.53366716435185191</v>
      </c>
      <c r="B16925">
        <v>15.62</v>
      </c>
      <c r="C16925">
        <v>21.13</v>
      </c>
      <c r="D16925">
        <v>7.84</v>
      </c>
    </row>
    <row r="16926" spans="1:4" x14ac:dyDescent="0.3">
      <c r="A16926" s="6">
        <v>0.53367315972222229</v>
      </c>
      <c r="B16926">
        <v>15.6</v>
      </c>
      <c r="C16926">
        <v>21.13</v>
      </c>
      <c r="D16926">
        <v>7.84</v>
      </c>
    </row>
    <row r="16927" spans="1:4" x14ac:dyDescent="0.3">
      <c r="A16927" s="6">
        <v>0.53367969907407409</v>
      </c>
      <c r="B16927">
        <v>15.62</v>
      </c>
      <c r="C16927">
        <v>21.13</v>
      </c>
      <c r="D16927">
        <v>7.84</v>
      </c>
    </row>
    <row r="16928" spans="1:4" x14ac:dyDescent="0.3">
      <c r="A16928" s="6">
        <v>0.53368613425925926</v>
      </c>
      <c r="B16928">
        <v>15.62</v>
      </c>
      <c r="C16928">
        <v>21.13</v>
      </c>
      <c r="D16928">
        <v>7.84</v>
      </c>
    </row>
    <row r="16929" spans="1:4" x14ac:dyDescent="0.3">
      <c r="A16929" s="6">
        <v>0.53369212962962964</v>
      </c>
      <c r="B16929">
        <v>15.65</v>
      </c>
      <c r="C16929">
        <v>21.13</v>
      </c>
      <c r="D16929">
        <v>7.84</v>
      </c>
    </row>
    <row r="16930" spans="1:4" x14ac:dyDescent="0.3">
      <c r="A16930" s="6">
        <v>0.53369868055555558</v>
      </c>
      <c r="B16930">
        <v>15.65</v>
      </c>
      <c r="C16930">
        <v>21.13</v>
      </c>
      <c r="D16930">
        <v>7.77</v>
      </c>
    </row>
    <row r="16931" spans="1:4" x14ac:dyDescent="0.3">
      <c r="A16931" s="6">
        <v>0.53370521990740738</v>
      </c>
      <c r="B16931">
        <v>15.62</v>
      </c>
      <c r="C16931">
        <v>21.14</v>
      </c>
      <c r="D16931">
        <v>7.84</v>
      </c>
    </row>
    <row r="16932" spans="1:4" x14ac:dyDescent="0.3">
      <c r="A16932" s="6">
        <v>0.53371122685185191</v>
      </c>
      <c r="B16932">
        <v>15.62</v>
      </c>
      <c r="C16932">
        <v>21.16</v>
      </c>
      <c r="D16932">
        <v>7.84</v>
      </c>
    </row>
    <row r="16933" spans="1:4" x14ac:dyDescent="0.3">
      <c r="A16933" s="6">
        <v>0.53371777777777785</v>
      </c>
      <c r="B16933">
        <v>15.67</v>
      </c>
      <c r="C16933">
        <v>21.14</v>
      </c>
      <c r="D16933">
        <v>7.84</v>
      </c>
    </row>
    <row r="16934" spans="1:4" x14ac:dyDescent="0.3">
      <c r="A16934" s="6">
        <v>0.53372432870370368</v>
      </c>
      <c r="B16934">
        <v>15.65</v>
      </c>
      <c r="C16934">
        <v>21.16</v>
      </c>
      <c r="D16934">
        <v>7.77</v>
      </c>
    </row>
    <row r="16935" spans="1:4" x14ac:dyDescent="0.3">
      <c r="A16935" s="6">
        <v>0.53373031250000003</v>
      </c>
      <c r="B16935">
        <v>15.67</v>
      </c>
      <c r="C16935">
        <v>21.14</v>
      </c>
      <c r="D16935">
        <v>7.84</v>
      </c>
    </row>
    <row r="16936" spans="1:4" x14ac:dyDescent="0.3">
      <c r="A16936" s="6">
        <v>0.53373685185185182</v>
      </c>
      <c r="B16936">
        <v>15.65</v>
      </c>
      <c r="C16936">
        <v>21.16</v>
      </c>
      <c r="D16936">
        <v>7.84</v>
      </c>
    </row>
    <row r="16937" spans="1:4" x14ac:dyDescent="0.3">
      <c r="A16937" s="6">
        <v>0.53374284722222221</v>
      </c>
      <c r="B16937">
        <v>15.65</v>
      </c>
      <c r="C16937">
        <v>21.14</v>
      </c>
      <c r="D16937">
        <v>7.84</v>
      </c>
    </row>
    <row r="16938" spans="1:4" x14ac:dyDescent="0.3">
      <c r="A16938" s="6">
        <v>0.533749386574074</v>
      </c>
      <c r="B16938">
        <v>15.6</v>
      </c>
      <c r="C16938">
        <v>21.16</v>
      </c>
      <c r="D16938">
        <v>7.84</v>
      </c>
    </row>
    <row r="16939" spans="1:4" x14ac:dyDescent="0.3">
      <c r="A16939" s="6">
        <v>0.53375592592592591</v>
      </c>
      <c r="B16939">
        <v>15.62</v>
      </c>
      <c r="C16939">
        <v>21.14</v>
      </c>
      <c r="D16939">
        <v>7.77</v>
      </c>
    </row>
    <row r="16940" spans="1:4" x14ac:dyDescent="0.3">
      <c r="A16940" s="6">
        <v>0.53376192129629629</v>
      </c>
      <c r="B16940">
        <v>15.6</v>
      </c>
      <c r="C16940">
        <v>21.14</v>
      </c>
      <c r="D16940">
        <v>7.84</v>
      </c>
    </row>
    <row r="16941" spans="1:4" x14ac:dyDescent="0.3">
      <c r="A16941" s="6">
        <v>0.5337684606481482</v>
      </c>
      <c r="B16941">
        <v>15.6</v>
      </c>
      <c r="C16941">
        <v>21.14</v>
      </c>
      <c r="D16941">
        <v>7.84</v>
      </c>
    </row>
    <row r="16942" spans="1:4" x14ac:dyDescent="0.3">
      <c r="A16942" s="6">
        <v>0.53377501157407414</v>
      </c>
      <c r="B16942">
        <v>15.62</v>
      </c>
      <c r="C16942">
        <v>21.13</v>
      </c>
      <c r="D16942">
        <v>7.77</v>
      </c>
    </row>
    <row r="16943" spans="1:4" x14ac:dyDescent="0.3">
      <c r="A16943" s="6">
        <v>0.53378101851851845</v>
      </c>
      <c r="B16943">
        <v>15.57</v>
      </c>
      <c r="C16943">
        <v>21.13</v>
      </c>
      <c r="D16943">
        <v>7.9</v>
      </c>
    </row>
    <row r="16944" spans="1:4" x14ac:dyDescent="0.3">
      <c r="A16944" s="6">
        <v>0.53378756944444439</v>
      </c>
      <c r="B16944">
        <v>15.55</v>
      </c>
      <c r="C16944">
        <v>21.13</v>
      </c>
      <c r="D16944">
        <v>7.84</v>
      </c>
    </row>
    <row r="16945" spans="1:4" x14ac:dyDescent="0.3">
      <c r="A16945" s="6">
        <v>0.53379357638888891</v>
      </c>
      <c r="B16945">
        <v>15.6</v>
      </c>
      <c r="C16945">
        <v>21.13</v>
      </c>
      <c r="D16945">
        <v>7.84</v>
      </c>
    </row>
    <row r="16946" spans="1:4" x14ac:dyDescent="0.3">
      <c r="A16946" s="6">
        <v>0.53380012731481485</v>
      </c>
      <c r="B16946">
        <v>15.57</v>
      </c>
      <c r="C16946">
        <v>21.13</v>
      </c>
      <c r="D16946">
        <v>7.9</v>
      </c>
    </row>
    <row r="16947" spans="1:4" x14ac:dyDescent="0.3">
      <c r="A16947" s="6">
        <v>0.53380666666666665</v>
      </c>
      <c r="B16947">
        <v>15.57</v>
      </c>
      <c r="C16947">
        <v>21.13</v>
      </c>
      <c r="D16947">
        <v>7.84</v>
      </c>
    </row>
    <row r="16948" spans="1:4" x14ac:dyDescent="0.3">
      <c r="A16948" s="6">
        <v>0.53381267361111118</v>
      </c>
      <c r="B16948">
        <v>15.62</v>
      </c>
      <c r="C16948">
        <v>21.14</v>
      </c>
      <c r="D16948">
        <v>7.84</v>
      </c>
    </row>
    <row r="16949" spans="1:4" x14ac:dyDescent="0.3">
      <c r="A16949" s="6">
        <v>0.53381921296296297</v>
      </c>
      <c r="B16949">
        <v>15.57</v>
      </c>
      <c r="C16949">
        <v>21.16</v>
      </c>
      <c r="D16949">
        <v>7.77</v>
      </c>
    </row>
    <row r="16950" spans="1:4" x14ac:dyDescent="0.3">
      <c r="A16950" s="6">
        <v>0.53382576388888892</v>
      </c>
      <c r="B16950">
        <v>15.6</v>
      </c>
      <c r="C16950">
        <v>21.14</v>
      </c>
      <c r="D16950">
        <v>7.71</v>
      </c>
    </row>
    <row r="16951" spans="1:4" x14ac:dyDescent="0.3">
      <c r="A16951" s="6">
        <v>0.53383177083333333</v>
      </c>
      <c r="B16951">
        <v>15.62</v>
      </c>
      <c r="C16951">
        <v>21.16</v>
      </c>
      <c r="D16951">
        <v>7.77</v>
      </c>
    </row>
    <row r="16952" spans="1:4" x14ac:dyDescent="0.3">
      <c r="A16952" s="6">
        <v>0.53383832175925927</v>
      </c>
      <c r="B16952">
        <v>15.65</v>
      </c>
      <c r="C16952">
        <v>21.14</v>
      </c>
      <c r="D16952">
        <v>7.77</v>
      </c>
    </row>
    <row r="16953" spans="1:4" x14ac:dyDescent="0.3">
      <c r="A16953" s="6">
        <v>0.53384487268518521</v>
      </c>
      <c r="B16953">
        <v>15.6</v>
      </c>
      <c r="C16953">
        <v>21.14</v>
      </c>
      <c r="D16953">
        <v>7.77</v>
      </c>
    </row>
    <row r="16954" spans="1:4" x14ac:dyDescent="0.3">
      <c r="A16954" s="6">
        <v>0.53385087962962963</v>
      </c>
      <c r="B16954">
        <v>15.6</v>
      </c>
      <c r="C16954">
        <v>21.13</v>
      </c>
      <c r="D16954">
        <v>7.9</v>
      </c>
    </row>
    <row r="16955" spans="1:4" x14ac:dyDescent="0.3">
      <c r="A16955" s="6">
        <v>0.53385743055555557</v>
      </c>
      <c r="B16955">
        <v>15.6</v>
      </c>
      <c r="C16955">
        <v>21.13</v>
      </c>
      <c r="D16955">
        <v>7.84</v>
      </c>
    </row>
    <row r="16956" spans="1:4" x14ac:dyDescent="0.3">
      <c r="A16956" s="6">
        <v>0.53386342592592595</v>
      </c>
      <c r="B16956">
        <v>15.6</v>
      </c>
      <c r="C16956">
        <v>21.13</v>
      </c>
      <c r="D16956">
        <v>7.77</v>
      </c>
    </row>
    <row r="16957" spans="1:4" x14ac:dyDescent="0.3">
      <c r="A16957" s="6">
        <v>0.53386997685185189</v>
      </c>
      <c r="B16957">
        <v>15.55</v>
      </c>
      <c r="C16957">
        <v>21.13</v>
      </c>
      <c r="D16957">
        <v>7.84</v>
      </c>
    </row>
    <row r="16958" spans="1:4" x14ac:dyDescent="0.3">
      <c r="A16958" s="6">
        <v>0.53387651620370369</v>
      </c>
      <c r="B16958">
        <v>15.57</v>
      </c>
      <c r="C16958">
        <v>21.12</v>
      </c>
      <c r="D16958">
        <v>7.84</v>
      </c>
    </row>
    <row r="16959" spans="1:4" x14ac:dyDescent="0.3">
      <c r="A16959" s="6">
        <v>0.53388251157407407</v>
      </c>
      <c r="B16959">
        <v>15.6</v>
      </c>
      <c r="C16959">
        <v>21.14</v>
      </c>
      <c r="D16959">
        <v>7.84</v>
      </c>
    </row>
    <row r="16960" spans="1:4" x14ac:dyDescent="0.3">
      <c r="A16960" s="6">
        <v>0.53388906250000001</v>
      </c>
      <c r="B16960">
        <v>15.6</v>
      </c>
      <c r="C16960">
        <v>21.14</v>
      </c>
      <c r="D16960">
        <v>7.84</v>
      </c>
    </row>
    <row r="16961" spans="1:4" x14ac:dyDescent="0.3">
      <c r="A16961" s="6">
        <v>0.53389560185185181</v>
      </c>
      <c r="B16961">
        <v>15.57</v>
      </c>
      <c r="C16961">
        <v>21.13</v>
      </c>
      <c r="D16961">
        <v>7.77</v>
      </c>
    </row>
    <row r="16962" spans="1:4" x14ac:dyDescent="0.3">
      <c r="A16962" s="6">
        <v>0.53390160879629633</v>
      </c>
      <c r="B16962">
        <v>15.55</v>
      </c>
      <c r="C16962">
        <v>21.13</v>
      </c>
      <c r="D16962">
        <v>7.97</v>
      </c>
    </row>
    <row r="16963" spans="1:4" x14ac:dyDescent="0.3">
      <c r="A16963" s="6">
        <v>0.53390815972222228</v>
      </c>
      <c r="B16963">
        <v>15.65</v>
      </c>
      <c r="C16963">
        <v>21.14</v>
      </c>
      <c r="D16963">
        <v>7.84</v>
      </c>
    </row>
    <row r="16964" spans="1:4" x14ac:dyDescent="0.3">
      <c r="A16964" s="6">
        <v>0.53391415509259266</v>
      </c>
      <c r="B16964">
        <v>15.57</v>
      </c>
      <c r="C16964">
        <v>21.16</v>
      </c>
      <c r="D16964">
        <v>7.77</v>
      </c>
    </row>
    <row r="16965" spans="1:4" x14ac:dyDescent="0.3">
      <c r="A16965" s="6">
        <v>0.53392070601851849</v>
      </c>
      <c r="B16965">
        <v>15.6</v>
      </c>
      <c r="C16965">
        <v>21.16</v>
      </c>
      <c r="D16965">
        <v>7.77</v>
      </c>
    </row>
    <row r="16966" spans="1:4" x14ac:dyDescent="0.3">
      <c r="A16966" s="6">
        <v>0.5339272453703704</v>
      </c>
      <c r="B16966">
        <v>15.62</v>
      </c>
      <c r="C16966">
        <v>21.17</v>
      </c>
      <c r="D16966">
        <v>7.77</v>
      </c>
    </row>
    <row r="16967" spans="1:4" x14ac:dyDescent="0.3">
      <c r="A16967" s="6">
        <v>0.53393324074074078</v>
      </c>
      <c r="B16967">
        <v>15.6</v>
      </c>
      <c r="C16967">
        <v>21.14</v>
      </c>
      <c r="D16967">
        <v>7.77</v>
      </c>
    </row>
    <row r="16968" spans="1:4" x14ac:dyDescent="0.3">
      <c r="A16968" s="6">
        <v>0.53393980324074075</v>
      </c>
      <c r="B16968">
        <v>15.65</v>
      </c>
      <c r="C16968">
        <v>21.16</v>
      </c>
      <c r="D16968">
        <v>7.77</v>
      </c>
    </row>
    <row r="16969" spans="1:4" x14ac:dyDescent="0.3">
      <c r="A16969" s="6">
        <v>0.53394634259259266</v>
      </c>
      <c r="B16969">
        <v>15.62</v>
      </c>
      <c r="C16969">
        <v>21.16</v>
      </c>
      <c r="D16969">
        <v>7.77</v>
      </c>
    </row>
    <row r="16970" spans="1:4" x14ac:dyDescent="0.3">
      <c r="A16970" s="6">
        <v>0.53395234953703696</v>
      </c>
      <c r="B16970">
        <v>15.65</v>
      </c>
      <c r="C16970">
        <v>21.14</v>
      </c>
      <c r="D16970">
        <v>7.77</v>
      </c>
    </row>
    <row r="16971" spans="1:4" x14ac:dyDescent="0.3">
      <c r="A16971" s="6">
        <v>0.53395888888888887</v>
      </c>
      <c r="B16971">
        <v>15.65</v>
      </c>
      <c r="C16971">
        <v>21.13</v>
      </c>
      <c r="D16971">
        <v>7.77</v>
      </c>
    </row>
    <row r="16972" spans="1:4" x14ac:dyDescent="0.3">
      <c r="A16972" s="6">
        <v>0.53396489583333329</v>
      </c>
      <c r="B16972">
        <v>15.6</v>
      </c>
      <c r="C16972">
        <v>21.12</v>
      </c>
      <c r="D16972">
        <v>7.77</v>
      </c>
    </row>
    <row r="16973" spans="1:4" x14ac:dyDescent="0.3">
      <c r="A16973" s="6">
        <v>0.53397144675925923</v>
      </c>
      <c r="B16973">
        <v>15.62</v>
      </c>
      <c r="C16973">
        <v>21.14</v>
      </c>
      <c r="D16973">
        <v>7.84</v>
      </c>
    </row>
    <row r="16974" spans="1:4" x14ac:dyDescent="0.3">
      <c r="A16974" s="6">
        <v>0.53397798611111114</v>
      </c>
      <c r="B16974">
        <v>15.62</v>
      </c>
      <c r="C16974">
        <v>21.13</v>
      </c>
      <c r="D16974">
        <v>7.77</v>
      </c>
    </row>
    <row r="16975" spans="1:4" x14ac:dyDescent="0.3">
      <c r="A16975" s="6">
        <v>0.53398396990740737</v>
      </c>
      <c r="B16975">
        <v>15.6</v>
      </c>
      <c r="C16975">
        <v>21.12</v>
      </c>
      <c r="D16975">
        <v>7.77</v>
      </c>
    </row>
    <row r="16976" spans="1:4" x14ac:dyDescent="0.3">
      <c r="A16976" s="6">
        <v>0.53399053240740735</v>
      </c>
      <c r="B16976">
        <v>15.62</v>
      </c>
      <c r="C16976">
        <v>21.13</v>
      </c>
      <c r="D16976">
        <v>7.71</v>
      </c>
    </row>
    <row r="16977" spans="1:4" x14ac:dyDescent="0.3">
      <c r="A16977" s="6">
        <v>0.53399704861111108</v>
      </c>
      <c r="B16977">
        <v>15.57</v>
      </c>
      <c r="C16977">
        <v>21.12</v>
      </c>
      <c r="D16977">
        <v>7.84</v>
      </c>
    </row>
    <row r="16978" spans="1:4" x14ac:dyDescent="0.3">
      <c r="A16978" s="6">
        <v>0.53400304398148146</v>
      </c>
      <c r="B16978">
        <v>15.6</v>
      </c>
      <c r="C16978">
        <v>21.12</v>
      </c>
      <c r="D16978">
        <v>7.84</v>
      </c>
    </row>
    <row r="16979" spans="1:4" x14ac:dyDescent="0.3">
      <c r="A16979" s="6">
        <v>0.53400958333333326</v>
      </c>
      <c r="B16979">
        <v>15.62</v>
      </c>
      <c r="C16979">
        <v>21.14</v>
      </c>
      <c r="D16979">
        <v>7.84</v>
      </c>
    </row>
    <row r="16980" spans="1:4" x14ac:dyDescent="0.3">
      <c r="A16980" s="6">
        <v>0.5340161342592592</v>
      </c>
      <c r="B16980">
        <v>15.62</v>
      </c>
      <c r="C16980">
        <v>21.13</v>
      </c>
      <c r="D16980">
        <v>7.77</v>
      </c>
    </row>
    <row r="16981" spans="1:4" x14ac:dyDescent="0.3">
      <c r="A16981" s="6">
        <v>0.53402214120370373</v>
      </c>
      <c r="B16981">
        <v>15.6</v>
      </c>
      <c r="C16981">
        <v>21.13</v>
      </c>
      <c r="D16981">
        <v>7.77</v>
      </c>
    </row>
    <row r="16982" spans="1:4" x14ac:dyDescent="0.3">
      <c r="A16982" s="6">
        <v>0.53402868055555552</v>
      </c>
      <c r="B16982">
        <v>15.62</v>
      </c>
      <c r="C16982">
        <v>21.13</v>
      </c>
      <c r="D16982">
        <v>7.84</v>
      </c>
    </row>
    <row r="16983" spans="1:4" x14ac:dyDescent="0.3">
      <c r="A16983" s="6">
        <v>0.53403467592592591</v>
      </c>
      <c r="B16983">
        <v>15.65</v>
      </c>
      <c r="C16983">
        <v>21.13</v>
      </c>
      <c r="D16983">
        <v>7.77</v>
      </c>
    </row>
    <row r="16984" spans="1:4" x14ac:dyDescent="0.3">
      <c r="A16984" s="6">
        <v>0.53404121527777781</v>
      </c>
      <c r="B16984">
        <v>15.62</v>
      </c>
      <c r="C16984">
        <v>21.13</v>
      </c>
      <c r="D16984">
        <v>7.84</v>
      </c>
    </row>
    <row r="16985" spans="1:4" x14ac:dyDescent="0.3">
      <c r="A16985" s="6">
        <v>0.53404775462962961</v>
      </c>
      <c r="B16985">
        <v>15.65</v>
      </c>
      <c r="C16985">
        <v>21.12</v>
      </c>
      <c r="D16985">
        <v>7.77</v>
      </c>
    </row>
    <row r="16986" spans="1:4" x14ac:dyDescent="0.3">
      <c r="A16986" s="6">
        <v>0.53405374999999999</v>
      </c>
      <c r="B16986">
        <v>15.65</v>
      </c>
      <c r="C16986">
        <v>21.13</v>
      </c>
      <c r="D16986">
        <v>7.84</v>
      </c>
    </row>
    <row r="16987" spans="1:4" x14ac:dyDescent="0.3">
      <c r="A16987" s="6">
        <v>0.5340602893518519</v>
      </c>
      <c r="B16987">
        <v>15.65</v>
      </c>
      <c r="C16987">
        <v>21.12</v>
      </c>
      <c r="D16987">
        <v>7.84</v>
      </c>
    </row>
    <row r="16988" spans="1:4" x14ac:dyDescent="0.3">
      <c r="A16988" s="6">
        <v>0.5340668287037037</v>
      </c>
      <c r="B16988">
        <v>15.65</v>
      </c>
      <c r="C16988">
        <v>21.12</v>
      </c>
      <c r="D16988">
        <v>7.84</v>
      </c>
    </row>
    <row r="16989" spans="1:4" x14ac:dyDescent="0.3">
      <c r="A16989" s="6">
        <v>0.53407282407407408</v>
      </c>
      <c r="B16989">
        <v>15.7</v>
      </c>
      <c r="C16989">
        <v>21.12</v>
      </c>
      <c r="D16989">
        <v>7.84</v>
      </c>
    </row>
    <row r="16990" spans="1:4" x14ac:dyDescent="0.3">
      <c r="A16990" s="6">
        <v>0.53407937500000002</v>
      </c>
      <c r="B16990">
        <v>15.67</v>
      </c>
      <c r="C16990">
        <v>21.12</v>
      </c>
      <c r="D16990">
        <v>7.84</v>
      </c>
    </row>
    <row r="16991" spans="1:4" x14ac:dyDescent="0.3">
      <c r="A16991" s="6">
        <v>0.53408592592592596</v>
      </c>
      <c r="B16991">
        <v>15.6</v>
      </c>
      <c r="C16991">
        <v>21.12</v>
      </c>
      <c r="D16991">
        <v>7.84</v>
      </c>
    </row>
    <row r="16992" spans="1:4" x14ac:dyDescent="0.3">
      <c r="A16992" s="6">
        <v>0.53409192129629635</v>
      </c>
      <c r="B16992">
        <v>15.6</v>
      </c>
      <c r="C16992">
        <v>21.12</v>
      </c>
      <c r="D16992">
        <v>7.77</v>
      </c>
    </row>
    <row r="16993" spans="1:4" x14ac:dyDescent="0.3">
      <c r="A16993" s="6">
        <v>0.53409847222222229</v>
      </c>
      <c r="B16993">
        <v>15.57</v>
      </c>
      <c r="C16993">
        <v>21.12</v>
      </c>
      <c r="D16993">
        <v>7.77</v>
      </c>
    </row>
    <row r="16994" spans="1:4" x14ac:dyDescent="0.3">
      <c r="A16994" s="6">
        <v>0.5341044791666667</v>
      </c>
      <c r="B16994">
        <v>15.57</v>
      </c>
      <c r="C16994">
        <v>21.12</v>
      </c>
      <c r="D16994">
        <v>7.71</v>
      </c>
    </row>
    <row r="16995" spans="1:4" x14ac:dyDescent="0.3">
      <c r="A16995" s="6">
        <v>0.53411103009259253</v>
      </c>
      <c r="B16995">
        <v>15.65</v>
      </c>
      <c r="C16995">
        <v>21.12</v>
      </c>
      <c r="D16995">
        <v>7.77</v>
      </c>
    </row>
    <row r="16996" spans="1:4" x14ac:dyDescent="0.3">
      <c r="A16996" s="6">
        <v>0.53411758101851847</v>
      </c>
      <c r="B16996">
        <v>15.57</v>
      </c>
      <c r="C16996">
        <v>21.12</v>
      </c>
      <c r="D16996">
        <v>7.9</v>
      </c>
    </row>
    <row r="16997" spans="1:4" x14ac:dyDescent="0.3">
      <c r="A16997" s="6">
        <v>0.534123587962963</v>
      </c>
      <c r="B16997">
        <v>15.6</v>
      </c>
      <c r="C16997">
        <v>21.12</v>
      </c>
      <c r="D16997">
        <v>7.84</v>
      </c>
    </row>
    <row r="16998" spans="1:4" x14ac:dyDescent="0.3">
      <c r="A16998" s="6">
        <v>0.5341301273148148</v>
      </c>
      <c r="B16998">
        <v>15.55</v>
      </c>
      <c r="C16998">
        <v>21.12</v>
      </c>
      <c r="D16998">
        <v>7.77</v>
      </c>
    </row>
    <row r="16999" spans="1:4" x14ac:dyDescent="0.3">
      <c r="A16999" s="6">
        <v>0.53413613425925932</v>
      </c>
      <c r="B16999">
        <v>15.6</v>
      </c>
      <c r="C16999">
        <v>21.12</v>
      </c>
      <c r="D16999">
        <v>7.77</v>
      </c>
    </row>
    <row r="17000" spans="1:4" x14ac:dyDescent="0.3">
      <c r="A17000" s="6">
        <v>0.53414268518518515</v>
      </c>
      <c r="B17000">
        <v>15.57</v>
      </c>
      <c r="C17000">
        <v>21.12</v>
      </c>
      <c r="D17000">
        <v>7.84</v>
      </c>
    </row>
    <row r="17001" spans="1:4" x14ac:dyDescent="0.3">
      <c r="A17001" s="6">
        <v>0.53414923611111109</v>
      </c>
      <c r="B17001">
        <v>15.57</v>
      </c>
      <c r="C17001">
        <v>21.12</v>
      </c>
      <c r="D17001">
        <v>7.84</v>
      </c>
    </row>
    <row r="17002" spans="1:4" x14ac:dyDescent="0.3">
      <c r="A17002" s="6">
        <v>0.53415524305555551</v>
      </c>
      <c r="B17002">
        <v>15.55</v>
      </c>
      <c r="C17002">
        <v>21.12</v>
      </c>
      <c r="D17002">
        <v>7.84</v>
      </c>
    </row>
    <row r="17003" spans="1:4" x14ac:dyDescent="0.3">
      <c r="A17003" s="6">
        <v>0.53416178240740742</v>
      </c>
      <c r="B17003">
        <v>15.55</v>
      </c>
      <c r="C17003">
        <v>21.1</v>
      </c>
      <c r="D17003">
        <v>7.77</v>
      </c>
    </row>
    <row r="17004" spans="1:4" x14ac:dyDescent="0.3">
      <c r="A17004" s="6">
        <v>0.53416833333333336</v>
      </c>
      <c r="B17004">
        <v>15.55</v>
      </c>
      <c r="C17004">
        <v>21.12</v>
      </c>
      <c r="D17004">
        <v>7.84</v>
      </c>
    </row>
    <row r="17005" spans="1:4" x14ac:dyDescent="0.3">
      <c r="A17005" s="6">
        <v>0.53417432870370374</v>
      </c>
      <c r="B17005">
        <v>15.52</v>
      </c>
      <c r="C17005">
        <v>21.1</v>
      </c>
      <c r="D17005">
        <v>7.84</v>
      </c>
    </row>
    <row r="17006" spans="1:4" x14ac:dyDescent="0.3">
      <c r="A17006" s="6">
        <v>0.53418087962962957</v>
      </c>
      <c r="B17006">
        <v>15.55</v>
      </c>
      <c r="C17006">
        <v>21.1</v>
      </c>
      <c r="D17006">
        <v>7.77</v>
      </c>
    </row>
    <row r="17007" spans="1:4" x14ac:dyDescent="0.3">
      <c r="A17007" s="6">
        <v>0.53418688657407409</v>
      </c>
      <c r="B17007">
        <v>15.52</v>
      </c>
      <c r="C17007">
        <v>21.1</v>
      </c>
      <c r="D17007">
        <v>7.84</v>
      </c>
    </row>
    <row r="17008" spans="1:4" x14ac:dyDescent="0.3">
      <c r="A17008" s="6">
        <v>0.53419343750000003</v>
      </c>
      <c r="B17008">
        <v>15.55</v>
      </c>
      <c r="C17008">
        <v>21.1</v>
      </c>
      <c r="D17008">
        <v>7.77</v>
      </c>
    </row>
    <row r="17009" spans="1:4" x14ac:dyDescent="0.3">
      <c r="A17009" s="6">
        <v>0.53419998842592598</v>
      </c>
      <c r="B17009">
        <v>15.6</v>
      </c>
      <c r="C17009">
        <v>21.13</v>
      </c>
      <c r="D17009">
        <v>7.84</v>
      </c>
    </row>
    <row r="17010" spans="1:4" x14ac:dyDescent="0.3">
      <c r="A17010" s="6">
        <v>0.53420598379629636</v>
      </c>
      <c r="B17010">
        <v>15.52</v>
      </c>
      <c r="C17010">
        <v>21.12</v>
      </c>
      <c r="D17010">
        <v>7.77</v>
      </c>
    </row>
    <row r="17011" spans="1:4" x14ac:dyDescent="0.3">
      <c r="A17011" s="6">
        <v>0.53421253472222219</v>
      </c>
      <c r="B17011">
        <v>15.55</v>
      </c>
      <c r="C17011">
        <v>21.12</v>
      </c>
      <c r="D17011">
        <v>7.84</v>
      </c>
    </row>
    <row r="17012" spans="1:4" x14ac:dyDescent="0.3">
      <c r="A17012" s="6">
        <v>0.53421908564814813</v>
      </c>
      <c r="B17012">
        <v>15.55</v>
      </c>
      <c r="C17012">
        <v>21.12</v>
      </c>
      <c r="D17012">
        <v>7.77</v>
      </c>
    </row>
    <row r="17013" spans="1:4" x14ac:dyDescent="0.3">
      <c r="A17013" s="6">
        <v>0.53422508101851851</v>
      </c>
      <c r="B17013">
        <v>15.55</v>
      </c>
      <c r="C17013">
        <v>21.12</v>
      </c>
      <c r="D17013">
        <v>7.84</v>
      </c>
    </row>
    <row r="17014" spans="1:4" x14ac:dyDescent="0.3">
      <c r="A17014" s="6">
        <v>0.53423163194444445</v>
      </c>
      <c r="B17014">
        <v>15.57</v>
      </c>
      <c r="C17014">
        <v>21.12</v>
      </c>
      <c r="D17014">
        <v>7.71</v>
      </c>
    </row>
    <row r="17015" spans="1:4" x14ac:dyDescent="0.3">
      <c r="A17015" s="6">
        <v>0.53423762731481483</v>
      </c>
      <c r="B17015">
        <v>15.65</v>
      </c>
      <c r="C17015">
        <v>21.12</v>
      </c>
      <c r="D17015">
        <v>7.77</v>
      </c>
    </row>
    <row r="17016" spans="1:4" x14ac:dyDescent="0.3">
      <c r="A17016" s="6">
        <v>0.53424416666666663</v>
      </c>
      <c r="B17016">
        <v>15.6</v>
      </c>
      <c r="C17016">
        <v>21.1</v>
      </c>
      <c r="D17016">
        <v>7.77</v>
      </c>
    </row>
    <row r="17017" spans="1:4" x14ac:dyDescent="0.3">
      <c r="A17017" s="6">
        <v>0.53425070601851854</v>
      </c>
      <c r="B17017">
        <v>15.6</v>
      </c>
      <c r="C17017">
        <v>21.1</v>
      </c>
      <c r="D17017">
        <v>7.84</v>
      </c>
    </row>
    <row r="17018" spans="1:4" x14ac:dyDescent="0.3">
      <c r="A17018" s="6">
        <v>0.53425714120370371</v>
      </c>
      <c r="B17018">
        <v>15.57</v>
      </c>
      <c r="C17018">
        <v>21.09</v>
      </c>
      <c r="D17018">
        <v>7.77</v>
      </c>
    </row>
    <row r="17019" spans="1:4" x14ac:dyDescent="0.3">
      <c r="A17019" s="6">
        <v>0.53426311342592592</v>
      </c>
      <c r="B17019">
        <v>15.57</v>
      </c>
      <c r="C17019">
        <v>21.09</v>
      </c>
      <c r="D17019">
        <v>7.84</v>
      </c>
    </row>
    <row r="17020" spans="1:4" x14ac:dyDescent="0.3">
      <c r="A17020" s="6">
        <v>0.53426966435185186</v>
      </c>
      <c r="B17020">
        <v>15.57</v>
      </c>
      <c r="C17020">
        <v>21.09</v>
      </c>
      <c r="D17020">
        <v>7.84</v>
      </c>
    </row>
    <row r="17021" spans="1:4" x14ac:dyDescent="0.3">
      <c r="A17021" s="6">
        <v>0.53427565972222224</v>
      </c>
      <c r="B17021">
        <v>15.57</v>
      </c>
      <c r="C17021">
        <v>21.1</v>
      </c>
      <c r="D17021">
        <v>7.77</v>
      </c>
    </row>
    <row r="17022" spans="1:4" x14ac:dyDescent="0.3">
      <c r="A17022" s="6">
        <v>0.53428221064814818</v>
      </c>
      <c r="B17022">
        <v>15.6</v>
      </c>
      <c r="C17022">
        <v>21.1</v>
      </c>
      <c r="D17022">
        <v>7.77</v>
      </c>
    </row>
    <row r="17023" spans="1:4" x14ac:dyDescent="0.3">
      <c r="A17023" s="6">
        <v>0.53428874999999998</v>
      </c>
      <c r="B17023">
        <v>15.57</v>
      </c>
      <c r="C17023">
        <v>21.09</v>
      </c>
      <c r="D17023">
        <v>7.84</v>
      </c>
    </row>
    <row r="17024" spans="1:4" x14ac:dyDescent="0.3">
      <c r="A17024" s="6">
        <v>0.53429474537037036</v>
      </c>
      <c r="B17024">
        <v>15.6</v>
      </c>
      <c r="C17024">
        <v>21.1</v>
      </c>
      <c r="D17024">
        <v>7.9</v>
      </c>
    </row>
    <row r="17025" spans="1:4" x14ac:dyDescent="0.3">
      <c r="A17025" s="6">
        <v>0.53430126157407409</v>
      </c>
      <c r="B17025">
        <v>15.6</v>
      </c>
      <c r="C17025">
        <v>21.1</v>
      </c>
      <c r="D17025">
        <v>7.77</v>
      </c>
    </row>
    <row r="17026" spans="1:4" x14ac:dyDescent="0.3">
      <c r="A17026" s="6">
        <v>0.53430780092592589</v>
      </c>
      <c r="B17026">
        <v>15.57</v>
      </c>
      <c r="C17026">
        <v>21.1</v>
      </c>
      <c r="D17026">
        <v>7.84</v>
      </c>
    </row>
    <row r="17027" spans="1:4" x14ac:dyDescent="0.3">
      <c r="A17027" s="6">
        <v>0.53431379629629627</v>
      </c>
      <c r="B17027">
        <v>15.65</v>
      </c>
      <c r="C17027">
        <v>21.12</v>
      </c>
      <c r="D17027">
        <v>7.77</v>
      </c>
    </row>
    <row r="17028" spans="1:4" x14ac:dyDescent="0.3">
      <c r="A17028" s="6">
        <v>0.53432034722222221</v>
      </c>
      <c r="B17028">
        <v>15.57</v>
      </c>
      <c r="C17028">
        <v>21.12</v>
      </c>
      <c r="D17028">
        <v>7.77</v>
      </c>
    </row>
    <row r="17029" spans="1:4" x14ac:dyDescent="0.3">
      <c r="A17029" s="6">
        <v>0.53432688657407412</v>
      </c>
      <c r="B17029">
        <v>15.6</v>
      </c>
      <c r="C17029">
        <v>21.12</v>
      </c>
      <c r="D17029">
        <v>7.84</v>
      </c>
    </row>
    <row r="17030" spans="1:4" x14ac:dyDescent="0.3">
      <c r="A17030" s="6">
        <v>0.53433289351851854</v>
      </c>
      <c r="B17030">
        <v>15.6</v>
      </c>
      <c r="C17030">
        <v>21.12</v>
      </c>
      <c r="D17030">
        <v>7.84</v>
      </c>
    </row>
    <row r="17031" spans="1:4" x14ac:dyDescent="0.3">
      <c r="A17031" s="6">
        <v>0.53433925925925929</v>
      </c>
      <c r="B17031">
        <v>15.6</v>
      </c>
      <c r="C17031">
        <v>21.1</v>
      </c>
      <c r="D17031">
        <v>7.84</v>
      </c>
    </row>
    <row r="17032" spans="1:4" x14ac:dyDescent="0.3">
      <c r="A17032" s="6">
        <v>0.53434579861111109</v>
      </c>
      <c r="B17032">
        <v>15.57</v>
      </c>
      <c r="C17032">
        <v>21.1</v>
      </c>
      <c r="D17032">
        <v>7.84</v>
      </c>
    </row>
    <row r="17033" spans="1:4" x14ac:dyDescent="0.3">
      <c r="A17033" s="6">
        <v>0.53435179398148147</v>
      </c>
      <c r="B17033">
        <v>15.6</v>
      </c>
      <c r="C17033">
        <v>21.09</v>
      </c>
      <c r="D17033">
        <v>7.9</v>
      </c>
    </row>
    <row r="17034" spans="1:4" x14ac:dyDescent="0.3">
      <c r="A17034" s="6">
        <v>0.53435833333333338</v>
      </c>
      <c r="B17034">
        <v>15.55</v>
      </c>
      <c r="C17034">
        <v>21.07</v>
      </c>
      <c r="D17034">
        <v>7.77</v>
      </c>
    </row>
    <row r="17035" spans="1:4" x14ac:dyDescent="0.3">
      <c r="A17035" s="6">
        <v>0.53436488425925932</v>
      </c>
      <c r="B17035">
        <v>15.55</v>
      </c>
      <c r="C17035">
        <v>21.07</v>
      </c>
      <c r="D17035">
        <v>7.9</v>
      </c>
    </row>
    <row r="17036" spans="1:4" x14ac:dyDescent="0.3">
      <c r="A17036" s="6">
        <v>0.5343708796296297</v>
      </c>
      <c r="B17036">
        <v>15.55</v>
      </c>
      <c r="C17036">
        <v>21.07</v>
      </c>
      <c r="D17036">
        <v>7.84</v>
      </c>
    </row>
    <row r="17037" spans="1:4" x14ac:dyDescent="0.3">
      <c r="A17037" s="6">
        <v>0.5343774189814815</v>
      </c>
      <c r="B17037">
        <v>15.55</v>
      </c>
      <c r="C17037">
        <v>21.07</v>
      </c>
      <c r="D17037">
        <v>7.77</v>
      </c>
    </row>
    <row r="17038" spans="1:4" x14ac:dyDescent="0.3">
      <c r="A17038" s="6">
        <v>0.53438401620370368</v>
      </c>
      <c r="B17038">
        <v>15.6</v>
      </c>
      <c r="C17038">
        <v>21.09</v>
      </c>
      <c r="D17038">
        <v>7.84</v>
      </c>
    </row>
    <row r="17039" spans="1:4" x14ac:dyDescent="0.3">
      <c r="A17039" s="6">
        <v>0.5343900231481481</v>
      </c>
      <c r="B17039">
        <v>15.57</v>
      </c>
      <c r="C17039">
        <v>21.09</v>
      </c>
      <c r="D17039">
        <v>7.77</v>
      </c>
    </row>
    <row r="17040" spans="1:4" x14ac:dyDescent="0.3">
      <c r="A17040" s="6">
        <v>0.53439642361111106</v>
      </c>
      <c r="B17040">
        <v>15.57</v>
      </c>
      <c r="C17040">
        <v>21.09</v>
      </c>
      <c r="D17040">
        <v>7.84</v>
      </c>
    </row>
    <row r="17041" spans="1:4" x14ac:dyDescent="0.3">
      <c r="A17041" s="6">
        <v>0.53440299768518518</v>
      </c>
      <c r="B17041">
        <v>15.52</v>
      </c>
      <c r="C17041">
        <v>21.1</v>
      </c>
      <c r="D17041">
        <v>7.77</v>
      </c>
    </row>
    <row r="17042" spans="1:4" x14ac:dyDescent="0.3">
      <c r="A17042" s="6">
        <v>0.53440899305555556</v>
      </c>
      <c r="B17042">
        <v>15.57</v>
      </c>
      <c r="C17042">
        <v>21.12</v>
      </c>
      <c r="D17042">
        <v>7.77</v>
      </c>
    </row>
    <row r="17043" spans="1:4" x14ac:dyDescent="0.3">
      <c r="A17043" s="6">
        <v>0.53441543981481476</v>
      </c>
      <c r="B17043">
        <v>15.6</v>
      </c>
      <c r="C17043">
        <v>21.12</v>
      </c>
      <c r="D17043">
        <v>7.84</v>
      </c>
    </row>
    <row r="17044" spans="1:4" x14ac:dyDescent="0.3">
      <c r="A17044" s="6">
        <v>0.5344216087962963</v>
      </c>
      <c r="B17044">
        <v>15.57</v>
      </c>
      <c r="C17044">
        <v>21.1</v>
      </c>
      <c r="D17044">
        <v>7.77</v>
      </c>
    </row>
    <row r="17045" spans="1:4" x14ac:dyDescent="0.3">
      <c r="A17045" s="6">
        <v>0.53442803240740744</v>
      </c>
      <c r="B17045">
        <v>15.57</v>
      </c>
      <c r="C17045">
        <v>21.12</v>
      </c>
      <c r="D17045">
        <v>7.84</v>
      </c>
    </row>
    <row r="17046" spans="1:4" x14ac:dyDescent="0.3">
      <c r="A17046" s="6">
        <v>0.53443457175925924</v>
      </c>
      <c r="B17046">
        <v>15.57</v>
      </c>
      <c r="C17046">
        <v>21.1</v>
      </c>
      <c r="D17046">
        <v>7.77</v>
      </c>
    </row>
    <row r="17047" spans="1:4" x14ac:dyDescent="0.3">
      <c r="A17047" s="6">
        <v>0.53444112268518518</v>
      </c>
      <c r="B17047">
        <v>15.6</v>
      </c>
      <c r="C17047">
        <v>21.09</v>
      </c>
      <c r="D17047">
        <v>7.77</v>
      </c>
    </row>
    <row r="17048" spans="1:4" x14ac:dyDescent="0.3">
      <c r="A17048" s="6">
        <v>0.53444711805555556</v>
      </c>
      <c r="B17048">
        <v>15.57</v>
      </c>
      <c r="C17048">
        <v>21.07</v>
      </c>
      <c r="D17048">
        <v>7.77</v>
      </c>
    </row>
    <row r="17049" spans="1:4" x14ac:dyDescent="0.3">
      <c r="A17049" s="6">
        <v>0.53445358796296294</v>
      </c>
      <c r="B17049">
        <v>15.6</v>
      </c>
      <c r="C17049">
        <v>21.07</v>
      </c>
      <c r="D17049">
        <v>7.84</v>
      </c>
    </row>
    <row r="17050" spans="1:4" x14ac:dyDescent="0.3">
      <c r="A17050" s="6">
        <v>0.53446012731481485</v>
      </c>
      <c r="B17050">
        <v>15.6</v>
      </c>
      <c r="C17050">
        <v>21.07</v>
      </c>
      <c r="D17050">
        <v>7.77</v>
      </c>
    </row>
    <row r="17051" spans="1:4" x14ac:dyDescent="0.3">
      <c r="A17051" s="6">
        <v>0.53446612268518512</v>
      </c>
      <c r="B17051">
        <v>15.6</v>
      </c>
      <c r="C17051">
        <v>21.07</v>
      </c>
      <c r="D17051">
        <v>7.84</v>
      </c>
    </row>
    <row r="17052" spans="1:4" x14ac:dyDescent="0.3">
      <c r="A17052" s="6">
        <v>0.53447267361111106</v>
      </c>
      <c r="B17052">
        <v>15.57</v>
      </c>
      <c r="C17052">
        <v>21.07</v>
      </c>
      <c r="D17052">
        <v>7.84</v>
      </c>
    </row>
    <row r="17053" spans="1:4" x14ac:dyDescent="0.3">
      <c r="A17053" s="6">
        <v>0.53447868055555559</v>
      </c>
      <c r="B17053">
        <v>15.6</v>
      </c>
      <c r="C17053">
        <v>21.07</v>
      </c>
      <c r="D17053">
        <v>7.84</v>
      </c>
    </row>
    <row r="17054" spans="1:4" x14ac:dyDescent="0.3">
      <c r="A17054" s="6">
        <v>0.53448521990740738</v>
      </c>
      <c r="B17054">
        <v>15.6</v>
      </c>
      <c r="C17054">
        <v>21.09</v>
      </c>
      <c r="D17054">
        <v>7.77</v>
      </c>
    </row>
    <row r="17055" spans="1:4" x14ac:dyDescent="0.3">
      <c r="A17055" s="6">
        <v>0.53449177083333332</v>
      </c>
      <c r="B17055">
        <v>15.7</v>
      </c>
      <c r="C17055">
        <v>21.1</v>
      </c>
      <c r="D17055">
        <v>7.77</v>
      </c>
    </row>
    <row r="17056" spans="1:4" x14ac:dyDescent="0.3">
      <c r="A17056" s="6">
        <v>0.53449777777777785</v>
      </c>
      <c r="B17056">
        <v>15.6</v>
      </c>
      <c r="C17056">
        <v>21.1</v>
      </c>
      <c r="D17056">
        <v>7.84</v>
      </c>
    </row>
    <row r="17057" spans="1:4" x14ac:dyDescent="0.3">
      <c r="A17057" s="6">
        <v>0.53450432870370368</v>
      </c>
      <c r="B17057">
        <v>15.65</v>
      </c>
      <c r="C17057">
        <v>21.09</v>
      </c>
      <c r="D17057">
        <v>7.84</v>
      </c>
    </row>
    <row r="17058" spans="1:4" x14ac:dyDescent="0.3">
      <c r="A17058" s="6">
        <v>0.53451089120370365</v>
      </c>
      <c r="B17058">
        <v>15.65</v>
      </c>
      <c r="C17058">
        <v>21.09</v>
      </c>
      <c r="D17058">
        <v>7.77</v>
      </c>
    </row>
    <row r="17059" spans="1:4" x14ac:dyDescent="0.3">
      <c r="A17059" s="6">
        <v>0.53451689814814818</v>
      </c>
      <c r="B17059">
        <v>15.65</v>
      </c>
      <c r="C17059">
        <v>21.09</v>
      </c>
      <c r="D17059">
        <v>7.77</v>
      </c>
    </row>
    <row r="17060" spans="1:4" x14ac:dyDescent="0.3">
      <c r="A17060" s="6">
        <v>0.53452343749999998</v>
      </c>
      <c r="B17060">
        <v>15.6</v>
      </c>
      <c r="C17060">
        <v>21.09</v>
      </c>
      <c r="D17060">
        <v>7.77</v>
      </c>
    </row>
    <row r="17061" spans="1:4" x14ac:dyDescent="0.3">
      <c r="A17061" s="6">
        <v>0.5345294444444445</v>
      </c>
      <c r="B17061">
        <v>15.6</v>
      </c>
      <c r="C17061">
        <v>21.09</v>
      </c>
      <c r="D17061">
        <v>7.77</v>
      </c>
    </row>
    <row r="17062" spans="1:4" x14ac:dyDescent="0.3">
      <c r="A17062" s="6">
        <v>0.5345359837962963</v>
      </c>
      <c r="B17062">
        <v>15.65</v>
      </c>
      <c r="C17062">
        <v>21.07</v>
      </c>
      <c r="D17062">
        <v>7.84</v>
      </c>
    </row>
    <row r="17063" spans="1:4" x14ac:dyDescent="0.3">
      <c r="A17063" s="6">
        <v>0.53454253472222224</v>
      </c>
      <c r="B17063">
        <v>15.6</v>
      </c>
      <c r="C17063">
        <v>21.07</v>
      </c>
      <c r="D17063">
        <v>7.77</v>
      </c>
    </row>
    <row r="17064" spans="1:4" x14ac:dyDescent="0.3">
      <c r="A17064" s="6">
        <v>0.53454853009259262</v>
      </c>
      <c r="B17064">
        <v>15.6</v>
      </c>
      <c r="C17064">
        <v>21.07</v>
      </c>
      <c r="D17064">
        <v>7.9</v>
      </c>
    </row>
    <row r="17065" spans="1:4" x14ac:dyDescent="0.3">
      <c r="A17065" s="6">
        <v>0.53455506944444442</v>
      </c>
      <c r="B17065">
        <v>15.6</v>
      </c>
      <c r="C17065">
        <v>21.07</v>
      </c>
      <c r="D17065">
        <v>7.84</v>
      </c>
    </row>
    <row r="17066" spans="1:4" x14ac:dyDescent="0.3">
      <c r="A17066" s="6">
        <v>0.53456160879629633</v>
      </c>
      <c r="B17066">
        <v>15.57</v>
      </c>
      <c r="C17066">
        <v>21.07</v>
      </c>
      <c r="D17066">
        <v>7.84</v>
      </c>
    </row>
    <row r="17067" spans="1:4" x14ac:dyDescent="0.3">
      <c r="A17067" s="6">
        <v>0.53456762731481489</v>
      </c>
      <c r="B17067">
        <v>15.6</v>
      </c>
      <c r="C17067">
        <v>21.07</v>
      </c>
      <c r="D17067">
        <v>7.77</v>
      </c>
    </row>
    <row r="17068" spans="1:4" x14ac:dyDescent="0.3">
      <c r="A17068" s="6">
        <v>0.53457416666666668</v>
      </c>
      <c r="B17068">
        <v>15.65</v>
      </c>
      <c r="C17068">
        <v>21.07</v>
      </c>
      <c r="D17068">
        <v>7.58</v>
      </c>
    </row>
    <row r="17069" spans="1:4" x14ac:dyDescent="0.3">
      <c r="A17069" s="6">
        <v>0.53458016203703707</v>
      </c>
      <c r="B17069">
        <v>15.65</v>
      </c>
      <c r="C17069">
        <v>21.07</v>
      </c>
      <c r="D17069">
        <v>7.77</v>
      </c>
    </row>
    <row r="17070" spans="1:4" x14ac:dyDescent="0.3">
      <c r="A17070" s="6">
        <v>0.53458671296296301</v>
      </c>
      <c r="B17070">
        <v>15.67</v>
      </c>
      <c r="C17070">
        <v>21.09</v>
      </c>
      <c r="D17070">
        <v>7.77</v>
      </c>
    </row>
    <row r="17071" spans="1:4" x14ac:dyDescent="0.3">
      <c r="A17071" s="6">
        <v>0.53459326388888895</v>
      </c>
      <c r="B17071">
        <v>15.6</v>
      </c>
      <c r="C17071">
        <v>21.07</v>
      </c>
      <c r="D17071">
        <v>7.77</v>
      </c>
    </row>
    <row r="17072" spans="1:4" x14ac:dyDescent="0.3">
      <c r="A17072" s="6">
        <v>0.53459927083333336</v>
      </c>
      <c r="B17072">
        <v>15.57</v>
      </c>
      <c r="C17072">
        <v>21.09</v>
      </c>
      <c r="D17072">
        <v>7.84</v>
      </c>
    </row>
    <row r="17073" spans="1:4" x14ac:dyDescent="0.3">
      <c r="A17073" s="6">
        <v>0.53460581018518516</v>
      </c>
      <c r="B17073">
        <v>15.57</v>
      </c>
      <c r="C17073">
        <v>21.09</v>
      </c>
      <c r="D17073">
        <v>7.84</v>
      </c>
    </row>
    <row r="17074" spans="1:4" x14ac:dyDescent="0.3">
      <c r="A17074" s="6">
        <v>0.53461234953703707</v>
      </c>
      <c r="B17074">
        <v>15.57</v>
      </c>
      <c r="C17074">
        <v>21.09</v>
      </c>
      <c r="D17074">
        <v>7.84</v>
      </c>
    </row>
    <row r="17075" spans="1:4" x14ac:dyDescent="0.3">
      <c r="A17075" s="6">
        <v>0.53461834490740745</v>
      </c>
      <c r="B17075">
        <v>15.57</v>
      </c>
      <c r="C17075">
        <v>21.1</v>
      </c>
      <c r="D17075">
        <v>7.84</v>
      </c>
    </row>
    <row r="17076" spans="1:4" x14ac:dyDescent="0.3">
      <c r="A17076" s="6">
        <v>0.53462488425925925</v>
      </c>
      <c r="B17076">
        <v>15.6</v>
      </c>
      <c r="C17076">
        <v>21.1</v>
      </c>
      <c r="D17076">
        <v>7.84</v>
      </c>
    </row>
    <row r="17077" spans="1:4" x14ac:dyDescent="0.3">
      <c r="A17077" s="6">
        <v>0.53463142361111105</v>
      </c>
      <c r="B17077">
        <v>15.57</v>
      </c>
      <c r="C17077">
        <v>21.09</v>
      </c>
      <c r="D17077">
        <v>7.77</v>
      </c>
    </row>
    <row r="17078" spans="1:4" x14ac:dyDescent="0.3">
      <c r="A17078" s="6">
        <v>0.53463741898148143</v>
      </c>
      <c r="B17078">
        <v>15.57</v>
      </c>
      <c r="C17078">
        <v>21.07</v>
      </c>
      <c r="D17078">
        <v>7.9</v>
      </c>
    </row>
    <row r="17079" spans="1:4" x14ac:dyDescent="0.3">
      <c r="A17079" s="6">
        <v>0.53464398148148151</v>
      </c>
      <c r="B17079">
        <v>15.6</v>
      </c>
      <c r="C17079">
        <v>21.07</v>
      </c>
      <c r="D17079">
        <v>7.84</v>
      </c>
    </row>
    <row r="17080" spans="1:4" x14ac:dyDescent="0.3">
      <c r="A17080" s="6">
        <v>0.53464997685185189</v>
      </c>
      <c r="B17080">
        <v>15.57</v>
      </c>
      <c r="C17080">
        <v>21.07</v>
      </c>
      <c r="D17080">
        <v>7.9</v>
      </c>
    </row>
    <row r="17081" spans="1:4" x14ac:dyDescent="0.3">
      <c r="A17081" s="6">
        <v>0.53465653935185187</v>
      </c>
      <c r="B17081">
        <v>15.57</v>
      </c>
      <c r="C17081">
        <v>21.07</v>
      </c>
      <c r="D17081">
        <v>7.84</v>
      </c>
    </row>
    <row r="17082" spans="1:4" x14ac:dyDescent="0.3">
      <c r="A17082" s="6">
        <v>0.53466297453703704</v>
      </c>
      <c r="B17082">
        <v>15.6</v>
      </c>
      <c r="C17082">
        <v>21.09</v>
      </c>
      <c r="D17082">
        <v>7.84</v>
      </c>
    </row>
    <row r="17083" spans="1:4" x14ac:dyDescent="0.3">
      <c r="A17083" s="6">
        <v>0.53466896990740742</v>
      </c>
      <c r="B17083">
        <v>15.57</v>
      </c>
      <c r="C17083">
        <v>21.06</v>
      </c>
      <c r="D17083">
        <v>7.84</v>
      </c>
    </row>
    <row r="17084" spans="1:4" x14ac:dyDescent="0.3">
      <c r="A17084" s="6">
        <v>0.53467552083333336</v>
      </c>
      <c r="B17084">
        <v>15.6</v>
      </c>
      <c r="C17084">
        <v>21.09</v>
      </c>
      <c r="D17084">
        <v>7.84</v>
      </c>
    </row>
    <row r="17085" spans="1:4" x14ac:dyDescent="0.3">
      <c r="A17085" s="6">
        <v>0.53468208333333334</v>
      </c>
      <c r="B17085">
        <v>15.6</v>
      </c>
      <c r="C17085">
        <v>21.07</v>
      </c>
      <c r="D17085">
        <v>7.9</v>
      </c>
    </row>
    <row r="17086" spans="1:4" x14ac:dyDescent="0.3">
      <c r="A17086" s="6">
        <v>0.53468806712962957</v>
      </c>
      <c r="B17086">
        <v>15.57</v>
      </c>
      <c r="C17086">
        <v>21.09</v>
      </c>
      <c r="D17086">
        <v>7.71</v>
      </c>
    </row>
    <row r="17087" spans="1:4" x14ac:dyDescent="0.3">
      <c r="A17087" s="6">
        <v>0.53469460648148148</v>
      </c>
      <c r="B17087">
        <v>15.55</v>
      </c>
      <c r="C17087">
        <v>21.09</v>
      </c>
      <c r="D17087">
        <v>7.9</v>
      </c>
    </row>
    <row r="17088" spans="1:4" x14ac:dyDescent="0.3">
      <c r="A17088" s="6">
        <v>0.53470106481481483</v>
      </c>
      <c r="B17088">
        <v>15.6</v>
      </c>
      <c r="C17088">
        <v>21.09</v>
      </c>
      <c r="D17088">
        <v>7.77</v>
      </c>
    </row>
    <row r="17089" spans="1:4" x14ac:dyDescent="0.3">
      <c r="A17089" s="6">
        <v>0.53470707175925924</v>
      </c>
      <c r="B17089">
        <v>15.6</v>
      </c>
      <c r="C17089">
        <v>21.09</v>
      </c>
      <c r="D17089">
        <v>7.77</v>
      </c>
    </row>
    <row r="17090" spans="1:4" x14ac:dyDescent="0.3">
      <c r="A17090" s="6">
        <v>0.5347138194444444</v>
      </c>
      <c r="B17090">
        <v>15.65</v>
      </c>
      <c r="C17090">
        <v>21.1</v>
      </c>
      <c r="D17090">
        <v>7.84</v>
      </c>
    </row>
    <row r="17091" spans="1:4" x14ac:dyDescent="0.3">
      <c r="A17091" s="6">
        <v>0.53471982638888893</v>
      </c>
      <c r="B17091">
        <v>15.6</v>
      </c>
      <c r="C17091">
        <v>21.1</v>
      </c>
      <c r="D17091">
        <v>8.0299999999999994</v>
      </c>
    </row>
    <row r="17092" spans="1:4" x14ac:dyDescent="0.3">
      <c r="A17092" s="6">
        <v>0.53472637731481487</v>
      </c>
      <c r="B17092">
        <v>15.6</v>
      </c>
      <c r="C17092">
        <v>21.1</v>
      </c>
      <c r="D17092">
        <v>7.84</v>
      </c>
    </row>
    <row r="17093" spans="1:4" x14ac:dyDescent="0.3">
      <c r="A17093" s="6">
        <v>0.53473237268518525</v>
      </c>
      <c r="B17093">
        <v>15.57</v>
      </c>
      <c r="C17093">
        <v>21.09</v>
      </c>
      <c r="D17093">
        <v>7.84</v>
      </c>
    </row>
    <row r="17094" spans="1:4" x14ac:dyDescent="0.3">
      <c r="A17094" s="6">
        <v>0.53473892361111108</v>
      </c>
      <c r="B17094">
        <v>15.55</v>
      </c>
      <c r="C17094">
        <v>21.09</v>
      </c>
      <c r="D17094">
        <v>7.97</v>
      </c>
    </row>
    <row r="17095" spans="1:4" x14ac:dyDescent="0.3">
      <c r="A17095" s="6">
        <v>0.53474547453703702</v>
      </c>
      <c r="B17095">
        <v>15.57</v>
      </c>
      <c r="C17095">
        <v>21.07</v>
      </c>
      <c r="D17095">
        <v>7.84</v>
      </c>
    </row>
    <row r="17096" spans="1:4" x14ac:dyDescent="0.3">
      <c r="A17096" s="6">
        <v>0.53475148148148144</v>
      </c>
      <c r="B17096">
        <v>15.52</v>
      </c>
      <c r="C17096">
        <v>21.09</v>
      </c>
      <c r="D17096">
        <v>7.84</v>
      </c>
    </row>
    <row r="17097" spans="1:4" x14ac:dyDescent="0.3">
      <c r="A17097" s="6">
        <v>0.53475807870370373</v>
      </c>
      <c r="B17097">
        <v>15.57</v>
      </c>
      <c r="C17097">
        <v>21.07</v>
      </c>
      <c r="D17097">
        <v>7.84</v>
      </c>
    </row>
    <row r="17098" spans="1:4" x14ac:dyDescent="0.3">
      <c r="A17098" s="6">
        <v>0.53476417824074074</v>
      </c>
      <c r="B17098">
        <v>15.65</v>
      </c>
      <c r="C17098">
        <v>21.09</v>
      </c>
      <c r="D17098">
        <v>7.84</v>
      </c>
    </row>
    <row r="17099" spans="1:4" x14ac:dyDescent="0.3">
      <c r="A17099" s="6">
        <v>0.53477089120370369</v>
      </c>
      <c r="B17099">
        <v>15.6</v>
      </c>
      <c r="C17099">
        <v>21.07</v>
      </c>
      <c r="D17099">
        <v>7.84</v>
      </c>
    </row>
    <row r="17100" spans="1:4" x14ac:dyDescent="0.3">
      <c r="A17100" s="6">
        <v>0.53477710648148147</v>
      </c>
      <c r="B17100">
        <v>15.57</v>
      </c>
      <c r="C17100">
        <v>21.07</v>
      </c>
      <c r="D17100">
        <v>7.84</v>
      </c>
    </row>
    <row r="17101" spans="1:4" x14ac:dyDescent="0.3">
      <c r="A17101" s="6">
        <v>0.53478364583333338</v>
      </c>
      <c r="B17101">
        <v>15.57</v>
      </c>
      <c r="C17101">
        <v>21.09</v>
      </c>
      <c r="D17101">
        <v>7.84</v>
      </c>
    </row>
    <row r="17102" spans="1:4" x14ac:dyDescent="0.3">
      <c r="A17102" s="6">
        <v>0.5347896875</v>
      </c>
      <c r="B17102">
        <v>15.6</v>
      </c>
      <c r="C17102">
        <v>21.07</v>
      </c>
      <c r="D17102">
        <v>7.84</v>
      </c>
    </row>
    <row r="17103" spans="1:4" x14ac:dyDescent="0.3">
      <c r="A17103" s="6">
        <v>0.5347961921296297</v>
      </c>
      <c r="B17103">
        <v>15.6</v>
      </c>
      <c r="C17103">
        <v>21.09</v>
      </c>
      <c r="D17103">
        <v>7.9</v>
      </c>
    </row>
    <row r="17104" spans="1:4" x14ac:dyDescent="0.3">
      <c r="A17104" s="6">
        <v>0.53480254629629631</v>
      </c>
      <c r="B17104">
        <v>15.65</v>
      </c>
      <c r="C17104">
        <v>21.07</v>
      </c>
      <c r="D17104">
        <v>7.77</v>
      </c>
    </row>
    <row r="17105" spans="1:4" x14ac:dyDescent="0.3">
      <c r="A17105" s="6">
        <v>0.53480902777777783</v>
      </c>
      <c r="B17105">
        <v>15.6</v>
      </c>
      <c r="C17105">
        <v>21.09</v>
      </c>
      <c r="D17105">
        <v>7.84</v>
      </c>
    </row>
    <row r="17106" spans="1:4" x14ac:dyDescent="0.3">
      <c r="A17106" s="6">
        <v>0.53481534722222224</v>
      </c>
      <c r="B17106">
        <v>15.55</v>
      </c>
      <c r="C17106">
        <v>21.09</v>
      </c>
      <c r="D17106">
        <v>7.84</v>
      </c>
    </row>
    <row r="17107" spans="1:4" x14ac:dyDescent="0.3">
      <c r="A17107" s="6">
        <v>0.53482140046296289</v>
      </c>
      <c r="B17107">
        <v>15.57</v>
      </c>
      <c r="C17107">
        <v>21.09</v>
      </c>
      <c r="D17107">
        <v>7.84</v>
      </c>
    </row>
    <row r="17108" spans="1:4" x14ac:dyDescent="0.3">
      <c r="A17108" s="6">
        <v>0.53482798611111104</v>
      </c>
      <c r="B17108">
        <v>15.6</v>
      </c>
      <c r="C17108">
        <v>21.09</v>
      </c>
      <c r="D17108">
        <v>7.84</v>
      </c>
    </row>
    <row r="17109" spans="1:4" x14ac:dyDescent="0.3">
      <c r="A17109" s="6">
        <v>0.53483399305555557</v>
      </c>
      <c r="B17109">
        <v>15.57</v>
      </c>
      <c r="C17109">
        <v>21.09</v>
      </c>
      <c r="D17109">
        <v>7.84</v>
      </c>
    </row>
    <row r="17110" spans="1:4" x14ac:dyDescent="0.3">
      <c r="A17110" s="6">
        <v>0.53484028935185191</v>
      </c>
      <c r="B17110">
        <v>15.57</v>
      </c>
      <c r="C17110">
        <v>21.1</v>
      </c>
      <c r="D17110">
        <v>7.84</v>
      </c>
    </row>
    <row r="17111" spans="1:4" x14ac:dyDescent="0.3">
      <c r="A17111" s="6">
        <v>0.53484680555555553</v>
      </c>
      <c r="B17111">
        <v>15.57</v>
      </c>
      <c r="C17111">
        <v>21.07</v>
      </c>
      <c r="D17111">
        <v>7.84</v>
      </c>
    </row>
    <row r="17112" spans="1:4" x14ac:dyDescent="0.3">
      <c r="A17112" s="6">
        <v>0.53485327546296302</v>
      </c>
      <c r="B17112">
        <v>15.57</v>
      </c>
      <c r="C17112">
        <v>21.09</v>
      </c>
      <c r="D17112">
        <v>7.84</v>
      </c>
    </row>
    <row r="17113" spans="1:4" x14ac:dyDescent="0.3">
      <c r="A17113" s="6">
        <v>0.53485945601851859</v>
      </c>
      <c r="B17113">
        <v>15.57</v>
      </c>
      <c r="C17113">
        <v>21.07</v>
      </c>
      <c r="D17113">
        <v>7.84</v>
      </c>
    </row>
    <row r="17114" spans="1:4" x14ac:dyDescent="0.3">
      <c r="A17114" s="6">
        <v>0.53486584490740741</v>
      </c>
      <c r="B17114">
        <v>15.57</v>
      </c>
      <c r="C17114">
        <v>21.07</v>
      </c>
      <c r="D17114">
        <v>7.84</v>
      </c>
    </row>
    <row r="17115" spans="1:4" x14ac:dyDescent="0.3">
      <c r="A17115" s="6">
        <v>0.53487230324074075</v>
      </c>
      <c r="B17115">
        <v>15.57</v>
      </c>
      <c r="C17115">
        <v>21.07</v>
      </c>
      <c r="D17115">
        <v>7.84</v>
      </c>
    </row>
    <row r="17116" spans="1:4" x14ac:dyDescent="0.3">
      <c r="A17116" s="6">
        <v>0.53487878472222217</v>
      </c>
      <c r="B17116">
        <v>15.55</v>
      </c>
      <c r="C17116">
        <v>21.07</v>
      </c>
      <c r="D17116">
        <v>7.97</v>
      </c>
    </row>
    <row r="17117" spans="1:4" x14ac:dyDescent="0.3">
      <c r="A17117" s="6">
        <v>0.53488471064814813</v>
      </c>
      <c r="B17117">
        <v>15.57</v>
      </c>
      <c r="C17117">
        <v>21.07</v>
      </c>
      <c r="D17117">
        <v>7.9</v>
      </c>
    </row>
    <row r="17118" spans="1:4" x14ac:dyDescent="0.3">
      <c r="A17118" s="6">
        <v>0.53489150462962964</v>
      </c>
      <c r="B17118">
        <v>15.6</v>
      </c>
      <c r="C17118">
        <v>21.07</v>
      </c>
      <c r="D17118">
        <v>7.84</v>
      </c>
    </row>
    <row r="17119" spans="1:4" x14ac:dyDescent="0.3">
      <c r="A17119" s="6">
        <v>0.53489746527777771</v>
      </c>
      <c r="B17119">
        <v>15.55</v>
      </c>
      <c r="C17119">
        <v>21.07</v>
      </c>
      <c r="D17119">
        <v>7.84</v>
      </c>
    </row>
    <row r="17120" spans="1:4" x14ac:dyDescent="0.3">
      <c r="A17120" s="6">
        <v>0.53490407407407414</v>
      </c>
      <c r="B17120">
        <v>15.6</v>
      </c>
      <c r="C17120">
        <v>21.07</v>
      </c>
      <c r="D17120">
        <v>7.84</v>
      </c>
    </row>
    <row r="17121" spans="1:4" x14ac:dyDescent="0.3">
      <c r="A17121" s="6">
        <v>0.53491013888888894</v>
      </c>
      <c r="B17121">
        <v>15.55</v>
      </c>
      <c r="C17121">
        <v>21.09</v>
      </c>
      <c r="D17121">
        <v>7.84</v>
      </c>
    </row>
    <row r="17122" spans="1:4" x14ac:dyDescent="0.3">
      <c r="A17122" s="6">
        <v>0.53491685185185178</v>
      </c>
      <c r="B17122">
        <v>15.55</v>
      </c>
      <c r="C17122">
        <v>21.09</v>
      </c>
      <c r="D17122">
        <v>7.84</v>
      </c>
    </row>
    <row r="17123" spans="1:4" x14ac:dyDescent="0.3">
      <c r="A17123" s="6">
        <v>0.53492304398148149</v>
      </c>
      <c r="B17123">
        <v>15.55</v>
      </c>
      <c r="C17123">
        <v>21.09</v>
      </c>
      <c r="D17123">
        <v>7.84</v>
      </c>
    </row>
    <row r="17124" spans="1:4" x14ac:dyDescent="0.3">
      <c r="A17124" s="6">
        <v>0.5349291435185185</v>
      </c>
      <c r="B17124">
        <v>15.57</v>
      </c>
      <c r="C17124">
        <v>21.09</v>
      </c>
      <c r="D17124">
        <v>7.84</v>
      </c>
    </row>
    <row r="17125" spans="1:4" x14ac:dyDescent="0.3">
      <c r="A17125" s="6">
        <v>0.53493582175925924</v>
      </c>
      <c r="B17125">
        <v>15.55</v>
      </c>
      <c r="C17125">
        <v>21.07</v>
      </c>
      <c r="D17125">
        <v>7.77</v>
      </c>
    </row>
    <row r="17126" spans="1:4" x14ac:dyDescent="0.3">
      <c r="A17126" s="6">
        <v>0.53494181712962963</v>
      </c>
      <c r="B17126">
        <v>15.57</v>
      </c>
      <c r="C17126">
        <v>21.09</v>
      </c>
      <c r="D17126">
        <v>7.84</v>
      </c>
    </row>
    <row r="17127" spans="1:4" x14ac:dyDescent="0.3">
      <c r="A17127" s="6">
        <v>0.53494829861111104</v>
      </c>
      <c r="B17127">
        <v>15.55</v>
      </c>
      <c r="C17127">
        <v>21.09</v>
      </c>
      <c r="D17127">
        <v>7.45</v>
      </c>
    </row>
    <row r="17128" spans="1:4" x14ac:dyDescent="0.3">
      <c r="A17128" s="6">
        <v>0.53495484953703698</v>
      </c>
      <c r="B17128">
        <v>15.6</v>
      </c>
      <c r="C17128">
        <v>21.09</v>
      </c>
      <c r="D17128">
        <v>7.84</v>
      </c>
    </row>
    <row r="17129" spans="1:4" x14ac:dyDescent="0.3">
      <c r="A17129" s="6">
        <v>0.53496096064814813</v>
      </c>
      <c r="B17129">
        <v>15.57</v>
      </c>
      <c r="C17129">
        <v>21.07</v>
      </c>
      <c r="D17129">
        <v>7.84</v>
      </c>
    </row>
    <row r="17130" spans="1:4" x14ac:dyDescent="0.3">
      <c r="A17130" s="6">
        <v>0.5349672685185185</v>
      </c>
      <c r="B17130">
        <v>15.55</v>
      </c>
      <c r="C17130">
        <v>21.07</v>
      </c>
      <c r="D17130">
        <v>7.9</v>
      </c>
    </row>
    <row r="17131" spans="1:4" x14ac:dyDescent="0.3">
      <c r="A17131" s="6">
        <v>0.53497387731481483</v>
      </c>
      <c r="B17131">
        <v>15.57</v>
      </c>
      <c r="C17131">
        <v>21.07</v>
      </c>
      <c r="D17131">
        <v>7.84</v>
      </c>
    </row>
    <row r="17132" spans="1:4" x14ac:dyDescent="0.3">
      <c r="A17132" s="6">
        <v>0.53497986111111107</v>
      </c>
      <c r="B17132">
        <v>15.57</v>
      </c>
      <c r="C17132">
        <v>21.09</v>
      </c>
      <c r="D17132">
        <v>7.84</v>
      </c>
    </row>
    <row r="17133" spans="1:4" x14ac:dyDescent="0.3">
      <c r="A17133" s="6">
        <v>0.53498630787037038</v>
      </c>
      <c r="B17133">
        <v>15.6</v>
      </c>
      <c r="C17133">
        <v>21.09</v>
      </c>
      <c r="D17133">
        <v>7.84</v>
      </c>
    </row>
    <row r="17134" spans="1:4" x14ac:dyDescent="0.3">
      <c r="A17134" s="6">
        <v>0.53499273148148141</v>
      </c>
      <c r="B17134">
        <v>15.6</v>
      </c>
      <c r="C17134">
        <v>21.07</v>
      </c>
      <c r="D17134">
        <v>7.9</v>
      </c>
    </row>
    <row r="17135" spans="1:4" x14ac:dyDescent="0.3">
      <c r="A17135" s="6">
        <v>0.5349992013888889</v>
      </c>
      <c r="B17135">
        <v>15.65</v>
      </c>
      <c r="C17135">
        <v>21.09</v>
      </c>
      <c r="D17135">
        <v>7.84</v>
      </c>
    </row>
    <row r="17136" spans="1:4" x14ac:dyDescent="0.3">
      <c r="A17136" s="6">
        <v>0.53500533564814812</v>
      </c>
      <c r="B17136">
        <v>15.6</v>
      </c>
      <c r="C17136">
        <v>21.09</v>
      </c>
      <c r="D17136">
        <v>7.9</v>
      </c>
    </row>
    <row r="17137" spans="1:4" x14ac:dyDescent="0.3">
      <c r="A17137" s="6">
        <v>0.53501170138888887</v>
      </c>
      <c r="B17137">
        <v>15.55</v>
      </c>
      <c r="C17137">
        <v>21.09</v>
      </c>
      <c r="D17137">
        <v>7.77</v>
      </c>
    </row>
    <row r="17138" spans="1:4" x14ac:dyDescent="0.3">
      <c r="A17138" s="6">
        <v>0.53501791666666665</v>
      </c>
      <c r="B17138">
        <v>15.6</v>
      </c>
      <c r="C17138">
        <v>21.09</v>
      </c>
      <c r="D17138">
        <v>7.84</v>
      </c>
    </row>
    <row r="17139" spans="1:4" x14ac:dyDescent="0.3">
      <c r="A17139" s="6">
        <v>0.53502432870370364</v>
      </c>
      <c r="B17139">
        <v>15.65</v>
      </c>
      <c r="C17139">
        <v>21.09</v>
      </c>
      <c r="D17139">
        <v>7.77</v>
      </c>
    </row>
    <row r="17140" spans="1:4" x14ac:dyDescent="0.3">
      <c r="A17140" s="6">
        <v>0.53503087962962959</v>
      </c>
      <c r="B17140">
        <v>15.6</v>
      </c>
      <c r="C17140">
        <v>21.1</v>
      </c>
      <c r="D17140">
        <v>7.84</v>
      </c>
    </row>
    <row r="17141" spans="1:4" x14ac:dyDescent="0.3">
      <c r="A17141" s="6">
        <v>0.53503686342592593</v>
      </c>
      <c r="B17141">
        <v>15.6</v>
      </c>
      <c r="C17141">
        <v>21.12</v>
      </c>
      <c r="D17141">
        <v>7.84</v>
      </c>
    </row>
    <row r="17142" spans="1:4" x14ac:dyDescent="0.3">
      <c r="A17142" s="6">
        <v>0.53504320601851851</v>
      </c>
      <c r="B17142">
        <v>15.62</v>
      </c>
      <c r="C17142">
        <v>21.13</v>
      </c>
      <c r="D17142">
        <v>7.9</v>
      </c>
    </row>
    <row r="17143" spans="1:4" x14ac:dyDescent="0.3">
      <c r="A17143" s="6">
        <v>0.53504987268518522</v>
      </c>
      <c r="B17143">
        <v>15.6</v>
      </c>
      <c r="C17143">
        <v>21.09</v>
      </c>
      <c r="D17143">
        <v>7.77</v>
      </c>
    </row>
    <row r="17144" spans="1:4" x14ac:dyDescent="0.3">
      <c r="A17144" s="6">
        <v>0.53505642361111116</v>
      </c>
      <c r="B17144">
        <v>15.65</v>
      </c>
      <c r="C17144">
        <v>21.09</v>
      </c>
      <c r="D17144">
        <v>7.84</v>
      </c>
    </row>
    <row r="17145" spans="1:4" x14ac:dyDescent="0.3">
      <c r="A17145" s="6">
        <v>0.53506241898148155</v>
      </c>
      <c r="B17145">
        <v>15.65</v>
      </c>
      <c r="C17145">
        <v>21.09</v>
      </c>
      <c r="D17145">
        <v>7.77</v>
      </c>
    </row>
    <row r="17146" spans="1:4" x14ac:dyDescent="0.3">
      <c r="A17146" s="6">
        <v>0.53506895833333334</v>
      </c>
      <c r="B17146">
        <v>15.65</v>
      </c>
      <c r="C17146">
        <v>21.09</v>
      </c>
      <c r="D17146">
        <v>7.9</v>
      </c>
    </row>
    <row r="17147" spans="1:4" x14ac:dyDescent="0.3">
      <c r="A17147" s="6">
        <v>0.53507494212962958</v>
      </c>
      <c r="B17147">
        <v>15.65</v>
      </c>
      <c r="C17147">
        <v>21.09</v>
      </c>
      <c r="D17147">
        <v>7.71</v>
      </c>
    </row>
    <row r="17148" spans="1:4" x14ac:dyDescent="0.3">
      <c r="A17148" s="6">
        <v>0.53508148148148149</v>
      </c>
      <c r="B17148">
        <v>15.65</v>
      </c>
      <c r="C17148">
        <v>21.1</v>
      </c>
      <c r="D17148">
        <v>7.84</v>
      </c>
    </row>
    <row r="17149" spans="1:4" x14ac:dyDescent="0.3">
      <c r="A17149" s="6">
        <v>0.53508803240740743</v>
      </c>
      <c r="B17149">
        <v>15.65</v>
      </c>
      <c r="C17149">
        <v>21.1</v>
      </c>
      <c r="D17149">
        <v>7.77</v>
      </c>
    </row>
    <row r="17150" spans="1:4" x14ac:dyDescent="0.3">
      <c r="A17150" s="6">
        <v>0.53509400462962964</v>
      </c>
      <c r="B17150">
        <v>15.65</v>
      </c>
      <c r="C17150">
        <v>21.09</v>
      </c>
      <c r="D17150">
        <v>7.77</v>
      </c>
    </row>
    <row r="17151" spans="1:4" x14ac:dyDescent="0.3">
      <c r="A17151" s="6">
        <v>0.53510055555555558</v>
      </c>
      <c r="B17151">
        <v>15.65</v>
      </c>
      <c r="C17151">
        <v>21.09</v>
      </c>
      <c r="D17151">
        <v>7.77</v>
      </c>
    </row>
    <row r="17152" spans="1:4" x14ac:dyDescent="0.3">
      <c r="A17152" s="6">
        <v>0.53510709490740738</v>
      </c>
      <c r="B17152">
        <v>15.6</v>
      </c>
      <c r="C17152">
        <v>21.07</v>
      </c>
      <c r="D17152">
        <v>7.84</v>
      </c>
    </row>
    <row r="17153" spans="1:4" x14ac:dyDescent="0.3">
      <c r="A17153" s="6">
        <v>0.53511309027777776</v>
      </c>
      <c r="B17153">
        <v>15.57</v>
      </c>
      <c r="C17153">
        <v>21.09</v>
      </c>
      <c r="D17153">
        <v>7.84</v>
      </c>
    </row>
    <row r="17154" spans="1:4" x14ac:dyDescent="0.3">
      <c r="A17154" s="6">
        <v>0.53511962962962956</v>
      </c>
      <c r="B17154">
        <v>15.6</v>
      </c>
      <c r="C17154">
        <v>21.09</v>
      </c>
      <c r="D17154">
        <v>7.77</v>
      </c>
    </row>
    <row r="17155" spans="1:4" x14ac:dyDescent="0.3">
      <c r="A17155" s="6">
        <v>0.53512616898148146</v>
      </c>
      <c r="B17155">
        <v>15.65</v>
      </c>
      <c r="C17155">
        <v>21.07</v>
      </c>
      <c r="D17155">
        <v>7.84</v>
      </c>
    </row>
    <row r="17156" spans="1:4" x14ac:dyDescent="0.3">
      <c r="A17156" s="6">
        <v>0.53513217592592588</v>
      </c>
      <c r="B17156">
        <v>15.6</v>
      </c>
      <c r="C17156">
        <v>21.1</v>
      </c>
      <c r="D17156">
        <v>7.84</v>
      </c>
    </row>
    <row r="17157" spans="1:4" x14ac:dyDescent="0.3">
      <c r="A17157" s="6">
        <v>0.53513871527777779</v>
      </c>
      <c r="B17157">
        <v>15.57</v>
      </c>
      <c r="C17157">
        <v>21.1</v>
      </c>
      <c r="D17157">
        <v>7.84</v>
      </c>
    </row>
    <row r="17158" spans="1:4" x14ac:dyDescent="0.3">
      <c r="A17158" s="6">
        <v>0.53514516203703699</v>
      </c>
      <c r="B17158">
        <v>15.65</v>
      </c>
      <c r="C17158">
        <v>21.09</v>
      </c>
      <c r="D17158">
        <v>7.84</v>
      </c>
    </row>
    <row r="17159" spans="1:4" x14ac:dyDescent="0.3">
      <c r="A17159" s="6">
        <v>0.53515116898148152</v>
      </c>
      <c r="B17159">
        <v>15.6</v>
      </c>
      <c r="C17159">
        <v>21.07</v>
      </c>
      <c r="D17159">
        <v>7.84</v>
      </c>
    </row>
    <row r="17160" spans="1:4" x14ac:dyDescent="0.3">
      <c r="A17160" s="6">
        <v>0.53515769675925928</v>
      </c>
      <c r="B17160">
        <v>15.6</v>
      </c>
      <c r="C17160">
        <v>21.07</v>
      </c>
      <c r="D17160">
        <v>7.77</v>
      </c>
    </row>
    <row r="17161" spans="1:4" x14ac:dyDescent="0.3">
      <c r="A17161" s="6">
        <v>0.53516424768518511</v>
      </c>
      <c r="B17161">
        <v>15.6</v>
      </c>
      <c r="C17161">
        <v>21.07</v>
      </c>
      <c r="D17161">
        <v>7.84</v>
      </c>
    </row>
    <row r="17162" spans="1:4" x14ac:dyDescent="0.3">
      <c r="A17162" s="6">
        <v>0.53517024305555549</v>
      </c>
      <c r="B17162">
        <v>15.72</v>
      </c>
      <c r="C17162">
        <v>21.07</v>
      </c>
      <c r="D17162">
        <v>7.84</v>
      </c>
    </row>
    <row r="17163" spans="1:4" x14ac:dyDescent="0.3">
      <c r="A17163" s="6">
        <v>0.53517679398148144</v>
      </c>
      <c r="B17163">
        <v>15.65</v>
      </c>
      <c r="C17163">
        <v>21.09</v>
      </c>
      <c r="D17163">
        <v>7.84</v>
      </c>
    </row>
    <row r="17164" spans="1:4" x14ac:dyDescent="0.3">
      <c r="A17164" s="6">
        <v>0.53518280092592596</v>
      </c>
      <c r="B17164">
        <v>15.6</v>
      </c>
      <c r="C17164">
        <v>21.09</v>
      </c>
      <c r="D17164">
        <v>7.84</v>
      </c>
    </row>
    <row r="17165" spans="1:4" x14ac:dyDescent="0.3">
      <c r="A17165" s="6">
        <v>0.5351893518518519</v>
      </c>
      <c r="B17165">
        <v>15.6</v>
      </c>
      <c r="C17165">
        <v>21.09</v>
      </c>
      <c r="D17165">
        <v>7.84</v>
      </c>
    </row>
    <row r="17166" spans="1:4" x14ac:dyDescent="0.3">
      <c r="A17166" s="6">
        <v>0.53519590277777784</v>
      </c>
      <c r="B17166">
        <v>15.6</v>
      </c>
      <c r="C17166">
        <v>21.09</v>
      </c>
      <c r="D17166">
        <v>7.84</v>
      </c>
    </row>
    <row r="17167" spans="1:4" x14ac:dyDescent="0.3">
      <c r="A17167" s="6">
        <v>0.53520190972222226</v>
      </c>
      <c r="B17167">
        <v>15.6</v>
      </c>
      <c r="C17167">
        <v>21.07</v>
      </c>
      <c r="D17167">
        <v>7.84</v>
      </c>
    </row>
    <row r="17168" spans="1:4" x14ac:dyDescent="0.3">
      <c r="A17168" s="6">
        <v>0.53520847222222223</v>
      </c>
      <c r="B17168">
        <v>15.6</v>
      </c>
      <c r="C17168">
        <v>21.1</v>
      </c>
      <c r="D17168">
        <v>7.77</v>
      </c>
    </row>
    <row r="17169" spans="1:4" x14ac:dyDescent="0.3">
      <c r="A17169" s="6">
        <v>0.53521447916666665</v>
      </c>
      <c r="B17169">
        <v>15.57</v>
      </c>
      <c r="C17169">
        <v>21.07</v>
      </c>
      <c r="D17169">
        <v>7.84</v>
      </c>
    </row>
    <row r="17170" spans="1:4" x14ac:dyDescent="0.3">
      <c r="A17170" s="6">
        <v>0.53522103009259259</v>
      </c>
      <c r="B17170">
        <v>15.6</v>
      </c>
      <c r="C17170">
        <v>21.07</v>
      </c>
      <c r="D17170">
        <v>7.84</v>
      </c>
    </row>
    <row r="17171" spans="1:4" x14ac:dyDescent="0.3">
      <c r="A17171" s="6">
        <v>0.53522758101851853</v>
      </c>
      <c r="B17171">
        <v>15.6</v>
      </c>
      <c r="C17171">
        <v>21.09</v>
      </c>
      <c r="D17171">
        <v>7.77</v>
      </c>
    </row>
    <row r="17172" spans="1:4" x14ac:dyDescent="0.3">
      <c r="A17172" s="6">
        <v>0.53523357638888891</v>
      </c>
      <c r="B17172">
        <v>15.6</v>
      </c>
      <c r="C17172">
        <v>21.07</v>
      </c>
      <c r="D17172">
        <v>7.77</v>
      </c>
    </row>
    <row r="17173" spans="1:4" x14ac:dyDescent="0.3">
      <c r="A17173" s="6">
        <v>0.53524012731481485</v>
      </c>
      <c r="B17173">
        <v>15.6</v>
      </c>
      <c r="C17173">
        <v>21.09</v>
      </c>
      <c r="D17173">
        <v>7.84</v>
      </c>
    </row>
    <row r="17174" spans="1:4" x14ac:dyDescent="0.3">
      <c r="A17174" s="6">
        <v>0.53524668981481482</v>
      </c>
      <c r="B17174">
        <v>15.65</v>
      </c>
      <c r="C17174">
        <v>21.09</v>
      </c>
      <c r="D17174">
        <v>7.77</v>
      </c>
    </row>
    <row r="17175" spans="1:4" x14ac:dyDescent="0.3">
      <c r="A17175" s="6">
        <v>0.53525268518518521</v>
      </c>
      <c r="B17175">
        <v>15.65</v>
      </c>
      <c r="C17175">
        <v>21.09</v>
      </c>
      <c r="D17175">
        <v>7.77</v>
      </c>
    </row>
    <row r="17176" spans="1:4" x14ac:dyDescent="0.3">
      <c r="A17176" s="6">
        <v>0.53525924768518518</v>
      </c>
      <c r="B17176">
        <v>15.6</v>
      </c>
      <c r="C17176">
        <v>21.1</v>
      </c>
      <c r="D17176">
        <v>7.84</v>
      </c>
    </row>
    <row r="17177" spans="1:4" x14ac:dyDescent="0.3">
      <c r="A17177" s="6">
        <v>0.53526524305555556</v>
      </c>
      <c r="B17177">
        <v>15.65</v>
      </c>
      <c r="C17177">
        <v>21.09</v>
      </c>
      <c r="D17177">
        <v>7.77</v>
      </c>
    </row>
    <row r="17178" spans="1:4" x14ac:dyDescent="0.3">
      <c r="A17178" s="6">
        <v>0.5352717939814815</v>
      </c>
      <c r="B17178">
        <v>15.67</v>
      </c>
      <c r="C17178">
        <v>21.1</v>
      </c>
      <c r="D17178">
        <v>7.84</v>
      </c>
    </row>
    <row r="17179" spans="1:4" x14ac:dyDescent="0.3">
      <c r="A17179" s="6">
        <v>0.5352783333333333</v>
      </c>
      <c r="B17179">
        <v>15.6</v>
      </c>
      <c r="C17179">
        <v>21.09</v>
      </c>
      <c r="D17179">
        <v>7.84</v>
      </c>
    </row>
    <row r="17180" spans="1:4" x14ac:dyDescent="0.3">
      <c r="A17180" s="6">
        <v>0.53528434027777771</v>
      </c>
      <c r="B17180">
        <v>15.65</v>
      </c>
      <c r="C17180">
        <v>21.07</v>
      </c>
      <c r="D17180">
        <v>7.77</v>
      </c>
    </row>
    <row r="17181" spans="1:4" x14ac:dyDescent="0.3">
      <c r="A17181" s="6">
        <v>0.5352909027777778</v>
      </c>
      <c r="B17181">
        <v>15.65</v>
      </c>
      <c r="C17181">
        <v>21.09</v>
      </c>
      <c r="D17181">
        <v>7.77</v>
      </c>
    </row>
    <row r="17182" spans="1:4" x14ac:dyDescent="0.3">
      <c r="A17182" s="6">
        <v>0.5352974421296296</v>
      </c>
      <c r="B17182">
        <v>15.6</v>
      </c>
      <c r="C17182">
        <v>21.09</v>
      </c>
      <c r="D17182">
        <v>7.84</v>
      </c>
    </row>
    <row r="17183" spans="1:4" x14ac:dyDescent="0.3">
      <c r="A17183" s="6">
        <v>0.53530344907407412</v>
      </c>
      <c r="B17183">
        <v>15.65</v>
      </c>
      <c r="C17183">
        <v>21.09</v>
      </c>
      <c r="D17183">
        <v>7.77</v>
      </c>
    </row>
    <row r="17184" spans="1:4" x14ac:dyDescent="0.3">
      <c r="A17184" s="6">
        <v>0.53531000000000006</v>
      </c>
      <c r="B17184">
        <v>15.65</v>
      </c>
      <c r="C17184">
        <v>21.09</v>
      </c>
      <c r="D17184">
        <v>7.77</v>
      </c>
    </row>
    <row r="17185" spans="1:4" x14ac:dyDescent="0.3">
      <c r="A17185" s="6">
        <v>0.53531599537037033</v>
      </c>
      <c r="B17185">
        <v>15.57</v>
      </c>
      <c r="C17185">
        <v>21.09</v>
      </c>
      <c r="D17185">
        <v>7.84</v>
      </c>
    </row>
    <row r="17186" spans="1:4" x14ac:dyDescent="0.3">
      <c r="A17186" s="6">
        <v>0.53532253472222224</v>
      </c>
      <c r="B17186">
        <v>15.6</v>
      </c>
      <c r="C17186">
        <v>21.1</v>
      </c>
      <c r="D17186">
        <v>7.84</v>
      </c>
    </row>
    <row r="17187" spans="1:4" x14ac:dyDescent="0.3">
      <c r="A17187" s="6">
        <v>0.53532908564814818</v>
      </c>
      <c r="B17187">
        <v>15.65</v>
      </c>
      <c r="C17187">
        <v>21.09</v>
      </c>
      <c r="D17187">
        <v>7.77</v>
      </c>
    </row>
    <row r="17188" spans="1:4" x14ac:dyDescent="0.3">
      <c r="A17188" s="6">
        <v>0.5353350925925926</v>
      </c>
      <c r="B17188">
        <v>15.6</v>
      </c>
      <c r="C17188">
        <v>21.07</v>
      </c>
      <c r="D17188">
        <v>7.84</v>
      </c>
    </row>
    <row r="17189" spans="1:4" x14ac:dyDescent="0.3">
      <c r="A17189" s="6">
        <v>0.53534165509259257</v>
      </c>
      <c r="B17189">
        <v>15.65</v>
      </c>
      <c r="C17189">
        <v>21.09</v>
      </c>
      <c r="D17189">
        <v>7.84</v>
      </c>
    </row>
    <row r="17190" spans="1:4" x14ac:dyDescent="0.3">
      <c r="A17190" s="6">
        <v>0.53534820601851851</v>
      </c>
      <c r="B17190">
        <v>15.6</v>
      </c>
      <c r="C17190">
        <v>21.07</v>
      </c>
      <c r="D17190">
        <v>7.77</v>
      </c>
    </row>
    <row r="17191" spans="1:4" x14ac:dyDescent="0.3">
      <c r="A17191" s="6">
        <v>0.53535421296296293</v>
      </c>
      <c r="B17191">
        <v>15.6</v>
      </c>
      <c r="C17191">
        <v>21.09</v>
      </c>
      <c r="D17191">
        <v>7.77</v>
      </c>
    </row>
    <row r="17192" spans="1:4" x14ac:dyDescent="0.3">
      <c r="A17192" s="6">
        <v>0.53536076388888887</v>
      </c>
      <c r="B17192">
        <v>15.65</v>
      </c>
      <c r="C17192">
        <v>21.09</v>
      </c>
      <c r="D17192">
        <v>7.84</v>
      </c>
    </row>
    <row r="17193" spans="1:4" x14ac:dyDescent="0.3">
      <c r="A17193" s="6">
        <v>0.53536675925925925</v>
      </c>
      <c r="B17193">
        <v>15.67</v>
      </c>
      <c r="C17193">
        <v>21.09</v>
      </c>
      <c r="D17193">
        <v>7.84</v>
      </c>
    </row>
    <row r="17194" spans="1:4" x14ac:dyDescent="0.3">
      <c r="A17194" s="6">
        <v>0.53537329861111116</v>
      </c>
      <c r="B17194">
        <v>15.67</v>
      </c>
      <c r="C17194">
        <v>21.09</v>
      </c>
      <c r="D17194">
        <v>7.84</v>
      </c>
    </row>
    <row r="17195" spans="1:4" x14ac:dyDescent="0.3">
      <c r="A17195" s="6">
        <v>0.5353798495370371</v>
      </c>
      <c r="B17195">
        <v>15.67</v>
      </c>
      <c r="C17195">
        <v>21.09</v>
      </c>
      <c r="D17195">
        <v>7.77</v>
      </c>
    </row>
    <row r="17196" spans="1:4" x14ac:dyDescent="0.3">
      <c r="A17196" s="6">
        <v>0.53538583333333334</v>
      </c>
      <c r="B17196">
        <v>15.7</v>
      </c>
      <c r="C17196">
        <v>21.09</v>
      </c>
      <c r="D17196">
        <v>7.84</v>
      </c>
    </row>
    <row r="17197" spans="1:4" x14ac:dyDescent="0.3">
      <c r="A17197" s="6">
        <v>0.53539238425925928</v>
      </c>
      <c r="B17197">
        <v>15.65</v>
      </c>
      <c r="C17197">
        <v>21.07</v>
      </c>
      <c r="D17197">
        <v>7.84</v>
      </c>
    </row>
    <row r="17198" spans="1:4" x14ac:dyDescent="0.3">
      <c r="A17198" s="6">
        <v>0.53539892361111108</v>
      </c>
      <c r="B17198">
        <v>15.7</v>
      </c>
      <c r="C17198">
        <v>21.09</v>
      </c>
      <c r="D17198">
        <v>7.84</v>
      </c>
    </row>
    <row r="17199" spans="1:4" x14ac:dyDescent="0.3">
      <c r="A17199" s="6">
        <v>0.5354049305555556</v>
      </c>
      <c r="B17199">
        <v>15.7</v>
      </c>
      <c r="C17199">
        <v>21.09</v>
      </c>
      <c r="D17199">
        <v>7.77</v>
      </c>
    </row>
    <row r="17200" spans="1:4" x14ac:dyDescent="0.3">
      <c r="A17200" s="6">
        <v>0.53541148148148154</v>
      </c>
      <c r="B17200">
        <v>15.67</v>
      </c>
      <c r="C17200">
        <v>21.09</v>
      </c>
      <c r="D17200">
        <v>7.84</v>
      </c>
    </row>
    <row r="17201" spans="1:4" x14ac:dyDescent="0.3">
      <c r="A17201" s="6">
        <v>0.53541747685185193</v>
      </c>
      <c r="B17201">
        <v>15.65</v>
      </c>
      <c r="C17201">
        <v>21.09</v>
      </c>
      <c r="D17201">
        <v>7.84</v>
      </c>
    </row>
    <row r="17202" spans="1:4" x14ac:dyDescent="0.3">
      <c r="A17202" s="6">
        <v>0.53542401620370372</v>
      </c>
      <c r="B17202">
        <v>15.65</v>
      </c>
      <c r="C17202">
        <v>21.09</v>
      </c>
      <c r="D17202">
        <v>7.77</v>
      </c>
    </row>
    <row r="17203" spans="1:4" x14ac:dyDescent="0.3">
      <c r="A17203" s="6">
        <v>0.53543056712962966</v>
      </c>
      <c r="B17203">
        <v>15.65</v>
      </c>
      <c r="C17203">
        <v>21.09</v>
      </c>
      <c r="D17203">
        <v>7.77</v>
      </c>
    </row>
    <row r="17204" spans="1:4" x14ac:dyDescent="0.3">
      <c r="A17204" s="6">
        <v>0.53543657407407408</v>
      </c>
      <c r="B17204">
        <v>15.6</v>
      </c>
      <c r="C17204">
        <v>21.09</v>
      </c>
      <c r="D17204">
        <v>7.77</v>
      </c>
    </row>
    <row r="17205" spans="1:4" x14ac:dyDescent="0.3">
      <c r="A17205" s="6">
        <v>0.53544304398148146</v>
      </c>
      <c r="B17205">
        <v>15.6</v>
      </c>
      <c r="C17205">
        <v>21.09</v>
      </c>
      <c r="D17205">
        <v>7.77</v>
      </c>
    </row>
    <row r="17206" spans="1:4" x14ac:dyDescent="0.3">
      <c r="A17206" s="6">
        <v>0.53544958333333337</v>
      </c>
      <c r="B17206">
        <v>15.67</v>
      </c>
      <c r="C17206">
        <v>21.09</v>
      </c>
      <c r="D17206">
        <v>7.77</v>
      </c>
    </row>
    <row r="17207" spans="1:4" x14ac:dyDescent="0.3">
      <c r="A17207" s="6">
        <v>0.53545559027777778</v>
      </c>
      <c r="B17207">
        <v>15.65</v>
      </c>
      <c r="C17207">
        <v>21.09</v>
      </c>
      <c r="D17207">
        <v>7.84</v>
      </c>
    </row>
    <row r="17208" spans="1:4" x14ac:dyDescent="0.3">
      <c r="A17208" s="6">
        <v>0.53546214120370372</v>
      </c>
      <c r="B17208">
        <v>15.65</v>
      </c>
      <c r="C17208">
        <v>21.09</v>
      </c>
      <c r="D17208">
        <v>7.84</v>
      </c>
    </row>
    <row r="17209" spans="1:4" x14ac:dyDescent="0.3">
      <c r="A17209" s="6">
        <v>0.53546869212962966</v>
      </c>
      <c r="B17209">
        <v>15.65</v>
      </c>
      <c r="C17209">
        <v>21.09</v>
      </c>
      <c r="D17209">
        <v>7.84</v>
      </c>
    </row>
    <row r="17210" spans="1:4" x14ac:dyDescent="0.3">
      <c r="A17210" s="6">
        <v>0.53547468749999994</v>
      </c>
      <c r="B17210">
        <v>15.65</v>
      </c>
      <c r="C17210">
        <v>21.09</v>
      </c>
      <c r="D17210">
        <v>7.84</v>
      </c>
    </row>
    <row r="17211" spans="1:4" x14ac:dyDescent="0.3">
      <c r="A17211" s="6">
        <v>0.53548123842592588</v>
      </c>
      <c r="B17211">
        <v>15.6</v>
      </c>
      <c r="C17211">
        <v>21.09</v>
      </c>
      <c r="D17211">
        <v>7.71</v>
      </c>
    </row>
    <row r="17212" spans="1:4" x14ac:dyDescent="0.3">
      <c r="A17212" s="6">
        <v>0.53548723379629626</v>
      </c>
      <c r="B17212">
        <v>15.65</v>
      </c>
      <c r="C17212">
        <v>21.09</v>
      </c>
      <c r="D17212">
        <v>7.84</v>
      </c>
    </row>
    <row r="17213" spans="1:4" x14ac:dyDescent="0.3">
      <c r="A17213" s="6">
        <v>0.53549379629629634</v>
      </c>
      <c r="B17213">
        <v>15.67</v>
      </c>
      <c r="C17213">
        <v>21.09</v>
      </c>
      <c r="D17213">
        <v>7.84</v>
      </c>
    </row>
    <row r="17214" spans="1:4" x14ac:dyDescent="0.3">
      <c r="A17214" s="6">
        <v>0.53550033564814814</v>
      </c>
      <c r="B17214">
        <v>15.65</v>
      </c>
      <c r="C17214">
        <v>21.1</v>
      </c>
      <c r="D17214">
        <v>7.84</v>
      </c>
    </row>
    <row r="17215" spans="1:4" x14ac:dyDescent="0.3">
      <c r="A17215" s="6">
        <v>0.53550634259259267</v>
      </c>
      <c r="B17215">
        <v>15.6</v>
      </c>
      <c r="C17215">
        <v>21.1</v>
      </c>
      <c r="D17215">
        <v>7.77</v>
      </c>
    </row>
    <row r="17216" spans="1:4" x14ac:dyDescent="0.3">
      <c r="A17216" s="6">
        <v>0.5355128935185185</v>
      </c>
      <c r="B17216">
        <v>15.6</v>
      </c>
      <c r="C17216">
        <v>21.1</v>
      </c>
      <c r="D17216">
        <v>7.84</v>
      </c>
    </row>
    <row r="17217" spans="1:4" x14ac:dyDescent="0.3">
      <c r="A17217" s="6">
        <v>0.53551944444444444</v>
      </c>
      <c r="B17217">
        <v>15.6</v>
      </c>
      <c r="C17217">
        <v>21.09</v>
      </c>
      <c r="D17217">
        <v>7.77</v>
      </c>
    </row>
    <row r="17218" spans="1:4" x14ac:dyDescent="0.3">
      <c r="A17218" s="6">
        <v>0.53552546296296299</v>
      </c>
      <c r="B17218">
        <v>15.6</v>
      </c>
      <c r="C17218">
        <v>21.09</v>
      </c>
      <c r="D17218">
        <v>7.77</v>
      </c>
    </row>
    <row r="17219" spans="1:4" x14ac:dyDescent="0.3">
      <c r="A17219" s="6">
        <v>0.53553200231481479</v>
      </c>
      <c r="B17219">
        <v>15.57</v>
      </c>
      <c r="C17219">
        <v>21.09</v>
      </c>
      <c r="D17219">
        <v>7.77</v>
      </c>
    </row>
    <row r="17220" spans="1:4" x14ac:dyDescent="0.3">
      <c r="A17220" s="6">
        <v>0.53553800925925932</v>
      </c>
      <c r="B17220">
        <v>15.67</v>
      </c>
      <c r="C17220">
        <v>21.09</v>
      </c>
      <c r="D17220">
        <v>7.84</v>
      </c>
    </row>
    <row r="17221" spans="1:4" x14ac:dyDescent="0.3">
      <c r="A17221" s="6">
        <v>0.53554456018518526</v>
      </c>
      <c r="B17221">
        <v>15.6</v>
      </c>
      <c r="C17221">
        <v>21.09</v>
      </c>
      <c r="D17221">
        <v>7.84</v>
      </c>
    </row>
    <row r="17222" spans="1:4" x14ac:dyDescent="0.3">
      <c r="A17222" s="6">
        <v>0.53555111111111109</v>
      </c>
      <c r="B17222">
        <v>15.6</v>
      </c>
      <c r="C17222">
        <v>21.07</v>
      </c>
      <c r="D17222">
        <v>7.84</v>
      </c>
    </row>
    <row r="17223" spans="1:4" x14ac:dyDescent="0.3">
      <c r="A17223" s="6">
        <v>0.5355571180555555</v>
      </c>
      <c r="B17223">
        <v>15.65</v>
      </c>
      <c r="C17223">
        <v>21.09</v>
      </c>
      <c r="D17223">
        <v>7.77</v>
      </c>
    </row>
    <row r="17224" spans="1:4" x14ac:dyDescent="0.3">
      <c r="A17224" s="6">
        <v>0.53556365740740741</v>
      </c>
      <c r="B17224">
        <v>15.6</v>
      </c>
      <c r="C17224">
        <v>21.09</v>
      </c>
      <c r="D17224">
        <v>7.84</v>
      </c>
    </row>
    <row r="17225" spans="1:4" x14ac:dyDescent="0.3">
      <c r="A17225" s="6">
        <v>0.53557020833333335</v>
      </c>
      <c r="B17225">
        <v>15.57</v>
      </c>
      <c r="C17225">
        <v>21.09</v>
      </c>
      <c r="D17225">
        <v>7.84</v>
      </c>
    </row>
    <row r="17226" spans="1:4" x14ac:dyDescent="0.3">
      <c r="A17226" s="6">
        <v>0.53557621527777777</v>
      </c>
      <c r="B17226">
        <v>15.6</v>
      </c>
      <c r="C17226">
        <v>21.09</v>
      </c>
      <c r="D17226">
        <v>7.77</v>
      </c>
    </row>
    <row r="17227" spans="1:4" x14ac:dyDescent="0.3">
      <c r="A17227" s="6">
        <v>0.53558277777777774</v>
      </c>
      <c r="B17227">
        <v>15.6</v>
      </c>
      <c r="C17227">
        <v>21.07</v>
      </c>
      <c r="D17227">
        <v>7.84</v>
      </c>
    </row>
    <row r="17228" spans="1:4" x14ac:dyDescent="0.3">
      <c r="A17228" s="6">
        <v>0.53558876157407409</v>
      </c>
      <c r="B17228">
        <v>15.6</v>
      </c>
      <c r="C17228">
        <v>21.09</v>
      </c>
      <c r="D17228">
        <v>7.84</v>
      </c>
    </row>
    <row r="17229" spans="1:4" x14ac:dyDescent="0.3">
      <c r="A17229" s="6">
        <v>0.53559531250000003</v>
      </c>
      <c r="B17229">
        <v>15.55</v>
      </c>
      <c r="C17229">
        <v>21.09</v>
      </c>
      <c r="D17229">
        <v>7.77</v>
      </c>
    </row>
    <row r="17230" spans="1:4" x14ac:dyDescent="0.3">
      <c r="A17230" s="6">
        <v>0.53560186342592597</v>
      </c>
      <c r="B17230">
        <v>15.55</v>
      </c>
      <c r="C17230">
        <v>21.07</v>
      </c>
      <c r="D17230">
        <v>7.77</v>
      </c>
    </row>
    <row r="17231" spans="1:4" x14ac:dyDescent="0.3">
      <c r="A17231" s="6">
        <v>0.53560787037037039</v>
      </c>
      <c r="B17231">
        <v>15.6</v>
      </c>
      <c r="C17231">
        <v>21.07</v>
      </c>
      <c r="D17231">
        <v>7.84</v>
      </c>
    </row>
    <row r="17232" spans="1:4" x14ac:dyDescent="0.3">
      <c r="A17232" s="6">
        <v>0.5356144097222223</v>
      </c>
      <c r="B17232">
        <v>15.57</v>
      </c>
      <c r="C17232">
        <v>21.07</v>
      </c>
      <c r="D17232">
        <v>7.84</v>
      </c>
    </row>
    <row r="17233" spans="1:4" x14ac:dyDescent="0.3">
      <c r="A17233" s="6">
        <v>0.53562096064814813</v>
      </c>
      <c r="B17233">
        <v>15.57</v>
      </c>
      <c r="C17233">
        <v>21.09</v>
      </c>
      <c r="D17233">
        <v>7.84</v>
      </c>
    </row>
    <row r="17234" spans="1:4" x14ac:dyDescent="0.3">
      <c r="A17234" s="6">
        <v>0.53562696759259254</v>
      </c>
      <c r="B17234">
        <v>15.6</v>
      </c>
      <c r="C17234">
        <v>21.07</v>
      </c>
      <c r="D17234">
        <v>7.84</v>
      </c>
    </row>
    <row r="17235" spans="1:4" x14ac:dyDescent="0.3">
      <c r="A17235" s="6">
        <v>0.53563351851851848</v>
      </c>
      <c r="B17235">
        <v>15.57</v>
      </c>
      <c r="C17235">
        <v>21.07</v>
      </c>
      <c r="D17235">
        <v>7.77</v>
      </c>
    </row>
    <row r="17236" spans="1:4" x14ac:dyDescent="0.3">
      <c r="A17236" s="6">
        <v>0.53563951388888886</v>
      </c>
      <c r="B17236">
        <v>15.57</v>
      </c>
      <c r="C17236">
        <v>21.07</v>
      </c>
      <c r="D17236">
        <v>7.77</v>
      </c>
    </row>
    <row r="17237" spans="1:4" x14ac:dyDescent="0.3">
      <c r="A17237" s="6">
        <v>0.5356460648148148</v>
      </c>
      <c r="B17237">
        <v>15.6</v>
      </c>
      <c r="C17237">
        <v>21.07</v>
      </c>
      <c r="D17237">
        <v>7.84</v>
      </c>
    </row>
    <row r="17238" spans="1:4" x14ac:dyDescent="0.3">
      <c r="A17238" s="6">
        <v>0.5356526041666666</v>
      </c>
      <c r="B17238">
        <v>15.57</v>
      </c>
      <c r="C17238">
        <v>21.09</v>
      </c>
      <c r="D17238">
        <v>7.77</v>
      </c>
    </row>
    <row r="17239" spans="1:4" x14ac:dyDescent="0.3">
      <c r="A17239" s="6">
        <v>0.53565859953703698</v>
      </c>
      <c r="B17239">
        <v>15.65</v>
      </c>
      <c r="C17239">
        <v>21.1</v>
      </c>
      <c r="D17239">
        <v>7.84</v>
      </c>
    </row>
    <row r="17240" spans="1:4" x14ac:dyDescent="0.3">
      <c r="A17240" s="6">
        <v>0.53566513888888889</v>
      </c>
      <c r="B17240">
        <v>15.65</v>
      </c>
      <c r="C17240">
        <v>21.09</v>
      </c>
      <c r="D17240">
        <v>7.84</v>
      </c>
    </row>
    <row r="17241" spans="1:4" x14ac:dyDescent="0.3">
      <c r="A17241" s="6">
        <v>0.5356716782407408</v>
      </c>
      <c r="B17241">
        <v>15.6</v>
      </c>
      <c r="C17241">
        <v>21.09</v>
      </c>
      <c r="D17241">
        <v>7.9</v>
      </c>
    </row>
    <row r="17242" spans="1:4" x14ac:dyDescent="0.3">
      <c r="A17242" s="6">
        <v>0.53567768518518522</v>
      </c>
      <c r="B17242">
        <v>15.6</v>
      </c>
      <c r="C17242">
        <v>21.09</v>
      </c>
      <c r="D17242">
        <v>7.77</v>
      </c>
    </row>
    <row r="17243" spans="1:4" x14ac:dyDescent="0.3">
      <c r="A17243" s="6">
        <v>0.53568423611111105</v>
      </c>
      <c r="B17243">
        <v>15.6</v>
      </c>
      <c r="C17243">
        <v>21.09</v>
      </c>
      <c r="D17243">
        <v>7.77</v>
      </c>
    </row>
    <row r="17244" spans="1:4" x14ac:dyDescent="0.3">
      <c r="A17244" s="6">
        <v>0.53569023148148143</v>
      </c>
      <c r="B17244">
        <v>15.65</v>
      </c>
      <c r="C17244">
        <v>21.07</v>
      </c>
      <c r="D17244">
        <v>7.77</v>
      </c>
    </row>
    <row r="17245" spans="1:4" x14ac:dyDescent="0.3">
      <c r="A17245" s="6">
        <v>0.53569679398148151</v>
      </c>
      <c r="B17245">
        <v>15.6</v>
      </c>
      <c r="C17245">
        <v>21.07</v>
      </c>
      <c r="D17245">
        <v>7.77</v>
      </c>
    </row>
    <row r="17246" spans="1:4" x14ac:dyDescent="0.3">
      <c r="A17246" s="6">
        <v>0.53570335648148149</v>
      </c>
      <c r="B17246">
        <v>15.6</v>
      </c>
      <c r="C17246">
        <v>21.07</v>
      </c>
      <c r="D17246">
        <v>7.77</v>
      </c>
    </row>
    <row r="17247" spans="1:4" x14ac:dyDescent="0.3">
      <c r="A17247" s="6">
        <v>0.5357093634259259</v>
      </c>
      <c r="B17247">
        <v>15.57</v>
      </c>
      <c r="C17247">
        <v>21.07</v>
      </c>
      <c r="D17247">
        <v>7.84</v>
      </c>
    </row>
    <row r="17248" spans="1:4" x14ac:dyDescent="0.3">
      <c r="A17248" s="6">
        <v>0.53571590277777781</v>
      </c>
      <c r="B17248">
        <v>15.57</v>
      </c>
      <c r="C17248">
        <v>21.07</v>
      </c>
      <c r="D17248">
        <v>7.84</v>
      </c>
    </row>
    <row r="17249" spans="1:4" x14ac:dyDescent="0.3">
      <c r="A17249" s="6">
        <v>0.53572245370370364</v>
      </c>
      <c r="B17249">
        <v>15.57</v>
      </c>
      <c r="C17249">
        <v>21.09</v>
      </c>
      <c r="D17249">
        <v>7.84</v>
      </c>
    </row>
    <row r="17250" spans="1:4" x14ac:dyDescent="0.3">
      <c r="A17250" s="6">
        <v>0.53572844907407402</v>
      </c>
      <c r="B17250">
        <v>15.6</v>
      </c>
      <c r="C17250">
        <v>21.09</v>
      </c>
      <c r="D17250">
        <v>7.84</v>
      </c>
    </row>
    <row r="17251" spans="1:4" x14ac:dyDescent="0.3">
      <c r="A17251" s="6">
        <v>0.53573499999999996</v>
      </c>
      <c r="B17251">
        <v>15.57</v>
      </c>
      <c r="C17251">
        <v>21.07</v>
      </c>
      <c r="D17251">
        <v>7.71</v>
      </c>
    </row>
    <row r="17252" spans="1:4" x14ac:dyDescent="0.3">
      <c r="A17252" s="6">
        <v>0.53574098379629631</v>
      </c>
      <c r="B17252">
        <v>15.6</v>
      </c>
      <c r="C17252">
        <v>21.07</v>
      </c>
      <c r="D17252">
        <v>7.84</v>
      </c>
    </row>
    <row r="17253" spans="1:4" x14ac:dyDescent="0.3">
      <c r="A17253" s="6">
        <v>0.53574753472222225</v>
      </c>
      <c r="B17253">
        <v>15.6</v>
      </c>
      <c r="C17253">
        <v>21.07</v>
      </c>
      <c r="D17253">
        <v>7.77</v>
      </c>
    </row>
    <row r="17254" spans="1:4" x14ac:dyDescent="0.3">
      <c r="A17254" s="6">
        <v>0.53575409722222223</v>
      </c>
      <c r="B17254">
        <v>15.57</v>
      </c>
      <c r="C17254">
        <v>21.07</v>
      </c>
      <c r="D17254">
        <v>7.77</v>
      </c>
    </row>
    <row r="17255" spans="1:4" x14ac:dyDescent="0.3">
      <c r="A17255" s="6">
        <v>0.53576010416666664</v>
      </c>
      <c r="B17255">
        <v>15.6</v>
      </c>
      <c r="C17255">
        <v>21.07</v>
      </c>
      <c r="D17255">
        <v>7.77</v>
      </c>
    </row>
    <row r="17256" spans="1:4" x14ac:dyDescent="0.3">
      <c r="A17256" s="6">
        <v>0.53576664351851855</v>
      </c>
      <c r="B17256">
        <v>15.57</v>
      </c>
      <c r="C17256">
        <v>21.07</v>
      </c>
      <c r="D17256">
        <v>7.77</v>
      </c>
    </row>
    <row r="17257" spans="1:4" x14ac:dyDescent="0.3">
      <c r="A17257" s="6">
        <v>0.53577318287037035</v>
      </c>
      <c r="B17257">
        <v>15.6</v>
      </c>
      <c r="C17257">
        <v>21.09</v>
      </c>
      <c r="D17257">
        <v>7.77</v>
      </c>
    </row>
    <row r="17258" spans="1:4" x14ac:dyDescent="0.3">
      <c r="A17258" s="6">
        <v>0.53577918981481487</v>
      </c>
      <c r="B17258">
        <v>15.57</v>
      </c>
      <c r="C17258">
        <v>21.09</v>
      </c>
      <c r="D17258">
        <v>7.77</v>
      </c>
    </row>
    <row r="17259" spans="1:4" x14ac:dyDescent="0.3">
      <c r="A17259" s="6">
        <v>0.53578574074074081</v>
      </c>
      <c r="B17259">
        <v>15.57</v>
      </c>
      <c r="C17259">
        <v>21.07</v>
      </c>
      <c r="D17259">
        <v>7.77</v>
      </c>
    </row>
    <row r="17260" spans="1:4" x14ac:dyDescent="0.3">
      <c r="A17260" s="6">
        <v>0.53579174768518512</v>
      </c>
      <c r="B17260">
        <v>15.57</v>
      </c>
      <c r="C17260">
        <v>21.09</v>
      </c>
      <c r="D17260">
        <v>7.84</v>
      </c>
    </row>
    <row r="17261" spans="1:4" x14ac:dyDescent="0.3">
      <c r="A17261" s="6">
        <v>0.53579829861111106</v>
      </c>
      <c r="B17261">
        <v>15.57</v>
      </c>
      <c r="C17261">
        <v>21.09</v>
      </c>
      <c r="D17261">
        <v>7.77</v>
      </c>
    </row>
    <row r="17262" spans="1:4" x14ac:dyDescent="0.3">
      <c r="A17262" s="6">
        <v>0.535804849537037</v>
      </c>
      <c r="B17262">
        <v>15.55</v>
      </c>
      <c r="C17262">
        <v>21.09</v>
      </c>
      <c r="D17262">
        <v>7.77</v>
      </c>
    </row>
    <row r="17263" spans="1:4" x14ac:dyDescent="0.3">
      <c r="A17263" s="6">
        <v>0.53581085648148152</v>
      </c>
      <c r="B17263">
        <v>15.57</v>
      </c>
      <c r="C17263">
        <v>21.1</v>
      </c>
      <c r="D17263">
        <v>7.84</v>
      </c>
    </row>
    <row r="17264" spans="1:4" x14ac:dyDescent="0.3">
      <c r="A17264" s="6">
        <v>0.53581740740740746</v>
      </c>
      <c r="B17264">
        <v>15.6</v>
      </c>
      <c r="C17264">
        <v>21.1</v>
      </c>
      <c r="D17264">
        <v>7.77</v>
      </c>
    </row>
    <row r="17265" spans="1:4" x14ac:dyDescent="0.3">
      <c r="A17265" s="6">
        <v>0.53582340277777785</v>
      </c>
      <c r="B17265">
        <v>15.6</v>
      </c>
      <c r="C17265">
        <v>21.1</v>
      </c>
      <c r="D17265">
        <v>7.77</v>
      </c>
    </row>
    <row r="17266" spans="1:4" x14ac:dyDescent="0.3">
      <c r="A17266" s="6">
        <v>0.53582996527777771</v>
      </c>
      <c r="B17266">
        <v>15.6</v>
      </c>
      <c r="C17266">
        <v>21.1</v>
      </c>
      <c r="D17266">
        <v>7.77</v>
      </c>
    </row>
    <row r="17267" spans="1:4" x14ac:dyDescent="0.3">
      <c r="A17267" s="6">
        <v>0.53583652777777779</v>
      </c>
      <c r="B17267">
        <v>15.6</v>
      </c>
      <c r="C17267">
        <v>21.09</v>
      </c>
      <c r="D17267">
        <v>7.77</v>
      </c>
    </row>
    <row r="17268" spans="1:4" x14ac:dyDescent="0.3">
      <c r="A17268" s="6">
        <v>0.53584253472222221</v>
      </c>
      <c r="B17268">
        <v>15.65</v>
      </c>
      <c r="C17268">
        <v>21.09</v>
      </c>
      <c r="D17268">
        <v>7.77</v>
      </c>
    </row>
    <row r="17269" spans="1:4" x14ac:dyDescent="0.3">
      <c r="A17269" s="6">
        <v>0.53584908564814815</v>
      </c>
      <c r="B17269">
        <v>15.6</v>
      </c>
      <c r="C17269">
        <v>21.1</v>
      </c>
      <c r="D17269">
        <v>7.9</v>
      </c>
    </row>
    <row r="17270" spans="1:4" x14ac:dyDescent="0.3">
      <c r="A17270" s="6">
        <v>0.53585563657407409</v>
      </c>
      <c r="B17270">
        <v>15.7</v>
      </c>
      <c r="C17270">
        <v>21.1</v>
      </c>
      <c r="D17270">
        <v>7.77</v>
      </c>
    </row>
    <row r="17271" spans="1:4" x14ac:dyDescent="0.3">
      <c r="A17271" s="6">
        <v>0.53586163194444447</v>
      </c>
      <c r="B17271">
        <v>15.67</v>
      </c>
      <c r="C17271">
        <v>21.1</v>
      </c>
      <c r="D17271">
        <v>7.84</v>
      </c>
    </row>
    <row r="17272" spans="1:4" x14ac:dyDescent="0.3">
      <c r="A17272" s="6">
        <v>0.53586817129629627</v>
      </c>
      <c r="B17272">
        <v>15.6</v>
      </c>
      <c r="C17272">
        <v>21.09</v>
      </c>
      <c r="D17272">
        <v>7.84</v>
      </c>
    </row>
    <row r="17273" spans="1:4" x14ac:dyDescent="0.3">
      <c r="A17273" s="6">
        <v>0.53587471064814818</v>
      </c>
      <c r="B17273">
        <v>15.6</v>
      </c>
      <c r="C17273">
        <v>21.09</v>
      </c>
      <c r="D17273">
        <v>7.84</v>
      </c>
    </row>
    <row r="17274" spans="1:4" x14ac:dyDescent="0.3">
      <c r="A17274" s="6">
        <v>0.53588070601851856</v>
      </c>
      <c r="B17274">
        <v>15.6</v>
      </c>
      <c r="C17274">
        <v>21.09</v>
      </c>
      <c r="D17274">
        <v>7.77</v>
      </c>
    </row>
    <row r="17275" spans="1:4" x14ac:dyDescent="0.3">
      <c r="A17275" s="6">
        <v>0.53588724537037036</v>
      </c>
      <c r="B17275">
        <v>15.65</v>
      </c>
      <c r="C17275">
        <v>21.09</v>
      </c>
      <c r="D17275">
        <v>7.84</v>
      </c>
    </row>
    <row r="17276" spans="1:4" x14ac:dyDescent="0.3">
      <c r="A17276" s="6">
        <v>0.53589325231481488</v>
      </c>
      <c r="B17276">
        <v>15.65</v>
      </c>
      <c r="C17276">
        <v>21.07</v>
      </c>
      <c r="D17276">
        <v>7.77</v>
      </c>
    </row>
    <row r="17277" spans="1:4" x14ac:dyDescent="0.3">
      <c r="A17277" s="6">
        <v>0.53589980324074071</v>
      </c>
      <c r="B17277">
        <v>15.6</v>
      </c>
      <c r="C17277">
        <v>21.09</v>
      </c>
      <c r="D17277">
        <v>7.77</v>
      </c>
    </row>
    <row r="17278" spans="1:4" x14ac:dyDescent="0.3">
      <c r="A17278" s="6">
        <v>0.53590634259259262</v>
      </c>
      <c r="B17278">
        <v>15.65</v>
      </c>
      <c r="C17278">
        <v>21.07</v>
      </c>
      <c r="D17278">
        <v>7.77</v>
      </c>
    </row>
    <row r="17279" spans="1:4" x14ac:dyDescent="0.3">
      <c r="A17279" s="6">
        <v>0.53591234953703704</v>
      </c>
      <c r="B17279">
        <v>15.6</v>
      </c>
      <c r="C17279">
        <v>21.09</v>
      </c>
      <c r="D17279">
        <v>7.77</v>
      </c>
    </row>
    <row r="17280" spans="1:4" x14ac:dyDescent="0.3">
      <c r="A17280" s="6">
        <v>0.53591888888888894</v>
      </c>
      <c r="B17280">
        <v>15.65</v>
      </c>
      <c r="C17280">
        <v>21.09</v>
      </c>
      <c r="D17280">
        <v>7.77</v>
      </c>
    </row>
    <row r="17281" spans="1:4" x14ac:dyDescent="0.3">
      <c r="A17281" s="6">
        <v>0.53592542824074074</v>
      </c>
      <c r="B17281">
        <v>15.67</v>
      </c>
      <c r="C17281">
        <v>21.07</v>
      </c>
      <c r="D17281">
        <v>7.84</v>
      </c>
    </row>
    <row r="17282" spans="1:4" x14ac:dyDescent="0.3">
      <c r="A17282" s="6">
        <v>0.53593143518518516</v>
      </c>
      <c r="B17282">
        <v>15.65</v>
      </c>
      <c r="C17282">
        <v>21.07</v>
      </c>
      <c r="D17282">
        <v>7.77</v>
      </c>
    </row>
    <row r="17283" spans="1:4" x14ac:dyDescent="0.3">
      <c r="A17283" s="6">
        <v>0.53593797453703707</v>
      </c>
      <c r="B17283">
        <v>15.6</v>
      </c>
      <c r="C17283">
        <v>21.09</v>
      </c>
      <c r="D17283">
        <v>7.84</v>
      </c>
    </row>
    <row r="17284" spans="1:4" x14ac:dyDescent="0.3">
      <c r="A17284" s="6">
        <v>0.53594396990740745</v>
      </c>
      <c r="B17284">
        <v>15.65</v>
      </c>
      <c r="C17284">
        <v>21.07</v>
      </c>
      <c r="D17284">
        <v>7.84</v>
      </c>
    </row>
    <row r="17285" spans="1:4" x14ac:dyDescent="0.3">
      <c r="A17285" s="6">
        <v>0.53595052083333339</v>
      </c>
      <c r="B17285">
        <v>15.65</v>
      </c>
      <c r="C17285">
        <v>21.07</v>
      </c>
      <c r="D17285">
        <v>7.84</v>
      </c>
    </row>
    <row r="17286" spans="1:4" x14ac:dyDescent="0.3">
      <c r="A17286" s="6">
        <v>0.53595711805555557</v>
      </c>
      <c r="B17286">
        <v>15.67</v>
      </c>
      <c r="C17286">
        <v>21.07</v>
      </c>
      <c r="D17286">
        <v>7.97</v>
      </c>
    </row>
    <row r="17287" spans="1:4" x14ac:dyDescent="0.3">
      <c r="A17287" s="6">
        <v>0.53596311342592595</v>
      </c>
      <c r="B17287">
        <v>15.67</v>
      </c>
      <c r="C17287">
        <v>21.09</v>
      </c>
      <c r="D17287">
        <v>7.77</v>
      </c>
    </row>
    <row r="17288" spans="1:4" x14ac:dyDescent="0.3">
      <c r="A17288" s="6">
        <v>0.53596965277777775</v>
      </c>
      <c r="B17288">
        <v>15.65</v>
      </c>
      <c r="C17288">
        <v>21.07</v>
      </c>
      <c r="D17288">
        <v>7.84</v>
      </c>
    </row>
    <row r="17289" spans="1:4" x14ac:dyDescent="0.3">
      <c r="A17289" s="6">
        <v>0.53597607638888889</v>
      </c>
      <c r="B17289">
        <v>15.65</v>
      </c>
      <c r="C17289">
        <v>21.07</v>
      </c>
      <c r="D17289">
        <v>7.77</v>
      </c>
    </row>
    <row r="17290" spans="1:4" x14ac:dyDescent="0.3">
      <c r="A17290" s="6">
        <v>0.5359820833333333</v>
      </c>
      <c r="B17290">
        <v>15.67</v>
      </c>
      <c r="C17290">
        <v>21.07</v>
      </c>
      <c r="D17290">
        <v>7.9</v>
      </c>
    </row>
    <row r="17291" spans="1:4" x14ac:dyDescent="0.3">
      <c r="A17291" s="6">
        <v>0.53598868055555549</v>
      </c>
      <c r="B17291">
        <v>15.65</v>
      </c>
      <c r="C17291">
        <v>21.07</v>
      </c>
      <c r="D17291">
        <v>7.84</v>
      </c>
    </row>
    <row r="17292" spans="1:4" x14ac:dyDescent="0.3">
      <c r="A17292" s="6">
        <v>0.53599521990740739</v>
      </c>
      <c r="B17292">
        <v>15.65</v>
      </c>
      <c r="C17292">
        <v>21.09</v>
      </c>
      <c r="D17292">
        <v>7.77</v>
      </c>
    </row>
    <row r="17293" spans="1:4" x14ac:dyDescent="0.3">
      <c r="A17293" s="6">
        <v>0.53600122685185181</v>
      </c>
      <c r="B17293">
        <v>15.65</v>
      </c>
      <c r="C17293">
        <v>21.07</v>
      </c>
      <c r="D17293">
        <v>7.77</v>
      </c>
    </row>
    <row r="17294" spans="1:4" x14ac:dyDescent="0.3">
      <c r="A17294" s="6">
        <v>0.53600776620370372</v>
      </c>
      <c r="B17294">
        <v>15.65</v>
      </c>
      <c r="C17294">
        <v>21.07</v>
      </c>
      <c r="D17294">
        <v>7.84</v>
      </c>
    </row>
    <row r="17295" spans="1:4" x14ac:dyDescent="0.3">
      <c r="A17295" s="6">
        <v>0.53601377314814813</v>
      </c>
      <c r="B17295">
        <v>15.67</v>
      </c>
      <c r="C17295">
        <v>21.06</v>
      </c>
      <c r="D17295">
        <v>7.84</v>
      </c>
    </row>
    <row r="17296" spans="1:4" x14ac:dyDescent="0.3">
      <c r="A17296" s="6">
        <v>0.53602032407407407</v>
      </c>
      <c r="B17296">
        <v>15.7</v>
      </c>
      <c r="C17296">
        <v>21.09</v>
      </c>
      <c r="D17296">
        <v>7.84</v>
      </c>
    </row>
    <row r="17297" spans="1:4" x14ac:dyDescent="0.3">
      <c r="A17297" s="6">
        <v>0.53602687500000001</v>
      </c>
      <c r="B17297">
        <v>15.7</v>
      </c>
      <c r="C17297">
        <v>21.06</v>
      </c>
      <c r="D17297">
        <v>7.84</v>
      </c>
    </row>
    <row r="17298" spans="1:4" x14ac:dyDescent="0.3">
      <c r="A17298" s="6">
        <v>0.5360328703703704</v>
      </c>
      <c r="B17298">
        <v>15.67</v>
      </c>
      <c r="C17298">
        <v>21.07</v>
      </c>
      <c r="D17298">
        <v>7.84</v>
      </c>
    </row>
    <row r="17299" spans="1:4" x14ac:dyDescent="0.3">
      <c r="A17299" s="6">
        <v>0.53603942129629634</v>
      </c>
      <c r="B17299">
        <v>15.67</v>
      </c>
      <c r="C17299">
        <v>21.06</v>
      </c>
      <c r="D17299">
        <v>7.84</v>
      </c>
    </row>
    <row r="17300" spans="1:4" x14ac:dyDescent="0.3">
      <c r="A17300" s="6">
        <v>0.53604541666666672</v>
      </c>
      <c r="B17300">
        <v>15.7</v>
      </c>
      <c r="C17300">
        <v>21.06</v>
      </c>
      <c r="D17300">
        <v>7.84</v>
      </c>
    </row>
    <row r="17301" spans="1:4" x14ac:dyDescent="0.3">
      <c r="A17301" s="6">
        <v>0.53605196759259266</v>
      </c>
      <c r="B17301">
        <v>15.7</v>
      </c>
      <c r="C17301">
        <v>21.07</v>
      </c>
      <c r="D17301">
        <v>7.77</v>
      </c>
    </row>
    <row r="17302" spans="1:4" x14ac:dyDescent="0.3">
      <c r="A17302" s="6">
        <v>0.53605850694444446</v>
      </c>
      <c r="B17302">
        <v>15.67</v>
      </c>
      <c r="C17302">
        <v>21.06</v>
      </c>
      <c r="D17302">
        <v>7.84</v>
      </c>
    </row>
    <row r="17303" spans="1:4" x14ac:dyDescent="0.3">
      <c r="A17303" s="6">
        <v>0.53606450231481484</v>
      </c>
      <c r="B17303">
        <v>15.7</v>
      </c>
      <c r="C17303">
        <v>21.06</v>
      </c>
      <c r="D17303">
        <v>7.84</v>
      </c>
    </row>
    <row r="17304" spans="1:4" x14ac:dyDescent="0.3">
      <c r="A17304" s="6">
        <v>0.53607106481481481</v>
      </c>
      <c r="B17304">
        <v>15.67</v>
      </c>
      <c r="C17304">
        <v>21.06</v>
      </c>
      <c r="D17304">
        <v>7.77</v>
      </c>
    </row>
    <row r="17305" spans="1:4" x14ac:dyDescent="0.3">
      <c r="A17305" s="6">
        <v>0.53607760416666672</v>
      </c>
      <c r="B17305">
        <v>15.67</v>
      </c>
      <c r="C17305">
        <v>21.06</v>
      </c>
      <c r="D17305">
        <v>7.84</v>
      </c>
    </row>
    <row r="17306" spans="1:4" x14ac:dyDescent="0.3">
      <c r="A17306" s="6">
        <v>0.53608361111111114</v>
      </c>
      <c r="B17306">
        <v>15.7</v>
      </c>
      <c r="C17306">
        <v>21.07</v>
      </c>
      <c r="D17306">
        <v>7.9</v>
      </c>
    </row>
    <row r="17307" spans="1:4" x14ac:dyDescent="0.3">
      <c r="A17307" s="6">
        <v>0.5360901388888889</v>
      </c>
      <c r="B17307">
        <v>15.67</v>
      </c>
      <c r="C17307">
        <v>21.06</v>
      </c>
      <c r="D17307">
        <v>7.84</v>
      </c>
    </row>
    <row r="17308" spans="1:4" x14ac:dyDescent="0.3">
      <c r="A17308" s="6">
        <v>0.53609666666666667</v>
      </c>
      <c r="B17308">
        <v>15.65</v>
      </c>
      <c r="C17308">
        <v>21.06</v>
      </c>
      <c r="D17308">
        <v>7.84</v>
      </c>
    </row>
    <row r="17309" spans="1:4" x14ac:dyDescent="0.3">
      <c r="A17309" s="6">
        <v>0.53610265046296302</v>
      </c>
      <c r="B17309">
        <v>15.7</v>
      </c>
      <c r="C17309">
        <v>21.06</v>
      </c>
      <c r="D17309">
        <v>7.77</v>
      </c>
    </row>
    <row r="17310" spans="1:4" x14ac:dyDescent="0.3">
      <c r="A17310" s="6">
        <v>0.53610920138888896</v>
      </c>
      <c r="B17310">
        <v>15.67</v>
      </c>
      <c r="C17310">
        <v>21.06</v>
      </c>
      <c r="D17310">
        <v>7.84</v>
      </c>
    </row>
    <row r="17311" spans="1:4" x14ac:dyDescent="0.3">
      <c r="A17311" s="6">
        <v>0.53611574074074075</v>
      </c>
      <c r="B17311">
        <v>15.65</v>
      </c>
      <c r="C17311">
        <v>21.07</v>
      </c>
      <c r="D17311">
        <v>7.77</v>
      </c>
    </row>
    <row r="17312" spans="1:4" x14ac:dyDescent="0.3">
      <c r="A17312" s="6">
        <v>0.53612173611111114</v>
      </c>
      <c r="B17312">
        <v>15.65</v>
      </c>
      <c r="C17312">
        <v>21.06</v>
      </c>
      <c r="D17312">
        <v>7.9</v>
      </c>
    </row>
    <row r="17313" spans="1:4" x14ac:dyDescent="0.3">
      <c r="A17313" s="6">
        <v>0.53612827546296293</v>
      </c>
      <c r="B17313">
        <v>15.67</v>
      </c>
      <c r="C17313">
        <v>21.06</v>
      </c>
      <c r="D17313">
        <v>7.77</v>
      </c>
    </row>
    <row r="17314" spans="1:4" x14ac:dyDescent="0.3">
      <c r="A17314" s="6">
        <v>0.53613428240740746</v>
      </c>
      <c r="B17314">
        <v>15.65</v>
      </c>
      <c r="C17314">
        <v>21.06</v>
      </c>
      <c r="D17314">
        <v>7.77</v>
      </c>
    </row>
    <row r="17315" spans="1:4" x14ac:dyDescent="0.3">
      <c r="A17315" s="6">
        <v>0.53614082175925926</v>
      </c>
      <c r="B17315">
        <v>15.65</v>
      </c>
      <c r="C17315">
        <v>21.05</v>
      </c>
      <c r="D17315">
        <v>7.84</v>
      </c>
    </row>
    <row r="17316" spans="1:4" x14ac:dyDescent="0.3">
      <c r="A17316" s="6">
        <v>0.53614736111111105</v>
      </c>
      <c r="B17316">
        <v>15.65</v>
      </c>
      <c r="C17316">
        <v>21.05</v>
      </c>
      <c r="D17316">
        <v>7.84</v>
      </c>
    </row>
    <row r="17317" spans="1:4" x14ac:dyDescent="0.3">
      <c r="A17317" s="6">
        <v>0.53615335648148144</v>
      </c>
      <c r="B17317">
        <v>15.6</v>
      </c>
      <c r="C17317">
        <v>21.05</v>
      </c>
      <c r="D17317">
        <v>7.84</v>
      </c>
    </row>
    <row r="17318" spans="1:4" x14ac:dyDescent="0.3">
      <c r="A17318" s="6">
        <v>0.53615989583333334</v>
      </c>
      <c r="B17318">
        <v>15.65</v>
      </c>
      <c r="C17318">
        <v>21.06</v>
      </c>
      <c r="D17318">
        <v>7.77</v>
      </c>
    </row>
    <row r="17319" spans="1:4" x14ac:dyDescent="0.3">
      <c r="A17319" s="6">
        <v>0.53616644675925929</v>
      </c>
      <c r="B17319">
        <v>15.65</v>
      </c>
      <c r="C17319">
        <v>21.05</v>
      </c>
      <c r="D17319">
        <v>7.9</v>
      </c>
    </row>
    <row r="17320" spans="1:4" x14ac:dyDescent="0.3">
      <c r="A17320" s="6">
        <v>0.5361724537037037</v>
      </c>
      <c r="B17320">
        <v>15.65</v>
      </c>
      <c r="C17320">
        <v>21.05</v>
      </c>
      <c r="D17320">
        <v>7.84</v>
      </c>
    </row>
    <row r="17321" spans="1:4" x14ac:dyDescent="0.3">
      <c r="A17321" s="6">
        <v>0.53617900462962964</v>
      </c>
      <c r="B17321">
        <v>15.65</v>
      </c>
      <c r="C17321">
        <v>21.05</v>
      </c>
      <c r="D17321">
        <v>7.84</v>
      </c>
    </row>
    <row r="17322" spans="1:4" x14ac:dyDescent="0.3">
      <c r="A17322" s="6">
        <v>0.53618501157407406</v>
      </c>
      <c r="B17322">
        <v>15.6</v>
      </c>
      <c r="C17322">
        <v>21.05</v>
      </c>
      <c r="D17322">
        <v>7.84</v>
      </c>
    </row>
    <row r="17323" spans="1:4" x14ac:dyDescent="0.3">
      <c r="A17323" s="6">
        <v>0.5361915625</v>
      </c>
      <c r="B17323">
        <v>15.65</v>
      </c>
      <c r="C17323">
        <v>21.05</v>
      </c>
      <c r="D17323">
        <v>7.84</v>
      </c>
    </row>
    <row r="17324" spans="1:4" x14ac:dyDescent="0.3">
      <c r="A17324" s="6">
        <v>0.53619811342592594</v>
      </c>
      <c r="B17324">
        <v>15.65</v>
      </c>
      <c r="C17324">
        <v>21.05</v>
      </c>
      <c r="D17324">
        <v>7.84</v>
      </c>
    </row>
    <row r="17325" spans="1:4" x14ac:dyDescent="0.3">
      <c r="A17325" s="6">
        <v>0.53620403935185179</v>
      </c>
      <c r="B17325">
        <v>15.65</v>
      </c>
      <c r="C17325">
        <v>21.05</v>
      </c>
      <c r="D17325">
        <v>7.84</v>
      </c>
    </row>
    <row r="17326" spans="1:4" x14ac:dyDescent="0.3">
      <c r="A17326" s="6">
        <v>0.53621059027777773</v>
      </c>
      <c r="B17326">
        <v>15.65</v>
      </c>
      <c r="C17326">
        <v>21.05</v>
      </c>
      <c r="D17326">
        <v>7.84</v>
      </c>
    </row>
    <row r="17327" spans="1:4" x14ac:dyDescent="0.3">
      <c r="A17327" s="6">
        <v>0.5362170833333334</v>
      </c>
      <c r="B17327">
        <v>15.65</v>
      </c>
      <c r="C17327">
        <v>21.05</v>
      </c>
      <c r="D17327">
        <v>7.77</v>
      </c>
    </row>
    <row r="17328" spans="1:4" x14ac:dyDescent="0.3">
      <c r="A17328" s="6">
        <v>0.53622309027777781</v>
      </c>
      <c r="B17328">
        <v>15.65</v>
      </c>
      <c r="C17328">
        <v>21.05</v>
      </c>
      <c r="D17328">
        <v>7.84</v>
      </c>
    </row>
    <row r="17329" spans="1:4" x14ac:dyDescent="0.3">
      <c r="A17329" s="6">
        <v>0.53622967592592585</v>
      </c>
      <c r="B17329">
        <v>15.65</v>
      </c>
      <c r="C17329">
        <v>21.05</v>
      </c>
      <c r="D17329">
        <v>7.84</v>
      </c>
    </row>
    <row r="17330" spans="1:4" x14ac:dyDescent="0.3">
      <c r="A17330" s="6">
        <v>0.53623622685185179</v>
      </c>
      <c r="B17330">
        <v>15.6</v>
      </c>
      <c r="C17330">
        <v>21.06</v>
      </c>
      <c r="D17330">
        <v>7.84</v>
      </c>
    </row>
    <row r="17331" spans="1:4" x14ac:dyDescent="0.3">
      <c r="A17331" s="6">
        <v>0.53624221064814814</v>
      </c>
      <c r="B17331">
        <v>15.57</v>
      </c>
      <c r="C17331">
        <v>21.06</v>
      </c>
      <c r="D17331">
        <v>7.77</v>
      </c>
    </row>
    <row r="17332" spans="1:4" x14ac:dyDescent="0.3">
      <c r="A17332" s="6">
        <v>0.53624877314814812</v>
      </c>
      <c r="B17332">
        <v>15.65</v>
      </c>
      <c r="C17332">
        <v>21.06</v>
      </c>
      <c r="D17332">
        <v>7.84</v>
      </c>
    </row>
    <row r="17333" spans="1:4" x14ac:dyDescent="0.3">
      <c r="A17333" s="6">
        <v>0.5362547685185185</v>
      </c>
      <c r="B17333">
        <v>15.65</v>
      </c>
      <c r="C17333">
        <v>21.06</v>
      </c>
      <c r="D17333">
        <v>7.9</v>
      </c>
    </row>
    <row r="17334" spans="1:4" x14ac:dyDescent="0.3">
      <c r="A17334" s="6">
        <v>0.53626131944444444</v>
      </c>
      <c r="B17334">
        <v>15.67</v>
      </c>
      <c r="C17334">
        <v>21.06</v>
      </c>
      <c r="D17334">
        <v>7.84</v>
      </c>
    </row>
    <row r="17335" spans="1:4" x14ac:dyDescent="0.3">
      <c r="A17335" s="6">
        <v>0.5362678472222222</v>
      </c>
      <c r="B17335">
        <v>15.65</v>
      </c>
      <c r="C17335">
        <v>21.07</v>
      </c>
      <c r="D17335">
        <v>7.84</v>
      </c>
    </row>
    <row r="17336" spans="1:4" x14ac:dyDescent="0.3">
      <c r="A17336" s="6">
        <v>0.53627385416666662</v>
      </c>
      <c r="B17336">
        <v>15.67</v>
      </c>
      <c r="C17336">
        <v>21.06</v>
      </c>
      <c r="D17336">
        <v>7.84</v>
      </c>
    </row>
    <row r="17337" spans="1:4" x14ac:dyDescent="0.3">
      <c r="A17337" s="6">
        <v>0.53628040509259256</v>
      </c>
      <c r="B17337">
        <v>15.67</v>
      </c>
      <c r="C17337">
        <v>21.06</v>
      </c>
      <c r="D17337">
        <v>7.71</v>
      </c>
    </row>
    <row r="17338" spans="1:4" x14ac:dyDescent="0.3">
      <c r="A17338" s="6">
        <v>0.5362869560185185</v>
      </c>
      <c r="B17338">
        <v>15.67</v>
      </c>
      <c r="C17338">
        <v>21.06</v>
      </c>
      <c r="D17338">
        <v>7.84</v>
      </c>
    </row>
    <row r="17339" spans="1:4" x14ac:dyDescent="0.3">
      <c r="A17339" s="6">
        <v>0.53629293981481485</v>
      </c>
      <c r="B17339">
        <v>15.67</v>
      </c>
      <c r="C17339">
        <v>21.06</v>
      </c>
      <c r="D17339">
        <v>7.84</v>
      </c>
    </row>
    <row r="17340" spans="1:4" x14ac:dyDescent="0.3">
      <c r="A17340" s="6">
        <v>0.53629949074074068</v>
      </c>
      <c r="B17340">
        <v>15.67</v>
      </c>
      <c r="C17340">
        <v>21.06</v>
      </c>
      <c r="D17340">
        <v>7.84</v>
      </c>
    </row>
    <row r="17341" spans="1:4" x14ac:dyDescent="0.3">
      <c r="A17341" s="6">
        <v>0.53630592592592585</v>
      </c>
      <c r="B17341">
        <v>15.67</v>
      </c>
      <c r="C17341">
        <v>21.06</v>
      </c>
      <c r="D17341">
        <v>7.84</v>
      </c>
    </row>
    <row r="17342" spans="1:4" x14ac:dyDescent="0.3">
      <c r="A17342" s="6">
        <v>0.53631193287037038</v>
      </c>
      <c r="B17342">
        <v>15.67</v>
      </c>
      <c r="C17342">
        <v>21.06</v>
      </c>
      <c r="D17342">
        <v>7.77</v>
      </c>
    </row>
    <row r="17343" spans="1:4" x14ac:dyDescent="0.3">
      <c r="A17343" s="6">
        <v>0.53631847222222218</v>
      </c>
      <c r="B17343">
        <v>15.7</v>
      </c>
      <c r="C17343">
        <v>21.06</v>
      </c>
      <c r="D17343">
        <v>7.9</v>
      </c>
    </row>
    <row r="17344" spans="1:4" x14ac:dyDescent="0.3">
      <c r="A17344" s="6">
        <v>0.53632490740740735</v>
      </c>
      <c r="B17344">
        <v>15.67</v>
      </c>
      <c r="C17344">
        <v>21.05</v>
      </c>
      <c r="D17344">
        <v>7.77</v>
      </c>
    </row>
    <row r="17345" spans="1:4" x14ac:dyDescent="0.3">
      <c r="A17345" s="6">
        <v>0.53633131944444445</v>
      </c>
      <c r="B17345">
        <v>15.7</v>
      </c>
      <c r="C17345">
        <v>21.05</v>
      </c>
      <c r="D17345">
        <v>7.77</v>
      </c>
    </row>
    <row r="17346" spans="1:4" x14ac:dyDescent="0.3">
      <c r="A17346" s="6">
        <v>0.53633732638888887</v>
      </c>
      <c r="B17346">
        <v>15.67</v>
      </c>
      <c r="C17346">
        <v>21.05</v>
      </c>
      <c r="D17346">
        <v>7.84</v>
      </c>
    </row>
    <row r="17347" spans="1:4" x14ac:dyDescent="0.3">
      <c r="A17347" s="6">
        <v>0.53634387731481481</v>
      </c>
      <c r="B17347">
        <v>15.7</v>
      </c>
      <c r="C17347">
        <v>21.05</v>
      </c>
      <c r="D17347">
        <v>7.9</v>
      </c>
    </row>
    <row r="17348" spans="1:4" x14ac:dyDescent="0.3">
      <c r="A17348" s="6">
        <v>0.53634993055555558</v>
      </c>
      <c r="B17348">
        <v>15.67</v>
      </c>
      <c r="C17348">
        <v>21.06</v>
      </c>
      <c r="D17348">
        <v>7.77</v>
      </c>
    </row>
    <row r="17349" spans="1:4" x14ac:dyDescent="0.3">
      <c r="A17349" s="6">
        <v>0.53635646990740737</v>
      </c>
      <c r="B17349">
        <v>15.7</v>
      </c>
      <c r="C17349">
        <v>21.05</v>
      </c>
      <c r="D17349">
        <v>7.84</v>
      </c>
    </row>
    <row r="17350" spans="1:4" x14ac:dyDescent="0.3">
      <c r="A17350" s="6">
        <v>0.53636300925925928</v>
      </c>
      <c r="B17350">
        <v>15.7</v>
      </c>
      <c r="C17350">
        <v>21.06</v>
      </c>
      <c r="D17350">
        <v>7.77</v>
      </c>
    </row>
    <row r="17351" spans="1:4" x14ac:dyDescent="0.3">
      <c r="A17351" s="6">
        <v>0.5363690162037037</v>
      </c>
      <c r="B17351">
        <v>15.7</v>
      </c>
      <c r="C17351">
        <v>21.05</v>
      </c>
      <c r="D17351">
        <v>7.77</v>
      </c>
    </row>
    <row r="17352" spans="1:4" x14ac:dyDescent="0.3">
      <c r="A17352" s="6">
        <v>0.5363754282407408</v>
      </c>
      <c r="B17352">
        <v>15.67</v>
      </c>
      <c r="C17352">
        <v>21.05</v>
      </c>
      <c r="D17352">
        <v>7.84</v>
      </c>
    </row>
    <row r="17353" spans="1:4" x14ac:dyDescent="0.3">
      <c r="A17353" s="6">
        <v>0.5363819675925926</v>
      </c>
      <c r="B17353">
        <v>15.7</v>
      </c>
      <c r="C17353">
        <v>21.06</v>
      </c>
      <c r="D17353">
        <v>7.84</v>
      </c>
    </row>
    <row r="17354" spans="1:4" x14ac:dyDescent="0.3">
      <c r="A17354" s="6">
        <v>0.5363885069444444</v>
      </c>
      <c r="B17354">
        <v>15.67</v>
      </c>
      <c r="C17354">
        <v>21.05</v>
      </c>
      <c r="D17354">
        <v>7.84</v>
      </c>
    </row>
    <row r="17355" spans="1:4" x14ac:dyDescent="0.3">
      <c r="A17355" s="6">
        <v>0.53639450231481478</v>
      </c>
      <c r="B17355">
        <v>15.65</v>
      </c>
      <c r="C17355">
        <v>21.05</v>
      </c>
      <c r="D17355">
        <v>7.84</v>
      </c>
    </row>
    <row r="17356" spans="1:4" x14ac:dyDescent="0.3">
      <c r="A17356" s="6">
        <v>0.53640109953703707</v>
      </c>
      <c r="B17356">
        <v>15.65</v>
      </c>
      <c r="C17356">
        <v>21.05</v>
      </c>
      <c r="D17356">
        <v>7.84</v>
      </c>
    </row>
    <row r="17357" spans="1:4" x14ac:dyDescent="0.3">
      <c r="A17357" s="6">
        <v>0.53640711805555552</v>
      </c>
      <c r="B17357">
        <v>15.67</v>
      </c>
      <c r="C17357">
        <v>21.05</v>
      </c>
      <c r="D17357">
        <v>7.84</v>
      </c>
    </row>
    <row r="17358" spans="1:4" x14ac:dyDescent="0.3">
      <c r="A17358" s="6">
        <v>0.53641365740740743</v>
      </c>
      <c r="B17358">
        <v>15.7</v>
      </c>
      <c r="C17358">
        <v>21.05</v>
      </c>
      <c r="D17358">
        <v>7.84</v>
      </c>
    </row>
    <row r="17359" spans="1:4" x14ac:dyDescent="0.3">
      <c r="A17359" s="6">
        <v>0.53642008101851857</v>
      </c>
      <c r="B17359">
        <v>15.65</v>
      </c>
      <c r="C17359">
        <v>21.05</v>
      </c>
      <c r="D17359">
        <v>7.9</v>
      </c>
    </row>
    <row r="17360" spans="1:4" x14ac:dyDescent="0.3">
      <c r="A17360" s="6">
        <v>0.53642607638888895</v>
      </c>
      <c r="B17360">
        <v>15.7</v>
      </c>
      <c r="C17360">
        <v>21.05</v>
      </c>
      <c r="D17360">
        <v>7.84</v>
      </c>
    </row>
    <row r="17361" spans="1:4" x14ac:dyDescent="0.3">
      <c r="A17361" s="6">
        <v>0.53643262731481478</v>
      </c>
      <c r="B17361">
        <v>15.67</v>
      </c>
      <c r="C17361">
        <v>21.05</v>
      </c>
      <c r="D17361">
        <v>7.71</v>
      </c>
    </row>
    <row r="17362" spans="1:4" x14ac:dyDescent="0.3">
      <c r="A17362" s="6">
        <v>0.53643917824074072</v>
      </c>
      <c r="B17362">
        <v>15.67</v>
      </c>
      <c r="C17362">
        <v>21.05</v>
      </c>
      <c r="D17362">
        <v>7.84</v>
      </c>
    </row>
    <row r="17363" spans="1:4" x14ac:dyDescent="0.3">
      <c r="A17363" s="6">
        <v>0.53644521990740734</v>
      </c>
      <c r="B17363">
        <v>15.67</v>
      </c>
      <c r="C17363">
        <v>21.05</v>
      </c>
      <c r="D17363">
        <v>7.77</v>
      </c>
    </row>
    <row r="17364" spans="1:4" x14ac:dyDescent="0.3">
      <c r="A17364" s="6">
        <v>0.53645175925925925</v>
      </c>
      <c r="B17364">
        <v>15.7</v>
      </c>
      <c r="C17364">
        <v>21.05</v>
      </c>
      <c r="D17364">
        <v>7.84</v>
      </c>
    </row>
    <row r="17365" spans="1:4" x14ac:dyDescent="0.3">
      <c r="A17365" s="6">
        <v>0.53645775462962964</v>
      </c>
      <c r="B17365">
        <v>15.67</v>
      </c>
      <c r="C17365">
        <v>21.05</v>
      </c>
      <c r="D17365">
        <v>7.84</v>
      </c>
    </row>
    <row r="17366" spans="1:4" x14ac:dyDescent="0.3">
      <c r="A17366" s="6">
        <v>0.53646430555555558</v>
      </c>
      <c r="B17366">
        <v>15.67</v>
      </c>
      <c r="C17366">
        <v>21.05</v>
      </c>
      <c r="D17366">
        <v>7.77</v>
      </c>
    </row>
    <row r="17367" spans="1:4" x14ac:dyDescent="0.3">
      <c r="A17367" s="6">
        <v>0.53647071759259257</v>
      </c>
      <c r="B17367">
        <v>15.65</v>
      </c>
      <c r="C17367">
        <v>21.05</v>
      </c>
      <c r="D17367">
        <v>7.71</v>
      </c>
    </row>
    <row r="17368" spans="1:4" x14ac:dyDescent="0.3">
      <c r="A17368" s="6">
        <v>0.53647725694444448</v>
      </c>
      <c r="B17368">
        <v>15.67</v>
      </c>
      <c r="C17368">
        <v>21.06</v>
      </c>
      <c r="D17368">
        <v>7.84</v>
      </c>
    </row>
    <row r="17369" spans="1:4" x14ac:dyDescent="0.3">
      <c r="A17369" s="6">
        <v>0.53648326388888889</v>
      </c>
      <c r="B17369">
        <v>15.72</v>
      </c>
      <c r="C17369">
        <v>21.06</v>
      </c>
      <c r="D17369">
        <v>7.84</v>
      </c>
    </row>
    <row r="17370" spans="1:4" x14ac:dyDescent="0.3">
      <c r="A17370" s="6">
        <v>0.53648995370370367</v>
      </c>
      <c r="B17370">
        <v>15.72</v>
      </c>
      <c r="C17370">
        <v>21.07</v>
      </c>
      <c r="D17370">
        <v>7.84</v>
      </c>
    </row>
    <row r="17371" spans="1:4" x14ac:dyDescent="0.3">
      <c r="A17371" s="6">
        <v>0.5364959606481482</v>
      </c>
      <c r="B17371">
        <v>15.7</v>
      </c>
      <c r="C17371">
        <v>21.06</v>
      </c>
      <c r="D17371">
        <v>7.84</v>
      </c>
    </row>
    <row r="17372" spans="1:4" x14ac:dyDescent="0.3">
      <c r="A17372" s="6">
        <v>0.53650249999999999</v>
      </c>
      <c r="B17372">
        <v>15.7</v>
      </c>
      <c r="C17372">
        <v>21.06</v>
      </c>
      <c r="D17372">
        <v>7.84</v>
      </c>
    </row>
    <row r="17373" spans="1:4" x14ac:dyDescent="0.3">
      <c r="A17373" s="6">
        <v>0.53650849537037038</v>
      </c>
      <c r="B17373">
        <v>15.67</v>
      </c>
      <c r="C17373">
        <v>21.06</v>
      </c>
      <c r="D17373">
        <v>7.84</v>
      </c>
    </row>
    <row r="17374" spans="1:4" x14ac:dyDescent="0.3">
      <c r="A17374" s="6">
        <v>0.53651489583333334</v>
      </c>
      <c r="B17374">
        <v>15.7</v>
      </c>
      <c r="C17374">
        <v>21.05</v>
      </c>
      <c r="D17374">
        <v>7.84</v>
      </c>
    </row>
    <row r="17375" spans="1:4" x14ac:dyDescent="0.3">
      <c r="A17375" s="6">
        <v>0.53652144675925928</v>
      </c>
      <c r="B17375">
        <v>15.65</v>
      </c>
      <c r="C17375">
        <v>21.06</v>
      </c>
      <c r="D17375">
        <v>7.84</v>
      </c>
    </row>
    <row r="17376" spans="1:4" x14ac:dyDescent="0.3">
      <c r="A17376" s="6">
        <v>0.53652798611111108</v>
      </c>
      <c r="B17376">
        <v>15.67</v>
      </c>
      <c r="C17376">
        <v>21.07</v>
      </c>
      <c r="D17376">
        <v>7.77</v>
      </c>
    </row>
    <row r="17377" spans="1:4" x14ac:dyDescent="0.3">
      <c r="A17377" s="6">
        <v>0.53653403935185184</v>
      </c>
      <c r="B17377">
        <v>15.7</v>
      </c>
      <c r="C17377">
        <v>21.06</v>
      </c>
      <c r="D17377">
        <v>7.77</v>
      </c>
    </row>
    <row r="17378" spans="1:4" x14ac:dyDescent="0.3">
      <c r="A17378" s="6">
        <v>0.53654059027777778</v>
      </c>
      <c r="B17378">
        <v>15.7</v>
      </c>
      <c r="C17378">
        <v>21.09</v>
      </c>
      <c r="D17378">
        <v>7.65</v>
      </c>
    </row>
    <row r="17379" spans="1:4" x14ac:dyDescent="0.3">
      <c r="A17379" s="6">
        <v>0.53654658564814817</v>
      </c>
      <c r="B17379">
        <v>15.7</v>
      </c>
      <c r="C17379">
        <v>21.06</v>
      </c>
      <c r="D17379">
        <v>7.84</v>
      </c>
    </row>
    <row r="17380" spans="1:4" x14ac:dyDescent="0.3">
      <c r="A17380" s="6">
        <v>0.53655312499999996</v>
      </c>
      <c r="B17380">
        <v>15.67</v>
      </c>
      <c r="C17380">
        <v>21.07</v>
      </c>
      <c r="D17380">
        <v>7.9</v>
      </c>
    </row>
    <row r="17381" spans="1:4" x14ac:dyDescent="0.3">
      <c r="A17381" s="6">
        <v>0.5365595486111111</v>
      </c>
      <c r="B17381">
        <v>15.67</v>
      </c>
      <c r="C17381">
        <v>21.09</v>
      </c>
      <c r="D17381">
        <v>7.77</v>
      </c>
    </row>
    <row r="17382" spans="1:4" x14ac:dyDescent="0.3">
      <c r="A17382" s="6">
        <v>0.53656601851851848</v>
      </c>
      <c r="B17382">
        <v>15.67</v>
      </c>
      <c r="C17382">
        <v>21.06</v>
      </c>
      <c r="D17382">
        <v>7.84</v>
      </c>
    </row>
    <row r="17383" spans="1:4" x14ac:dyDescent="0.3">
      <c r="A17383" s="6">
        <v>0.53657192129629627</v>
      </c>
      <c r="B17383">
        <v>15.67</v>
      </c>
      <c r="C17383">
        <v>21.07</v>
      </c>
      <c r="D17383">
        <v>7.77</v>
      </c>
    </row>
    <row r="17384" spans="1:4" x14ac:dyDescent="0.3">
      <c r="A17384" s="6">
        <v>0.53657847222222221</v>
      </c>
      <c r="B17384">
        <v>15.67</v>
      </c>
      <c r="C17384">
        <v>21.09</v>
      </c>
      <c r="D17384">
        <v>7.77</v>
      </c>
    </row>
    <row r="17385" spans="1:4" x14ac:dyDescent="0.3">
      <c r="A17385" s="6">
        <v>0.53658489583333335</v>
      </c>
      <c r="B17385">
        <v>15.67</v>
      </c>
      <c r="C17385">
        <v>21.06</v>
      </c>
      <c r="D17385">
        <v>7.71</v>
      </c>
    </row>
    <row r="17386" spans="1:4" x14ac:dyDescent="0.3">
      <c r="A17386" s="6">
        <v>0.53659144675925929</v>
      </c>
      <c r="B17386">
        <v>15.7</v>
      </c>
      <c r="C17386">
        <v>21.07</v>
      </c>
      <c r="D17386">
        <v>7.84</v>
      </c>
    </row>
    <row r="17387" spans="1:4" x14ac:dyDescent="0.3">
      <c r="A17387" s="6">
        <v>0.53659745370370371</v>
      </c>
      <c r="B17387">
        <v>15.7</v>
      </c>
      <c r="C17387">
        <v>21.06</v>
      </c>
      <c r="D17387">
        <v>7.84</v>
      </c>
    </row>
    <row r="17388" spans="1:4" x14ac:dyDescent="0.3">
      <c r="A17388" s="6">
        <v>0.53660406250000003</v>
      </c>
      <c r="B17388">
        <v>15.67</v>
      </c>
      <c r="C17388">
        <v>21.07</v>
      </c>
      <c r="D17388">
        <v>7.77</v>
      </c>
    </row>
    <row r="17389" spans="1:4" x14ac:dyDescent="0.3">
      <c r="A17389" s="6">
        <v>0.53661005787037042</v>
      </c>
      <c r="B17389">
        <v>15.7</v>
      </c>
      <c r="C17389">
        <v>21.06</v>
      </c>
      <c r="D17389">
        <v>7.84</v>
      </c>
    </row>
    <row r="17390" spans="1:4" x14ac:dyDescent="0.3">
      <c r="A17390" s="6">
        <v>0.53661659722222221</v>
      </c>
      <c r="B17390">
        <v>15.7</v>
      </c>
      <c r="C17390">
        <v>21.06</v>
      </c>
      <c r="D17390">
        <v>7.77</v>
      </c>
    </row>
    <row r="17391" spans="1:4" x14ac:dyDescent="0.3">
      <c r="A17391" s="6">
        <v>0.53662314814814815</v>
      </c>
      <c r="B17391">
        <v>15.67</v>
      </c>
      <c r="C17391">
        <v>21.07</v>
      </c>
      <c r="D17391">
        <v>7.84</v>
      </c>
    </row>
    <row r="17392" spans="1:4" x14ac:dyDescent="0.3">
      <c r="A17392" s="6">
        <v>0.53662901620370373</v>
      </c>
      <c r="B17392">
        <v>15.65</v>
      </c>
      <c r="C17392">
        <v>21.07</v>
      </c>
      <c r="D17392">
        <v>7.84</v>
      </c>
    </row>
    <row r="17393" spans="1:4" x14ac:dyDescent="0.3">
      <c r="A17393" s="6">
        <v>0.5366354166666667</v>
      </c>
      <c r="B17393">
        <v>15.65</v>
      </c>
      <c r="C17393">
        <v>21.05</v>
      </c>
      <c r="D17393">
        <v>7.77</v>
      </c>
    </row>
    <row r="17394" spans="1:4" x14ac:dyDescent="0.3">
      <c r="A17394" s="6">
        <v>0.53664196759259253</v>
      </c>
      <c r="B17394">
        <v>15.65</v>
      </c>
      <c r="C17394">
        <v>21.06</v>
      </c>
      <c r="D17394">
        <v>7.84</v>
      </c>
    </row>
    <row r="17395" spans="1:4" x14ac:dyDescent="0.3">
      <c r="A17395" s="6">
        <v>0.53664853009259261</v>
      </c>
      <c r="B17395">
        <v>15.67</v>
      </c>
      <c r="C17395">
        <v>21.07</v>
      </c>
      <c r="D17395">
        <v>7.77</v>
      </c>
    </row>
    <row r="17396" spans="1:4" x14ac:dyDescent="0.3">
      <c r="A17396" s="6">
        <v>0.53665440972222223</v>
      </c>
      <c r="B17396">
        <v>15.67</v>
      </c>
      <c r="C17396">
        <v>21.07</v>
      </c>
      <c r="D17396">
        <v>7.84</v>
      </c>
    </row>
    <row r="17397" spans="1:4" x14ac:dyDescent="0.3">
      <c r="A17397" s="6">
        <v>0.53666094907407402</v>
      </c>
      <c r="B17397">
        <v>15.67</v>
      </c>
      <c r="C17397">
        <v>21.06</v>
      </c>
      <c r="D17397">
        <v>7.84</v>
      </c>
    </row>
    <row r="17398" spans="1:4" x14ac:dyDescent="0.3">
      <c r="A17398" s="6">
        <v>0.53666748842592593</v>
      </c>
      <c r="B17398">
        <v>15.67</v>
      </c>
      <c r="C17398">
        <v>21.06</v>
      </c>
      <c r="D17398">
        <v>7.84</v>
      </c>
    </row>
    <row r="17399" spans="1:4" x14ac:dyDescent="0.3">
      <c r="A17399" s="6">
        <v>0.5366735416666667</v>
      </c>
      <c r="B17399">
        <v>15.7</v>
      </c>
      <c r="C17399">
        <v>21.07</v>
      </c>
      <c r="D17399">
        <v>7.84</v>
      </c>
    </row>
    <row r="17400" spans="1:4" x14ac:dyDescent="0.3">
      <c r="A17400" s="6">
        <v>0.5366800810185185</v>
      </c>
      <c r="B17400">
        <v>15.65</v>
      </c>
      <c r="C17400">
        <v>21.06</v>
      </c>
      <c r="D17400">
        <v>7.77</v>
      </c>
    </row>
    <row r="17401" spans="1:4" x14ac:dyDescent="0.3">
      <c r="A17401" s="6">
        <v>0.5366866203703704</v>
      </c>
      <c r="B17401">
        <v>15.67</v>
      </c>
      <c r="C17401">
        <v>21.06</v>
      </c>
      <c r="D17401">
        <v>7.84</v>
      </c>
    </row>
    <row r="17402" spans="1:4" x14ac:dyDescent="0.3">
      <c r="A17402" s="6">
        <v>0.53669262731481482</v>
      </c>
      <c r="B17402">
        <v>15.7</v>
      </c>
      <c r="C17402">
        <v>21.07</v>
      </c>
      <c r="D17402">
        <v>7.84</v>
      </c>
    </row>
    <row r="17403" spans="1:4" x14ac:dyDescent="0.3">
      <c r="A17403" s="6">
        <v>0.53669902777777778</v>
      </c>
      <c r="B17403">
        <v>15.7</v>
      </c>
      <c r="C17403">
        <v>21.06</v>
      </c>
      <c r="D17403">
        <v>7.9</v>
      </c>
    </row>
    <row r="17404" spans="1:4" x14ac:dyDescent="0.3">
      <c r="A17404" s="6">
        <v>0.53670556712962958</v>
      </c>
      <c r="B17404">
        <v>15.72</v>
      </c>
      <c r="C17404">
        <v>21.07</v>
      </c>
      <c r="D17404">
        <v>7.84</v>
      </c>
    </row>
    <row r="17405" spans="1:4" x14ac:dyDescent="0.3">
      <c r="A17405" s="6">
        <v>0.5367115740740741</v>
      </c>
      <c r="B17405">
        <v>15.72</v>
      </c>
      <c r="C17405">
        <v>21.06</v>
      </c>
      <c r="D17405">
        <v>7.84</v>
      </c>
    </row>
    <row r="17406" spans="1:4" x14ac:dyDescent="0.3">
      <c r="A17406" s="6">
        <v>0.5367181134259259</v>
      </c>
      <c r="B17406">
        <v>15.72</v>
      </c>
      <c r="C17406">
        <v>21.06</v>
      </c>
      <c r="D17406">
        <v>7.77</v>
      </c>
    </row>
    <row r="17407" spans="1:4" x14ac:dyDescent="0.3">
      <c r="A17407" s="6">
        <v>0.53672416666666667</v>
      </c>
      <c r="B17407">
        <v>15.7</v>
      </c>
      <c r="C17407">
        <v>21.07</v>
      </c>
      <c r="D17407">
        <v>7.77</v>
      </c>
    </row>
    <row r="17408" spans="1:4" x14ac:dyDescent="0.3">
      <c r="A17408" s="6">
        <v>0.53673070601851858</v>
      </c>
      <c r="B17408">
        <v>15.72</v>
      </c>
      <c r="C17408">
        <v>21.06</v>
      </c>
      <c r="D17408">
        <v>7.84</v>
      </c>
    </row>
    <row r="17409" spans="1:4" x14ac:dyDescent="0.3">
      <c r="A17409" s="6">
        <v>0.53673724537037037</v>
      </c>
      <c r="B17409">
        <v>15.7</v>
      </c>
      <c r="C17409">
        <v>21.07</v>
      </c>
      <c r="D17409">
        <v>7.77</v>
      </c>
    </row>
    <row r="17410" spans="1:4" x14ac:dyDescent="0.3">
      <c r="A17410" s="6">
        <v>0.53674365740740737</v>
      </c>
      <c r="B17410">
        <v>15.7</v>
      </c>
      <c r="C17410">
        <v>21.06</v>
      </c>
      <c r="D17410">
        <v>7.84</v>
      </c>
    </row>
    <row r="17411" spans="1:4" x14ac:dyDescent="0.3">
      <c r="A17411" s="6">
        <v>0.53674966435185179</v>
      </c>
      <c r="B17411">
        <v>15.7</v>
      </c>
      <c r="C17411">
        <v>21.07</v>
      </c>
      <c r="D17411">
        <v>7.77</v>
      </c>
    </row>
    <row r="17412" spans="1:4" x14ac:dyDescent="0.3">
      <c r="A17412" s="6">
        <v>0.53675621527777773</v>
      </c>
      <c r="B17412">
        <v>15.7</v>
      </c>
      <c r="C17412">
        <v>21.07</v>
      </c>
      <c r="D17412">
        <v>7.77</v>
      </c>
    </row>
    <row r="17413" spans="1:4" x14ac:dyDescent="0.3">
      <c r="A17413" s="6">
        <v>0.53676275462962963</v>
      </c>
      <c r="B17413">
        <v>15.7</v>
      </c>
      <c r="C17413">
        <v>21.06</v>
      </c>
      <c r="D17413">
        <v>7.84</v>
      </c>
    </row>
    <row r="17414" spans="1:4" x14ac:dyDescent="0.3">
      <c r="A17414" s="6">
        <v>0.53676863425925925</v>
      </c>
      <c r="B17414">
        <v>15.67</v>
      </c>
      <c r="C17414">
        <v>21.06</v>
      </c>
      <c r="D17414">
        <v>7.84</v>
      </c>
    </row>
    <row r="17415" spans="1:4" x14ac:dyDescent="0.3">
      <c r="A17415" s="6">
        <v>0.53677517361111116</v>
      </c>
      <c r="B17415">
        <v>15.67</v>
      </c>
      <c r="C17415">
        <v>21.06</v>
      </c>
      <c r="D17415">
        <v>7.77</v>
      </c>
    </row>
    <row r="17416" spans="1:4" x14ac:dyDescent="0.3">
      <c r="A17416" s="6">
        <v>0.53678171296296295</v>
      </c>
      <c r="B17416">
        <v>15.7</v>
      </c>
      <c r="C17416">
        <v>21.06</v>
      </c>
      <c r="D17416">
        <v>7.84</v>
      </c>
    </row>
    <row r="17417" spans="1:4" x14ac:dyDescent="0.3">
      <c r="A17417" s="6">
        <v>0.53678771990740748</v>
      </c>
      <c r="B17417">
        <v>15.72</v>
      </c>
      <c r="C17417">
        <v>21.06</v>
      </c>
      <c r="D17417">
        <v>7.77</v>
      </c>
    </row>
    <row r="17418" spans="1:4" x14ac:dyDescent="0.3">
      <c r="A17418" s="6">
        <v>0.53679413194444447</v>
      </c>
      <c r="B17418">
        <v>15.72</v>
      </c>
      <c r="C17418">
        <v>21.05</v>
      </c>
      <c r="D17418">
        <v>7.84</v>
      </c>
    </row>
    <row r="17419" spans="1:4" x14ac:dyDescent="0.3">
      <c r="A17419" s="6">
        <v>0.5368006828703703</v>
      </c>
      <c r="B17419">
        <v>15.67</v>
      </c>
      <c r="C17419">
        <v>21.05</v>
      </c>
      <c r="D17419">
        <v>7.84</v>
      </c>
    </row>
    <row r="17420" spans="1:4" x14ac:dyDescent="0.3">
      <c r="A17420" s="6">
        <v>0.53680668981481483</v>
      </c>
      <c r="B17420">
        <v>15.67</v>
      </c>
      <c r="C17420">
        <v>21.05</v>
      </c>
      <c r="D17420">
        <v>7.77</v>
      </c>
    </row>
    <row r="17421" spans="1:4" x14ac:dyDescent="0.3">
      <c r="A17421" s="6">
        <v>0.53681311342592586</v>
      </c>
      <c r="B17421">
        <v>15.65</v>
      </c>
      <c r="C17421">
        <v>21.05</v>
      </c>
      <c r="D17421">
        <v>7.77</v>
      </c>
    </row>
    <row r="17422" spans="1:4" x14ac:dyDescent="0.3">
      <c r="A17422" s="6">
        <v>0.53681965277777777</v>
      </c>
      <c r="B17422">
        <v>15.67</v>
      </c>
      <c r="C17422">
        <v>21.03</v>
      </c>
      <c r="D17422">
        <v>7.77</v>
      </c>
    </row>
    <row r="17423" spans="1:4" x14ac:dyDescent="0.3">
      <c r="A17423" s="6">
        <v>0.53682563657407412</v>
      </c>
      <c r="B17423">
        <v>15.65</v>
      </c>
      <c r="C17423">
        <v>21.05</v>
      </c>
      <c r="D17423">
        <v>7.77</v>
      </c>
    </row>
    <row r="17424" spans="1:4" x14ac:dyDescent="0.3">
      <c r="A17424" s="6">
        <v>0.53683217592592591</v>
      </c>
      <c r="B17424">
        <v>15.65</v>
      </c>
      <c r="C17424">
        <v>21.05</v>
      </c>
      <c r="D17424">
        <v>7.77</v>
      </c>
    </row>
    <row r="17425" spans="1:4" x14ac:dyDescent="0.3">
      <c r="A17425" s="6">
        <v>0.53683878472222224</v>
      </c>
      <c r="B17425">
        <v>15.6</v>
      </c>
      <c r="C17425">
        <v>21.05</v>
      </c>
      <c r="D17425">
        <v>7.77</v>
      </c>
    </row>
    <row r="17426" spans="1:4" x14ac:dyDescent="0.3">
      <c r="A17426" s="6">
        <v>0.53684478009259262</v>
      </c>
      <c r="B17426">
        <v>15.67</v>
      </c>
      <c r="C17426">
        <v>21.05</v>
      </c>
      <c r="D17426">
        <v>7.84</v>
      </c>
    </row>
    <row r="17427" spans="1:4" x14ac:dyDescent="0.3">
      <c r="A17427" s="6">
        <v>0.53685133101851845</v>
      </c>
      <c r="B17427">
        <v>15.65</v>
      </c>
      <c r="C17427">
        <v>21.03</v>
      </c>
      <c r="D17427">
        <v>7.84</v>
      </c>
    </row>
    <row r="17428" spans="1:4" x14ac:dyDescent="0.3">
      <c r="A17428" s="6">
        <v>0.53685734953703701</v>
      </c>
      <c r="B17428">
        <v>15.7</v>
      </c>
      <c r="C17428">
        <v>21.03</v>
      </c>
      <c r="D17428">
        <v>7.84</v>
      </c>
    </row>
    <row r="17429" spans="1:4" x14ac:dyDescent="0.3">
      <c r="A17429" s="6">
        <v>0.53686376157407401</v>
      </c>
      <c r="B17429">
        <v>15.67</v>
      </c>
      <c r="C17429">
        <v>21.03</v>
      </c>
      <c r="D17429">
        <v>7.84</v>
      </c>
    </row>
    <row r="17430" spans="1:4" x14ac:dyDescent="0.3">
      <c r="A17430" s="6">
        <v>0.53687028935185188</v>
      </c>
      <c r="B17430">
        <v>15.67</v>
      </c>
      <c r="C17430">
        <v>21.05</v>
      </c>
      <c r="D17430">
        <v>7.84</v>
      </c>
    </row>
    <row r="17431" spans="1:4" x14ac:dyDescent="0.3">
      <c r="A17431" s="6">
        <v>0.53687684027777782</v>
      </c>
      <c r="B17431">
        <v>15.7</v>
      </c>
      <c r="C17431">
        <v>21.05</v>
      </c>
      <c r="D17431">
        <v>7.84</v>
      </c>
    </row>
    <row r="17432" spans="1:4" x14ac:dyDescent="0.3">
      <c r="A17432" s="6">
        <v>0.53688290509259262</v>
      </c>
      <c r="B17432">
        <v>15.67</v>
      </c>
      <c r="C17432">
        <v>21.03</v>
      </c>
      <c r="D17432">
        <v>7.77</v>
      </c>
    </row>
    <row r="17433" spans="1:4" x14ac:dyDescent="0.3">
      <c r="A17433" s="6">
        <v>0.53688944444444442</v>
      </c>
      <c r="B17433">
        <v>15.65</v>
      </c>
      <c r="C17433">
        <v>21.03</v>
      </c>
      <c r="D17433">
        <v>7.77</v>
      </c>
    </row>
    <row r="17434" spans="1:4" x14ac:dyDescent="0.3">
      <c r="A17434" s="6">
        <v>0.53689545138888894</v>
      </c>
      <c r="B17434">
        <v>15.65</v>
      </c>
      <c r="C17434">
        <v>21.03</v>
      </c>
      <c r="D17434">
        <v>7.84</v>
      </c>
    </row>
    <row r="17435" spans="1:4" x14ac:dyDescent="0.3">
      <c r="A17435" s="6">
        <v>0.53690199074074074</v>
      </c>
      <c r="B17435">
        <v>15.67</v>
      </c>
      <c r="C17435">
        <v>21.03</v>
      </c>
      <c r="D17435">
        <v>7.84</v>
      </c>
    </row>
    <row r="17436" spans="1:4" x14ac:dyDescent="0.3">
      <c r="A17436" s="6">
        <v>0.53690840277777785</v>
      </c>
      <c r="B17436">
        <v>15.7</v>
      </c>
      <c r="C17436">
        <v>21.02</v>
      </c>
      <c r="D17436">
        <v>7.84</v>
      </c>
    </row>
    <row r="17437" spans="1:4" x14ac:dyDescent="0.3">
      <c r="A17437" s="6">
        <v>0.53691494212962965</v>
      </c>
      <c r="B17437">
        <v>15.7</v>
      </c>
      <c r="C17437">
        <v>21.05</v>
      </c>
      <c r="D17437">
        <v>7.84</v>
      </c>
    </row>
    <row r="17438" spans="1:4" x14ac:dyDescent="0.3">
      <c r="A17438" s="6">
        <v>0.53692094907407406</v>
      </c>
      <c r="B17438">
        <v>15.65</v>
      </c>
      <c r="C17438">
        <v>21.02</v>
      </c>
      <c r="D17438">
        <v>7.77</v>
      </c>
    </row>
    <row r="17439" spans="1:4" x14ac:dyDescent="0.3">
      <c r="A17439" s="6">
        <v>0.53692755787037039</v>
      </c>
      <c r="B17439">
        <v>15.67</v>
      </c>
      <c r="C17439">
        <v>21.05</v>
      </c>
      <c r="D17439">
        <v>7.77</v>
      </c>
    </row>
    <row r="17440" spans="1:4" x14ac:dyDescent="0.3">
      <c r="A17440" s="6">
        <v>0.5369335648148148</v>
      </c>
      <c r="B17440">
        <v>15.65</v>
      </c>
      <c r="C17440">
        <v>21.03</v>
      </c>
      <c r="D17440">
        <v>7.84</v>
      </c>
    </row>
    <row r="17441" spans="1:4" x14ac:dyDescent="0.3">
      <c r="A17441" s="6">
        <v>0.53694010416666671</v>
      </c>
      <c r="B17441">
        <v>15.65</v>
      </c>
      <c r="C17441">
        <v>21.03</v>
      </c>
      <c r="D17441">
        <v>7.84</v>
      </c>
    </row>
    <row r="17442" spans="1:4" x14ac:dyDescent="0.3">
      <c r="A17442" s="6">
        <v>0.53694665509259265</v>
      </c>
      <c r="B17442">
        <v>15.65</v>
      </c>
      <c r="C17442">
        <v>21.03</v>
      </c>
      <c r="D17442">
        <v>7.84</v>
      </c>
    </row>
    <row r="17443" spans="1:4" x14ac:dyDescent="0.3">
      <c r="A17443" s="6">
        <v>0.53695253472222226</v>
      </c>
      <c r="B17443">
        <v>15.65</v>
      </c>
      <c r="C17443">
        <v>21.03</v>
      </c>
      <c r="D17443">
        <v>7.77</v>
      </c>
    </row>
    <row r="17444" spans="1:4" x14ac:dyDescent="0.3">
      <c r="A17444" s="6">
        <v>0.53695907407407406</v>
      </c>
      <c r="B17444">
        <v>15.65</v>
      </c>
      <c r="C17444">
        <v>21.03</v>
      </c>
      <c r="D17444">
        <v>7.77</v>
      </c>
    </row>
    <row r="17445" spans="1:4" x14ac:dyDescent="0.3">
      <c r="A17445" s="6">
        <v>0.536965625</v>
      </c>
      <c r="B17445">
        <v>15.67</v>
      </c>
      <c r="C17445">
        <v>21.03</v>
      </c>
      <c r="D17445">
        <v>7.84</v>
      </c>
    </row>
    <row r="17446" spans="1:4" x14ac:dyDescent="0.3">
      <c r="A17446" s="6">
        <v>0.53697162037037038</v>
      </c>
      <c r="B17446">
        <v>15.67</v>
      </c>
      <c r="C17446">
        <v>21.02</v>
      </c>
      <c r="D17446">
        <v>7.71</v>
      </c>
    </row>
    <row r="17447" spans="1:4" x14ac:dyDescent="0.3">
      <c r="A17447" s="6">
        <v>0.5369782291666666</v>
      </c>
      <c r="B17447">
        <v>15.67</v>
      </c>
      <c r="C17447">
        <v>21.03</v>
      </c>
      <c r="D17447">
        <v>7.77</v>
      </c>
    </row>
    <row r="17448" spans="1:4" x14ac:dyDescent="0.3">
      <c r="A17448" s="6">
        <v>0.53698422453703698</v>
      </c>
      <c r="B17448">
        <v>15.7</v>
      </c>
      <c r="C17448">
        <v>21.02</v>
      </c>
      <c r="D17448">
        <v>7.65</v>
      </c>
    </row>
    <row r="17449" spans="1:4" x14ac:dyDescent="0.3">
      <c r="A17449" s="6">
        <v>0.53699076388888889</v>
      </c>
      <c r="B17449">
        <v>15.65</v>
      </c>
      <c r="C17449">
        <v>21.02</v>
      </c>
      <c r="D17449">
        <v>7.84</v>
      </c>
    </row>
    <row r="17450" spans="1:4" x14ac:dyDescent="0.3">
      <c r="A17450" s="6">
        <v>0.53699718750000003</v>
      </c>
      <c r="B17450">
        <v>15.65</v>
      </c>
      <c r="C17450">
        <v>21.02</v>
      </c>
      <c r="D17450">
        <v>7.77</v>
      </c>
    </row>
    <row r="17451" spans="1:4" x14ac:dyDescent="0.3">
      <c r="A17451" s="6">
        <v>0.53700371527777779</v>
      </c>
      <c r="B17451">
        <v>15.67</v>
      </c>
      <c r="C17451">
        <v>21.03</v>
      </c>
      <c r="D17451">
        <v>7.84</v>
      </c>
    </row>
    <row r="17452" spans="1:4" x14ac:dyDescent="0.3">
      <c r="A17452" s="6">
        <v>0.53700973379629635</v>
      </c>
      <c r="B17452">
        <v>15.65</v>
      </c>
      <c r="C17452">
        <v>21.02</v>
      </c>
      <c r="D17452">
        <v>7.84</v>
      </c>
    </row>
    <row r="17453" spans="1:4" x14ac:dyDescent="0.3">
      <c r="A17453" s="6">
        <v>0.53701627314814815</v>
      </c>
      <c r="B17453">
        <v>15.62</v>
      </c>
      <c r="C17453">
        <v>21.03</v>
      </c>
      <c r="D17453">
        <v>7.84</v>
      </c>
    </row>
    <row r="17454" spans="1:4" x14ac:dyDescent="0.3">
      <c r="A17454" s="6">
        <v>0.53702255787037034</v>
      </c>
      <c r="B17454">
        <v>15.6</v>
      </c>
      <c r="C17454">
        <v>21</v>
      </c>
      <c r="D17454">
        <v>7.9</v>
      </c>
    </row>
    <row r="17455" spans="1:4" x14ac:dyDescent="0.3">
      <c r="A17455" s="6">
        <v>0.53702910879629628</v>
      </c>
      <c r="B17455">
        <v>15.67</v>
      </c>
      <c r="C17455">
        <v>21.02</v>
      </c>
      <c r="D17455">
        <v>7.84</v>
      </c>
    </row>
    <row r="17456" spans="1:4" x14ac:dyDescent="0.3">
      <c r="A17456" s="6">
        <v>0.53703509259259252</v>
      </c>
      <c r="B17456">
        <v>15.67</v>
      </c>
      <c r="C17456">
        <v>21</v>
      </c>
      <c r="D17456">
        <v>7.71</v>
      </c>
    </row>
    <row r="17457" spans="1:4" x14ac:dyDescent="0.3">
      <c r="A17457" s="6">
        <v>0.53704163194444443</v>
      </c>
      <c r="B17457">
        <v>15.65</v>
      </c>
      <c r="C17457">
        <v>21.02</v>
      </c>
      <c r="D17457">
        <v>7.84</v>
      </c>
    </row>
    <row r="17458" spans="1:4" x14ac:dyDescent="0.3">
      <c r="A17458" s="6">
        <v>0.5370476851851852</v>
      </c>
      <c r="B17458">
        <v>15.65</v>
      </c>
      <c r="C17458">
        <v>21.02</v>
      </c>
      <c r="D17458">
        <v>7.84</v>
      </c>
    </row>
    <row r="17459" spans="1:4" x14ac:dyDescent="0.3">
      <c r="A17459" s="6">
        <v>0.53705422453703699</v>
      </c>
      <c r="B17459">
        <v>15.67</v>
      </c>
      <c r="C17459">
        <v>21.02</v>
      </c>
      <c r="D17459">
        <v>7.84</v>
      </c>
    </row>
    <row r="17460" spans="1:4" x14ac:dyDescent="0.3">
      <c r="A17460" s="6">
        <v>0.5370607638888889</v>
      </c>
      <c r="B17460">
        <v>15.65</v>
      </c>
      <c r="C17460">
        <v>21.03</v>
      </c>
      <c r="D17460">
        <v>7.84</v>
      </c>
    </row>
    <row r="17461" spans="1:4" x14ac:dyDescent="0.3">
      <c r="A17461" s="6">
        <v>0.5370671759259259</v>
      </c>
      <c r="B17461">
        <v>15.65</v>
      </c>
      <c r="C17461">
        <v>21</v>
      </c>
      <c r="D17461">
        <v>7.84</v>
      </c>
    </row>
    <row r="17462" spans="1:4" x14ac:dyDescent="0.3">
      <c r="A17462" s="6">
        <v>0.53707318287037042</v>
      </c>
      <c r="B17462">
        <v>15.65</v>
      </c>
      <c r="C17462">
        <v>21.02</v>
      </c>
      <c r="D17462">
        <v>7.77</v>
      </c>
    </row>
    <row r="17463" spans="1:4" x14ac:dyDescent="0.3">
      <c r="A17463" s="6">
        <v>0.53707972222222222</v>
      </c>
      <c r="B17463">
        <v>15.67</v>
      </c>
      <c r="C17463">
        <v>21.02</v>
      </c>
      <c r="D17463">
        <v>7.84</v>
      </c>
    </row>
    <row r="17464" spans="1:4" x14ac:dyDescent="0.3">
      <c r="A17464" s="6">
        <v>0.5370857175925926</v>
      </c>
      <c r="B17464">
        <v>15.62</v>
      </c>
      <c r="C17464">
        <v>21.02</v>
      </c>
      <c r="D17464">
        <v>7.84</v>
      </c>
    </row>
    <row r="17465" spans="1:4" x14ac:dyDescent="0.3">
      <c r="A17465" s="6">
        <v>0.53709232638888882</v>
      </c>
      <c r="B17465">
        <v>15.65</v>
      </c>
      <c r="C17465">
        <v>21</v>
      </c>
      <c r="D17465">
        <v>7.84</v>
      </c>
    </row>
    <row r="17466" spans="1:4" x14ac:dyDescent="0.3">
      <c r="A17466" s="6">
        <v>0.53709886574074073</v>
      </c>
      <c r="B17466">
        <v>15.65</v>
      </c>
      <c r="C17466">
        <v>21.02</v>
      </c>
      <c r="D17466">
        <v>7.77</v>
      </c>
    </row>
    <row r="17467" spans="1:4" x14ac:dyDescent="0.3">
      <c r="A17467" s="6">
        <v>0.53710487268518514</v>
      </c>
      <c r="B17467">
        <v>15.67</v>
      </c>
      <c r="C17467">
        <v>21</v>
      </c>
      <c r="D17467">
        <v>7.9</v>
      </c>
    </row>
    <row r="17468" spans="1:4" x14ac:dyDescent="0.3">
      <c r="A17468" s="6">
        <v>0.53711141203703705</v>
      </c>
      <c r="B17468">
        <v>15.67</v>
      </c>
      <c r="C17468">
        <v>21.02</v>
      </c>
      <c r="D17468">
        <v>7.84</v>
      </c>
    </row>
    <row r="17469" spans="1:4" x14ac:dyDescent="0.3">
      <c r="A17469" s="6">
        <v>0.53711783564814819</v>
      </c>
      <c r="B17469">
        <v>15.67</v>
      </c>
      <c r="C17469">
        <v>21</v>
      </c>
      <c r="D17469">
        <v>7.84</v>
      </c>
    </row>
    <row r="17470" spans="1:4" x14ac:dyDescent="0.3">
      <c r="A17470" s="6">
        <v>0.53712383101851857</v>
      </c>
      <c r="B17470">
        <v>15.67</v>
      </c>
      <c r="C17470">
        <v>21</v>
      </c>
      <c r="D17470">
        <v>7.84</v>
      </c>
    </row>
    <row r="17471" spans="1:4" x14ac:dyDescent="0.3">
      <c r="A17471" s="6">
        <v>0.53713037037037037</v>
      </c>
      <c r="B17471">
        <v>15.65</v>
      </c>
      <c r="C17471">
        <v>21</v>
      </c>
      <c r="D17471">
        <v>7.84</v>
      </c>
    </row>
    <row r="17472" spans="1:4" x14ac:dyDescent="0.3">
      <c r="A17472" s="6">
        <v>0.53713644675925931</v>
      </c>
      <c r="B17472">
        <v>15.65</v>
      </c>
      <c r="C17472">
        <v>21</v>
      </c>
      <c r="D17472">
        <v>7.84</v>
      </c>
    </row>
    <row r="17473" spans="1:4" x14ac:dyDescent="0.3">
      <c r="A17473" s="6">
        <v>0.53714298611111111</v>
      </c>
      <c r="B17473">
        <v>15.7</v>
      </c>
      <c r="C17473">
        <v>20.99</v>
      </c>
      <c r="D17473">
        <v>7.9</v>
      </c>
    </row>
    <row r="17474" spans="1:4" x14ac:dyDescent="0.3">
      <c r="A17474" s="6">
        <v>0.53714953703703705</v>
      </c>
      <c r="B17474">
        <v>15.67</v>
      </c>
      <c r="C17474">
        <v>20.99</v>
      </c>
      <c r="D17474">
        <v>7.84</v>
      </c>
    </row>
    <row r="17475" spans="1:4" x14ac:dyDescent="0.3">
      <c r="A17475" s="6">
        <v>0.53715554398148146</v>
      </c>
      <c r="B17475">
        <v>15.65</v>
      </c>
      <c r="C17475">
        <v>20.99</v>
      </c>
      <c r="D17475">
        <v>7.77</v>
      </c>
    </row>
    <row r="17476" spans="1:4" x14ac:dyDescent="0.3">
      <c r="A17476" s="6">
        <v>0.5371619675925926</v>
      </c>
      <c r="B17476">
        <v>15.72</v>
      </c>
      <c r="C17476">
        <v>20.99</v>
      </c>
      <c r="D17476">
        <v>7.77</v>
      </c>
    </row>
    <row r="17477" spans="1:4" x14ac:dyDescent="0.3">
      <c r="A17477" s="6">
        <v>0.53716851851851855</v>
      </c>
      <c r="B17477">
        <v>15.67</v>
      </c>
      <c r="C17477">
        <v>21</v>
      </c>
      <c r="D17477">
        <v>7.84</v>
      </c>
    </row>
    <row r="17478" spans="1:4" x14ac:dyDescent="0.3">
      <c r="A17478" s="6">
        <v>0.53717452546296296</v>
      </c>
      <c r="B17478">
        <v>15.67</v>
      </c>
      <c r="C17478">
        <v>20.99</v>
      </c>
      <c r="D17478">
        <v>7.77</v>
      </c>
    </row>
    <row r="17479" spans="1:4" x14ac:dyDescent="0.3">
      <c r="A17479" s="6">
        <v>0.5371810763888889</v>
      </c>
      <c r="B17479">
        <v>15.65</v>
      </c>
      <c r="C17479">
        <v>20.99</v>
      </c>
      <c r="D17479">
        <v>7.84</v>
      </c>
    </row>
    <row r="17480" spans="1:4" x14ac:dyDescent="0.3">
      <c r="A17480" s="6">
        <v>0.53718767361111108</v>
      </c>
      <c r="B17480">
        <v>15.67</v>
      </c>
      <c r="C17480">
        <v>20.99</v>
      </c>
      <c r="D17480">
        <v>7.84</v>
      </c>
    </row>
    <row r="17481" spans="1:4" x14ac:dyDescent="0.3">
      <c r="A17481" s="6">
        <v>0.53719366898148146</v>
      </c>
      <c r="B17481">
        <v>15.65</v>
      </c>
      <c r="C17481">
        <v>20.99</v>
      </c>
      <c r="D17481">
        <v>7.84</v>
      </c>
    </row>
    <row r="17482" spans="1:4" x14ac:dyDescent="0.3">
      <c r="A17482" s="6">
        <v>0.53720019675925923</v>
      </c>
      <c r="B17482">
        <v>15.65</v>
      </c>
      <c r="C17482">
        <v>20.99</v>
      </c>
      <c r="D17482">
        <v>7.84</v>
      </c>
    </row>
    <row r="17483" spans="1:4" x14ac:dyDescent="0.3">
      <c r="A17483" s="6">
        <v>0.53720662037037037</v>
      </c>
      <c r="B17483">
        <v>15.65</v>
      </c>
      <c r="C17483">
        <v>20.98</v>
      </c>
      <c r="D17483">
        <v>7.84</v>
      </c>
    </row>
    <row r="17484" spans="1:4" x14ac:dyDescent="0.3">
      <c r="A17484" s="6">
        <v>0.53721261574074075</v>
      </c>
      <c r="B17484">
        <v>15.67</v>
      </c>
      <c r="C17484">
        <v>20.99</v>
      </c>
      <c r="D17484">
        <v>7.77</v>
      </c>
    </row>
    <row r="17485" spans="1:4" x14ac:dyDescent="0.3">
      <c r="A17485" s="6">
        <v>0.53721916666666669</v>
      </c>
      <c r="B17485">
        <v>15.65</v>
      </c>
      <c r="C17485">
        <v>20.99</v>
      </c>
      <c r="D17485">
        <v>7.84</v>
      </c>
    </row>
    <row r="17486" spans="1:4" x14ac:dyDescent="0.3">
      <c r="A17486" s="6">
        <v>0.53722570601851849</v>
      </c>
      <c r="B17486">
        <v>15.65</v>
      </c>
      <c r="C17486">
        <v>20.98</v>
      </c>
      <c r="D17486">
        <v>7.84</v>
      </c>
    </row>
    <row r="17487" spans="1:4" x14ac:dyDescent="0.3">
      <c r="A17487" s="6">
        <v>0.53723174768518522</v>
      </c>
      <c r="B17487">
        <v>15.67</v>
      </c>
      <c r="C17487">
        <v>20.99</v>
      </c>
      <c r="D17487">
        <v>7.84</v>
      </c>
    </row>
    <row r="17488" spans="1:4" x14ac:dyDescent="0.3">
      <c r="A17488" s="6">
        <v>0.53723829861111116</v>
      </c>
      <c r="B17488">
        <v>15.65</v>
      </c>
      <c r="C17488">
        <v>20.98</v>
      </c>
      <c r="D17488">
        <v>7.9</v>
      </c>
    </row>
    <row r="17489" spans="1:4" x14ac:dyDescent="0.3">
      <c r="A17489" s="6">
        <v>0.53724483796296296</v>
      </c>
      <c r="B17489">
        <v>15.72</v>
      </c>
      <c r="C17489">
        <v>20.99</v>
      </c>
      <c r="D17489">
        <v>7.77</v>
      </c>
    </row>
    <row r="17490" spans="1:4" x14ac:dyDescent="0.3">
      <c r="A17490" s="6">
        <v>0.53725083333333334</v>
      </c>
      <c r="B17490">
        <v>15.7</v>
      </c>
      <c r="C17490">
        <v>20.98</v>
      </c>
      <c r="D17490">
        <v>7.84</v>
      </c>
    </row>
    <row r="17491" spans="1:4" x14ac:dyDescent="0.3">
      <c r="A17491" s="6">
        <v>0.53725725694444437</v>
      </c>
      <c r="B17491">
        <v>15.67</v>
      </c>
      <c r="C17491">
        <v>21</v>
      </c>
      <c r="D17491">
        <v>7.84</v>
      </c>
    </row>
    <row r="17492" spans="1:4" x14ac:dyDescent="0.3">
      <c r="A17492" s="6">
        <v>0.53726379629629628</v>
      </c>
      <c r="B17492">
        <v>15.67</v>
      </c>
      <c r="C17492">
        <v>20.99</v>
      </c>
      <c r="D17492">
        <v>7.84</v>
      </c>
    </row>
    <row r="17493" spans="1:4" x14ac:dyDescent="0.3">
      <c r="A17493" s="6">
        <v>0.5372698032407407</v>
      </c>
      <c r="B17493">
        <v>15.67</v>
      </c>
      <c r="C17493">
        <v>20.99</v>
      </c>
      <c r="D17493">
        <v>7.84</v>
      </c>
    </row>
    <row r="17494" spans="1:4" x14ac:dyDescent="0.3">
      <c r="A17494" s="6">
        <v>0.53727640046296299</v>
      </c>
      <c r="B17494">
        <v>15.65</v>
      </c>
      <c r="C17494">
        <v>20.98</v>
      </c>
      <c r="D17494">
        <v>7.84</v>
      </c>
    </row>
    <row r="17495" spans="1:4" x14ac:dyDescent="0.3">
      <c r="A17495" s="6">
        <v>0.53728239583333337</v>
      </c>
      <c r="B17495">
        <v>15.65</v>
      </c>
      <c r="C17495">
        <v>20.98</v>
      </c>
      <c r="D17495">
        <v>7.84</v>
      </c>
    </row>
    <row r="17496" spans="1:4" x14ac:dyDescent="0.3">
      <c r="A17496" s="6">
        <v>0.53728894675925931</v>
      </c>
      <c r="B17496">
        <v>15.67</v>
      </c>
      <c r="C17496">
        <v>20.98</v>
      </c>
      <c r="D17496">
        <v>7.84</v>
      </c>
    </row>
    <row r="17497" spans="1:4" x14ac:dyDescent="0.3">
      <c r="A17497" s="6">
        <v>0.53729541666666669</v>
      </c>
      <c r="B17497">
        <v>15.67</v>
      </c>
      <c r="C17497">
        <v>20.98</v>
      </c>
      <c r="D17497">
        <v>7.84</v>
      </c>
    </row>
    <row r="17498" spans="1:4" x14ac:dyDescent="0.3">
      <c r="A17498" s="6">
        <v>0.53730165509259253</v>
      </c>
      <c r="B17498">
        <v>15.67</v>
      </c>
      <c r="C17498">
        <v>20.99</v>
      </c>
      <c r="D17498">
        <v>7.84</v>
      </c>
    </row>
    <row r="17499" spans="1:4" x14ac:dyDescent="0.3">
      <c r="A17499" s="6">
        <v>0.53730820601851847</v>
      </c>
      <c r="B17499">
        <v>15.67</v>
      </c>
      <c r="C17499">
        <v>20.96</v>
      </c>
      <c r="D17499">
        <v>7.84</v>
      </c>
    </row>
    <row r="17500" spans="1:4" x14ac:dyDescent="0.3">
      <c r="A17500" s="6">
        <v>0.53731420138888886</v>
      </c>
      <c r="B17500">
        <v>15.67</v>
      </c>
      <c r="C17500">
        <v>20.99</v>
      </c>
      <c r="D17500">
        <v>7.84</v>
      </c>
    </row>
    <row r="17501" spans="1:4" x14ac:dyDescent="0.3">
      <c r="A17501" s="6">
        <v>0.53732074074074077</v>
      </c>
      <c r="B17501">
        <v>15.65</v>
      </c>
      <c r="C17501">
        <v>20.98</v>
      </c>
      <c r="D17501">
        <v>7.84</v>
      </c>
    </row>
    <row r="17502" spans="1:4" x14ac:dyDescent="0.3">
      <c r="A17502" s="6">
        <v>0.53732717592592594</v>
      </c>
      <c r="B17502">
        <v>15.65</v>
      </c>
      <c r="C17502">
        <v>20.98</v>
      </c>
      <c r="D17502">
        <v>7.77</v>
      </c>
    </row>
    <row r="17503" spans="1:4" x14ac:dyDescent="0.3">
      <c r="A17503" s="6">
        <v>0.53733317129629632</v>
      </c>
      <c r="B17503">
        <v>15.62</v>
      </c>
      <c r="C17503">
        <v>20.98</v>
      </c>
      <c r="D17503">
        <v>7.77</v>
      </c>
    </row>
    <row r="17504" spans="1:4" x14ac:dyDescent="0.3">
      <c r="A17504" s="6">
        <v>0.53733969907407408</v>
      </c>
      <c r="B17504">
        <v>15.65</v>
      </c>
      <c r="C17504">
        <v>20.99</v>
      </c>
      <c r="D17504">
        <v>7.9</v>
      </c>
    </row>
    <row r="17505" spans="1:4" x14ac:dyDescent="0.3">
      <c r="A17505" s="6">
        <v>0.53734611111111108</v>
      </c>
      <c r="B17505">
        <v>15.67</v>
      </c>
      <c r="C17505">
        <v>20.98</v>
      </c>
      <c r="D17505">
        <v>7.84</v>
      </c>
    </row>
    <row r="17506" spans="1:4" x14ac:dyDescent="0.3">
      <c r="A17506" s="6">
        <v>0.53735265046296299</v>
      </c>
      <c r="B17506">
        <v>15.72</v>
      </c>
      <c r="C17506">
        <v>20.99</v>
      </c>
      <c r="D17506">
        <v>7.84</v>
      </c>
    </row>
    <row r="17507" spans="1:4" x14ac:dyDescent="0.3">
      <c r="A17507" s="6">
        <v>0.53735864583333337</v>
      </c>
      <c r="B17507">
        <v>15.67</v>
      </c>
      <c r="C17507">
        <v>20.99</v>
      </c>
      <c r="D17507">
        <v>7.77</v>
      </c>
    </row>
    <row r="17508" spans="1:4" x14ac:dyDescent="0.3">
      <c r="A17508" s="6">
        <v>0.53736517361111114</v>
      </c>
      <c r="B17508">
        <v>15.7</v>
      </c>
      <c r="C17508">
        <v>20.96</v>
      </c>
      <c r="D17508">
        <v>7.84</v>
      </c>
    </row>
    <row r="17509" spans="1:4" x14ac:dyDescent="0.3">
      <c r="A17509" s="6">
        <v>0.53737123842592593</v>
      </c>
      <c r="B17509">
        <v>15.67</v>
      </c>
      <c r="C17509">
        <v>20.99</v>
      </c>
      <c r="D17509">
        <v>7.84</v>
      </c>
    </row>
    <row r="17510" spans="1:4" x14ac:dyDescent="0.3">
      <c r="A17510" s="6">
        <v>0.53737777777777784</v>
      </c>
      <c r="B17510">
        <v>15.65</v>
      </c>
      <c r="C17510">
        <v>20.98</v>
      </c>
      <c r="D17510">
        <v>7.84</v>
      </c>
    </row>
    <row r="17511" spans="1:4" x14ac:dyDescent="0.3">
      <c r="A17511" s="6">
        <v>0.53738431712962964</v>
      </c>
      <c r="B17511">
        <v>15.7</v>
      </c>
      <c r="C17511">
        <v>20.98</v>
      </c>
      <c r="D17511">
        <v>7.84</v>
      </c>
    </row>
    <row r="17512" spans="1:4" x14ac:dyDescent="0.3">
      <c r="A17512" s="6">
        <v>0.53739032407407406</v>
      </c>
      <c r="B17512">
        <v>15.67</v>
      </c>
      <c r="C17512">
        <v>20.98</v>
      </c>
      <c r="D17512">
        <v>7.84</v>
      </c>
    </row>
    <row r="17513" spans="1:4" x14ac:dyDescent="0.3">
      <c r="A17513" s="6">
        <v>0.53739673611111105</v>
      </c>
      <c r="B17513">
        <v>15.7</v>
      </c>
      <c r="C17513">
        <v>20.98</v>
      </c>
      <c r="D17513">
        <v>7.84</v>
      </c>
    </row>
    <row r="17514" spans="1:4" x14ac:dyDescent="0.3">
      <c r="A17514" s="6">
        <v>0.53740327546296296</v>
      </c>
      <c r="B17514">
        <v>15.7</v>
      </c>
      <c r="C17514">
        <v>20.99</v>
      </c>
      <c r="D17514">
        <v>7.84</v>
      </c>
    </row>
    <row r="17515" spans="1:4" x14ac:dyDescent="0.3">
      <c r="A17515" s="6">
        <v>0.53740927083333334</v>
      </c>
      <c r="B17515">
        <v>15.65</v>
      </c>
      <c r="C17515">
        <v>20.99</v>
      </c>
      <c r="D17515">
        <v>7.84</v>
      </c>
    </row>
    <row r="17516" spans="1:4" x14ac:dyDescent="0.3">
      <c r="A17516" s="6">
        <v>0.53741586805555552</v>
      </c>
      <c r="B17516">
        <v>15.7</v>
      </c>
      <c r="C17516">
        <v>20.99</v>
      </c>
      <c r="D17516">
        <v>7.84</v>
      </c>
    </row>
    <row r="17517" spans="1:4" x14ac:dyDescent="0.3">
      <c r="A17517" s="6">
        <v>0.53742240740740743</v>
      </c>
      <c r="B17517">
        <v>15.67</v>
      </c>
      <c r="C17517">
        <v>20.98</v>
      </c>
      <c r="D17517">
        <v>7.84</v>
      </c>
    </row>
    <row r="17518" spans="1:4" x14ac:dyDescent="0.3">
      <c r="A17518" s="6">
        <v>0.53742840277777781</v>
      </c>
      <c r="B17518">
        <v>15.7</v>
      </c>
      <c r="C17518">
        <v>20.98</v>
      </c>
      <c r="D17518">
        <v>7.97</v>
      </c>
    </row>
    <row r="17519" spans="1:4" x14ac:dyDescent="0.3">
      <c r="A17519" s="6">
        <v>0.53743496527777779</v>
      </c>
      <c r="B17519">
        <v>15.67</v>
      </c>
      <c r="C17519">
        <v>20.98</v>
      </c>
      <c r="D17519">
        <v>7.84</v>
      </c>
    </row>
    <row r="17520" spans="1:4" x14ac:dyDescent="0.3">
      <c r="A17520" s="6">
        <v>0.53744137731481478</v>
      </c>
      <c r="B17520">
        <v>15.67</v>
      </c>
      <c r="C17520">
        <v>20.99</v>
      </c>
      <c r="D17520">
        <v>7.84</v>
      </c>
    </row>
    <row r="17521" spans="1:4" x14ac:dyDescent="0.3">
      <c r="A17521" s="6">
        <v>0.53744737268518517</v>
      </c>
      <c r="B17521">
        <v>15.65</v>
      </c>
      <c r="C17521">
        <v>20.98</v>
      </c>
      <c r="D17521">
        <v>7.84</v>
      </c>
    </row>
    <row r="17522" spans="1:4" x14ac:dyDescent="0.3">
      <c r="A17522" s="6">
        <v>0.53745391203703707</v>
      </c>
      <c r="B17522">
        <v>15.65</v>
      </c>
      <c r="C17522">
        <v>20.96</v>
      </c>
      <c r="D17522">
        <v>7.84</v>
      </c>
    </row>
    <row r="17523" spans="1:4" x14ac:dyDescent="0.3">
      <c r="A17523" s="6">
        <v>0.53746050925925926</v>
      </c>
      <c r="B17523">
        <v>15.67</v>
      </c>
      <c r="C17523">
        <v>20.98</v>
      </c>
      <c r="D17523">
        <v>7.84</v>
      </c>
    </row>
    <row r="17524" spans="1:4" x14ac:dyDescent="0.3">
      <c r="A17524" s="6">
        <v>0.53746651620370367</v>
      </c>
      <c r="B17524">
        <v>15.62</v>
      </c>
      <c r="C17524">
        <v>20.99</v>
      </c>
      <c r="D17524">
        <v>7.84</v>
      </c>
    </row>
    <row r="17525" spans="1:4" x14ac:dyDescent="0.3">
      <c r="A17525" s="6">
        <v>0.53747305555555558</v>
      </c>
      <c r="B17525">
        <v>15.65</v>
      </c>
      <c r="C17525">
        <v>20.98</v>
      </c>
      <c r="D17525">
        <v>7.71</v>
      </c>
    </row>
    <row r="17526" spans="1:4" x14ac:dyDescent="0.3">
      <c r="A17526" s="6">
        <v>0.53747906249999999</v>
      </c>
      <c r="B17526">
        <v>15.7</v>
      </c>
      <c r="C17526">
        <v>20.98</v>
      </c>
      <c r="D17526">
        <v>7.84</v>
      </c>
    </row>
    <row r="17527" spans="1:4" x14ac:dyDescent="0.3">
      <c r="A17527" s="6">
        <v>0.5374854745370371</v>
      </c>
      <c r="B17527">
        <v>15.65</v>
      </c>
      <c r="C17527">
        <v>20.98</v>
      </c>
      <c r="D17527">
        <v>7.84</v>
      </c>
    </row>
    <row r="17528" spans="1:4" x14ac:dyDescent="0.3">
      <c r="A17528" s="6">
        <v>0.53749202546296293</v>
      </c>
      <c r="B17528">
        <v>15.67</v>
      </c>
      <c r="C17528">
        <v>20.98</v>
      </c>
      <c r="D17528">
        <v>7.84</v>
      </c>
    </row>
    <row r="17529" spans="1:4" x14ac:dyDescent="0.3">
      <c r="A17529" s="6">
        <v>0.53749802083333331</v>
      </c>
      <c r="B17529">
        <v>15.65</v>
      </c>
      <c r="C17529">
        <v>20.98</v>
      </c>
      <c r="D17529">
        <v>7.9</v>
      </c>
    </row>
    <row r="17530" spans="1:4" x14ac:dyDescent="0.3">
      <c r="A17530" s="6">
        <v>0.53750457175925925</v>
      </c>
      <c r="B17530">
        <v>15.65</v>
      </c>
      <c r="C17530">
        <v>20.98</v>
      </c>
      <c r="D17530">
        <v>7.84</v>
      </c>
    </row>
    <row r="17531" spans="1:4" x14ac:dyDescent="0.3">
      <c r="A17531" s="6">
        <v>0.53751118055555558</v>
      </c>
      <c r="B17531">
        <v>15.65</v>
      </c>
      <c r="C17531">
        <v>20.98</v>
      </c>
      <c r="D17531">
        <v>7.84</v>
      </c>
    </row>
    <row r="17532" spans="1:4" x14ac:dyDescent="0.3">
      <c r="A17532" s="6">
        <v>0.53751718749999999</v>
      </c>
      <c r="B17532">
        <v>15.65</v>
      </c>
      <c r="C17532">
        <v>20.98</v>
      </c>
      <c r="D17532">
        <v>7.84</v>
      </c>
    </row>
    <row r="17533" spans="1:4" x14ac:dyDescent="0.3">
      <c r="A17533" s="6">
        <v>0.53752373842592593</v>
      </c>
      <c r="B17533">
        <v>15.65</v>
      </c>
      <c r="C17533">
        <v>20.98</v>
      </c>
      <c r="D17533">
        <v>7.84</v>
      </c>
    </row>
    <row r="17534" spans="1:4" x14ac:dyDescent="0.3">
      <c r="A17534" s="6">
        <v>0.5375301388888889</v>
      </c>
      <c r="B17534">
        <v>15.62</v>
      </c>
      <c r="C17534">
        <v>20.99</v>
      </c>
      <c r="D17534">
        <v>7.84</v>
      </c>
    </row>
    <row r="17535" spans="1:4" x14ac:dyDescent="0.3">
      <c r="A17535" s="6">
        <v>0.53753614583333331</v>
      </c>
      <c r="B17535">
        <v>15.67</v>
      </c>
      <c r="C17535">
        <v>20.98</v>
      </c>
      <c r="D17535">
        <v>7.84</v>
      </c>
    </row>
    <row r="17536" spans="1:4" x14ac:dyDescent="0.3">
      <c r="A17536" s="6">
        <v>0.53754269675925925</v>
      </c>
      <c r="B17536">
        <v>15.65</v>
      </c>
      <c r="C17536">
        <v>20.98</v>
      </c>
      <c r="D17536">
        <v>7.84</v>
      </c>
    </row>
    <row r="17537" spans="1:4" x14ac:dyDescent="0.3">
      <c r="A17537" s="6">
        <v>0.53754924768518519</v>
      </c>
      <c r="B17537">
        <v>15.67</v>
      </c>
      <c r="C17537">
        <v>20.96</v>
      </c>
      <c r="D17537">
        <v>7.84</v>
      </c>
    </row>
    <row r="17538" spans="1:4" x14ac:dyDescent="0.3">
      <c r="A17538" s="6">
        <v>0.53755530092592596</v>
      </c>
      <c r="B17538">
        <v>15.62</v>
      </c>
      <c r="C17538">
        <v>20.99</v>
      </c>
      <c r="D17538">
        <v>7.84</v>
      </c>
    </row>
    <row r="17539" spans="1:4" x14ac:dyDescent="0.3">
      <c r="A17539" s="6">
        <v>0.53756186342592593</v>
      </c>
      <c r="B17539">
        <v>15.65</v>
      </c>
      <c r="C17539">
        <v>20.96</v>
      </c>
      <c r="D17539">
        <v>7.84</v>
      </c>
    </row>
    <row r="17540" spans="1:4" x14ac:dyDescent="0.3">
      <c r="A17540" s="6">
        <v>0.53756785879629632</v>
      </c>
      <c r="B17540">
        <v>15.67</v>
      </c>
      <c r="C17540">
        <v>20.98</v>
      </c>
      <c r="D17540">
        <v>7.84</v>
      </c>
    </row>
    <row r="17541" spans="1:4" x14ac:dyDescent="0.3">
      <c r="A17541" s="6">
        <v>0.53757439814814811</v>
      </c>
      <c r="B17541">
        <v>15.67</v>
      </c>
      <c r="C17541">
        <v>20.98</v>
      </c>
      <c r="D17541">
        <v>7.97</v>
      </c>
    </row>
    <row r="17542" spans="1:4" x14ac:dyDescent="0.3">
      <c r="A17542" s="6">
        <v>0.53758081018518522</v>
      </c>
      <c r="B17542">
        <v>15.67</v>
      </c>
      <c r="C17542">
        <v>20.96</v>
      </c>
      <c r="D17542">
        <v>7.84</v>
      </c>
    </row>
    <row r="17543" spans="1:4" x14ac:dyDescent="0.3">
      <c r="A17543" s="6">
        <v>0.5375868055555556</v>
      </c>
      <c r="B17543">
        <v>15.65</v>
      </c>
      <c r="C17543">
        <v>20.96</v>
      </c>
      <c r="D17543">
        <v>7.77</v>
      </c>
    </row>
    <row r="17544" spans="1:4" x14ac:dyDescent="0.3">
      <c r="A17544" s="6">
        <v>0.53759335648148154</v>
      </c>
      <c r="B17544">
        <v>15.65</v>
      </c>
      <c r="C17544">
        <v>20.98</v>
      </c>
      <c r="D17544">
        <v>7.84</v>
      </c>
    </row>
    <row r="17545" spans="1:4" x14ac:dyDescent="0.3">
      <c r="A17545" s="6">
        <v>0.53759996527777776</v>
      </c>
      <c r="B17545">
        <v>15.67</v>
      </c>
      <c r="C17545">
        <v>20.98</v>
      </c>
      <c r="D17545">
        <v>7.84</v>
      </c>
    </row>
    <row r="17546" spans="1:4" x14ac:dyDescent="0.3">
      <c r="A17546" s="6">
        <v>0.53760597222222228</v>
      </c>
      <c r="B17546">
        <v>15.67</v>
      </c>
      <c r="C17546">
        <v>20.96</v>
      </c>
      <c r="D17546">
        <v>7.84</v>
      </c>
    </row>
    <row r="17547" spans="1:4" x14ac:dyDescent="0.3">
      <c r="A17547" s="6">
        <v>0.53761251157407408</v>
      </c>
      <c r="B17547">
        <v>15.65</v>
      </c>
      <c r="C17547">
        <v>20.96</v>
      </c>
      <c r="D17547">
        <v>7.9</v>
      </c>
    </row>
    <row r="17548" spans="1:4" x14ac:dyDescent="0.3">
      <c r="A17548" s="6">
        <v>0.53761903935185185</v>
      </c>
      <c r="B17548">
        <v>15.65</v>
      </c>
      <c r="C17548">
        <v>20.98</v>
      </c>
      <c r="D17548">
        <v>7.9</v>
      </c>
    </row>
    <row r="17549" spans="1:4" x14ac:dyDescent="0.3">
      <c r="A17549" s="6">
        <v>0.53762489583333328</v>
      </c>
      <c r="B17549">
        <v>15.67</v>
      </c>
      <c r="C17549">
        <v>20.96</v>
      </c>
      <c r="D17549">
        <v>7.77</v>
      </c>
    </row>
    <row r="17550" spans="1:4" x14ac:dyDescent="0.3">
      <c r="A17550" s="6">
        <v>0.53763143518518519</v>
      </c>
      <c r="B17550">
        <v>15.7</v>
      </c>
      <c r="C17550">
        <v>20.96</v>
      </c>
      <c r="D17550">
        <v>7.77</v>
      </c>
    </row>
    <row r="17551" spans="1:4" x14ac:dyDescent="0.3">
      <c r="A17551" s="6">
        <v>0.53763789351851854</v>
      </c>
      <c r="B17551">
        <v>15.7</v>
      </c>
      <c r="C17551">
        <v>20.96</v>
      </c>
      <c r="D17551">
        <v>7.84</v>
      </c>
    </row>
    <row r="17552" spans="1:4" x14ac:dyDescent="0.3">
      <c r="A17552" s="6">
        <v>0.53764437500000006</v>
      </c>
      <c r="B17552">
        <v>15.7</v>
      </c>
      <c r="C17552">
        <v>20.96</v>
      </c>
      <c r="D17552">
        <v>7.9</v>
      </c>
    </row>
    <row r="17553" spans="1:4" x14ac:dyDescent="0.3">
      <c r="A17553" s="6">
        <v>0.53765025462962968</v>
      </c>
      <c r="B17553">
        <v>15.65</v>
      </c>
      <c r="C17553">
        <v>20.98</v>
      </c>
      <c r="D17553">
        <v>7.77</v>
      </c>
    </row>
    <row r="17554" spans="1:4" x14ac:dyDescent="0.3">
      <c r="A17554" s="6">
        <v>0.53765680555555562</v>
      </c>
      <c r="B17554">
        <v>15.67</v>
      </c>
      <c r="C17554">
        <v>20.95</v>
      </c>
      <c r="D17554">
        <v>7.84</v>
      </c>
    </row>
    <row r="17555" spans="1:4" x14ac:dyDescent="0.3">
      <c r="A17555" s="6">
        <v>0.53766335648148145</v>
      </c>
      <c r="B17555">
        <v>15.67</v>
      </c>
      <c r="C17555">
        <v>20.96</v>
      </c>
      <c r="D17555">
        <v>7.84</v>
      </c>
    </row>
    <row r="17556" spans="1:4" x14ac:dyDescent="0.3">
      <c r="A17556" s="6">
        <v>0.53766965277777778</v>
      </c>
      <c r="B17556">
        <v>15.7</v>
      </c>
      <c r="C17556">
        <v>20.96</v>
      </c>
      <c r="D17556">
        <v>7.9</v>
      </c>
    </row>
    <row r="17557" spans="1:4" x14ac:dyDescent="0.3">
      <c r="A17557" s="6">
        <v>0.53767564814814817</v>
      </c>
      <c r="B17557">
        <v>15.67</v>
      </c>
      <c r="C17557">
        <v>20.96</v>
      </c>
      <c r="D17557">
        <v>7.84</v>
      </c>
    </row>
    <row r="17558" spans="1:4" x14ac:dyDescent="0.3">
      <c r="A17558" s="6">
        <v>0.53768219907407411</v>
      </c>
      <c r="B17558">
        <v>15.72</v>
      </c>
      <c r="C17558">
        <v>20.96</v>
      </c>
      <c r="D17558">
        <v>7.84</v>
      </c>
    </row>
    <row r="17559" spans="1:4" x14ac:dyDescent="0.3">
      <c r="A17559" s="6">
        <v>0.53768874999999994</v>
      </c>
      <c r="B17559">
        <v>15.7</v>
      </c>
      <c r="C17559">
        <v>20.96</v>
      </c>
      <c r="D17559">
        <v>7.84</v>
      </c>
    </row>
    <row r="17560" spans="1:4" x14ac:dyDescent="0.3">
      <c r="A17560" s="6">
        <v>0.5376948032407407</v>
      </c>
      <c r="B17560">
        <v>15.72</v>
      </c>
      <c r="C17560">
        <v>20.96</v>
      </c>
      <c r="D17560">
        <v>7.84</v>
      </c>
    </row>
    <row r="17561" spans="1:4" x14ac:dyDescent="0.3">
      <c r="A17561" s="6">
        <v>0.53770135416666665</v>
      </c>
      <c r="B17561">
        <v>15.7</v>
      </c>
      <c r="C17561">
        <v>20.95</v>
      </c>
      <c r="D17561">
        <v>7.84</v>
      </c>
    </row>
    <row r="17562" spans="1:4" x14ac:dyDescent="0.3">
      <c r="A17562" s="6">
        <v>0.53770734953703703</v>
      </c>
      <c r="B17562">
        <v>15.7</v>
      </c>
      <c r="C17562">
        <v>20.96</v>
      </c>
      <c r="D17562">
        <v>7.77</v>
      </c>
    </row>
    <row r="17563" spans="1:4" x14ac:dyDescent="0.3">
      <c r="A17563" s="6">
        <v>0.53771377314814817</v>
      </c>
      <c r="B17563">
        <v>15.72</v>
      </c>
      <c r="C17563">
        <v>20.96</v>
      </c>
      <c r="D17563">
        <v>7.84</v>
      </c>
    </row>
    <row r="17564" spans="1:4" x14ac:dyDescent="0.3">
      <c r="A17564" s="6">
        <v>0.53772019675925919</v>
      </c>
      <c r="B17564">
        <v>15.72</v>
      </c>
      <c r="C17564">
        <v>20.96</v>
      </c>
      <c r="D17564">
        <v>7.77</v>
      </c>
    </row>
    <row r="17565" spans="1:4" x14ac:dyDescent="0.3">
      <c r="A17565" s="6">
        <v>0.53772674768518514</v>
      </c>
      <c r="B17565">
        <v>15.67</v>
      </c>
      <c r="C17565">
        <v>20.96</v>
      </c>
      <c r="D17565">
        <v>7.84</v>
      </c>
    </row>
    <row r="17566" spans="1:4" x14ac:dyDescent="0.3">
      <c r="A17566" s="6">
        <v>0.53773328703703704</v>
      </c>
      <c r="B17566">
        <v>15.7</v>
      </c>
      <c r="C17566">
        <v>20.98</v>
      </c>
      <c r="D17566">
        <v>7.84</v>
      </c>
    </row>
    <row r="17567" spans="1:4" x14ac:dyDescent="0.3">
      <c r="A17567" s="6">
        <v>0.53773934027777781</v>
      </c>
      <c r="B17567">
        <v>15.7</v>
      </c>
      <c r="C17567">
        <v>20.96</v>
      </c>
      <c r="D17567">
        <v>7.9</v>
      </c>
    </row>
    <row r="17568" spans="1:4" x14ac:dyDescent="0.3">
      <c r="A17568" s="6">
        <v>0.53774587962962961</v>
      </c>
      <c r="B17568">
        <v>15.67</v>
      </c>
      <c r="C17568">
        <v>20.95</v>
      </c>
      <c r="D17568">
        <v>7.84</v>
      </c>
    </row>
    <row r="17569" spans="1:4" x14ac:dyDescent="0.3">
      <c r="A17569" s="6">
        <v>0.53775187499999999</v>
      </c>
      <c r="B17569">
        <v>15.7</v>
      </c>
      <c r="C17569">
        <v>20.95</v>
      </c>
      <c r="D17569">
        <v>7.84</v>
      </c>
    </row>
    <row r="17570" spans="1:4" x14ac:dyDescent="0.3">
      <c r="A17570" s="6">
        <v>0.53775842592592593</v>
      </c>
      <c r="B17570">
        <v>15.7</v>
      </c>
      <c r="C17570">
        <v>20.95</v>
      </c>
      <c r="D17570">
        <v>7.84</v>
      </c>
    </row>
    <row r="17571" spans="1:4" x14ac:dyDescent="0.3">
      <c r="A17571" s="6">
        <v>0.53776484953703707</v>
      </c>
      <c r="B17571">
        <v>15.67</v>
      </c>
      <c r="C17571">
        <v>20.95</v>
      </c>
      <c r="D17571">
        <v>7.84</v>
      </c>
    </row>
    <row r="17572" spans="1:4" x14ac:dyDescent="0.3">
      <c r="A17572" s="6">
        <v>0.53777084490740734</v>
      </c>
      <c r="B17572">
        <v>15.65</v>
      </c>
      <c r="C17572">
        <v>20.95</v>
      </c>
      <c r="D17572">
        <v>7.84</v>
      </c>
    </row>
    <row r="17573" spans="1:4" x14ac:dyDescent="0.3">
      <c r="A17573" s="6">
        <v>0.53777739583333328</v>
      </c>
      <c r="B17573">
        <v>15.67</v>
      </c>
      <c r="C17573">
        <v>20.96</v>
      </c>
      <c r="D17573">
        <v>7.9</v>
      </c>
    </row>
    <row r="17574" spans="1:4" x14ac:dyDescent="0.3">
      <c r="A17574" s="6">
        <v>0.53778398148148143</v>
      </c>
      <c r="B17574">
        <v>15.72</v>
      </c>
      <c r="C17574">
        <v>20.96</v>
      </c>
      <c r="D17574">
        <v>7.84</v>
      </c>
    </row>
    <row r="17575" spans="1:4" x14ac:dyDescent="0.3">
      <c r="A17575" s="6">
        <v>0.53778998842592596</v>
      </c>
      <c r="B17575">
        <v>15.67</v>
      </c>
      <c r="C17575">
        <v>20.95</v>
      </c>
      <c r="D17575">
        <v>7.84</v>
      </c>
    </row>
    <row r="17576" spans="1:4" x14ac:dyDescent="0.3">
      <c r="A17576" s="6">
        <v>0.5377965393518519</v>
      </c>
      <c r="B17576">
        <v>15.67</v>
      </c>
      <c r="C17576">
        <v>20.95</v>
      </c>
      <c r="D17576">
        <v>7.84</v>
      </c>
    </row>
    <row r="17577" spans="1:4" x14ac:dyDescent="0.3">
      <c r="A17577" s="6">
        <v>0.53780253472222228</v>
      </c>
      <c r="B17577">
        <v>15.72</v>
      </c>
      <c r="C17577">
        <v>20.96</v>
      </c>
      <c r="D17577">
        <v>7.84</v>
      </c>
    </row>
    <row r="17578" spans="1:4" x14ac:dyDescent="0.3">
      <c r="A17578" s="6">
        <v>0.53780894675925928</v>
      </c>
      <c r="B17578">
        <v>15.74</v>
      </c>
      <c r="C17578">
        <v>20.96</v>
      </c>
      <c r="D17578">
        <v>7.77</v>
      </c>
    </row>
    <row r="17579" spans="1:4" x14ac:dyDescent="0.3">
      <c r="A17579" s="6">
        <v>0.53781549768518522</v>
      </c>
      <c r="B17579">
        <v>15.67</v>
      </c>
      <c r="C17579">
        <v>20.96</v>
      </c>
      <c r="D17579">
        <v>7.84</v>
      </c>
    </row>
    <row r="17580" spans="1:4" x14ac:dyDescent="0.3">
      <c r="A17580" s="6">
        <v>0.53782203703703702</v>
      </c>
      <c r="B17580">
        <v>15.7</v>
      </c>
      <c r="C17580">
        <v>20.96</v>
      </c>
      <c r="D17580">
        <v>7.84</v>
      </c>
    </row>
    <row r="17581" spans="1:4" x14ac:dyDescent="0.3">
      <c r="A17581" s="6">
        <v>0.5378280324074074</v>
      </c>
      <c r="B17581">
        <v>15.7</v>
      </c>
      <c r="C17581">
        <v>20.96</v>
      </c>
      <c r="D17581">
        <v>7.84</v>
      </c>
    </row>
    <row r="17582" spans="1:4" x14ac:dyDescent="0.3">
      <c r="A17582" s="6">
        <v>0.53783443287037036</v>
      </c>
      <c r="B17582">
        <v>15.67</v>
      </c>
      <c r="C17582">
        <v>20.96</v>
      </c>
      <c r="D17582">
        <v>7.84</v>
      </c>
    </row>
    <row r="17583" spans="1:4" x14ac:dyDescent="0.3">
      <c r="A17583" s="6">
        <v>0.5378409837962963</v>
      </c>
      <c r="B17583">
        <v>15.67</v>
      </c>
      <c r="C17583">
        <v>20.96</v>
      </c>
      <c r="D17583">
        <v>7.84</v>
      </c>
    </row>
    <row r="17584" spans="1:4" x14ac:dyDescent="0.3">
      <c r="A17584" s="6">
        <v>0.53784697916666668</v>
      </c>
      <c r="B17584">
        <v>15.67</v>
      </c>
      <c r="C17584">
        <v>20.96</v>
      </c>
      <c r="D17584">
        <v>7.77</v>
      </c>
    </row>
    <row r="17585" spans="1:4" x14ac:dyDescent="0.3">
      <c r="A17585" s="6">
        <v>0.53785356481481483</v>
      </c>
      <c r="B17585">
        <v>15.67</v>
      </c>
      <c r="C17585">
        <v>20.96</v>
      </c>
      <c r="D17585">
        <v>7.84</v>
      </c>
    </row>
    <row r="17586" spans="1:4" x14ac:dyDescent="0.3">
      <c r="A17586" s="6">
        <v>0.53785957175925925</v>
      </c>
      <c r="B17586">
        <v>15.7</v>
      </c>
      <c r="C17586">
        <v>20.96</v>
      </c>
      <c r="D17586">
        <v>7.84</v>
      </c>
    </row>
    <row r="17587" spans="1:4" x14ac:dyDescent="0.3">
      <c r="A17587" s="6">
        <v>0.53786611111111104</v>
      </c>
      <c r="B17587">
        <v>15.67</v>
      </c>
      <c r="C17587">
        <v>20.96</v>
      </c>
      <c r="D17587">
        <v>7.84</v>
      </c>
    </row>
    <row r="17588" spans="1:4" x14ac:dyDescent="0.3">
      <c r="A17588" s="6">
        <v>0.53787266203703699</v>
      </c>
      <c r="B17588">
        <v>15.67</v>
      </c>
      <c r="C17588">
        <v>20.96</v>
      </c>
      <c r="D17588">
        <v>7.84</v>
      </c>
    </row>
    <row r="17589" spans="1:4" x14ac:dyDescent="0.3">
      <c r="A17589" s="6">
        <v>0.53787908564814813</v>
      </c>
      <c r="B17589">
        <v>15.65</v>
      </c>
      <c r="C17589">
        <v>20.95</v>
      </c>
      <c r="D17589">
        <v>7.84</v>
      </c>
    </row>
    <row r="17590" spans="1:4" x14ac:dyDescent="0.3">
      <c r="A17590" s="6">
        <v>0.53788508101851851</v>
      </c>
      <c r="B17590">
        <v>15.65</v>
      </c>
      <c r="C17590">
        <v>20.95</v>
      </c>
      <c r="D17590">
        <v>7.84</v>
      </c>
    </row>
    <row r="17591" spans="1:4" x14ac:dyDescent="0.3">
      <c r="A17591" s="6">
        <v>0.53789163194444445</v>
      </c>
      <c r="B17591">
        <v>15.65</v>
      </c>
      <c r="C17591">
        <v>20.95</v>
      </c>
      <c r="D17591">
        <v>7.84</v>
      </c>
    </row>
    <row r="17592" spans="1:4" x14ac:dyDescent="0.3">
      <c r="A17592" s="6">
        <v>0.53789818287037039</v>
      </c>
      <c r="B17592">
        <v>15.67</v>
      </c>
      <c r="C17592">
        <v>20.93</v>
      </c>
      <c r="D17592">
        <v>7.84</v>
      </c>
    </row>
    <row r="17593" spans="1:4" x14ac:dyDescent="0.3">
      <c r="A17593" s="6">
        <v>0.53790423611111116</v>
      </c>
      <c r="B17593">
        <v>15.65</v>
      </c>
      <c r="C17593">
        <v>20.95</v>
      </c>
      <c r="D17593">
        <v>7.77</v>
      </c>
    </row>
    <row r="17594" spans="1:4" x14ac:dyDescent="0.3">
      <c r="A17594" s="6">
        <v>0.5379107870370371</v>
      </c>
      <c r="B17594">
        <v>15.67</v>
      </c>
      <c r="C17594">
        <v>20.92</v>
      </c>
      <c r="D17594">
        <v>7.84</v>
      </c>
    </row>
    <row r="17595" spans="1:4" x14ac:dyDescent="0.3">
      <c r="A17595" s="6">
        <v>0.53791678240740748</v>
      </c>
      <c r="B17595">
        <v>15.67</v>
      </c>
      <c r="C17595">
        <v>20.96</v>
      </c>
      <c r="D17595">
        <v>7.84</v>
      </c>
    </row>
    <row r="17596" spans="1:4" x14ac:dyDescent="0.3">
      <c r="A17596" s="6">
        <v>0.53792319444444447</v>
      </c>
      <c r="B17596">
        <v>15.67</v>
      </c>
      <c r="C17596">
        <v>20.96</v>
      </c>
      <c r="D17596">
        <v>7.84</v>
      </c>
    </row>
    <row r="17597" spans="1:4" x14ac:dyDescent="0.3">
      <c r="A17597" s="6">
        <v>0.53792973379629627</v>
      </c>
      <c r="B17597">
        <v>15.7</v>
      </c>
      <c r="C17597">
        <v>20.96</v>
      </c>
      <c r="D17597">
        <v>7.77</v>
      </c>
    </row>
    <row r="17598" spans="1:4" x14ac:dyDescent="0.3">
      <c r="A17598" s="6">
        <v>0.53793574074074069</v>
      </c>
      <c r="B17598">
        <v>15.7</v>
      </c>
      <c r="C17598">
        <v>20.96</v>
      </c>
      <c r="D17598">
        <v>7.84</v>
      </c>
    </row>
    <row r="17599" spans="1:4" x14ac:dyDescent="0.3">
      <c r="A17599" s="6">
        <v>0.53794229166666663</v>
      </c>
      <c r="B17599">
        <v>15.72</v>
      </c>
      <c r="C17599">
        <v>20.95</v>
      </c>
      <c r="D17599">
        <v>7.77</v>
      </c>
    </row>
    <row r="17600" spans="1:4" x14ac:dyDescent="0.3">
      <c r="A17600" s="6">
        <v>0.53794888888888892</v>
      </c>
      <c r="B17600">
        <v>15.72</v>
      </c>
      <c r="C17600">
        <v>20.96</v>
      </c>
      <c r="D17600">
        <v>7.84</v>
      </c>
    </row>
    <row r="17601" spans="1:4" x14ac:dyDescent="0.3">
      <c r="A17601" s="6">
        <v>0.53795489583333334</v>
      </c>
      <c r="B17601">
        <v>15.72</v>
      </c>
      <c r="C17601">
        <v>20.96</v>
      </c>
      <c r="D17601">
        <v>7.77</v>
      </c>
    </row>
    <row r="17602" spans="1:4" x14ac:dyDescent="0.3">
      <c r="A17602" s="6">
        <v>0.53796143518518524</v>
      </c>
      <c r="B17602">
        <v>15.74</v>
      </c>
      <c r="C17602">
        <v>20.96</v>
      </c>
      <c r="D17602">
        <v>7.84</v>
      </c>
    </row>
    <row r="17603" spans="1:4" x14ac:dyDescent="0.3">
      <c r="A17603" s="6">
        <v>0.53796744212962966</v>
      </c>
      <c r="B17603">
        <v>15.7</v>
      </c>
      <c r="C17603">
        <v>20.96</v>
      </c>
      <c r="D17603">
        <v>7.77</v>
      </c>
    </row>
    <row r="17604" spans="1:4" x14ac:dyDescent="0.3">
      <c r="A17604" s="6">
        <v>0.5379738657407408</v>
      </c>
      <c r="B17604">
        <v>15.7</v>
      </c>
      <c r="C17604">
        <v>20.96</v>
      </c>
      <c r="D17604">
        <v>7.77</v>
      </c>
    </row>
    <row r="17605" spans="1:4" x14ac:dyDescent="0.3">
      <c r="A17605" s="6">
        <v>0.53798042824074077</v>
      </c>
      <c r="B17605">
        <v>15.65</v>
      </c>
      <c r="C17605">
        <v>20.98</v>
      </c>
      <c r="D17605">
        <v>7.84</v>
      </c>
    </row>
    <row r="17606" spans="1:4" x14ac:dyDescent="0.3">
      <c r="A17606" s="6">
        <v>0.53798696759259257</v>
      </c>
      <c r="B17606">
        <v>15.7</v>
      </c>
      <c r="C17606">
        <v>20.96</v>
      </c>
      <c r="D17606">
        <v>7.77</v>
      </c>
    </row>
    <row r="17607" spans="1:4" x14ac:dyDescent="0.3">
      <c r="A17607" s="6">
        <v>0.53799302083333334</v>
      </c>
      <c r="B17607">
        <v>15.72</v>
      </c>
      <c r="C17607">
        <v>20.96</v>
      </c>
      <c r="D17607">
        <v>7.77</v>
      </c>
    </row>
    <row r="17608" spans="1:4" x14ac:dyDescent="0.3">
      <c r="A17608" s="6">
        <v>0.53799957175925928</v>
      </c>
      <c r="B17608">
        <v>15.72</v>
      </c>
      <c r="C17608">
        <v>20.96</v>
      </c>
      <c r="D17608">
        <v>7.84</v>
      </c>
    </row>
    <row r="17609" spans="1:4" x14ac:dyDescent="0.3">
      <c r="A17609" s="6">
        <v>0.53800557870370369</v>
      </c>
      <c r="B17609">
        <v>15.72</v>
      </c>
      <c r="C17609">
        <v>20.96</v>
      </c>
      <c r="D17609">
        <v>7.84</v>
      </c>
    </row>
    <row r="17610" spans="1:4" x14ac:dyDescent="0.3">
      <c r="A17610" s="6">
        <v>0.5380121180555556</v>
      </c>
      <c r="B17610">
        <v>15.7</v>
      </c>
      <c r="C17610">
        <v>20.95</v>
      </c>
      <c r="D17610">
        <v>7.84</v>
      </c>
    </row>
    <row r="17611" spans="1:4" x14ac:dyDescent="0.3">
      <c r="A17611" s="6">
        <v>0.53801854166666663</v>
      </c>
      <c r="B17611">
        <v>15.67</v>
      </c>
      <c r="C17611">
        <v>20.95</v>
      </c>
      <c r="D17611">
        <v>7.84</v>
      </c>
    </row>
    <row r="17612" spans="1:4" x14ac:dyDescent="0.3">
      <c r="A17612" s="6">
        <v>0.53802453703703701</v>
      </c>
      <c r="B17612">
        <v>15.74</v>
      </c>
      <c r="C17612">
        <v>20.95</v>
      </c>
      <c r="D17612">
        <v>7.84</v>
      </c>
    </row>
    <row r="17613" spans="1:4" x14ac:dyDescent="0.3">
      <c r="A17613" s="6">
        <v>0.53803108796296295</v>
      </c>
      <c r="B17613">
        <v>15.72</v>
      </c>
      <c r="C17613">
        <v>20.95</v>
      </c>
      <c r="D17613">
        <v>7.84</v>
      </c>
    </row>
    <row r="17614" spans="1:4" x14ac:dyDescent="0.3">
      <c r="A17614" s="6">
        <v>0.53803762731481475</v>
      </c>
      <c r="B17614">
        <v>15.67</v>
      </c>
      <c r="C17614">
        <v>20.95</v>
      </c>
      <c r="D17614">
        <v>7.84</v>
      </c>
    </row>
    <row r="17615" spans="1:4" x14ac:dyDescent="0.3">
      <c r="A17615" s="6">
        <v>0.538044050925926</v>
      </c>
      <c r="B17615">
        <v>15.67</v>
      </c>
      <c r="C17615">
        <v>20.95</v>
      </c>
      <c r="D17615">
        <v>7.84</v>
      </c>
    </row>
    <row r="17616" spans="1:4" x14ac:dyDescent="0.3">
      <c r="A17616" s="6">
        <v>0.5380500578703703</v>
      </c>
      <c r="B17616">
        <v>15.67</v>
      </c>
      <c r="C17616">
        <v>20.95</v>
      </c>
      <c r="D17616">
        <v>7.84</v>
      </c>
    </row>
    <row r="17617" spans="1:4" x14ac:dyDescent="0.3">
      <c r="A17617" s="6">
        <v>0.53805659722222221</v>
      </c>
      <c r="B17617">
        <v>15.67</v>
      </c>
      <c r="C17617">
        <v>20.95</v>
      </c>
      <c r="D17617">
        <v>7.84</v>
      </c>
    </row>
    <row r="17618" spans="1:4" x14ac:dyDescent="0.3">
      <c r="A17618" s="6">
        <v>0.53806300925925921</v>
      </c>
      <c r="B17618">
        <v>15.7</v>
      </c>
      <c r="C17618">
        <v>20.95</v>
      </c>
      <c r="D17618">
        <v>7.84</v>
      </c>
    </row>
    <row r="17619" spans="1:4" x14ac:dyDescent="0.3">
      <c r="A17619" s="6">
        <v>0.53806900462962959</v>
      </c>
      <c r="B17619">
        <v>15.7</v>
      </c>
      <c r="C17619">
        <v>20.95</v>
      </c>
      <c r="D17619">
        <v>7.84</v>
      </c>
    </row>
    <row r="17620" spans="1:4" x14ac:dyDescent="0.3">
      <c r="A17620" s="6">
        <v>0.53807555555555553</v>
      </c>
      <c r="B17620">
        <v>15.74</v>
      </c>
      <c r="C17620">
        <v>20.95</v>
      </c>
      <c r="D17620">
        <v>7.77</v>
      </c>
    </row>
    <row r="17621" spans="1:4" x14ac:dyDescent="0.3">
      <c r="A17621" s="6">
        <v>0.53808209490740744</v>
      </c>
      <c r="B17621">
        <v>15.72</v>
      </c>
      <c r="C17621">
        <v>20.95</v>
      </c>
      <c r="D17621">
        <v>7.9</v>
      </c>
    </row>
    <row r="17622" spans="1:4" x14ac:dyDescent="0.3">
      <c r="A17622" s="6">
        <v>0.53808797453703705</v>
      </c>
      <c r="B17622">
        <v>15.72</v>
      </c>
      <c r="C17622">
        <v>20.95</v>
      </c>
      <c r="D17622">
        <v>7.84</v>
      </c>
    </row>
    <row r="17623" spans="1:4" x14ac:dyDescent="0.3">
      <c r="A17623" s="6">
        <v>0.53809451388888896</v>
      </c>
      <c r="B17623">
        <v>15.7</v>
      </c>
      <c r="C17623">
        <v>20.95</v>
      </c>
      <c r="D17623">
        <v>7.84</v>
      </c>
    </row>
    <row r="17624" spans="1:4" x14ac:dyDescent="0.3">
      <c r="A17624" s="6">
        <v>0.53810106481481479</v>
      </c>
      <c r="B17624">
        <v>15.72</v>
      </c>
      <c r="C17624">
        <v>20.95</v>
      </c>
      <c r="D17624">
        <v>7.84</v>
      </c>
    </row>
    <row r="17625" spans="1:4" x14ac:dyDescent="0.3">
      <c r="A17625" s="6">
        <v>0.53810706018518517</v>
      </c>
      <c r="B17625">
        <v>15.7</v>
      </c>
      <c r="C17625">
        <v>20.95</v>
      </c>
      <c r="D17625">
        <v>7.77</v>
      </c>
    </row>
    <row r="17626" spans="1:4" x14ac:dyDescent="0.3">
      <c r="A17626" s="6">
        <v>0.53811368055555553</v>
      </c>
      <c r="B17626">
        <v>15.72</v>
      </c>
      <c r="C17626">
        <v>20.95</v>
      </c>
      <c r="D17626">
        <v>7.9</v>
      </c>
    </row>
    <row r="17627" spans="1:4" x14ac:dyDescent="0.3">
      <c r="A17627" s="6">
        <v>0.53811967592592591</v>
      </c>
      <c r="B17627">
        <v>15.72</v>
      </c>
      <c r="C17627">
        <v>20.95</v>
      </c>
      <c r="D17627">
        <v>7.77</v>
      </c>
    </row>
    <row r="17628" spans="1:4" x14ac:dyDescent="0.3">
      <c r="A17628" s="6">
        <v>0.53812621527777782</v>
      </c>
      <c r="B17628">
        <v>15.7</v>
      </c>
      <c r="C17628">
        <v>20.95</v>
      </c>
      <c r="D17628">
        <v>7.84</v>
      </c>
    </row>
    <row r="17629" spans="1:4" x14ac:dyDescent="0.3">
      <c r="A17629" s="6">
        <v>0.53813262731481482</v>
      </c>
      <c r="B17629">
        <v>15.74</v>
      </c>
      <c r="C17629">
        <v>20.95</v>
      </c>
      <c r="D17629">
        <v>7.77</v>
      </c>
    </row>
    <row r="17630" spans="1:4" x14ac:dyDescent="0.3">
      <c r="A17630" s="6">
        <v>0.53813917824074076</v>
      </c>
      <c r="B17630">
        <v>15.74</v>
      </c>
      <c r="C17630">
        <v>20.93</v>
      </c>
      <c r="D17630">
        <v>7.84</v>
      </c>
    </row>
    <row r="17631" spans="1:4" x14ac:dyDescent="0.3">
      <c r="A17631" s="6">
        <v>0.53814517361111114</v>
      </c>
      <c r="B17631">
        <v>15.67</v>
      </c>
      <c r="C17631">
        <v>20.95</v>
      </c>
      <c r="D17631">
        <v>7.84</v>
      </c>
    </row>
    <row r="17632" spans="1:4" x14ac:dyDescent="0.3">
      <c r="A17632" s="6">
        <v>0.53815172453703697</v>
      </c>
      <c r="B17632">
        <v>15.7</v>
      </c>
      <c r="C17632">
        <v>20.93</v>
      </c>
      <c r="D17632">
        <v>7.84</v>
      </c>
    </row>
    <row r="17633" spans="1:4" x14ac:dyDescent="0.3">
      <c r="A17633" s="6">
        <v>0.53815777777777785</v>
      </c>
      <c r="B17633">
        <v>15.7</v>
      </c>
      <c r="C17633">
        <v>20.93</v>
      </c>
      <c r="D17633">
        <v>7.77</v>
      </c>
    </row>
    <row r="17634" spans="1:4" x14ac:dyDescent="0.3">
      <c r="A17634" s="6">
        <v>0.53816431712962964</v>
      </c>
      <c r="B17634">
        <v>15.72</v>
      </c>
      <c r="C17634">
        <v>20.96</v>
      </c>
      <c r="D17634">
        <v>7.9</v>
      </c>
    </row>
    <row r="17635" spans="1:4" x14ac:dyDescent="0.3">
      <c r="A17635" s="6">
        <v>0.53817087962962962</v>
      </c>
      <c r="B17635">
        <v>15.72</v>
      </c>
      <c r="C17635">
        <v>20.95</v>
      </c>
      <c r="D17635">
        <v>7.9</v>
      </c>
    </row>
    <row r="17636" spans="1:4" x14ac:dyDescent="0.3">
      <c r="A17636" s="6">
        <v>0.538176875</v>
      </c>
      <c r="B17636">
        <v>15.72</v>
      </c>
      <c r="C17636">
        <v>20.95</v>
      </c>
      <c r="D17636">
        <v>7.84</v>
      </c>
    </row>
    <row r="17637" spans="1:4" x14ac:dyDescent="0.3">
      <c r="A17637" s="6">
        <v>0.53818329861111114</v>
      </c>
      <c r="B17637">
        <v>15.7</v>
      </c>
      <c r="C17637">
        <v>20.95</v>
      </c>
      <c r="D17637">
        <v>7.84</v>
      </c>
    </row>
    <row r="17638" spans="1:4" x14ac:dyDescent="0.3">
      <c r="A17638" s="6">
        <v>0.53818983796296294</v>
      </c>
      <c r="B17638">
        <v>15.7</v>
      </c>
      <c r="C17638">
        <v>20.95</v>
      </c>
      <c r="D17638">
        <v>7.77</v>
      </c>
    </row>
    <row r="17639" spans="1:4" x14ac:dyDescent="0.3">
      <c r="A17639" s="6">
        <v>0.53819583333333332</v>
      </c>
      <c r="B17639">
        <v>15.72</v>
      </c>
      <c r="C17639">
        <v>20.96</v>
      </c>
      <c r="D17639">
        <v>7.84</v>
      </c>
    </row>
    <row r="17640" spans="1:4" x14ac:dyDescent="0.3">
      <c r="A17640" s="6">
        <v>0.53820241898148147</v>
      </c>
      <c r="B17640">
        <v>15.7</v>
      </c>
      <c r="C17640">
        <v>20.95</v>
      </c>
      <c r="D17640">
        <v>7.84</v>
      </c>
    </row>
    <row r="17641" spans="1:4" x14ac:dyDescent="0.3">
      <c r="A17641" s="6">
        <v>0.53820895833333326</v>
      </c>
      <c r="B17641">
        <v>15.72</v>
      </c>
      <c r="C17641">
        <v>20.95</v>
      </c>
      <c r="D17641">
        <v>7.77</v>
      </c>
    </row>
    <row r="17642" spans="1:4" x14ac:dyDescent="0.3">
      <c r="A17642" s="6">
        <v>0.53821496527777779</v>
      </c>
      <c r="B17642">
        <v>15.67</v>
      </c>
      <c r="C17642">
        <v>20.95</v>
      </c>
      <c r="D17642">
        <v>7.77</v>
      </c>
    </row>
    <row r="17643" spans="1:4" x14ac:dyDescent="0.3">
      <c r="A17643" s="6">
        <v>0.53822151620370373</v>
      </c>
      <c r="B17643">
        <v>15.7</v>
      </c>
      <c r="C17643">
        <v>20.95</v>
      </c>
      <c r="D17643">
        <v>7.84</v>
      </c>
    </row>
    <row r="17644" spans="1:4" x14ac:dyDescent="0.3">
      <c r="A17644" s="6">
        <v>0.5382279513888889</v>
      </c>
      <c r="B17644">
        <v>15.67</v>
      </c>
      <c r="C17644">
        <v>20.95</v>
      </c>
      <c r="D17644">
        <v>7.84</v>
      </c>
    </row>
    <row r="17645" spans="1:4" x14ac:dyDescent="0.3">
      <c r="A17645" s="6">
        <v>0.53823393518518514</v>
      </c>
      <c r="B17645">
        <v>15.7</v>
      </c>
      <c r="C17645">
        <v>20.93</v>
      </c>
      <c r="D17645">
        <v>7.84</v>
      </c>
    </row>
    <row r="17646" spans="1:4" x14ac:dyDescent="0.3">
      <c r="A17646" s="6">
        <v>0.53824048611111108</v>
      </c>
      <c r="B17646">
        <v>15.7</v>
      </c>
      <c r="C17646">
        <v>20.93</v>
      </c>
      <c r="D17646">
        <v>7.84</v>
      </c>
    </row>
    <row r="17647" spans="1:4" x14ac:dyDescent="0.3">
      <c r="A17647" s="6">
        <v>0.53824709490740741</v>
      </c>
      <c r="B17647">
        <v>15.7</v>
      </c>
      <c r="C17647">
        <v>20.93</v>
      </c>
      <c r="D17647">
        <v>7.84</v>
      </c>
    </row>
    <row r="17648" spans="1:4" x14ac:dyDescent="0.3">
      <c r="A17648" s="6">
        <v>0.53825310185185182</v>
      </c>
      <c r="B17648">
        <v>15.7</v>
      </c>
      <c r="C17648">
        <v>20.93</v>
      </c>
      <c r="D17648">
        <v>7.84</v>
      </c>
    </row>
    <row r="17649" spans="1:4" x14ac:dyDescent="0.3">
      <c r="A17649" s="6">
        <v>0.53825964120370373</v>
      </c>
      <c r="B17649">
        <v>15.7</v>
      </c>
      <c r="C17649">
        <v>20.93</v>
      </c>
      <c r="D17649">
        <v>7.84</v>
      </c>
    </row>
    <row r="17650" spans="1:4" x14ac:dyDescent="0.3">
      <c r="A17650" s="6">
        <v>0.53826564814814815</v>
      </c>
      <c r="B17650">
        <v>15.7</v>
      </c>
      <c r="C17650">
        <v>20.92</v>
      </c>
      <c r="D17650">
        <v>7.84</v>
      </c>
    </row>
    <row r="17651" spans="1:4" x14ac:dyDescent="0.3">
      <c r="A17651" s="6">
        <v>0.53827206018518525</v>
      </c>
      <c r="B17651">
        <v>15.72</v>
      </c>
      <c r="C17651">
        <v>20.92</v>
      </c>
      <c r="D17651">
        <v>7.77</v>
      </c>
    </row>
    <row r="17652" spans="1:4" x14ac:dyDescent="0.3">
      <c r="A17652" s="6">
        <v>0.53827861111111108</v>
      </c>
      <c r="B17652">
        <v>15.7</v>
      </c>
      <c r="C17652">
        <v>20.93</v>
      </c>
      <c r="D17652">
        <v>7.84</v>
      </c>
    </row>
    <row r="17653" spans="1:4" x14ac:dyDescent="0.3">
      <c r="A17653" s="6">
        <v>0.53828460648148146</v>
      </c>
      <c r="B17653">
        <v>15.72</v>
      </c>
      <c r="C17653">
        <v>20.92</v>
      </c>
      <c r="D17653">
        <v>7.84</v>
      </c>
    </row>
    <row r="17654" spans="1:4" x14ac:dyDescent="0.3">
      <c r="A17654" s="6">
        <v>0.53829113425925923</v>
      </c>
      <c r="B17654">
        <v>15.7</v>
      </c>
      <c r="C17654">
        <v>20.93</v>
      </c>
      <c r="D17654">
        <v>7.84</v>
      </c>
    </row>
    <row r="17655" spans="1:4" x14ac:dyDescent="0.3">
      <c r="A17655" s="6">
        <v>0.53829773148148152</v>
      </c>
      <c r="B17655">
        <v>15.7</v>
      </c>
      <c r="C17655">
        <v>20.93</v>
      </c>
      <c r="D17655">
        <v>7.77</v>
      </c>
    </row>
    <row r="17656" spans="1:4" x14ac:dyDescent="0.3">
      <c r="A17656" s="6">
        <v>0.53830374999999997</v>
      </c>
      <c r="B17656">
        <v>15.72</v>
      </c>
      <c r="C17656">
        <v>20.93</v>
      </c>
      <c r="D17656">
        <v>7.77</v>
      </c>
    </row>
    <row r="17657" spans="1:4" x14ac:dyDescent="0.3">
      <c r="A17657" s="6">
        <v>0.53831028935185188</v>
      </c>
      <c r="B17657">
        <v>15.7</v>
      </c>
      <c r="C17657">
        <v>20.93</v>
      </c>
      <c r="D17657">
        <v>7.77</v>
      </c>
    </row>
    <row r="17658" spans="1:4" x14ac:dyDescent="0.3">
      <c r="A17658" s="6">
        <v>0.53831628472222215</v>
      </c>
      <c r="B17658">
        <v>15.7</v>
      </c>
      <c r="C17658">
        <v>20.92</v>
      </c>
      <c r="D17658">
        <v>7.84</v>
      </c>
    </row>
    <row r="17659" spans="1:4" x14ac:dyDescent="0.3">
      <c r="A17659" s="6">
        <v>0.53832269675925926</v>
      </c>
      <c r="B17659">
        <v>15.72</v>
      </c>
      <c r="C17659">
        <v>20.93</v>
      </c>
      <c r="D17659">
        <v>7.84</v>
      </c>
    </row>
    <row r="17660" spans="1:4" x14ac:dyDescent="0.3">
      <c r="A17660" s="6">
        <v>0.5383292476851852</v>
      </c>
      <c r="B17660">
        <v>15.7</v>
      </c>
      <c r="C17660">
        <v>20.91</v>
      </c>
      <c r="D17660">
        <v>7.84</v>
      </c>
    </row>
    <row r="17661" spans="1:4" x14ac:dyDescent="0.3">
      <c r="A17661" s="6">
        <v>0.53833578703703699</v>
      </c>
      <c r="B17661">
        <v>15.7</v>
      </c>
      <c r="C17661">
        <v>20.92</v>
      </c>
      <c r="D17661">
        <v>7.9</v>
      </c>
    </row>
    <row r="17662" spans="1:4" x14ac:dyDescent="0.3">
      <c r="A17662" s="6">
        <v>0.53834184027777776</v>
      </c>
      <c r="B17662">
        <v>15.7</v>
      </c>
      <c r="C17662">
        <v>20.93</v>
      </c>
      <c r="D17662">
        <v>7.84</v>
      </c>
    </row>
    <row r="17663" spans="1:4" x14ac:dyDescent="0.3">
      <c r="A17663" s="6">
        <v>0.5383483912037037</v>
      </c>
      <c r="B17663">
        <v>15.7</v>
      </c>
      <c r="C17663">
        <v>20.92</v>
      </c>
      <c r="D17663">
        <v>7.9</v>
      </c>
    </row>
    <row r="17664" spans="1:4" x14ac:dyDescent="0.3">
      <c r="A17664" s="6">
        <v>0.53835438657407408</v>
      </c>
      <c r="B17664">
        <v>15.72</v>
      </c>
      <c r="C17664">
        <v>20.91</v>
      </c>
      <c r="D17664">
        <v>7.84</v>
      </c>
    </row>
    <row r="17665" spans="1:4" x14ac:dyDescent="0.3">
      <c r="A17665" s="6">
        <v>0.53836093750000003</v>
      </c>
      <c r="B17665">
        <v>15.7</v>
      </c>
      <c r="C17665">
        <v>20.92</v>
      </c>
      <c r="D17665">
        <v>7.84</v>
      </c>
    </row>
    <row r="17666" spans="1:4" x14ac:dyDescent="0.3">
      <c r="A17666" s="6">
        <v>0.53836734953703702</v>
      </c>
      <c r="B17666">
        <v>15.74</v>
      </c>
      <c r="C17666">
        <v>20.93</v>
      </c>
      <c r="D17666">
        <v>7.77</v>
      </c>
    </row>
    <row r="17667" spans="1:4" x14ac:dyDescent="0.3">
      <c r="A17667" s="6">
        <v>0.53837388888888882</v>
      </c>
      <c r="B17667">
        <v>15.72</v>
      </c>
      <c r="C17667">
        <v>20.92</v>
      </c>
      <c r="D17667">
        <v>7.84</v>
      </c>
    </row>
    <row r="17668" spans="1:4" x14ac:dyDescent="0.3">
      <c r="A17668" s="6">
        <v>0.53837989583333334</v>
      </c>
      <c r="B17668">
        <v>15.74</v>
      </c>
      <c r="C17668">
        <v>20.93</v>
      </c>
      <c r="D17668">
        <v>7.84</v>
      </c>
    </row>
    <row r="17669" spans="1:4" x14ac:dyDescent="0.3">
      <c r="A17669" s="6">
        <v>0.53838650462962956</v>
      </c>
      <c r="B17669">
        <v>15.7</v>
      </c>
      <c r="C17669">
        <v>20.92</v>
      </c>
      <c r="D17669">
        <v>7.84</v>
      </c>
    </row>
    <row r="17670" spans="1:4" x14ac:dyDescent="0.3">
      <c r="A17670" s="6">
        <v>0.53839249999999994</v>
      </c>
      <c r="B17670">
        <v>15.74</v>
      </c>
      <c r="C17670">
        <v>20.93</v>
      </c>
      <c r="D17670">
        <v>7.84</v>
      </c>
    </row>
    <row r="17671" spans="1:4" x14ac:dyDescent="0.3">
      <c r="A17671" s="6">
        <v>0.53839905092592588</v>
      </c>
      <c r="B17671">
        <v>15.72</v>
      </c>
      <c r="C17671">
        <v>20.93</v>
      </c>
      <c r="D17671">
        <v>7.84</v>
      </c>
    </row>
    <row r="17672" spans="1:4" x14ac:dyDescent="0.3">
      <c r="A17672" s="6">
        <v>0.53840560185185182</v>
      </c>
      <c r="B17672">
        <v>15.74</v>
      </c>
      <c r="C17672">
        <v>20.93</v>
      </c>
      <c r="D17672">
        <v>7.9</v>
      </c>
    </row>
    <row r="17673" spans="1:4" x14ac:dyDescent="0.3">
      <c r="A17673" s="6">
        <v>0.53841189814814816</v>
      </c>
      <c r="B17673">
        <v>15.74</v>
      </c>
      <c r="C17673">
        <v>20.93</v>
      </c>
      <c r="D17673">
        <v>7.84</v>
      </c>
    </row>
    <row r="17674" spans="1:4" x14ac:dyDescent="0.3">
      <c r="A17674" s="6">
        <v>0.53841790509259257</v>
      </c>
      <c r="B17674">
        <v>15.7</v>
      </c>
      <c r="C17674">
        <v>20.95</v>
      </c>
      <c r="D17674">
        <v>7.84</v>
      </c>
    </row>
    <row r="17675" spans="1:4" x14ac:dyDescent="0.3">
      <c r="A17675" s="6">
        <v>0.53842444444444448</v>
      </c>
      <c r="B17675">
        <v>15.74</v>
      </c>
      <c r="C17675">
        <v>20.92</v>
      </c>
      <c r="D17675">
        <v>7.84</v>
      </c>
    </row>
    <row r="17676" spans="1:4" x14ac:dyDescent="0.3">
      <c r="A17676" s="6">
        <v>0.53843098379629628</v>
      </c>
      <c r="B17676">
        <v>15.74</v>
      </c>
      <c r="C17676">
        <v>20.93</v>
      </c>
      <c r="D17676">
        <v>7.84</v>
      </c>
    </row>
    <row r="17677" spans="1:4" x14ac:dyDescent="0.3">
      <c r="A17677" s="6">
        <v>0.53843704861111108</v>
      </c>
      <c r="B17677">
        <v>15.74</v>
      </c>
      <c r="C17677">
        <v>20.92</v>
      </c>
      <c r="D17677">
        <v>7.84</v>
      </c>
    </row>
    <row r="17678" spans="1:4" x14ac:dyDescent="0.3">
      <c r="A17678" s="6">
        <v>0.53844358796296299</v>
      </c>
      <c r="B17678">
        <v>15.77</v>
      </c>
      <c r="C17678">
        <v>20.93</v>
      </c>
      <c r="D17678">
        <v>7.84</v>
      </c>
    </row>
    <row r="17679" spans="1:4" x14ac:dyDescent="0.3">
      <c r="A17679" s="6">
        <v>0.53844958333333337</v>
      </c>
      <c r="B17679">
        <v>15.72</v>
      </c>
      <c r="C17679">
        <v>20.92</v>
      </c>
      <c r="D17679">
        <v>7.84</v>
      </c>
    </row>
    <row r="17680" spans="1:4" x14ac:dyDescent="0.3">
      <c r="A17680" s="6">
        <v>0.53845599537037037</v>
      </c>
      <c r="B17680">
        <v>15.72</v>
      </c>
      <c r="C17680">
        <v>20.93</v>
      </c>
      <c r="D17680">
        <v>7.84</v>
      </c>
    </row>
    <row r="17681" spans="1:4" x14ac:dyDescent="0.3">
      <c r="A17681" s="6">
        <v>0.53846253472222216</v>
      </c>
      <c r="B17681">
        <v>15.74</v>
      </c>
      <c r="C17681">
        <v>20.93</v>
      </c>
      <c r="D17681">
        <v>7.84</v>
      </c>
    </row>
    <row r="17682" spans="1:4" x14ac:dyDescent="0.3">
      <c r="A17682" s="6">
        <v>0.53846854166666669</v>
      </c>
      <c r="B17682">
        <v>15.72</v>
      </c>
      <c r="C17682">
        <v>20.93</v>
      </c>
      <c r="D17682">
        <v>7.84</v>
      </c>
    </row>
    <row r="17683" spans="1:4" x14ac:dyDescent="0.3">
      <c r="A17683" s="6">
        <v>0.53847508101851849</v>
      </c>
      <c r="B17683">
        <v>15.72</v>
      </c>
      <c r="C17683">
        <v>20.93</v>
      </c>
      <c r="D17683">
        <v>7.84</v>
      </c>
    </row>
    <row r="17684" spans="1:4" x14ac:dyDescent="0.3">
      <c r="A17684" s="6">
        <v>0.53848150462962963</v>
      </c>
      <c r="B17684">
        <v>15.72</v>
      </c>
      <c r="C17684">
        <v>20.92</v>
      </c>
      <c r="D17684">
        <v>7.84</v>
      </c>
    </row>
    <row r="17685" spans="1:4" x14ac:dyDescent="0.3">
      <c r="A17685" s="6">
        <v>0.53848804398148153</v>
      </c>
      <c r="B17685">
        <v>15.72</v>
      </c>
      <c r="C17685">
        <v>20.95</v>
      </c>
      <c r="D17685">
        <v>7.84</v>
      </c>
    </row>
    <row r="17686" spans="1:4" x14ac:dyDescent="0.3">
      <c r="A17686" s="6">
        <v>0.53849405092592595</v>
      </c>
      <c r="B17686">
        <v>15.72</v>
      </c>
      <c r="C17686">
        <v>20.93</v>
      </c>
      <c r="D17686">
        <v>7.84</v>
      </c>
    </row>
    <row r="17687" spans="1:4" x14ac:dyDescent="0.3">
      <c r="A17687" s="6">
        <v>0.53850059027777775</v>
      </c>
      <c r="B17687">
        <v>15.72</v>
      </c>
      <c r="C17687">
        <v>20.93</v>
      </c>
      <c r="D17687">
        <v>7.84</v>
      </c>
    </row>
    <row r="17688" spans="1:4" x14ac:dyDescent="0.3">
      <c r="A17688" s="6">
        <v>0.53850665509259266</v>
      </c>
      <c r="B17688">
        <v>15.74</v>
      </c>
      <c r="C17688">
        <v>20.92</v>
      </c>
      <c r="D17688">
        <v>7.9</v>
      </c>
    </row>
    <row r="17689" spans="1:4" x14ac:dyDescent="0.3">
      <c r="A17689" s="6">
        <v>0.53851319444444445</v>
      </c>
      <c r="B17689">
        <v>15.74</v>
      </c>
      <c r="C17689">
        <v>20.95</v>
      </c>
      <c r="D17689">
        <v>7.84</v>
      </c>
    </row>
    <row r="17690" spans="1:4" x14ac:dyDescent="0.3">
      <c r="A17690" s="6">
        <v>0.5385197453703704</v>
      </c>
      <c r="B17690">
        <v>15.72</v>
      </c>
      <c r="C17690">
        <v>20.93</v>
      </c>
      <c r="D17690">
        <v>7.84</v>
      </c>
    </row>
    <row r="17691" spans="1:4" x14ac:dyDescent="0.3">
      <c r="A17691" s="6">
        <v>0.53852562500000001</v>
      </c>
      <c r="B17691">
        <v>15.72</v>
      </c>
      <c r="C17691">
        <v>20.93</v>
      </c>
      <c r="D17691">
        <v>7.84</v>
      </c>
    </row>
    <row r="17692" spans="1:4" x14ac:dyDescent="0.3">
      <c r="A17692" s="6">
        <v>0.53853214120370374</v>
      </c>
      <c r="B17692">
        <v>15.72</v>
      </c>
      <c r="C17692">
        <v>20.92</v>
      </c>
      <c r="D17692">
        <v>7.84</v>
      </c>
    </row>
    <row r="17693" spans="1:4" x14ac:dyDescent="0.3">
      <c r="A17693" s="6">
        <v>0.53853869212962968</v>
      </c>
      <c r="B17693">
        <v>15.74</v>
      </c>
      <c r="C17693">
        <v>20.93</v>
      </c>
      <c r="D17693">
        <v>7.84</v>
      </c>
    </row>
    <row r="17694" spans="1:4" x14ac:dyDescent="0.3">
      <c r="A17694" s="6">
        <v>0.53854468750000006</v>
      </c>
      <c r="B17694">
        <v>15.7</v>
      </c>
      <c r="C17694">
        <v>20.93</v>
      </c>
      <c r="D17694">
        <v>7.84</v>
      </c>
    </row>
    <row r="17695" spans="1:4" x14ac:dyDescent="0.3">
      <c r="A17695" s="6">
        <v>0.53855127314814821</v>
      </c>
      <c r="B17695">
        <v>15.74</v>
      </c>
      <c r="C17695">
        <v>20.93</v>
      </c>
      <c r="D17695">
        <v>7.84</v>
      </c>
    </row>
    <row r="17696" spans="1:4" x14ac:dyDescent="0.3">
      <c r="A17696" s="6">
        <v>0.53855783564814808</v>
      </c>
      <c r="B17696">
        <v>15.7</v>
      </c>
      <c r="C17696">
        <v>20.92</v>
      </c>
      <c r="D17696">
        <v>7.9</v>
      </c>
    </row>
    <row r="17697" spans="1:4" x14ac:dyDescent="0.3">
      <c r="A17697" s="6">
        <v>0.53856383101851846</v>
      </c>
      <c r="B17697">
        <v>15.7</v>
      </c>
      <c r="C17697">
        <v>20.92</v>
      </c>
      <c r="D17697">
        <v>7.84</v>
      </c>
    </row>
    <row r="17698" spans="1:4" x14ac:dyDescent="0.3">
      <c r="A17698" s="6">
        <v>0.53857037037037037</v>
      </c>
      <c r="B17698">
        <v>15.7</v>
      </c>
      <c r="C17698">
        <v>20.92</v>
      </c>
      <c r="D17698">
        <v>7.84</v>
      </c>
    </row>
    <row r="17699" spans="1:4" x14ac:dyDescent="0.3">
      <c r="A17699" s="6">
        <v>0.53857679398148151</v>
      </c>
      <c r="B17699">
        <v>15.7</v>
      </c>
      <c r="C17699">
        <v>20.93</v>
      </c>
      <c r="D17699">
        <v>7.84</v>
      </c>
    </row>
    <row r="17700" spans="1:4" x14ac:dyDescent="0.3">
      <c r="A17700" s="6">
        <v>0.53858280092592592</v>
      </c>
      <c r="B17700">
        <v>15.72</v>
      </c>
      <c r="C17700">
        <v>20.92</v>
      </c>
      <c r="D17700">
        <v>7.84</v>
      </c>
    </row>
    <row r="17701" spans="1:4" x14ac:dyDescent="0.3">
      <c r="A17701" s="6">
        <v>0.53858935185185186</v>
      </c>
      <c r="B17701">
        <v>15.7</v>
      </c>
      <c r="C17701">
        <v>20.93</v>
      </c>
      <c r="D17701">
        <v>7.77</v>
      </c>
    </row>
    <row r="17702" spans="1:4" x14ac:dyDescent="0.3">
      <c r="A17702" s="6">
        <v>0.53859540509259263</v>
      </c>
      <c r="B17702">
        <v>15.7</v>
      </c>
      <c r="C17702">
        <v>20.92</v>
      </c>
      <c r="D17702">
        <v>7.9</v>
      </c>
    </row>
    <row r="17703" spans="1:4" x14ac:dyDescent="0.3">
      <c r="A17703" s="6">
        <v>0.53860194444444442</v>
      </c>
      <c r="B17703">
        <v>15.72</v>
      </c>
      <c r="C17703">
        <v>20.93</v>
      </c>
      <c r="D17703">
        <v>7.84</v>
      </c>
    </row>
    <row r="17704" spans="1:4" x14ac:dyDescent="0.3">
      <c r="A17704" s="6">
        <v>0.53860848379629622</v>
      </c>
      <c r="B17704">
        <v>15.72</v>
      </c>
      <c r="C17704">
        <v>20.93</v>
      </c>
      <c r="D17704">
        <v>7.71</v>
      </c>
    </row>
    <row r="17705" spans="1:4" x14ac:dyDescent="0.3">
      <c r="A17705" s="6">
        <v>0.5386144791666666</v>
      </c>
      <c r="B17705">
        <v>15.7</v>
      </c>
      <c r="C17705">
        <v>20.93</v>
      </c>
      <c r="D17705">
        <v>7.84</v>
      </c>
    </row>
    <row r="17706" spans="1:4" x14ac:dyDescent="0.3">
      <c r="A17706" s="6">
        <v>0.53862089120370371</v>
      </c>
      <c r="B17706">
        <v>15.7</v>
      </c>
      <c r="C17706">
        <v>20.92</v>
      </c>
      <c r="D17706">
        <v>7.84</v>
      </c>
    </row>
    <row r="17707" spans="1:4" x14ac:dyDescent="0.3">
      <c r="A17707" s="6">
        <v>0.53862744212962965</v>
      </c>
      <c r="B17707">
        <v>15.72</v>
      </c>
      <c r="C17707">
        <v>20.93</v>
      </c>
      <c r="D17707">
        <v>7.84</v>
      </c>
    </row>
    <row r="17708" spans="1:4" x14ac:dyDescent="0.3">
      <c r="A17708" s="6">
        <v>0.53863399305555559</v>
      </c>
      <c r="B17708">
        <v>15.7</v>
      </c>
      <c r="C17708">
        <v>20.92</v>
      </c>
      <c r="D17708">
        <v>7.84</v>
      </c>
    </row>
    <row r="17709" spans="1:4" x14ac:dyDescent="0.3">
      <c r="A17709" s="6">
        <v>0.53863998842592598</v>
      </c>
      <c r="B17709">
        <v>15.7</v>
      </c>
      <c r="C17709">
        <v>20.92</v>
      </c>
      <c r="D17709">
        <v>7.84</v>
      </c>
    </row>
    <row r="17710" spans="1:4" x14ac:dyDescent="0.3">
      <c r="A17710" s="6">
        <v>0.53864659722222219</v>
      </c>
      <c r="B17710">
        <v>15.7</v>
      </c>
      <c r="C17710">
        <v>20.92</v>
      </c>
      <c r="D17710">
        <v>7.84</v>
      </c>
    </row>
    <row r="17711" spans="1:4" x14ac:dyDescent="0.3">
      <c r="A17711" s="6">
        <v>0.53865259259259257</v>
      </c>
      <c r="B17711">
        <v>15.72</v>
      </c>
      <c r="C17711">
        <v>20.92</v>
      </c>
      <c r="D17711">
        <v>7.9</v>
      </c>
    </row>
    <row r="17712" spans="1:4" x14ac:dyDescent="0.3">
      <c r="A17712" s="6">
        <v>0.53865914351851851</v>
      </c>
      <c r="B17712">
        <v>15.7</v>
      </c>
      <c r="C17712">
        <v>20.92</v>
      </c>
      <c r="D17712">
        <v>7.84</v>
      </c>
    </row>
    <row r="17713" spans="1:4" x14ac:dyDescent="0.3">
      <c r="A17713" s="6">
        <v>0.53866555555555562</v>
      </c>
      <c r="B17713">
        <v>15.72</v>
      </c>
      <c r="C17713">
        <v>20.93</v>
      </c>
      <c r="D17713">
        <v>7.84</v>
      </c>
    </row>
    <row r="17714" spans="1:4" x14ac:dyDescent="0.3">
      <c r="A17714" s="6">
        <v>0.53867155092592589</v>
      </c>
      <c r="B17714">
        <v>15.7</v>
      </c>
      <c r="C17714">
        <v>20.92</v>
      </c>
      <c r="D17714">
        <v>7.84</v>
      </c>
    </row>
    <row r="17715" spans="1:4" x14ac:dyDescent="0.3">
      <c r="A17715" s="6">
        <v>0.5386780902777778</v>
      </c>
      <c r="B17715">
        <v>15.72</v>
      </c>
      <c r="C17715">
        <v>20.92</v>
      </c>
      <c r="D17715">
        <v>7.77</v>
      </c>
    </row>
    <row r="17716" spans="1:4" x14ac:dyDescent="0.3">
      <c r="A17716" s="6">
        <v>0.53868465277777777</v>
      </c>
      <c r="B17716">
        <v>15.7</v>
      </c>
      <c r="C17716">
        <v>20.93</v>
      </c>
      <c r="D17716">
        <v>7.84</v>
      </c>
    </row>
    <row r="17717" spans="1:4" x14ac:dyDescent="0.3">
      <c r="A17717" s="6">
        <v>0.53869107638888891</v>
      </c>
      <c r="B17717">
        <v>15.72</v>
      </c>
      <c r="C17717">
        <v>20.91</v>
      </c>
      <c r="D17717">
        <v>7.9</v>
      </c>
    </row>
    <row r="17718" spans="1:4" x14ac:dyDescent="0.3">
      <c r="A17718" s="6">
        <v>0.53869707175925929</v>
      </c>
      <c r="B17718">
        <v>15.7</v>
      </c>
      <c r="C17718">
        <v>20.92</v>
      </c>
      <c r="D17718">
        <v>7.9</v>
      </c>
    </row>
    <row r="17719" spans="1:4" x14ac:dyDescent="0.3">
      <c r="A17719" s="6">
        <v>0.53870361111111109</v>
      </c>
      <c r="B17719">
        <v>15.72</v>
      </c>
      <c r="C17719">
        <v>20.92</v>
      </c>
      <c r="D17719">
        <v>7.9</v>
      </c>
    </row>
    <row r="17720" spans="1:4" x14ac:dyDescent="0.3">
      <c r="A17720" s="6">
        <v>0.53870960648148147</v>
      </c>
      <c r="B17720">
        <v>15.72</v>
      </c>
      <c r="C17720">
        <v>20.92</v>
      </c>
      <c r="D17720">
        <v>7.84</v>
      </c>
    </row>
    <row r="17721" spans="1:4" x14ac:dyDescent="0.3">
      <c r="A17721" s="6">
        <v>0.53871603009259261</v>
      </c>
      <c r="B17721">
        <v>15.72</v>
      </c>
      <c r="C17721">
        <v>20.92</v>
      </c>
      <c r="D17721">
        <v>7.84</v>
      </c>
    </row>
    <row r="17722" spans="1:4" x14ac:dyDescent="0.3">
      <c r="A17722" s="6">
        <v>0.53872258101851855</v>
      </c>
      <c r="B17722">
        <v>15.72</v>
      </c>
      <c r="C17722">
        <v>20.92</v>
      </c>
      <c r="D17722">
        <v>7.77</v>
      </c>
    </row>
    <row r="17723" spans="1:4" x14ac:dyDescent="0.3">
      <c r="A17723" s="6">
        <v>0.53872912037037035</v>
      </c>
      <c r="B17723">
        <v>15.7</v>
      </c>
      <c r="C17723">
        <v>20.92</v>
      </c>
      <c r="D17723">
        <v>7.84</v>
      </c>
    </row>
    <row r="17724" spans="1:4" x14ac:dyDescent="0.3">
      <c r="A17724" s="6">
        <v>0.53873498842592593</v>
      </c>
      <c r="B17724">
        <v>15.72</v>
      </c>
      <c r="C17724">
        <v>20.92</v>
      </c>
      <c r="D17724">
        <v>7.84</v>
      </c>
    </row>
    <row r="17725" spans="1:4" x14ac:dyDescent="0.3">
      <c r="A17725" s="6">
        <v>0.53874153935185187</v>
      </c>
      <c r="B17725">
        <v>15.72</v>
      </c>
      <c r="C17725">
        <v>20.92</v>
      </c>
      <c r="D17725">
        <v>7.9</v>
      </c>
    </row>
    <row r="17726" spans="1:4" x14ac:dyDescent="0.3">
      <c r="A17726" s="6">
        <v>0.53874809027777781</v>
      </c>
      <c r="B17726">
        <v>15.72</v>
      </c>
      <c r="C17726">
        <v>20.92</v>
      </c>
      <c r="D17726">
        <v>7.84</v>
      </c>
    </row>
    <row r="17727" spans="1:4" x14ac:dyDescent="0.3">
      <c r="A17727" s="6">
        <v>0.53875409722222223</v>
      </c>
      <c r="B17727">
        <v>15.72</v>
      </c>
      <c r="C17727">
        <v>20.91</v>
      </c>
      <c r="D17727">
        <v>7.77</v>
      </c>
    </row>
    <row r="17728" spans="1:4" x14ac:dyDescent="0.3">
      <c r="A17728" s="6">
        <v>0.53876069444444441</v>
      </c>
      <c r="B17728">
        <v>15.7</v>
      </c>
      <c r="C17728">
        <v>20.91</v>
      </c>
      <c r="D17728">
        <v>7.84</v>
      </c>
    </row>
    <row r="17729" spans="1:4" x14ac:dyDescent="0.3">
      <c r="A17729" s="6">
        <v>0.53876671296296297</v>
      </c>
      <c r="B17729">
        <v>15.7</v>
      </c>
      <c r="C17729">
        <v>20.91</v>
      </c>
      <c r="D17729">
        <v>7.84</v>
      </c>
    </row>
    <row r="17730" spans="1:4" x14ac:dyDescent="0.3">
      <c r="A17730" s="6">
        <v>0.53877325231481488</v>
      </c>
      <c r="B17730">
        <v>15.7</v>
      </c>
      <c r="C17730">
        <v>20.91</v>
      </c>
      <c r="D17730">
        <v>7.84</v>
      </c>
    </row>
    <row r="17731" spans="1:4" x14ac:dyDescent="0.3">
      <c r="A17731" s="6">
        <v>0.53877968750000005</v>
      </c>
      <c r="B17731">
        <v>15.72</v>
      </c>
      <c r="C17731">
        <v>20.91</v>
      </c>
      <c r="D17731">
        <v>7.84</v>
      </c>
    </row>
    <row r="17732" spans="1:4" x14ac:dyDescent="0.3">
      <c r="A17732" s="6">
        <v>0.53878621527777781</v>
      </c>
      <c r="B17732">
        <v>15.7</v>
      </c>
      <c r="C17732">
        <v>20.91</v>
      </c>
      <c r="D17732">
        <v>7.84</v>
      </c>
    </row>
    <row r="17733" spans="1:4" x14ac:dyDescent="0.3">
      <c r="A17733" s="6">
        <v>0.53879222222222223</v>
      </c>
      <c r="B17733">
        <v>15.74</v>
      </c>
      <c r="C17733">
        <v>20.91</v>
      </c>
      <c r="D17733">
        <v>7.84</v>
      </c>
    </row>
    <row r="17734" spans="1:4" x14ac:dyDescent="0.3">
      <c r="A17734" s="6">
        <v>0.53879876157407403</v>
      </c>
      <c r="B17734">
        <v>15.72</v>
      </c>
      <c r="C17734">
        <v>20.91</v>
      </c>
      <c r="D17734">
        <v>7.84</v>
      </c>
    </row>
    <row r="17735" spans="1:4" x14ac:dyDescent="0.3">
      <c r="A17735" s="6">
        <v>0.53880482638888882</v>
      </c>
      <c r="B17735">
        <v>15.72</v>
      </c>
      <c r="C17735">
        <v>20.91</v>
      </c>
      <c r="D17735">
        <v>7.84</v>
      </c>
    </row>
    <row r="17736" spans="1:4" x14ac:dyDescent="0.3">
      <c r="A17736" s="6">
        <v>0.53881136574074073</v>
      </c>
      <c r="B17736">
        <v>15.74</v>
      </c>
      <c r="C17736">
        <v>20.91</v>
      </c>
      <c r="D17736">
        <v>7.84</v>
      </c>
    </row>
    <row r="17737" spans="1:4" x14ac:dyDescent="0.3">
      <c r="A17737" s="6">
        <v>0.53881788194444447</v>
      </c>
      <c r="B17737">
        <v>15.74</v>
      </c>
      <c r="C17737">
        <v>20.91</v>
      </c>
      <c r="D17737">
        <v>7.84</v>
      </c>
    </row>
    <row r="17738" spans="1:4" x14ac:dyDescent="0.3">
      <c r="A17738" s="6">
        <v>0.53882387731481485</v>
      </c>
      <c r="B17738">
        <v>15.74</v>
      </c>
      <c r="C17738">
        <v>20.89</v>
      </c>
      <c r="D17738">
        <v>7.84</v>
      </c>
    </row>
    <row r="17739" spans="1:4" x14ac:dyDescent="0.3">
      <c r="A17739" s="6">
        <v>0.53883012731481483</v>
      </c>
      <c r="B17739">
        <v>15.74</v>
      </c>
      <c r="C17739">
        <v>20.89</v>
      </c>
      <c r="D17739">
        <v>7.84</v>
      </c>
    </row>
    <row r="17740" spans="1:4" x14ac:dyDescent="0.3">
      <c r="A17740" s="6">
        <v>0.53883667824074077</v>
      </c>
      <c r="B17740">
        <v>15.72</v>
      </c>
      <c r="C17740">
        <v>20.91</v>
      </c>
      <c r="D17740">
        <v>7.9</v>
      </c>
    </row>
    <row r="17741" spans="1:4" x14ac:dyDescent="0.3">
      <c r="A17741" s="6">
        <v>0.53884312499999998</v>
      </c>
      <c r="B17741">
        <v>15.7</v>
      </c>
      <c r="C17741">
        <v>20.89</v>
      </c>
      <c r="D17741">
        <v>7.9</v>
      </c>
    </row>
    <row r="17742" spans="1:4" x14ac:dyDescent="0.3">
      <c r="A17742" s="6">
        <v>0.53884953703703709</v>
      </c>
      <c r="B17742">
        <v>15.72</v>
      </c>
      <c r="C17742">
        <v>20.89</v>
      </c>
      <c r="D17742">
        <v>7.84</v>
      </c>
    </row>
    <row r="17743" spans="1:4" x14ac:dyDescent="0.3">
      <c r="A17743" s="6">
        <v>0.53885553240740747</v>
      </c>
      <c r="B17743">
        <v>15.7</v>
      </c>
      <c r="C17743">
        <v>20.89</v>
      </c>
      <c r="D17743">
        <v>7.84</v>
      </c>
    </row>
    <row r="17744" spans="1:4" x14ac:dyDescent="0.3">
      <c r="A17744" s="6">
        <v>0.5388620833333333</v>
      </c>
      <c r="B17744">
        <v>15.72</v>
      </c>
      <c r="C17744">
        <v>20.91</v>
      </c>
      <c r="D17744">
        <v>7.84</v>
      </c>
    </row>
    <row r="17745" spans="1:4" x14ac:dyDescent="0.3">
      <c r="A17745" s="6">
        <v>0.53886862268518521</v>
      </c>
      <c r="B17745">
        <v>15.74</v>
      </c>
      <c r="C17745">
        <v>20.89</v>
      </c>
      <c r="D17745">
        <v>7.84</v>
      </c>
    </row>
    <row r="17746" spans="1:4" x14ac:dyDescent="0.3">
      <c r="A17746" s="6">
        <v>0.53887450231481482</v>
      </c>
      <c r="B17746">
        <v>15.79</v>
      </c>
      <c r="C17746">
        <v>20.91</v>
      </c>
      <c r="D17746">
        <v>7.84</v>
      </c>
    </row>
    <row r="17747" spans="1:4" x14ac:dyDescent="0.3">
      <c r="A17747" s="6">
        <v>0.53888104166666662</v>
      </c>
      <c r="B17747">
        <v>15.74</v>
      </c>
      <c r="C17747">
        <v>20.89</v>
      </c>
      <c r="D17747">
        <v>7.9</v>
      </c>
    </row>
    <row r="17748" spans="1:4" x14ac:dyDescent="0.3">
      <c r="A17748" s="6">
        <v>0.53888759259259256</v>
      </c>
      <c r="B17748">
        <v>15.74</v>
      </c>
      <c r="C17748">
        <v>20.89</v>
      </c>
      <c r="D17748">
        <v>7.84</v>
      </c>
    </row>
    <row r="17749" spans="1:4" x14ac:dyDescent="0.3">
      <c r="A17749" s="6">
        <v>0.53889359953703708</v>
      </c>
      <c r="B17749">
        <v>15.74</v>
      </c>
      <c r="C17749">
        <v>20.89</v>
      </c>
      <c r="D17749">
        <v>7.84</v>
      </c>
    </row>
    <row r="17750" spans="1:4" x14ac:dyDescent="0.3">
      <c r="A17750" s="6">
        <v>0.53890018518518523</v>
      </c>
      <c r="B17750">
        <v>15.72</v>
      </c>
      <c r="C17750">
        <v>20.91</v>
      </c>
      <c r="D17750">
        <v>7.84</v>
      </c>
    </row>
    <row r="17751" spans="1:4" x14ac:dyDescent="0.3">
      <c r="A17751" s="6">
        <v>0.53890672453703703</v>
      </c>
      <c r="B17751">
        <v>15.74</v>
      </c>
      <c r="C17751">
        <v>20.89</v>
      </c>
      <c r="D17751">
        <v>7.9</v>
      </c>
    </row>
    <row r="17752" spans="1:4" x14ac:dyDescent="0.3">
      <c r="A17752" s="6">
        <v>0.53891271990740741</v>
      </c>
      <c r="B17752">
        <v>15.74</v>
      </c>
      <c r="C17752">
        <v>20.89</v>
      </c>
      <c r="D17752">
        <v>7.9</v>
      </c>
    </row>
    <row r="17753" spans="1:4" x14ac:dyDescent="0.3">
      <c r="A17753" s="6">
        <v>0.53891917824074076</v>
      </c>
      <c r="B17753">
        <v>15.74</v>
      </c>
      <c r="C17753">
        <v>20.89</v>
      </c>
      <c r="D17753">
        <v>7.84</v>
      </c>
    </row>
    <row r="17754" spans="1:4" x14ac:dyDescent="0.3">
      <c r="A17754" s="6">
        <v>0.53892571759259256</v>
      </c>
      <c r="B17754">
        <v>15.72</v>
      </c>
      <c r="C17754">
        <v>20.89</v>
      </c>
      <c r="D17754">
        <v>7.84</v>
      </c>
    </row>
    <row r="17755" spans="1:4" x14ac:dyDescent="0.3">
      <c r="A17755" s="6">
        <v>0.53893171296296294</v>
      </c>
      <c r="B17755">
        <v>15.72</v>
      </c>
      <c r="C17755">
        <v>20.89</v>
      </c>
      <c r="D17755">
        <v>7.84</v>
      </c>
    </row>
    <row r="17756" spans="1:4" x14ac:dyDescent="0.3">
      <c r="A17756" s="6">
        <v>0.53893825231481485</v>
      </c>
      <c r="B17756">
        <v>15.74</v>
      </c>
      <c r="C17756">
        <v>20.89</v>
      </c>
      <c r="D17756">
        <v>7.84</v>
      </c>
    </row>
    <row r="17757" spans="1:4" x14ac:dyDescent="0.3">
      <c r="A17757" s="6">
        <v>0.53894467592592588</v>
      </c>
      <c r="B17757">
        <v>15.74</v>
      </c>
      <c r="C17757">
        <v>20.89</v>
      </c>
      <c r="D17757">
        <v>7.84</v>
      </c>
    </row>
    <row r="17758" spans="1:4" x14ac:dyDescent="0.3">
      <c r="A17758" s="6">
        <v>0.53895067129629626</v>
      </c>
      <c r="B17758">
        <v>15.74</v>
      </c>
      <c r="C17758">
        <v>20.88</v>
      </c>
      <c r="D17758">
        <v>7.9</v>
      </c>
    </row>
    <row r="17759" spans="1:4" x14ac:dyDescent="0.3">
      <c r="A17759" s="6">
        <v>0.5389572222222222</v>
      </c>
      <c r="B17759">
        <v>15.74</v>
      </c>
      <c r="C17759">
        <v>20.89</v>
      </c>
      <c r="D17759">
        <v>7.84</v>
      </c>
    </row>
    <row r="17760" spans="1:4" x14ac:dyDescent="0.3">
      <c r="A17760" s="6">
        <v>0.53896377314814814</v>
      </c>
      <c r="B17760">
        <v>15.74</v>
      </c>
      <c r="C17760">
        <v>20.88</v>
      </c>
      <c r="D17760">
        <v>7.84</v>
      </c>
    </row>
    <row r="17761" spans="1:4" x14ac:dyDescent="0.3">
      <c r="A17761" s="6">
        <v>0.53896965277777775</v>
      </c>
      <c r="B17761">
        <v>15.74</v>
      </c>
      <c r="C17761">
        <v>20.89</v>
      </c>
      <c r="D17761">
        <v>7.9</v>
      </c>
    </row>
    <row r="17762" spans="1:4" x14ac:dyDescent="0.3">
      <c r="A17762" s="6">
        <v>0.53897620370370369</v>
      </c>
      <c r="B17762">
        <v>15.74</v>
      </c>
      <c r="C17762">
        <v>20.88</v>
      </c>
      <c r="D17762">
        <v>7.84</v>
      </c>
    </row>
    <row r="17763" spans="1:4" x14ac:dyDescent="0.3">
      <c r="A17763" s="6">
        <v>0.53898274305555549</v>
      </c>
      <c r="B17763">
        <v>15.74</v>
      </c>
      <c r="C17763">
        <v>20.88</v>
      </c>
      <c r="D17763">
        <v>7.9</v>
      </c>
    </row>
    <row r="17764" spans="1:4" x14ac:dyDescent="0.3">
      <c r="A17764" s="6">
        <v>0.5389888078703704</v>
      </c>
      <c r="B17764">
        <v>15.74</v>
      </c>
      <c r="C17764">
        <v>20.89</v>
      </c>
      <c r="D17764">
        <v>7.9</v>
      </c>
    </row>
    <row r="17765" spans="1:4" x14ac:dyDescent="0.3">
      <c r="A17765" s="6">
        <v>0.5389953472222222</v>
      </c>
      <c r="B17765">
        <v>15.74</v>
      </c>
      <c r="C17765">
        <v>20.89</v>
      </c>
      <c r="D17765">
        <v>7.97</v>
      </c>
    </row>
    <row r="17766" spans="1:4" x14ac:dyDescent="0.3">
      <c r="A17766" s="6">
        <v>0.53900189814814814</v>
      </c>
      <c r="B17766">
        <v>15.74</v>
      </c>
      <c r="C17766">
        <v>20.88</v>
      </c>
      <c r="D17766">
        <v>7.9</v>
      </c>
    </row>
    <row r="17767" spans="1:4" x14ac:dyDescent="0.3">
      <c r="A17767" s="6">
        <v>0.53900789351851852</v>
      </c>
      <c r="B17767">
        <v>15.74</v>
      </c>
      <c r="C17767">
        <v>20.88</v>
      </c>
      <c r="D17767">
        <v>7.9</v>
      </c>
    </row>
    <row r="17768" spans="1:4" x14ac:dyDescent="0.3">
      <c r="A17768" s="6">
        <v>0.53901430555555552</v>
      </c>
      <c r="B17768">
        <v>15.74</v>
      </c>
      <c r="C17768">
        <v>20.88</v>
      </c>
      <c r="D17768">
        <v>7.9</v>
      </c>
    </row>
    <row r="17769" spans="1:4" x14ac:dyDescent="0.3">
      <c r="A17769" s="6">
        <v>0.53902084490740743</v>
      </c>
      <c r="B17769">
        <v>15.72</v>
      </c>
      <c r="C17769">
        <v>20.86</v>
      </c>
      <c r="D17769">
        <v>7.9</v>
      </c>
    </row>
    <row r="17770" spans="1:4" x14ac:dyDescent="0.3">
      <c r="A17770" s="6">
        <v>0.5390272800925926</v>
      </c>
      <c r="B17770">
        <v>15.74</v>
      </c>
      <c r="C17770">
        <v>20.86</v>
      </c>
      <c r="D17770">
        <v>7.84</v>
      </c>
    </row>
    <row r="17771" spans="1:4" x14ac:dyDescent="0.3">
      <c r="A17771" s="6">
        <v>0.53903327546296298</v>
      </c>
      <c r="B17771">
        <v>15.72</v>
      </c>
      <c r="C17771">
        <v>20.86</v>
      </c>
      <c r="D17771">
        <v>7.84</v>
      </c>
    </row>
    <row r="17772" spans="1:4" x14ac:dyDescent="0.3">
      <c r="A17772" s="6">
        <v>0.53903969907407412</v>
      </c>
      <c r="B17772">
        <v>15.74</v>
      </c>
      <c r="C17772">
        <v>20.86</v>
      </c>
      <c r="D17772">
        <v>7.84</v>
      </c>
    </row>
    <row r="17773" spans="1:4" x14ac:dyDescent="0.3">
      <c r="A17773" s="6">
        <v>0.53904625000000006</v>
      </c>
      <c r="B17773">
        <v>15.74</v>
      </c>
      <c r="C17773">
        <v>20.88</v>
      </c>
      <c r="D17773">
        <v>7.84</v>
      </c>
    </row>
    <row r="17774" spans="1:4" x14ac:dyDescent="0.3">
      <c r="A17774" s="6">
        <v>0.53905224537037044</v>
      </c>
      <c r="B17774">
        <v>15.77</v>
      </c>
      <c r="C17774">
        <v>20.88</v>
      </c>
      <c r="D17774">
        <v>7.9</v>
      </c>
    </row>
    <row r="17775" spans="1:4" x14ac:dyDescent="0.3">
      <c r="A17775" s="6">
        <v>0.53905890046296301</v>
      </c>
      <c r="B17775">
        <v>15.74</v>
      </c>
      <c r="C17775">
        <v>20.88</v>
      </c>
      <c r="D17775">
        <v>7.84</v>
      </c>
    </row>
    <row r="17776" spans="1:4" x14ac:dyDescent="0.3">
      <c r="A17776" s="6">
        <v>0.53906490740740742</v>
      </c>
      <c r="B17776">
        <v>15.74</v>
      </c>
      <c r="C17776">
        <v>20.88</v>
      </c>
      <c r="D17776">
        <v>7.84</v>
      </c>
    </row>
    <row r="17777" spans="1:4" x14ac:dyDescent="0.3">
      <c r="A17777" s="6">
        <v>0.53907144675925933</v>
      </c>
      <c r="B17777">
        <v>15.74</v>
      </c>
      <c r="C17777">
        <v>20.86</v>
      </c>
      <c r="D17777">
        <v>7.84</v>
      </c>
    </row>
    <row r="17778" spans="1:4" x14ac:dyDescent="0.3">
      <c r="A17778" s="6">
        <v>0.53907745370370364</v>
      </c>
      <c r="B17778">
        <v>15.74</v>
      </c>
      <c r="C17778">
        <v>20.86</v>
      </c>
      <c r="D17778">
        <v>7.84</v>
      </c>
    </row>
    <row r="17779" spans="1:4" x14ac:dyDescent="0.3">
      <c r="A17779" s="6">
        <v>0.53908386574074074</v>
      </c>
      <c r="B17779">
        <v>15.74</v>
      </c>
      <c r="C17779">
        <v>20.88</v>
      </c>
      <c r="D17779">
        <v>7.84</v>
      </c>
    </row>
    <row r="17780" spans="1:4" x14ac:dyDescent="0.3">
      <c r="A17780" s="6">
        <v>0.53909041666666668</v>
      </c>
      <c r="B17780">
        <v>15.72</v>
      </c>
      <c r="C17780">
        <v>20.86</v>
      </c>
      <c r="D17780">
        <v>7.9</v>
      </c>
    </row>
    <row r="17781" spans="1:4" x14ac:dyDescent="0.3">
      <c r="A17781" s="6">
        <v>0.53909695601851848</v>
      </c>
      <c r="B17781">
        <v>15.74</v>
      </c>
      <c r="C17781">
        <v>20.86</v>
      </c>
      <c r="D17781">
        <v>7.84</v>
      </c>
    </row>
    <row r="17782" spans="1:4" x14ac:dyDescent="0.3">
      <c r="A17782" s="6">
        <v>0.53910282407407406</v>
      </c>
      <c r="B17782">
        <v>15.74</v>
      </c>
      <c r="C17782">
        <v>20.88</v>
      </c>
      <c r="D17782">
        <v>7.84</v>
      </c>
    </row>
    <row r="17783" spans="1:4" x14ac:dyDescent="0.3">
      <c r="A17783" s="6">
        <v>0.53910922453703702</v>
      </c>
      <c r="B17783">
        <v>15.74</v>
      </c>
      <c r="C17783">
        <v>20.88</v>
      </c>
      <c r="D17783">
        <v>7.84</v>
      </c>
    </row>
    <row r="17784" spans="1:4" x14ac:dyDescent="0.3">
      <c r="A17784" s="6">
        <v>0.53911577546296297</v>
      </c>
      <c r="B17784">
        <v>15.74</v>
      </c>
      <c r="C17784">
        <v>20.86</v>
      </c>
      <c r="D17784">
        <v>7.84</v>
      </c>
    </row>
    <row r="17785" spans="1:4" x14ac:dyDescent="0.3">
      <c r="A17785" s="6">
        <v>0.53912231481481487</v>
      </c>
      <c r="B17785">
        <v>15.74</v>
      </c>
      <c r="C17785">
        <v>20.88</v>
      </c>
      <c r="D17785">
        <v>7.77</v>
      </c>
    </row>
    <row r="17786" spans="1:4" x14ac:dyDescent="0.3">
      <c r="A17786" s="6">
        <v>0.53912837962962967</v>
      </c>
      <c r="B17786">
        <v>15.77</v>
      </c>
      <c r="C17786">
        <v>20.86</v>
      </c>
      <c r="D17786">
        <v>7.84</v>
      </c>
    </row>
    <row r="17787" spans="1:4" x14ac:dyDescent="0.3">
      <c r="A17787" s="6">
        <v>0.53913491898148147</v>
      </c>
      <c r="B17787">
        <v>15.77</v>
      </c>
      <c r="C17787">
        <v>20.86</v>
      </c>
      <c r="D17787">
        <v>7.84</v>
      </c>
    </row>
    <row r="17788" spans="1:4" x14ac:dyDescent="0.3">
      <c r="A17788" s="6">
        <v>0.539140925925926</v>
      </c>
      <c r="B17788">
        <v>15.77</v>
      </c>
      <c r="C17788">
        <v>20.86</v>
      </c>
      <c r="D17788">
        <v>7.84</v>
      </c>
    </row>
    <row r="17789" spans="1:4" x14ac:dyDescent="0.3">
      <c r="A17789" s="6">
        <v>0.53914746527777779</v>
      </c>
      <c r="B17789">
        <v>15.74</v>
      </c>
      <c r="C17789">
        <v>20.86</v>
      </c>
      <c r="D17789">
        <v>7.84</v>
      </c>
    </row>
    <row r="17790" spans="1:4" x14ac:dyDescent="0.3">
      <c r="A17790" s="6">
        <v>0.53915387731481479</v>
      </c>
      <c r="B17790">
        <v>15.72</v>
      </c>
      <c r="C17790">
        <v>20.86</v>
      </c>
      <c r="D17790">
        <v>7.84</v>
      </c>
    </row>
    <row r="17791" spans="1:4" x14ac:dyDescent="0.3">
      <c r="A17791" s="6">
        <v>0.5391604166666667</v>
      </c>
      <c r="B17791">
        <v>15.72</v>
      </c>
      <c r="C17791">
        <v>20.86</v>
      </c>
      <c r="D17791">
        <v>7.84</v>
      </c>
    </row>
    <row r="17792" spans="1:4" x14ac:dyDescent="0.3">
      <c r="A17792" s="6">
        <v>0.53916643518518514</v>
      </c>
      <c r="B17792">
        <v>15.72</v>
      </c>
      <c r="C17792">
        <v>20.86</v>
      </c>
      <c r="D17792">
        <v>7.9</v>
      </c>
    </row>
    <row r="17793" spans="1:4" x14ac:dyDescent="0.3">
      <c r="A17793" s="6">
        <v>0.53917304398148147</v>
      </c>
      <c r="B17793">
        <v>15.72</v>
      </c>
      <c r="C17793">
        <v>20.85</v>
      </c>
      <c r="D17793">
        <v>7.84</v>
      </c>
    </row>
    <row r="17794" spans="1:4" x14ac:dyDescent="0.3">
      <c r="A17794" s="6">
        <v>0.53917951388888896</v>
      </c>
      <c r="B17794">
        <v>15.72</v>
      </c>
      <c r="C17794">
        <v>20.86</v>
      </c>
      <c r="D17794">
        <v>7.84</v>
      </c>
    </row>
    <row r="17795" spans="1:4" x14ac:dyDescent="0.3">
      <c r="A17795" s="6">
        <v>0.53918550925925923</v>
      </c>
      <c r="B17795">
        <v>15.74</v>
      </c>
      <c r="C17795">
        <v>20.85</v>
      </c>
      <c r="D17795">
        <v>7.84</v>
      </c>
    </row>
    <row r="17796" spans="1:4" x14ac:dyDescent="0.3">
      <c r="A17796" s="6">
        <v>0.53919204861111114</v>
      </c>
      <c r="B17796">
        <v>15.74</v>
      </c>
      <c r="C17796">
        <v>20.85</v>
      </c>
      <c r="D17796">
        <v>7.84</v>
      </c>
    </row>
    <row r="17797" spans="1:4" x14ac:dyDescent="0.3">
      <c r="A17797" s="6">
        <v>0.53919847222222217</v>
      </c>
      <c r="B17797">
        <v>15.72</v>
      </c>
      <c r="C17797">
        <v>20.86</v>
      </c>
      <c r="D17797">
        <v>7.71</v>
      </c>
    </row>
    <row r="17798" spans="1:4" x14ac:dyDescent="0.3">
      <c r="A17798" s="6">
        <v>0.53920446759259255</v>
      </c>
      <c r="B17798">
        <v>15.72</v>
      </c>
      <c r="C17798">
        <v>20.85</v>
      </c>
      <c r="D17798">
        <v>7.84</v>
      </c>
    </row>
    <row r="17799" spans="1:4" x14ac:dyDescent="0.3">
      <c r="A17799" s="6">
        <v>0.53921101851851849</v>
      </c>
      <c r="B17799">
        <v>15.72</v>
      </c>
      <c r="C17799">
        <v>20.85</v>
      </c>
      <c r="D17799">
        <v>7.9</v>
      </c>
    </row>
    <row r="17800" spans="1:4" x14ac:dyDescent="0.3">
      <c r="A17800" s="6">
        <v>0.53921756944444443</v>
      </c>
      <c r="B17800">
        <v>15.74</v>
      </c>
      <c r="C17800">
        <v>20.85</v>
      </c>
      <c r="D17800">
        <v>7.84</v>
      </c>
    </row>
    <row r="17801" spans="1:4" x14ac:dyDescent="0.3">
      <c r="A17801" s="6">
        <v>0.5392236226851852</v>
      </c>
      <c r="B17801">
        <v>15.77</v>
      </c>
      <c r="C17801">
        <v>20.85</v>
      </c>
      <c r="D17801">
        <v>7.84</v>
      </c>
    </row>
    <row r="17802" spans="1:4" x14ac:dyDescent="0.3">
      <c r="A17802" s="6">
        <v>0.53923016203703711</v>
      </c>
      <c r="B17802">
        <v>15.77</v>
      </c>
      <c r="C17802">
        <v>20.84</v>
      </c>
      <c r="D17802">
        <v>7.84</v>
      </c>
    </row>
    <row r="17803" spans="1:4" x14ac:dyDescent="0.3">
      <c r="A17803" s="6">
        <v>0.53923618055555556</v>
      </c>
      <c r="B17803">
        <v>15.74</v>
      </c>
      <c r="C17803">
        <v>20.85</v>
      </c>
      <c r="D17803">
        <v>7.84</v>
      </c>
    </row>
    <row r="17804" spans="1:4" x14ac:dyDescent="0.3">
      <c r="A17804" s="6">
        <v>0.53924259259259266</v>
      </c>
      <c r="B17804">
        <v>15.77</v>
      </c>
      <c r="C17804">
        <v>20.84</v>
      </c>
      <c r="D17804">
        <v>7.9</v>
      </c>
    </row>
    <row r="17805" spans="1:4" x14ac:dyDescent="0.3">
      <c r="A17805" s="6">
        <v>0.53924913194444446</v>
      </c>
      <c r="B17805">
        <v>15.77</v>
      </c>
      <c r="C17805">
        <v>20.84</v>
      </c>
      <c r="D17805">
        <v>7.77</v>
      </c>
    </row>
    <row r="17806" spans="1:4" x14ac:dyDescent="0.3">
      <c r="A17806" s="6">
        <v>0.53925515046296291</v>
      </c>
      <c r="B17806">
        <v>15.74</v>
      </c>
      <c r="C17806">
        <v>20.84</v>
      </c>
      <c r="D17806">
        <v>7.84</v>
      </c>
    </row>
    <row r="17807" spans="1:4" x14ac:dyDescent="0.3">
      <c r="A17807" s="6">
        <v>0.53926168981481482</v>
      </c>
      <c r="B17807">
        <v>15.79</v>
      </c>
      <c r="C17807">
        <v>20.85</v>
      </c>
      <c r="D17807">
        <v>7.84</v>
      </c>
    </row>
    <row r="17808" spans="1:4" x14ac:dyDescent="0.3">
      <c r="A17808" s="6">
        <v>0.53926810185185181</v>
      </c>
      <c r="B17808">
        <v>15.79</v>
      </c>
      <c r="C17808">
        <v>20.85</v>
      </c>
      <c r="D17808">
        <v>7.9</v>
      </c>
    </row>
    <row r="17809" spans="1:4" x14ac:dyDescent="0.3">
      <c r="A17809" s="6">
        <v>0.53927465277777775</v>
      </c>
      <c r="B17809">
        <v>15.74</v>
      </c>
      <c r="C17809">
        <v>20.84</v>
      </c>
      <c r="D17809">
        <v>7.9</v>
      </c>
    </row>
    <row r="17810" spans="1:4" x14ac:dyDescent="0.3">
      <c r="A17810" s="6">
        <v>0.53928064814814813</v>
      </c>
      <c r="B17810">
        <v>15.77</v>
      </c>
      <c r="C17810">
        <v>20.85</v>
      </c>
      <c r="D17810">
        <v>7.9</v>
      </c>
    </row>
    <row r="17811" spans="1:4" x14ac:dyDescent="0.3">
      <c r="A17811" s="6">
        <v>0.53928719907407408</v>
      </c>
      <c r="B17811">
        <v>15.77</v>
      </c>
      <c r="C17811">
        <v>20.85</v>
      </c>
      <c r="D17811">
        <v>7.84</v>
      </c>
    </row>
    <row r="17812" spans="1:4" x14ac:dyDescent="0.3">
      <c r="A17812" s="6">
        <v>0.53929363425925925</v>
      </c>
      <c r="B17812">
        <v>15.77</v>
      </c>
      <c r="C17812">
        <v>20.84</v>
      </c>
      <c r="D17812">
        <v>7.84</v>
      </c>
    </row>
    <row r="17813" spans="1:4" x14ac:dyDescent="0.3">
      <c r="A17813" s="6">
        <v>0.53929962962962963</v>
      </c>
      <c r="B17813">
        <v>15.77</v>
      </c>
      <c r="C17813">
        <v>20.85</v>
      </c>
      <c r="D17813">
        <v>7.77</v>
      </c>
    </row>
    <row r="17814" spans="1:4" x14ac:dyDescent="0.3">
      <c r="A17814" s="6">
        <v>0.53930618055555557</v>
      </c>
      <c r="B17814">
        <v>15.74</v>
      </c>
      <c r="C17814">
        <v>20.82</v>
      </c>
      <c r="D17814">
        <v>7.9</v>
      </c>
    </row>
    <row r="17815" spans="1:4" x14ac:dyDescent="0.3">
      <c r="A17815" s="6">
        <v>0.53931259259259257</v>
      </c>
      <c r="B17815">
        <v>15.77</v>
      </c>
      <c r="C17815">
        <v>20.85</v>
      </c>
      <c r="D17815">
        <v>7.84</v>
      </c>
    </row>
    <row r="17816" spans="1:4" x14ac:dyDescent="0.3">
      <c r="A17816" s="6">
        <v>0.53931858796296295</v>
      </c>
      <c r="B17816">
        <v>15.74</v>
      </c>
      <c r="C17816">
        <v>20.82</v>
      </c>
      <c r="D17816">
        <v>7.84</v>
      </c>
    </row>
    <row r="17817" spans="1:4" x14ac:dyDescent="0.3">
      <c r="A17817" s="6">
        <v>0.53932512731481486</v>
      </c>
      <c r="B17817">
        <v>15.79</v>
      </c>
      <c r="C17817">
        <v>20.84</v>
      </c>
      <c r="D17817">
        <v>7.77</v>
      </c>
    </row>
    <row r="17818" spans="1:4" x14ac:dyDescent="0.3">
      <c r="A17818" s="6">
        <v>0.53933168981481483</v>
      </c>
      <c r="B17818">
        <v>15.77</v>
      </c>
      <c r="C17818">
        <v>20.84</v>
      </c>
      <c r="D17818">
        <v>7.9</v>
      </c>
    </row>
    <row r="17819" spans="1:4" x14ac:dyDescent="0.3">
      <c r="A17819" s="6">
        <v>0.5393377430555556</v>
      </c>
      <c r="B17819">
        <v>15.74</v>
      </c>
      <c r="C17819">
        <v>20.84</v>
      </c>
      <c r="D17819">
        <v>7.84</v>
      </c>
    </row>
    <row r="17820" spans="1:4" x14ac:dyDescent="0.3">
      <c r="A17820" s="6">
        <v>0.53934430555555557</v>
      </c>
      <c r="B17820">
        <v>15.79</v>
      </c>
      <c r="C17820">
        <v>20.84</v>
      </c>
      <c r="D17820">
        <v>7.84</v>
      </c>
    </row>
    <row r="17821" spans="1:4" x14ac:dyDescent="0.3">
      <c r="A17821" s="6">
        <v>0.53935030092592595</v>
      </c>
      <c r="B17821">
        <v>15.77</v>
      </c>
      <c r="C17821">
        <v>20.84</v>
      </c>
      <c r="D17821">
        <v>7.84</v>
      </c>
    </row>
    <row r="17822" spans="1:4" x14ac:dyDescent="0.3">
      <c r="A17822" s="6">
        <v>0.53935684027777775</v>
      </c>
      <c r="B17822">
        <v>15.79</v>
      </c>
      <c r="C17822">
        <v>20.84</v>
      </c>
      <c r="D17822">
        <v>7.84</v>
      </c>
    </row>
    <row r="17823" spans="1:4" x14ac:dyDescent="0.3">
      <c r="A17823" s="6">
        <v>0.53936326388888889</v>
      </c>
      <c r="B17823">
        <v>15.77</v>
      </c>
      <c r="C17823">
        <v>20.85</v>
      </c>
      <c r="D17823">
        <v>7.84</v>
      </c>
    </row>
    <row r="17824" spans="1:4" x14ac:dyDescent="0.3">
      <c r="A17824" s="6">
        <v>0.53936981481481483</v>
      </c>
      <c r="B17824">
        <v>15.74</v>
      </c>
      <c r="C17824">
        <v>20.82</v>
      </c>
      <c r="D17824">
        <v>7.84</v>
      </c>
    </row>
    <row r="17825" spans="1:4" x14ac:dyDescent="0.3">
      <c r="A17825" s="6">
        <v>0.53937581018518521</v>
      </c>
      <c r="B17825">
        <v>15.77</v>
      </c>
      <c r="C17825">
        <v>20.84</v>
      </c>
      <c r="D17825">
        <v>7.84</v>
      </c>
    </row>
    <row r="17826" spans="1:4" x14ac:dyDescent="0.3">
      <c r="A17826" s="6">
        <v>0.53938240740740739</v>
      </c>
      <c r="B17826">
        <v>15.77</v>
      </c>
      <c r="C17826">
        <v>20.84</v>
      </c>
      <c r="D17826">
        <v>7.84</v>
      </c>
    </row>
    <row r="17827" spans="1:4" x14ac:dyDescent="0.3">
      <c r="A17827" s="6">
        <v>0.53938842592592595</v>
      </c>
      <c r="B17827">
        <v>15.77</v>
      </c>
      <c r="C17827">
        <v>20.85</v>
      </c>
      <c r="D17827">
        <v>7.9</v>
      </c>
    </row>
    <row r="17828" spans="1:4" x14ac:dyDescent="0.3">
      <c r="A17828" s="6">
        <v>0.53939496527777775</v>
      </c>
      <c r="B17828">
        <v>15.74</v>
      </c>
      <c r="C17828">
        <v>20.84</v>
      </c>
      <c r="D17828">
        <v>7.84</v>
      </c>
    </row>
    <row r="17829" spans="1:4" x14ac:dyDescent="0.3">
      <c r="A17829" s="6">
        <v>0.53940149305555563</v>
      </c>
      <c r="B17829">
        <v>15.74</v>
      </c>
      <c r="C17829">
        <v>20.82</v>
      </c>
      <c r="D17829">
        <v>7.84</v>
      </c>
    </row>
    <row r="17830" spans="1:4" x14ac:dyDescent="0.3">
      <c r="A17830" s="6">
        <v>0.53940736111111109</v>
      </c>
      <c r="B17830">
        <v>15.77</v>
      </c>
      <c r="C17830">
        <v>20.85</v>
      </c>
      <c r="D17830">
        <v>7.97</v>
      </c>
    </row>
    <row r="17831" spans="1:4" x14ac:dyDescent="0.3">
      <c r="A17831" s="6">
        <v>0.53941391203703704</v>
      </c>
      <c r="B17831">
        <v>15.74</v>
      </c>
      <c r="C17831">
        <v>20.84</v>
      </c>
      <c r="D17831">
        <v>7.84</v>
      </c>
    </row>
    <row r="17832" spans="1:4" x14ac:dyDescent="0.3">
      <c r="A17832" s="6">
        <v>0.53942045138888883</v>
      </c>
      <c r="B17832">
        <v>15.74</v>
      </c>
      <c r="C17832">
        <v>20.84</v>
      </c>
      <c r="D17832">
        <v>7.84</v>
      </c>
    </row>
    <row r="17833" spans="1:4" x14ac:dyDescent="0.3">
      <c r="A17833" s="6">
        <v>0.53942644675925921</v>
      </c>
      <c r="B17833">
        <v>15.77</v>
      </c>
      <c r="C17833">
        <v>20.85</v>
      </c>
      <c r="D17833">
        <v>7.84</v>
      </c>
    </row>
    <row r="17834" spans="1:4" x14ac:dyDescent="0.3">
      <c r="A17834" s="6">
        <v>0.53943304398148151</v>
      </c>
      <c r="B17834">
        <v>15.74</v>
      </c>
      <c r="C17834">
        <v>20.82</v>
      </c>
      <c r="D17834">
        <v>7.84</v>
      </c>
    </row>
    <row r="17835" spans="1:4" x14ac:dyDescent="0.3">
      <c r="A17835" s="6">
        <v>0.53943903935185189</v>
      </c>
      <c r="B17835">
        <v>15.72</v>
      </c>
      <c r="C17835">
        <v>20.82</v>
      </c>
      <c r="D17835">
        <v>7.84</v>
      </c>
    </row>
    <row r="17836" spans="1:4" x14ac:dyDescent="0.3">
      <c r="A17836" s="6">
        <v>0.53944557870370369</v>
      </c>
      <c r="B17836">
        <v>15.72</v>
      </c>
      <c r="C17836">
        <v>20.84</v>
      </c>
      <c r="D17836">
        <v>7.77</v>
      </c>
    </row>
    <row r="17837" spans="1:4" x14ac:dyDescent="0.3">
      <c r="A17837" s="6">
        <v>0.53945200231481483</v>
      </c>
      <c r="B17837">
        <v>15.77</v>
      </c>
      <c r="C17837">
        <v>20.84</v>
      </c>
      <c r="D17837">
        <v>7.84</v>
      </c>
    </row>
    <row r="17838" spans="1:4" x14ac:dyDescent="0.3">
      <c r="A17838" s="6">
        <v>0.53945854166666674</v>
      </c>
      <c r="B17838">
        <v>15.74</v>
      </c>
      <c r="C17838">
        <v>20.82</v>
      </c>
      <c r="D17838">
        <v>7.77</v>
      </c>
    </row>
    <row r="17839" spans="1:4" x14ac:dyDescent="0.3">
      <c r="A17839" s="6">
        <v>0.53946454861111104</v>
      </c>
      <c r="B17839">
        <v>15.74</v>
      </c>
      <c r="C17839">
        <v>20.84</v>
      </c>
      <c r="D17839">
        <v>7.9</v>
      </c>
    </row>
    <row r="17840" spans="1:4" x14ac:dyDescent="0.3">
      <c r="A17840" s="6">
        <v>0.53947108796296295</v>
      </c>
      <c r="B17840">
        <v>15.72</v>
      </c>
      <c r="C17840">
        <v>20.84</v>
      </c>
      <c r="D17840">
        <v>7.77</v>
      </c>
    </row>
    <row r="17841" spans="1:4" x14ac:dyDescent="0.3">
      <c r="A17841" s="6">
        <v>0.53947714120370371</v>
      </c>
      <c r="B17841">
        <v>15.72</v>
      </c>
      <c r="C17841">
        <v>20.84</v>
      </c>
      <c r="D17841">
        <v>7.84</v>
      </c>
    </row>
    <row r="17842" spans="1:4" x14ac:dyDescent="0.3">
      <c r="A17842" s="6">
        <v>0.53948368055555551</v>
      </c>
      <c r="B17842">
        <v>15.72</v>
      </c>
      <c r="C17842">
        <v>20.84</v>
      </c>
      <c r="D17842">
        <v>7.84</v>
      </c>
    </row>
    <row r="17843" spans="1:4" x14ac:dyDescent="0.3">
      <c r="A17843" s="6">
        <v>0.53949023148148145</v>
      </c>
      <c r="B17843">
        <v>15.74</v>
      </c>
      <c r="C17843">
        <v>20.82</v>
      </c>
      <c r="D17843">
        <v>7.84</v>
      </c>
    </row>
    <row r="17844" spans="1:4" x14ac:dyDescent="0.3">
      <c r="A17844" s="6">
        <v>0.53949622685185183</v>
      </c>
      <c r="B17844">
        <v>15.72</v>
      </c>
      <c r="C17844">
        <v>20.84</v>
      </c>
      <c r="D17844">
        <v>7.84</v>
      </c>
    </row>
    <row r="17845" spans="1:4" x14ac:dyDescent="0.3">
      <c r="A17845" s="6">
        <v>0.53950263888888894</v>
      </c>
      <c r="B17845">
        <v>15.74</v>
      </c>
      <c r="C17845">
        <v>20.84</v>
      </c>
      <c r="D17845">
        <v>7.84</v>
      </c>
    </row>
    <row r="17846" spans="1:4" x14ac:dyDescent="0.3">
      <c r="A17846" s="6">
        <v>0.53950918981481488</v>
      </c>
      <c r="B17846">
        <v>15.74</v>
      </c>
      <c r="C17846">
        <v>20.84</v>
      </c>
      <c r="D17846">
        <v>7.84</v>
      </c>
    </row>
    <row r="17847" spans="1:4" x14ac:dyDescent="0.3">
      <c r="A17847" s="6">
        <v>0.53951524305555554</v>
      </c>
      <c r="B17847">
        <v>15.74</v>
      </c>
      <c r="C17847">
        <v>20.85</v>
      </c>
      <c r="D17847">
        <v>7.84</v>
      </c>
    </row>
    <row r="17848" spans="1:4" x14ac:dyDescent="0.3">
      <c r="A17848" s="6">
        <v>0.53952184027777783</v>
      </c>
      <c r="B17848">
        <v>15.79</v>
      </c>
      <c r="C17848">
        <v>20.82</v>
      </c>
      <c r="D17848">
        <v>7.84</v>
      </c>
    </row>
    <row r="17849" spans="1:4" x14ac:dyDescent="0.3">
      <c r="A17849" s="6">
        <v>0.53952784722222225</v>
      </c>
      <c r="B17849">
        <v>15.77</v>
      </c>
      <c r="C17849">
        <v>20.84</v>
      </c>
      <c r="D17849">
        <v>7.84</v>
      </c>
    </row>
    <row r="17850" spans="1:4" x14ac:dyDescent="0.3">
      <c r="A17850" s="6">
        <v>0.53953439814814808</v>
      </c>
      <c r="B17850">
        <v>15.74</v>
      </c>
      <c r="C17850">
        <v>20.82</v>
      </c>
      <c r="D17850">
        <v>7.84</v>
      </c>
    </row>
    <row r="17851" spans="1:4" x14ac:dyDescent="0.3">
      <c r="A17851" s="6">
        <v>0.53954093749999998</v>
      </c>
      <c r="B17851">
        <v>15.74</v>
      </c>
      <c r="C17851">
        <v>20.82</v>
      </c>
      <c r="D17851">
        <v>7.84</v>
      </c>
    </row>
    <row r="17852" spans="1:4" x14ac:dyDescent="0.3">
      <c r="A17852" s="6">
        <v>0.53954734953703698</v>
      </c>
      <c r="B17852">
        <v>15.74</v>
      </c>
      <c r="C17852">
        <v>20.82</v>
      </c>
      <c r="D17852">
        <v>7.84</v>
      </c>
    </row>
    <row r="17853" spans="1:4" x14ac:dyDescent="0.3">
      <c r="A17853" s="6">
        <v>0.53955335648148151</v>
      </c>
      <c r="B17853">
        <v>15.72</v>
      </c>
      <c r="C17853">
        <v>20.82</v>
      </c>
      <c r="D17853">
        <v>7.84</v>
      </c>
    </row>
    <row r="17854" spans="1:4" x14ac:dyDescent="0.3">
      <c r="A17854" s="6">
        <v>0.53955990740740745</v>
      </c>
      <c r="B17854">
        <v>15.77</v>
      </c>
      <c r="C17854">
        <v>20.82</v>
      </c>
      <c r="D17854">
        <v>7.84</v>
      </c>
    </row>
    <row r="17855" spans="1:4" x14ac:dyDescent="0.3">
      <c r="A17855" s="6">
        <v>0.53956591435185186</v>
      </c>
      <c r="B17855">
        <v>15.74</v>
      </c>
      <c r="C17855">
        <v>20.82</v>
      </c>
      <c r="D17855">
        <v>7.84</v>
      </c>
    </row>
    <row r="17856" spans="1:4" x14ac:dyDescent="0.3">
      <c r="A17856" s="6">
        <v>0.53957252314814819</v>
      </c>
      <c r="B17856">
        <v>15.74</v>
      </c>
      <c r="C17856">
        <v>20.82</v>
      </c>
      <c r="D17856">
        <v>7.84</v>
      </c>
    </row>
    <row r="17857" spans="1:4" x14ac:dyDescent="0.3">
      <c r="A17857" s="6">
        <v>0.53957906249999998</v>
      </c>
      <c r="B17857">
        <v>15.72</v>
      </c>
      <c r="C17857">
        <v>20.82</v>
      </c>
      <c r="D17857">
        <v>7.84</v>
      </c>
    </row>
    <row r="17858" spans="1:4" x14ac:dyDescent="0.3">
      <c r="A17858" s="6">
        <v>0.53958506944444451</v>
      </c>
      <c r="B17858">
        <v>15.77</v>
      </c>
      <c r="C17858">
        <v>20.82</v>
      </c>
      <c r="D17858">
        <v>7.84</v>
      </c>
    </row>
    <row r="17859" spans="1:4" x14ac:dyDescent="0.3">
      <c r="A17859" s="6">
        <v>0.53959148148148151</v>
      </c>
      <c r="B17859">
        <v>15.77</v>
      </c>
      <c r="C17859">
        <v>20.82</v>
      </c>
      <c r="D17859">
        <v>7.84</v>
      </c>
    </row>
    <row r="17860" spans="1:4" x14ac:dyDescent="0.3">
      <c r="A17860" s="6">
        <v>0.5395980208333333</v>
      </c>
      <c r="B17860">
        <v>15.79</v>
      </c>
      <c r="C17860">
        <v>20.81</v>
      </c>
      <c r="D17860">
        <v>7.84</v>
      </c>
    </row>
    <row r="17861" spans="1:4" x14ac:dyDescent="0.3">
      <c r="A17861" s="6">
        <v>0.53960402777777772</v>
      </c>
      <c r="B17861">
        <v>15.77</v>
      </c>
      <c r="C17861">
        <v>20.81</v>
      </c>
      <c r="D17861">
        <v>7.84</v>
      </c>
    </row>
    <row r="17862" spans="1:4" x14ac:dyDescent="0.3">
      <c r="A17862" s="6">
        <v>0.53961056712962963</v>
      </c>
      <c r="B17862">
        <v>15.77</v>
      </c>
      <c r="C17862">
        <v>20.81</v>
      </c>
      <c r="D17862">
        <v>7.84</v>
      </c>
    </row>
    <row r="17863" spans="1:4" x14ac:dyDescent="0.3">
      <c r="A17863" s="6">
        <v>0.53961716435185181</v>
      </c>
      <c r="B17863">
        <v>15.74</v>
      </c>
      <c r="C17863">
        <v>20.82</v>
      </c>
      <c r="D17863">
        <v>7.84</v>
      </c>
    </row>
    <row r="17864" spans="1:4" x14ac:dyDescent="0.3">
      <c r="A17864" s="6">
        <v>0.53962315972222219</v>
      </c>
      <c r="B17864">
        <v>15.84</v>
      </c>
      <c r="C17864">
        <v>20.82</v>
      </c>
      <c r="D17864">
        <v>7.77</v>
      </c>
    </row>
    <row r="17865" spans="1:4" x14ac:dyDescent="0.3">
      <c r="A17865" s="6">
        <v>0.53962971064814813</v>
      </c>
      <c r="B17865">
        <v>15.74</v>
      </c>
      <c r="C17865">
        <v>20.82</v>
      </c>
      <c r="D17865">
        <v>7.84</v>
      </c>
    </row>
    <row r="17866" spans="1:4" x14ac:dyDescent="0.3">
      <c r="A17866" s="6">
        <v>0.53963571759259266</v>
      </c>
      <c r="B17866">
        <v>15.74</v>
      </c>
      <c r="C17866">
        <v>20.82</v>
      </c>
      <c r="D17866">
        <v>7.84</v>
      </c>
    </row>
    <row r="17867" spans="1:4" x14ac:dyDescent="0.3">
      <c r="A17867" s="6">
        <v>0.53964212962962965</v>
      </c>
      <c r="B17867">
        <v>15.74</v>
      </c>
      <c r="C17867">
        <v>20.82</v>
      </c>
      <c r="D17867">
        <v>7.84</v>
      </c>
    </row>
    <row r="17868" spans="1:4" x14ac:dyDescent="0.3">
      <c r="A17868" s="6">
        <v>0.53964868055555548</v>
      </c>
      <c r="B17868">
        <v>15.79</v>
      </c>
      <c r="C17868">
        <v>20.82</v>
      </c>
      <c r="D17868">
        <v>7.84</v>
      </c>
    </row>
    <row r="17869" spans="1:4" x14ac:dyDescent="0.3">
      <c r="A17869" s="6">
        <v>0.53965523148148142</v>
      </c>
      <c r="B17869">
        <v>15.77</v>
      </c>
      <c r="C17869">
        <v>20.84</v>
      </c>
      <c r="D17869">
        <v>7.84</v>
      </c>
    </row>
    <row r="17870" spans="1:4" x14ac:dyDescent="0.3">
      <c r="A17870" s="6">
        <v>0.53966128472222219</v>
      </c>
      <c r="B17870">
        <v>15.74</v>
      </c>
      <c r="C17870">
        <v>20.82</v>
      </c>
      <c r="D17870">
        <v>7.77</v>
      </c>
    </row>
    <row r="17871" spans="1:4" x14ac:dyDescent="0.3">
      <c r="A17871" s="6">
        <v>0.53966787037037034</v>
      </c>
      <c r="B17871">
        <v>15.77</v>
      </c>
      <c r="C17871">
        <v>20.84</v>
      </c>
      <c r="D17871">
        <v>7.84</v>
      </c>
    </row>
    <row r="17872" spans="1:4" x14ac:dyDescent="0.3">
      <c r="A17872" s="6">
        <v>0.53967392361111111</v>
      </c>
      <c r="B17872">
        <v>15.77</v>
      </c>
      <c r="C17872">
        <v>20.82</v>
      </c>
      <c r="D17872">
        <v>7.84</v>
      </c>
    </row>
    <row r="17873" spans="1:4" x14ac:dyDescent="0.3">
      <c r="A17873" s="6">
        <v>0.53968054398148146</v>
      </c>
      <c r="B17873">
        <v>15.77</v>
      </c>
      <c r="C17873">
        <v>20.82</v>
      </c>
      <c r="D17873">
        <v>7.9</v>
      </c>
    </row>
    <row r="17874" spans="1:4" x14ac:dyDescent="0.3">
      <c r="A17874" s="6">
        <v>0.53968650462962964</v>
      </c>
      <c r="B17874">
        <v>15.77</v>
      </c>
      <c r="C17874">
        <v>20.84</v>
      </c>
      <c r="D17874">
        <v>7.84</v>
      </c>
    </row>
    <row r="17875" spans="1:4" x14ac:dyDescent="0.3">
      <c r="A17875" s="6">
        <v>0.53969309027777779</v>
      </c>
      <c r="B17875">
        <v>15.74</v>
      </c>
      <c r="C17875">
        <v>20.84</v>
      </c>
      <c r="D17875">
        <v>7.84</v>
      </c>
    </row>
    <row r="17876" spans="1:4" x14ac:dyDescent="0.3">
      <c r="A17876" s="6">
        <v>0.53969962962962958</v>
      </c>
      <c r="B17876">
        <v>15.74</v>
      </c>
      <c r="C17876">
        <v>20.82</v>
      </c>
      <c r="D17876">
        <v>7.77</v>
      </c>
    </row>
    <row r="17877" spans="1:4" x14ac:dyDescent="0.3">
      <c r="A17877" s="6">
        <v>0.5397055092592592</v>
      </c>
      <c r="B17877">
        <v>15.74</v>
      </c>
      <c r="C17877">
        <v>20.82</v>
      </c>
      <c r="D17877">
        <v>7.84</v>
      </c>
    </row>
    <row r="17878" spans="1:4" x14ac:dyDescent="0.3">
      <c r="A17878" s="6">
        <v>0.53971203703703707</v>
      </c>
      <c r="B17878">
        <v>15.74</v>
      </c>
      <c r="C17878">
        <v>20.84</v>
      </c>
      <c r="D17878">
        <v>7.84</v>
      </c>
    </row>
    <row r="17879" spans="1:4" x14ac:dyDescent="0.3">
      <c r="A17879" s="6">
        <v>0.53971857638888887</v>
      </c>
      <c r="B17879">
        <v>15.74</v>
      </c>
      <c r="C17879">
        <v>20.82</v>
      </c>
      <c r="D17879">
        <v>7.77</v>
      </c>
    </row>
    <row r="17880" spans="1:4" x14ac:dyDescent="0.3">
      <c r="A17880" s="6">
        <v>0.53972457175925925</v>
      </c>
      <c r="B17880">
        <v>15.74</v>
      </c>
      <c r="C17880">
        <v>20.82</v>
      </c>
      <c r="D17880">
        <v>7.84</v>
      </c>
    </row>
    <row r="17881" spans="1:4" x14ac:dyDescent="0.3">
      <c r="A17881" s="6">
        <v>0.53973111111111105</v>
      </c>
      <c r="B17881">
        <v>15.77</v>
      </c>
      <c r="C17881">
        <v>20.82</v>
      </c>
      <c r="D17881">
        <v>7.77</v>
      </c>
    </row>
    <row r="17882" spans="1:4" x14ac:dyDescent="0.3">
      <c r="A17882" s="6">
        <v>0.53973766203703699</v>
      </c>
      <c r="B17882">
        <v>15.74</v>
      </c>
      <c r="C17882">
        <v>20.82</v>
      </c>
      <c r="D17882">
        <v>7.77</v>
      </c>
    </row>
    <row r="17883" spans="1:4" x14ac:dyDescent="0.3">
      <c r="A17883" s="6">
        <v>0.53974366898148152</v>
      </c>
      <c r="B17883">
        <v>15.74</v>
      </c>
      <c r="C17883">
        <v>20.82</v>
      </c>
      <c r="D17883">
        <v>7.84</v>
      </c>
    </row>
    <row r="17884" spans="1:4" x14ac:dyDescent="0.3">
      <c r="A17884" s="6">
        <v>0.53975020833333331</v>
      </c>
      <c r="B17884">
        <v>15.74</v>
      </c>
      <c r="C17884">
        <v>20.84</v>
      </c>
      <c r="D17884">
        <v>7.77</v>
      </c>
    </row>
    <row r="17885" spans="1:4" x14ac:dyDescent="0.3">
      <c r="A17885" s="6">
        <v>0.5397562037037037</v>
      </c>
      <c r="B17885">
        <v>15.77</v>
      </c>
      <c r="C17885">
        <v>20.84</v>
      </c>
      <c r="D17885">
        <v>7.84</v>
      </c>
    </row>
    <row r="17886" spans="1:4" x14ac:dyDescent="0.3">
      <c r="A17886" s="6">
        <v>0.53976274305555549</v>
      </c>
      <c r="B17886">
        <v>15.77</v>
      </c>
      <c r="C17886">
        <v>20.84</v>
      </c>
      <c r="D17886">
        <v>7.84</v>
      </c>
    </row>
    <row r="17887" spans="1:4" x14ac:dyDescent="0.3">
      <c r="A17887" s="6">
        <v>0.53976927083333337</v>
      </c>
      <c r="B17887">
        <v>15.77</v>
      </c>
      <c r="C17887">
        <v>20.84</v>
      </c>
      <c r="D17887">
        <v>7.84</v>
      </c>
    </row>
    <row r="17888" spans="1:4" x14ac:dyDescent="0.3">
      <c r="A17888" s="6">
        <v>0.53977526620370375</v>
      </c>
      <c r="B17888">
        <v>15.72</v>
      </c>
      <c r="C17888">
        <v>20.84</v>
      </c>
      <c r="D17888">
        <v>7.84</v>
      </c>
    </row>
    <row r="17889" spans="1:4" x14ac:dyDescent="0.3">
      <c r="A17889" s="6">
        <v>0.53978180555555555</v>
      </c>
      <c r="B17889">
        <v>15.77</v>
      </c>
      <c r="C17889">
        <v>20.85</v>
      </c>
      <c r="D17889">
        <v>7.84</v>
      </c>
    </row>
    <row r="17890" spans="1:4" x14ac:dyDescent="0.3">
      <c r="A17890" s="6">
        <v>0.53978834490740735</v>
      </c>
      <c r="B17890">
        <v>15.77</v>
      </c>
      <c r="C17890">
        <v>20.84</v>
      </c>
      <c r="D17890">
        <v>7.84</v>
      </c>
    </row>
    <row r="17891" spans="1:4" x14ac:dyDescent="0.3">
      <c r="A17891" s="6">
        <v>0.53979435185185187</v>
      </c>
      <c r="B17891">
        <v>15.72</v>
      </c>
      <c r="C17891">
        <v>20.84</v>
      </c>
      <c r="D17891">
        <v>7.84</v>
      </c>
    </row>
    <row r="17892" spans="1:4" x14ac:dyDescent="0.3">
      <c r="A17892" s="6">
        <v>0.53980089120370367</v>
      </c>
      <c r="B17892">
        <v>15.74</v>
      </c>
      <c r="C17892">
        <v>20.82</v>
      </c>
      <c r="D17892">
        <v>7.97</v>
      </c>
    </row>
    <row r="17893" spans="1:4" x14ac:dyDescent="0.3">
      <c r="A17893" s="6">
        <v>0.53980745370370375</v>
      </c>
      <c r="B17893">
        <v>15.74</v>
      </c>
      <c r="C17893">
        <v>20.82</v>
      </c>
      <c r="D17893">
        <v>7.84</v>
      </c>
    </row>
    <row r="17894" spans="1:4" x14ac:dyDescent="0.3">
      <c r="A17894" s="6">
        <v>0.53981346064814817</v>
      </c>
      <c r="B17894">
        <v>15.74</v>
      </c>
      <c r="C17894">
        <v>20.84</v>
      </c>
      <c r="D17894">
        <v>7.84</v>
      </c>
    </row>
    <row r="17895" spans="1:4" x14ac:dyDescent="0.3">
      <c r="A17895" s="6">
        <v>0.53981999999999997</v>
      </c>
      <c r="B17895">
        <v>15.72</v>
      </c>
      <c r="C17895">
        <v>20.84</v>
      </c>
      <c r="D17895">
        <v>7.84</v>
      </c>
    </row>
    <row r="17896" spans="1:4" x14ac:dyDescent="0.3">
      <c r="A17896" s="6">
        <v>0.53982599537037035</v>
      </c>
      <c r="B17896">
        <v>15.77</v>
      </c>
      <c r="C17896">
        <v>20.84</v>
      </c>
      <c r="D17896">
        <v>7.84</v>
      </c>
    </row>
    <row r="17897" spans="1:4" x14ac:dyDescent="0.3">
      <c r="A17897" s="6">
        <v>0.53983254629629629</v>
      </c>
      <c r="B17897">
        <v>15.72</v>
      </c>
      <c r="C17897">
        <v>20.82</v>
      </c>
      <c r="D17897">
        <v>7.84</v>
      </c>
    </row>
    <row r="17898" spans="1:4" x14ac:dyDescent="0.3">
      <c r="A17898" s="6">
        <v>0.53983909722222223</v>
      </c>
      <c r="B17898">
        <v>15.7</v>
      </c>
      <c r="C17898">
        <v>20.84</v>
      </c>
      <c r="D17898">
        <v>7.9</v>
      </c>
    </row>
    <row r="17899" spans="1:4" x14ac:dyDescent="0.3">
      <c r="A17899" s="6">
        <v>0.53984510416666665</v>
      </c>
      <c r="B17899">
        <v>15.72</v>
      </c>
      <c r="C17899">
        <v>20.82</v>
      </c>
      <c r="D17899">
        <v>7.84</v>
      </c>
    </row>
    <row r="17900" spans="1:4" x14ac:dyDescent="0.3">
      <c r="A17900" s="6">
        <v>0.53985164351851855</v>
      </c>
      <c r="B17900">
        <v>15.7</v>
      </c>
      <c r="C17900">
        <v>20.84</v>
      </c>
      <c r="D17900">
        <v>7.84</v>
      </c>
    </row>
    <row r="17901" spans="1:4" x14ac:dyDescent="0.3">
      <c r="A17901" s="6">
        <v>0.53985818287037035</v>
      </c>
      <c r="B17901">
        <v>15.72</v>
      </c>
      <c r="C17901">
        <v>20.84</v>
      </c>
      <c r="D17901">
        <v>7.77</v>
      </c>
    </row>
    <row r="17902" spans="1:4" x14ac:dyDescent="0.3">
      <c r="A17902" s="6">
        <v>0.53986417824074073</v>
      </c>
      <c r="B17902">
        <v>15.72</v>
      </c>
      <c r="C17902">
        <v>20.82</v>
      </c>
      <c r="D17902">
        <v>7.84</v>
      </c>
    </row>
    <row r="17903" spans="1:4" x14ac:dyDescent="0.3">
      <c r="A17903" s="6">
        <v>0.53987072916666667</v>
      </c>
      <c r="B17903">
        <v>15.72</v>
      </c>
      <c r="C17903">
        <v>20.84</v>
      </c>
      <c r="D17903">
        <v>7.84</v>
      </c>
    </row>
    <row r="17904" spans="1:4" x14ac:dyDescent="0.3">
      <c r="A17904" s="6">
        <v>0.53987673611111109</v>
      </c>
      <c r="B17904">
        <v>15.72</v>
      </c>
      <c r="C17904">
        <v>20.85</v>
      </c>
      <c r="D17904">
        <v>7.84</v>
      </c>
    </row>
    <row r="17905" spans="1:4" x14ac:dyDescent="0.3">
      <c r="A17905" s="6">
        <v>0.539883275462963</v>
      </c>
      <c r="B17905">
        <v>15.72</v>
      </c>
      <c r="C17905">
        <v>20.82</v>
      </c>
      <c r="D17905">
        <v>7.84</v>
      </c>
    </row>
    <row r="17906" spans="1:4" x14ac:dyDescent="0.3">
      <c r="A17906" s="6">
        <v>0.53988982638888883</v>
      </c>
      <c r="B17906">
        <v>15.77</v>
      </c>
      <c r="C17906">
        <v>20.84</v>
      </c>
      <c r="D17906">
        <v>7.84</v>
      </c>
    </row>
    <row r="17907" spans="1:4" x14ac:dyDescent="0.3">
      <c r="A17907" s="6">
        <v>0.53989581018518518</v>
      </c>
      <c r="B17907">
        <v>15.74</v>
      </c>
      <c r="C17907">
        <v>20.84</v>
      </c>
      <c r="D17907">
        <v>7.9</v>
      </c>
    </row>
    <row r="17908" spans="1:4" x14ac:dyDescent="0.3">
      <c r="A17908" s="6">
        <v>0.53990236111111112</v>
      </c>
      <c r="B17908">
        <v>15.72</v>
      </c>
      <c r="C17908">
        <v>20.85</v>
      </c>
      <c r="D17908">
        <v>7.84</v>
      </c>
    </row>
    <row r="17909" spans="1:4" x14ac:dyDescent="0.3">
      <c r="A17909" s="6">
        <v>0.53990890046296303</v>
      </c>
      <c r="B17909">
        <v>15.74</v>
      </c>
      <c r="C17909">
        <v>20.82</v>
      </c>
      <c r="D17909">
        <v>7.84</v>
      </c>
    </row>
    <row r="17910" spans="1:4" x14ac:dyDescent="0.3">
      <c r="A17910" s="6">
        <v>0.53991490740740744</v>
      </c>
      <c r="B17910">
        <v>15.74</v>
      </c>
      <c r="C17910">
        <v>20.84</v>
      </c>
      <c r="D17910">
        <v>7.84</v>
      </c>
    </row>
    <row r="17911" spans="1:4" x14ac:dyDescent="0.3">
      <c r="A17911" s="6">
        <v>0.53992145833333327</v>
      </c>
      <c r="B17911">
        <v>15.7</v>
      </c>
      <c r="C17911">
        <v>20.84</v>
      </c>
      <c r="D17911">
        <v>7.84</v>
      </c>
    </row>
    <row r="17912" spans="1:4" x14ac:dyDescent="0.3">
      <c r="A17912" s="6">
        <v>0.53992745370370365</v>
      </c>
      <c r="B17912">
        <v>15.74</v>
      </c>
      <c r="C17912">
        <v>20.84</v>
      </c>
      <c r="D17912">
        <v>7.84</v>
      </c>
    </row>
    <row r="17913" spans="1:4" x14ac:dyDescent="0.3">
      <c r="A17913" s="6">
        <v>0.53993399305555556</v>
      </c>
      <c r="B17913">
        <v>15.74</v>
      </c>
      <c r="C17913">
        <v>20.84</v>
      </c>
      <c r="D17913">
        <v>7.77</v>
      </c>
    </row>
    <row r="17914" spans="1:4" x14ac:dyDescent="0.3">
      <c r="A17914" s="6">
        <v>0.53994052083333333</v>
      </c>
      <c r="B17914">
        <v>15.72</v>
      </c>
      <c r="C17914">
        <v>20.81</v>
      </c>
      <c r="D17914">
        <v>7.84</v>
      </c>
    </row>
    <row r="17915" spans="1:4" x14ac:dyDescent="0.3">
      <c r="A17915" s="6">
        <v>0.53994651620370371</v>
      </c>
      <c r="B17915">
        <v>15.74</v>
      </c>
      <c r="C17915">
        <v>20.81</v>
      </c>
      <c r="D17915">
        <v>7.84</v>
      </c>
    </row>
    <row r="17916" spans="1:4" x14ac:dyDescent="0.3">
      <c r="A17916" s="6">
        <v>0.53995305555555551</v>
      </c>
      <c r="B17916">
        <v>15.72</v>
      </c>
      <c r="C17916">
        <v>20.81</v>
      </c>
      <c r="D17916">
        <v>7.84</v>
      </c>
    </row>
    <row r="17917" spans="1:4" x14ac:dyDescent="0.3">
      <c r="A17917" s="6">
        <v>0.53995960648148145</v>
      </c>
      <c r="B17917">
        <v>15.74</v>
      </c>
      <c r="C17917">
        <v>20.81</v>
      </c>
      <c r="D17917">
        <v>7.77</v>
      </c>
    </row>
    <row r="17918" spans="1:4" x14ac:dyDescent="0.3">
      <c r="A17918" s="6">
        <v>0.53996560185185183</v>
      </c>
      <c r="B17918">
        <v>15.74</v>
      </c>
      <c r="C17918">
        <v>20.82</v>
      </c>
      <c r="D17918">
        <v>7.84</v>
      </c>
    </row>
    <row r="17919" spans="1:4" x14ac:dyDescent="0.3">
      <c r="A17919" s="6">
        <v>0.53997215277777777</v>
      </c>
      <c r="B17919">
        <v>15.74</v>
      </c>
      <c r="C17919">
        <v>20.82</v>
      </c>
      <c r="D17919">
        <v>7.77</v>
      </c>
    </row>
    <row r="17920" spans="1:4" x14ac:dyDescent="0.3">
      <c r="A17920" s="6">
        <v>0.53997870370370371</v>
      </c>
      <c r="B17920">
        <v>15.72</v>
      </c>
      <c r="C17920">
        <v>20.84</v>
      </c>
      <c r="D17920">
        <v>7.84</v>
      </c>
    </row>
    <row r="17921" spans="1:4" x14ac:dyDescent="0.3">
      <c r="A17921" s="6">
        <v>0.53998471064814813</v>
      </c>
      <c r="B17921">
        <v>15.74</v>
      </c>
      <c r="C17921">
        <v>20.82</v>
      </c>
      <c r="D17921">
        <v>7.84</v>
      </c>
    </row>
    <row r="17922" spans="1:4" x14ac:dyDescent="0.3">
      <c r="A17922" s="6">
        <v>0.53999125000000003</v>
      </c>
      <c r="B17922">
        <v>15.77</v>
      </c>
      <c r="C17922">
        <v>20.84</v>
      </c>
      <c r="D17922">
        <v>8.0299999999999994</v>
      </c>
    </row>
    <row r="17923" spans="1:4" x14ac:dyDescent="0.3">
      <c r="A17923" s="6">
        <v>0.53999725694444445</v>
      </c>
      <c r="B17923">
        <v>15.77</v>
      </c>
      <c r="C17923">
        <v>20.82</v>
      </c>
      <c r="D17923">
        <v>7.77</v>
      </c>
    </row>
    <row r="17924" spans="1:4" x14ac:dyDescent="0.3">
      <c r="A17924" s="6">
        <v>0.54000379629629636</v>
      </c>
      <c r="B17924">
        <v>15.74</v>
      </c>
      <c r="C17924">
        <v>20.82</v>
      </c>
      <c r="D17924">
        <v>7.77</v>
      </c>
    </row>
    <row r="17925" spans="1:4" x14ac:dyDescent="0.3">
      <c r="A17925" s="6">
        <v>0.54001033564814815</v>
      </c>
      <c r="B17925">
        <v>15.74</v>
      </c>
      <c r="C17925">
        <v>20.81</v>
      </c>
      <c r="D17925">
        <v>7.84</v>
      </c>
    </row>
    <row r="17926" spans="1:4" x14ac:dyDescent="0.3">
      <c r="A17926" s="6">
        <v>0.54001633101851854</v>
      </c>
      <c r="B17926">
        <v>15.74</v>
      </c>
      <c r="C17926">
        <v>20.81</v>
      </c>
      <c r="D17926">
        <v>7.84</v>
      </c>
    </row>
    <row r="17927" spans="1:4" x14ac:dyDescent="0.3">
      <c r="A17927" s="6">
        <v>0.54002289351851851</v>
      </c>
      <c r="B17927">
        <v>15.72</v>
      </c>
      <c r="C17927">
        <v>20.79</v>
      </c>
      <c r="D17927">
        <v>7.9</v>
      </c>
    </row>
    <row r="17928" spans="1:4" x14ac:dyDescent="0.3">
      <c r="A17928" s="6">
        <v>0.54002942129629627</v>
      </c>
      <c r="B17928">
        <v>15.72</v>
      </c>
      <c r="C17928">
        <v>20.81</v>
      </c>
      <c r="D17928">
        <v>7.84</v>
      </c>
    </row>
    <row r="17929" spans="1:4" x14ac:dyDescent="0.3">
      <c r="A17929" s="6">
        <v>0.54003541666666666</v>
      </c>
      <c r="B17929">
        <v>15.74</v>
      </c>
      <c r="C17929">
        <v>20.79</v>
      </c>
      <c r="D17929">
        <v>7.84</v>
      </c>
    </row>
    <row r="17930" spans="1:4" x14ac:dyDescent="0.3">
      <c r="A17930" s="6">
        <v>0.5400419675925926</v>
      </c>
      <c r="B17930">
        <v>15.72</v>
      </c>
      <c r="C17930">
        <v>20.79</v>
      </c>
      <c r="D17930">
        <v>7.84</v>
      </c>
    </row>
    <row r="17931" spans="1:4" x14ac:dyDescent="0.3">
      <c r="A17931" s="6">
        <v>0.54004796296296298</v>
      </c>
      <c r="B17931">
        <v>15.74</v>
      </c>
      <c r="C17931">
        <v>20.79</v>
      </c>
      <c r="D17931">
        <v>7.84</v>
      </c>
    </row>
    <row r="17932" spans="1:4" x14ac:dyDescent="0.3">
      <c r="A17932" s="6">
        <v>0.54005450231481478</v>
      </c>
      <c r="B17932">
        <v>15.72</v>
      </c>
      <c r="C17932">
        <v>20.81</v>
      </c>
      <c r="D17932">
        <v>7.84</v>
      </c>
    </row>
    <row r="17933" spans="1:4" x14ac:dyDescent="0.3">
      <c r="A17933" s="6">
        <v>0.54006106481481486</v>
      </c>
      <c r="B17933">
        <v>15.72</v>
      </c>
      <c r="C17933">
        <v>20.79</v>
      </c>
      <c r="D17933">
        <v>7.9</v>
      </c>
    </row>
    <row r="17934" spans="1:4" x14ac:dyDescent="0.3">
      <c r="A17934" s="6">
        <v>0.54006706018518524</v>
      </c>
      <c r="B17934">
        <v>15.74</v>
      </c>
      <c r="C17934">
        <v>20.79</v>
      </c>
      <c r="D17934">
        <v>7.84</v>
      </c>
    </row>
    <row r="17935" spans="1:4" x14ac:dyDescent="0.3">
      <c r="A17935" s="6">
        <v>0.54007359953703704</v>
      </c>
      <c r="B17935">
        <v>15.77</v>
      </c>
      <c r="C17935">
        <v>20.81</v>
      </c>
      <c r="D17935">
        <v>7.84</v>
      </c>
    </row>
    <row r="17936" spans="1:4" x14ac:dyDescent="0.3">
      <c r="A17936" s="6">
        <v>0.54008012731481481</v>
      </c>
      <c r="B17936">
        <v>15.74</v>
      </c>
      <c r="C17936">
        <v>20.81</v>
      </c>
      <c r="D17936">
        <v>7.77</v>
      </c>
    </row>
    <row r="17937" spans="1:4" x14ac:dyDescent="0.3">
      <c r="A17937" s="6">
        <v>0.54008613425925922</v>
      </c>
      <c r="B17937">
        <v>15.77</v>
      </c>
      <c r="C17937">
        <v>20.79</v>
      </c>
      <c r="D17937">
        <v>7.84</v>
      </c>
    </row>
    <row r="17938" spans="1:4" x14ac:dyDescent="0.3">
      <c r="A17938" s="6">
        <v>0.54009267361111113</v>
      </c>
      <c r="B17938">
        <v>15.7</v>
      </c>
      <c r="C17938">
        <v>20.81</v>
      </c>
      <c r="D17938">
        <v>7.84</v>
      </c>
    </row>
    <row r="17939" spans="1:4" x14ac:dyDescent="0.3">
      <c r="A17939" s="6">
        <v>0.54009921296296293</v>
      </c>
      <c r="B17939">
        <v>15.74</v>
      </c>
      <c r="C17939">
        <v>20.81</v>
      </c>
      <c r="D17939">
        <v>7.84</v>
      </c>
    </row>
    <row r="17940" spans="1:4" x14ac:dyDescent="0.3">
      <c r="A17940" s="6">
        <v>0.54010521990740734</v>
      </c>
      <c r="B17940">
        <v>15.79</v>
      </c>
      <c r="C17940">
        <v>20.79</v>
      </c>
      <c r="D17940">
        <v>7.84</v>
      </c>
    </row>
    <row r="17941" spans="1:4" x14ac:dyDescent="0.3">
      <c r="A17941" s="6">
        <v>0.54011175925925925</v>
      </c>
      <c r="B17941">
        <v>15.77</v>
      </c>
      <c r="C17941">
        <v>20.79</v>
      </c>
      <c r="D17941">
        <v>7.84</v>
      </c>
    </row>
    <row r="17942" spans="1:4" x14ac:dyDescent="0.3">
      <c r="A17942" s="6">
        <v>0.54011829861111116</v>
      </c>
      <c r="B17942">
        <v>15.77</v>
      </c>
      <c r="C17942">
        <v>20.79</v>
      </c>
      <c r="D17942">
        <v>7.84</v>
      </c>
    </row>
    <row r="17943" spans="1:4" x14ac:dyDescent="0.3">
      <c r="A17943" s="6">
        <v>0.54012429398148154</v>
      </c>
      <c r="B17943">
        <v>15.77</v>
      </c>
      <c r="C17943">
        <v>20.81</v>
      </c>
      <c r="D17943">
        <v>7.84</v>
      </c>
    </row>
    <row r="17944" spans="1:4" x14ac:dyDescent="0.3">
      <c r="A17944" s="6">
        <v>0.54013083333333334</v>
      </c>
      <c r="B17944">
        <v>15.72</v>
      </c>
      <c r="C17944">
        <v>20.79</v>
      </c>
      <c r="D17944">
        <v>7.84</v>
      </c>
    </row>
    <row r="17945" spans="1:4" x14ac:dyDescent="0.3">
      <c r="A17945" s="6">
        <v>0.54013682870370372</v>
      </c>
      <c r="B17945">
        <v>15.77</v>
      </c>
      <c r="C17945">
        <v>20.79</v>
      </c>
      <c r="D17945">
        <v>7.84</v>
      </c>
    </row>
    <row r="17946" spans="1:4" x14ac:dyDescent="0.3">
      <c r="A17946" s="6">
        <v>0.54014337962962966</v>
      </c>
      <c r="B17946">
        <v>15.74</v>
      </c>
      <c r="C17946">
        <v>20.81</v>
      </c>
      <c r="D17946">
        <v>7.84</v>
      </c>
    </row>
    <row r="17947" spans="1:4" x14ac:dyDescent="0.3">
      <c r="A17947" s="6">
        <v>0.54014991898148146</v>
      </c>
      <c r="B17947">
        <v>15.74</v>
      </c>
      <c r="C17947">
        <v>20.79</v>
      </c>
      <c r="D17947">
        <v>7.84</v>
      </c>
    </row>
    <row r="17948" spans="1:4" x14ac:dyDescent="0.3">
      <c r="A17948" s="6">
        <v>0.54015592592592598</v>
      </c>
      <c r="B17948">
        <v>15.74</v>
      </c>
      <c r="C17948">
        <v>20.79</v>
      </c>
      <c r="D17948">
        <v>7.84</v>
      </c>
    </row>
    <row r="17949" spans="1:4" x14ac:dyDescent="0.3">
      <c r="A17949" s="6">
        <v>0.54016246527777778</v>
      </c>
      <c r="B17949">
        <v>15.72</v>
      </c>
      <c r="C17949">
        <v>20.79</v>
      </c>
      <c r="D17949">
        <v>7.77</v>
      </c>
    </row>
    <row r="17950" spans="1:4" x14ac:dyDescent="0.3">
      <c r="A17950" s="6">
        <v>0.54016901620370372</v>
      </c>
      <c r="B17950">
        <v>15.77</v>
      </c>
      <c r="C17950">
        <v>20.82</v>
      </c>
      <c r="D17950">
        <v>7.84</v>
      </c>
    </row>
    <row r="17951" spans="1:4" x14ac:dyDescent="0.3">
      <c r="A17951" s="6">
        <v>0.5401750115740741</v>
      </c>
      <c r="B17951">
        <v>15.77</v>
      </c>
      <c r="C17951">
        <v>20.82</v>
      </c>
      <c r="D17951">
        <v>7.77</v>
      </c>
    </row>
    <row r="17952" spans="1:4" x14ac:dyDescent="0.3">
      <c r="A17952" s="6">
        <v>0.5401815509259259</v>
      </c>
      <c r="B17952">
        <v>15.72</v>
      </c>
      <c r="C17952">
        <v>20.82</v>
      </c>
      <c r="D17952">
        <v>7.84</v>
      </c>
    </row>
    <row r="17953" spans="1:4" x14ac:dyDescent="0.3">
      <c r="A17953" s="6">
        <v>0.54018755787037043</v>
      </c>
      <c r="B17953">
        <v>15.74</v>
      </c>
      <c r="C17953">
        <v>20.82</v>
      </c>
      <c r="D17953">
        <v>7.84</v>
      </c>
    </row>
    <row r="17954" spans="1:4" x14ac:dyDescent="0.3">
      <c r="A17954" s="6">
        <v>0.54019409722222222</v>
      </c>
      <c r="B17954">
        <v>15.72</v>
      </c>
      <c r="C17954">
        <v>20.82</v>
      </c>
      <c r="D17954">
        <v>7.84</v>
      </c>
    </row>
    <row r="17955" spans="1:4" x14ac:dyDescent="0.3">
      <c r="A17955" s="6">
        <v>0.54020062499999999</v>
      </c>
      <c r="B17955">
        <v>15.74</v>
      </c>
      <c r="C17955">
        <v>20.82</v>
      </c>
      <c r="D17955">
        <v>7.77</v>
      </c>
    </row>
    <row r="17956" spans="1:4" x14ac:dyDescent="0.3">
      <c r="A17956" s="6">
        <v>0.5402066319444444</v>
      </c>
      <c r="B17956">
        <v>15.72</v>
      </c>
      <c r="C17956">
        <v>20.82</v>
      </c>
      <c r="D17956">
        <v>7.84</v>
      </c>
    </row>
    <row r="17957" spans="1:4" x14ac:dyDescent="0.3">
      <c r="A17957" s="6">
        <v>0.54021318287037035</v>
      </c>
      <c r="B17957">
        <v>15.72</v>
      </c>
      <c r="C17957">
        <v>20.82</v>
      </c>
      <c r="D17957">
        <v>7.84</v>
      </c>
    </row>
    <row r="17958" spans="1:4" x14ac:dyDescent="0.3">
      <c r="A17958" s="6">
        <v>0.54021972222222225</v>
      </c>
      <c r="B17958">
        <v>15.72</v>
      </c>
      <c r="C17958">
        <v>20.81</v>
      </c>
      <c r="D17958">
        <v>7.77</v>
      </c>
    </row>
    <row r="17959" spans="1:4" x14ac:dyDescent="0.3">
      <c r="A17959" s="6">
        <v>0.54022571759259252</v>
      </c>
      <c r="B17959">
        <v>15.72</v>
      </c>
      <c r="C17959">
        <v>20.81</v>
      </c>
      <c r="D17959">
        <v>7.84</v>
      </c>
    </row>
    <row r="17960" spans="1:4" x14ac:dyDescent="0.3">
      <c r="A17960" s="6">
        <v>0.54023225694444443</v>
      </c>
      <c r="B17960">
        <v>15.74</v>
      </c>
      <c r="C17960">
        <v>20.79</v>
      </c>
      <c r="D17960">
        <v>7.84</v>
      </c>
    </row>
    <row r="17961" spans="1:4" x14ac:dyDescent="0.3">
      <c r="A17961" s="6">
        <v>0.54023880787037037</v>
      </c>
      <c r="B17961">
        <v>15.72</v>
      </c>
      <c r="C17961">
        <v>20.81</v>
      </c>
      <c r="D17961">
        <v>7.84</v>
      </c>
    </row>
    <row r="17962" spans="1:4" x14ac:dyDescent="0.3">
      <c r="A17962" s="6">
        <v>0.54024479166666672</v>
      </c>
      <c r="B17962">
        <v>15.72</v>
      </c>
      <c r="C17962">
        <v>20.79</v>
      </c>
      <c r="D17962">
        <v>7.84</v>
      </c>
    </row>
    <row r="17963" spans="1:4" x14ac:dyDescent="0.3">
      <c r="A17963" s="6">
        <v>0.54025133101851852</v>
      </c>
      <c r="B17963">
        <v>15.72</v>
      </c>
      <c r="C17963">
        <v>20.81</v>
      </c>
      <c r="D17963">
        <v>7.84</v>
      </c>
    </row>
    <row r="17964" spans="1:4" x14ac:dyDescent="0.3">
      <c r="A17964" s="6">
        <v>0.54025733796296294</v>
      </c>
      <c r="B17964">
        <v>15.7</v>
      </c>
      <c r="C17964">
        <v>20.81</v>
      </c>
      <c r="D17964">
        <v>7.84</v>
      </c>
    </row>
    <row r="17965" spans="1:4" x14ac:dyDescent="0.3">
      <c r="A17965" s="6">
        <v>0.54026387731481484</v>
      </c>
      <c r="B17965">
        <v>15.7</v>
      </c>
      <c r="C17965">
        <v>20.81</v>
      </c>
      <c r="D17965">
        <v>7.9</v>
      </c>
    </row>
    <row r="17966" spans="1:4" x14ac:dyDescent="0.3">
      <c r="A17966" s="6">
        <v>0.54027042824074079</v>
      </c>
      <c r="B17966">
        <v>15.7</v>
      </c>
      <c r="C17966">
        <v>20.82</v>
      </c>
      <c r="D17966">
        <v>7.84</v>
      </c>
    </row>
    <row r="17967" spans="1:4" x14ac:dyDescent="0.3">
      <c r="A17967" s="6">
        <v>0.54027641203703702</v>
      </c>
      <c r="B17967">
        <v>15.72</v>
      </c>
      <c r="C17967">
        <v>20.81</v>
      </c>
      <c r="D17967">
        <v>7.84</v>
      </c>
    </row>
    <row r="17968" spans="1:4" x14ac:dyDescent="0.3">
      <c r="A17968" s="6">
        <v>0.54028295138888882</v>
      </c>
      <c r="B17968">
        <v>15.7</v>
      </c>
      <c r="C17968">
        <v>20.81</v>
      </c>
      <c r="D17968">
        <v>7.84</v>
      </c>
    </row>
    <row r="17969" spans="1:4" x14ac:dyDescent="0.3">
      <c r="A17969" s="6">
        <v>0.54028950231481476</v>
      </c>
      <c r="B17969">
        <v>15.74</v>
      </c>
      <c r="C17969">
        <v>20.81</v>
      </c>
      <c r="D17969">
        <v>7.77</v>
      </c>
    </row>
    <row r="17970" spans="1:4" x14ac:dyDescent="0.3">
      <c r="A17970" s="6">
        <v>0.54029550925925929</v>
      </c>
      <c r="B17970">
        <v>15.72</v>
      </c>
      <c r="C17970">
        <v>20.81</v>
      </c>
      <c r="D17970">
        <v>7.84</v>
      </c>
    </row>
    <row r="17971" spans="1:4" x14ac:dyDescent="0.3">
      <c r="A17971" s="6">
        <v>0.54030204861111109</v>
      </c>
      <c r="B17971">
        <v>15.77</v>
      </c>
      <c r="C17971">
        <v>20.81</v>
      </c>
      <c r="D17971">
        <v>7.84</v>
      </c>
    </row>
    <row r="17972" spans="1:4" x14ac:dyDescent="0.3">
      <c r="A17972" s="6">
        <v>0.54030859953703703</v>
      </c>
      <c r="B17972">
        <v>15.74</v>
      </c>
      <c r="C17972">
        <v>20.81</v>
      </c>
      <c r="D17972">
        <v>7.84</v>
      </c>
    </row>
    <row r="17973" spans="1:4" x14ac:dyDescent="0.3">
      <c r="A17973" s="6">
        <v>0.54031460648148155</v>
      </c>
      <c r="B17973">
        <v>15.77</v>
      </c>
      <c r="C17973">
        <v>20.81</v>
      </c>
      <c r="D17973">
        <v>7.77</v>
      </c>
    </row>
    <row r="17974" spans="1:4" x14ac:dyDescent="0.3">
      <c r="A17974" s="6">
        <v>0.54032114583333335</v>
      </c>
      <c r="B17974">
        <v>15.77</v>
      </c>
      <c r="C17974">
        <v>20.81</v>
      </c>
      <c r="D17974">
        <v>7.77</v>
      </c>
    </row>
    <row r="17975" spans="1:4" x14ac:dyDescent="0.3">
      <c r="A17975" s="6">
        <v>0.54032714120370373</v>
      </c>
      <c r="B17975">
        <v>15.77</v>
      </c>
      <c r="C17975">
        <v>20.81</v>
      </c>
      <c r="D17975">
        <v>7.84</v>
      </c>
    </row>
    <row r="17976" spans="1:4" x14ac:dyDescent="0.3">
      <c r="A17976" s="6">
        <v>0.54033368055555553</v>
      </c>
      <c r="B17976">
        <v>15.77</v>
      </c>
      <c r="C17976">
        <v>20.81</v>
      </c>
      <c r="D17976">
        <v>7.77</v>
      </c>
    </row>
    <row r="17977" spans="1:4" x14ac:dyDescent="0.3">
      <c r="A17977" s="6">
        <v>0.54034023148148147</v>
      </c>
      <c r="B17977">
        <v>15.77</v>
      </c>
      <c r="C17977">
        <v>20.79</v>
      </c>
      <c r="D17977">
        <v>7.77</v>
      </c>
    </row>
    <row r="17978" spans="1:4" x14ac:dyDescent="0.3">
      <c r="A17978" s="6">
        <v>0.54034622685185185</v>
      </c>
      <c r="B17978">
        <v>15.74</v>
      </c>
      <c r="C17978">
        <v>20.81</v>
      </c>
      <c r="D17978">
        <v>7.84</v>
      </c>
    </row>
    <row r="17979" spans="1:4" x14ac:dyDescent="0.3">
      <c r="A17979" s="6">
        <v>0.54035275462962962</v>
      </c>
      <c r="B17979">
        <v>15.77</v>
      </c>
      <c r="C17979">
        <v>20.79</v>
      </c>
      <c r="D17979">
        <v>7.84</v>
      </c>
    </row>
    <row r="17980" spans="1:4" x14ac:dyDescent="0.3">
      <c r="A17980" s="6">
        <v>0.54035930555555556</v>
      </c>
      <c r="B17980">
        <v>15.74</v>
      </c>
      <c r="C17980">
        <v>20.79</v>
      </c>
      <c r="D17980">
        <v>7.84</v>
      </c>
    </row>
    <row r="17981" spans="1:4" x14ac:dyDescent="0.3">
      <c r="A17981" s="6">
        <v>0.54036531249999997</v>
      </c>
      <c r="B17981">
        <v>15.74</v>
      </c>
      <c r="C17981">
        <v>20.78</v>
      </c>
      <c r="D17981">
        <v>8.0299999999999994</v>
      </c>
    </row>
    <row r="17982" spans="1:4" x14ac:dyDescent="0.3">
      <c r="A17982" s="6">
        <v>0.54037186342592591</v>
      </c>
      <c r="B17982">
        <v>15.79</v>
      </c>
      <c r="C17982">
        <v>20.81</v>
      </c>
      <c r="D17982">
        <v>7.84</v>
      </c>
    </row>
    <row r="17983" spans="1:4" x14ac:dyDescent="0.3">
      <c r="A17983" s="6">
        <v>0.5403778587962963</v>
      </c>
      <c r="B17983">
        <v>15.74</v>
      </c>
      <c r="C17983">
        <v>20.81</v>
      </c>
      <c r="D17983">
        <v>7.84</v>
      </c>
    </row>
    <row r="17984" spans="1:4" x14ac:dyDescent="0.3">
      <c r="A17984" s="6">
        <v>0.54038440972222224</v>
      </c>
      <c r="B17984">
        <v>15.77</v>
      </c>
      <c r="C17984">
        <v>20.79</v>
      </c>
      <c r="D17984">
        <v>7.84</v>
      </c>
    </row>
    <row r="17985" spans="1:4" x14ac:dyDescent="0.3">
      <c r="A17985" s="6">
        <v>0.54039094907407403</v>
      </c>
      <c r="B17985">
        <v>15.79</v>
      </c>
      <c r="C17985">
        <v>20.79</v>
      </c>
      <c r="D17985">
        <v>7.84</v>
      </c>
    </row>
    <row r="17986" spans="1:4" x14ac:dyDescent="0.3">
      <c r="A17986" s="6">
        <v>0.54039695601851856</v>
      </c>
      <c r="B17986">
        <v>15.77</v>
      </c>
      <c r="C17986">
        <v>20.79</v>
      </c>
      <c r="D17986">
        <v>7.84</v>
      </c>
    </row>
    <row r="17987" spans="1:4" x14ac:dyDescent="0.3">
      <c r="A17987" s="6">
        <v>0.54040349537037036</v>
      </c>
      <c r="B17987">
        <v>15.77</v>
      </c>
      <c r="C17987">
        <v>20.79</v>
      </c>
      <c r="D17987">
        <v>7.84</v>
      </c>
    </row>
    <row r="17988" spans="1:4" x14ac:dyDescent="0.3">
      <c r="A17988" s="6">
        <v>0.54041003472222215</v>
      </c>
      <c r="B17988">
        <v>15.79</v>
      </c>
      <c r="C17988">
        <v>20.79</v>
      </c>
      <c r="D17988">
        <v>7.84</v>
      </c>
    </row>
    <row r="17989" spans="1:4" x14ac:dyDescent="0.3">
      <c r="A17989" s="6">
        <v>0.54041604166666668</v>
      </c>
      <c r="B17989">
        <v>15.79</v>
      </c>
      <c r="C17989">
        <v>20.79</v>
      </c>
      <c r="D17989">
        <v>7.84</v>
      </c>
    </row>
    <row r="17990" spans="1:4" x14ac:dyDescent="0.3">
      <c r="A17990" s="6">
        <v>0.54042258101851848</v>
      </c>
      <c r="B17990">
        <v>15.79</v>
      </c>
      <c r="C17990">
        <v>20.79</v>
      </c>
      <c r="D17990">
        <v>7.77</v>
      </c>
    </row>
    <row r="17991" spans="1:4" x14ac:dyDescent="0.3">
      <c r="A17991" s="6">
        <v>0.54042859953703704</v>
      </c>
      <c r="B17991">
        <v>15.79</v>
      </c>
      <c r="C17991">
        <v>20.79</v>
      </c>
      <c r="D17991">
        <v>7.84</v>
      </c>
    </row>
    <row r="17992" spans="1:4" x14ac:dyDescent="0.3">
      <c r="A17992" s="6">
        <v>0.54043513888888894</v>
      </c>
      <c r="B17992">
        <v>15.79</v>
      </c>
      <c r="C17992">
        <v>20.79</v>
      </c>
      <c r="D17992">
        <v>7.84</v>
      </c>
    </row>
    <row r="17993" spans="1:4" x14ac:dyDescent="0.3">
      <c r="A17993" s="6">
        <v>0.54044167824074074</v>
      </c>
      <c r="B17993">
        <v>15.79</v>
      </c>
      <c r="C17993">
        <v>20.78</v>
      </c>
      <c r="D17993">
        <v>7.84</v>
      </c>
    </row>
    <row r="17994" spans="1:4" x14ac:dyDescent="0.3">
      <c r="A17994" s="6">
        <v>0.54044768518518516</v>
      </c>
      <c r="B17994">
        <v>15.82</v>
      </c>
      <c r="C17994">
        <v>20.81</v>
      </c>
      <c r="D17994">
        <v>7.84</v>
      </c>
    </row>
    <row r="17995" spans="1:4" x14ac:dyDescent="0.3">
      <c r="A17995" s="6">
        <v>0.54045422453703706</v>
      </c>
      <c r="B17995">
        <v>15.77</v>
      </c>
      <c r="C17995">
        <v>20.78</v>
      </c>
      <c r="D17995">
        <v>7.84</v>
      </c>
    </row>
    <row r="17996" spans="1:4" x14ac:dyDescent="0.3">
      <c r="A17996" s="6">
        <v>0.54046077546296301</v>
      </c>
      <c r="B17996">
        <v>15.79</v>
      </c>
      <c r="C17996">
        <v>20.79</v>
      </c>
      <c r="D17996">
        <v>7.84</v>
      </c>
    </row>
    <row r="17997" spans="1:4" x14ac:dyDescent="0.3">
      <c r="A17997" s="6">
        <v>0.54046678240740742</v>
      </c>
      <c r="B17997">
        <v>15.79</v>
      </c>
      <c r="C17997">
        <v>20.77</v>
      </c>
      <c r="D17997">
        <v>7.77</v>
      </c>
    </row>
    <row r="17998" spans="1:4" x14ac:dyDescent="0.3">
      <c r="A17998" s="6">
        <v>0.54047331018518519</v>
      </c>
      <c r="B17998">
        <v>15.77</v>
      </c>
      <c r="C17998">
        <v>20.78</v>
      </c>
      <c r="D17998">
        <v>7.84</v>
      </c>
    </row>
    <row r="17999" spans="1:4" x14ac:dyDescent="0.3">
      <c r="A17999" s="6">
        <v>0.54047930555555557</v>
      </c>
      <c r="B17999">
        <v>15.82</v>
      </c>
      <c r="C17999">
        <v>20.81</v>
      </c>
      <c r="D17999">
        <v>7.84</v>
      </c>
    </row>
    <row r="18000" spans="1:4" x14ac:dyDescent="0.3">
      <c r="A18000" s="6">
        <v>0.54048585648148151</v>
      </c>
      <c r="B18000">
        <v>15.79</v>
      </c>
      <c r="C18000">
        <v>20.79</v>
      </c>
      <c r="D18000">
        <v>7.84</v>
      </c>
    </row>
    <row r="18001" spans="1:4" x14ac:dyDescent="0.3">
      <c r="A18001" s="6">
        <v>0.54049240740740745</v>
      </c>
      <c r="B18001">
        <v>15.79</v>
      </c>
      <c r="C18001">
        <v>20.79</v>
      </c>
      <c r="D18001">
        <v>7.84</v>
      </c>
    </row>
    <row r="18002" spans="1:4" x14ac:dyDescent="0.3">
      <c r="A18002" s="6">
        <v>0.54049840277777783</v>
      </c>
      <c r="B18002">
        <v>15.82</v>
      </c>
      <c r="C18002">
        <v>20.79</v>
      </c>
      <c r="D18002">
        <v>7.84</v>
      </c>
    </row>
    <row r="18003" spans="1:4" x14ac:dyDescent="0.3">
      <c r="A18003" s="6">
        <v>0.54050495370370377</v>
      </c>
      <c r="B18003">
        <v>15.84</v>
      </c>
      <c r="C18003">
        <v>20.81</v>
      </c>
      <c r="D18003">
        <v>7.84</v>
      </c>
    </row>
    <row r="18004" spans="1:4" x14ac:dyDescent="0.3">
      <c r="A18004" s="6">
        <v>0.54051149305555557</v>
      </c>
      <c r="B18004">
        <v>15.82</v>
      </c>
      <c r="C18004">
        <v>20.79</v>
      </c>
      <c r="D18004">
        <v>7.58</v>
      </c>
    </row>
    <row r="18005" spans="1:4" x14ac:dyDescent="0.3">
      <c r="A18005" s="6">
        <v>0.54051748842592595</v>
      </c>
      <c r="B18005">
        <v>15.79</v>
      </c>
      <c r="C18005">
        <v>20.79</v>
      </c>
      <c r="D18005">
        <v>7.77</v>
      </c>
    </row>
    <row r="18006" spans="1:4" x14ac:dyDescent="0.3">
      <c r="A18006" s="6">
        <v>0.54052403935185189</v>
      </c>
      <c r="B18006">
        <v>15.79</v>
      </c>
      <c r="C18006">
        <v>20.78</v>
      </c>
      <c r="D18006">
        <v>7.84</v>
      </c>
    </row>
    <row r="18007" spans="1:4" x14ac:dyDescent="0.3">
      <c r="A18007" s="6">
        <v>0.54053003472222227</v>
      </c>
      <c r="B18007">
        <v>15.79</v>
      </c>
      <c r="C18007">
        <v>20.79</v>
      </c>
      <c r="D18007">
        <v>7.84</v>
      </c>
    </row>
    <row r="18008" spans="1:4" x14ac:dyDescent="0.3">
      <c r="A18008" s="6">
        <v>0.54053657407407407</v>
      </c>
      <c r="B18008">
        <v>15.82</v>
      </c>
      <c r="C18008">
        <v>20.78</v>
      </c>
      <c r="D18008">
        <v>7.84</v>
      </c>
    </row>
    <row r="18009" spans="1:4" x14ac:dyDescent="0.3">
      <c r="A18009" s="6">
        <v>0.54054311342592587</v>
      </c>
      <c r="B18009">
        <v>15.79</v>
      </c>
      <c r="C18009">
        <v>20.78</v>
      </c>
      <c r="D18009">
        <v>7.84</v>
      </c>
    </row>
    <row r="18010" spans="1:4" x14ac:dyDescent="0.3">
      <c r="A18010" s="6">
        <v>0.5405491203703704</v>
      </c>
      <c r="B18010">
        <v>15.77</v>
      </c>
      <c r="C18010">
        <v>20.78</v>
      </c>
      <c r="D18010">
        <v>7.84</v>
      </c>
    </row>
    <row r="18011" spans="1:4" x14ac:dyDescent="0.3">
      <c r="A18011" s="6">
        <v>0.54055565972222219</v>
      </c>
      <c r="B18011">
        <v>15.77</v>
      </c>
      <c r="C18011">
        <v>20.78</v>
      </c>
      <c r="D18011">
        <v>7.77</v>
      </c>
    </row>
    <row r="18012" spans="1:4" x14ac:dyDescent="0.3">
      <c r="A18012" s="6">
        <v>0.5405621990740741</v>
      </c>
      <c r="B18012">
        <v>15.77</v>
      </c>
      <c r="C18012">
        <v>20.78</v>
      </c>
      <c r="D18012">
        <v>7.77</v>
      </c>
    </row>
    <row r="18013" spans="1:4" x14ac:dyDescent="0.3">
      <c r="A18013" s="6">
        <v>0.54056820601851852</v>
      </c>
      <c r="B18013">
        <v>15.77</v>
      </c>
      <c r="C18013">
        <v>20.79</v>
      </c>
      <c r="D18013">
        <v>7.77</v>
      </c>
    </row>
    <row r="18014" spans="1:4" x14ac:dyDescent="0.3">
      <c r="A18014" s="6">
        <v>0.54057474537037031</v>
      </c>
      <c r="B18014">
        <v>15.79</v>
      </c>
      <c r="C18014">
        <v>20.77</v>
      </c>
      <c r="D18014">
        <v>7.77</v>
      </c>
    </row>
    <row r="18015" spans="1:4" x14ac:dyDescent="0.3">
      <c r="A18015" s="6">
        <v>0.54058128472222222</v>
      </c>
      <c r="B18015">
        <v>15.79</v>
      </c>
      <c r="C18015">
        <v>20.78</v>
      </c>
      <c r="D18015">
        <v>7.84</v>
      </c>
    </row>
    <row r="18016" spans="1:4" x14ac:dyDescent="0.3">
      <c r="A18016" s="6">
        <v>0.54058729166666664</v>
      </c>
      <c r="B18016">
        <v>15.77</v>
      </c>
      <c r="C18016">
        <v>20.79</v>
      </c>
      <c r="D18016">
        <v>7.84</v>
      </c>
    </row>
    <row r="18017" spans="1:4" x14ac:dyDescent="0.3">
      <c r="A18017" s="6">
        <v>0.54059383101851854</v>
      </c>
      <c r="B18017">
        <v>15.77</v>
      </c>
      <c r="C18017">
        <v>20.79</v>
      </c>
      <c r="D18017">
        <v>7.97</v>
      </c>
    </row>
    <row r="18018" spans="1:4" x14ac:dyDescent="0.3">
      <c r="A18018" s="6">
        <v>0.54059983796296296</v>
      </c>
      <c r="B18018">
        <v>15.74</v>
      </c>
      <c r="C18018">
        <v>20.78</v>
      </c>
      <c r="D18018">
        <v>7.84</v>
      </c>
    </row>
    <row r="18019" spans="1:4" x14ac:dyDescent="0.3">
      <c r="A18019" s="6">
        <v>0.5406063888888889</v>
      </c>
      <c r="B18019">
        <v>15.79</v>
      </c>
      <c r="C18019">
        <v>20.78</v>
      </c>
      <c r="D18019">
        <v>7.84</v>
      </c>
    </row>
    <row r="18020" spans="1:4" x14ac:dyDescent="0.3">
      <c r="A18020" s="6">
        <v>0.54061293981481484</v>
      </c>
      <c r="B18020">
        <v>15.77</v>
      </c>
      <c r="C18020">
        <v>20.78</v>
      </c>
      <c r="D18020">
        <v>7.84</v>
      </c>
    </row>
    <row r="18021" spans="1:4" x14ac:dyDescent="0.3">
      <c r="A18021" s="6">
        <v>0.54061893518518522</v>
      </c>
      <c r="B18021">
        <v>15.79</v>
      </c>
      <c r="C18021">
        <v>20.81</v>
      </c>
      <c r="D18021">
        <v>7.84</v>
      </c>
    </row>
    <row r="18022" spans="1:4" x14ac:dyDescent="0.3">
      <c r="A18022" s="6">
        <v>0.54062548611111116</v>
      </c>
      <c r="B18022">
        <v>15.79</v>
      </c>
      <c r="C18022">
        <v>20.79</v>
      </c>
      <c r="D18022">
        <v>7.84</v>
      </c>
    </row>
    <row r="18023" spans="1:4" x14ac:dyDescent="0.3">
      <c r="A18023" s="6">
        <v>0.54063202546296296</v>
      </c>
      <c r="B18023">
        <v>15.82</v>
      </c>
      <c r="C18023">
        <v>20.78</v>
      </c>
      <c r="D18023">
        <v>7.9</v>
      </c>
    </row>
    <row r="18024" spans="1:4" x14ac:dyDescent="0.3">
      <c r="A18024" s="6">
        <v>0.54063802083333334</v>
      </c>
      <c r="B18024">
        <v>15.77</v>
      </c>
      <c r="C18024">
        <v>20.79</v>
      </c>
      <c r="D18024">
        <v>7.84</v>
      </c>
    </row>
    <row r="18025" spans="1:4" x14ac:dyDescent="0.3">
      <c r="A18025" s="6">
        <v>0.54064457175925928</v>
      </c>
      <c r="B18025">
        <v>15.82</v>
      </c>
      <c r="C18025">
        <v>20.78</v>
      </c>
      <c r="D18025">
        <v>7.84</v>
      </c>
    </row>
    <row r="18026" spans="1:4" x14ac:dyDescent="0.3">
      <c r="A18026" s="6">
        <v>0.54065056712962967</v>
      </c>
      <c r="B18026">
        <v>15.82</v>
      </c>
      <c r="C18026">
        <v>20.78</v>
      </c>
      <c r="D18026">
        <v>7.97</v>
      </c>
    </row>
    <row r="18027" spans="1:4" x14ac:dyDescent="0.3">
      <c r="A18027" s="6">
        <v>0.54065711805555561</v>
      </c>
      <c r="B18027">
        <v>15.77</v>
      </c>
      <c r="C18027">
        <v>20.79</v>
      </c>
      <c r="D18027">
        <v>7.84</v>
      </c>
    </row>
    <row r="18028" spans="1:4" x14ac:dyDescent="0.3">
      <c r="A18028" s="6">
        <v>0.54066365740740741</v>
      </c>
      <c r="B18028">
        <v>15.74</v>
      </c>
      <c r="C18028">
        <v>20.78</v>
      </c>
      <c r="D18028">
        <v>7.84</v>
      </c>
    </row>
    <row r="18029" spans="1:4" x14ac:dyDescent="0.3">
      <c r="A18029" s="6">
        <v>0.54066965277777779</v>
      </c>
      <c r="B18029">
        <v>15.77</v>
      </c>
      <c r="C18029">
        <v>20.79</v>
      </c>
      <c r="D18029">
        <v>7.84</v>
      </c>
    </row>
    <row r="18030" spans="1:4" x14ac:dyDescent="0.3">
      <c r="A18030" s="6">
        <v>0.54067620370370373</v>
      </c>
      <c r="B18030">
        <v>15.77</v>
      </c>
      <c r="C18030">
        <v>20.78</v>
      </c>
      <c r="D18030">
        <v>7.84</v>
      </c>
    </row>
    <row r="18031" spans="1:4" x14ac:dyDescent="0.3">
      <c r="A18031" s="6">
        <v>0.54068275462962967</v>
      </c>
      <c r="B18031">
        <v>15.77</v>
      </c>
      <c r="C18031">
        <v>20.78</v>
      </c>
      <c r="D18031">
        <v>7.84</v>
      </c>
    </row>
    <row r="18032" spans="1:4" x14ac:dyDescent="0.3">
      <c r="A18032" s="6">
        <v>0.54068875000000005</v>
      </c>
      <c r="B18032">
        <v>15.77</v>
      </c>
      <c r="C18032">
        <v>20.78</v>
      </c>
      <c r="D18032">
        <v>7.84</v>
      </c>
    </row>
    <row r="18033" spans="1:4" x14ac:dyDescent="0.3">
      <c r="A18033" s="6">
        <v>0.54069528935185185</v>
      </c>
      <c r="B18033">
        <v>15.77</v>
      </c>
      <c r="C18033">
        <v>20.79</v>
      </c>
      <c r="D18033">
        <v>7.84</v>
      </c>
    </row>
    <row r="18034" spans="1:4" x14ac:dyDescent="0.3">
      <c r="A18034" s="6">
        <v>0.54070182870370365</v>
      </c>
      <c r="B18034">
        <v>15.77</v>
      </c>
      <c r="C18034">
        <v>20.78</v>
      </c>
      <c r="D18034">
        <v>7.77</v>
      </c>
    </row>
    <row r="18035" spans="1:4" x14ac:dyDescent="0.3">
      <c r="A18035" s="6">
        <v>0.5407078125</v>
      </c>
      <c r="B18035">
        <v>15.79</v>
      </c>
      <c r="C18035">
        <v>20.78</v>
      </c>
      <c r="D18035">
        <v>7.84</v>
      </c>
    </row>
    <row r="18036" spans="1:4" x14ac:dyDescent="0.3">
      <c r="A18036" s="6">
        <v>0.5407143518518519</v>
      </c>
      <c r="B18036">
        <v>15.79</v>
      </c>
      <c r="C18036">
        <v>20.78</v>
      </c>
      <c r="D18036">
        <v>7.84</v>
      </c>
    </row>
    <row r="18037" spans="1:4" x14ac:dyDescent="0.3">
      <c r="A18037" s="6">
        <v>0.54072035879629632</v>
      </c>
      <c r="B18037">
        <v>15.79</v>
      </c>
      <c r="C18037">
        <v>20.79</v>
      </c>
      <c r="D18037">
        <v>7.84</v>
      </c>
    </row>
    <row r="18038" spans="1:4" x14ac:dyDescent="0.3">
      <c r="A18038" s="6">
        <v>0.54072690972222215</v>
      </c>
      <c r="B18038">
        <v>15.77</v>
      </c>
      <c r="C18038">
        <v>20.78</v>
      </c>
      <c r="D18038">
        <v>7.84</v>
      </c>
    </row>
    <row r="18039" spans="1:4" x14ac:dyDescent="0.3">
      <c r="A18039" s="6">
        <v>0.54073344907407406</v>
      </c>
      <c r="B18039">
        <v>15.74</v>
      </c>
      <c r="C18039">
        <v>20.78</v>
      </c>
      <c r="D18039">
        <v>7.84</v>
      </c>
    </row>
    <row r="18040" spans="1:4" x14ac:dyDescent="0.3">
      <c r="A18040" s="6">
        <v>0.54073945601851847</v>
      </c>
      <c r="B18040">
        <v>15.79</v>
      </c>
      <c r="C18040">
        <v>20.78</v>
      </c>
      <c r="D18040">
        <v>7.84</v>
      </c>
    </row>
    <row r="18041" spans="1:4" x14ac:dyDescent="0.3">
      <c r="A18041" s="6">
        <v>0.54074599537037038</v>
      </c>
      <c r="B18041">
        <v>15.77</v>
      </c>
      <c r="C18041">
        <v>20.78</v>
      </c>
      <c r="D18041">
        <v>7.9</v>
      </c>
    </row>
    <row r="18042" spans="1:4" x14ac:dyDescent="0.3">
      <c r="A18042" s="6">
        <v>0.54075254629629632</v>
      </c>
      <c r="B18042">
        <v>15.77</v>
      </c>
      <c r="C18042">
        <v>20.78</v>
      </c>
      <c r="D18042">
        <v>7.84</v>
      </c>
    </row>
    <row r="18043" spans="1:4" x14ac:dyDescent="0.3">
      <c r="A18043" s="6">
        <v>0.5407585416666667</v>
      </c>
      <c r="B18043">
        <v>15.77</v>
      </c>
      <c r="C18043">
        <v>20.78</v>
      </c>
      <c r="D18043">
        <v>7.84</v>
      </c>
    </row>
    <row r="18044" spans="1:4" x14ac:dyDescent="0.3">
      <c r="A18044" s="6">
        <v>0.54076509259259253</v>
      </c>
      <c r="B18044">
        <v>15.74</v>
      </c>
      <c r="C18044">
        <v>20.78</v>
      </c>
      <c r="D18044">
        <v>7.84</v>
      </c>
    </row>
    <row r="18045" spans="1:4" x14ac:dyDescent="0.3">
      <c r="A18045" s="6">
        <v>0.54077163194444444</v>
      </c>
      <c r="B18045">
        <v>15.79</v>
      </c>
      <c r="C18045">
        <v>20.79</v>
      </c>
      <c r="D18045">
        <v>7.84</v>
      </c>
    </row>
    <row r="18046" spans="1:4" x14ac:dyDescent="0.3">
      <c r="A18046" s="6">
        <v>0.54077763888888886</v>
      </c>
      <c r="B18046">
        <v>15.77</v>
      </c>
      <c r="C18046">
        <v>20.77</v>
      </c>
      <c r="D18046">
        <v>7.77</v>
      </c>
    </row>
    <row r="18047" spans="1:4" x14ac:dyDescent="0.3">
      <c r="A18047" s="6">
        <v>0.54078417824074076</v>
      </c>
      <c r="B18047">
        <v>15.77</v>
      </c>
      <c r="C18047">
        <v>20.78</v>
      </c>
      <c r="D18047">
        <v>7.84</v>
      </c>
    </row>
    <row r="18048" spans="1:4" x14ac:dyDescent="0.3">
      <c r="A18048" s="6">
        <v>0.54079017361111115</v>
      </c>
      <c r="B18048">
        <v>15.79</v>
      </c>
      <c r="C18048">
        <v>20.78</v>
      </c>
      <c r="D18048">
        <v>7.84</v>
      </c>
    </row>
    <row r="18049" spans="1:4" x14ac:dyDescent="0.3">
      <c r="A18049" s="6">
        <v>0.54079672453703698</v>
      </c>
      <c r="B18049">
        <v>15.79</v>
      </c>
      <c r="C18049">
        <v>20.78</v>
      </c>
      <c r="D18049">
        <v>7.77</v>
      </c>
    </row>
    <row r="18050" spans="1:4" x14ac:dyDescent="0.3">
      <c r="A18050" s="6">
        <v>0.54080326388888889</v>
      </c>
      <c r="B18050">
        <v>15.79</v>
      </c>
      <c r="C18050">
        <v>20.78</v>
      </c>
      <c r="D18050">
        <v>7.84</v>
      </c>
    </row>
    <row r="18051" spans="1:4" x14ac:dyDescent="0.3">
      <c r="A18051" s="6">
        <v>0.54080925925925927</v>
      </c>
      <c r="B18051">
        <v>15.79</v>
      </c>
      <c r="C18051">
        <v>20.79</v>
      </c>
      <c r="D18051">
        <v>7.84</v>
      </c>
    </row>
    <row r="18052" spans="1:4" x14ac:dyDescent="0.3">
      <c r="A18052" s="6">
        <v>0.54081579861111118</v>
      </c>
      <c r="B18052">
        <v>15.79</v>
      </c>
      <c r="C18052">
        <v>20.78</v>
      </c>
      <c r="D18052">
        <v>7.84</v>
      </c>
    </row>
    <row r="18053" spans="1:4" x14ac:dyDescent="0.3">
      <c r="A18053" s="6">
        <v>0.54082234953703701</v>
      </c>
      <c r="B18053">
        <v>15.77</v>
      </c>
      <c r="C18053">
        <v>20.78</v>
      </c>
      <c r="D18053">
        <v>7.84</v>
      </c>
    </row>
    <row r="18054" spans="1:4" x14ac:dyDescent="0.3">
      <c r="A18054" s="6">
        <v>0.54082834490740739</v>
      </c>
      <c r="B18054">
        <v>15.82</v>
      </c>
      <c r="C18054">
        <v>20.78</v>
      </c>
      <c r="D18054">
        <v>7.77</v>
      </c>
    </row>
    <row r="18055" spans="1:4" x14ac:dyDescent="0.3">
      <c r="A18055" s="6">
        <v>0.5408348842592593</v>
      </c>
      <c r="B18055">
        <v>15.77</v>
      </c>
      <c r="C18055">
        <v>20.78</v>
      </c>
      <c r="D18055">
        <v>7.9</v>
      </c>
    </row>
    <row r="18056" spans="1:4" x14ac:dyDescent="0.3">
      <c r="A18056" s="6">
        <v>0.54084089120370371</v>
      </c>
      <c r="B18056">
        <v>15.79</v>
      </c>
      <c r="C18056">
        <v>20.78</v>
      </c>
      <c r="D18056">
        <v>7.84</v>
      </c>
    </row>
    <row r="18057" spans="1:4" x14ac:dyDescent="0.3">
      <c r="A18057" s="6">
        <v>0.54084744212962965</v>
      </c>
      <c r="B18057">
        <v>15.77</v>
      </c>
      <c r="C18057">
        <v>20.78</v>
      </c>
      <c r="D18057">
        <v>7.84</v>
      </c>
    </row>
    <row r="18058" spans="1:4" x14ac:dyDescent="0.3">
      <c r="A18058" s="6">
        <v>0.54085398148148145</v>
      </c>
      <c r="B18058">
        <v>15.79</v>
      </c>
      <c r="C18058">
        <v>20.78</v>
      </c>
      <c r="D18058">
        <v>8.16</v>
      </c>
    </row>
    <row r="18059" spans="1:4" x14ac:dyDescent="0.3">
      <c r="A18059" s="6">
        <v>0.54085998842592586</v>
      </c>
      <c r="B18059">
        <v>15.79</v>
      </c>
      <c r="C18059">
        <v>20.77</v>
      </c>
      <c r="D18059">
        <v>7.84</v>
      </c>
    </row>
    <row r="18060" spans="1:4" x14ac:dyDescent="0.3">
      <c r="A18060" s="6">
        <v>0.54086652777777777</v>
      </c>
      <c r="B18060">
        <v>15.79</v>
      </c>
      <c r="C18060">
        <v>20.78</v>
      </c>
      <c r="D18060">
        <v>7.84</v>
      </c>
    </row>
    <row r="18061" spans="1:4" x14ac:dyDescent="0.3">
      <c r="A18061" s="6">
        <v>0.54087307870370371</v>
      </c>
      <c r="B18061">
        <v>15.79</v>
      </c>
      <c r="C18061">
        <v>20.78</v>
      </c>
      <c r="D18061">
        <v>7.84</v>
      </c>
    </row>
    <row r="18062" spans="1:4" x14ac:dyDescent="0.3">
      <c r="A18062" s="6">
        <v>0.5408790740740741</v>
      </c>
      <c r="B18062">
        <v>15.79</v>
      </c>
      <c r="C18062">
        <v>20.77</v>
      </c>
      <c r="D18062">
        <v>7.84</v>
      </c>
    </row>
    <row r="18063" spans="1:4" x14ac:dyDescent="0.3">
      <c r="A18063" s="6">
        <v>0.54088561342592589</v>
      </c>
      <c r="B18063">
        <v>15.77</v>
      </c>
      <c r="C18063">
        <v>20.78</v>
      </c>
      <c r="D18063">
        <v>7.84</v>
      </c>
    </row>
    <row r="18064" spans="1:4" x14ac:dyDescent="0.3">
      <c r="A18064" s="6">
        <v>0.54089216435185183</v>
      </c>
      <c r="B18064">
        <v>15.77</v>
      </c>
      <c r="C18064">
        <v>20.79</v>
      </c>
      <c r="D18064">
        <v>7.77</v>
      </c>
    </row>
    <row r="18065" spans="1:4" x14ac:dyDescent="0.3">
      <c r="A18065" s="6">
        <v>0.54089817129629625</v>
      </c>
      <c r="B18065">
        <v>15.77</v>
      </c>
      <c r="C18065">
        <v>20.77</v>
      </c>
      <c r="D18065">
        <v>7.84</v>
      </c>
    </row>
    <row r="18066" spans="1:4" x14ac:dyDescent="0.3">
      <c r="A18066" s="6">
        <v>0.54090472222222219</v>
      </c>
      <c r="B18066">
        <v>15.77</v>
      </c>
      <c r="C18066">
        <v>20.78</v>
      </c>
      <c r="D18066">
        <v>7.77</v>
      </c>
    </row>
    <row r="18067" spans="1:4" x14ac:dyDescent="0.3">
      <c r="A18067" s="6">
        <v>0.54091074074074075</v>
      </c>
      <c r="B18067">
        <v>15.77</v>
      </c>
      <c r="C18067">
        <v>20.79</v>
      </c>
      <c r="D18067">
        <v>7.84</v>
      </c>
    </row>
    <row r="18068" spans="1:4" x14ac:dyDescent="0.3">
      <c r="A18068" s="6">
        <v>0.54091728009259266</v>
      </c>
      <c r="B18068">
        <v>15.74</v>
      </c>
      <c r="C18068">
        <v>20.78</v>
      </c>
      <c r="D18068">
        <v>7.84</v>
      </c>
    </row>
    <row r="18069" spans="1:4" x14ac:dyDescent="0.3">
      <c r="A18069" s="6">
        <v>0.54092381944444445</v>
      </c>
      <c r="B18069">
        <v>15.72</v>
      </c>
      <c r="C18069">
        <v>20.79</v>
      </c>
      <c r="D18069">
        <v>7.84</v>
      </c>
    </row>
    <row r="18070" spans="1:4" x14ac:dyDescent="0.3">
      <c r="A18070" s="6">
        <v>0.54092981481481484</v>
      </c>
      <c r="B18070">
        <v>15.77</v>
      </c>
      <c r="C18070">
        <v>20.78</v>
      </c>
      <c r="D18070">
        <v>7.9</v>
      </c>
    </row>
    <row r="18071" spans="1:4" x14ac:dyDescent="0.3">
      <c r="A18071" s="6">
        <v>0.54093635416666663</v>
      </c>
      <c r="B18071">
        <v>15.74</v>
      </c>
      <c r="C18071">
        <v>20.79</v>
      </c>
      <c r="D18071">
        <v>7.77</v>
      </c>
    </row>
    <row r="18072" spans="1:4" x14ac:dyDescent="0.3">
      <c r="A18072" s="6">
        <v>0.54094290509259257</v>
      </c>
      <c r="B18072">
        <v>15.74</v>
      </c>
      <c r="C18072">
        <v>20.78</v>
      </c>
      <c r="D18072">
        <v>7.84</v>
      </c>
    </row>
    <row r="18073" spans="1:4" x14ac:dyDescent="0.3">
      <c r="A18073" s="6">
        <v>0.54094890046296296</v>
      </c>
      <c r="B18073">
        <v>15.77</v>
      </c>
      <c r="C18073">
        <v>20.78</v>
      </c>
      <c r="D18073">
        <v>7.71</v>
      </c>
    </row>
    <row r="18074" spans="1:4" x14ac:dyDescent="0.3">
      <c r="A18074" s="6">
        <v>0.54095546296296293</v>
      </c>
      <c r="B18074">
        <v>15.77</v>
      </c>
      <c r="C18074">
        <v>20.79</v>
      </c>
      <c r="D18074">
        <v>7.84</v>
      </c>
    </row>
    <row r="18075" spans="1:4" x14ac:dyDescent="0.3">
      <c r="A18075" s="6">
        <v>0.54096145833333331</v>
      </c>
      <c r="B18075">
        <v>15.74</v>
      </c>
      <c r="C18075">
        <v>20.77</v>
      </c>
      <c r="D18075">
        <v>7.84</v>
      </c>
    </row>
    <row r="18076" spans="1:4" x14ac:dyDescent="0.3">
      <c r="A18076" s="6">
        <v>0.54096799768518522</v>
      </c>
      <c r="B18076">
        <v>15.74</v>
      </c>
      <c r="C18076">
        <v>20.77</v>
      </c>
      <c r="D18076">
        <v>7.84</v>
      </c>
    </row>
    <row r="18077" spans="1:4" x14ac:dyDescent="0.3">
      <c r="A18077" s="6">
        <v>0.54097453703703702</v>
      </c>
      <c r="B18077">
        <v>15.77</v>
      </c>
      <c r="C18077">
        <v>20.78</v>
      </c>
      <c r="D18077">
        <v>7.9</v>
      </c>
    </row>
    <row r="18078" spans="1:4" x14ac:dyDescent="0.3">
      <c r="A18078" s="6">
        <v>0.5409805324074074</v>
      </c>
      <c r="B18078">
        <v>15.79</v>
      </c>
      <c r="C18078">
        <v>20.81</v>
      </c>
      <c r="D18078">
        <v>7.84</v>
      </c>
    </row>
    <row r="18079" spans="1:4" x14ac:dyDescent="0.3">
      <c r="A18079" s="6">
        <v>0.5409870717592592</v>
      </c>
      <c r="B18079">
        <v>15.79</v>
      </c>
      <c r="C18079">
        <v>20.78</v>
      </c>
      <c r="D18079">
        <v>7.84</v>
      </c>
    </row>
    <row r="18080" spans="1:4" x14ac:dyDescent="0.3">
      <c r="A18080" s="6">
        <v>0.54099362268518514</v>
      </c>
      <c r="B18080">
        <v>15.77</v>
      </c>
      <c r="C18080">
        <v>20.79</v>
      </c>
      <c r="D18080">
        <v>7.84</v>
      </c>
    </row>
    <row r="18081" spans="1:4" x14ac:dyDescent="0.3">
      <c r="A18081" s="6">
        <v>0.54099961805555552</v>
      </c>
      <c r="B18081">
        <v>15.74</v>
      </c>
      <c r="C18081">
        <v>20.77</v>
      </c>
      <c r="D18081">
        <v>7.9</v>
      </c>
    </row>
    <row r="18082" spans="1:4" x14ac:dyDescent="0.3">
      <c r="A18082" s="6">
        <v>0.54100615740740743</v>
      </c>
      <c r="B18082">
        <v>15.77</v>
      </c>
      <c r="C18082">
        <v>20.78</v>
      </c>
      <c r="D18082">
        <v>7.9</v>
      </c>
    </row>
    <row r="18083" spans="1:4" x14ac:dyDescent="0.3">
      <c r="A18083" s="6">
        <v>0.54101269675925923</v>
      </c>
      <c r="B18083">
        <v>15.74</v>
      </c>
      <c r="C18083">
        <v>20.78</v>
      </c>
      <c r="D18083">
        <v>7.84</v>
      </c>
    </row>
    <row r="18084" spans="1:4" x14ac:dyDescent="0.3">
      <c r="A18084" s="6">
        <v>0.54101868055555558</v>
      </c>
      <c r="B18084">
        <v>15.77</v>
      </c>
      <c r="C18084">
        <v>20.78</v>
      </c>
      <c r="D18084">
        <v>7.9</v>
      </c>
    </row>
    <row r="18085" spans="1:4" x14ac:dyDescent="0.3">
      <c r="A18085" s="6">
        <v>0.54102523148148152</v>
      </c>
      <c r="B18085">
        <v>15.77</v>
      </c>
      <c r="C18085">
        <v>20.79</v>
      </c>
      <c r="D18085">
        <v>7.84</v>
      </c>
    </row>
    <row r="18086" spans="1:4" x14ac:dyDescent="0.3">
      <c r="A18086" s="6">
        <v>0.54103123842592593</v>
      </c>
      <c r="B18086">
        <v>15.77</v>
      </c>
      <c r="C18086">
        <v>20.79</v>
      </c>
      <c r="D18086">
        <v>7.84</v>
      </c>
    </row>
    <row r="18087" spans="1:4" x14ac:dyDescent="0.3">
      <c r="A18087" s="6">
        <v>0.54103777777777784</v>
      </c>
      <c r="B18087">
        <v>15.74</v>
      </c>
      <c r="C18087">
        <v>20.78</v>
      </c>
      <c r="D18087">
        <v>7.84</v>
      </c>
    </row>
    <row r="18088" spans="1:4" x14ac:dyDescent="0.3">
      <c r="A18088" s="6">
        <v>0.54104431712962964</v>
      </c>
      <c r="B18088">
        <v>15.74</v>
      </c>
      <c r="C18088">
        <v>20.78</v>
      </c>
      <c r="D18088">
        <v>7.84</v>
      </c>
    </row>
    <row r="18089" spans="1:4" x14ac:dyDescent="0.3">
      <c r="A18089" s="6">
        <v>0.54105031250000002</v>
      </c>
      <c r="B18089">
        <v>15.72</v>
      </c>
      <c r="C18089">
        <v>20.78</v>
      </c>
      <c r="D18089">
        <v>7.84</v>
      </c>
    </row>
    <row r="18090" spans="1:4" x14ac:dyDescent="0.3">
      <c r="A18090" s="6">
        <v>0.54105686342592596</v>
      </c>
      <c r="B18090">
        <v>15.77</v>
      </c>
      <c r="C18090">
        <v>20.79</v>
      </c>
      <c r="D18090">
        <v>7.84</v>
      </c>
    </row>
    <row r="18091" spans="1:4" x14ac:dyDescent="0.3">
      <c r="A18091" s="6">
        <v>0.54106340277777776</v>
      </c>
      <c r="B18091">
        <v>15.74</v>
      </c>
      <c r="C18091">
        <v>20.78</v>
      </c>
      <c r="D18091">
        <v>7.84</v>
      </c>
    </row>
    <row r="18092" spans="1:4" x14ac:dyDescent="0.3">
      <c r="A18092" s="6">
        <v>0.54106939814814814</v>
      </c>
      <c r="B18092">
        <v>15.74</v>
      </c>
      <c r="C18092">
        <v>20.79</v>
      </c>
      <c r="D18092">
        <v>7.9</v>
      </c>
    </row>
    <row r="18093" spans="1:4" x14ac:dyDescent="0.3">
      <c r="A18093" s="6">
        <v>0.54107593749999994</v>
      </c>
      <c r="B18093">
        <v>15.74</v>
      </c>
      <c r="C18093">
        <v>20.77</v>
      </c>
      <c r="D18093">
        <v>7.9</v>
      </c>
    </row>
    <row r="18094" spans="1:4" x14ac:dyDescent="0.3">
      <c r="A18094" s="6">
        <v>0.54108194444444446</v>
      </c>
      <c r="B18094">
        <v>15.74</v>
      </c>
      <c r="C18094">
        <v>20.78</v>
      </c>
      <c r="D18094">
        <v>7.84</v>
      </c>
    </row>
    <row r="18095" spans="1:4" x14ac:dyDescent="0.3">
      <c r="A18095" s="6">
        <v>0.5410884953703704</v>
      </c>
      <c r="B18095">
        <v>15.77</v>
      </c>
      <c r="C18095">
        <v>20.78</v>
      </c>
      <c r="D18095">
        <v>7.84</v>
      </c>
    </row>
    <row r="18096" spans="1:4" x14ac:dyDescent="0.3">
      <c r="A18096" s="6">
        <v>0.5410950347222222</v>
      </c>
      <c r="B18096">
        <v>15.77</v>
      </c>
      <c r="C18096">
        <v>20.78</v>
      </c>
      <c r="D18096">
        <v>7.84</v>
      </c>
    </row>
    <row r="18097" spans="1:4" x14ac:dyDescent="0.3">
      <c r="A18097" s="6">
        <v>0.54110103009259258</v>
      </c>
      <c r="B18097">
        <v>15.79</v>
      </c>
      <c r="C18097">
        <v>20.78</v>
      </c>
      <c r="D18097">
        <v>7.84</v>
      </c>
    </row>
    <row r="18098" spans="1:4" x14ac:dyDescent="0.3">
      <c r="A18098" s="6">
        <v>0.54110755787037035</v>
      </c>
      <c r="B18098">
        <v>15.79</v>
      </c>
      <c r="C18098">
        <v>20.78</v>
      </c>
      <c r="D18098">
        <v>7.84</v>
      </c>
    </row>
    <row r="18099" spans="1:4" x14ac:dyDescent="0.3">
      <c r="A18099" s="6">
        <v>0.54111410879629629</v>
      </c>
      <c r="B18099">
        <v>15.77</v>
      </c>
      <c r="C18099">
        <v>20.78</v>
      </c>
      <c r="D18099">
        <v>7.9</v>
      </c>
    </row>
    <row r="18100" spans="1:4" x14ac:dyDescent="0.3">
      <c r="A18100" s="6">
        <v>0.54112010416666667</v>
      </c>
      <c r="B18100">
        <v>15.77</v>
      </c>
      <c r="C18100">
        <v>20.79</v>
      </c>
      <c r="D18100">
        <v>7.77</v>
      </c>
    </row>
    <row r="18101" spans="1:4" x14ac:dyDescent="0.3">
      <c r="A18101" s="6">
        <v>0.54112665509259261</v>
      </c>
      <c r="B18101">
        <v>15.77</v>
      </c>
      <c r="C18101">
        <v>20.78</v>
      </c>
      <c r="D18101">
        <v>7.9</v>
      </c>
    </row>
    <row r="18102" spans="1:4" x14ac:dyDescent="0.3">
      <c r="A18102" s="6">
        <v>0.54113319444444441</v>
      </c>
      <c r="B18102">
        <v>15.77</v>
      </c>
      <c r="C18102">
        <v>20.81</v>
      </c>
      <c r="D18102">
        <v>7.84</v>
      </c>
    </row>
    <row r="18103" spans="1:4" x14ac:dyDescent="0.3">
      <c r="A18103" s="6">
        <v>0.54113918981481479</v>
      </c>
      <c r="B18103">
        <v>15.77</v>
      </c>
      <c r="C18103">
        <v>20.78</v>
      </c>
      <c r="D18103">
        <v>7.84</v>
      </c>
    </row>
    <row r="18104" spans="1:4" x14ac:dyDescent="0.3">
      <c r="A18104" s="6">
        <v>0.54114574074074073</v>
      </c>
      <c r="B18104">
        <v>15.82</v>
      </c>
      <c r="C18104">
        <v>20.79</v>
      </c>
      <c r="D18104">
        <v>7.77</v>
      </c>
    </row>
    <row r="18105" spans="1:4" x14ac:dyDescent="0.3">
      <c r="A18105" s="6">
        <v>0.54115173611111111</v>
      </c>
      <c r="B18105">
        <v>15.77</v>
      </c>
      <c r="C18105">
        <v>20.78</v>
      </c>
      <c r="D18105">
        <v>7.9</v>
      </c>
    </row>
    <row r="18106" spans="1:4" x14ac:dyDescent="0.3">
      <c r="A18106" s="6">
        <v>0.5411583333333333</v>
      </c>
      <c r="B18106">
        <v>15.79</v>
      </c>
      <c r="C18106">
        <v>20.79</v>
      </c>
      <c r="D18106">
        <v>7.84</v>
      </c>
    </row>
    <row r="18107" spans="1:4" x14ac:dyDescent="0.3">
      <c r="A18107" s="6">
        <v>0.54116472222222223</v>
      </c>
      <c r="B18107">
        <v>15.79</v>
      </c>
      <c r="C18107">
        <v>20.78</v>
      </c>
      <c r="D18107">
        <v>7.9</v>
      </c>
    </row>
    <row r="18108" spans="1:4" x14ac:dyDescent="0.3">
      <c r="A18108" s="6">
        <v>0.54117072916666664</v>
      </c>
      <c r="B18108">
        <v>15.74</v>
      </c>
      <c r="C18108">
        <v>20.78</v>
      </c>
      <c r="D18108">
        <v>7.84</v>
      </c>
    </row>
    <row r="18109" spans="1:4" x14ac:dyDescent="0.3">
      <c r="A18109" s="6">
        <v>0.54117729166666673</v>
      </c>
      <c r="B18109">
        <v>15.79</v>
      </c>
      <c r="C18109">
        <v>20.78</v>
      </c>
      <c r="D18109">
        <v>7.84</v>
      </c>
    </row>
    <row r="18110" spans="1:4" x14ac:dyDescent="0.3">
      <c r="A18110" s="6">
        <v>0.54118379629629632</v>
      </c>
      <c r="B18110">
        <v>15.82</v>
      </c>
      <c r="C18110">
        <v>20.78</v>
      </c>
      <c r="D18110">
        <v>7.84</v>
      </c>
    </row>
    <row r="18111" spans="1:4" x14ac:dyDescent="0.3">
      <c r="A18111" s="6">
        <v>0.54118975694444449</v>
      </c>
      <c r="B18111">
        <v>15.79</v>
      </c>
      <c r="C18111">
        <v>20.79</v>
      </c>
      <c r="D18111">
        <v>7.84</v>
      </c>
    </row>
    <row r="18112" spans="1:4" x14ac:dyDescent="0.3">
      <c r="A18112" s="6">
        <v>0.54119626157407408</v>
      </c>
      <c r="B18112">
        <v>15.79</v>
      </c>
      <c r="C18112">
        <v>20.78</v>
      </c>
      <c r="D18112">
        <v>7.84</v>
      </c>
    </row>
    <row r="18113" spans="1:4" x14ac:dyDescent="0.3">
      <c r="A18113" s="6">
        <v>0.54120271990740743</v>
      </c>
      <c r="B18113">
        <v>15.79</v>
      </c>
      <c r="C18113">
        <v>20.78</v>
      </c>
      <c r="D18113">
        <v>7.84</v>
      </c>
    </row>
    <row r="18114" spans="1:4" x14ac:dyDescent="0.3">
      <c r="A18114" s="6">
        <v>0.54120921296296298</v>
      </c>
      <c r="B18114">
        <v>15.82</v>
      </c>
      <c r="C18114">
        <v>20.78</v>
      </c>
      <c r="D18114">
        <v>7.84</v>
      </c>
    </row>
    <row r="18115" spans="1:4" x14ac:dyDescent="0.3">
      <c r="A18115" s="6">
        <v>0.54121517361111116</v>
      </c>
      <c r="B18115">
        <v>15.79</v>
      </c>
      <c r="C18115">
        <v>20.79</v>
      </c>
      <c r="D18115">
        <v>7.84</v>
      </c>
    </row>
    <row r="18116" spans="1:4" x14ac:dyDescent="0.3">
      <c r="A18116" s="6">
        <v>0.54122164351851854</v>
      </c>
      <c r="B18116">
        <v>15.79</v>
      </c>
      <c r="C18116">
        <v>20.78</v>
      </c>
      <c r="D18116">
        <v>7.84</v>
      </c>
    </row>
    <row r="18117" spans="1:4" x14ac:dyDescent="0.3">
      <c r="A18117" s="6">
        <v>0.54122811342592592</v>
      </c>
      <c r="B18117">
        <v>15.77</v>
      </c>
      <c r="C18117">
        <v>20.78</v>
      </c>
      <c r="D18117">
        <v>7.9</v>
      </c>
    </row>
    <row r="18118" spans="1:4" x14ac:dyDescent="0.3">
      <c r="A18118" s="6">
        <v>0.54123466435185186</v>
      </c>
      <c r="B18118">
        <v>15.77</v>
      </c>
      <c r="C18118">
        <v>20.79</v>
      </c>
      <c r="D18118">
        <v>7.77</v>
      </c>
    </row>
    <row r="18119" spans="1:4" x14ac:dyDescent="0.3">
      <c r="A18119" s="6">
        <v>0.54124065972222224</v>
      </c>
      <c r="B18119">
        <v>15.74</v>
      </c>
      <c r="C18119">
        <v>20.78</v>
      </c>
      <c r="D18119">
        <v>7.77</v>
      </c>
    </row>
    <row r="18120" spans="1:4" x14ac:dyDescent="0.3">
      <c r="A18120" s="6">
        <v>0.54124719907407404</v>
      </c>
      <c r="B18120">
        <v>15.77</v>
      </c>
      <c r="C18120">
        <v>20.79</v>
      </c>
      <c r="D18120">
        <v>7.84</v>
      </c>
    </row>
    <row r="18121" spans="1:4" x14ac:dyDescent="0.3">
      <c r="A18121" s="6">
        <v>0.54125320601851856</v>
      </c>
      <c r="B18121">
        <v>15.77</v>
      </c>
      <c r="C18121">
        <v>20.79</v>
      </c>
      <c r="D18121">
        <v>7.77</v>
      </c>
    </row>
    <row r="18122" spans="1:4" x14ac:dyDescent="0.3">
      <c r="A18122" s="6">
        <v>0.54125974537037036</v>
      </c>
      <c r="B18122">
        <v>15.74</v>
      </c>
      <c r="C18122">
        <v>20.79</v>
      </c>
      <c r="D18122">
        <v>7.84</v>
      </c>
    </row>
    <row r="18123" spans="1:4" x14ac:dyDescent="0.3">
      <c r="A18123" s="6">
        <v>0.5412662962962963</v>
      </c>
      <c r="B18123">
        <v>15.79</v>
      </c>
      <c r="C18123">
        <v>20.78</v>
      </c>
      <c r="D18123">
        <v>7.84</v>
      </c>
    </row>
    <row r="18124" spans="1:4" x14ac:dyDescent="0.3">
      <c r="A18124" s="6">
        <v>0.54127229166666668</v>
      </c>
      <c r="B18124">
        <v>15.79</v>
      </c>
      <c r="C18124">
        <v>20.79</v>
      </c>
      <c r="D18124">
        <v>7.77</v>
      </c>
    </row>
    <row r="18125" spans="1:4" x14ac:dyDescent="0.3">
      <c r="A18125" s="6">
        <v>0.54127884259259262</v>
      </c>
      <c r="B18125">
        <v>15.79</v>
      </c>
      <c r="C18125">
        <v>20.78</v>
      </c>
      <c r="D18125">
        <v>7.84</v>
      </c>
    </row>
    <row r="18126" spans="1:4" x14ac:dyDescent="0.3">
      <c r="A18126" s="6">
        <v>0.54128539351851856</v>
      </c>
      <c r="B18126">
        <v>15.77</v>
      </c>
      <c r="C18126">
        <v>20.81</v>
      </c>
      <c r="D18126">
        <v>7.84</v>
      </c>
    </row>
    <row r="18127" spans="1:4" x14ac:dyDescent="0.3">
      <c r="A18127" s="6">
        <v>0.54129138888888895</v>
      </c>
      <c r="B18127">
        <v>15.77</v>
      </c>
      <c r="C18127">
        <v>20.79</v>
      </c>
      <c r="D18127">
        <v>7.77</v>
      </c>
    </row>
    <row r="18128" spans="1:4" x14ac:dyDescent="0.3">
      <c r="A18128" s="6">
        <v>0.54129793981481489</v>
      </c>
      <c r="B18128">
        <v>15.74</v>
      </c>
      <c r="C18128">
        <v>20.79</v>
      </c>
      <c r="D18128">
        <v>7.84</v>
      </c>
    </row>
    <row r="18129" spans="1:4" x14ac:dyDescent="0.3">
      <c r="A18129" s="6">
        <v>0.54130394675925919</v>
      </c>
      <c r="B18129">
        <v>15.77</v>
      </c>
      <c r="C18129">
        <v>20.78</v>
      </c>
      <c r="D18129">
        <v>7.84</v>
      </c>
    </row>
    <row r="18130" spans="1:4" x14ac:dyDescent="0.3">
      <c r="A18130" s="6">
        <v>0.5413104861111111</v>
      </c>
      <c r="B18130">
        <v>15.77</v>
      </c>
      <c r="C18130">
        <v>20.79</v>
      </c>
      <c r="D18130">
        <v>7.84</v>
      </c>
    </row>
    <row r="18131" spans="1:4" x14ac:dyDescent="0.3">
      <c r="A18131" s="6">
        <v>0.54131704861111107</v>
      </c>
      <c r="B18131">
        <v>15.74</v>
      </c>
      <c r="C18131">
        <v>20.79</v>
      </c>
      <c r="D18131">
        <v>7.84</v>
      </c>
    </row>
    <row r="18132" spans="1:4" x14ac:dyDescent="0.3">
      <c r="A18132" s="6">
        <v>0.54132304398148146</v>
      </c>
      <c r="B18132">
        <v>15.79</v>
      </c>
      <c r="C18132">
        <v>20.78</v>
      </c>
      <c r="D18132">
        <v>7.77</v>
      </c>
    </row>
    <row r="18133" spans="1:4" x14ac:dyDescent="0.3">
      <c r="A18133" s="6">
        <v>0.5413295949074074</v>
      </c>
      <c r="B18133">
        <v>15.79</v>
      </c>
      <c r="C18133">
        <v>20.79</v>
      </c>
      <c r="D18133">
        <v>7.84</v>
      </c>
    </row>
    <row r="18134" spans="1:4" x14ac:dyDescent="0.3">
      <c r="A18134" s="6">
        <v>0.54133612268518516</v>
      </c>
      <c r="B18134">
        <v>15.79</v>
      </c>
      <c r="C18134">
        <v>20.79</v>
      </c>
      <c r="D18134">
        <v>7.84</v>
      </c>
    </row>
    <row r="18135" spans="1:4" x14ac:dyDescent="0.3">
      <c r="A18135" s="6">
        <v>0.54134211805555554</v>
      </c>
      <c r="B18135">
        <v>15.79</v>
      </c>
      <c r="C18135">
        <v>20.78</v>
      </c>
      <c r="D18135">
        <v>7.84</v>
      </c>
    </row>
    <row r="18136" spans="1:4" x14ac:dyDescent="0.3">
      <c r="A18136" s="6">
        <v>0.54134865740740745</v>
      </c>
      <c r="B18136">
        <v>15.79</v>
      </c>
      <c r="C18136">
        <v>20.78</v>
      </c>
      <c r="D18136">
        <v>7.84</v>
      </c>
    </row>
    <row r="18137" spans="1:4" x14ac:dyDescent="0.3">
      <c r="A18137" s="6">
        <v>0.54135466435185187</v>
      </c>
      <c r="B18137">
        <v>15.84</v>
      </c>
      <c r="C18137">
        <v>20.79</v>
      </c>
      <c r="D18137">
        <v>7.77</v>
      </c>
    </row>
    <row r="18138" spans="1:4" x14ac:dyDescent="0.3">
      <c r="A18138" s="6">
        <v>0.54136120370370377</v>
      </c>
      <c r="B18138">
        <v>15.77</v>
      </c>
      <c r="C18138">
        <v>20.79</v>
      </c>
      <c r="D18138">
        <v>7.84</v>
      </c>
    </row>
    <row r="18139" spans="1:4" x14ac:dyDescent="0.3">
      <c r="A18139" s="6">
        <v>0.54136775462962961</v>
      </c>
      <c r="B18139">
        <v>15.82</v>
      </c>
      <c r="C18139">
        <v>20.79</v>
      </c>
      <c r="D18139">
        <v>7.84</v>
      </c>
    </row>
    <row r="18140" spans="1:4" x14ac:dyDescent="0.3">
      <c r="A18140" s="6">
        <v>0.54137374999999999</v>
      </c>
      <c r="B18140">
        <v>15.82</v>
      </c>
      <c r="C18140">
        <v>20.78</v>
      </c>
      <c r="D18140">
        <v>7.84</v>
      </c>
    </row>
    <row r="18141" spans="1:4" x14ac:dyDescent="0.3">
      <c r="A18141" s="6">
        <v>0.5413802893518519</v>
      </c>
      <c r="B18141">
        <v>15.77</v>
      </c>
      <c r="C18141">
        <v>20.78</v>
      </c>
      <c r="D18141">
        <v>7.84</v>
      </c>
    </row>
    <row r="18142" spans="1:4" x14ac:dyDescent="0.3">
      <c r="A18142" s="6">
        <v>0.54138684027777784</v>
      </c>
      <c r="B18142">
        <v>15.79</v>
      </c>
      <c r="C18142">
        <v>20.79</v>
      </c>
      <c r="D18142">
        <v>7.84</v>
      </c>
    </row>
    <row r="18143" spans="1:4" x14ac:dyDescent="0.3">
      <c r="A18143" s="6">
        <v>0.54139284722222225</v>
      </c>
      <c r="B18143">
        <v>15.74</v>
      </c>
      <c r="C18143">
        <v>20.78</v>
      </c>
      <c r="D18143">
        <v>7.84</v>
      </c>
    </row>
    <row r="18144" spans="1:4" x14ac:dyDescent="0.3">
      <c r="A18144" s="6">
        <v>0.54139934027777781</v>
      </c>
      <c r="B18144">
        <v>15.77</v>
      </c>
      <c r="C18144">
        <v>20.78</v>
      </c>
      <c r="D18144">
        <v>7.84</v>
      </c>
    </row>
    <row r="18145" spans="1:4" x14ac:dyDescent="0.3">
      <c r="A18145" s="6">
        <v>0.54140581018518519</v>
      </c>
      <c r="B18145">
        <v>15.79</v>
      </c>
      <c r="C18145">
        <v>20.79</v>
      </c>
      <c r="D18145">
        <v>7.9</v>
      </c>
    </row>
    <row r="18146" spans="1:4" x14ac:dyDescent="0.3">
      <c r="A18146" s="6">
        <v>0.54141179398148143</v>
      </c>
      <c r="B18146">
        <v>15.79</v>
      </c>
      <c r="C18146">
        <v>20.78</v>
      </c>
      <c r="D18146">
        <v>7.84</v>
      </c>
    </row>
    <row r="18147" spans="1:4" x14ac:dyDescent="0.3">
      <c r="A18147" s="6">
        <v>0.54141828703703709</v>
      </c>
      <c r="B18147">
        <v>15.79</v>
      </c>
      <c r="C18147">
        <v>20.78</v>
      </c>
      <c r="D18147">
        <v>7.84</v>
      </c>
    </row>
    <row r="18148" spans="1:4" x14ac:dyDescent="0.3">
      <c r="A18148" s="6">
        <v>0.54142476851851851</v>
      </c>
      <c r="B18148">
        <v>15.77</v>
      </c>
      <c r="C18148">
        <v>20.78</v>
      </c>
      <c r="D18148">
        <v>7.84</v>
      </c>
    </row>
    <row r="18149" spans="1:4" x14ac:dyDescent="0.3">
      <c r="A18149" s="6">
        <v>0.54143121527777771</v>
      </c>
      <c r="B18149">
        <v>15.77</v>
      </c>
      <c r="C18149">
        <v>20.79</v>
      </c>
      <c r="D18149">
        <v>7.84</v>
      </c>
    </row>
    <row r="18150" spans="1:4" x14ac:dyDescent="0.3">
      <c r="A18150" s="6">
        <v>0.54143719907407406</v>
      </c>
      <c r="B18150">
        <v>15.77</v>
      </c>
      <c r="C18150">
        <v>20.78</v>
      </c>
      <c r="D18150">
        <v>7.84</v>
      </c>
    </row>
    <row r="18151" spans="1:4" x14ac:dyDescent="0.3">
      <c r="A18151" s="6">
        <v>0.54144368055555558</v>
      </c>
      <c r="B18151">
        <v>15.79</v>
      </c>
      <c r="C18151">
        <v>20.79</v>
      </c>
      <c r="D18151">
        <v>7.84</v>
      </c>
    </row>
    <row r="18152" spans="1:4" x14ac:dyDescent="0.3">
      <c r="A18152" s="6">
        <v>0.541450162037037</v>
      </c>
      <c r="B18152">
        <v>15.77</v>
      </c>
      <c r="C18152">
        <v>20.78</v>
      </c>
      <c r="D18152">
        <v>7.84</v>
      </c>
    </row>
    <row r="18153" spans="1:4" x14ac:dyDescent="0.3">
      <c r="A18153" s="6">
        <v>0.54145664351851852</v>
      </c>
      <c r="B18153">
        <v>15.77</v>
      </c>
      <c r="C18153">
        <v>20.79</v>
      </c>
      <c r="D18153">
        <v>7.84</v>
      </c>
    </row>
    <row r="18154" spans="1:4" x14ac:dyDescent="0.3">
      <c r="A18154" s="6">
        <v>0.54146266203703697</v>
      </c>
      <c r="B18154">
        <v>15.79</v>
      </c>
      <c r="C18154">
        <v>20.78</v>
      </c>
      <c r="D18154">
        <v>7.84</v>
      </c>
    </row>
    <row r="18155" spans="1:4" x14ac:dyDescent="0.3">
      <c r="A18155" s="6">
        <v>0.54146914351851849</v>
      </c>
      <c r="B18155">
        <v>15.77</v>
      </c>
      <c r="C18155">
        <v>20.78</v>
      </c>
      <c r="D18155">
        <v>7.9</v>
      </c>
    </row>
    <row r="18156" spans="1:4" x14ac:dyDescent="0.3">
      <c r="A18156" s="6">
        <v>0.54147565972222222</v>
      </c>
      <c r="B18156">
        <v>15.82</v>
      </c>
      <c r="C18156">
        <v>20.78</v>
      </c>
      <c r="D18156">
        <v>7.9</v>
      </c>
    </row>
    <row r="18157" spans="1:4" x14ac:dyDescent="0.3">
      <c r="A18157" s="6">
        <v>0.54148164351851846</v>
      </c>
      <c r="B18157">
        <v>15.79</v>
      </c>
      <c r="C18157">
        <v>20.78</v>
      </c>
      <c r="D18157">
        <v>7.9</v>
      </c>
    </row>
    <row r="18158" spans="1:4" x14ac:dyDescent="0.3">
      <c r="A18158" s="6">
        <v>0.54148814814814816</v>
      </c>
      <c r="B18158">
        <v>15.74</v>
      </c>
      <c r="C18158">
        <v>20.78</v>
      </c>
      <c r="D18158">
        <v>7.84</v>
      </c>
    </row>
    <row r="18159" spans="1:4" x14ac:dyDescent="0.3">
      <c r="A18159" s="6">
        <v>0.54149462962962958</v>
      </c>
      <c r="B18159">
        <v>15.79</v>
      </c>
      <c r="C18159">
        <v>20.78</v>
      </c>
      <c r="D18159">
        <v>7.9</v>
      </c>
    </row>
    <row r="18160" spans="1:4" x14ac:dyDescent="0.3">
      <c r="A18160" s="6">
        <v>0.5415011111111111</v>
      </c>
      <c r="B18160">
        <v>15.77</v>
      </c>
      <c r="C18160">
        <v>20.78</v>
      </c>
      <c r="D18160">
        <v>7.84</v>
      </c>
    </row>
    <row r="18161" spans="1:4" x14ac:dyDescent="0.3">
      <c r="A18161" s="6">
        <v>0.54150708333333331</v>
      </c>
      <c r="B18161">
        <v>15.79</v>
      </c>
      <c r="C18161">
        <v>20.78</v>
      </c>
      <c r="D18161">
        <v>7.84</v>
      </c>
    </row>
    <row r="18162" spans="1:4" x14ac:dyDescent="0.3">
      <c r="A18162" s="6">
        <v>0.54151362268518521</v>
      </c>
      <c r="B18162">
        <v>15.77</v>
      </c>
      <c r="C18162">
        <v>20.78</v>
      </c>
      <c r="D18162">
        <v>7.9</v>
      </c>
    </row>
    <row r="18163" spans="1:4" x14ac:dyDescent="0.3">
      <c r="A18163" s="6">
        <v>0.54151960648148145</v>
      </c>
      <c r="B18163">
        <v>15.79</v>
      </c>
      <c r="C18163">
        <v>20.78</v>
      </c>
      <c r="D18163">
        <v>7.84</v>
      </c>
    </row>
    <row r="18164" spans="1:4" x14ac:dyDescent="0.3">
      <c r="A18164" s="6">
        <v>0.54152616898148154</v>
      </c>
      <c r="B18164">
        <v>15.77</v>
      </c>
      <c r="C18164">
        <v>20.78</v>
      </c>
      <c r="D18164">
        <v>7.84</v>
      </c>
    </row>
    <row r="18165" spans="1:4" x14ac:dyDescent="0.3">
      <c r="A18165" s="6">
        <v>0.54153267361111113</v>
      </c>
      <c r="B18165">
        <v>15.77</v>
      </c>
      <c r="C18165">
        <v>20.78</v>
      </c>
      <c r="D18165">
        <v>7.84</v>
      </c>
    </row>
    <row r="18166" spans="1:4" x14ac:dyDescent="0.3">
      <c r="A18166" s="6">
        <v>0.54153914351851851</v>
      </c>
      <c r="B18166">
        <v>15.79</v>
      </c>
      <c r="C18166">
        <v>20.78</v>
      </c>
      <c r="D18166">
        <v>7.84</v>
      </c>
    </row>
    <row r="18167" spans="1:4" x14ac:dyDescent="0.3">
      <c r="A18167" s="6">
        <v>0.54154513888888889</v>
      </c>
      <c r="B18167">
        <v>15.79</v>
      </c>
      <c r="C18167">
        <v>20.79</v>
      </c>
      <c r="D18167">
        <v>7.84</v>
      </c>
    </row>
    <row r="18168" spans="1:4" x14ac:dyDescent="0.3">
      <c r="A18168" s="6">
        <v>0.54155159722222224</v>
      </c>
      <c r="B18168">
        <v>15.79</v>
      </c>
      <c r="C18168">
        <v>20.78</v>
      </c>
      <c r="D18168">
        <v>7.9</v>
      </c>
    </row>
    <row r="18169" spans="1:4" x14ac:dyDescent="0.3">
      <c r="A18169" s="6">
        <v>0.54155806712962962</v>
      </c>
      <c r="B18169">
        <v>15.79</v>
      </c>
      <c r="C18169">
        <v>20.79</v>
      </c>
      <c r="D18169">
        <v>7.84</v>
      </c>
    </row>
    <row r="18170" spans="1:4" x14ac:dyDescent="0.3">
      <c r="A18170" s="6">
        <v>0.54156402777777779</v>
      </c>
      <c r="B18170">
        <v>15.74</v>
      </c>
      <c r="C18170">
        <v>20.78</v>
      </c>
      <c r="D18170">
        <v>7.84</v>
      </c>
    </row>
    <row r="18171" spans="1:4" x14ac:dyDescent="0.3">
      <c r="A18171" s="6">
        <v>0.5415705092592592</v>
      </c>
      <c r="B18171">
        <v>15.79</v>
      </c>
      <c r="C18171">
        <v>20.78</v>
      </c>
      <c r="D18171">
        <v>7.84</v>
      </c>
    </row>
    <row r="18172" spans="1:4" x14ac:dyDescent="0.3">
      <c r="A18172" s="6">
        <v>0.54157700231481487</v>
      </c>
      <c r="B18172">
        <v>15.79</v>
      </c>
      <c r="C18172">
        <v>20.78</v>
      </c>
      <c r="D18172">
        <v>7.9</v>
      </c>
    </row>
    <row r="18173" spans="1:4" x14ac:dyDescent="0.3">
      <c r="A18173" s="6">
        <v>0.54158349537037032</v>
      </c>
      <c r="B18173">
        <v>15.79</v>
      </c>
      <c r="C18173">
        <v>20.78</v>
      </c>
      <c r="D18173">
        <v>7.84</v>
      </c>
    </row>
    <row r="18174" spans="1:4" x14ac:dyDescent="0.3">
      <c r="A18174" s="6">
        <v>0.54158945601851849</v>
      </c>
      <c r="B18174">
        <v>15.77</v>
      </c>
      <c r="C18174">
        <v>20.78</v>
      </c>
      <c r="D18174">
        <v>7.84</v>
      </c>
    </row>
    <row r="18175" spans="1:4" x14ac:dyDescent="0.3">
      <c r="A18175" s="6">
        <v>0.54159598379629637</v>
      </c>
      <c r="B18175">
        <v>15.79</v>
      </c>
      <c r="C18175">
        <v>20.78</v>
      </c>
      <c r="D18175">
        <v>7.9</v>
      </c>
    </row>
    <row r="18176" spans="1:4" x14ac:dyDescent="0.3">
      <c r="A18176" s="6">
        <v>0.54160245370370375</v>
      </c>
      <c r="B18176">
        <v>15.77</v>
      </c>
      <c r="C18176">
        <v>20.77</v>
      </c>
      <c r="D18176">
        <v>7.84</v>
      </c>
    </row>
    <row r="18177" spans="1:4" x14ac:dyDescent="0.3">
      <c r="A18177" s="6">
        <v>0.54160892361111113</v>
      </c>
      <c r="B18177">
        <v>15.74</v>
      </c>
      <c r="C18177">
        <v>20.78</v>
      </c>
      <c r="D18177">
        <v>7.84</v>
      </c>
    </row>
    <row r="18178" spans="1:4" x14ac:dyDescent="0.3">
      <c r="A18178" s="6">
        <v>0.5416148842592593</v>
      </c>
      <c r="B18178">
        <v>15.77</v>
      </c>
      <c r="C18178">
        <v>20.78</v>
      </c>
      <c r="D18178">
        <v>7.77</v>
      </c>
    </row>
    <row r="18179" spans="1:4" x14ac:dyDescent="0.3">
      <c r="A18179" s="6">
        <v>0.54162136574074071</v>
      </c>
      <c r="B18179">
        <v>15.77</v>
      </c>
      <c r="C18179">
        <v>20.78</v>
      </c>
      <c r="D18179">
        <v>7.9</v>
      </c>
    </row>
    <row r="18180" spans="1:4" x14ac:dyDescent="0.3">
      <c r="A18180" s="6">
        <v>0.54162785879629627</v>
      </c>
      <c r="B18180">
        <v>15.77</v>
      </c>
      <c r="C18180">
        <v>20.78</v>
      </c>
      <c r="D18180">
        <v>7.9</v>
      </c>
    </row>
    <row r="18181" spans="1:4" x14ac:dyDescent="0.3">
      <c r="A18181" s="6">
        <v>0.54163383101851859</v>
      </c>
      <c r="B18181">
        <v>15.79</v>
      </c>
      <c r="C18181">
        <v>20.78</v>
      </c>
      <c r="D18181">
        <v>7.77</v>
      </c>
    </row>
    <row r="18182" spans="1:4" x14ac:dyDescent="0.3">
      <c r="A18182" s="6">
        <v>0.5416403125</v>
      </c>
      <c r="B18182">
        <v>15.79</v>
      </c>
      <c r="C18182">
        <v>20.78</v>
      </c>
      <c r="D18182">
        <v>7.9</v>
      </c>
    </row>
    <row r="18183" spans="1:4" x14ac:dyDescent="0.3">
      <c r="A18183" s="6">
        <v>0.5416468171296297</v>
      </c>
      <c r="B18183">
        <v>15.79</v>
      </c>
      <c r="C18183">
        <v>20.78</v>
      </c>
      <c r="D18183">
        <v>7.9</v>
      </c>
    </row>
    <row r="18184" spans="1:4" x14ac:dyDescent="0.3">
      <c r="A18184" s="6">
        <v>0.54165328703703708</v>
      </c>
      <c r="B18184">
        <v>15.82</v>
      </c>
      <c r="C18184">
        <v>20.79</v>
      </c>
      <c r="D18184">
        <v>7.84</v>
      </c>
    </row>
    <row r="18185" spans="1:4" x14ac:dyDescent="0.3">
      <c r="A18185" s="6">
        <v>0.54165928240740746</v>
      </c>
      <c r="B18185">
        <v>15.77</v>
      </c>
      <c r="C18185">
        <v>20.78</v>
      </c>
      <c r="D18185">
        <v>7.84</v>
      </c>
    </row>
    <row r="18186" spans="1:4" x14ac:dyDescent="0.3">
      <c r="A18186" s="6">
        <v>0.54166576388888887</v>
      </c>
      <c r="B18186">
        <v>15.74</v>
      </c>
      <c r="C18186">
        <v>20.78</v>
      </c>
      <c r="D18186">
        <v>7.84</v>
      </c>
    </row>
    <row r="18187" spans="1:4" x14ac:dyDescent="0.3">
      <c r="A18187" s="6">
        <v>0.54167226851851857</v>
      </c>
      <c r="B18187">
        <v>15.79</v>
      </c>
      <c r="C18187">
        <v>20.78</v>
      </c>
      <c r="D18187">
        <v>7.84</v>
      </c>
    </row>
    <row r="18188" spans="1:4" x14ac:dyDescent="0.3">
      <c r="A18188" s="6">
        <v>0.54167870370370375</v>
      </c>
      <c r="B18188">
        <v>15.79</v>
      </c>
      <c r="C18188">
        <v>20.77</v>
      </c>
      <c r="D18188">
        <v>7.84</v>
      </c>
    </row>
    <row r="18189" spans="1:4" x14ac:dyDescent="0.3">
      <c r="A18189" s="6">
        <v>0.54168460648148142</v>
      </c>
      <c r="B18189">
        <v>15.79</v>
      </c>
      <c r="C18189">
        <v>20.77</v>
      </c>
      <c r="D18189">
        <v>7.84</v>
      </c>
    </row>
    <row r="18190" spans="1:4" x14ac:dyDescent="0.3">
      <c r="A18190" s="6">
        <v>0.54169114583333333</v>
      </c>
      <c r="B18190">
        <v>15.77</v>
      </c>
      <c r="C18190">
        <v>20.78</v>
      </c>
      <c r="D18190">
        <v>7.84</v>
      </c>
    </row>
    <row r="18191" spans="1:4" x14ac:dyDescent="0.3">
      <c r="A18191" s="6">
        <v>0.54169769675925927</v>
      </c>
      <c r="B18191">
        <v>15.77</v>
      </c>
      <c r="C18191">
        <v>20.78</v>
      </c>
      <c r="D18191">
        <v>7.84</v>
      </c>
    </row>
    <row r="18192" spans="1:4" x14ac:dyDescent="0.3">
      <c r="A18192" s="6">
        <v>0.54170369212962965</v>
      </c>
      <c r="B18192">
        <v>15.77</v>
      </c>
      <c r="C18192">
        <v>20.78</v>
      </c>
      <c r="D18192">
        <v>7.84</v>
      </c>
    </row>
    <row r="18193" spans="1:4" x14ac:dyDescent="0.3">
      <c r="A18193" s="6">
        <v>0.54171009259259262</v>
      </c>
      <c r="B18193">
        <v>15.77</v>
      </c>
      <c r="C18193">
        <v>20.78</v>
      </c>
      <c r="D18193">
        <v>7.84</v>
      </c>
    </row>
    <row r="18194" spans="1:4" x14ac:dyDescent="0.3">
      <c r="A18194" s="6">
        <v>0.54171664351851845</v>
      </c>
      <c r="B18194">
        <v>15.77</v>
      </c>
      <c r="C18194">
        <v>20.77</v>
      </c>
      <c r="D18194">
        <v>7.84</v>
      </c>
    </row>
    <row r="18195" spans="1:4" x14ac:dyDescent="0.3">
      <c r="A18195" s="6">
        <v>0.54172263888888883</v>
      </c>
      <c r="B18195">
        <v>15.74</v>
      </c>
      <c r="C18195">
        <v>20.75</v>
      </c>
      <c r="D18195">
        <v>7.84</v>
      </c>
    </row>
    <row r="18196" spans="1:4" x14ac:dyDescent="0.3">
      <c r="A18196" s="6">
        <v>0.54172914351851853</v>
      </c>
      <c r="B18196">
        <v>15.74</v>
      </c>
      <c r="C18196">
        <v>20.75</v>
      </c>
      <c r="D18196">
        <v>7.84</v>
      </c>
    </row>
    <row r="18197" spans="1:4" x14ac:dyDescent="0.3">
      <c r="A18197" s="6">
        <v>0.5417356712962963</v>
      </c>
      <c r="B18197">
        <v>15.79</v>
      </c>
      <c r="C18197">
        <v>20.77</v>
      </c>
      <c r="D18197">
        <v>7.84</v>
      </c>
    </row>
    <row r="18198" spans="1:4" x14ac:dyDescent="0.3">
      <c r="A18198" s="6">
        <v>0.54174166666666668</v>
      </c>
      <c r="B18198">
        <v>15.77</v>
      </c>
      <c r="C18198">
        <v>20.77</v>
      </c>
      <c r="D18198">
        <v>7.9</v>
      </c>
    </row>
    <row r="18199" spans="1:4" x14ac:dyDescent="0.3">
      <c r="A18199" s="6">
        <v>0.54174820601851847</v>
      </c>
      <c r="B18199">
        <v>15.77</v>
      </c>
      <c r="C18199">
        <v>20.75</v>
      </c>
      <c r="D18199">
        <v>7.84</v>
      </c>
    </row>
    <row r="18200" spans="1:4" x14ac:dyDescent="0.3">
      <c r="A18200" s="6">
        <v>0.54175474537037038</v>
      </c>
      <c r="B18200">
        <v>15.77</v>
      </c>
      <c r="C18200">
        <v>20.77</v>
      </c>
      <c r="D18200">
        <v>7.9</v>
      </c>
    </row>
    <row r="18201" spans="1:4" x14ac:dyDescent="0.3">
      <c r="A18201" s="6">
        <v>0.5417607523148148</v>
      </c>
      <c r="B18201">
        <v>15.77</v>
      </c>
      <c r="C18201">
        <v>20.77</v>
      </c>
      <c r="D18201">
        <v>7.84</v>
      </c>
    </row>
    <row r="18202" spans="1:4" x14ac:dyDescent="0.3">
      <c r="A18202" s="6">
        <v>0.54176729166666659</v>
      </c>
      <c r="B18202">
        <v>15.74</v>
      </c>
      <c r="C18202">
        <v>20.79</v>
      </c>
      <c r="D18202">
        <v>7.84</v>
      </c>
    </row>
    <row r="18203" spans="1:4" x14ac:dyDescent="0.3">
      <c r="A18203" s="6">
        <v>0.54177385416666668</v>
      </c>
      <c r="B18203">
        <v>15.74</v>
      </c>
      <c r="C18203">
        <v>20.77</v>
      </c>
      <c r="D18203">
        <v>7.84</v>
      </c>
    </row>
    <row r="18204" spans="1:4" x14ac:dyDescent="0.3">
      <c r="A18204" s="6">
        <v>0.54177984953703706</v>
      </c>
      <c r="B18204">
        <v>15.74</v>
      </c>
      <c r="C18204">
        <v>20.77</v>
      </c>
      <c r="D18204">
        <v>7.84</v>
      </c>
    </row>
    <row r="18205" spans="1:4" x14ac:dyDescent="0.3">
      <c r="A18205" s="6">
        <v>0.54178637731481483</v>
      </c>
      <c r="B18205">
        <v>15.77</v>
      </c>
      <c r="C18205">
        <v>20.77</v>
      </c>
      <c r="D18205">
        <v>7.84</v>
      </c>
    </row>
    <row r="18206" spans="1:4" x14ac:dyDescent="0.3">
      <c r="A18206" s="6">
        <v>0.54179287037037038</v>
      </c>
      <c r="B18206">
        <v>15.74</v>
      </c>
      <c r="C18206">
        <v>20.78</v>
      </c>
      <c r="D18206">
        <v>7.84</v>
      </c>
    </row>
    <row r="18207" spans="1:4" x14ac:dyDescent="0.3">
      <c r="A18207" s="6">
        <v>0.54179883101851856</v>
      </c>
      <c r="B18207">
        <v>15.77</v>
      </c>
      <c r="C18207">
        <v>20.77</v>
      </c>
      <c r="D18207">
        <v>7.84</v>
      </c>
    </row>
    <row r="18208" spans="1:4" x14ac:dyDescent="0.3">
      <c r="A18208" s="6">
        <v>0.541805324074074</v>
      </c>
      <c r="B18208">
        <v>15.74</v>
      </c>
      <c r="C18208">
        <v>20.75</v>
      </c>
      <c r="D18208">
        <v>7.9</v>
      </c>
    </row>
    <row r="18209" spans="1:4" x14ac:dyDescent="0.3">
      <c r="A18209" s="6">
        <v>0.54181181712962967</v>
      </c>
      <c r="B18209">
        <v>15.77</v>
      </c>
      <c r="C18209">
        <v>20.75</v>
      </c>
      <c r="D18209">
        <v>7.84</v>
      </c>
    </row>
    <row r="18210" spans="1:4" x14ac:dyDescent="0.3">
      <c r="A18210" s="6">
        <v>0.54181777777777784</v>
      </c>
      <c r="B18210">
        <v>15.77</v>
      </c>
      <c r="C18210">
        <v>20.75</v>
      </c>
      <c r="D18210">
        <v>7.84</v>
      </c>
    </row>
    <row r="18211" spans="1:4" x14ac:dyDescent="0.3">
      <c r="A18211" s="6">
        <v>0.54182429398148146</v>
      </c>
      <c r="B18211">
        <v>15.77</v>
      </c>
      <c r="C18211">
        <v>20.77</v>
      </c>
      <c r="D18211">
        <v>7.84</v>
      </c>
    </row>
    <row r="18212" spans="1:4" x14ac:dyDescent="0.3">
      <c r="A18212" s="6">
        <v>0.54183077546296299</v>
      </c>
      <c r="B18212">
        <v>15.74</v>
      </c>
      <c r="C18212">
        <v>20.77</v>
      </c>
      <c r="D18212">
        <v>7.84</v>
      </c>
    </row>
    <row r="18213" spans="1:4" x14ac:dyDescent="0.3">
      <c r="A18213" s="6">
        <v>0.54183674768518519</v>
      </c>
      <c r="B18213">
        <v>15.74</v>
      </c>
      <c r="C18213">
        <v>20.77</v>
      </c>
      <c r="D18213">
        <v>7.9</v>
      </c>
    </row>
    <row r="18214" spans="1:4" x14ac:dyDescent="0.3">
      <c r="A18214" s="6">
        <v>0.54184328703703699</v>
      </c>
      <c r="B18214">
        <v>15.77</v>
      </c>
      <c r="C18214">
        <v>20.75</v>
      </c>
      <c r="D18214">
        <v>7.9</v>
      </c>
    </row>
    <row r="18215" spans="1:4" x14ac:dyDescent="0.3">
      <c r="A18215" s="6">
        <v>0.54184980324074072</v>
      </c>
      <c r="B18215">
        <v>15.74</v>
      </c>
      <c r="C18215">
        <v>20.75</v>
      </c>
      <c r="D18215">
        <v>7.84</v>
      </c>
    </row>
    <row r="18216" spans="1:4" x14ac:dyDescent="0.3">
      <c r="A18216" s="6">
        <v>0.54185629629629628</v>
      </c>
      <c r="B18216">
        <v>15.74</v>
      </c>
      <c r="C18216">
        <v>20.75</v>
      </c>
      <c r="D18216">
        <v>7.84</v>
      </c>
    </row>
    <row r="18217" spans="1:4" x14ac:dyDescent="0.3">
      <c r="A18217" s="6">
        <v>0.54186225694444445</v>
      </c>
      <c r="B18217">
        <v>15.77</v>
      </c>
      <c r="C18217">
        <v>20.75</v>
      </c>
      <c r="D18217">
        <v>7.84</v>
      </c>
    </row>
    <row r="18218" spans="1:4" x14ac:dyDescent="0.3">
      <c r="A18218" s="6">
        <v>0.54186875000000001</v>
      </c>
      <c r="B18218">
        <v>15.82</v>
      </c>
      <c r="C18218">
        <v>20.74</v>
      </c>
      <c r="D18218">
        <v>7.84</v>
      </c>
    </row>
    <row r="18219" spans="1:4" x14ac:dyDescent="0.3">
      <c r="A18219" s="6">
        <v>0.54187524305555557</v>
      </c>
      <c r="B18219">
        <v>15.79</v>
      </c>
      <c r="C18219">
        <v>20.75</v>
      </c>
      <c r="D18219">
        <v>7.84</v>
      </c>
    </row>
    <row r="18220" spans="1:4" x14ac:dyDescent="0.3">
      <c r="A18220" s="6">
        <v>0.54188122685185192</v>
      </c>
      <c r="B18220">
        <v>15.77</v>
      </c>
      <c r="C18220">
        <v>20.74</v>
      </c>
      <c r="D18220">
        <v>7.9</v>
      </c>
    </row>
    <row r="18221" spans="1:4" x14ac:dyDescent="0.3">
      <c r="A18221" s="6">
        <v>0.54188775462962957</v>
      </c>
      <c r="B18221">
        <v>15.79</v>
      </c>
      <c r="C18221">
        <v>20.75</v>
      </c>
      <c r="D18221">
        <v>7.84</v>
      </c>
    </row>
    <row r="18222" spans="1:4" x14ac:dyDescent="0.3">
      <c r="A18222" s="6">
        <v>0.54189421296296303</v>
      </c>
      <c r="B18222">
        <v>15.79</v>
      </c>
      <c r="C18222">
        <v>20.75</v>
      </c>
      <c r="D18222">
        <v>7.84</v>
      </c>
    </row>
    <row r="18223" spans="1:4" x14ac:dyDescent="0.3">
      <c r="A18223" s="6">
        <v>0.54190069444444444</v>
      </c>
      <c r="B18223">
        <v>15.79</v>
      </c>
      <c r="C18223">
        <v>20.74</v>
      </c>
      <c r="D18223">
        <v>7.84</v>
      </c>
    </row>
    <row r="18224" spans="1:4" x14ac:dyDescent="0.3">
      <c r="A18224" s="6">
        <v>0.54190663194444444</v>
      </c>
      <c r="B18224">
        <v>15.82</v>
      </c>
      <c r="C18224">
        <v>20.75</v>
      </c>
      <c r="D18224">
        <v>7.84</v>
      </c>
    </row>
    <row r="18225" spans="1:4" x14ac:dyDescent="0.3">
      <c r="A18225" s="6">
        <v>0.54191307870370375</v>
      </c>
      <c r="B18225">
        <v>15.79</v>
      </c>
      <c r="C18225">
        <v>20.75</v>
      </c>
      <c r="D18225">
        <v>7.84</v>
      </c>
    </row>
    <row r="18226" spans="1:4" x14ac:dyDescent="0.3">
      <c r="A18226" s="6">
        <v>0.54191959490740738</v>
      </c>
      <c r="B18226">
        <v>15.79</v>
      </c>
      <c r="C18226">
        <v>20.75</v>
      </c>
      <c r="D18226">
        <v>7.84</v>
      </c>
    </row>
    <row r="18227" spans="1:4" x14ac:dyDescent="0.3">
      <c r="A18227" s="6">
        <v>0.54192608796296293</v>
      </c>
      <c r="B18227">
        <v>15.79</v>
      </c>
      <c r="C18227">
        <v>20.74</v>
      </c>
      <c r="D18227">
        <v>8.0299999999999994</v>
      </c>
    </row>
    <row r="18228" spans="1:4" x14ac:dyDescent="0.3">
      <c r="A18228" s="6">
        <v>0.54193206018518525</v>
      </c>
      <c r="B18228">
        <v>15.79</v>
      </c>
      <c r="C18228">
        <v>20.75</v>
      </c>
      <c r="D18228">
        <v>7.84</v>
      </c>
    </row>
    <row r="18229" spans="1:4" x14ac:dyDescent="0.3">
      <c r="A18229" s="6">
        <v>0.54193854166666666</v>
      </c>
      <c r="B18229">
        <v>15.77</v>
      </c>
      <c r="C18229">
        <v>20.75</v>
      </c>
      <c r="D18229">
        <v>7.84</v>
      </c>
    </row>
    <row r="18230" spans="1:4" x14ac:dyDescent="0.3">
      <c r="A18230" s="6">
        <v>0.54194505787037039</v>
      </c>
      <c r="B18230">
        <v>15.79</v>
      </c>
      <c r="C18230">
        <v>20.75</v>
      </c>
      <c r="D18230">
        <v>7.9</v>
      </c>
    </row>
    <row r="18231" spans="1:4" x14ac:dyDescent="0.3">
      <c r="A18231" s="6">
        <v>0.54195104166666663</v>
      </c>
      <c r="B18231">
        <v>15.82</v>
      </c>
      <c r="C18231">
        <v>20.75</v>
      </c>
      <c r="D18231">
        <v>7.84</v>
      </c>
    </row>
    <row r="18232" spans="1:4" x14ac:dyDescent="0.3">
      <c r="A18232" s="6">
        <v>0.54195753472222219</v>
      </c>
      <c r="B18232">
        <v>15.82</v>
      </c>
      <c r="C18232">
        <v>20.75</v>
      </c>
      <c r="D18232">
        <v>7.9</v>
      </c>
    </row>
    <row r="18233" spans="1:4" x14ac:dyDescent="0.3">
      <c r="A18233" s="6">
        <v>0.54196401620370371</v>
      </c>
      <c r="B18233">
        <v>15.77</v>
      </c>
      <c r="C18233">
        <v>20.75</v>
      </c>
      <c r="D18233">
        <v>7.77</v>
      </c>
    </row>
    <row r="18234" spans="1:4" x14ac:dyDescent="0.3">
      <c r="A18234" s="6">
        <v>0.54196997685185189</v>
      </c>
      <c r="B18234">
        <v>15.79</v>
      </c>
      <c r="C18234">
        <v>20.77</v>
      </c>
      <c r="D18234">
        <v>7.84</v>
      </c>
    </row>
    <row r="18235" spans="1:4" x14ac:dyDescent="0.3">
      <c r="A18235" s="6">
        <v>0.54197646990740744</v>
      </c>
      <c r="B18235">
        <v>15.79</v>
      </c>
      <c r="C18235">
        <v>20.74</v>
      </c>
      <c r="D18235">
        <v>7.84</v>
      </c>
    </row>
    <row r="18236" spans="1:4" x14ac:dyDescent="0.3">
      <c r="A18236" s="6">
        <v>0.54198298611111106</v>
      </c>
      <c r="B18236">
        <v>15.82</v>
      </c>
      <c r="C18236">
        <v>20.77</v>
      </c>
      <c r="D18236">
        <v>7.84</v>
      </c>
    </row>
    <row r="18237" spans="1:4" x14ac:dyDescent="0.3">
      <c r="A18237" s="6">
        <v>0.54198946759259259</v>
      </c>
      <c r="B18237">
        <v>15.79</v>
      </c>
      <c r="C18237">
        <v>20.75</v>
      </c>
      <c r="D18237">
        <v>7.84</v>
      </c>
    </row>
    <row r="18238" spans="1:4" x14ac:dyDescent="0.3">
      <c r="A18238" s="6">
        <v>0.54199541666666662</v>
      </c>
      <c r="B18238">
        <v>15.82</v>
      </c>
      <c r="C18238">
        <v>20.75</v>
      </c>
      <c r="D18238">
        <v>7.84</v>
      </c>
    </row>
    <row r="18239" spans="1:4" x14ac:dyDescent="0.3">
      <c r="A18239" s="6">
        <v>0.54200185185185179</v>
      </c>
      <c r="B18239">
        <v>15.79</v>
      </c>
      <c r="C18239">
        <v>20.75</v>
      </c>
      <c r="D18239">
        <v>7.84</v>
      </c>
    </row>
    <row r="18240" spans="1:4" x14ac:dyDescent="0.3">
      <c r="A18240" s="6">
        <v>0.54200836805555552</v>
      </c>
      <c r="B18240">
        <v>15.84</v>
      </c>
      <c r="C18240">
        <v>20.74</v>
      </c>
      <c r="D18240">
        <v>7.84</v>
      </c>
    </row>
    <row r="18241" spans="1:4" x14ac:dyDescent="0.3">
      <c r="A18241" s="6">
        <v>0.5420148379629629</v>
      </c>
      <c r="B18241">
        <v>15.82</v>
      </c>
      <c r="C18241">
        <v>20.75</v>
      </c>
      <c r="D18241">
        <v>7.9</v>
      </c>
    </row>
    <row r="18242" spans="1:4" x14ac:dyDescent="0.3">
      <c r="A18242" s="6">
        <v>0.54202079861111108</v>
      </c>
      <c r="B18242">
        <v>15.79</v>
      </c>
      <c r="C18242">
        <v>20.74</v>
      </c>
      <c r="D18242">
        <v>7.9</v>
      </c>
    </row>
    <row r="18243" spans="1:4" x14ac:dyDescent="0.3">
      <c r="A18243" s="6">
        <v>0.54202730324074078</v>
      </c>
      <c r="B18243">
        <v>15.79</v>
      </c>
      <c r="C18243">
        <v>20.74</v>
      </c>
      <c r="D18243">
        <v>7.9</v>
      </c>
    </row>
    <row r="18244" spans="1:4" x14ac:dyDescent="0.3">
      <c r="A18244" s="6">
        <v>0.54203380787037037</v>
      </c>
      <c r="B18244">
        <v>15.84</v>
      </c>
      <c r="C18244">
        <v>20.77</v>
      </c>
      <c r="D18244">
        <v>7.84</v>
      </c>
    </row>
    <row r="18245" spans="1:4" x14ac:dyDescent="0.3">
      <c r="A18245" s="6">
        <v>0.54203975694444451</v>
      </c>
      <c r="B18245">
        <v>15.84</v>
      </c>
      <c r="C18245">
        <v>20.75</v>
      </c>
      <c r="D18245">
        <v>7.9</v>
      </c>
    </row>
    <row r="18246" spans="1:4" x14ac:dyDescent="0.3">
      <c r="A18246" s="6">
        <v>0.5420462615740741</v>
      </c>
      <c r="B18246">
        <v>15.82</v>
      </c>
      <c r="C18246">
        <v>20.75</v>
      </c>
      <c r="D18246">
        <v>7.84</v>
      </c>
    </row>
    <row r="18247" spans="1:4" x14ac:dyDescent="0.3">
      <c r="A18247" s="6">
        <v>0.54205275462962965</v>
      </c>
      <c r="B18247">
        <v>15.84</v>
      </c>
      <c r="C18247">
        <v>20.74</v>
      </c>
      <c r="D18247">
        <v>7.9</v>
      </c>
    </row>
    <row r="18248" spans="1:4" x14ac:dyDescent="0.3">
      <c r="A18248" s="6">
        <v>0.54205925925925924</v>
      </c>
      <c r="B18248">
        <v>15.82</v>
      </c>
      <c r="C18248">
        <v>20.74</v>
      </c>
      <c r="D18248">
        <v>7.84</v>
      </c>
    </row>
    <row r="18249" spans="1:4" x14ac:dyDescent="0.3">
      <c r="A18249" s="6">
        <v>0.54206517361111117</v>
      </c>
      <c r="B18249">
        <v>15.82</v>
      </c>
      <c r="C18249">
        <v>20.75</v>
      </c>
      <c r="D18249">
        <v>7.9</v>
      </c>
    </row>
    <row r="18250" spans="1:4" x14ac:dyDescent="0.3">
      <c r="A18250" s="6">
        <v>0.54207165509259259</v>
      </c>
      <c r="B18250">
        <v>15.79</v>
      </c>
      <c r="C18250">
        <v>20.75</v>
      </c>
      <c r="D18250">
        <v>7.9</v>
      </c>
    </row>
    <row r="18251" spans="1:4" x14ac:dyDescent="0.3">
      <c r="A18251" s="6">
        <v>0.54207817129629632</v>
      </c>
      <c r="B18251">
        <v>15.77</v>
      </c>
      <c r="C18251">
        <v>20.74</v>
      </c>
      <c r="D18251">
        <v>7.84</v>
      </c>
    </row>
    <row r="18252" spans="1:4" x14ac:dyDescent="0.3">
      <c r="A18252" s="6">
        <v>0.54208414351851852</v>
      </c>
      <c r="B18252">
        <v>15.82</v>
      </c>
      <c r="C18252">
        <v>20.77</v>
      </c>
      <c r="D18252">
        <v>7.9</v>
      </c>
    </row>
    <row r="18253" spans="1:4" x14ac:dyDescent="0.3">
      <c r="A18253" s="6">
        <v>0.54209065972222226</v>
      </c>
      <c r="B18253">
        <v>15.79</v>
      </c>
      <c r="C18253">
        <v>20.75</v>
      </c>
      <c r="D18253">
        <v>7.84</v>
      </c>
    </row>
    <row r="18254" spans="1:4" x14ac:dyDescent="0.3">
      <c r="A18254" s="6">
        <v>0.54209716435185185</v>
      </c>
      <c r="B18254">
        <v>15.82</v>
      </c>
      <c r="C18254">
        <v>20.74</v>
      </c>
      <c r="D18254">
        <v>7.84</v>
      </c>
    </row>
    <row r="18255" spans="1:4" x14ac:dyDescent="0.3">
      <c r="A18255" s="6">
        <v>0.54210371527777779</v>
      </c>
      <c r="B18255">
        <v>15.79</v>
      </c>
      <c r="C18255">
        <v>20.75</v>
      </c>
      <c r="D18255">
        <v>7.77</v>
      </c>
    </row>
    <row r="18256" spans="1:4" x14ac:dyDescent="0.3">
      <c r="A18256" s="6">
        <v>0.54210974537037038</v>
      </c>
      <c r="B18256">
        <v>15.82</v>
      </c>
      <c r="C18256">
        <v>20.75</v>
      </c>
      <c r="D18256">
        <v>7.84</v>
      </c>
    </row>
    <row r="18257" spans="1:4" x14ac:dyDescent="0.3">
      <c r="A18257" s="6">
        <v>0.54211631944444438</v>
      </c>
      <c r="B18257">
        <v>15.79</v>
      </c>
      <c r="C18257">
        <v>20.74</v>
      </c>
      <c r="D18257">
        <v>7.84</v>
      </c>
    </row>
    <row r="18258" spans="1:4" x14ac:dyDescent="0.3">
      <c r="A18258" s="6">
        <v>0.54212234953703697</v>
      </c>
      <c r="B18258">
        <v>15.84</v>
      </c>
      <c r="C18258">
        <v>20.74</v>
      </c>
      <c r="D18258">
        <v>7.84</v>
      </c>
    </row>
    <row r="18259" spans="1:4" x14ac:dyDescent="0.3">
      <c r="A18259" s="6">
        <v>0.54212890046296291</v>
      </c>
      <c r="B18259">
        <v>15.84</v>
      </c>
      <c r="C18259">
        <v>20.74</v>
      </c>
      <c r="D18259">
        <v>7.84</v>
      </c>
    </row>
    <row r="18260" spans="1:4" x14ac:dyDescent="0.3">
      <c r="A18260" s="6">
        <v>0.54213538194444444</v>
      </c>
      <c r="B18260">
        <v>15.79</v>
      </c>
      <c r="C18260">
        <v>20.75</v>
      </c>
      <c r="D18260">
        <v>7.84</v>
      </c>
    </row>
    <row r="18261" spans="1:4" x14ac:dyDescent="0.3">
      <c r="A18261" s="6">
        <v>0.54214144675925924</v>
      </c>
      <c r="B18261">
        <v>15.82</v>
      </c>
      <c r="C18261">
        <v>20.74</v>
      </c>
      <c r="D18261">
        <v>7.9</v>
      </c>
    </row>
    <row r="18262" spans="1:4" x14ac:dyDescent="0.3">
      <c r="A18262" s="6">
        <v>0.542147974537037</v>
      </c>
      <c r="B18262">
        <v>15.79</v>
      </c>
      <c r="C18262">
        <v>20.75</v>
      </c>
      <c r="D18262">
        <v>7.84</v>
      </c>
    </row>
    <row r="18263" spans="1:4" x14ac:dyDescent="0.3">
      <c r="A18263" s="6">
        <v>0.54215399305555556</v>
      </c>
      <c r="B18263">
        <v>15.82</v>
      </c>
      <c r="C18263">
        <v>20.74</v>
      </c>
      <c r="D18263">
        <v>7.84</v>
      </c>
    </row>
    <row r="18264" spans="1:4" x14ac:dyDescent="0.3">
      <c r="A18264" s="6">
        <v>0.54216052083333333</v>
      </c>
      <c r="B18264">
        <v>15.82</v>
      </c>
      <c r="C18264">
        <v>20.75</v>
      </c>
      <c r="D18264">
        <v>7.84</v>
      </c>
    </row>
    <row r="18265" spans="1:4" x14ac:dyDescent="0.3">
      <c r="A18265" s="6">
        <v>0.54216702546296303</v>
      </c>
      <c r="B18265">
        <v>15.82</v>
      </c>
      <c r="C18265">
        <v>20.74</v>
      </c>
      <c r="D18265">
        <v>7.84</v>
      </c>
    </row>
    <row r="18266" spans="1:4" x14ac:dyDescent="0.3">
      <c r="A18266" s="6">
        <v>0.54217305555555562</v>
      </c>
      <c r="B18266">
        <v>15.82</v>
      </c>
      <c r="C18266">
        <v>20.75</v>
      </c>
      <c r="D18266">
        <v>7.84</v>
      </c>
    </row>
    <row r="18267" spans="1:4" x14ac:dyDescent="0.3">
      <c r="A18267" s="6">
        <v>0.54217956018518521</v>
      </c>
      <c r="B18267">
        <v>15.82</v>
      </c>
      <c r="C18267">
        <v>20.74</v>
      </c>
      <c r="D18267">
        <v>7.84</v>
      </c>
    </row>
    <row r="18268" spans="1:4" x14ac:dyDescent="0.3">
      <c r="A18268" s="6">
        <v>0.54218611111111115</v>
      </c>
      <c r="B18268">
        <v>15.77</v>
      </c>
      <c r="C18268">
        <v>20.75</v>
      </c>
      <c r="D18268">
        <v>7.84</v>
      </c>
    </row>
    <row r="18269" spans="1:4" x14ac:dyDescent="0.3">
      <c r="A18269" s="6">
        <v>0.54219210648148153</v>
      </c>
      <c r="B18269">
        <v>15.84</v>
      </c>
      <c r="C18269">
        <v>20.74</v>
      </c>
      <c r="D18269">
        <v>7.77</v>
      </c>
    </row>
    <row r="18270" spans="1:4" x14ac:dyDescent="0.3">
      <c r="A18270" s="6">
        <v>0.54219870370370371</v>
      </c>
      <c r="B18270">
        <v>15.82</v>
      </c>
      <c r="C18270">
        <v>20.75</v>
      </c>
      <c r="D18270">
        <v>7.84</v>
      </c>
    </row>
    <row r="18271" spans="1:4" x14ac:dyDescent="0.3">
      <c r="A18271" s="6">
        <v>0.54220472222222227</v>
      </c>
      <c r="B18271">
        <v>15.84</v>
      </c>
      <c r="C18271">
        <v>20.74</v>
      </c>
      <c r="D18271">
        <v>7.84</v>
      </c>
    </row>
    <row r="18272" spans="1:4" x14ac:dyDescent="0.3">
      <c r="A18272" s="6">
        <v>0.54221127314814821</v>
      </c>
      <c r="B18272">
        <v>15.79</v>
      </c>
      <c r="C18272">
        <v>20.75</v>
      </c>
      <c r="D18272">
        <v>7.84</v>
      </c>
    </row>
    <row r="18273" spans="1:4" x14ac:dyDescent="0.3">
      <c r="A18273" s="6">
        <v>0.54221784722222222</v>
      </c>
      <c r="B18273">
        <v>15.77</v>
      </c>
      <c r="C18273">
        <v>20.74</v>
      </c>
      <c r="D18273">
        <v>7.9</v>
      </c>
    </row>
    <row r="18274" spans="1:4" x14ac:dyDescent="0.3">
      <c r="A18274" s="6">
        <v>0.5422238425925926</v>
      </c>
      <c r="B18274">
        <v>15.77</v>
      </c>
      <c r="C18274">
        <v>20.75</v>
      </c>
      <c r="D18274">
        <v>7.84</v>
      </c>
    </row>
    <row r="18275" spans="1:4" x14ac:dyDescent="0.3">
      <c r="A18275" s="6">
        <v>0.54223034722222219</v>
      </c>
      <c r="B18275">
        <v>15.79</v>
      </c>
      <c r="C18275">
        <v>20.74</v>
      </c>
      <c r="D18275">
        <v>7.84</v>
      </c>
    </row>
    <row r="18276" spans="1:4" x14ac:dyDescent="0.3">
      <c r="A18276" s="6">
        <v>0.5422368865740741</v>
      </c>
      <c r="B18276">
        <v>15.82</v>
      </c>
      <c r="C18276">
        <v>20.75</v>
      </c>
      <c r="D18276">
        <v>7.9</v>
      </c>
    </row>
    <row r="18277" spans="1:4" x14ac:dyDescent="0.3">
      <c r="A18277" s="6">
        <v>0.54224289351851851</v>
      </c>
      <c r="B18277">
        <v>15.82</v>
      </c>
      <c r="C18277">
        <v>20.75</v>
      </c>
      <c r="D18277">
        <v>7.84</v>
      </c>
    </row>
    <row r="18278" spans="1:4" x14ac:dyDescent="0.3">
      <c r="A18278" s="6">
        <v>0.54224945601851848</v>
      </c>
      <c r="B18278">
        <v>15.79</v>
      </c>
      <c r="C18278">
        <v>20.74</v>
      </c>
      <c r="D18278">
        <v>7.9</v>
      </c>
    </row>
    <row r="18279" spans="1:4" x14ac:dyDescent="0.3">
      <c r="A18279" s="6">
        <v>0.54225548611111118</v>
      </c>
      <c r="B18279">
        <v>15.82</v>
      </c>
      <c r="C18279">
        <v>20.75</v>
      </c>
      <c r="D18279">
        <v>7.9</v>
      </c>
    </row>
    <row r="18280" spans="1:4" x14ac:dyDescent="0.3">
      <c r="A18280" s="6">
        <v>0.54226203703703701</v>
      </c>
      <c r="B18280">
        <v>15.77</v>
      </c>
      <c r="C18280">
        <v>20.74</v>
      </c>
      <c r="D18280">
        <v>7.9</v>
      </c>
    </row>
    <row r="18281" spans="1:4" x14ac:dyDescent="0.3">
      <c r="A18281" s="6">
        <v>0.54226854166666671</v>
      </c>
      <c r="B18281">
        <v>15.82</v>
      </c>
      <c r="C18281">
        <v>20.74</v>
      </c>
      <c r="D18281">
        <v>7.84</v>
      </c>
    </row>
    <row r="18282" spans="1:4" x14ac:dyDescent="0.3">
      <c r="A18282" s="6">
        <v>0.5422744791666666</v>
      </c>
      <c r="B18282">
        <v>15.79</v>
      </c>
      <c r="C18282">
        <v>20.75</v>
      </c>
      <c r="D18282">
        <v>7.84</v>
      </c>
    </row>
    <row r="18283" spans="1:4" x14ac:dyDescent="0.3">
      <c r="A18283" s="6">
        <v>0.54228092592592592</v>
      </c>
      <c r="B18283">
        <v>15.79</v>
      </c>
      <c r="C18283">
        <v>20.75</v>
      </c>
      <c r="D18283">
        <v>7.84</v>
      </c>
    </row>
    <row r="18284" spans="1:4" x14ac:dyDescent="0.3">
      <c r="A18284" s="6">
        <v>0.54228740740740744</v>
      </c>
      <c r="B18284">
        <v>15.79</v>
      </c>
      <c r="C18284">
        <v>20.75</v>
      </c>
      <c r="D18284">
        <v>7.84</v>
      </c>
    </row>
    <row r="18285" spans="1:4" x14ac:dyDescent="0.3">
      <c r="A18285" s="6">
        <v>0.54229391203703703</v>
      </c>
      <c r="B18285">
        <v>15.79</v>
      </c>
      <c r="C18285">
        <v>20.75</v>
      </c>
      <c r="D18285">
        <v>7.84</v>
      </c>
    </row>
    <row r="18286" spans="1:4" x14ac:dyDescent="0.3">
      <c r="A18286" s="6">
        <v>0.54229982638888885</v>
      </c>
      <c r="B18286">
        <v>15.79</v>
      </c>
      <c r="C18286">
        <v>20.75</v>
      </c>
      <c r="D18286">
        <v>7.77</v>
      </c>
    </row>
    <row r="18287" spans="1:4" x14ac:dyDescent="0.3">
      <c r="A18287" s="6">
        <v>0.54230635416666673</v>
      </c>
      <c r="B18287">
        <v>15.77</v>
      </c>
      <c r="C18287">
        <v>20.75</v>
      </c>
      <c r="D18287">
        <v>7.84</v>
      </c>
    </row>
    <row r="18288" spans="1:4" x14ac:dyDescent="0.3">
      <c r="A18288" s="6">
        <v>0.54231285879629632</v>
      </c>
      <c r="B18288">
        <v>15.77</v>
      </c>
      <c r="C18288">
        <v>20.75</v>
      </c>
      <c r="D18288">
        <v>7.9</v>
      </c>
    </row>
    <row r="18289" spans="1:4" x14ac:dyDescent="0.3">
      <c r="A18289" s="6">
        <v>0.54231935185185187</v>
      </c>
      <c r="B18289">
        <v>15.77</v>
      </c>
      <c r="C18289">
        <v>20.75</v>
      </c>
      <c r="D18289">
        <v>7.84</v>
      </c>
    </row>
    <row r="18290" spans="1:4" x14ac:dyDescent="0.3">
      <c r="A18290" s="6">
        <v>0.54232528935185187</v>
      </c>
      <c r="B18290">
        <v>15.79</v>
      </c>
      <c r="C18290">
        <v>20.75</v>
      </c>
      <c r="D18290">
        <v>7.77</v>
      </c>
    </row>
    <row r="18291" spans="1:4" x14ac:dyDescent="0.3">
      <c r="A18291" s="6">
        <v>0.54233177083333339</v>
      </c>
      <c r="B18291">
        <v>15.79</v>
      </c>
      <c r="C18291">
        <v>20.77</v>
      </c>
      <c r="D18291">
        <v>7.84</v>
      </c>
    </row>
    <row r="18292" spans="1:4" x14ac:dyDescent="0.3">
      <c r="A18292" s="6">
        <v>0.54233827546296298</v>
      </c>
      <c r="B18292">
        <v>15.77</v>
      </c>
      <c r="C18292">
        <v>20.75</v>
      </c>
      <c r="D18292">
        <v>7.84</v>
      </c>
    </row>
    <row r="18293" spans="1:4" x14ac:dyDescent="0.3">
      <c r="A18293" s="6">
        <v>0.54234425925925922</v>
      </c>
      <c r="B18293">
        <v>15.77</v>
      </c>
      <c r="C18293">
        <v>20.75</v>
      </c>
      <c r="D18293">
        <v>7.84</v>
      </c>
    </row>
    <row r="18294" spans="1:4" x14ac:dyDescent="0.3">
      <c r="A18294" s="6">
        <v>0.5423507870370371</v>
      </c>
      <c r="B18294">
        <v>15.77</v>
      </c>
      <c r="C18294">
        <v>20.75</v>
      </c>
      <c r="D18294">
        <v>7.84</v>
      </c>
    </row>
    <row r="18295" spans="1:4" x14ac:dyDescent="0.3">
      <c r="A18295" s="6">
        <v>0.54235729166666669</v>
      </c>
      <c r="B18295">
        <v>15.77</v>
      </c>
      <c r="C18295">
        <v>20.74</v>
      </c>
      <c r="D18295">
        <v>7.84</v>
      </c>
    </row>
    <row r="18296" spans="1:4" x14ac:dyDescent="0.3">
      <c r="A18296" s="6">
        <v>0.54236377314814821</v>
      </c>
      <c r="B18296">
        <v>15.74</v>
      </c>
      <c r="C18296">
        <v>20.75</v>
      </c>
      <c r="D18296">
        <v>7.84</v>
      </c>
    </row>
    <row r="18297" spans="1:4" x14ac:dyDescent="0.3">
      <c r="A18297" s="6">
        <v>0.54236969907407406</v>
      </c>
      <c r="B18297">
        <v>15.79</v>
      </c>
      <c r="C18297">
        <v>20.75</v>
      </c>
      <c r="D18297">
        <v>7.84</v>
      </c>
    </row>
    <row r="18298" spans="1:4" x14ac:dyDescent="0.3">
      <c r="A18298" s="6">
        <v>0.54237619212962962</v>
      </c>
      <c r="B18298">
        <v>15.74</v>
      </c>
      <c r="C18298">
        <v>20.75</v>
      </c>
      <c r="D18298">
        <v>7.77</v>
      </c>
    </row>
    <row r="18299" spans="1:4" x14ac:dyDescent="0.3">
      <c r="A18299" s="6">
        <v>0.54238270833333335</v>
      </c>
      <c r="B18299">
        <v>15.72</v>
      </c>
      <c r="C18299">
        <v>20.75</v>
      </c>
      <c r="D18299">
        <v>7.84</v>
      </c>
    </row>
    <row r="18300" spans="1:4" x14ac:dyDescent="0.3">
      <c r="A18300" s="6">
        <v>0.54238866898148153</v>
      </c>
      <c r="B18300">
        <v>15.74</v>
      </c>
      <c r="C18300">
        <v>20.75</v>
      </c>
      <c r="D18300">
        <v>7.84</v>
      </c>
    </row>
    <row r="18301" spans="1:4" x14ac:dyDescent="0.3">
      <c r="A18301" s="6">
        <v>0.54239519675925929</v>
      </c>
      <c r="B18301">
        <v>15.74</v>
      </c>
      <c r="C18301">
        <v>20.77</v>
      </c>
      <c r="D18301">
        <v>8.0299999999999994</v>
      </c>
    </row>
    <row r="18302" spans="1:4" x14ac:dyDescent="0.3">
      <c r="A18302" s="6">
        <v>0.54240172453703706</v>
      </c>
      <c r="B18302">
        <v>15.72</v>
      </c>
      <c r="C18302">
        <v>20.75</v>
      </c>
      <c r="D18302">
        <v>7.77</v>
      </c>
    </row>
    <row r="18303" spans="1:4" x14ac:dyDescent="0.3">
      <c r="A18303" s="6">
        <v>0.54240769675925926</v>
      </c>
      <c r="B18303">
        <v>15.74</v>
      </c>
      <c r="C18303">
        <v>20.78</v>
      </c>
      <c r="D18303">
        <v>7.84</v>
      </c>
    </row>
    <row r="18304" spans="1:4" x14ac:dyDescent="0.3">
      <c r="A18304" s="6">
        <v>0.54241422453703703</v>
      </c>
      <c r="B18304">
        <v>15.77</v>
      </c>
      <c r="C18304">
        <v>20.77</v>
      </c>
      <c r="D18304">
        <v>7.84</v>
      </c>
    </row>
    <row r="18305" spans="1:4" x14ac:dyDescent="0.3">
      <c r="A18305" s="6">
        <v>0.54242078703703711</v>
      </c>
      <c r="B18305">
        <v>15.74</v>
      </c>
      <c r="C18305">
        <v>20.77</v>
      </c>
      <c r="D18305">
        <v>7.9</v>
      </c>
    </row>
    <row r="18306" spans="1:4" x14ac:dyDescent="0.3">
      <c r="A18306" s="6">
        <v>0.54242677083333335</v>
      </c>
      <c r="B18306">
        <v>15.74</v>
      </c>
      <c r="C18306">
        <v>20.78</v>
      </c>
      <c r="D18306">
        <v>7.84</v>
      </c>
    </row>
    <row r="18307" spans="1:4" x14ac:dyDescent="0.3">
      <c r="A18307" s="6">
        <v>0.54243333333333332</v>
      </c>
      <c r="B18307">
        <v>15.77</v>
      </c>
      <c r="C18307">
        <v>20.77</v>
      </c>
      <c r="D18307">
        <v>7.77</v>
      </c>
    </row>
    <row r="18308" spans="1:4" x14ac:dyDescent="0.3">
      <c r="A18308" s="6">
        <v>0.5424398958333333</v>
      </c>
      <c r="B18308">
        <v>15.79</v>
      </c>
      <c r="C18308">
        <v>20.77</v>
      </c>
      <c r="D18308">
        <v>7.84</v>
      </c>
    </row>
    <row r="18309" spans="1:4" x14ac:dyDescent="0.3">
      <c r="A18309" s="6">
        <v>0.5424459606481481</v>
      </c>
      <c r="B18309">
        <v>15.77</v>
      </c>
      <c r="C18309">
        <v>20.77</v>
      </c>
      <c r="D18309">
        <v>7.9</v>
      </c>
    </row>
    <row r="18310" spans="1:4" x14ac:dyDescent="0.3">
      <c r="A18310" s="6">
        <v>0.54245253472222221</v>
      </c>
      <c r="B18310">
        <v>15.77</v>
      </c>
      <c r="C18310">
        <v>20.77</v>
      </c>
      <c r="D18310">
        <v>7.84</v>
      </c>
    </row>
    <row r="18311" spans="1:4" x14ac:dyDescent="0.3">
      <c r="A18311" s="6">
        <v>0.54245855324074077</v>
      </c>
      <c r="B18311">
        <v>15.77</v>
      </c>
      <c r="C18311">
        <v>20.77</v>
      </c>
      <c r="D18311">
        <v>7.9</v>
      </c>
    </row>
    <row r="18312" spans="1:4" x14ac:dyDescent="0.3">
      <c r="A18312" s="6">
        <v>0.54246516203703699</v>
      </c>
      <c r="B18312">
        <v>15.77</v>
      </c>
      <c r="C18312">
        <v>20.78</v>
      </c>
      <c r="D18312">
        <v>7.84</v>
      </c>
    </row>
    <row r="18313" spans="1:4" x14ac:dyDescent="0.3">
      <c r="A18313" s="6">
        <v>0.54247116898148151</v>
      </c>
      <c r="B18313">
        <v>15.77</v>
      </c>
      <c r="C18313">
        <v>20.77</v>
      </c>
      <c r="D18313">
        <v>7.84</v>
      </c>
    </row>
    <row r="18314" spans="1:4" x14ac:dyDescent="0.3">
      <c r="A18314" s="6">
        <v>0.54247774305555552</v>
      </c>
      <c r="B18314">
        <v>15.82</v>
      </c>
      <c r="C18314">
        <v>20.77</v>
      </c>
      <c r="D18314">
        <v>7.84</v>
      </c>
    </row>
    <row r="18315" spans="1:4" x14ac:dyDescent="0.3">
      <c r="A18315" s="6">
        <v>0.54248425925925925</v>
      </c>
      <c r="B18315">
        <v>15.77</v>
      </c>
      <c r="C18315">
        <v>20.77</v>
      </c>
      <c r="D18315">
        <v>7.84</v>
      </c>
    </row>
    <row r="18316" spans="1:4" x14ac:dyDescent="0.3">
      <c r="A18316" s="6">
        <v>0.54249027777777781</v>
      </c>
      <c r="B18316">
        <v>15.79</v>
      </c>
      <c r="C18316">
        <v>20.77</v>
      </c>
      <c r="D18316">
        <v>7.9</v>
      </c>
    </row>
    <row r="18317" spans="1:4" x14ac:dyDescent="0.3">
      <c r="A18317" s="6">
        <v>0.54249684027777778</v>
      </c>
      <c r="B18317">
        <v>15.84</v>
      </c>
      <c r="C18317">
        <v>20.78</v>
      </c>
      <c r="D18317">
        <v>7.84</v>
      </c>
    </row>
    <row r="18318" spans="1:4" x14ac:dyDescent="0.3">
      <c r="A18318" s="6">
        <v>0.54250285879629623</v>
      </c>
      <c r="B18318">
        <v>15.82</v>
      </c>
      <c r="C18318">
        <v>20.78</v>
      </c>
      <c r="D18318">
        <v>7.84</v>
      </c>
    </row>
    <row r="18319" spans="1:4" x14ac:dyDescent="0.3">
      <c r="A18319" s="6">
        <v>0.5425093865740741</v>
      </c>
      <c r="B18319">
        <v>15.79</v>
      </c>
      <c r="C18319">
        <v>20.78</v>
      </c>
      <c r="D18319">
        <v>7.84</v>
      </c>
    </row>
    <row r="18320" spans="1:4" x14ac:dyDescent="0.3">
      <c r="A18320" s="6">
        <v>0.54251596064814811</v>
      </c>
      <c r="B18320">
        <v>15.84</v>
      </c>
      <c r="C18320">
        <v>20.78</v>
      </c>
      <c r="D18320">
        <v>7.84</v>
      </c>
    </row>
    <row r="18321" spans="1:4" x14ac:dyDescent="0.3">
      <c r="A18321" s="6">
        <v>0.54252200231481484</v>
      </c>
      <c r="B18321">
        <v>15.82</v>
      </c>
      <c r="C18321">
        <v>20.78</v>
      </c>
      <c r="D18321">
        <v>7.84</v>
      </c>
    </row>
    <row r="18322" spans="1:4" x14ac:dyDescent="0.3">
      <c r="A18322" s="6">
        <v>0.54252854166666664</v>
      </c>
      <c r="B18322">
        <v>15.79</v>
      </c>
      <c r="C18322">
        <v>20.78</v>
      </c>
      <c r="D18322">
        <v>7.84</v>
      </c>
    </row>
    <row r="18323" spans="1:4" x14ac:dyDescent="0.3">
      <c r="A18323" s="6">
        <v>0.5425345601851852</v>
      </c>
      <c r="B18323">
        <v>15.79</v>
      </c>
      <c r="C18323">
        <v>20.78</v>
      </c>
      <c r="D18323">
        <v>7.84</v>
      </c>
    </row>
    <row r="18324" spans="1:4" x14ac:dyDescent="0.3">
      <c r="A18324" s="6">
        <v>0.54254109953703711</v>
      </c>
      <c r="B18324">
        <v>15.82</v>
      </c>
      <c r="C18324">
        <v>20.78</v>
      </c>
      <c r="D18324">
        <v>7.9</v>
      </c>
    </row>
    <row r="18325" spans="1:4" x14ac:dyDescent="0.3">
      <c r="A18325" s="6">
        <v>0.54254766203703697</v>
      </c>
      <c r="B18325">
        <v>15.79</v>
      </c>
      <c r="C18325">
        <v>20.77</v>
      </c>
      <c r="D18325">
        <v>7.84</v>
      </c>
    </row>
    <row r="18326" spans="1:4" x14ac:dyDescent="0.3">
      <c r="A18326" s="6">
        <v>0.5425537037037037</v>
      </c>
      <c r="B18326">
        <v>15.79</v>
      </c>
      <c r="C18326">
        <v>20.75</v>
      </c>
      <c r="D18326">
        <v>7.84</v>
      </c>
    </row>
    <row r="18327" spans="1:4" x14ac:dyDescent="0.3">
      <c r="A18327" s="6">
        <v>0.54256025462962965</v>
      </c>
      <c r="B18327">
        <v>15.79</v>
      </c>
      <c r="C18327">
        <v>20.75</v>
      </c>
      <c r="D18327">
        <v>7.84</v>
      </c>
    </row>
    <row r="18328" spans="1:4" x14ac:dyDescent="0.3">
      <c r="A18328" s="6">
        <v>0.54256625000000003</v>
      </c>
      <c r="B18328">
        <v>15.82</v>
      </c>
      <c r="C18328">
        <v>20.75</v>
      </c>
      <c r="D18328">
        <v>7.84</v>
      </c>
    </row>
    <row r="18329" spans="1:4" x14ac:dyDescent="0.3">
      <c r="A18329" s="6">
        <v>0.54257278935185183</v>
      </c>
      <c r="B18329">
        <v>15.82</v>
      </c>
      <c r="C18329">
        <v>20.77</v>
      </c>
      <c r="D18329">
        <v>7.84</v>
      </c>
    </row>
    <row r="18330" spans="1:4" x14ac:dyDescent="0.3">
      <c r="A18330" s="6">
        <v>0.54257937499999997</v>
      </c>
      <c r="B18330">
        <v>15.77</v>
      </c>
      <c r="C18330">
        <v>20.74</v>
      </c>
      <c r="D18330">
        <v>7.84</v>
      </c>
    </row>
    <row r="18331" spans="1:4" x14ac:dyDescent="0.3">
      <c r="A18331" s="6">
        <v>0.54258541666666671</v>
      </c>
      <c r="B18331">
        <v>15.77</v>
      </c>
      <c r="C18331">
        <v>20.77</v>
      </c>
      <c r="D18331">
        <v>7.9</v>
      </c>
    </row>
    <row r="18332" spans="1:4" x14ac:dyDescent="0.3">
      <c r="A18332" s="6">
        <v>0.54259199074074072</v>
      </c>
      <c r="B18332">
        <v>15.77</v>
      </c>
      <c r="C18332">
        <v>20.75</v>
      </c>
      <c r="D18332">
        <v>7.84</v>
      </c>
    </row>
    <row r="18333" spans="1:4" x14ac:dyDescent="0.3">
      <c r="A18333" s="6">
        <v>0.5425979861111111</v>
      </c>
      <c r="B18333">
        <v>15.84</v>
      </c>
      <c r="C18333">
        <v>20.75</v>
      </c>
      <c r="D18333">
        <v>7.84</v>
      </c>
    </row>
    <row r="18334" spans="1:4" x14ac:dyDescent="0.3">
      <c r="A18334" s="6">
        <v>0.54260452546296289</v>
      </c>
      <c r="B18334">
        <v>15.79</v>
      </c>
      <c r="C18334">
        <v>20.75</v>
      </c>
      <c r="D18334">
        <v>7.9</v>
      </c>
    </row>
    <row r="18335" spans="1:4" x14ac:dyDescent="0.3">
      <c r="A18335" s="6">
        <v>0.54261107638888884</v>
      </c>
      <c r="B18335">
        <v>15.77</v>
      </c>
      <c r="C18335">
        <v>20.75</v>
      </c>
      <c r="D18335">
        <v>7.84</v>
      </c>
    </row>
    <row r="18336" spans="1:4" x14ac:dyDescent="0.3">
      <c r="A18336" s="6">
        <v>0.54261708333333336</v>
      </c>
      <c r="B18336">
        <v>15.77</v>
      </c>
      <c r="C18336">
        <v>20.75</v>
      </c>
      <c r="D18336">
        <v>7.9</v>
      </c>
    </row>
    <row r="18337" spans="1:4" x14ac:dyDescent="0.3">
      <c r="A18337" s="6">
        <v>0.5426236342592593</v>
      </c>
      <c r="B18337">
        <v>15.79</v>
      </c>
      <c r="C18337">
        <v>20.75</v>
      </c>
      <c r="D18337">
        <v>7.84</v>
      </c>
    </row>
    <row r="18338" spans="1:4" x14ac:dyDescent="0.3">
      <c r="A18338" s="6">
        <v>0.54262964120370372</v>
      </c>
      <c r="B18338">
        <v>15.79</v>
      </c>
      <c r="C18338">
        <v>20.74</v>
      </c>
      <c r="D18338">
        <v>7.84</v>
      </c>
    </row>
    <row r="18339" spans="1:4" x14ac:dyDescent="0.3">
      <c r="A18339" s="6">
        <v>0.54263618055555563</v>
      </c>
      <c r="B18339">
        <v>15.82</v>
      </c>
      <c r="C18339">
        <v>20.75</v>
      </c>
      <c r="D18339">
        <v>7.84</v>
      </c>
    </row>
    <row r="18340" spans="1:4" x14ac:dyDescent="0.3">
      <c r="A18340" s="6">
        <v>0.54264275462962963</v>
      </c>
      <c r="B18340">
        <v>15.79</v>
      </c>
      <c r="C18340">
        <v>20.75</v>
      </c>
      <c r="D18340">
        <v>7.84</v>
      </c>
    </row>
    <row r="18341" spans="1:4" x14ac:dyDescent="0.3">
      <c r="A18341" s="6">
        <v>0.54264876157407405</v>
      </c>
      <c r="B18341">
        <v>15.77</v>
      </c>
      <c r="C18341">
        <v>20.74</v>
      </c>
      <c r="D18341">
        <v>7.84</v>
      </c>
    </row>
    <row r="18342" spans="1:4" x14ac:dyDescent="0.3">
      <c r="A18342" s="6">
        <v>0.54265531249999999</v>
      </c>
      <c r="B18342">
        <v>15.79</v>
      </c>
      <c r="C18342">
        <v>20.74</v>
      </c>
      <c r="D18342">
        <v>7.9</v>
      </c>
    </row>
    <row r="18343" spans="1:4" x14ac:dyDescent="0.3">
      <c r="A18343" s="6">
        <v>0.54266186342592593</v>
      </c>
      <c r="B18343">
        <v>15.82</v>
      </c>
      <c r="C18343">
        <v>20.77</v>
      </c>
      <c r="D18343">
        <v>7.84</v>
      </c>
    </row>
    <row r="18344" spans="1:4" x14ac:dyDescent="0.3">
      <c r="A18344" s="6">
        <v>0.54266792824074073</v>
      </c>
      <c r="B18344">
        <v>15.77</v>
      </c>
      <c r="C18344">
        <v>20.74</v>
      </c>
      <c r="D18344">
        <v>7.84</v>
      </c>
    </row>
    <row r="18345" spans="1:4" x14ac:dyDescent="0.3">
      <c r="A18345" s="6">
        <v>0.54267450231481484</v>
      </c>
      <c r="B18345">
        <v>15.82</v>
      </c>
      <c r="C18345">
        <v>20.74</v>
      </c>
      <c r="D18345">
        <v>7.77</v>
      </c>
    </row>
    <row r="18346" spans="1:4" x14ac:dyDescent="0.3">
      <c r="A18346" s="6">
        <v>0.54268053240740743</v>
      </c>
      <c r="B18346">
        <v>15.79</v>
      </c>
      <c r="C18346">
        <v>20.77</v>
      </c>
      <c r="D18346">
        <v>7.9</v>
      </c>
    </row>
    <row r="18347" spans="1:4" x14ac:dyDescent="0.3">
      <c r="A18347" s="6">
        <v>0.54268709490740741</v>
      </c>
      <c r="B18347">
        <v>15.79</v>
      </c>
      <c r="C18347">
        <v>20.74</v>
      </c>
      <c r="D18347">
        <v>7.9</v>
      </c>
    </row>
    <row r="18348" spans="1:4" x14ac:dyDescent="0.3">
      <c r="A18348" s="6">
        <v>0.54269309027777779</v>
      </c>
      <c r="B18348">
        <v>15.82</v>
      </c>
      <c r="C18348">
        <v>20.75</v>
      </c>
      <c r="D18348">
        <v>7.84</v>
      </c>
    </row>
    <row r="18349" spans="1:4" x14ac:dyDescent="0.3">
      <c r="A18349" s="6">
        <v>0.54269966435185191</v>
      </c>
      <c r="B18349">
        <v>15.79</v>
      </c>
      <c r="C18349">
        <v>20.74</v>
      </c>
      <c r="D18349">
        <v>7.84</v>
      </c>
    </row>
    <row r="18350" spans="1:4" x14ac:dyDescent="0.3">
      <c r="A18350" s="6">
        <v>0.54270622685185188</v>
      </c>
      <c r="B18350">
        <v>15.77</v>
      </c>
      <c r="C18350">
        <v>20.74</v>
      </c>
      <c r="D18350">
        <v>7.84</v>
      </c>
    </row>
    <row r="18351" spans="1:4" x14ac:dyDescent="0.3">
      <c r="A18351" s="6">
        <v>0.5427122685185185</v>
      </c>
      <c r="B18351">
        <v>15.77</v>
      </c>
      <c r="C18351">
        <v>20.72</v>
      </c>
      <c r="D18351">
        <v>7.84</v>
      </c>
    </row>
    <row r="18352" spans="1:4" x14ac:dyDescent="0.3">
      <c r="A18352" s="6">
        <v>0.54271881944444444</v>
      </c>
      <c r="B18352">
        <v>15.82</v>
      </c>
      <c r="C18352">
        <v>20.74</v>
      </c>
      <c r="D18352">
        <v>7.84</v>
      </c>
    </row>
    <row r="18353" spans="1:4" x14ac:dyDescent="0.3">
      <c r="A18353" s="6">
        <v>0.54272483796296289</v>
      </c>
      <c r="B18353">
        <v>15.84</v>
      </c>
      <c r="C18353">
        <v>20.72</v>
      </c>
      <c r="D18353">
        <v>7.84</v>
      </c>
    </row>
    <row r="18354" spans="1:4" x14ac:dyDescent="0.3">
      <c r="A18354" s="6">
        <v>0.54273141203703701</v>
      </c>
      <c r="B18354">
        <v>15.84</v>
      </c>
      <c r="C18354">
        <v>20.72</v>
      </c>
      <c r="D18354">
        <v>7.9</v>
      </c>
    </row>
    <row r="18355" spans="1:4" x14ac:dyDescent="0.3">
      <c r="A18355" s="6">
        <v>0.54273797453703698</v>
      </c>
      <c r="B18355">
        <v>15.79</v>
      </c>
      <c r="C18355">
        <v>20.72</v>
      </c>
      <c r="D18355">
        <v>7.9</v>
      </c>
    </row>
    <row r="18356" spans="1:4" x14ac:dyDescent="0.3">
      <c r="A18356" s="6">
        <v>0.54274399305555554</v>
      </c>
      <c r="B18356">
        <v>15.82</v>
      </c>
      <c r="C18356">
        <v>20.72</v>
      </c>
      <c r="D18356">
        <v>7.71</v>
      </c>
    </row>
    <row r="18357" spans="1:4" x14ac:dyDescent="0.3">
      <c r="A18357" s="6">
        <v>0.54275054398148148</v>
      </c>
      <c r="B18357">
        <v>15.82</v>
      </c>
      <c r="C18357">
        <v>20.72</v>
      </c>
      <c r="D18357">
        <v>7.9</v>
      </c>
    </row>
    <row r="18358" spans="1:4" x14ac:dyDescent="0.3">
      <c r="A18358" s="6">
        <v>0.54275657407407407</v>
      </c>
      <c r="B18358">
        <v>15.82</v>
      </c>
      <c r="C18358">
        <v>20.71</v>
      </c>
      <c r="D18358">
        <v>7.84</v>
      </c>
    </row>
    <row r="18359" spans="1:4" x14ac:dyDescent="0.3">
      <c r="A18359" s="6">
        <v>0.54276314814814819</v>
      </c>
      <c r="B18359">
        <v>15.79</v>
      </c>
      <c r="C18359">
        <v>20.72</v>
      </c>
      <c r="D18359">
        <v>7.77</v>
      </c>
    </row>
    <row r="18360" spans="1:4" x14ac:dyDescent="0.3">
      <c r="A18360" s="6">
        <v>0.5427697222222222</v>
      </c>
      <c r="B18360">
        <v>15.77</v>
      </c>
      <c r="C18360">
        <v>20.71</v>
      </c>
      <c r="D18360">
        <v>7.84</v>
      </c>
    </row>
    <row r="18361" spans="1:4" x14ac:dyDescent="0.3">
      <c r="A18361" s="6">
        <v>0.54277575231481479</v>
      </c>
      <c r="B18361">
        <v>15.77</v>
      </c>
      <c r="C18361">
        <v>20.7</v>
      </c>
      <c r="D18361">
        <v>7.9</v>
      </c>
    </row>
    <row r="18362" spans="1:4" x14ac:dyDescent="0.3">
      <c r="A18362" s="6">
        <v>0.54278231481481487</v>
      </c>
      <c r="B18362">
        <v>15.79</v>
      </c>
      <c r="C18362">
        <v>20.71</v>
      </c>
      <c r="D18362">
        <v>7.9</v>
      </c>
    </row>
    <row r="18363" spans="1:4" x14ac:dyDescent="0.3">
      <c r="A18363" s="6">
        <v>0.54278833333333332</v>
      </c>
      <c r="B18363">
        <v>15.77</v>
      </c>
      <c r="C18363">
        <v>20.7</v>
      </c>
      <c r="D18363">
        <v>7.77</v>
      </c>
    </row>
    <row r="18364" spans="1:4" x14ac:dyDescent="0.3">
      <c r="A18364" s="6">
        <v>0.54279484953703705</v>
      </c>
      <c r="B18364">
        <v>15.77</v>
      </c>
      <c r="C18364">
        <v>20.68</v>
      </c>
      <c r="D18364">
        <v>7.84</v>
      </c>
    </row>
    <row r="18365" spans="1:4" x14ac:dyDescent="0.3">
      <c r="A18365" s="6">
        <v>0.54280141203703702</v>
      </c>
      <c r="B18365">
        <v>15.79</v>
      </c>
      <c r="C18365">
        <v>20.7</v>
      </c>
      <c r="D18365">
        <v>7.84</v>
      </c>
    </row>
    <row r="18366" spans="1:4" x14ac:dyDescent="0.3">
      <c r="A18366" s="6">
        <v>0.54280745370370365</v>
      </c>
      <c r="B18366">
        <v>15.79</v>
      </c>
      <c r="C18366">
        <v>20.7</v>
      </c>
      <c r="D18366">
        <v>7.84</v>
      </c>
    </row>
    <row r="18367" spans="1:4" x14ac:dyDescent="0.3">
      <c r="A18367" s="6">
        <v>0.54281400462962959</v>
      </c>
      <c r="B18367">
        <v>15.77</v>
      </c>
      <c r="C18367">
        <v>20.68</v>
      </c>
      <c r="D18367">
        <v>7.84</v>
      </c>
    </row>
    <row r="18368" spans="1:4" x14ac:dyDescent="0.3">
      <c r="A18368" s="6">
        <v>0.54281998842592594</v>
      </c>
      <c r="B18368">
        <v>15.74</v>
      </c>
      <c r="C18368">
        <v>20.7</v>
      </c>
      <c r="D18368">
        <v>7.84</v>
      </c>
    </row>
    <row r="18369" spans="1:4" x14ac:dyDescent="0.3">
      <c r="A18369" s="6">
        <v>0.54282641203703708</v>
      </c>
      <c r="B18369">
        <v>15.74</v>
      </c>
      <c r="C18369">
        <v>20.68</v>
      </c>
      <c r="D18369">
        <v>7.84</v>
      </c>
    </row>
    <row r="18370" spans="1:4" x14ac:dyDescent="0.3">
      <c r="A18370" s="6">
        <v>0.54283282407407407</v>
      </c>
      <c r="B18370">
        <v>15.77</v>
      </c>
      <c r="C18370">
        <v>20.68</v>
      </c>
      <c r="D18370">
        <v>7.84</v>
      </c>
    </row>
    <row r="18371" spans="1:4" x14ac:dyDescent="0.3">
      <c r="A18371" s="6">
        <v>0.54283936342592598</v>
      </c>
      <c r="B18371">
        <v>15.77</v>
      </c>
      <c r="C18371">
        <v>20.68</v>
      </c>
      <c r="D18371">
        <v>7.9</v>
      </c>
    </row>
    <row r="18372" spans="1:4" x14ac:dyDescent="0.3">
      <c r="A18372" s="6">
        <v>0.54284539351851857</v>
      </c>
      <c r="B18372">
        <v>15.77</v>
      </c>
      <c r="C18372">
        <v>20.68</v>
      </c>
      <c r="D18372">
        <v>7.9</v>
      </c>
    </row>
    <row r="18373" spans="1:4" x14ac:dyDescent="0.3">
      <c r="A18373" s="6">
        <v>0.54285193287037037</v>
      </c>
      <c r="B18373">
        <v>15.79</v>
      </c>
      <c r="C18373">
        <v>20.67</v>
      </c>
      <c r="D18373">
        <v>7.84</v>
      </c>
    </row>
    <row r="18374" spans="1:4" x14ac:dyDescent="0.3">
      <c r="A18374" s="6">
        <v>0.54285846064814813</v>
      </c>
      <c r="B18374">
        <v>15.74</v>
      </c>
      <c r="C18374">
        <v>20.67</v>
      </c>
      <c r="D18374">
        <v>7.84</v>
      </c>
    </row>
    <row r="18375" spans="1:4" x14ac:dyDescent="0.3">
      <c r="A18375" s="6">
        <v>0.54286446759259255</v>
      </c>
      <c r="B18375">
        <v>15.77</v>
      </c>
      <c r="C18375">
        <v>20.65</v>
      </c>
      <c r="D18375">
        <v>7.9</v>
      </c>
    </row>
    <row r="18376" spans="1:4" x14ac:dyDescent="0.3">
      <c r="A18376" s="6">
        <v>0.54287087962962965</v>
      </c>
      <c r="B18376">
        <v>15.74</v>
      </c>
      <c r="C18376">
        <v>20.65</v>
      </c>
      <c r="D18376">
        <v>7.9</v>
      </c>
    </row>
    <row r="18377" spans="1:4" x14ac:dyDescent="0.3">
      <c r="A18377" s="6">
        <v>0.54287726851851847</v>
      </c>
      <c r="B18377">
        <v>15.74</v>
      </c>
      <c r="C18377">
        <v>20.65</v>
      </c>
      <c r="D18377">
        <v>7.77</v>
      </c>
    </row>
    <row r="18378" spans="1:4" x14ac:dyDescent="0.3">
      <c r="A18378" s="6">
        <v>0.54288381944444442</v>
      </c>
      <c r="B18378">
        <v>15.74</v>
      </c>
      <c r="C18378">
        <v>20.65</v>
      </c>
      <c r="D18378">
        <v>7.84</v>
      </c>
    </row>
    <row r="18379" spans="1:4" x14ac:dyDescent="0.3">
      <c r="A18379" s="6">
        <v>0.54288973379629624</v>
      </c>
      <c r="B18379">
        <v>15.77</v>
      </c>
      <c r="C18379">
        <v>20.67</v>
      </c>
      <c r="D18379">
        <v>7.9</v>
      </c>
    </row>
    <row r="18380" spans="1:4" x14ac:dyDescent="0.3">
      <c r="A18380" s="6">
        <v>0.54289627314814815</v>
      </c>
      <c r="B18380">
        <v>15.77</v>
      </c>
      <c r="C18380">
        <v>20.67</v>
      </c>
      <c r="D18380">
        <v>7.9</v>
      </c>
    </row>
    <row r="18381" spans="1:4" x14ac:dyDescent="0.3">
      <c r="A18381" s="6">
        <v>0.54290261574074072</v>
      </c>
      <c r="B18381">
        <v>15.77</v>
      </c>
      <c r="C18381">
        <v>20.67</v>
      </c>
      <c r="D18381">
        <v>7.9</v>
      </c>
    </row>
    <row r="18382" spans="1:4" x14ac:dyDescent="0.3">
      <c r="A18382" s="6">
        <v>0.54290915509259252</v>
      </c>
      <c r="B18382">
        <v>15.79</v>
      </c>
      <c r="C18382">
        <v>20.65</v>
      </c>
      <c r="D18382">
        <v>7.84</v>
      </c>
    </row>
    <row r="18383" spans="1:4" x14ac:dyDescent="0.3">
      <c r="A18383" s="6">
        <v>0.54291556712962963</v>
      </c>
      <c r="B18383">
        <v>15.77</v>
      </c>
      <c r="C18383">
        <v>20.65</v>
      </c>
      <c r="D18383">
        <v>7.9</v>
      </c>
    </row>
    <row r="18384" spans="1:4" x14ac:dyDescent="0.3">
      <c r="A18384" s="6">
        <v>0.54292186342592597</v>
      </c>
      <c r="B18384">
        <v>15.74</v>
      </c>
      <c r="C18384">
        <v>20.65</v>
      </c>
      <c r="D18384">
        <v>7.9</v>
      </c>
    </row>
    <row r="18385" spans="1:4" x14ac:dyDescent="0.3">
      <c r="A18385" s="6">
        <v>0.54292792824074076</v>
      </c>
      <c r="B18385">
        <v>15.82</v>
      </c>
      <c r="C18385">
        <v>20.65</v>
      </c>
      <c r="D18385">
        <v>7.9</v>
      </c>
    </row>
    <row r="18386" spans="1:4" x14ac:dyDescent="0.3">
      <c r="A18386" s="6">
        <v>0.54293449074074074</v>
      </c>
      <c r="B18386">
        <v>15.77</v>
      </c>
      <c r="C18386">
        <v>20.64</v>
      </c>
      <c r="D18386">
        <v>7.9</v>
      </c>
    </row>
    <row r="18387" spans="1:4" x14ac:dyDescent="0.3">
      <c r="A18387" s="6">
        <v>0.54294049768518515</v>
      </c>
      <c r="B18387">
        <v>15.79</v>
      </c>
      <c r="C18387">
        <v>20.67</v>
      </c>
      <c r="D18387">
        <v>7.84</v>
      </c>
    </row>
    <row r="18388" spans="1:4" x14ac:dyDescent="0.3">
      <c r="A18388" s="6">
        <v>0.54294690972222226</v>
      </c>
      <c r="B18388">
        <v>15.77</v>
      </c>
      <c r="C18388">
        <v>20.64</v>
      </c>
      <c r="D18388">
        <v>7.84</v>
      </c>
    </row>
    <row r="18389" spans="1:4" x14ac:dyDescent="0.3">
      <c r="A18389" s="6">
        <v>0.5429534606481482</v>
      </c>
      <c r="B18389">
        <v>15.79</v>
      </c>
      <c r="C18389">
        <v>20.64</v>
      </c>
      <c r="D18389">
        <v>7.84</v>
      </c>
    </row>
    <row r="18390" spans="1:4" x14ac:dyDescent="0.3">
      <c r="A18390" s="6">
        <v>0.54296001157407414</v>
      </c>
      <c r="B18390">
        <v>15.77</v>
      </c>
      <c r="C18390">
        <v>20.65</v>
      </c>
      <c r="D18390">
        <v>7.9</v>
      </c>
    </row>
    <row r="18391" spans="1:4" x14ac:dyDescent="0.3">
      <c r="A18391" s="6">
        <v>0.54296601851851845</v>
      </c>
      <c r="B18391">
        <v>15.79</v>
      </c>
      <c r="C18391">
        <v>20.64</v>
      </c>
      <c r="D18391">
        <v>7.84</v>
      </c>
    </row>
    <row r="18392" spans="1:4" x14ac:dyDescent="0.3">
      <c r="A18392" s="6">
        <v>0.54297261574074074</v>
      </c>
      <c r="B18392">
        <v>15.77</v>
      </c>
      <c r="C18392">
        <v>20.67</v>
      </c>
      <c r="D18392">
        <v>7.84</v>
      </c>
    </row>
    <row r="18393" spans="1:4" x14ac:dyDescent="0.3">
      <c r="A18393" s="6">
        <v>0.54297862268518515</v>
      </c>
      <c r="B18393">
        <v>15.79</v>
      </c>
      <c r="C18393">
        <v>20.65</v>
      </c>
      <c r="D18393">
        <v>7.84</v>
      </c>
    </row>
    <row r="18394" spans="1:4" x14ac:dyDescent="0.3">
      <c r="A18394" s="6">
        <v>0.54298517361111109</v>
      </c>
      <c r="B18394">
        <v>15.79</v>
      </c>
      <c r="C18394">
        <v>20.64</v>
      </c>
      <c r="D18394">
        <v>7.84</v>
      </c>
    </row>
    <row r="18395" spans="1:4" x14ac:dyDescent="0.3">
      <c r="A18395" s="6">
        <v>0.54299119212962965</v>
      </c>
      <c r="B18395">
        <v>15.79</v>
      </c>
      <c r="C18395">
        <v>20.65</v>
      </c>
      <c r="D18395">
        <v>7.84</v>
      </c>
    </row>
    <row r="18396" spans="1:4" x14ac:dyDescent="0.3">
      <c r="A18396" s="6">
        <v>0.54299774305555559</v>
      </c>
      <c r="B18396">
        <v>15.79</v>
      </c>
      <c r="C18396">
        <v>20.64</v>
      </c>
      <c r="D18396">
        <v>7.77</v>
      </c>
    </row>
    <row r="18397" spans="1:4" x14ac:dyDescent="0.3">
      <c r="A18397" s="6">
        <v>0.54300429398148153</v>
      </c>
      <c r="B18397">
        <v>15.77</v>
      </c>
      <c r="C18397">
        <v>20.65</v>
      </c>
      <c r="D18397">
        <v>7.84</v>
      </c>
    </row>
    <row r="18398" spans="1:4" x14ac:dyDescent="0.3">
      <c r="A18398" s="6">
        <v>0.54301028935185192</v>
      </c>
      <c r="B18398">
        <v>15.79</v>
      </c>
      <c r="C18398">
        <v>20.64</v>
      </c>
      <c r="D18398">
        <v>7.84</v>
      </c>
    </row>
    <row r="18399" spans="1:4" x14ac:dyDescent="0.3">
      <c r="A18399" s="6">
        <v>0.54301684027777775</v>
      </c>
      <c r="B18399">
        <v>15.82</v>
      </c>
      <c r="C18399">
        <v>20.64</v>
      </c>
      <c r="D18399">
        <v>7.84</v>
      </c>
    </row>
    <row r="18400" spans="1:4" x14ac:dyDescent="0.3">
      <c r="A18400" s="6">
        <v>0.54302339120370369</v>
      </c>
      <c r="B18400">
        <v>15.79</v>
      </c>
      <c r="C18400">
        <v>20.65</v>
      </c>
      <c r="D18400">
        <v>7.9</v>
      </c>
    </row>
    <row r="18401" spans="1:4" x14ac:dyDescent="0.3">
      <c r="A18401" s="6">
        <v>0.54302938657407407</v>
      </c>
      <c r="B18401">
        <v>15.79</v>
      </c>
      <c r="C18401">
        <v>20.63</v>
      </c>
      <c r="D18401">
        <v>7.9</v>
      </c>
    </row>
    <row r="18402" spans="1:4" x14ac:dyDescent="0.3">
      <c r="A18402" s="6">
        <v>0.54303593750000001</v>
      </c>
      <c r="B18402">
        <v>15.79</v>
      </c>
      <c r="C18402">
        <v>20.63</v>
      </c>
      <c r="D18402">
        <v>7.84</v>
      </c>
    </row>
    <row r="18403" spans="1:4" x14ac:dyDescent="0.3">
      <c r="A18403" s="6">
        <v>0.54304247685185192</v>
      </c>
      <c r="B18403">
        <v>15.77</v>
      </c>
      <c r="C18403">
        <v>20.61</v>
      </c>
      <c r="D18403">
        <v>7.9</v>
      </c>
    </row>
    <row r="18404" spans="1:4" x14ac:dyDescent="0.3">
      <c r="A18404" s="6">
        <v>0.54304847222222219</v>
      </c>
      <c r="B18404">
        <v>15.77</v>
      </c>
      <c r="C18404">
        <v>20.63</v>
      </c>
      <c r="D18404">
        <v>7.9</v>
      </c>
    </row>
    <row r="18405" spans="1:4" x14ac:dyDescent="0.3">
      <c r="A18405" s="6">
        <v>0.5430550115740741</v>
      </c>
      <c r="B18405">
        <v>15.74</v>
      </c>
      <c r="C18405">
        <v>20.63</v>
      </c>
      <c r="D18405">
        <v>7.9</v>
      </c>
    </row>
    <row r="18406" spans="1:4" x14ac:dyDescent="0.3">
      <c r="A18406" s="6">
        <v>0.54306144675925927</v>
      </c>
      <c r="B18406">
        <v>15.77</v>
      </c>
      <c r="C18406">
        <v>20.61</v>
      </c>
      <c r="D18406">
        <v>7.9</v>
      </c>
    </row>
    <row r="18407" spans="1:4" x14ac:dyDescent="0.3">
      <c r="A18407" s="6">
        <v>0.54306744212962965</v>
      </c>
      <c r="B18407">
        <v>15.79</v>
      </c>
      <c r="C18407">
        <v>20.63</v>
      </c>
      <c r="D18407">
        <v>7.84</v>
      </c>
    </row>
    <row r="18408" spans="1:4" x14ac:dyDescent="0.3">
      <c r="A18408" s="6">
        <v>0.54307398148148145</v>
      </c>
      <c r="B18408">
        <v>15.79</v>
      </c>
      <c r="C18408">
        <v>20.64</v>
      </c>
      <c r="D18408">
        <v>7.9</v>
      </c>
    </row>
    <row r="18409" spans="1:4" x14ac:dyDescent="0.3">
      <c r="A18409" s="6">
        <v>0.54308052083333336</v>
      </c>
      <c r="B18409">
        <v>15.77</v>
      </c>
      <c r="C18409">
        <v>20.63</v>
      </c>
      <c r="D18409">
        <v>7.9</v>
      </c>
    </row>
    <row r="18410" spans="1:4" x14ac:dyDescent="0.3">
      <c r="A18410" s="6">
        <v>0.54308652777777777</v>
      </c>
      <c r="B18410">
        <v>15.79</v>
      </c>
      <c r="C18410">
        <v>20.61</v>
      </c>
      <c r="D18410">
        <v>7.9</v>
      </c>
    </row>
    <row r="18411" spans="1:4" x14ac:dyDescent="0.3">
      <c r="A18411" s="6">
        <v>0.54309307870370371</v>
      </c>
      <c r="B18411">
        <v>15.79</v>
      </c>
      <c r="C18411">
        <v>20.61</v>
      </c>
      <c r="D18411">
        <v>7.9</v>
      </c>
    </row>
    <row r="18412" spans="1:4" x14ac:dyDescent="0.3">
      <c r="A18412" s="6">
        <v>0.54309917824074072</v>
      </c>
      <c r="B18412">
        <v>15.79</v>
      </c>
      <c r="C18412">
        <v>20.61</v>
      </c>
      <c r="D18412">
        <v>7.9</v>
      </c>
    </row>
    <row r="18413" spans="1:4" x14ac:dyDescent="0.3">
      <c r="A18413" s="6">
        <v>0.54310559027777783</v>
      </c>
      <c r="B18413">
        <v>15.82</v>
      </c>
      <c r="C18413">
        <v>20.61</v>
      </c>
      <c r="D18413">
        <v>7.84</v>
      </c>
    </row>
    <row r="18414" spans="1:4" x14ac:dyDescent="0.3">
      <c r="A18414" s="6">
        <v>0.54311212962962963</v>
      </c>
      <c r="B18414">
        <v>15.77</v>
      </c>
      <c r="C18414">
        <v>20.61</v>
      </c>
      <c r="D18414">
        <v>7.97</v>
      </c>
    </row>
    <row r="18415" spans="1:4" x14ac:dyDescent="0.3">
      <c r="A18415" s="6">
        <v>0.54311855324074076</v>
      </c>
      <c r="B18415">
        <v>15.82</v>
      </c>
      <c r="C18415">
        <v>20.6</v>
      </c>
      <c r="D18415">
        <v>7.9</v>
      </c>
    </row>
    <row r="18416" spans="1:4" x14ac:dyDescent="0.3">
      <c r="A18416" s="6">
        <v>0.54312454861111115</v>
      </c>
      <c r="B18416">
        <v>15.82</v>
      </c>
      <c r="C18416">
        <v>20.64</v>
      </c>
      <c r="D18416">
        <v>7.9</v>
      </c>
    </row>
    <row r="18417" spans="1:4" x14ac:dyDescent="0.3">
      <c r="A18417" s="6">
        <v>0.54313109953703698</v>
      </c>
      <c r="B18417">
        <v>15.84</v>
      </c>
      <c r="C18417">
        <v>20.61</v>
      </c>
      <c r="D18417">
        <v>7.84</v>
      </c>
    </row>
    <row r="18418" spans="1:4" x14ac:dyDescent="0.3">
      <c r="A18418" s="6">
        <v>0.54313762731481485</v>
      </c>
      <c r="B18418">
        <v>15.82</v>
      </c>
      <c r="C18418">
        <v>20.61</v>
      </c>
      <c r="D18418">
        <v>7.9</v>
      </c>
    </row>
    <row r="18419" spans="1:4" x14ac:dyDescent="0.3">
      <c r="A18419" s="6">
        <v>0.54314361111111109</v>
      </c>
      <c r="B18419">
        <v>15.87</v>
      </c>
      <c r="C18419">
        <v>20.6</v>
      </c>
      <c r="D18419">
        <v>7.84</v>
      </c>
    </row>
    <row r="18420" spans="1:4" x14ac:dyDescent="0.3">
      <c r="A18420" s="6">
        <v>0.543150150462963</v>
      </c>
      <c r="B18420">
        <v>15.84</v>
      </c>
      <c r="C18420">
        <v>20.6</v>
      </c>
      <c r="D18420">
        <v>7.9</v>
      </c>
    </row>
    <row r="18421" spans="1:4" x14ac:dyDescent="0.3">
      <c r="A18421" s="6">
        <v>0.54315614583333327</v>
      </c>
      <c r="B18421">
        <v>15.84</v>
      </c>
      <c r="C18421">
        <v>20.61</v>
      </c>
      <c r="D18421">
        <v>7.84</v>
      </c>
    </row>
    <row r="18422" spans="1:4" x14ac:dyDescent="0.3">
      <c r="A18422" s="6">
        <v>0.54316267361111115</v>
      </c>
      <c r="B18422">
        <v>15.87</v>
      </c>
      <c r="C18422">
        <v>20.6</v>
      </c>
      <c r="D18422">
        <v>7.84</v>
      </c>
    </row>
    <row r="18423" spans="1:4" x14ac:dyDescent="0.3">
      <c r="A18423" s="6">
        <v>0.54316928240740736</v>
      </c>
      <c r="B18423">
        <v>15.84</v>
      </c>
      <c r="C18423">
        <v>20.61</v>
      </c>
      <c r="D18423">
        <v>7.9</v>
      </c>
    </row>
    <row r="18424" spans="1:4" x14ac:dyDescent="0.3">
      <c r="A18424" s="6">
        <v>0.54317531249999995</v>
      </c>
      <c r="B18424">
        <v>15.84</v>
      </c>
      <c r="C18424">
        <v>20.58</v>
      </c>
      <c r="D18424">
        <v>7.9</v>
      </c>
    </row>
    <row r="18425" spans="1:4" x14ac:dyDescent="0.3">
      <c r="A18425" s="6">
        <v>0.54318182870370368</v>
      </c>
      <c r="B18425">
        <v>15.84</v>
      </c>
      <c r="C18425">
        <v>20.6</v>
      </c>
      <c r="D18425">
        <v>7.9</v>
      </c>
    </row>
    <row r="18426" spans="1:4" x14ac:dyDescent="0.3">
      <c r="A18426" s="6">
        <v>0.54318831018518521</v>
      </c>
      <c r="B18426">
        <v>15.82</v>
      </c>
      <c r="C18426">
        <v>20.6</v>
      </c>
      <c r="D18426">
        <v>7.9</v>
      </c>
    </row>
    <row r="18427" spans="1:4" x14ac:dyDescent="0.3">
      <c r="A18427" s="6">
        <v>0.5431943402777778</v>
      </c>
      <c r="B18427">
        <v>15.82</v>
      </c>
      <c r="C18427">
        <v>20.6</v>
      </c>
      <c r="D18427">
        <v>7.9</v>
      </c>
    </row>
    <row r="18428" spans="1:4" x14ac:dyDescent="0.3">
      <c r="A18428" s="6">
        <v>0.54320089120370374</v>
      </c>
      <c r="B18428">
        <v>15.84</v>
      </c>
      <c r="C18428">
        <v>20.6</v>
      </c>
      <c r="D18428">
        <v>7.9</v>
      </c>
    </row>
    <row r="18429" spans="1:4" x14ac:dyDescent="0.3">
      <c r="A18429" s="6">
        <v>0.54320688657407412</v>
      </c>
      <c r="B18429">
        <v>15.82</v>
      </c>
      <c r="C18429">
        <v>20.6</v>
      </c>
      <c r="D18429">
        <v>7.9</v>
      </c>
    </row>
    <row r="18430" spans="1:4" x14ac:dyDescent="0.3">
      <c r="A18430" s="6">
        <v>0.54321340277777774</v>
      </c>
      <c r="B18430">
        <v>15.84</v>
      </c>
      <c r="C18430">
        <v>20.58</v>
      </c>
      <c r="D18430">
        <v>7.9</v>
      </c>
    </row>
    <row r="18431" spans="1:4" x14ac:dyDescent="0.3">
      <c r="A18431" s="6">
        <v>0.54321993055555551</v>
      </c>
      <c r="B18431">
        <v>15.87</v>
      </c>
      <c r="C18431">
        <v>20.58</v>
      </c>
      <c r="D18431">
        <v>7.9</v>
      </c>
    </row>
    <row r="18432" spans="1:4" x14ac:dyDescent="0.3">
      <c r="A18432" s="6">
        <v>0.54322637731481482</v>
      </c>
      <c r="B18432">
        <v>15.87</v>
      </c>
      <c r="C18432">
        <v>20.58</v>
      </c>
      <c r="D18432">
        <v>7.84</v>
      </c>
    </row>
    <row r="18433" spans="1:4" x14ac:dyDescent="0.3">
      <c r="A18433" s="6">
        <v>0.54323238425925924</v>
      </c>
      <c r="B18433">
        <v>15.82</v>
      </c>
      <c r="C18433">
        <v>20.6</v>
      </c>
      <c r="D18433">
        <v>7.9</v>
      </c>
    </row>
    <row r="18434" spans="1:4" x14ac:dyDescent="0.3">
      <c r="A18434" s="6">
        <v>0.54323893518518518</v>
      </c>
      <c r="B18434">
        <v>15.82</v>
      </c>
      <c r="C18434">
        <v>20.6</v>
      </c>
      <c r="D18434">
        <v>7.97</v>
      </c>
    </row>
    <row r="18435" spans="1:4" x14ac:dyDescent="0.3">
      <c r="A18435" s="6">
        <v>0.54324547453703709</v>
      </c>
      <c r="B18435">
        <v>15.84</v>
      </c>
      <c r="C18435">
        <v>20.58</v>
      </c>
      <c r="D18435">
        <v>7.84</v>
      </c>
    </row>
    <row r="18436" spans="1:4" x14ac:dyDescent="0.3">
      <c r="A18436" s="6">
        <v>0.5432514814814815</v>
      </c>
      <c r="B18436">
        <v>15.87</v>
      </c>
      <c r="C18436">
        <v>20.58</v>
      </c>
      <c r="D18436">
        <v>7.9</v>
      </c>
    </row>
    <row r="18437" spans="1:4" x14ac:dyDescent="0.3">
      <c r="A18437" s="6">
        <v>0.54325803240740744</v>
      </c>
      <c r="B18437">
        <v>15.87</v>
      </c>
      <c r="C18437">
        <v>20.58</v>
      </c>
      <c r="D18437">
        <v>7.9</v>
      </c>
    </row>
    <row r="18438" spans="1:4" x14ac:dyDescent="0.3">
      <c r="A18438" s="6">
        <v>0.54326402777777771</v>
      </c>
      <c r="B18438">
        <v>15.87</v>
      </c>
      <c r="C18438">
        <v>20.57</v>
      </c>
      <c r="D18438">
        <v>7.9</v>
      </c>
    </row>
    <row r="18439" spans="1:4" x14ac:dyDescent="0.3">
      <c r="A18439" s="6">
        <v>0.54327056712962962</v>
      </c>
      <c r="B18439">
        <v>15.87</v>
      </c>
      <c r="C18439">
        <v>20.57</v>
      </c>
      <c r="D18439">
        <v>7.9</v>
      </c>
    </row>
    <row r="18440" spans="1:4" x14ac:dyDescent="0.3">
      <c r="A18440" s="6">
        <v>0.54327710648148153</v>
      </c>
      <c r="B18440">
        <v>15.89</v>
      </c>
      <c r="C18440">
        <v>20.56</v>
      </c>
      <c r="D18440">
        <v>7.9</v>
      </c>
    </row>
    <row r="18441" spans="1:4" x14ac:dyDescent="0.3">
      <c r="A18441" s="6">
        <v>0.54328311342592595</v>
      </c>
      <c r="B18441">
        <v>15.84</v>
      </c>
      <c r="C18441">
        <v>20.57</v>
      </c>
      <c r="D18441">
        <v>7.97</v>
      </c>
    </row>
    <row r="18442" spans="1:4" x14ac:dyDescent="0.3">
      <c r="A18442" s="6">
        <v>0.54328965277777774</v>
      </c>
      <c r="B18442">
        <v>15.79</v>
      </c>
      <c r="C18442">
        <v>20.56</v>
      </c>
      <c r="D18442">
        <v>7.9</v>
      </c>
    </row>
    <row r="18443" spans="1:4" x14ac:dyDescent="0.3">
      <c r="A18443" s="6">
        <v>0.54329619212962965</v>
      </c>
      <c r="B18443">
        <v>15.84</v>
      </c>
      <c r="C18443">
        <v>20.57</v>
      </c>
      <c r="D18443">
        <v>7.9</v>
      </c>
    </row>
    <row r="18444" spans="1:4" x14ac:dyDescent="0.3">
      <c r="A18444" s="6">
        <v>0.54330219907407407</v>
      </c>
      <c r="B18444">
        <v>15.79</v>
      </c>
      <c r="C18444">
        <v>20.54</v>
      </c>
      <c r="D18444">
        <v>7.9</v>
      </c>
    </row>
    <row r="18445" spans="1:4" x14ac:dyDescent="0.3">
      <c r="A18445" s="6">
        <v>0.54330873842592597</v>
      </c>
      <c r="B18445">
        <v>15.82</v>
      </c>
      <c r="C18445">
        <v>20.54</v>
      </c>
      <c r="D18445">
        <v>7.9</v>
      </c>
    </row>
    <row r="18446" spans="1:4" x14ac:dyDescent="0.3">
      <c r="A18446" s="6">
        <v>0.54331473379629636</v>
      </c>
      <c r="B18446">
        <v>15.79</v>
      </c>
      <c r="C18446">
        <v>20.54</v>
      </c>
      <c r="D18446">
        <v>7.9</v>
      </c>
    </row>
    <row r="18447" spans="1:4" x14ac:dyDescent="0.3">
      <c r="A18447" s="6">
        <v>0.54332128472222219</v>
      </c>
      <c r="B18447">
        <v>15.84</v>
      </c>
      <c r="C18447">
        <v>20.56</v>
      </c>
      <c r="D18447">
        <v>7.9</v>
      </c>
    </row>
    <row r="18448" spans="1:4" x14ac:dyDescent="0.3">
      <c r="A18448" s="6">
        <v>0.54332783564814813</v>
      </c>
      <c r="B18448">
        <v>15.82</v>
      </c>
      <c r="C18448">
        <v>20.56</v>
      </c>
      <c r="D18448">
        <v>7.84</v>
      </c>
    </row>
    <row r="18449" spans="1:4" x14ac:dyDescent="0.3">
      <c r="A18449" s="6">
        <v>0.54333383101851851</v>
      </c>
      <c r="B18449">
        <v>15.87</v>
      </c>
      <c r="C18449">
        <v>20.56</v>
      </c>
      <c r="D18449">
        <v>7.9</v>
      </c>
    </row>
    <row r="18450" spans="1:4" x14ac:dyDescent="0.3">
      <c r="A18450" s="6">
        <v>0.54334038194444445</v>
      </c>
      <c r="B18450">
        <v>15.82</v>
      </c>
      <c r="C18450">
        <v>20.54</v>
      </c>
      <c r="D18450">
        <v>7.9</v>
      </c>
    </row>
    <row r="18451" spans="1:4" x14ac:dyDescent="0.3">
      <c r="A18451" s="6">
        <v>0.54334694444444442</v>
      </c>
      <c r="B18451">
        <v>15.87</v>
      </c>
      <c r="C18451">
        <v>20.56</v>
      </c>
      <c r="D18451">
        <v>7.97</v>
      </c>
    </row>
    <row r="18452" spans="1:4" x14ac:dyDescent="0.3">
      <c r="A18452" s="6">
        <v>0.54335293981481481</v>
      </c>
      <c r="B18452">
        <v>15.89</v>
      </c>
      <c r="C18452">
        <v>20.56</v>
      </c>
      <c r="D18452">
        <v>7.9</v>
      </c>
    </row>
    <row r="18453" spans="1:4" x14ac:dyDescent="0.3">
      <c r="A18453" s="6">
        <v>0.54335949074074075</v>
      </c>
      <c r="B18453">
        <v>15.82</v>
      </c>
      <c r="C18453">
        <v>20.54</v>
      </c>
      <c r="D18453">
        <v>7.9</v>
      </c>
    </row>
    <row r="18454" spans="1:4" x14ac:dyDescent="0.3">
      <c r="A18454" s="6">
        <v>0.54336549768518516</v>
      </c>
      <c r="B18454">
        <v>15.84</v>
      </c>
      <c r="C18454">
        <v>20.56</v>
      </c>
      <c r="D18454">
        <v>7.9</v>
      </c>
    </row>
    <row r="18455" spans="1:4" x14ac:dyDescent="0.3">
      <c r="A18455" s="6">
        <v>0.54337203703703707</v>
      </c>
      <c r="B18455">
        <v>15.82</v>
      </c>
      <c r="C18455">
        <v>20.54</v>
      </c>
      <c r="D18455">
        <v>7.9</v>
      </c>
    </row>
    <row r="18456" spans="1:4" x14ac:dyDescent="0.3">
      <c r="A18456" s="6">
        <v>0.54337857638888887</v>
      </c>
      <c r="B18456">
        <v>15.82</v>
      </c>
      <c r="C18456">
        <v>20.54</v>
      </c>
      <c r="D18456">
        <v>7.9</v>
      </c>
    </row>
    <row r="18457" spans="1:4" x14ac:dyDescent="0.3">
      <c r="A18457" s="6">
        <v>0.54338459490740743</v>
      </c>
      <c r="B18457">
        <v>15.84</v>
      </c>
      <c r="C18457">
        <v>20.54</v>
      </c>
      <c r="D18457">
        <v>7.84</v>
      </c>
    </row>
    <row r="18458" spans="1:4" x14ac:dyDescent="0.3">
      <c r="A18458" s="6">
        <v>0.54339112268518519</v>
      </c>
      <c r="B18458">
        <v>15.84</v>
      </c>
      <c r="C18458">
        <v>20.54</v>
      </c>
      <c r="D18458">
        <v>7.84</v>
      </c>
    </row>
    <row r="18459" spans="1:4" x14ac:dyDescent="0.3">
      <c r="A18459" s="6">
        <v>0.54339767361111113</v>
      </c>
      <c r="B18459">
        <v>15.77</v>
      </c>
      <c r="C18459">
        <v>20.53</v>
      </c>
      <c r="D18459">
        <v>7.9</v>
      </c>
    </row>
    <row r="18460" spans="1:4" x14ac:dyDescent="0.3">
      <c r="A18460" s="6">
        <v>0.54340366898148151</v>
      </c>
      <c r="B18460">
        <v>15.87</v>
      </c>
      <c r="C18460">
        <v>20.54</v>
      </c>
      <c r="D18460">
        <v>7.9</v>
      </c>
    </row>
    <row r="18461" spans="1:4" x14ac:dyDescent="0.3">
      <c r="A18461" s="6">
        <v>0.54341032407407408</v>
      </c>
      <c r="B18461">
        <v>15.82</v>
      </c>
      <c r="C18461">
        <v>20.53</v>
      </c>
      <c r="D18461">
        <v>7.9</v>
      </c>
    </row>
    <row r="18462" spans="1:4" x14ac:dyDescent="0.3">
      <c r="A18462" s="6">
        <v>0.54341631944444446</v>
      </c>
      <c r="B18462">
        <v>15.77</v>
      </c>
      <c r="C18462">
        <v>20.51</v>
      </c>
      <c r="D18462">
        <v>7.84</v>
      </c>
    </row>
    <row r="18463" spans="1:4" x14ac:dyDescent="0.3">
      <c r="A18463" s="6">
        <v>0.5434228703703704</v>
      </c>
      <c r="B18463">
        <v>15.82</v>
      </c>
      <c r="C18463">
        <v>20.54</v>
      </c>
      <c r="D18463">
        <v>7.9</v>
      </c>
    </row>
    <row r="18464" spans="1:4" x14ac:dyDescent="0.3">
      <c r="A18464" s="6">
        <v>0.54342942129629634</v>
      </c>
      <c r="B18464">
        <v>15.82</v>
      </c>
      <c r="C18464">
        <v>20.53</v>
      </c>
      <c r="D18464">
        <v>7.97</v>
      </c>
    </row>
    <row r="18465" spans="1:4" x14ac:dyDescent="0.3">
      <c r="A18465" s="6">
        <v>0.54343541666666673</v>
      </c>
      <c r="B18465">
        <v>15.79</v>
      </c>
      <c r="C18465">
        <v>20.53</v>
      </c>
      <c r="D18465">
        <v>7.9</v>
      </c>
    </row>
    <row r="18466" spans="1:4" x14ac:dyDescent="0.3">
      <c r="A18466" s="6">
        <v>0.54344196759259256</v>
      </c>
      <c r="B18466">
        <v>15.79</v>
      </c>
      <c r="C18466">
        <v>20.54</v>
      </c>
      <c r="D18466">
        <v>7.9</v>
      </c>
    </row>
    <row r="18467" spans="1:4" x14ac:dyDescent="0.3">
      <c r="A18467" s="6">
        <v>0.54344796296296294</v>
      </c>
      <c r="B18467">
        <v>15.77</v>
      </c>
      <c r="C18467">
        <v>20.51</v>
      </c>
      <c r="D18467">
        <v>7.9</v>
      </c>
    </row>
    <row r="18468" spans="1:4" x14ac:dyDescent="0.3">
      <c r="A18468" s="6">
        <v>0.54345450231481485</v>
      </c>
      <c r="B18468">
        <v>15.82</v>
      </c>
      <c r="C18468">
        <v>20.53</v>
      </c>
      <c r="D18468">
        <v>7.9</v>
      </c>
    </row>
    <row r="18469" spans="1:4" x14ac:dyDescent="0.3">
      <c r="A18469" s="6">
        <v>0.54346105324074079</v>
      </c>
      <c r="B18469">
        <v>15.77</v>
      </c>
      <c r="C18469">
        <v>20.51</v>
      </c>
      <c r="D18469">
        <v>7.9</v>
      </c>
    </row>
    <row r="18470" spans="1:4" x14ac:dyDescent="0.3">
      <c r="A18470" s="6">
        <v>0.54346707175925923</v>
      </c>
      <c r="B18470">
        <v>15.79</v>
      </c>
      <c r="C18470">
        <v>20.53</v>
      </c>
      <c r="D18470">
        <v>7.97</v>
      </c>
    </row>
    <row r="18471" spans="1:4" x14ac:dyDescent="0.3">
      <c r="A18471" s="6">
        <v>0.543473599537037</v>
      </c>
      <c r="B18471">
        <v>15.79</v>
      </c>
      <c r="C18471">
        <v>20.51</v>
      </c>
      <c r="D18471">
        <v>7.9</v>
      </c>
    </row>
    <row r="18472" spans="1:4" x14ac:dyDescent="0.3">
      <c r="A18472" s="6">
        <v>0.54348013888888891</v>
      </c>
      <c r="B18472">
        <v>15.82</v>
      </c>
      <c r="C18472">
        <v>20.53</v>
      </c>
      <c r="D18472">
        <v>7.84</v>
      </c>
    </row>
    <row r="18473" spans="1:4" x14ac:dyDescent="0.3">
      <c r="A18473" s="6">
        <v>0.54348614583333332</v>
      </c>
      <c r="B18473">
        <v>15.82</v>
      </c>
      <c r="C18473">
        <v>20.51</v>
      </c>
      <c r="D18473">
        <v>7.58</v>
      </c>
    </row>
    <row r="18474" spans="1:4" x14ac:dyDescent="0.3">
      <c r="A18474" s="6">
        <v>0.54349268518518523</v>
      </c>
      <c r="B18474">
        <v>15.82</v>
      </c>
      <c r="C18474">
        <v>20.51</v>
      </c>
      <c r="D18474">
        <v>7.9</v>
      </c>
    </row>
    <row r="18475" spans="1:4" x14ac:dyDescent="0.3">
      <c r="A18475" s="6">
        <v>0.54349868055555561</v>
      </c>
      <c r="B18475">
        <v>15.79</v>
      </c>
      <c r="C18475">
        <v>20.53</v>
      </c>
      <c r="D18475">
        <v>7.9</v>
      </c>
    </row>
    <row r="18476" spans="1:4" x14ac:dyDescent="0.3">
      <c r="A18476" s="6">
        <v>0.54350521990740741</v>
      </c>
      <c r="B18476">
        <v>15.79</v>
      </c>
      <c r="C18476">
        <v>20.51</v>
      </c>
      <c r="D18476">
        <v>7.9</v>
      </c>
    </row>
    <row r="18477" spans="1:4" x14ac:dyDescent="0.3">
      <c r="A18477" s="6">
        <v>0.54351175925925921</v>
      </c>
      <c r="B18477">
        <v>15.79</v>
      </c>
      <c r="C18477">
        <v>20.51</v>
      </c>
      <c r="D18477">
        <v>7.9</v>
      </c>
    </row>
    <row r="18478" spans="1:4" x14ac:dyDescent="0.3">
      <c r="A18478" s="6">
        <v>0.54351769675925932</v>
      </c>
      <c r="B18478">
        <v>15.82</v>
      </c>
      <c r="C18478">
        <v>20.51</v>
      </c>
      <c r="D18478">
        <v>7.84</v>
      </c>
    </row>
    <row r="18479" spans="1:4" x14ac:dyDescent="0.3">
      <c r="A18479" s="6">
        <v>0.54352423611111111</v>
      </c>
      <c r="B18479">
        <v>15.82</v>
      </c>
      <c r="C18479">
        <v>20.51</v>
      </c>
      <c r="D18479">
        <v>7.9</v>
      </c>
    </row>
    <row r="18480" spans="1:4" x14ac:dyDescent="0.3">
      <c r="A18480" s="6">
        <v>0.54353077546296291</v>
      </c>
      <c r="B18480">
        <v>15.87</v>
      </c>
      <c r="C18480">
        <v>20.51</v>
      </c>
      <c r="D18480">
        <v>7.9</v>
      </c>
    </row>
    <row r="18481" spans="1:4" x14ac:dyDescent="0.3">
      <c r="A18481" s="6">
        <v>0.54353677083333329</v>
      </c>
      <c r="B18481">
        <v>15.82</v>
      </c>
      <c r="C18481">
        <v>20.53</v>
      </c>
      <c r="D18481">
        <v>7.84</v>
      </c>
    </row>
    <row r="18482" spans="1:4" x14ac:dyDescent="0.3">
      <c r="A18482" s="6">
        <v>0.54354332175925923</v>
      </c>
      <c r="B18482">
        <v>15.82</v>
      </c>
      <c r="C18482">
        <v>20.51</v>
      </c>
      <c r="D18482">
        <v>7.9</v>
      </c>
    </row>
    <row r="18483" spans="1:4" x14ac:dyDescent="0.3">
      <c r="A18483" s="6">
        <v>0.54354986111111114</v>
      </c>
      <c r="B18483">
        <v>15.79</v>
      </c>
      <c r="C18483">
        <v>20.51</v>
      </c>
      <c r="D18483">
        <v>7.9</v>
      </c>
    </row>
    <row r="18484" spans="1:4" x14ac:dyDescent="0.3">
      <c r="A18484" s="6">
        <v>0.5435558796296297</v>
      </c>
      <c r="B18484">
        <v>15.79</v>
      </c>
      <c r="C18484">
        <v>20.51</v>
      </c>
      <c r="D18484">
        <v>7.9</v>
      </c>
    </row>
    <row r="18485" spans="1:4" x14ac:dyDescent="0.3">
      <c r="A18485" s="6">
        <v>0.54356243055555553</v>
      </c>
      <c r="B18485">
        <v>15.79</v>
      </c>
      <c r="C18485">
        <v>20.5</v>
      </c>
      <c r="D18485">
        <v>7.9</v>
      </c>
    </row>
    <row r="18486" spans="1:4" x14ac:dyDescent="0.3">
      <c r="A18486" s="6">
        <v>0.54356841435185188</v>
      </c>
      <c r="B18486">
        <v>15.84</v>
      </c>
      <c r="C18486">
        <v>20.53</v>
      </c>
      <c r="D18486">
        <v>7.9</v>
      </c>
    </row>
    <row r="18487" spans="1:4" x14ac:dyDescent="0.3">
      <c r="A18487" s="6">
        <v>0.5435748958333334</v>
      </c>
      <c r="B18487">
        <v>15.79</v>
      </c>
      <c r="C18487">
        <v>20.51</v>
      </c>
      <c r="D18487">
        <v>7.9</v>
      </c>
    </row>
    <row r="18488" spans="1:4" x14ac:dyDescent="0.3">
      <c r="A18488" s="6">
        <v>0.5435814351851852</v>
      </c>
      <c r="B18488">
        <v>15.82</v>
      </c>
      <c r="C18488">
        <v>20.51</v>
      </c>
      <c r="D18488">
        <v>7.9</v>
      </c>
    </row>
    <row r="18489" spans="1:4" x14ac:dyDescent="0.3">
      <c r="A18489" s="6">
        <v>0.54358798611111114</v>
      </c>
      <c r="B18489">
        <v>15.82</v>
      </c>
      <c r="C18489">
        <v>20.5</v>
      </c>
      <c r="D18489">
        <v>7.9</v>
      </c>
    </row>
    <row r="18490" spans="1:4" x14ac:dyDescent="0.3">
      <c r="A18490" s="6">
        <v>0.54359399305555556</v>
      </c>
      <c r="B18490">
        <v>15.82</v>
      </c>
      <c r="C18490">
        <v>20.51</v>
      </c>
      <c r="D18490">
        <v>7.9</v>
      </c>
    </row>
    <row r="18491" spans="1:4" x14ac:dyDescent="0.3">
      <c r="A18491" s="6">
        <v>0.54360052083333332</v>
      </c>
      <c r="B18491">
        <v>15.82</v>
      </c>
      <c r="C18491">
        <v>20.51</v>
      </c>
      <c r="D18491">
        <v>7.97</v>
      </c>
    </row>
    <row r="18492" spans="1:4" x14ac:dyDescent="0.3">
      <c r="A18492" s="6">
        <v>0.54360649305555553</v>
      </c>
      <c r="B18492">
        <v>15.79</v>
      </c>
      <c r="C18492">
        <v>20.5</v>
      </c>
      <c r="D18492">
        <v>7.9</v>
      </c>
    </row>
    <row r="18493" spans="1:4" x14ac:dyDescent="0.3">
      <c r="A18493" s="6">
        <v>0.54361292824074081</v>
      </c>
      <c r="B18493">
        <v>15.79</v>
      </c>
      <c r="C18493">
        <v>20.51</v>
      </c>
      <c r="D18493">
        <v>7.9</v>
      </c>
    </row>
    <row r="18494" spans="1:4" x14ac:dyDescent="0.3">
      <c r="A18494" s="6">
        <v>0.54361939814814819</v>
      </c>
      <c r="B18494">
        <v>15.79</v>
      </c>
      <c r="C18494">
        <v>20.5</v>
      </c>
      <c r="D18494">
        <v>7.97</v>
      </c>
    </row>
    <row r="18495" spans="1:4" x14ac:dyDescent="0.3">
      <c r="A18495" s="6">
        <v>0.54362582175925922</v>
      </c>
      <c r="B18495">
        <v>15.79</v>
      </c>
      <c r="C18495">
        <v>20.51</v>
      </c>
      <c r="D18495">
        <v>7.9</v>
      </c>
    </row>
    <row r="18496" spans="1:4" x14ac:dyDescent="0.3">
      <c r="A18496" s="6">
        <v>0.54363237268518516</v>
      </c>
      <c r="B18496">
        <v>15.82</v>
      </c>
      <c r="C18496">
        <v>20.5</v>
      </c>
      <c r="D18496">
        <v>7.9</v>
      </c>
    </row>
    <row r="18497" spans="1:4" x14ac:dyDescent="0.3">
      <c r="A18497" s="6">
        <v>0.54363839120370372</v>
      </c>
      <c r="B18497">
        <v>15.82</v>
      </c>
      <c r="C18497">
        <v>20.51</v>
      </c>
      <c r="D18497">
        <v>7.9</v>
      </c>
    </row>
    <row r="18498" spans="1:4" x14ac:dyDescent="0.3">
      <c r="A18498" s="6">
        <v>0.54364490740740734</v>
      </c>
      <c r="B18498">
        <v>15.84</v>
      </c>
      <c r="C18498">
        <v>20.51</v>
      </c>
      <c r="D18498">
        <v>7.9</v>
      </c>
    </row>
    <row r="18499" spans="1:4" x14ac:dyDescent="0.3">
      <c r="A18499" s="6">
        <v>0.54365122685185185</v>
      </c>
      <c r="B18499">
        <v>15.87</v>
      </c>
      <c r="C18499">
        <v>20.5</v>
      </c>
      <c r="D18499">
        <v>7.97</v>
      </c>
    </row>
    <row r="18500" spans="1:4" x14ac:dyDescent="0.3">
      <c r="A18500" s="6">
        <v>0.54365771990740741</v>
      </c>
      <c r="B18500">
        <v>15.82</v>
      </c>
      <c r="C18500">
        <v>20.54</v>
      </c>
      <c r="D18500">
        <v>7.9</v>
      </c>
    </row>
    <row r="18501" spans="1:4" x14ac:dyDescent="0.3">
      <c r="A18501" s="6">
        <v>0.54366366898148144</v>
      </c>
      <c r="B18501">
        <v>15.79</v>
      </c>
      <c r="C18501">
        <v>20.51</v>
      </c>
      <c r="D18501">
        <v>7.9</v>
      </c>
    </row>
    <row r="18502" spans="1:4" x14ac:dyDescent="0.3">
      <c r="A18502" s="6">
        <v>0.54367016203703711</v>
      </c>
      <c r="B18502">
        <v>15.79</v>
      </c>
      <c r="C18502">
        <v>20.5</v>
      </c>
      <c r="D18502">
        <v>7.9</v>
      </c>
    </row>
    <row r="18503" spans="1:4" x14ac:dyDescent="0.3">
      <c r="A18503" s="6">
        <v>0.54367633101851853</v>
      </c>
      <c r="B18503">
        <v>15.82</v>
      </c>
      <c r="C18503">
        <v>20.51</v>
      </c>
      <c r="D18503">
        <v>7.9</v>
      </c>
    </row>
    <row r="18504" spans="1:4" x14ac:dyDescent="0.3">
      <c r="A18504" s="6">
        <v>0.54368289351851851</v>
      </c>
      <c r="B18504">
        <v>15.82</v>
      </c>
      <c r="C18504">
        <v>20.5</v>
      </c>
      <c r="D18504">
        <v>7.97</v>
      </c>
    </row>
    <row r="18505" spans="1:4" x14ac:dyDescent="0.3">
      <c r="A18505" s="6">
        <v>0.5436893055555555</v>
      </c>
      <c r="B18505">
        <v>15.79</v>
      </c>
      <c r="C18505">
        <v>20.51</v>
      </c>
      <c r="D18505">
        <v>7.9</v>
      </c>
    </row>
    <row r="18506" spans="1:4" x14ac:dyDescent="0.3">
      <c r="A18506" s="6">
        <v>0.54369532407407406</v>
      </c>
      <c r="B18506">
        <v>15.79</v>
      </c>
      <c r="C18506">
        <v>20.5</v>
      </c>
      <c r="D18506">
        <v>7.9</v>
      </c>
    </row>
    <row r="18507" spans="1:4" x14ac:dyDescent="0.3">
      <c r="A18507" s="6">
        <v>0.54370179398148155</v>
      </c>
      <c r="B18507">
        <v>15.82</v>
      </c>
      <c r="C18507">
        <v>20.51</v>
      </c>
      <c r="D18507">
        <v>7.9</v>
      </c>
    </row>
    <row r="18508" spans="1:4" x14ac:dyDescent="0.3">
      <c r="A18508" s="6">
        <v>0.54370834490740738</v>
      </c>
      <c r="B18508">
        <v>15.82</v>
      </c>
      <c r="C18508">
        <v>20.5</v>
      </c>
      <c r="D18508">
        <v>7.9</v>
      </c>
    </row>
    <row r="18509" spans="1:4" x14ac:dyDescent="0.3">
      <c r="A18509" s="6">
        <v>0.54371436342592594</v>
      </c>
      <c r="B18509">
        <v>15.82</v>
      </c>
      <c r="C18509">
        <v>20.5</v>
      </c>
      <c r="D18509">
        <v>7.9</v>
      </c>
    </row>
    <row r="18510" spans="1:4" x14ac:dyDescent="0.3">
      <c r="A18510" s="6">
        <v>0.54372067129629631</v>
      </c>
      <c r="B18510">
        <v>15.82</v>
      </c>
      <c r="C18510">
        <v>20.5</v>
      </c>
      <c r="D18510">
        <v>7.9</v>
      </c>
    </row>
    <row r="18511" spans="1:4" x14ac:dyDescent="0.3">
      <c r="A18511" s="6">
        <v>0.54372709490740745</v>
      </c>
      <c r="B18511">
        <v>15.82</v>
      </c>
      <c r="C18511">
        <v>20.5</v>
      </c>
      <c r="D18511">
        <v>7.9</v>
      </c>
    </row>
    <row r="18512" spans="1:4" x14ac:dyDescent="0.3">
      <c r="A18512" s="6">
        <v>0.54373363425925925</v>
      </c>
      <c r="B18512">
        <v>15.82</v>
      </c>
      <c r="C18512">
        <v>20.49</v>
      </c>
      <c r="D18512">
        <v>7.9</v>
      </c>
    </row>
    <row r="18513" spans="1:4" x14ac:dyDescent="0.3">
      <c r="A18513" s="6">
        <v>0.54374019675925933</v>
      </c>
      <c r="B18513">
        <v>15.87</v>
      </c>
      <c r="C18513">
        <v>20.49</v>
      </c>
      <c r="D18513">
        <v>7.9</v>
      </c>
    </row>
    <row r="18514" spans="1:4" x14ac:dyDescent="0.3">
      <c r="A18514" s="6">
        <v>0.54374613425925922</v>
      </c>
      <c r="B18514">
        <v>15.82</v>
      </c>
      <c r="C18514">
        <v>20.5</v>
      </c>
      <c r="D18514">
        <v>7.84</v>
      </c>
    </row>
    <row r="18515" spans="1:4" x14ac:dyDescent="0.3">
      <c r="A18515" s="6">
        <v>0.54375267361111113</v>
      </c>
      <c r="B18515">
        <v>15.87</v>
      </c>
      <c r="C18515">
        <v>20.5</v>
      </c>
      <c r="D18515">
        <v>7.9</v>
      </c>
    </row>
    <row r="18516" spans="1:4" x14ac:dyDescent="0.3">
      <c r="A18516" s="6">
        <v>0.5437592361111111</v>
      </c>
      <c r="B18516">
        <v>15.84</v>
      </c>
      <c r="C18516">
        <v>20.5</v>
      </c>
      <c r="D18516">
        <v>7.9</v>
      </c>
    </row>
    <row r="18517" spans="1:4" x14ac:dyDescent="0.3">
      <c r="A18517" s="6">
        <v>0.54376523148148148</v>
      </c>
      <c r="B18517">
        <v>15.84</v>
      </c>
      <c r="C18517">
        <v>20.49</v>
      </c>
      <c r="D18517">
        <v>7.84</v>
      </c>
    </row>
    <row r="18518" spans="1:4" x14ac:dyDescent="0.3">
      <c r="A18518" s="6">
        <v>0.54377178240740742</v>
      </c>
      <c r="B18518">
        <v>15.89</v>
      </c>
      <c r="C18518">
        <v>20.49</v>
      </c>
      <c r="D18518">
        <v>7.9</v>
      </c>
    </row>
    <row r="18519" spans="1:4" x14ac:dyDescent="0.3">
      <c r="A18519" s="6">
        <v>0.54377780092592587</v>
      </c>
      <c r="B18519">
        <v>15.87</v>
      </c>
      <c r="C18519">
        <v>20.47</v>
      </c>
      <c r="D18519">
        <v>7.9</v>
      </c>
    </row>
    <row r="18520" spans="1:4" x14ac:dyDescent="0.3">
      <c r="A18520" s="6">
        <v>0.54378450231481479</v>
      </c>
      <c r="B18520">
        <v>15.84</v>
      </c>
      <c r="C18520">
        <v>20.49</v>
      </c>
      <c r="D18520">
        <v>7.9</v>
      </c>
    </row>
    <row r="18521" spans="1:4" x14ac:dyDescent="0.3">
      <c r="A18521" s="6">
        <v>0.54379049768518517</v>
      </c>
      <c r="B18521">
        <v>15.84</v>
      </c>
      <c r="C18521">
        <v>20.47</v>
      </c>
      <c r="D18521">
        <v>7.97</v>
      </c>
    </row>
    <row r="18522" spans="1:4" x14ac:dyDescent="0.3">
      <c r="A18522" s="6">
        <v>0.54379692129629631</v>
      </c>
      <c r="B18522">
        <v>15.82</v>
      </c>
      <c r="C18522">
        <v>20.46</v>
      </c>
      <c r="D18522">
        <v>7.9</v>
      </c>
    </row>
    <row r="18523" spans="1:4" x14ac:dyDescent="0.3">
      <c r="A18523" s="6">
        <v>0.54380347222222225</v>
      </c>
      <c r="B18523">
        <v>15.84</v>
      </c>
      <c r="C18523">
        <v>20.5</v>
      </c>
      <c r="D18523">
        <v>7.9</v>
      </c>
    </row>
    <row r="18524" spans="1:4" x14ac:dyDescent="0.3">
      <c r="A18524" s="6">
        <v>0.54380946759259252</v>
      </c>
      <c r="B18524">
        <v>15.84</v>
      </c>
      <c r="C18524">
        <v>20.49</v>
      </c>
      <c r="D18524">
        <v>7.9</v>
      </c>
    </row>
    <row r="18525" spans="1:4" x14ac:dyDescent="0.3">
      <c r="A18525" s="6">
        <v>0.54381601851851846</v>
      </c>
      <c r="B18525">
        <v>15.89</v>
      </c>
      <c r="C18525">
        <v>20.49</v>
      </c>
      <c r="D18525">
        <v>7.9</v>
      </c>
    </row>
    <row r="18526" spans="1:4" x14ac:dyDescent="0.3">
      <c r="A18526" s="6">
        <v>0.54382233796296298</v>
      </c>
      <c r="B18526">
        <v>15.84</v>
      </c>
      <c r="C18526">
        <v>20.49</v>
      </c>
      <c r="D18526">
        <v>7.84</v>
      </c>
    </row>
    <row r="18527" spans="1:4" x14ac:dyDescent="0.3">
      <c r="A18527" s="6">
        <v>0.54382887731481488</v>
      </c>
      <c r="B18527">
        <v>15.87</v>
      </c>
      <c r="C18527">
        <v>20.46</v>
      </c>
      <c r="D18527">
        <v>7.84</v>
      </c>
    </row>
    <row r="18528" spans="1:4" x14ac:dyDescent="0.3">
      <c r="A18528" s="6">
        <v>0.54383488425925919</v>
      </c>
      <c r="B18528">
        <v>15.87</v>
      </c>
      <c r="C18528">
        <v>20.49</v>
      </c>
      <c r="D18528">
        <v>7.9</v>
      </c>
    </row>
    <row r="18529" spans="1:4" x14ac:dyDescent="0.3">
      <c r="A18529" s="6">
        <v>0.54384144675925927</v>
      </c>
      <c r="B18529">
        <v>15.82</v>
      </c>
      <c r="C18529">
        <v>20.49</v>
      </c>
      <c r="D18529">
        <v>7.9</v>
      </c>
    </row>
    <row r="18530" spans="1:4" x14ac:dyDescent="0.3">
      <c r="A18530" s="6">
        <v>0.54384800925925925</v>
      </c>
      <c r="B18530">
        <v>15.84</v>
      </c>
      <c r="C18530">
        <v>20.47</v>
      </c>
      <c r="D18530">
        <v>7.9</v>
      </c>
    </row>
    <row r="18531" spans="1:4" x14ac:dyDescent="0.3">
      <c r="A18531" s="6">
        <v>0.54385439814814818</v>
      </c>
      <c r="B18531">
        <v>15.84</v>
      </c>
      <c r="C18531">
        <v>20.47</v>
      </c>
      <c r="D18531">
        <v>7.9</v>
      </c>
    </row>
    <row r="18532" spans="1:4" x14ac:dyDescent="0.3">
      <c r="A18532" s="6">
        <v>0.54386039351851856</v>
      </c>
      <c r="B18532">
        <v>15.84</v>
      </c>
      <c r="C18532">
        <v>20.46</v>
      </c>
      <c r="D18532">
        <v>7.84</v>
      </c>
    </row>
    <row r="18533" spans="1:4" x14ac:dyDescent="0.3">
      <c r="A18533" s="6">
        <v>0.54386699074074074</v>
      </c>
      <c r="B18533">
        <v>15.84</v>
      </c>
      <c r="C18533">
        <v>20.47</v>
      </c>
      <c r="D18533">
        <v>7.97</v>
      </c>
    </row>
    <row r="18534" spans="1:4" x14ac:dyDescent="0.3">
      <c r="A18534" s="6">
        <v>0.54387298611111112</v>
      </c>
      <c r="B18534">
        <v>15.84</v>
      </c>
      <c r="C18534">
        <v>20.46</v>
      </c>
      <c r="D18534">
        <v>7.9</v>
      </c>
    </row>
    <row r="18535" spans="1:4" x14ac:dyDescent="0.3">
      <c r="A18535" s="6">
        <v>0.54387952546296303</v>
      </c>
      <c r="B18535">
        <v>15.84</v>
      </c>
      <c r="C18535">
        <v>20.49</v>
      </c>
      <c r="D18535">
        <v>7.84</v>
      </c>
    </row>
    <row r="18536" spans="1:4" x14ac:dyDescent="0.3">
      <c r="A18536" s="6">
        <v>0.54388604166666665</v>
      </c>
      <c r="B18536">
        <v>15.87</v>
      </c>
      <c r="C18536">
        <v>20.47</v>
      </c>
      <c r="D18536">
        <v>7.84</v>
      </c>
    </row>
    <row r="18537" spans="1:4" x14ac:dyDescent="0.3">
      <c r="A18537" s="6">
        <v>0.54389201388888886</v>
      </c>
      <c r="B18537">
        <v>15.84</v>
      </c>
      <c r="C18537">
        <v>20.47</v>
      </c>
      <c r="D18537">
        <v>8.1</v>
      </c>
    </row>
    <row r="18538" spans="1:4" x14ac:dyDescent="0.3">
      <c r="A18538" s="6">
        <v>0.54389855324074077</v>
      </c>
      <c r="B18538">
        <v>15.84</v>
      </c>
      <c r="C18538">
        <v>20.47</v>
      </c>
      <c r="D18538">
        <v>7.9</v>
      </c>
    </row>
    <row r="18539" spans="1:4" x14ac:dyDescent="0.3">
      <c r="A18539" s="6">
        <v>0.5439051041666666</v>
      </c>
      <c r="B18539">
        <v>15.82</v>
      </c>
      <c r="C18539">
        <v>20.47</v>
      </c>
      <c r="D18539">
        <v>7.9</v>
      </c>
    </row>
    <row r="18540" spans="1:4" x14ac:dyDescent="0.3">
      <c r="A18540" s="6">
        <v>0.54391109953703698</v>
      </c>
      <c r="B18540">
        <v>15.87</v>
      </c>
      <c r="C18540">
        <v>20.49</v>
      </c>
      <c r="D18540">
        <v>7.9</v>
      </c>
    </row>
    <row r="18541" spans="1:4" x14ac:dyDescent="0.3">
      <c r="A18541" s="6">
        <v>0.54391763888888889</v>
      </c>
      <c r="B18541">
        <v>15.84</v>
      </c>
      <c r="C18541">
        <v>20.47</v>
      </c>
      <c r="D18541">
        <v>7.9</v>
      </c>
    </row>
    <row r="18542" spans="1:4" x14ac:dyDescent="0.3">
      <c r="A18542" s="6">
        <v>0.54392420138888886</v>
      </c>
      <c r="B18542">
        <v>15.87</v>
      </c>
      <c r="C18542">
        <v>20.47</v>
      </c>
      <c r="D18542">
        <v>7.9</v>
      </c>
    </row>
    <row r="18543" spans="1:4" x14ac:dyDescent="0.3">
      <c r="A18543" s="6">
        <v>0.54393019675925924</v>
      </c>
      <c r="B18543">
        <v>15.87</v>
      </c>
      <c r="C18543">
        <v>20.47</v>
      </c>
      <c r="D18543">
        <v>7.9</v>
      </c>
    </row>
    <row r="18544" spans="1:4" x14ac:dyDescent="0.3">
      <c r="A18544" s="6">
        <v>0.54393665509259259</v>
      </c>
      <c r="B18544">
        <v>15.87</v>
      </c>
      <c r="C18544">
        <v>20.47</v>
      </c>
      <c r="D18544">
        <v>7.9</v>
      </c>
    </row>
    <row r="18545" spans="1:4" x14ac:dyDescent="0.3">
      <c r="A18545" s="6">
        <v>0.54394320601851853</v>
      </c>
      <c r="B18545">
        <v>15.84</v>
      </c>
      <c r="C18545">
        <v>20.47</v>
      </c>
      <c r="D18545">
        <v>7.9</v>
      </c>
    </row>
    <row r="18546" spans="1:4" x14ac:dyDescent="0.3">
      <c r="A18546" s="6">
        <v>0.54394921296296295</v>
      </c>
      <c r="B18546">
        <v>15.87</v>
      </c>
      <c r="C18546">
        <v>20.47</v>
      </c>
      <c r="D18546">
        <v>7.84</v>
      </c>
    </row>
    <row r="18547" spans="1:4" x14ac:dyDescent="0.3">
      <c r="A18547" s="6">
        <v>0.54395576388888889</v>
      </c>
      <c r="B18547">
        <v>15.84</v>
      </c>
      <c r="C18547">
        <v>20.47</v>
      </c>
      <c r="D18547">
        <v>7.9</v>
      </c>
    </row>
    <row r="18548" spans="1:4" x14ac:dyDescent="0.3">
      <c r="A18548" s="6">
        <v>0.54396178240740733</v>
      </c>
      <c r="B18548">
        <v>15.87</v>
      </c>
      <c r="C18548">
        <v>20.46</v>
      </c>
      <c r="D18548">
        <v>7.9</v>
      </c>
    </row>
    <row r="18549" spans="1:4" x14ac:dyDescent="0.3">
      <c r="A18549" s="6">
        <v>0.54396833333333328</v>
      </c>
      <c r="B18549">
        <v>15.87</v>
      </c>
      <c r="C18549">
        <v>20.47</v>
      </c>
      <c r="D18549">
        <v>7.9</v>
      </c>
    </row>
    <row r="18550" spans="1:4" x14ac:dyDescent="0.3">
      <c r="A18550" s="6">
        <v>0.54397480324074077</v>
      </c>
      <c r="B18550">
        <v>15.84</v>
      </c>
      <c r="C18550">
        <v>20.47</v>
      </c>
      <c r="D18550">
        <v>7.9</v>
      </c>
    </row>
    <row r="18551" spans="1:4" x14ac:dyDescent="0.3">
      <c r="A18551" s="6">
        <v>0.54398081018518518</v>
      </c>
      <c r="B18551">
        <v>15.87</v>
      </c>
      <c r="C18551">
        <v>20.47</v>
      </c>
      <c r="D18551">
        <v>7.84</v>
      </c>
    </row>
    <row r="18552" spans="1:4" x14ac:dyDescent="0.3">
      <c r="A18552" s="6">
        <v>0.54398734953703698</v>
      </c>
      <c r="B18552">
        <v>15.89</v>
      </c>
      <c r="C18552">
        <v>20.47</v>
      </c>
      <c r="D18552">
        <v>7.9</v>
      </c>
    </row>
    <row r="18553" spans="1:4" x14ac:dyDescent="0.3">
      <c r="A18553" s="6">
        <v>0.5439939236111111</v>
      </c>
      <c r="B18553">
        <v>15.91</v>
      </c>
      <c r="C18553">
        <v>20.46</v>
      </c>
      <c r="D18553">
        <v>7.9</v>
      </c>
    </row>
    <row r="18554" spans="1:4" x14ac:dyDescent="0.3">
      <c r="A18554" s="6">
        <v>0.54399996527777772</v>
      </c>
      <c r="B18554">
        <v>15.91</v>
      </c>
      <c r="C18554">
        <v>20.47</v>
      </c>
      <c r="D18554">
        <v>7.97</v>
      </c>
    </row>
    <row r="18555" spans="1:4" x14ac:dyDescent="0.3">
      <c r="A18555" s="6">
        <v>0.54400659722222222</v>
      </c>
      <c r="B18555">
        <v>15.87</v>
      </c>
      <c r="C18555">
        <v>20.46</v>
      </c>
      <c r="D18555">
        <v>7.9</v>
      </c>
    </row>
    <row r="18556" spans="1:4" x14ac:dyDescent="0.3">
      <c r="A18556" s="6">
        <v>0.54401265046296299</v>
      </c>
      <c r="B18556">
        <v>15.89</v>
      </c>
      <c r="C18556">
        <v>20.47</v>
      </c>
      <c r="D18556">
        <v>7.9</v>
      </c>
    </row>
    <row r="18557" spans="1:4" x14ac:dyDescent="0.3">
      <c r="A18557" s="6">
        <v>0.54401920138888882</v>
      </c>
      <c r="B18557">
        <v>15.87</v>
      </c>
      <c r="C18557">
        <v>20.440000000000001</v>
      </c>
      <c r="D18557">
        <v>7.9</v>
      </c>
    </row>
    <row r="18558" spans="1:4" x14ac:dyDescent="0.3">
      <c r="A18558" s="6">
        <v>0.5440251967592592</v>
      </c>
      <c r="B18558">
        <v>15.89</v>
      </c>
      <c r="C18558">
        <v>20.46</v>
      </c>
      <c r="D18558">
        <v>7.9</v>
      </c>
    </row>
    <row r="18559" spans="1:4" x14ac:dyDescent="0.3">
      <c r="A18559" s="6">
        <v>0.5440314814814815</v>
      </c>
      <c r="B18559">
        <v>15.87</v>
      </c>
      <c r="C18559">
        <v>20.47</v>
      </c>
      <c r="D18559">
        <v>7.9</v>
      </c>
    </row>
    <row r="18560" spans="1:4" x14ac:dyDescent="0.3">
      <c r="A18560" s="6">
        <v>0.54403790509259264</v>
      </c>
      <c r="B18560">
        <v>15.91</v>
      </c>
      <c r="C18560">
        <v>20.46</v>
      </c>
      <c r="D18560">
        <v>7.97</v>
      </c>
    </row>
    <row r="18561" spans="1:4" x14ac:dyDescent="0.3">
      <c r="A18561" s="6">
        <v>0.54404444444444444</v>
      </c>
      <c r="B18561">
        <v>15.91</v>
      </c>
      <c r="C18561">
        <v>20.46</v>
      </c>
      <c r="D18561">
        <v>7.9</v>
      </c>
    </row>
    <row r="18562" spans="1:4" x14ac:dyDescent="0.3">
      <c r="A18562" s="6">
        <v>0.54405098379629624</v>
      </c>
      <c r="B18562">
        <v>15.87</v>
      </c>
      <c r="C18562">
        <v>20.46</v>
      </c>
      <c r="D18562">
        <v>7.97</v>
      </c>
    </row>
    <row r="18563" spans="1:4" x14ac:dyDescent="0.3">
      <c r="A18563" s="6">
        <v>0.54405697916666662</v>
      </c>
      <c r="B18563">
        <v>15.87</v>
      </c>
      <c r="C18563">
        <v>20.46</v>
      </c>
      <c r="D18563">
        <v>7.9</v>
      </c>
    </row>
    <row r="18564" spans="1:4" x14ac:dyDescent="0.3">
      <c r="A18564" s="6">
        <v>0.54406351851851853</v>
      </c>
      <c r="B18564">
        <v>15.87</v>
      </c>
      <c r="C18564">
        <v>20.47</v>
      </c>
      <c r="D18564">
        <v>7.84</v>
      </c>
    </row>
    <row r="18565" spans="1:4" x14ac:dyDescent="0.3">
      <c r="A18565" s="6">
        <v>0.54407006944444447</v>
      </c>
      <c r="B18565">
        <v>15.89</v>
      </c>
      <c r="C18565">
        <v>20.47</v>
      </c>
      <c r="D18565">
        <v>7.9</v>
      </c>
    </row>
    <row r="18566" spans="1:4" x14ac:dyDescent="0.3">
      <c r="A18566" s="6">
        <v>0.54407607638888889</v>
      </c>
      <c r="B18566">
        <v>15.89</v>
      </c>
      <c r="C18566">
        <v>20.440000000000001</v>
      </c>
      <c r="D18566">
        <v>7.9</v>
      </c>
    </row>
    <row r="18567" spans="1:4" x14ac:dyDescent="0.3">
      <c r="A18567" s="6">
        <v>0.5440824652777777</v>
      </c>
      <c r="B18567">
        <v>15.89</v>
      </c>
      <c r="C18567">
        <v>20.46</v>
      </c>
      <c r="D18567">
        <v>7.9</v>
      </c>
    </row>
    <row r="18568" spans="1:4" x14ac:dyDescent="0.3">
      <c r="A18568" s="6">
        <v>0.54408900462962961</v>
      </c>
      <c r="B18568">
        <v>15.87</v>
      </c>
      <c r="C18568">
        <v>20.440000000000001</v>
      </c>
      <c r="D18568">
        <v>7.9</v>
      </c>
    </row>
    <row r="18569" spans="1:4" x14ac:dyDescent="0.3">
      <c r="A18569" s="6">
        <v>0.54409494212962961</v>
      </c>
      <c r="B18569">
        <v>15.87</v>
      </c>
      <c r="C18569">
        <v>20.440000000000001</v>
      </c>
      <c r="D18569">
        <v>7.9</v>
      </c>
    </row>
    <row r="18570" spans="1:4" x14ac:dyDescent="0.3">
      <c r="A18570" s="6">
        <v>0.54410149305555555</v>
      </c>
      <c r="B18570">
        <v>15.84</v>
      </c>
      <c r="C18570">
        <v>20.440000000000001</v>
      </c>
      <c r="D18570">
        <v>7.9</v>
      </c>
    </row>
    <row r="18571" spans="1:4" x14ac:dyDescent="0.3">
      <c r="A18571" s="6">
        <v>0.54410804398148149</v>
      </c>
      <c r="B18571">
        <v>15.89</v>
      </c>
      <c r="C18571">
        <v>20.440000000000001</v>
      </c>
      <c r="D18571">
        <v>7.97</v>
      </c>
    </row>
    <row r="18572" spans="1:4" x14ac:dyDescent="0.3">
      <c r="A18572" s="6">
        <v>0.54411406249999994</v>
      </c>
      <c r="B18572">
        <v>15.87</v>
      </c>
      <c r="C18572">
        <v>20.440000000000001</v>
      </c>
      <c r="D18572">
        <v>7.9</v>
      </c>
    </row>
    <row r="18573" spans="1:4" x14ac:dyDescent="0.3">
      <c r="A18573" s="6">
        <v>0.54412060185185185</v>
      </c>
      <c r="B18573">
        <v>15.89</v>
      </c>
      <c r="C18573">
        <v>20.440000000000001</v>
      </c>
      <c r="D18573">
        <v>7.97</v>
      </c>
    </row>
    <row r="18574" spans="1:4" x14ac:dyDescent="0.3">
      <c r="A18574" s="6">
        <v>0.54412714120370376</v>
      </c>
      <c r="B18574">
        <v>15.89</v>
      </c>
      <c r="C18574">
        <v>20.46</v>
      </c>
      <c r="D18574">
        <v>7.97</v>
      </c>
    </row>
    <row r="18575" spans="1:4" x14ac:dyDescent="0.3">
      <c r="A18575" s="6">
        <v>0.54413319444444441</v>
      </c>
      <c r="B18575">
        <v>15.91</v>
      </c>
      <c r="C18575">
        <v>20.440000000000001</v>
      </c>
      <c r="D18575">
        <v>7.97</v>
      </c>
    </row>
    <row r="18576" spans="1:4" x14ac:dyDescent="0.3">
      <c r="A18576" s="6">
        <v>0.54413983796296295</v>
      </c>
      <c r="B18576">
        <v>15.91</v>
      </c>
      <c r="C18576">
        <v>20.440000000000001</v>
      </c>
      <c r="D18576">
        <v>7.9</v>
      </c>
    </row>
    <row r="18577" spans="1:4" x14ac:dyDescent="0.3">
      <c r="A18577" s="6">
        <v>0.54414575231481488</v>
      </c>
      <c r="B18577">
        <v>15.94</v>
      </c>
      <c r="C18577">
        <v>20.440000000000001</v>
      </c>
      <c r="D18577">
        <v>7.9</v>
      </c>
    </row>
    <row r="18578" spans="1:4" x14ac:dyDescent="0.3">
      <c r="A18578" s="6">
        <v>0.54415238425925927</v>
      </c>
      <c r="B18578">
        <v>15.94</v>
      </c>
      <c r="C18578">
        <v>20.440000000000001</v>
      </c>
      <c r="D18578">
        <v>7.9</v>
      </c>
    </row>
    <row r="18579" spans="1:4" x14ac:dyDescent="0.3">
      <c r="A18579" s="6">
        <v>0.54415837962962965</v>
      </c>
      <c r="B18579">
        <v>15.94</v>
      </c>
      <c r="C18579">
        <v>20.440000000000001</v>
      </c>
      <c r="D18579">
        <v>7.9</v>
      </c>
    </row>
    <row r="18580" spans="1:4" x14ac:dyDescent="0.3">
      <c r="A18580" s="6">
        <v>0.54416491898148145</v>
      </c>
      <c r="B18580">
        <v>15.96</v>
      </c>
      <c r="C18580">
        <v>20.440000000000001</v>
      </c>
      <c r="D18580">
        <v>7.9</v>
      </c>
    </row>
    <row r="18581" spans="1:4" x14ac:dyDescent="0.3">
      <c r="A18581" s="6">
        <v>0.54417145833333336</v>
      </c>
      <c r="B18581">
        <v>15.91</v>
      </c>
      <c r="C18581">
        <v>20.46</v>
      </c>
      <c r="D18581">
        <v>7.9</v>
      </c>
    </row>
    <row r="18582" spans="1:4" x14ac:dyDescent="0.3">
      <c r="A18582" s="6">
        <v>0.54417745370370374</v>
      </c>
      <c r="B18582">
        <v>15.91</v>
      </c>
      <c r="C18582">
        <v>20.440000000000001</v>
      </c>
      <c r="D18582">
        <v>7.9</v>
      </c>
    </row>
    <row r="18583" spans="1:4" x14ac:dyDescent="0.3">
      <c r="A18583" s="6">
        <v>0.54418391203703698</v>
      </c>
      <c r="B18583">
        <v>15.96</v>
      </c>
      <c r="C18583">
        <v>20.440000000000001</v>
      </c>
      <c r="D18583">
        <v>7.9</v>
      </c>
    </row>
    <row r="18584" spans="1:4" x14ac:dyDescent="0.3">
      <c r="A18584" s="6">
        <v>0.54419045138888889</v>
      </c>
      <c r="B18584">
        <v>15.94</v>
      </c>
      <c r="C18584">
        <v>20.43</v>
      </c>
      <c r="D18584">
        <v>7.9</v>
      </c>
    </row>
    <row r="18585" spans="1:4" x14ac:dyDescent="0.3">
      <c r="A18585" s="6">
        <v>0.54419649305555551</v>
      </c>
      <c r="B18585">
        <v>15.94</v>
      </c>
      <c r="C18585">
        <v>20.440000000000001</v>
      </c>
      <c r="D18585">
        <v>7.9</v>
      </c>
    </row>
    <row r="18586" spans="1:4" x14ac:dyDescent="0.3">
      <c r="A18586" s="6">
        <v>0.54420287037037041</v>
      </c>
      <c r="B18586">
        <v>15.89</v>
      </c>
      <c r="C18586">
        <v>20.440000000000001</v>
      </c>
      <c r="D18586">
        <v>7.9</v>
      </c>
    </row>
    <row r="18587" spans="1:4" x14ac:dyDescent="0.3">
      <c r="A18587" s="6">
        <v>0.54420942129629635</v>
      </c>
      <c r="B18587">
        <v>15.91</v>
      </c>
      <c r="C18587">
        <v>20.440000000000001</v>
      </c>
      <c r="D18587">
        <v>7.9</v>
      </c>
    </row>
    <row r="18588" spans="1:4" x14ac:dyDescent="0.3">
      <c r="A18588" s="6">
        <v>0.54421596064814814</v>
      </c>
      <c r="B18588">
        <v>15.94</v>
      </c>
      <c r="C18588">
        <v>20.43</v>
      </c>
      <c r="D18588">
        <v>7.9</v>
      </c>
    </row>
    <row r="18589" spans="1:4" x14ac:dyDescent="0.3">
      <c r="A18589" s="6">
        <v>0.54422206018518515</v>
      </c>
      <c r="B18589">
        <v>15.89</v>
      </c>
      <c r="C18589">
        <v>20.420000000000002</v>
      </c>
      <c r="D18589">
        <v>7.9</v>
      </c>
    </row>
    <row r="18590" spans="1:4" x14ac:dyDescent="0.3">
      <c r="A18590" s="6">
        <v>0.54422853009259253</v>
      </c>
      <c r="B18590">
        <v>15.89</v>
      </c>
      <c r="C18590">
        <v>20.43</v>
      </c>
      <c r="D18590">
        <v>7.97</v>
      </c>
    </row>
    <row r="18591" spans="1:4" x14ac:dyDescent="0.3">
      <c r="A18591" s="6">
        <v>0.54423452546296291</v>
      </c>
      <c r="B18591">
        <v>15.89</v>
      </c>
      <c r="C18591">
        <v>20.43</v>
      </c>
      <c r="D18591">
        <v>7.9</v>
      </c>
    </row>
    <row r="18592" spans="1:4" x14ac:dyDescent="0.3">
      <c r="A18592" s="6">
        <v>0.54424115740740742</v>
      </c>
      <c r="B18592">
        <v>15.87</v>
      </c>
      <c r="C18592">
        <v>20.43</v>
      </c>
      <c r="D18592">
        <v>7.9</v>
      </c>
    </row>
    <row r="18593" spans="1:4" x14ac:dyDescent="0.3">
      <c r="A18593" s="6">
        <v>0.5442471527777778</v>
      </c>
      <c r="B18593">
        <v>15.87</v>
      </c>
      <c r="C18593">
        <v>20.43</v>
      </c>
      <c r="D18593">
        <v>7.9</v>
      </c>
    </row>
    <row r="18594" spans="1:4" x14ac:dyDescent="0.3">
      <c r="A18594" s="6">
        <v>0.54425370370370374</v>
      </c>
      <c r="B18594">
        <v>15.89</v>
      </c>
      <c r="C18594">
        <v>20.43</v>
      </c>
      <c r="D18594">
        <v>7.9</v>
      </c>
    </row>
    <row r="18595" spans="1:4" x14ac:dyDescent="0.3">
      <c r="A18595" s="6">
        <v>0.54426024305555554</v>
      </c>
      <c r="B18595">
        <v>15.91</v>
      </c>
      <c r="C18595">
        <v>20.43</v>
      </c>
      <c r="D18595">
        <v>7.97</v>
      </c>
    </row>
    <row r="18596" spans="1:4" x14ac:dyDescent="0.3">
      <c r="A18596" s="6">
        <v>0.54426625000000006</v>
      </c>
      <c r="B18596">
        <v>15.89</v>
      </c>
      <c r="C18596">
        <v>20.43</v>
      </c>
      <c r="D18596">
        <v>7.84</v>
      </c>
    </row>
    <row r="18597" spans="1:4" x14ac:dyDescent="0.3">
      <c r="A18597" s="6">
        <v>0.54427297453703705</v>
      </c>
      <c r="B18597">
        <v>15.91</v>
      </c>
      <c r="C18597">
        <v>20.420000000000002</v>
      </c>
      <c r="D18597">
        <v>7.9</v>
      </c>
    </row>
    <row r="18598" spans="1:4" x14ac:dyDescent="0.3">
      <c r="A18598" s="6">
        <v>0.54427898148148146</v>
      </c>
      <c r="B18598">
        <v>15.89</v>
      </c>
      <c r="C18598">
        <v>20.420000000000002</v>
      </c>
      <c r="D18598">
        <v>7.9</v>
      </c>
    </row>
    <row r="18599" spans="1:4" x14ac:dyDescent="0.3">
      <c r="A18599" s="6">
        <v>0.54428569444444441</v>
      </c>
      <c r="B18599">
        <v>15.91</v>
      </c>
      <c r="C18599">
        <v>20.43</v>
      </c>
      <c r="D18599">
        <v>7.97</v>
      </c>
    </row>
    <row r="18600" spans="1:4" x14ac:dyDescent="0.3">
      <c r="A18600" s="6">
        <v>0.54429168981481479</v>
      </c>
      <c r="B18600">
        <v>15.91</v>
      </c>
      <c r="C18600">
        <v>20.420000000000002</v>
      </c>
      <c r="D18600">
        <v>7.9</v>
      </c>
    </row>
    <row r="18601" spans="1:4" x14ac:dyDescent="0.3">
      <c r="A18601" s="6">
        <v>0.5442982291666667</v>
      </c>
      <c r="B18601">
        <v>15.89</v>
      </c>
      <c r="C18601">
        <v>20.420000000000002</v>
      </c>
      <c r="D18601">
        <v>7.9</v>
      </c>
    </row>
    <row r="18602" spans="1:4" x14ac:dyDescent="0.3">
      <c r="A18602" s="6">
        <v>0.54430423611111112</v>
      </c>
      <c r="B18602">
        <v>15.91</v>
      </c>
      <c r="C18602">
        <v>20.440000000000001</v>
      </c>
      <c r="D18602">
        <v>7.9</v>
      </c>
    </row>
    <row r="18603" spans="1:4" x14ac:dyDescent="0.3">
      <c r="A18603" s="6">
        <v>0.54431077546296291</v>
      </c>
      <c r="B18603">
        <v>15.91</v>
      </c>
      <c r="C18603">
        <v>20.43</v>
      </c>
      <c r="D18603">
        <v>7.9</v>
      </c>
    </row>
    <row r="18604" spans="1:4" x14ac:dyDescent="0.3">
      <c r="A18604" s="6">
        <v>0.54431730324074079</v>
      </c>
      <c r="B18604">
        <v>15.89</v>
      </c>
      <c r="C18604">
        <v>20.420000000000002</v>
      </c>
      <c r="D18604">
        <v>7.97</v>
      </c>
    </row>
    <row r="18605" spans="1:4" x14ac:dyDescent="0.3">
      <c r="A18605" s="6">
        <v>0.54432329861111117</v>
      </c>
      <c r="B18605">
        <v>15.91</v>
      </c>
      <c r="C18605">
        <v>20.420000000000002</v>
      </c>
      <c r="D18605">
        <v>7.9</v>
      </c>
    </row>
    <row r="18606" spans="1:4" x14ac:dyDescent="0.3">
      <c r="A18606" s="6">
        <v>0.54432986111111115</v>
      </c>
      <c r="B18606">
        <v>15.91</v>
      </c>
      <c r="C18606">
        <v>20.43</v>
      </c>
      <c r="D18606">
        <v>7.97</v>
      </c>
    </row>
    <row r="18607" spans="1:4" x14ac:dyDescent="0.3">
      <c r="A18607" s="6">
        <v>0.54433638888888891</v>
      </c>
      <c r="B18607">
        <v>15.91</v>
      </c>
      <c r="C18607">
        <v>20.399999999999999</v>
      </c>
      <c r="D18607">
        <v>7.9</v>
      </c>
    </row>
    <row r="18608" spans="1:4" x14ac:dyDescent="0.3">
      <c r="A18608" s="6">
        <v>0.54434238425925929</v>
      </c>
      <c r="B18608">
        <v>15.91</v>
      </c>
      <c r="C18608">
        <v>20.420000000000002</v>
      </c>
      <c r="D18608">
        <v>7.9</v>
      </c>
    </row>
    <row r="18609" spans="1:4" x14ac:dyDescent="0.3">
      <c r="A18609" s="6">
        <v>0.54434893518518523</v>
      </c>
      <c r="B18609">
        <v>15.94</v>
      </c>
      <c r="C18609">
        <v>20.420000000000002</v>
      </c>
      <c r="D18609">
        <v>7.97</v>
      </c>
    </row>
    <row r="18610" spans="1:4" x14ac:dyDescent="0.3">
      <c r="A18610" s="6">
        <v>0.54435547453703703</v>
      </c>
      <c r="B18610">
        <v>15.91</v>
      </c>
      <c r="C18610">
        <v>20.399999999999999</v>
      </c>
      <c r="D18610">
        <v>7.97</v>
      </c>
    </row>
    <row r="18611" spans="1:4" x14ac:dyDescent="0.3">
      <c r="A18611" s="6">
        <v>0.54436146990740741</v>
      </c>
      <c r="B18611">
        <v>15.91</v>
      </c>
      <c r="C18611">
        <v>20.420000000000002</v>
      </c>
      <c r="D18611">
        <v>7.97</v>
      </c>
    </row>
    <row r="18612" spans="1:4" x14ac:dyDescent="0.3">
      <c r="A18612" s="6">
        <v>0.54436802083333335</v>
      </c>
      <c r="B18612">
        <v>15.89</v>
      </c>
      <c r="C18612">
        <v>20.420000000000002</v>
      </c>
      <c r="D18612">
        <v>7.9</v>
      </c>
    </row>
    <row r="18613" spans="1:4" x14ac:dyDescent="0.3">
      <c r="A18613" s="6">
        <v>0.54437401620370374</v>
      </c>
      <c r="B18613">
        <v>15.89</v>
      </c>
      <c r="C18613">
        <v>20.399999999999999</v>
      </c>
      <c r="D18613">
        <v>7.9</v>
      </c>
    </row>
    <row r="18614" spans="1:4" x14ac:dyDescent="0.3">
      <c r="A18614" s="6">
        <v>0.54438055555555553</v>
      </c>
      <c r="B18614">
        <v>15.94</v>
      </c>
      <c r="C18614">
        <v>20.420000000000002</v>
      </c>
      <c r="D18614">
        <v>7.9</v>
      </c>
    </row>
    <row r="18615" spans="1:4" x14ac:dyDescent="0.3">
      <c r="A18615" s="6">
        <v>0.54438709490740744</v>
      </c>
      <c r="B18615">
        <v>15.94</v>
      </c>
      <c r="C18615">
        <v>20.420000000000002</v>
      </c>
      <c r="D18615">
        <v>7.9</v>
      </c>
    </row>
    <row r="18616" spans="1:4" x14ac:dyDescent="0.3">
      <c r="A18616" s="6">
        <v>0.54439309027777771</v>
      </c>
      <c r="B18616">
        <v>15.89</v>
      </c>
      <c r="C18616">
        <v>20.399999999999999</v>
      </c>
      <c r="D18616">
        <v>7.9</v>
      </c>
    </row>
    <row r="18617" spans="1:4" x14ac:dyDescent="0.3">
      <c r="A18617" s="6">
        <v>0.54439962962962962</v>
      </c>
      <c r="B18617">
        <v>15.89</v>
      </c>
      <c r="C18617">
        <v>20.420000000000002</v>
      </c>
      <c r="D18617">
        <v>7.97</v>
      </c>
    </row>
    <row r="18618" spans="1:4" x14ac:dyDescent="0.3">
      <c r="A18618" s="6">
        <v>0.54440616898148153</v>
      </c>
      <c r="B18618">
        <v>15.89</v>
      </c>
      <c r="C18618">
        <v>20.420000000000002</v>
      </c>
      <c r="D18618">
        <v>7.97</v>
      </c>
    </row>
    <row r="18619" spans="1:4" x14ac:dyDescent="0.3">
      <c r="A18619" s="6">
        <v>0.54441216435185191</v>
      </c>
      <c r="B18619">
        <v>15.89</v>
      </c>
      <c r="C18619">
        <v>20.420000000000002</v>
      </c>
      <c r="D18619">
        <v>7.97</v>
      </c>
    </row>
    <row r="18620" spans="1:4" x14ac:dyDescent="0.3">
      <c r="A18620" s="6">
        <v>0.54441870370370371</v>
      </c>
      <c r="B18620">
        <v>15.87</v>
      </c>
      <c r="C18620">
        <v>20.420000000000002</v>
      </c>
      <c r="D18620">
        <v>7.9</v>
      </c>
    </row>
    <row r="18621" spans="1:4" x14ac:dyDescent="0.3">
      <c r="A18621" s="6">
        <v>0.54442525462962965</v>
      </c>
      <c r="B18621">
        <v>15.87</v>
      </c>
      <c r="C18621">
        <v>20.420000000000002</v>
      </c>
      <c r="D18621">
        <v>7.97</v>
      </c>
    </row>
    <row r="18622" spans="1:4" x14ac:dyDescent="0.3">
      <c r="A18622" s="6">
        <v>0.54443126157407407</v>
      </c>
      <c r="B18622">
        <v>15.84</v>
      </c>
      <c r="C18622">
        <v>20.420000000000002</v>
      </c>
      <c r="D18622">
        <v>7.9</v>
      </c>
    </row>
    <row r="18623" spans="1:4" x14ac:dyDescent="0.3">
      <c r="A18623" s="6">
        <v>0.54443780092592597</v>
      </c>
      <c r="B18623">
        <v>15.87</v>
      </c>
      <c r="C18623">
        <v>20.420000000000002</v>
      </c>
      <c r="D18623">
        <v>7.97</v>
      </c>
    </row>
    <row r="18624" spans="1:4" x14ac:dyDescent="0.3">
      <c r="A18624" s="6">
        <v>0.54444380787037039</v>
      </c>
      <c r="B18624">
        <v>15.84</v>
      </c>
      <c r="C18624">
        <v>20.420000000000002</v>
      </c>
      <c r="D18624">
        <v>7.9</v>
      </c>
    </row>
    <row r="18625" spans="1:4" x14ac:dyDescent="0.3">
      <c r="A18625" s="6">
        <v>0.54445035879629633</v>
      </c>
      <c r="B18625">
        <v>15.87</v>
      </c>
      <c r="C18625">
        <v>20.420000000000002</v>
      </c>
      <c r="D18625">
        <v>7.9</v>
      </c>
    </row>
    <row r="18626" spans="1:4" x14ac:dyDescent="0.3">
      <c r="A18626" s="6">
        <v>0.54445689814814813</v>
      </c>
      <c r="B18626">
        <v>15.84</v>
      </c>
      <c r="C18626">
        <v>20.420000000000002</v>
      </c>
      <c r="D18626">
        <v>7.9</v>
      </c>
    </row>
    <row r="18627" spans="1:4" x14ac:dyDescent="0.3">
      <c r="A18627" s="6">
        <v>0.54446289351851851</v>
      </c>
      <c r="B18627">
        <v>15.89</v>
      </c>
      <c r="C18627">
        <v>20.420000000000002</v>
      </c>
      <c r="D18627">
        <v>7.97</v>
      </c>
    </row>
    <row r="18628" spans="1:4" x14ac:dyDescent="0.3">
      <c r="A18628" s="6">
        <v>0.54446943287037042</v>
      </c>
      <c r="B18628">
        <v>15.87</v>
      </c>
      <c r="C18628">
        <v>20.399999999999999</v>
      </c>
      <c r="D18628">
        <v>7.9</v>
      </c>
    </row>
    <row r="18629" spans="1:4" x14ac:dyDescent="0.3">
      <c r="A18629" s="6">
        <v>0.54447597222222222</v>
      </c>
      <c r="B18629">
        <v>15.84</v>
      </c>
      <c r="C18629">
        <v>20.420000000000002</v>
      </c>
      <c r="D18629">
        <v>7.9</v>
      </c>
    </row>
    <row r="18630" spans="1:4" x14ac:dyDescent="0.3">
      <c r="A18630" s="6">
        <v>0.5444819675925926</v>
      </c>
      <c r="B18630">
        <v>15.87</v>
      </c>
      <c r="C18630">
        <v>20.399999999999999</v>
      </c>
      <c r="D18630">
        <v>7.9</v>
      </c>
    </row>
    <row r="18631" spans="1:4" x14ac:dyDescent="0.3">
      <c r="A18631" s="6">
        <v>0.54448851851851854</v>
      </c>
      <c r="B18631">
        <v>15.87</v>
      </c>
      <c r="C18631">
        <v>20.399999999999999</v>
      </c>
      <c r="D18631">
        <v>7.9</v>
      </c>
    </row>
    <row r="18632" spans="1:4" x14ac:dyDescent="0.3">
      <c r="A18632" s="6">
        <v>0.54449505787037034</v>
      </c>
      <c r="B18632">
        <v>15.87</v>
      </c>
      <c r="C18632">
        <v>20.399999999999999</v>
      </c>
      <c r="D18632">
        <v>7.9</v>
      </c>
    </row>
    <row r="18633" spans="1:4" x14ac:dyDescent="0.3">
      <c r="A18633" s="6">
        <v>0.54450105324074072</v>
      </c>
      <c r="B18633">
        <v>15.84</v>
      </c>
      <c r="C18633">
        <v>20.399999999999999</v>
      </c>
      <c r="D18633">
        <v>7.9</v>
      </c>
    </row>
    <row r="18634" spans="1:4" x14ac:dyDescent="0.3">
      <c r="A18634" s="6">
        <v>0.54450759259259263</v>
      </c>
      <c r="B18634">
        <v>15.82</v>
      </c>
      <c r="C18634">
        <v>20.420000000000002</v>
      </c>
      <c r="D18634">
        <v>7.9</v>
      </c>
    </row>
    <row r="18635" spans="1:4" x14ac:dyDescent="0.3">
      <c r="A18635" s="6">
        <v>0.5445135879629629</v>
      </c>
      <c r="B18635">
        <v>15.87</v>
      </c>
      <c r="C18635">
        <v>20.420000000000002</v>
      </c>
      <c r="D18635">
        <v>7.9</v>
      </c>
    </row>
    <row r="18636" spans="1:4" x14ac:dyDescent="0.3">
      <c r="A18636" s="6">
        <v>0.54452012731481481</v>
      </c>
      <c r="B18636">
        <v>15.82</v>
      </c>
      <c r="C18636">
        <v>20.399999999999999</v>
      </c>
      <c r="D18636">
        <v>7.97</v>
      </c>
    </row>
    <row r="18637" spans="1:4" x14ac:dyDescent="0.3">
      <c r="A18637" s="6">
        <v>0.54452667824074075</v>
      </c>
      <c r="B18637">
        <v>15.87</v>
      </c>
      <c r="C18637">
        <v>20.399999999999999</v>
      </c>
      <c r="D18637">
        <v>7.9</v>
      </c>
    </row>
    <row r="18638" spans="1:4" x14ac:dyDescent="0.3">
      <c r="A18638" s="6">
        <v>0.5445326967592593</v>
      </c>
      <c r="B18638">
        <v>15.87</v>
      </c>
      <c r="C18638">
        <v>20.399999999999999</v>
      </c>
      <c r="D18638">
        <v>7.9</v>
      </c>
    </row>
    <row r="18639" spans="1:4" x14ac:dyDescent="0.3">
      <c r="A18639" s="6">
        <v>0.5445392361111111</v>
      </c>
      <c r="B18639">
        <v>15.87</v>
      </c>
      <c r="C18639">
        <v>20.399999999999999</v>
      </c>
      <c r="D18639">
        <v>7.97</v>
      </c>
    </row>
    <row r="18640" spans="1:4" x14ac:dyDescent="0.3">
      <c r="A18640" s="6">
        <v>0.5445457754629629</v>
      </c>
      <c r="B18640">
        <v>15.87</v>
      </c>
      <c r="C18640">
        <v>20.399999999999999</v>
      </c>
      <c r="D18640">
        <v>7.9</v>
      </c>
    </row>
    <row r="18641" spans="1:4" x14ac:dyDescent="0.3">
      <c r="A18641" s="6">
        <v>0.54455178240740743</v>
      </c>
      <c r="B18641">
        <v>15.87</v>
      </c>
      <c r="C18641">
        <v>20.399999999999999</v>
      </c>
      <c r="D18641">
        <v>7.9</v>
      </c>
    </row>
    <row r="18642" spans="1:4" x14ac:dyDescent="0.3">
      <c r="A18642" s="6">
        <v>0.54455832175925922</v>
      </c>
      <c r="B18642">
        <v>15.89</v>
      </c>
      <c r="C18642">
        <v>20.39</v>
      </c>
      <c r="D18642">
        <v>7.9</v>
      </c>
    </row>
    <row r="18643" spans="1:4" x14ac:dyDescent="0.3">
      <c r="A18643" s="6">
        <v>0.54456486111111113</v>
      </c>
      <c r="B18643">
        <v>15.89</v>
      </c>
      <c r="C18643">
        <v>20.39</v>
      </c>
      <c r="D18643">
        <v>7.97</v>
      </c>
    </row>
    <row r="18644" spans="1:4" x14ac:dyDescent="0.3">
      <c r="A18644" s="6">
        <v>0.54457084490740748</v>
      </c>
      <c r="B18644">
        <v>15.91</v>
      </c>
      <c r="C18644">
        <v>20.39</v>
      </c>
      <c r="D18644">
        <v>7.9</v>
      </c>
    </row>
    <row r="18645" spans="1:4" x14ac:dyDescent="0.3">
      <c r="A18645" s="6">
        <v>0.54457739583333331</v>
      </c>
      <c r="B18645">
        <v>15.89</v>
      </c>
      <c r="C18645">
        <v>20.39</v>
      </c>
      <c r="D18645">
        <v>7.9</v>
      </c>
    </row>
    <row r="18646" spans="1:4" x14ac:dyDescent="0.3">
      <c r="A18646" s="6">
        <v>0.54458339120370369</v>
      </c>
      <c r="B18646">
        <v>15.89</v>
      </c>
      <c r="C18646">
        <v>20.39</v>
      </c>
      <c r="D18646">
        <v>7.9</v>
      </c>
    </row>
    <row r="18647" spans="1:4" x14ac:dyDescent="0.3">
      <c r="A18647" s="6">
        <v>0.5445899305555556</v>
      </c>
      <c r="B18647">
        <v>15.89</v>
      </c>
      <c r="C18647">
        <v>20.39</v>
      </c>
      <c r="D18647">
        <v>7.9</v>
      </c>
    </row>
    <row r="18648" spans="1:4" x14ac:dyDescent="0.3">
      <c r="A18648" s="6">
        <v>0.5445964699074074</v>
      </c>
      <c r="B18648">
        <v>15.87</v>
      </c>
      <c r="C18648">
        <v>20.37</v>
      </c>
      <c r="D18648">
        <v>7.9</v>
      </c>
    </row>
    <row r="18649" spans="1:4" x14ac:dyDescent="0.3">
      <c r="A18649" s="6">
        <v>0.54460245370370364</v>
      </c>
      <c r="B18649">
        <v>15.87</v>
      </c>
      <c r="C18649">
        <v>20.39</v>
      </c>
      <c r="D18649">
        <v>7.9</v>
      </c>
    </row>
    <row r="18650" spans="1:4" x14ac:dyDescent="0.3">
      <c r="A18650" s="6">
        <v>0.54460900462962958</v>
      </c>
      <c r="B18650">
        <v>15.87</v>
      </c>
      <c r="C18650">
        <v>20.39</v>
      </c>
      <c r="D18650">
        <v>7.84</v>
      </c>
    </row>
    <row r="18651" spans="1:4" x14ac:dyDescent="0.3">
      <c r="A18651" s="6">
        <v>0.54461554398148149</v>
      </c>
      <c r="B18651">
        <v>15.87</v>
      </c>
      <c r="C18651">
        <v>20.39</v>
      </c>
      <c r="D18651">
        <v>7.84</v>
      </c>
    </row>
    <row r="18652" spans="1:4" x14ac:dyDescent="0.3">
      <c r="A18652" s="6">
        <v>0.54462153935185187</v>
      </c>
      <c r="B18652">
        <v>15.87</v>
      </c>
      <c r="C18652">
        <v>20.37</v>
      </c>
      <c r="D18652">
        <v>7.9</v>
      </c>
    </row>
    <row r="18653" spans="1:4" x14ac:dyDescent="0.3">
      <c r="A18653" s="6">
        <v>0.54462807870370378</v>
      </c>
      <c r="B18653">
        <v>15.89</v>
      </c>
      <c r="C18653">
        <v>20.39</v>
      </c>
      <c r="D18653">
        <v>7.9</v>
      </c>
    </row>
    <row r="18654" spans="1:4" x14ac:dyDescent="0.3">
      <c r="A18654" s="6">
        <v>0.54463460648148143</v>
      </c>
      <c r="B18654">
        <v>15.87</v>
      </c>
      <c r="C18654">
        <v>20.37</v>
      </c>
      <c r="D18654">
        <v>7.97</v>
      </c>
    </row>
    <row r="18655" spans="1:4" x14ac:dyDescent="0.3">
      <c r="A18655" s="6">
        <v>0.54464060185185181</v>
      </c>
      <c r="B18655">
        <v>15.89</v>
      </c>
      <c r="C18655">
        <v>20.37</v>
      </c>
      <c r="D18655">
        <v>7.84</v>
      </c>
    </row>
    <row r="18656" spans="1:4" x14ac:dyDescent="0.3">
      <c r="A18656" s="6">
        <v>0.54464714120370372</v>
      </c>
      <c r="B18656">
        <v>15.87</v>
      </c>
      <c r="C18656">
        <v>20.37</v>
      </c>
      <c r="D18656">
        <v>7.9</v>
      </c>
    </row>
    <row r="18657" spans="1:4" x14ac:dyDescent="0.3">
      <c r="A18657" s="6">
        <v>0.54465314814814814</v>
      </c>
      <c r="B18657">
        <v>15.89</v>
      </c>
      <c r="C18657">
        <v>20.36</v>
      </c>
      <c r="D18657">
        <v>7.9</v>
      </c>
    </row>
    <row r="18658" spans="1:4" x14ac:dyDescent="0.3">
      <c r="A18658" s="6">
        <v>0.54465968749999993</v>
      </c>
      <c r="B18658">
        <v>15.94</v>
      </c>
      <c r="C18658">
        <v>20.39</v>
      </c>
      <c r="D18658">
        <v>7.9</v>
      </c>
    </row>
    <row r="18659" spans="1:4" x14ac:dyDescent="0.3">
      <c r="A18659" s="6">
        <v>0.54466622685185184</v>
      </c>
      <c r="B18659">
        <v>15.89</v>
      </c>
      <c r="C18659">
        <v>20.36</v>
      </c>
      <c r="D18659">
        <v>7.9</v>
      </c>
    </row>
    <row r="18660" spans="1:4" x14ac:dyDescent="0.3">
      <c r="A18660" s="6">
        <v>0.54467222222222222</v>
      </c>
      <c r="B18660">
        <v>15.89</v>
      </c>
      <c r="C18660">
        <v>20.37</v>
      </c>
      <c r="D18660">
        <v>8.0299999999999994</v>
      </c>
    </row>
    <row r="18661" spans="1:4" x14ac:dyDescent="0.3">
      <c r="A18661" s="6">
        <v>0.54467876157407413</v>
      </c>
      <c r="B18661">
        <v>15.87</v>
      </c>
      <c r="C18661">
        <v>20.37</v>
      </c>
      <c r="D18661">
        <v>7.84</v>
      </c>
    </row>
    <row r="18662" spans="1:4" x14ac:dyDescent="0.3">
      <c r="A18662" s="6">
        <v>0.54468530092592593</v>
      </c>
      <c r="B18662">
        <v>15.94</v>
      </c>
      <c r="C18662">
        <v>20.37</v>
      </c>
      <c r="D18662">
        <v>7.9</v>
      </c>
    </row>
    <row r="18663" spans="1:4" x14ac:dyDescent="0.3">
      <c r="A18663" s="6">
        <v>0.54469128472222217</v>
      </c>
      <c r="B18663">
        <v>15.89</v>
      </c>
      <c r="C18663">
        <v>20.37</v>
      </c>
      <c r="D18663">
        <v>7.97</v>
      </c>
    </row>
    <row r="18664" spans="1:4" x14ac:dyDescent="0.3">
      <c r="A18664" s="6">
        <v>0.54469782407407408</v>
      </c>
      <c r="B18664">
        <v>15.91</v>
      </c>
      <c r="C18664">
        <v>20.37</v>
      </c>
      <c r="D18664">
        <v>8.1</v>
      </c>
    </row>
    <row r="18665" spans="1:4" x14ac:dyDescent="0.3">
      <c r="A18665" s="6">
        <v>0.54470436342592599</v>
      </c>
      <c r="B18665">
        <v>15.87</v>
      </c>
      <c r="C18665">
        <v>20.36</v>
      </c>
      <c r="D18665">
        <v>7.97</v>
      </c>
    </row>
    <row r="18666" spans="1:4" x14ac:dyDescent="0.3">
      <c r="A18666" s="6">
        <v>0.5447103703703704</v>
      </c>
      <c r="B18666">
        <v>15.89</v>
      </c>
      <c r="C18666">
        <v>20.37</v>
      </c>
      <c r="D18666">
        <v>7.84</v>
      </c>
    </row>
    <row r="18667" spans="1:4" x14ac:dyDescent="0.3">
      <c r="A18667" s="6">
        <v>0.5447169097222222</v>
      </c>
      <c r="B18667">
        <v>15.89</v>
      </c>
      <c r="C18667">
        <v>20.36</v>
      </c>
      <c r="D18667">
        <v>7.9</v>
      </c>
    </row>
    <row r="18668" spans="1:4" x14ac:dyDescent="0.3">
      <c r="A18668" s="6">
        <v>0.54472290509259258</v>
      </c>
      <c r="B18668">
        <v>15.87</v>
      </c>
      <c r="C18668">
        <v>20.37</v>
      </c>
      <c r="D18668">
        <v>7.9</v>
      </c>
    </row>
    <row r="18669" spans="1:4" x14ac:dyDescent="0.3">
      <c r="A18669" s="6">
        <v>0.54472945601851852</v>
      </c>
      <c r="B18669">
        <v>15.91</v>
      </c>
      <c r="C18669">
        <v>20.36</v>
      </c>
      <c r="D18669">
        <v>7.84</v>
      </c>
    </row>
    <row r="18670" spans="1:4" x14ac:dyDescent="0.3">
      <c r="A18670" s="6">
        <v>0.54473599537037043</v>
      </c>
      <c r="B18670">
        <v>15.91</v>
      </c>
      <c r="C18670">
        <v>20.37</v>
      </c>
      <c r="D18670">
        <v>7.9</v>
      </c>
    </row>
    <row r="18671" spans="1:4" x14ac:dyDescent="0.3">
      <c r="A18671" s="6">
        <v>0.54474200231481484</v>
      </c>
      <c r="B18671">
        <v>15.89</v>
      </c>
      <c r="C18671">
        <v>20.36</v>
      </c>
      <c r="D18671">
        <v>7.9</v>
      </c>
    </row>
    <row r="18672" spans="1:4" x14ac:dyDescent="0.3">
      <c r="A18672" s="6">
        <v>0.54474854166666664</v>
      </c>
      <c r="B18672">
        <v>15.91</v>
      </c>
      <c r="C18672">
        <v>20.36</v>
      </c>
      <c r="D18672">
        <v>7.9</v>
      </c>
    </row>
    <row r="18673" spans="1:4" x14ac:dyDescent="0.3">
      <c r="A18673" s="6">
        <v>0.54475509259259258</v>
      </c>
      <c r="B18673">
        <v>15.91</v>
      </c>
      <c r="C18673">
        <v>20.36</v>
      </c>
      <c r="D18673">
        <v>7.9</v>
      </c>
    </row>
    <row r="18674" spans="1:4" x14ac:dyDescent="0.3">
      <c r="A18674" s="6">
        <v>0.54476108796296296</v>
      </c>
      <c r="B18674">
        <v>15.87</v>
      </c>
      <c r="C18674">
        <v>20.350000000000001</v>
      </c>
      <c r="D18674">
        <v>7.84</v>
      </c>
    </row>
    <row r="18675" spans="1:4" x14ac:dyDescent="0.3">
      <c r="A18675" s="6">
        <v>0.54476763888888891</v>
      </c>
      <c r="B18675">
        <v>15.89</v>
      </c>
      <c r="C18675">
        <v>20.36</v>
      </c>
      <c r="D18675">
        <v>7.9</v>
      </c>
    </row>
    <row r="18676" spans="1:4" x14ac:dyDescent="0.3">
      <c r="A18676" s="6">
        <v>0.54477364583333332</v>
      </c>
      <c r="B18676">
        <v>15.89</v>
      </c>
      <c r="C18676">
        <v>20.36</v>
      </c>
      <c r="D18676">
        <v>7.84</v>
      </c>
    </row>
    <row r="18677" spans="1:4" x14ac:dyDescent="0.3">
      <c r="A18677" s="6">
        <v>0.54478019675925926</v>
      </c>
      <c r="B18677">
        <v>15.89</v>
      </c>
      <c r="C18677">
        <v>20.36</v>
      </c>
      <c r="D18677">
        <v>7.9</v>
      </c>
    </row>
    <row r="18678" spans="1:4" x14ac:dyDescent="0.3">
      <c r="A18678" s="6">
        <v>0.54478673611111106</v>
      </c>
      <c r="B18678">
        <v>15.91</v>
      </c>
      <c r="C18678">
        <v>20.36</v>
      </c>
      <c r="D18678">
        <v>7.9</v>
      </c>
    </row>
    <row r="18679" spans="1:4" x14ac:dyDescent="0.3">
      <c r="A18679" s="6">
        <v>0.54479273148148144</v>
      </c>
      <c r="B18679">
        <v>15.91</v>
      </c>
      <c r="C18679">
        <v>20.350000000000001</v>
      </c>
      <c r="D18679">
        <v>7.9</v>
      </c>
    </row>
    <row r="18680" spans="1:4" x14ac:dyDescent="0.3">
      <c r="A18680" s="6">
        <v>0.54479927083333335</v>
      </c>
      <c r="B18680">
        <v>15.91</v>
      </c>
      <c r="C18680">
        <v>20.350000000000001</v>
      </c>
      <c r="D18680">
        <v>7.9</v>
      </c>
    </row>
    <row r="18681" spans="1:4" x14ac:dyDescent="0.3">
      <c r="A18681" s="6">
        <v>0.54480582175925929</v>
      </c>
      <c r="B18681">
        <v>15.91</v>
      </c>
      <c r="C18681">
        <v>20.350000000000001</v>
      </c>
      <c r="D18681">
        <v>7.9</v>
      </c>
    </row>
    <row r="18682" spans="1:4" x14ac:dyDescent="0.3">
      <c r="A18682" s="6">
        <v>0.54481181712962956</v>
      </c>
      <c r="B18682">
        <v>15.91</v>
      </c>
      <c r="C18682">
        <v>20.36</v>
      </c>
      <c r="D18682">
        <v>7.84</v>
      </c>
    </row>
    <row r="18683" spans="1:4" x14ac:dyDescent="0.3">
      <c r="A18683" s="6">
        <v>0.54481835648148147</v>
      </c>
      <c r="B18683">
        <v>15.94</v>
      </c>
      <c r="C18683">
        <v>20.350000000000001</v>
      </c>
      <c r="D18683">
        <v>7.97</v>
      </c>
    </row>
    <row r="18684" spans="1:4" x14ac:dyDescent="0.3">
      <c r="A18684" s="6">
        <v>0.54482490740740741</v>
      </c>
      <c r="B18684">
        <v>15.94</v>
      </c>
      <c r="C18684">
        <v>20.36</v>
      </c>
      <c r="D18684">
        <v>7.9</v>
      </c>
    </row>
    <row r="18685" spans="1:4" x14ac:dyDescent="0.3">
      <c r="A18685" s="6">
        <v>0.54483090277777779</v>
      </c>
      <c r="B18685">
        <v>15.91</v>
      </c>
      <c r="C18685">
        <v>20.36</v>
      </c>
      <c r="D18685">
        <v>7.9</v>
      </c>
    </row>
    <row r="18686" spans="1:4" x14ac:dyDescent="0.3">
      <c r="A18686" s="6">
        <v>0.5448374421296297</v>
      </c>
      <c r="B18686">
        <v>15.91</v>
      </c>
      <c r="C18686">
        <v>20.36</v>
      </c>
      <c r="D18686">
        <v>7.9</v>
      </c>
    </row>
    <row r="18687" spans="1:4" x14ac:dyDescent="0.3">
      <c r="A18687" s="6">
        <v>0.544843449074074</v>
      </c>
      <c r="B18687">
        <v>15.91</v>
      </c>
      <c r="C18687">
        <v>20.36</v>
      </c>
      <c r="D18687">
        <v>7.58</v>
      </c>
    </row>
    <row r="18688" spans="1:4" x14ac:dyDescent="0.3">
      <c r="A18688" s="6">
        <v>0.54484998842592591</v>
      </c>
      <c r="B18688">
        <v>15.91</v>
      </c>
      <c r="C18688">
        <v>20.37</v>
      </c>
      <c r="D18688">
        <v>7.9</v>
      </c>
    </row>
    <row r="18689" spans="1:4" x14ac:dyDescent="0.3">
      <c r="A18689" s="6">
        <v>0.54485653935185185</v>
      </c>
      <c r="B18689">
        <v>15.91</v>
      </c>
      <c r="C18689">
        <v>20.350000000000001</v>
      </c>
      <c r="D18689">
        <v>7.9</v>
      </c>
    </row>
    <row r="18690" spans="1:4" x14ac:dyDescent="0.3">
      <c r="A18690" s="6">
        <v>0.54486253472222224</v>
      </c>
      <c r="B18690">
        <v>15.91</v>
      </c>
      <c r="C18690">
        <v>20.350000000000001</v>
      </c>
      <c r="D18690">
        <v>7.84</v>
      </c>
    </row>
    <row r="18691" spans="1:4" x14ac:dyDescent="0.3">
      <c r="A18691" s="6">
        <v>0.54486908564814818</v>
      </c>
      <c r="B18691">
        <v>15.91</v>
      </c>
      <c r="C18691">
        <v>20.350000000000001</v>
      </c>
      <c r="D18691">
        <v>7.9</v>
      </c>
    </row>
    <row r="18692" spans="1:4" x14ac:dyDescent="0.3">
      <c r="A18692" s="6">
        <v>0.54487562499999997</v>
      </c>
      <c r="B18692">
        <v>15.91</v>
      </c>
      <c r="C18692">
        <v>20.350000000000001</v>
      </c>
      <c r="D18692">
        <v>7.9</v>
      </c>
    </row>
    <row r="18693" spans="1:4" x14ac:dyDescent="0.3">
      <c r="A18693" s="6">
        <v>0.54488164351851853</v>
      </c>
      <c r="B18693">
        <v>15.91</v>
      </c>
      <c r="C18693">
        <v>20.350000000000001</v>
      </c>
      <c r="D18693">
        <v>7.97</v>
      </c>
    </row>
    <row r="18694" spans="1:4" x14ac:dyDescent="0.3">
      <c r="A18694" s="6">
        <v>0.54488818287037033</v>
      </c>
      <c r="B18694">
        <v>15.91</v>
      </c>
      <c r="C18694">
        <v>20.329999999999998</v>
      </c>
      <c r="D18694">
        <v>7.97</v>
      </c>
    </row>
    <row r="18695" spans="1:4" x14ac:dyDescent="0.3">
      <c r="A18695" s="6">
        <v>0.54489416666666668</v>
      </c>
      <c r="B18695">
        <v>15.94</v>
      </c>
      <c r="C18695">
        <v>20.329999999999998</v>
      </c>
      <c r="D18695">
        <v>7.97</v>
      </c>
    </row>
    <row r="18696" spans="1:4" x14ac:dyDescent="0.3">
      <c r="A18696" s="6">
        <v>0.54490071759259262</v>
      </c>
      <c r="B18696">
        <v>15.91</v>
      </c>
      <c r="C18696">
        <v>20.329999999999998</v>
      </c>
      <c r="D18696">
        <v>7.97</v>
      </c>
    </row>
    <row r="18697" spans="1:4" x14ac:dyDescent="0.3">
      <c r="A18697" s="6">
        <v>0.54490725694444442</v>
      </c>
      <c r="B18697">
        <v>15.91</v>
      </c>
      <c r="C18697">
        <v>20.350000000000001</v>
      </c>
      <c r="D18697">
        <v>7.9</v>
      </c>
    </row>
    <row r="18698" spans="1:4" x14ac:dyDescent="0.3">
      <c r="A18698" s="6">
        <v>0.5449132523148148</v>
      </c>
      <c r="B18698">
        <v>15.94</v>
      </c>
      <c r="C18698">
        <v>20.329999999999998</v>
      </c>
      <c r="D18698">
        <v>7.9</v>
      </c>
    </row>
    <row r="18699" spans="1:4" x14ac:dyDescent="0.3">
      <c r="A18699" s="6">
        <v>0.54491978009259256</v>
      </c>
      <c r="B18699">
        <v>15.91</v>
      </c>
      <c r="C18699">
        <v>20.329999999999998</v>
      </c>
      <c r="D18699">
        <v>7.9</v>
      </c>
    </row>
    <row r="18700" spans="1:4" x14ac:dyDescent="0.3">
      <c r="A18700" s="6">
        <v>0.54492633101851851</v>
      </c>
      <c r="B18700">
        <v>15.91</v>
      </c>
      <c r="C18700">
        <v>20.329999999999998</v>
      </c>
      <c r="D18700">
        <v>7.9</v>
      </c>
    </row>
    <row r="18701" spans="1:4" x14ac:dyDescent="0.3">
      <c r="A18701" s="6">
        <v>0.54493233796296303</v>
      </c>
      <c r="B18701">
        <v>15.91</v>
      </c>
      <c r="C18701">
        <v>20.329999999999998</v>
      </c>
      <c r="D18701">
        <v>7.84</v>
      </c>
    </row>
    <row r="18702" spans="1:4" x14ac:dyDescent="0.3">
      <c r="A18702" s="6">
        <v>0.54493887731481483</v>
      </c>
      <c r="B18702">
        <v>15.91</v>
      </c>
      <c r="C18702">
        <v>20.350000000000001</v>
      </c>
      <c r="D18702">
        <v>7.9</v>
      </c>
    </row>
    <row r="18703" spans="1:4" x14ac:dyDescent="0.3">
      <c r="A18703" s="6">
        <v>0.54494542824074077</v>
      </c>
      <c r="B18703">
        <v>15.91</v>
      </c>
      <c r="C18703">
        <v>20.350000000000001</v>
      </c>
      <c r="D18703">
        <v>7.9</v>
      </c>
    </row>
    <row r="18704" spans="1:4" x14ac:dyDescent="0.3">
      <c r="A18704" s="6">
        <v>0.54495142361111115</v>
      </c>
      <c r="B18704">
        <v>15.91</v>
      </c>
      <c r="C18704">
        <v>20.329999999999998</v>
      </c>
      <c r="D18704">
        <v>7.84</v>
      </c>
    </row>
    <row r="18705" spans="1:4" x14ac:dyDescent="0.3">
      <c r="A18705" s="6">
        <v>0.54495796296296295</v>
      </c>
      <c r="B18705">
        <v>15.91</v>
      </c>
      <c r="C18705">
        <v>20.32</v>
      </c>
      <c r="D18705">
        <v>7.97</v>
      </c>
    </row>
    <row r="18706" spans="1:4" x14ac:dyDescent="0.3">
      <c r="A18706" s="6">
        <v>0.5449642013888889</v>
      </c>
      <c r="B18706">
        <v>15.91</v>
      </c>
      <c r="C18706">
        <v>20.350000000000001</v>
      </c>
      <c r="D18706">
        <v>7.9</v>
      </c>
    </row>
    <row r="18707" spans="1:4" x14ac:dyDescent="0.3">
      <c r="A18707" s="6">
        <v>0.54497074074074081</v>
      </c>
      <c r="B18707">
        <v>15.91</v>
      </c>
      <c r="C18707">
        <v>20.329999999999998</v>
      </c>
      <c r="D18707">
        <v>7.9</v>
      </c>
    </row>
    <row r="18708" spans="1:4" x14ac:dyDescent="0.3">
      <c r="A18708" s="6">
        <v>0.54497674768518511</v>
      </c>
      <c r="B18708">
        <v>15.87</v>
      </c>
      <c r="C18708">
        <v>20.329999999999998</v>
      </c>
      <c r="D18708">
        <v>7.9</v>
      </c>
    </row>
    <row r="18709" spans="1:4" x14ac:dyDescent="0.3">
      <c r="A18709" s="6">
        <v>0.54498317129629636</v>
      </c>
      <c r="B18709">
        <v>15.91</v>
      </c>
      <c r="C18709">
        <v>20.350000000000001</v>
      </c>
      <c r="D18709">
        <v>7.9</v>
      </c>
    </row>
    <row r="18710" spans="1:4" x14ac:dyDescent="0.3">
      <c r="A18710" s="6">
        <v>0.54498971064814816</v>
      </c>
      <c r="B18710">
        <v>15.91</v>
      </c>
      <c r="C18710">
        <v>20.329999999999998</v>
      </c>
      <c r="D18710">
        <v>7.97</v>
      </c>
    </row>
    <row r="18711" spans="1:4" x14ac:dyDescent="0.3">
      <c r="A18711" s="6">
        <v>0.54499570601851854</v>
      </c>
      <c r="B18711">
        <v>15.91</v>
      </c>
      <c r="C18711">
        <v>20.329999999999998</v>
      </c>
      <c r="D18711">
        <v>7.9</v>
      </c>
    </row>
    <row r="18712" spans="1:4" x14ac:dyDescent="0.3">
      <c r="A18712" s="6">
        <v>0.54500224537037034</v>
      </c>
      <c r="B18712">
        <v>15.89</v>
      </c>
      <c r="C18712">
        <v>20.329999999999998</v>
      </c>
      <c r="D18712">
        <v>7.9</v>
      </c>
    </row>
    <row r="18713" spans="1:4" x14ac:dyDescent="0.3">
      <c r="A18713" s="6">
        <v>0.54500878472222225</v>
      </c>
      <c r="B18713">
        <v>15.89</v>
      </c>
      <c r="C18713">
        <v>20.329999999999998</v>
      </c>
      <c r="D18713">
        <v>7.9</v>
      </c>
    </row>
    <row r="18714" spans="1:4" x14ac:dyDescent="0.3">
      <c r="A18714" s="6">
        <v>0.54501521990740742</v>
      </c>
      <c r="B18714">
        <v>15.91</v>
      </c>
      <c r="C18714">
        <v>20.329999999999998</v>
      </c>
      <c r="D18714">
        <v>7.9</v>
      </c>
    </row>
    <row r="18715" spans="1:4" x14ac:dyDescent="0.3">
      <c r="A18715" s="6">
        <v>0.54502127314814819</v>
      </c>
      <c r="B18715">
        <v>15.91</v>
      </c>
      <c r="C18715">
        <v>20.329999999999998</v>
      </c>
      <c r="D18715">
        <v>7.97</v>
      </c>
    </row>
    <row r="18716" spans="1:4" x14ac:dyDescent="0.3">
      <c r="A18716" s="6">
        <v>0.54502767361111115</v>
      </c>
      <c r="B18716">
        <v>15.91</v>
      </c>
      <c r="C18716">
        <v>20.32</v>
      </c>
      <c r="D18716">
        <v>7.9</v>
      </c>
    </row>
    <row r="18717" spans="1:4" x14ac:dyDescent="0.3">
      <c r="A18717" s="6">
        <v>0.54503422453703709</v>
      </c>
      <c r="B18717">
        <v>15.91</v>
      </c>
      <c r="C18717">
        <v>20.350000000000001</v>
      </c>
      <c r="D18717">
        <v>7.9</v>
      </c>
    </row>
    <row r="18718" spans="1:4" x14ac:dyDescent="0.3">
      <c r="A18718" s="6">
        <v>0.54504021990740747</v>
      </c>
      <c r="B18718">
        <v>15.91</v>
      </c>
      <c r="C18718">
        <v>20.329999999999998</v>
      </c>
      <c r="D18718">
        <v>7.9</v>
      </c>
    </row>
    <row r="18719" spans="1:4" x14ac:dyDescent="0.3">
      <c r="A18719" s="6">
        <v>0.54504677083333331</v>
      </c>
      <c r="B18719">
        <v>15.89</v>
      </c>
      <c r="C18719">
        <v>20.329999999999998</v>
      </c>
      <c r="D18719">
        <v>7.9</v>
      </c>
    </row>
    <row r="18720" spans="1:4" x14ac:dyDescent="0.3">
      <c r="A18720" s="6">
        <v>0.54505290509259263</v>
      </c>
      <c r="B18720">
        <v>15.91</v>
      </c>
      <c r="C18720">
        <v>20.32</v>
      </c>
      <c r="D18720">
        <v>7.9</v>
      </c>
    </row>
    <row r="18721" spans="1:4" x14ac:dyDescent="0.3">
      <c r="A18721" s="6">
        <v>0.54505945601851857</v>
      </c>
      <c r="B18721">
        <v>15.91</v>
      </c>
      <c r="C18721">
        <v>20.32</v>
      </c>
      <c r="D18721">
        <v>7.97</v>
      </c>
    </row>
    <row r="18722" spans="1:4" x14ac:dyDescent="0.3">
      <c r="A18722" s="6">
        <v>0.54506545138888896</v>
      </c>
      <c r="B18722">
        <v>15.91</v>
      </c>
      <c r="C18722">
        <v>20.329999999999998</v>
      </c>
      <c r="D18722">
        <v>7.9</v>
      </c>
    </row>
    <row r="18723" spans="1:4" x14ac:dyDescent="0.3">
      <c r="A18723" s="6">
        <v>0.54507197916666661</v>
      </c>
      <c r="B18723">
        <v>15.91</v>
      </c>
      <c r="C18723">
        <v>20.329999999999998</v>
      </c>
      <c r="D18723">
        <v>7.9</v>
      </c>
    </row>
    <row r="18724" spans="1:4" x14ac:dyDescent="0.3">
      <c r="A18724" s="6">
        <v>0.54507837962962957</v>
      </c>
      <c r="B18724">
        <v>15.91</v>
      </c>
      <c r="C18724">
        <v>20.32</v>
      </c>
      <c r="D18724">
        <v>7.9</v>
      </c>
    </row>
    <row r="18725" spans="1:4" x14ac:dyDescent="0.3">
      <c r="A18725" s="6">
        <v>0.54508491898148148</v>
      </c>
      <c r="B18725">
        <v>15.89</v>
      </c>
      <c r="C18725">
        <v>20.350000000000001</v>
      </c>
      <c r="D18725">
        <v>7.9</v>
      </c>
    </row>
    <row r="18726" spans="1:4" x14ac:dyDescent="0.3">
      <c r="A18726" s="6">
        <v>0.5450909259259259</v>
      </c>
      <c r="B18726">
        <v>15.91</v>
      </c>
      <c r="C18726">
        <v>20.32</v>
      </c>
      <c r="D18726">
        <v>7.9</v>
      </c>
    </row>
    <row r="18727" spans="1:4" x14ac:dyDescent="0.3">
      <c r="A18727" s="6">
        <v>0.5450974652777778</v>
      </c>
      <c r="B18727">
        <v>15.91</v>
      </c>
      <c r="C18727">
        <v>20.32</v>
      </c>
      <c r="D18727">
        <v>7.9</v>
      </c>
    </row>
    <row r="18728" spans="1:4" x14ac:dyDescent="0.3">
      <c r="A18728" s="6">
        <v>0.5451038773148148</v>
      </c>
      <c r="B18728">
        <v>15.89</v>
      </c>
      <c r="C18728">
        <v>20.32</v>
      </c>
      <c r="D18728">
        <v>7.9</v>
      </c>
    </row>
    <row r="18729" spans="1:4" x14ac:dyDescent="0.3">
      <c r="A18729" s="6">
        <v>0.54511033564814815</v>
      </c>
      <c r="B18729">
        <v>15.91</v>
      </c>
      <c r="C18729">
        <v>20.329999999999998</v>
      </c>
      <c r="D18729">
        <v>7.9</v>
      </c>
    </row>
    <row r="18730" spans="1:4" x14ac:dyDescent="0.3">
      <c r="A18730" s="6">
        <v>0.54511629629629632</v>
      </c>
      <c r="B18730">
        <v>15.91</v>
      </c>
      <c r="C18730">
        <v>20.350000000000001</v>
      </c>
      <c r="D18730">
        <v>7.9</v>
      </c>
    </row>
    <row r="18731" spans="1:4" x14ac:dyDescent="0.3">
      <c r="A18731" s="6">
        <v>0.54512283564814812</v>
      </c>
      <c r="B18731">
        <v>15.91</v>
      </c>
      <c r="C18731">
        <v>20.32</v>
      </c>
      <c r="D18731">
        <v>7.9</v>
      </c>
    </row>
    <row r="18732" spans="1:4" x14ac:dyDescent="0.3">
      <c r="A18732" s="6">
        <v>0.54512925925925926</v>
      </c>
      <c r="B18732">
        <v>15.91</v>
      </c>
      <c r="C18732">
        <v>20.32</v>
      </c>
      <c r="D18732">
        <v>7.9</v>
      </c>
    </row>
    <row r="18733" spans="1:4" x14ac:dyDescent="0.3">
      <c r="A18733" s="6">
        <v>0.54513526620370367</v>
      </c>
      <c r="B18733">
        <v>15.91</v>
      </c>
      <c r="C18733">
        <v>20.329999999999998</v>
      </c>
      <c r="D18733">
        <v>7.9</v>
      </c>
    </row>
    <row r="18734" spans="1:4" x14ac:dyDescent="0.3">
      <c r="A18734" s="6">
        <v>0.54514180555555558</v>
      </c>
      <c r="B18734">
        <v>15.91</v>
      </c>
      <c r="C18734">
        <v>20.32</v>
      </c>
      <c r="D18734">
        <v>7.9</v>
      </c>
    </row>
    <row r="18735" spans="1:4" x14ac:dyDescent="0.3">
      <c r="A18735" s="6">
        <v>0.54514836805555555</v>
      </c>
      <c r="B18735">
        <v>15.87</v>
      </c>
      <c r="C18735">
        <v>20.329999999999998</v>
      </c>
      <c r="D18735">
        <v>7.9</v>
      </c>
    </row>
    <row r="18736" spans="1:4" x14ac:dyDescent="0.3">
      <c r="A18736" s="6">
        <v>0.54515436342592594</v>
      </c>
      <c r="B18736">
        <v>15.89</v>
      </c>
      <c r="C18736">
        <v>20.32</v>
      </c>
      <c r="D18736">
        <v>7.97</v>
      </c>
    </row>
    <row r="18737" spans="1:4" x14ac:dyDescent="0.3">
      <c r="A18737" s="6">
        <v>0.54516075231481487</v>
      </c>
      <c r="B18737">
        <v>15.89</v>
      </c>
      <c r="C18737">
        <v>20.329999999999998</v>
      </c>
      <c r="D18737">
        <v>7.9</v>
      </c>
    </row>
    <row r="18738" spans="1:4" x14ac:dyDescent="0.3">
      <c r="A18738" s="6">
        <v>0.54516745370370367</v>
      </c>
      <c r="B18738">
        <v>15.91</v>
      </c>
      <c r="C18738">
        <v>20.32</v>
      </c>
      <c r="D18738">
        <v>7.97</v>
      </c>
    </row>
    <row r="18739" spans="1:4" x14ac:dyDescent="0.3">
      <c r="A18739" s="6">
        <v>0.54517344907407406</v>
      </c>
      <c r="B18739">
        <v>15.91</v>
      </c>
      <c r="C18739">
        <v>20.329999999999998</v>
      </c>
      <c r="D18739">
        <v>7.9</v>
      </c>
    </row>
    <row r="18740" spans="1:4" x14ac:dyDescent="0.3">
      <c r="A18740" s="6">
        <v>0.54517998842592597</v>
      </c>
      <c r="B18740">
        <v>15.91</v>
      </c>
      <c r="C18740">
        <v>20.32</v>
      </c>
      <c r="D18740">
        <v>7.97</v>
      </c>
    </row>
    <row r="18741" spans="1:4" x14ac:dyDescent="0.3">
      <c r="A18741" s="6">
        <v>0.54518598379629635</v>
      </c>
      <c r="B18741">
        <v>15.91</v>
      </c>
      <c r="C18741">
        <v>20.329999999999998</v>
      </c>
      <c r="D18741">
        <v>7.97</v>
      </c>
    </row>
    <row r="18742" spans="1:4" x14ac:dyDescent="0.3">
      <c r="A18742" s="6">
        <v>0.54519244212962958</v>
      </c>
      <c r="B18742">
        <v>15.91</v>
      </c>
      <c r="C18742">
        <v>20.32</v>
      </c>
      <c r="D18742">
        <v>7.9</v>
      </c>
    </row>
    <row r="18743" spans="1:4" x14ac:dyDescent="0.3">
      <c r="A18743" s="6">
        <v>0.54519892361111111</v>
      </c>
      <c r="B18743">
        <v>15.91</v>
      </c>
      <c r="C18743">
        <v>20.329999999999998</v>
      </c>
      <c r="D18743">
        <v>7.9</v>
      </c>
    </row>
    <row r="18744" spans="1:4" x14ac:dyDescent="0.3">
      <c r="A18744" s="6">
        <v>0.54520546296296291</v>
      </c>
      <c r="B18744">
        <v>15.91</v>
      </c>
      <c r="C18744">
        <v>20.32</v>
      </c>
      <c r="D18744">
        <v>7.9</v>
      </c>
    </row>
    <row r="18745" spans="1:4" x14ac:dyDescent="0.3">
      <c r="A18745" s="6">
        <v>0.54521153935185185</v>
      </c>
      <c r="B18745">
        <v>15.89</v>
      </c>
      <c r="C18745">
        <v>20.32</v>
      </c>
      <c r="D18745">
        <v>7.97</v>
      </c>
    </row>
    <row r="18746" spans="1:4" x14ac:dyDescent="0.3">
      <c r="A18746" s="6">
        <v>0.54521807870370365</v>
      </c>
      <c r="B18746">
        <v>15.91</v>
      </c>
      <c r="C18746">
        <v>20.32</v>
      </c>
      <c r="D18746">
        <v>7.9</v>
      </c>
    </row>
    <row r="18747" spans="1:4" x14ac:dyDescent="0.3">
      <c r="A18747" s="6">
        <v>0.54522407407407403</v>
      </c>
      <c r="B18747">
        <v>15.91</v>
      </c>
      <c r="C18747">
        <v>20.32</v>
      </c>
      <c r="D18747">
        <v>7.84</v>
      </c>
    </row>
    <row r="18748" spans="1:4" x14ac:dyDescent="0.3">
      <c r="A18748" s="6">
        <v>0.5452305092592592</v>
      </c>
      <c r="B18748">
        <v>15.91</v>
      </c>
      <c r="C18748">
        <v>20.32</v>
      </c>
      <c r="D18748">
        <v>7.9</v>
      </c>
    </row>
    <row r="18749" spans="1:4" x14ac:dyDescent="0.3">
      <c r="A18749" s="6">
        <v>0.54523704861111111</v>
      </c>
      <c r="B18749">
        <v>15.91</v>
      </c>
      <c r="C18749">
        <v>20.32</v>
      </c>
      <c r="D18749">
        <v>7.9</v>
      </c>
    </row>
    <row r="18750" spans="1:4" x14ac:dyDescent="0.3">
      <c r="A18750" s="6">
        <v>0.54524305555555552</v>
      </c>
      <c r="B18750">
        <v>15.94</v>
      </c>
      <c r="C18750">
        <v>20.3</v>
      </c>
      <c r="D18750">
        <v>7.97</v>
      </c>
    </row>
    <row r="18751" spans="1:4" x14ac:dyDescent="0.3">
      <c r="A18751" s="6">
        <v>0.54524936342592589</v>
      </c>
      <c r="B18751">
        <v>15.91</v>
      </c>
      <c r="C18751">
        <v>20.3</v>
      </c>
      <c r="D18751">
        <v>7.9</v>
      </c>
    </row>
    <row r="18752" spans="1:4" x14ac:dyDescent="0.3">
      <c r="A18752" s="6">
        <v>0.5452559027777778</v>
      </c>
      <c r="B18752">
        <v>15.94</v>
      </c>
      <c r="C18752">
        <v>20.3</v>
      </c>
      <c r="D18752">
        <v>7.9</v>
      </c>
    </row>
    <row r="18753" spans="1:4" x14ac:dyDescent="0.3">
      <c r="A18753" s="6">
        <v>0.54526258101851854</v>
      </c>
      <c r="B18753">
        <v>15.91</v>
      </c>
      <c r="C18753">
        <v>20.3</v>
      </c>
      <c r="D18753">
        <v>7.97</v>
      </c>
    </row>
    <row r="18754" spans="1:4" x14ac:dyDescent="0.3">
      <c r="A18754" s="6">
        <v>0.54526846064814816</v>
      </c>
      <c r="B18754">
        <v>15.94</v>
      </c>
      <c r="C18754">
        <v>20.3</v>
      </c>
      <c r="D18754">
        <v>7.9</v>
      </c>
    </row>
    <row r="18755" spans="1:4" x14ac:dyDescent="0.3">
      <c r="A18755" s="6">
        <v>0.54527500000000007</v>
      </c>
      <c r="B18755">
        <v>15.91</v>
      </c>
      <c r="C18755">
        <v>20.32</v>
      </c>
      <c r="D18755">
        <v>7.9</v>
      </c>
    </row>
    <row r="18756" spans="1:4" x14ac:dyDescent="0.3">
      <c r="A18756" s="6">
        <v>0.5452814583333333</v>
      </c>
      <c r="B18756">
        <v>15.96</v>
      </c>
      <c r="C18756">
        <v>20.3</v>
      </c>
      <c r="D18756">
        <v>7.9</v>
      </c>
    </row>
    <row r="18757" spans="1:4" x14ac:dyDescent="0.3">
      <c r="A18757" s="6">
        <v>0.54528746527777783</v>
      </c>
      <c r="B18757">
        <v>15.94</v>
      </c>
      <c r="C18757">
        <v>20.3</v>
      </c>
      <c r="D18757">
        <v>7.9</v>
      </c>
    </row>
    <row r="18758" spans="1:4" x14ac:dyDescent="0.3">
      <c r="A18758" s="6">
        <v>0.54529400462962963</v>
      </c>
      <c r="B18758">
        <v>15.94</v>
      </c>
      <c r="C18758">
        <v>20.32</v>
      </c>
      <c r="D18758">
        <v>7.9</v>
      </c>
    </row>
    <row r="18759" spans="1:4" x14ac:dyDescent="0.3">
      <c r="A18759" s="6">
        <v>0.54530054398148142</v>
      </c>
      <c r="B18759">
        <v>15.91</v>
      </c>
      <c r="C18759">
        <v>20.32</v>
      </c>
      <c r="D18759">
        <v>7.9</v>
      </c>
    </row>
    <row r="18760" spans="1:4" x14ac:dyDescent="0.3">
      <c r="A18760" s="6">
        <v>0.54530655092592595</v>
      </c>
      <c r="B18760">
        <v>15.94</v>
      </c>
      <c r="C18760">
        <v>20.32</v>
      </c>
      <c r="D18760">
        <v>7.97</v>
      </c>
    </row>
    <row r="18761" spans="1:4" x14ac:dyDescent="0.3">
      <c r="A18761" s="6">
        <v>0.54531309027777775</v>
      </c>
      <c r="B18761">
        <v>15.94</v>
      </c>
      <c r="C18761">
        <v>20.32</v>
      </c>
      <c r="D18761">
        <v>7.9</v>
      </c>
    </row>
    <row r="18762" spans="1:4" x14ac:dyDescent="0.3">
      <c r="A18762" s="6">
        <v>0.54531962962962965</v>
      </c>
      <c r="B18762">
        <v>15.91</v>
      </c>
      <c r="C18762">
        <v>20.32</v>
      </c>
      <c r="D18762">
        <v>7.9</v>
      </c>
    </row>
    <row r="18763" spans="1:4" x14ac:dyDescent="0.3">
      <c r="A18763" s="6">
        <v>0.54532562500000004</v>
      </c>
      <c r="B18763">
        <v>15.96</v>
      </c>
      <c r="C18763">
        <v>20.32</v>
      </c>
      <c r="D18763">
        <v>7.9</v>
      </c>
    </row>
    <row r="18764" spans="1:4" x14ac:dyDescent="0.3">
      <c r="A18764" s="6">
        <v>0.54533216435185183</v>
      </c>
      <c r="B18764">
        <v>15.96</v>
      </c>
      <c r="C18764">
        <v>20.3</v>
      </c>
      <c r="D18764">
        <v>7.9</v>
      </c>
    </row>
    <row r="18765" spans="1:4" x14ac:dyDescent="0.3">
      <c r="A18765" s="6">
        <v>0.54533870370370374</v>
      </c>
      <c r="B18765">
        <v>15.96</v>
      </c>
      <c r="C18765">
        <v>20.3</v>
      </c>
      <c r="D18765">
        <v>7.9</v>
      </c>
    </row>
    <row r="18766" spans="1:4" x14ac:dyDescent="0.3">
      <c r="A18766" s="6">
        <v>0.54534469907407412</v>
      </c>
      <c r="B18766">
        <v>15.96</v>
      </c>
      <c r="C18766">
        <v>20.29</v>
      </c>
      <c r="D18766">
        <v>7.9</v>
      </c>
    </row>
    <row r="18767" spans="1:4" x14ac:dyDescent="0.3">
      <c r="A18767" s="6">
        <v>0.54535123842592592</v>
      </c>
      <c r="B18767">
        <v>15.99</v>
      </c>
      <c r="C18767">
        <v>20.3</v>
      </c>
      <c r="D18767">
        <v>7.9</v>
      </c>
    </row>
    <row r="18768" spans="1:4" x14ac:dyDescent="0.3">
      <c r="A18768" s="6">
        <v>0.54535725694444448</v>
      </c>
      <c r="B18768">
        <v>15.96</v>
      </c>
      <c r="C18768">
        <v>20.3</v>
      </c>
      <c r="D18768">
        <v>7.9</v>
      </c>
    </row>
    <row r="18769" spans="1:4" x14ac:dyDescent="0.3">
      <c r="A18769" s="6">
        <v>0.54536379629629628</v>
      </c>
      <c r="B18769">
        <v>15.99</v>
      </c>
      <c r="C18769">
        <v>20.3</v>
      </c>
      <c r="D18769">
        <v>7.9</v>
      </c>
    </row>
    <row r="18770" spans="1:4" x14ac:dyDescent="0.3">
      <c r="A18770" s="6">
        <v>0.54537034722222222</v>
      </c>
      <c r="B18770">
        <v>15.99</v>
      </c>
      <c r="C18770">
        <v>20.3</v>
      </c>
      <c r="D18770">
        <v>7.97</v>
      </c>
    </row>
    <row r="18771" spans="1:4" x14ac:dyDescent="0.3">
      <c r="A18771" s="6">
        <v>0.54537635416666663</v>
      </c>
      <c r="B18771">
        <v>15.96</v>
      </c>
      <c r="C18771">
        <v>20.3</v>
      </c>
      <c r="D18771">
        <v>7.9</v>
      </c>
    </row>
    <row r="18772" spans="1:4" x14ac:dyDescent="0.3">
      <c r="A18772" s="6">
        <v>0.54538290509259257</v>
      </c>
      <c r="B18772">
        <v>15.99</v>
      </c>
      <c r="C18772">
        <v>20.3</v>
      </c>
      <c r="D18772">
        <v>7.9</v>
      </c>
    </row>
    <row r="18773" spans="1:4" x14ac:dyDescent="0.3">
      <c r="A18773" s="6">
        <v>0.54538944444444437</v>
      </c>
      <c r="B18773">
        <v>15.96</v>
      </c>
      <c r="C18773">
        <v>20.3</v>
      </c>
      <c r="D18773">
        <v>7.9</v>
      </c>
    </row>
    <row r="18774" spans="1:4" x14ac:dyDescent="0.3">
      <c r="A18774" s="6">
        <v>0.5453954513888889</v>
      </c>
      <c r="B18774">
        <v>15.96</v>
      </c>
      <c r="C18774">
        <v>20.3</v>
      </c>
      <c r="D18774">
        <v>7.9</v>
      </c>
    </row>
    <row r="18775" spans="1:4" x14ac:dyDescent="0.3">
      <c r="A18775" s="6">
        <v>0.54540189814814821</v>
      </c>
      <c r="B18775">
        <v>15.99</v>
      </c>
      <c r="C18775">
        <v>20.3</v>
      </c>
      <c r="D18775">
        <v>7.9</v>
      </c>
    </row>
    <row r="18776" spans="1:4" x14ac:dyDescent="0.3">
      <c r="A18776" s="6">
        <v>0.54540844907407404</v>
      </c>
      <c r="B18776">
        <v>15.94</v>
      </c>
      <c r="C18776">
        <v>20.3</v>
      </c>
      <c r="D18776">
        <v>7.9</v>
      </c>
    </row>
    <row r="18777" spans="1:4" x14ac:dyDescent="0.3">
      <c r="A18777" s="6">
        <v>0.54541456018518519</v>
      </c>
      <c r="B18777">
        <v>15.91</v>
      </c>
      <c r="C18777">
        <v>20.329999999999998</v>
      </c>
      <c r="D18777">
        <v>7.9</v>
      </c>
    </row>
    <row r="18778" spans="1:4" x14ac:dyDescent="0.3">
      <c r="A18778" s="6">
        <v>0.54542077546296297</v>
      </c>
      <c r="B18778">
        <v>15.96</v>
      </c>
      <c r="C18778">
        <v>20.3</v>
      </c>
      <c r="D18778">
        <v>7.9</v>
      </c>
    </row>
    <row r="18779" spans="1:4" x14ac:dyDescent="0.3">
      <c r="A18779" s="6">
        <v>0.54542721064814814</v>
      </c>
      <c r="B18779">
        <v>15.96</v>
      </c>
      <c r="C18779">
        <v>20.3</v>
      </c>
      <c r="D18779">
        <v>7.9</v>
      </c>
    </row>
    <row r="18780" spans="1:4" x14ac:dyDescent="0.3">
      <c r="A18780" s="6">
        <v>0.54543375000000005</v>
      </c>
      <c r="B18780">
        <v>15.91</v>
      </c>
      <c r="C18780">
        <v>20.329999999999998</v>
      </c>
      <c r="D18780">
        <v>7.9</v>
      </c>
    </row>
    <row r="18781" spans="1:4" x14ac:dyDescent="0.3">
      <c r="A18781" s="6">
        <v>0.54543975694444446</v>
      </c>
      <c r="B18781">
        <v>15.94</v>
      </c>
      <c r="C18781">
        <v>20.3</v>
      </c>
      <c r="D18781">
        <v>7.9</v>
      </c>
    </row>
    <row r="18782" spans="1:4" x14ac:dyDescent="0.3">
      <c r="A18782" s="6">
        <v>0.54544629629629626</v>
      </c>
      <c r="B18782">
        <v>15.94</v>
      </c>
      <c r="C18782">
        <v>20.3</v>
      </c>
      <c r="D18782">
        <v>7.9</v>
      </c>
    </row>
    <row r="18783" spans="1:4" x14ac:dyDescent="0.3">
      <c r="A18783" s="6">
        <v>0.54545283564814817</v>
      </c>
      <c r="B18783">
        <v>15.91</v>
      </c>
      <c r="C18783">
        <v>20.32</v>
      </c>
      <c r="D18783">
        <v>7.97</v>
      </c>
    </row>
    <row r="18784" spans="1:4" x14ac:dyDescent="0.3">
      <c r="A18784" s="6">
        <v>0.54545885416666662</v>
      </c>
      <c r="B18784">
        <v>15.94</v>
      </c>
      <c r="C18784">
        <v>20.3</v>
      </c>
      <c r="D18784">
        <v>7.9</v>
      </c>
    </row>
    <row r="18785" spans="1:4" x14ac:dyDescent="0.3">
      <c r="A18785" s="6">
        <v>0.54546539351851853</v>
      </c>
      <c r="B18785">
        <v>15.94</v>
      </c>
      <c r="C18785">
        <v>20.32</v>
      </c>
      <c r="D18785">
        <v>7.9</v>
      </c>
    </row>
    <row r="18786" spans="1:4" x14ac:dyDescent="0.3">
      <c r="A18786" s="6">
        <v>0.5454718287037037</v>
      </c>
      <c r="B18786">
        <v>15.94</v>
      </c>
      <c r="C18786">
        <v>20.32</v>
      </c>
      <c r="D18786">
        <v>7.9</v>
      </c>
    </row>
    <row r="18787" spans="1:4" x14ac:dyDescent="0.3">
      <c r="A18787" s="6">
        <v>0.5454778935185185</v>
      </c>
      <c r="B18787">
        <v>15.94</v>
      </c>
      <c r="C18787">
        <v>20.3</v>
      </c>
      <c r="D18787">
        <v>7.97</v>
      </c>
    </row>
    <row r="18788" spans="1:4" x14ac:dyDescent="0.3">
      <c r="A18788" s="6">
        <v>0.54548443287037041</v>
      </c>
      <c r="B18788">
        <v>15.96</v>
      </c>
      <c r="C18788">
        <v>20.3</v>
      </c>
      <c r="D18788">
        <v>7.9</v>
      </c>
    </row>
    <row r="18789" spans="1:4" x14ac:dyDescent="0.3">
      <c r="A18789" s="6">
        <v>0.54549043981481482</v>
      </c>
      <c r="B18789">
        <v>15.96</v>
      </c>
      <c r="C18789">
        <v>20.3</v>
      </c>
      <c r="D18789">
        <v>7.9</v>
      </c>
    </row>
    <row r="18790" spans="1:4" x14ac:dyDescent="0.3">
      <c r="A18790" s="6">
        <v>0.54549699074074076</v>
      </c>
      <c r="B18790">
        <v>15.91</v>
      </c>
      <c r="C18790">
        <v>20.3</v>
      </c>
      <c r="D18790">
        <v>7.84</v>
      </c>
    </row>
    <row r="18791" spans="1:4" x14ac:dyDescent="0.3">
      <c r="A18791" s="6">
        <v>0.5455035416666667</v>
      </c>
      <c r="B18791">
        <v>15.94</v>
      </c>
      <c r="C18791">
        <v>20.3</v>
      </c>
      <c r="D18791">
        <v>7.9</v>
      </c>
    </row>
    <row r="18792" spans="1:4" x14ac:dyDescent="0.3">
      <c r="A18792" s="6">
        <v>0.54550953703703697</v>
      </c>
      <c r="B18792">
        <v>15.91</v>
      </c>
      <c r="C18792">
        <v>20.3</v>
      </c>
      <c r="D18792">
        <v>7.9</v>
      </c>
    </row>
    <row r="18793" spans="1:4" x14ac:dyDescent="0.3">
      <c r="A18793" s="6">
        <v>0.5455159259259259</v>
      </c>
      <c r="B18793">
        <v>15.94</v>
      </c>
      <c r="C18793">
        <v>20.3</v>
      </c>
      <c r="D18793">
        <v>7.9</v>
      </c>
    </row>
    <row r="18794" spans="1:4" x14ac:dyDescent="0.3">
      <c r="A18794" s="6">
        <v>0.54552247685185185</v>
      </c>
      <c r="B18794">
        <v>15.94</v>
      </c>
      <c r="C18794">
        <v>20.3</v>
      </c>
      <c r="D18794">
        <v>7.84</v>
      </c>
    </row>
    <row r="18795" spans="1:4" x14ac:dyDescent="0.3">
      <c r="A18795" s="6">
        <v>0.54552886574074078</v>
      </c>
      <c r="B18795">
        <v>15.94</v>
      </c>
      <c r="C18795">
        <v>20.3</v>
      </c>
      <c r="D18795">
        <v>7.9</v>
      </c>
    </row>
    <row r="18796" spans="1:4" x14ac:dyDescent="0.3">
      <c r="A18796" s="6">
        <v>0.54553486111111116</v>
      </c>
      <c r="B18796">
        <v>15.89</v>
      </c>
      <c r="C18796">
        <v>20.29</v>
      </c>
      <c r="D18796">
        <v>7.9</v>
      </c>
    </row>
    <row r="18797" spans="1:4" x14ac:dyDescent="0.3">
      <c r="A18797" s="6">
        <v>0.54554137731481478</v>
      </c>
      <c r="B18797">
        <v>15.91</v>
      </c>
      <c r="C18797">
        <v>20.28</v>
      </c>
      <c r="D18797">
        <v>7.97</v>
      </c>
    </row>
    <row r="18798" spans="1:4" x14ac:dyDescent="0.3">
      <c r="A18798" s="6">
        <v>0.54554791666666669</v>
      </c>
      <c r="B18798">
        <v>15.91</v>
      </c>
      <c r="C18798">
        <v>20.29</v>
      </c>
      <c r="D18798">
        <v>7.97</v>
      </c>
    </row>
    <row r="18799" spans="1:4" x14ac:dyDescent="0.3">
      <c r="A18799" s="6">
        <v>0.54555391203703707</v>
      </c>
      <c r="B18799">
        <v>15.89</v>
      </c>
      <c r="C18799">
        <v>20.260000000000002</v>
      </c>
      <c r="D18799">
        <v>7.9</v>
      </c>
    </row>
    <row r="18800" spans="1:4" x14ac:dyDescent="0.3">
      <c r="A18800" s="6">
        <v>0.54556045138888887</v>
      </c>
      <c r="B18800">
        <v>15.91</v>
      </c>
      <c r="C18800">
        <v>20.28</v>
      </c>
      <c r="D18800">
        <v>7.97</v>
      </c>
    </row>
    <row r="18801" spans="1:4" x14ac:dyDescent="0.3">
      <c r="A18801" s="6">
        <v>0.54556699074074078</v>
      </c>
      <c r="B18801">
        <v>15.94</v>
      </c>
      <c r="C18801">
        <v>20.29</v>
      </c>
      <c r="D18801">
        <v>7.97</v>
      </c>
    </row>
    <row r="18802" spans="1:4" x14ac:dyDescent="0.3">
      <c r="A18802" s="6">
        <v>0.54557289351851856</v>
      </c>
      <c r="B18802">
        <v>15.94</v>
      </c>
      <c r="C18802">
        <v>20.25</v>
      </c>
      <c r="D18802">
        <v>7.9</v>
      </c>
    </row>
    <row r="18803" spans="1:4" x14ac:dyDescent="0.3">
      <c r="A18803" s="6">
        <v>0.54557943287037036</v>
      </c>
      <c r="B18803">
        <v>15.89</v>
      </c>
      <c r="C18803">
        <v>20.28</v>
      </c>
      <c r="D18803">
        <v>7.9</v>
      </c>
    </row>
    <row r="18804" spans="1:4" x14ac:dyDescent="0.3">
      <c r="A18804" s="6">
        <v>0.5455859837962963</v>
      </c>
      <c r="B18804">
        <v>15.96</v>
      </c>
      <c r="C18804">
        <v>20.260000000000002</v>
      </c>
      <c r="D18804">
        <v>7.9</v>
      </c>
    </row>
    <row r="18805" spans="1:4" x14ac:dyDescent="0.3">
      <c r="A18805" s="6">
        <v>0.54559197916666669</v>
      </c>
      <c r="B18805">
        <v>15.94</v>
      </c>
      <c r="C18805">
        <v>20.260000000000002</v>
      </c>
      <c r="D18805">
        <v>7.97</v>
      </c>
    </row>
    <row r="18806" spans="1:4" x14ac:dyDescent="0.3">
      <c r="A18806" s="6">
        <v>0.54559854166666666</v>
      </c>
      <c r="B18806">
        <v>15.94</v>
      </c>
      <c r="C18806">
        <v>20.28</v>
      </c>
      <c r="D18806">
        <v>7.9</v>
      </c>
    </row>
    <row r="18807" spans="1:4" x14ac:dyDescent="0.3">
      <c r="A18807" s="6">
        <v>0.54560508101851857</v>
      </c>
      <c r="B18807">
        <v>15.94</v>
      </c>
      <c r="C18807">
        <v>20.25</v>
      </c>
      <c r="D18807">
        <v>7.97</v>
      </c>
    </row>
    <row r="18808" spans="1:4" x14ac:dyDescent="0.3">
      <c r="A18808" s="6">
        <v>0.54561109953703701</v>
      </c>
      <c r="B18808">
        <v>15.91</v>
      </c>
      <c r="C18808">
        <v>20.260000000000002</v>
      </c>
      <c r="D18808">
        <v>7.9</v>
      </c>
    </row>
    <row r="18809" spans="1:4" x14ac:dyDescent="0.3">
      <c r="A18809" s="6">
        <v>0.54561765046296296</v>
      </c>
      <c r="B18809">
        <v>15.91</v>
      </c>
      <c r="C18809">
        <v>20.28</v>
      </c>
      <c r="D18809">
        <v>7.9</v>
      </c>
    </row>
    <row r="18810" spans="1:4" x14ac:dyDescent="0.3">
      <c r="A18810" s="6">
        <v>0.54562364583333334</v>
      </c>
      <c r="B18810">
        <v>15.94</v>
      </c>
      <c r="C18810">
        <v>20.260000000000002</v>
      </c>
      <c r="D18810">
        <v>7.9</v>
      </c>
    </row>
    <row r="18811" spans="1:4" x14ac:dyDescent="0.3">
      <c r="A18811" s="6">
        <v>0.54563018518518513</v>
      </c>
      <c r="B18811">
        <v>15.96</v>
      </c>
      <c r="C18811">
        <v>20.260000000000002</v>
      </c>
      <c r="D18811">
        <v>7.9</v>
      </c>
    </row>
    <row r="18812" spans="1:4" x14ac:dyDescent="0.3">
      <c r="A18812" s="6">
        <v>0.54563672453703704</v>
      </c>
      <c r="B18812">
        <v>15.96</v>
      </c>
      <c r="C18812">
        <v>20.260000000000002</v>
      </c>
      <c r="D18812">
        <v>7.9</v>
      </c>
    </row>
    <row r="18813" spans="1:4" x14ac:dyDescent="0.3">
      <c r="A18813" s="6">
        <v>0.54564271990740743</v>
      </c>
      <c r="B18813">
        <v>15.99</v>
      </c>
      <c r="C18813">
        <v>20.260000000000002</v>
      </c>
      <c r="D18813">
        <v>7.97</v>
      </c>
    </row>
    <row r="18814" spans="1:4" x14ac:dyDescent="0.3">
      <c r="A18814" s="6">
        <v>0.54564924768518519</v>
      </c>
      <c r="B18814">
        <v>15.94</v>
      </c>
      <c r="C18814">
        <v>20.25</v>
      </c>
      <c r="D18814">
        <v>7.97</v>
      </c>
    </row>
    <row r="18815" spans="1:4" x14ac:dyDescent="0.3">
      <c r="A18815" s="6">
        <v>0.54565581018518516</v>
      </c>
      <c r="B18815">
        <v>16.04</v>
      </c>
      <c r="C18815">
        <v>20.25</v>
      </c>
      <c r="D18815">
        <v>7.97</v>
      </c>
    </row>
    <row r="18816" spans="1:4" x14ac:dyDescent="0.3">
      <c r="A18816" s="6">
        <v>0.54566179398148151</v>
      </c>
      <c r="B18816">
        <v>16.010000000000002</v>
      </c>
      <c r="C18816">
        <v>20.25</v>
      </c>
      <c r="D18816">
        <v>7.97</v>
      </c>
    </row>
    <row r="18817" spans="1:4" x14ac:dyDescent="0.3">
      <c r="A18817" s="6">
        <v>0.54566834490740745</v>
      </c>
      <c r="B18817">
        <v>15.96</v>
      </c>
      <c r="C18817">
        <v>20.23</v>
      </c>
      <c r="D18817">
        <v>7.84</v>
      </c>
    </row>
    <row r="18818" spans="1:4" x14ac:dyDescent="0.3">
      <c r="A18818" s="6">
        <v>0.54567487268518522</v>
      </c>
      <c r="B18818">
        <v>15.96</v>
      </c>
      <c r="C18818">
        <v>20.25</v>
      </c>
      <c r="D18818">
        <v>7.9</v>
      </c>
    </row>
    <row r="18819" spans="1:4" x14ac:dyDescent="0.3">
      <c r="A18819" s="6">
        <v>0.54568075231481483</v>
      </c>
      <c r="B18819">
        <v>15.96</v>
      </c>
      <c r="C18819">
        <v>20.23</v>
      </c>
      <c r="D18819">
        <v>7.9</v>
      </c>
    </row>
    <row r="18820" spans="1:4" x14ac:dyDescent="0.3">
      <c r="A18820" s="6">
        <v>0.54568730324074077</v>
      </c>
      <c r="B18820">
        <v>16.010000000000002</v>
      </c>
      <c r="C18820">
        <v>20.22</v>
      </c>
      <c r="D18820">
        <v>7.9</v>
      </c>
    </row>
    <row r="18821" spans="1:4" x14ac:dyDescent="0.3">
      <c r="A18821" s="6">
        <v>0.54569342592592596</v>
      </c>
      <c r="B18821">
        <v>16.010000000000002</v>
      </c>
      <c r="C18821">
        <v>20.23</v>
      </c>
      <c r="D18821">
        <v>7.97</v>
      </c>
    </row>
    <row r="18822" spans="1:4" x14ac:dyDescent="0.3">
      <c r="A18822" s="6">
        <v>0.54569996527777775</v>
      </c>
      <c r="B18822">
        <v>15.99</v>
      </c>
      <c r="C18822">
        <v>20.23</v>
      </c>
      <c r="D18822">
        <v>7.97</v>
      </c>
    </row>
    <row r="18823" spans="1:4" x14ac:dyDescent="0.3">
      <c r="A18823" s="6">
        <v>0.54570650462962966</v>
      </c>
      <c r="B18823">
        <v>16.010000000000002</v>
      </c>
      <c r="C18823">
        <v>20.22</v>
      </c>
      <c r="D18823">
        <v>7.9</v>
      </c>
    </row>
    <row r="18824" spans="1:4" x14ac:dyDescent="0.3">
      <c r="A18824" s="6">
        <v>0.54571249999999993</v>
      </c>
      <c r="B18824">
        <v>15.99</v>
      </c>
      <c r="C18824">
        <v>20.25</v>
      </c>
      <c r="D18824">
        <v>7.9</v>
      </c>
    </row>
    <row r="18825" spans="1:4" x14ac:dyDescent="0.3">
      <c r="A18825" s="6">
        <v>0.54571903935185184</v>
      </c>
      <c r="B18825">
        <v>15.99</v>
      </c>
      <c r="C18825">
        <v>20.23</v>
      </c>
      <c r="D18825">
        <v>7.9</v>
      </c>
    </row>
    <row r="18826" spans="1:4" x14ac:dyDescent="0.3">
      <c r="A18826" s="6">
        <v>0.54572559027777778</v>
      </c>
      <c r="B18826">
        <v>16.010000000000002</v>
      </c>
      <c r="C18826">
        <v>20.23</v>
      </c>
      <c r="D18826">
        <v>7.9</v>
      </c>
    </row>
    <row r="18827" spans="1:4" x14ac:dyDescent="0.3">
      <c r="A18827" s="6">
        <v>0.5457315972222222</v>
      </c>
      <c r="B18827">
        <v>16.010000000000002</v>
      </c>
      <c r="C18827">
        <v>20.22</v>
      </c>
      <c r="D18827">
        <v>7.9</v>
      </c>
    </row>
    <row r="18828" spans="1:4" x14ac:dyDescent="0.3">
      <c r="A18828" s="6">
        <v>0.54573815972222228</v>
      </c>
      <c r="B18828">
        <v>15.96</v>
      </c>
      <c r="C18828">
        <v>20.23</v>
      </c>
      <c r="D18828">
        <v>7.9</v>
      </c>
    </row>
    <row r="18829" spans="1:4" x14ac:dyDescent="0.3">
      <c r="A18829" s="6">
        <v>0.5457441666666667</v>
      </c>
      <c r="B18829">
        <v>15.99</v>
      </c>
      <c r="C18829">
        <v>20.23</v>
      </c>
      <c r="D18829">
        <v>7.84</v>
      </c>
    </row>
    <row r="18830" spans="1:4" x14ac:dyDescent="0.3">
      <c r="A18830" s="6">
        <v>0.54575070601851849</v>
      </c>
      <c r="B18830">
        <v>15.96</v>
      </c>
      <c r="C18830">
        <v>20.23</v>
      </c>
      <c r="D18830">
        <v>7.84</v>
      </c>
    </row>
    <row r="18831" spans="1:4" x14ac:dyDescent="0.3">
      <c r="A18831" s="6">
        <v>0.54575725694444444</v>
      </c>
      <c r="B18831">
        <v>15.99</v>
      </c>
      <c r="C18831">
        <v>20.23</v>
      </c>
      <c r="D18831">
        <v>7.9</v>
      </c>
    </row>
    <row r="18832" spans="1:4" x14ac:dyDescent="0.3">
      <c r="A18832" s="6">
        <v>0.54576325231481482</v>
      </c>
      <c r="B18832">
        <v>16.010000000000002</v>
      </c>
      <c r="C18832">
        <v>20.22</v>
      </c>
      <c r="D18832">
        <v>7.9</v>
      </c>
    </row>
    <row r="18833" spans="1:4" x14ac:dyDescent="0.3">
      <c r="A18833" s="6">
        <v>0.54576980324074076</v>
      </c>
      <c r="B18833">
        <v>15.99</v>
      </c>
      <c r="C18833">
        <v>20.23</v>
      </c>
      <c r="D18833">
        <v>7.9</v>
      </c>
    </row>
    <row r="18834" spans="1:4" x14ac:dyDescent="0.3">
      <c r="A18834" s="6">
        <v>0.54577636574074073</v>
      </c>
      <c r="B18834">
        <v>15.99</v>
      </c>
      <c r="C18834">
        <v>20.23</v>
      </c>
      <c r="D18834">
        <v>7.97</v>
      </c>
    </row>
    <row r="18835" spans="1:4" x14ac:dyDescent="0.3">
      <c r="A18835" s="6">
        <v>0.54578236111111111</v>
      </c>
      <c r="B18835">
        <v>15.96</v>
      </c>
      <c r="C18835">
        <v>20.23</v>
      </c>
      <c r="D18835">
        <v>7.9</v>
      </c>
    </row>
    <row r="18836" spans="1:4" x14ac:dyDescent="0.3">
      <c r="A18836" s="6">
        <v>0.54578881944444446</v>
      </c>
      <c r="B18836">
        <v>15.99</v>
      </c>
      <c r="C18836">
        <v>20.23</v>
      </c>
      <c r="D18836">
        <v>7.9</v>
      </c>
    </row>
    <row r="18837" spans="1:4" x14ac:dyDescent="0.3">
      <c r="A18837" s="6">
        <v>0.54579535879629626</v>
      </c>
      <c r="B18837">
        <v>15.96</v>
      </c>
      <c r="C18837">
        <v>20.23</v>
      </c>
      <c r="D18837">
        <v>7.9</v>
      </c>
    </row>
    <row r="18838" spans="1:4" x14ac:dyDescent="0.3">
      <c r="A18838" s="6">
        <v>0.54580135416666664</v>
      </c>
      <c r="B18838">
        <v>15.99</v>
      </c>
      <c r="C18838">
        <v>20.23</v>
      </c>
      <c r="D18838">
        <v>7.9</v>
      </c>
    </row>
    <row r="18839" spans="1:4" x14ac:dyDescent="0.3">
      <c r="A18839" s="6">
        <v>0.54580788194444441</v>
      </c>
      <c r="B18839">
        <v>15.99</v>
      </c>
      <c r="C18839">
        <v>20.23</v>
      </c>
      <c r="D18839">
        <v>7.9</v>
      </c>
    </row>
    <row r="18840" spans="1:4" x14ac:dyDescent="0.3">
      <c r="A18840" s="6">
        <v>0.54581443287037035</v>
      </c>
      <c r="B18840">
        <v>15.99</v>
      </c>
      <c r="C18840">
        <v>20.23</v>
      </c>
      <c r="D18840">
        <v>7.9</v>
      </c>
    </row>
    <row r="18841" spans="1:4" x14ac:dyDescent="0.3">
      <c r="A18841" s="6">
        <v>0.54582042824074073</v>
      </c>
      <c r="B18841">
        <v>15.99</v>
      </c>
      <c r="C18841">
        <v>20.23</v>
      </c>
      <c r="D18841">
        <v>7.9</v>
      </c>
    </row>
    <row r="18842" spans="1:4" x14ac:dyDescent="0.3">
      <c r="A18842" s="6">
        <v>0.54582697916666667</v>
      </c>
      <c r="B18842">
        <v>16.010000000000002</v>
      </c>
      <c r="C18842">
        <v>20.22</v>
      </c>
      <c r="D18842">
        <v>7.9</v>
      </c>
    </row>
    <row r="18843" spans="1:4" x14ac:dyDescent="0.3">
      <c r="A18843" s="6">
        <v>0.54583298611111108</v>
      </c>
      <c r="B18843">
        <v>16.059999999999999</v>
      </c>
      <c r="C18843">
        <v>20.23</v>
      </c>
      <c r="D18843">
        <v>7.84</v>
      </c>
    </row>
    <row r="18844" spans="1:4" x14ac:dyDescent="0.3">
      <c r="A18844" s="6">
        <v>0.54583952546296299</v>
      </c>
      <c r="B18844">
        <v>16.059999999999999</v>
      </c>
      <c r="C18844">
        <v>20.22</v>
      </c>
      <c r="D18844">
        <v>7.9</v>
      </c>
    </row>
    <row r="18845" spans="1:4" x14ac:dyDescent="0.3">
      <c r="A18845" s="6">
        <v>0.54584607638888893</v>
      </c>
      <c r="B18845">
        <v>16.010000000000002</v>
      </c>
      <c r="C18845">
        <v>20.23</v>
      </c>
      <c r="D18845">
        <v>7.9</v>
      </c>
    </row>
    <row r="18846" spans="1:4" x14ac:dyDescent="0.3">
      <c r="A18846" s="6">
        <v>0.54585208333333335</v>
      </c>
      <c r="B18846">
        <v>16.04</v>
      </c>
      <c r="C18846">
        <v>20.22</v>
      </c>
      <c r="D18846">
        <v>7.97</v>
      </c>
    </row>
    <row r="18847" spans="1:4" x14ac:dyDescent="0.3">
      <c r="A18847" s="6">
        <v>0.54585862268518526</v>
      </c>
      <c r="B18847">
        <v>16.04</v>
      </c>
      <c r="C18847">
        <v>20.23</v>
      </c>
      <c r="D18847">
        <v>7.9</v>
      </c>
    </row>
    <row r="18848" spans="1:4" x14ac:dyDescent="0.3">
      <c r="A18848" s="6">
        <v>0.54586516203703705</v>
      </c>
      <c r="B18848">
        <v>15.99</v>
      </c>
      <c r="C18848">
        <v>20.22</v>
      </c>
      <c r="D18848">
        <v>7.97</v>
      </c>
    </row>
    <row r="18849" spans="1:4" x14ac:dyDescent="0.3">
      <c r="A18849" s="6">
        <v>0.54587115740740744</v>
      </c>
      <c r="B18849">
        <v>16.010000000000002</v>
      </c>
      <c r="C18849">
        <v>20.22</v>
      </c>
      <c r="D18849">
        <v>7.9</v>
      </c>
    </row>
    <row r="18850" spans="1:4" x14ac:dyDescent="0.3">
      <c r="A18850" s="6">
        <v>0.54587769675925923</v>
      </c>
      <c r="B18850">
        <v>15.96</v>
      </c>
      <c r="C18850">
        <v>20.23</v>
      </c>
      <c r="D18850">
        <v>7.97</v>
      </c>
    </row>
    <row r="18851" spans="1:4" x14ac:dyDescent="0.3">
      <c r="A18851" s="6">
        <v>0.54588416666666661</v>
      </c>
      <c r="B18851">
        <v>16.010000000000002</v>
      </c>
      <c r="C18851">
        <v>20.23</v>
      </c>
      <c r="D18851">
        <v>7.97</v>
      </c>
    </row>
    <row r="18852" spans="1:4" x14ac:dyDescent="0.3">
      <c r="A18852" s="6">
        <v>0.54589010416666672</v>
      </c>
      <c r="B18852">
        <v>15.96</v>
      </c>
      <c r="C18852">
        <v>20.22</v>
      </c>
      <c r="D18852">
        <v>7.9</v>
      </c>
    </row>
    <row r="18853" spans="1:4" x14ac:dyDescent="0.3">
      <c r="A18853" s="6">
        <v>0.54589665509259266</v>
      </c>
      <c r="B18853">
        <v>16.010000000000002</v>
      </c>
      <c r="C18853">
        <v>20.22</v>
      </c>
      <c r="D18853">
        <v>7.97</v>
      </c>
    </row>
    <row r="18854" spans="1:4" x14ac:dyDescent="0.3">
      <c r="A18854" s="6">
        <v>0.54590309027777784</v>
      </c>
      <c r="B18854">
        <v>16.010000000000002</v>
      </c>
      <c r="C18854">
        <v>20.22</v>
      </c>
      <c r="D18854">
        <v>7.9</v>
      </c>
    </row>
    <row r="18855" spans="1:4" x14ac:dyDescent="0.3">
      <c r="A18855" s="6">
        <v>0.54590907407407407</v>
      </c>
      <c r="B18855">
        <v>16.010000000000002</v>
      </c>
      <c r="C18855">
        <v>20.22</v>
      </c>
      <c r="D18855">
        <v>7.9</v>
      </c>
    </row>
    <row r="18856" spans="1:4" x14ac:dyDescent="0.3">
      <c r="A18856" s="6">
        <v>0.54591563657407405</v>
      </c>
      <c r="B18856">
        <v>16.010000000000002</v>
      </c>
      <c r="C18856">
        <v>20.23</v>
      </c>
      <c r="D18856">
        <v>7.9</v>
      </c>
    </row>
    <row r="18857" spans="1:4" x14ac:dyDescent="0.3">
      <c r="A18857" s="6">
        <v>0.54592218749999999</v>
      </c>
      <c r="B18857">
        <v>15.99</v>
      </c>
      <c r="C18857">
        <v>20.22</v>
      </c>
      <c r="D18857">
        <v>7.97</v>
      </c>
    </row>
    <row r="18858" spans="1:4" x14ac:dyDescent="0.3">
      <c r="A18858" s="6">
        <v>0.54592827546296296</v>
      </c>
      <c r="B18858">
        <v>16.04</v>
      </c>
      <c r="C18858">
        <v>20.22</v>
      </c>
      <c r="D18858">
        <v>7.9</v>
      </c>
    </row>
    <row r="18859" spans="1:4" x14ac:dyDescent="0.3">
      <c r="A18859" s="6">
        <v>0.54593451388888892</v>
      </c>
      <c r="B18859">
        <v>16.010000000000002</v>
      </c>
      <c r="C18859">
        <v>20.23</v>
      </c>
      <c r="D18859">
        <v>7.9</v>
      </c>
    </row>
    <row r="18860" spans="1:4" x14ac:dyDescent="0.3">
      <c r="A18860" s="6">
        <v>0.54594113425925928</v>
      </c>
      <c r="B18860">
        <v>15.96</v>
      </c>
      <c r="C18860">
        <v>20.21</v>
      </c>
      <c r="D18860">
        <v>7.9</v>
      </c>
    </row>
    <row r="18861" spans="1:4" x14ac:dyDescent="0.3">
      <c r="A18861" s="6">
        <v>0.54594714120370369</v>
      </c>
      <c r="B18861">
        <v>16.010000000000002</v>
      </c>
      <c r="C18861">
        <v>20.21</v>
      </c>
      <c r="D18861">
        <v>7.9</v>
      </c>
    </row>
    <row r="18862" spans="1:4" x14ac:dyDescent="0.3">
      <c r="A18862" s="6">
        <v>0.54595370370370377</v>
      </c>
      <c r="B18862">
        <v>15.99</v>
      </c>
      <c r="C18862">
        <v>20.21</v>
      </c>
      <c r="D18862">
        <v>7.97</v>
      </c>
    </row>
    <row r="18863" spans="1:4" x14ac:dyDescent="0.3">
      <c r="A18863" s="6">
        <v>0.5459602546296296</v>
      </c>
      <c r="B18863">
        <v>15.99</v>
      </c>
      <c r="C18863">
        <v>20.21</v>
      </c>
      <c r="D18863">
        <v>7.9</v>
      </c>
    </row>
    <row r="18864" spans="1:4" x14ac:dyDescent="0.3">
      <c r="A18864" s="6">
        <v>0.54596624999999999</v>
      </c>
      <c r="B18864">
        <v>16.010000000000002</v>
      </c>
      <c r="C18864">
        <v>20.22</v>
      </c>
      <c r="D18864">
        <v>7.9</v>
      </c>
    </row>
    <row r="18865" spans="1:4" x14ac:dyDescent="0.3">
      <c r="A18865" s="6">
        <v>0.54597280092592593</v>
      </c>
      <c r="B18865">
        <v>15.99</v>
      </c>
      <c r="C18865">
        <v>20.21</v>
      </c>
      <c r="D18865">
        <v>7.97</v>
      </c>
    </row>
    <row r="18866" spans="1:4" x14ac:dyDescent="0.3">
      <c r="A18866" s="6">
        <v>0.54597934027777784</v>
      </c>
      <c r="B18866">
        <v>16.010000000000002</v>
      </c>
      <c r="C18866">
        <v>20.21</v>
      </c>
      <c r="D18866">
        <v>7.9</v>
      </c>
    </row>
    <row r="18867" spans="1:4" x14ac:dyDescent="0.3">
      <c r="A18867" s="6">
        <v>0.54598533564814822</v>
      </c>
      <c r="B18867">
        <v>16.010000000000002</v>
      </c>
      <c r="C18867">
        <v>20.22</v>
      </c>
      <c r="D18867">
        <v>7.97</v>
      </c>
    </row>
    <row r="18868" spans="1:4" x14ac:dyDescent="0.3">
      <c r="A18868" s="6">
        <v>0.54599188657407405</v>
      </c>
      <c r="B18868">
        <v>16.010000000000002</v>
      </c>
      <c r="C18868">
        <v>20.22</v>
      </c>
      <c r="D18868">
        <v>7.9</v>
      </c>
    </row>
    <row r="18869" spans="1:4" x14ac:dyDescent="0.3">
      <c r="A18869" s="6">
        <v>0.54599789351851846</v>
      </c>
      <c r="B18869">
        <v>16.04</v>
      </c>
      <c r="C18869">
        <v>20.22</v>
      </c>
      <c r="D18869">
        <v>7.97</v>
      </c>
    </row>
    <row r="18870" spans="1:4" x14ac:dyDescent="0.3">
      <c r="A18870" s="6">
        <v>0.54600443287037037</v>
      </c>
      <c r="B18870">
        <v>15.99</v>
      </c>
      <c r="C18870">
        <v>20.22</v>
      </c>
      <c r="D18870">
        <v>7.97</v>
      </c>
    </row>
    <row r="18871" spans="1:4" x14ac:dyDescent="0.3">
      <c r="A18871" s="6">
        <v>0.54601096064814814</v>
      </c>
      <c r="B18871">
        <v>15.99</v>
      </c>
      <c r="C18871">
        <v>20.21</v>
      </c>
      <c r="D18871">
        <v>7.97</v>
      </c>
    </row>
    <row r="18872" spans="1:4" x14ac:dyDescent="0.3">
      <c r="A18872" s="6">
        <v>0.54601694444444437</v>
      </c>
      <c r="B18872">
        <v>16.010000000000002</v>
      </c>
      <c r="C18872">
        <v>20.21</v>
      </c>
      <c r="D18872">
        <v>7.97</v>
      </c>
    </row>
    <row r="18873" spans="1:4" x14ac:dyDescent="0.3">
      <c r="A18873" s="6">
        <v>0.54602349537037032</v>
      </c>
      <c r="B18873">
        <v>15.99</v>
      </c>
      <c r="C18873">
        <v>20.190000000000001</v>
      </c>
      <c r="D18873">
        <v>8.0299999999999994</v>
      </c>
    </row>
    <row r="18874" spans="1:4" x14ac:dyDescent="0.3">
      <c r="A18874" s="6">
        <v>0.54603003472222222</v>
      </c>
      <c r="B18874">
        <v>15.99</v>
      </c>
      <c r="C18874">
        <v>20.190000000000001</v>
      </c>
      <c r="D18874">
        <v>7.97</v>
      </c>
    </row>
    <row r="18875" spans="1:4" x14ac:dyDescent="0.3">
      <c r="A18875" s="6">
        <v>0.54603604166666664</v>
      </c>
      <c r="B18875">
        <v>16.010000000000002</v>
      </c>
      <c r="C18875">
        <v>20.190000000000001</v>
      </c>
      <c r="D18875">
        <v>7.97</v>
      </c>
    </row>
    <row r="18876" spans="1:4" x14ac:dyDescent="0.3">
      <c r="A18876" s="6">
        <v>0.54604259259259258</v>
      </c>
      <c r="B18876">
        <v>16.010000000000002</v>
      </c>
      <c r="C18876">
        <v>20.21</v>
      </c>
      <c r="D18876">
        <v>7.97</v>
      </c>
    </row>
    <row r="18877" spans="1:4" x14ac:dyDescent="0.3">
      <c r="A18877" s="6">
        <v>0.54604913194444438</v>
      </c>
      <c r="B18877">
        <v>15.99</v>
      </c>
      <c r="C18877">
        <v>20.190000000000001</v>
      </c>
      <c r="D18877">
        <v>7.9</v>
      </c>
    </row>
    <row r="18878" spans="1:4" x14ac:dyDescent="0.3">
      <c r="A18878" s="6">
        <v>0.5460551388888889</v>
      </c>
      <c r="B18878">
        <v>15.99</v>
      </c>
      <c r="C18878">
        <v>20.190000000000001</v>
      </c>
      <c r="D18878">
        <v>7.97</v>
      </c>
    </row>
    <row r="18879" spans="1:4" x14ac:dyDescent="0.3">
      <c r="A18879" s="6">
        <v>0.5460616782407407</v>
      </c>
      <c r="B18879">
        <v>15.99</v>
      </c>
      <c r="C18879">
        <v>20.21</v>
      </c>
      <c r="D18879">
        <v>7.9</v>
      </c>
    </row>
    <row r="18880" spans="1:4" x14ac:dyDescent="0.3">
      <c r="A18880" s="6">
        <v>0.54606767361111108</v>
      </c>
      <c r="B18880">
        <v>16.059999999999999</v>
      </c>
      <c r="C18880">
        <v>20.21</v>
      </c>
      <c r="D18880">
        <v>7.9</v>
      </c>
    </row>
    <row r="18881" spans="1:4" x14ac:dyDescent="0.3">
      <c r="A18881" s="6">
        <v>0.54607421296296299</v>
      </c>
      <c r="B18881">
        <v>16.010000000000002</v>
      </c>
      <c r="C18881">
        <v>20.190000000000001</v>
      </c>
      <c r="D18881">
        <v>7.9</v>
      </c>
    </row>
    <row r="18882" spans="1:4" x14ac:dyDescent="0.3">
      <c r="A18882" s="6">
        <v>0.54608074074074076</v>
      </c>
      <c r="B18882">
        <v>15.99</v>
      </c>
      <c r="C18882">
        <v>20.190000000000001</v>
      </c>
      <c r="D18882">
        <v>7.9</v>
      </c>
    </row>
    <row r="18883" spans="1:4" x14ac:dyDescent="0.3">
      <c r="A18883" s="6">
        <v>0.54608674768518517</v>
      </c>
      <c r="B18883">
        <v>16.010000000000002</v>
      </c>
      <c r="C18883">
        <v>20.190000000000001</v>
      </c>
      <c r="D18883">
        <v>7.9</v>
      </c>
    </row>
    <row r="18884" spans="1:4" x14ac:dyDescent="0.3">
      <c r="A18884" s="6">
        <v>0.54609328703703708</v>
      </c>
      <c r="B18884">
        <v>15.99</v>
      </c>
      <c r="C18884">
        <v>20.21</v>
      </c>
      <c r="D18884">
        <v>7.97</v>
      </c>
    </row>
    <row r="18885" spans="1:4" x14ac:dyDescent="0.3">
      <c r="A18885" s="6">
        <v>0.54609983796296302</v>
      </c>
      <c r="B18885">
        <v>16.010000000000002</v>
      </c>
      <c r="C18885">
        <v>20.21</v>
      </c>
      <c r="D18885">
        <v>7.97</v>
      </c>
    </row>
    <row r="18886" spans="1:4" x14ac:dyDescent="0.3">
      <c r="A18886" s="6">
        <v>0.5461058333333334</v>
      </c>
      <c r="B18886">
        <v>15.99</v>
      </c>
      <c r="C18886">
        <v>20.21</v>
      </c>
      <c r="D18886">
        <v>7.97</v>
      </c>
    </row>
    <row r="18887" spans="1:4" x14ac:dyDescent="0.3">
      <c r="A18887" s="6">
        <v>0.54611238425925923</v>
      </c>
      <c r="B18887">
        <v>16.010000000000002</v>
      </c>
      <c r="C18887">
        <v>20.190000000000001</v>
      </c>
      <c r="D18887">
        <v>7.97</v>
      </c>
    </row>
    <row r="18888" spans="1:4" x14ac:dyDescent="0.3">
      <c r="A18888" s="6">
        <v>0.546118912037037</v>
      </c>
      <c r="B18888">
        <v>15.99</v>
      </c>
      <c r="C18888">
        <v>20.21</v>
      </c>
      <c r="D18888">
        <v>7.9</v>
      </c>
    </row>
    <row r="18889" spans="1:4" x14ac:dyDescent="0.3">
      <c r="A18889" s="6">
        <v>0.54612491898148152</v>
      </c>
      <c r="B18889">
        <v>15.96</v>
      </c>
      <c r="C18889">
        <v>20.21</v>
      </c>
      <c r="D18889">
        <v>7.97</v>
      </c>
    </row>
    <row r="18890" spans="1:4" x14ac:dyDescent="0.3">
      <c r="A18890" s="6">
        <v>0.54613145833333332</v>
      </c>
      <c r="B18890">
        <v>15.99</v>
      </c>
      <c r="C18890">
        <v>20.190000000000001</v>
      </c>
      <c r="D18890">
        <v>7.9</v>
      </c>
    </row>
    <row r="18891" spans="1:4" x14ac:dyDescent="0.3">
      <c r="A18891" s="6">
        <v>0.54613744212962956</v>
      </c>
      <c r="B18891">
        <v>16.059999999999999</v>
      </c>
      <c r="C18891">
        <v>20.22</v>
      </c>
      <c r="D18891">
        <v>7.97</v>
      </c>
    </row>
    <row r="18892" spans="1:4" x14ac:dyDescent="0.3">
      <c r="A18892" s="6">
        <v>0.54614398148148147</v>
      </c>
      <c r="B18892">
        <v>16.010000000000002</v>
      </c>
      <c r="C18892">
        <v>20.21</v>
      </c>
      <c r="D18892">
        <v>7.9</v>
      </c>
    </row>
    <row r="18893" spans="1:4" x14ac:dyDescent="0.3">
      <c r="A18893" s="6">
        <v>0.54615043981481481</v>
      </c>
      <c r="B18893">
        <v>16.010000000000002</v>
      </c>
      <c r="C18893">
        <v>20.21</v>
      </c>
      <c r="D18893">
        <v>7.97</v>
      </c>
    </row>
    <row r="18894" spans="1:4" x14ac:dyDescent="0.3">
      <c r="A18894" s="6">
        <v>0.5461565625</v>
      </c>
      <c r="B18894">
        <v>16.04</v>
      </c>
      <c r="C18894">
        <v>20.21</v>
      </c>
      <c r="D18894">
        <v>7.9</v>
      </c>
    </row>
    <row r="18895" spans="1:4" x14ac:dyDescent="0.3">
      <c r="A18895" s="6">
        <v>0.5461630671296297</v>
      </c>
      <c r="B18895">
        <v>15.96</v>
      </c>
      <c r="C18895">
        <v>20.190000000000001</v>
      </c>
      <c r="D18895">
        <v>7.9</v>
      </c>
    </row>
    <row r="18896" spans="1:4" x14ac:dyDescent="0.3">
      <c r="A18896" s="6">
        <v>0.54616961805555553</v>
      </c>
      <c r="B18896">
        <v>15.99</v>
      </c>
      <c r="C18896">
        <v>20.190000000000001</v>
      </c>
      <c r="D18896">
        <v>7.97</v>
      </c>
    </row>
    <row r="18897" spans="1:4" x14ac:dyDescent="0.3">
      <c r="A18897" s="6">
        <v>0.54617561342592591</v>
      </c>
      <c r="B18897">
        <v>16.010000000000002</v>
      </c>
      <c r="C18897">
        <v>20.190000000000001</v>
      </c>
      <c r="D18897">
        <v>8.1</v>
      </c>
    </row>
    <row r="18898" spans="1:4" x14ac:dyDescent="0.3">
      <c r="A18898" s="6">
        <v>0.54618216435185185</v>
      </c>
      <c r="B18898">
        <v>15.99</v>
      </c>
      <c r="C18898">
        <v>20.190000000000001</v>
      </c>
      <c r="D18898">
        <v>7.97</v>
      </c>
    </row>
    <row r="18899" spans="1:4" x14ac:dyDescent="0.3">
      <c r="A18899" s="6">
        <v>0.54618817129629627</v>
      </c>
      <c r="B18899">
        <v>15.99</v>
      </c>
      <c r="C18899">
        <v>20.190000000000001</v>
      </c>
      <c r="D18899">
        <v>7.97</v>
      </c>
    </row>
    <row r="18900" spans="1:4" x14ac:dyDescent="0.3">
      <c r="A18900" s="6">
        <v>0.54619472222222221</v>
      </c>
      <c r="B18900">
        <v>15.99</v>
      </c>
      <c r="C18900">
        <v>20.190000000000001</v>
      </c>
      <c r="D18900">
        <v>7.77</v>
      </c>
    </row>
    <row r="18901" spans="1:4" x14ac:dyDescent="0.3">
      <c r="A18901" s="6">
        <v>0.546201261574074</v>
      </c>
      <c r="B18901">
        <v>15.96</v>
      </c>
      <c r="C18901">
        <v>20.190000000000001</v>
      </c>
      <c r="D18901">
        <v>7.97</v>
      </c>
    </row>
    <row r="18902" spans="1:4" x14ac:dyDescent="0.3">
      <c r="A18902" s="6">
        <v>0.54620726851851853</v>
      </c>
      <c r="B18902">
        <v>15.96</v>
      </c>
      <c r="C18902">
        <v>20.190000000000001</v>
      </c>
      <c r="D18902">
        <v>7.97</v>
      </c>
    </row>
    <row r="18903" spans="1:4" x14ac:dyDescent="0.3">
      <c r="A18903" s="6">
        <v>0.54621380787037033</v>
      </c>
      <c r="B18903">
        <v>15.99</v>
      </c>
      <c r="C18903">
        <v>20.190000000000001</v>
      </c>
      <c r="D18903">
        <v>7.97</v>
      </c>
    </row>
    <row r="18904" spans="1:4" x14ac:dyDescent="0.3">
      <c r="A18904" s="6">
        <v>0.54622035879629627</v>
      </c>
      <c r="B18904">
        <v>15.96</v>
      </c>
      <c r="C18904">
        <v>20.190000000000001</v>
      </c>
      <c r="D18904">
        <v>7.97</v>
      </c>
    </row>
    <row r="18905" spans="1:4" x14ac:dyDescent="0.3">
      <c r="A18905" s="6">
        <v>0.54622635416666665</v>
      </c>
      <c r="B18905">
        <v>15.99</v>
      </c>
      <c r="C18905">
        <v>20.190000000000001</v>
      </c>
      <c r="D18905">
        <v>7.9</v>
      </c>
    </row>
    <row r="18906" spans="1:4" x14ac:dyDescent="0.3">
      <c r="A18906" s="6">
        <v>0.54623290509259259</v>
      </c>
      <c r="B18906">
        <v>15.99</v>
      </c>
      <c r="C18906">
        <v>20.190000000000001</v>
      </c>
      <c r="D18906">
        <v>7.97</v>
      </c>
    </row>
    <row r="18907" spans="1:4" x14ac:dyDescent="0.3">
      <c r="A18907" s="6">
        <v>0.54623944444444439</v>
      </c>
      <c r="B18907">
        <v>15.96</v>
      </c>
      <c r="C18907">
        <v>20.190000000000001</v>
      </c>
      <c r="D18907">
        <v>7.97</v>
      </c>
    </row>
    <row r="18908" spans="1:4" x14ac:dyDescent="0.3">
      <c r="A18908" s="6">
        <v>0.54624542824074074</v>
      </c>
      <c r="B18908">
        <v>16.059999999999999</v>
      </c>
      <c r="C18908">
        <v>20.190000000000001</v>
      </c>
      <c r="D18908">
        <v>7.97</v>
      </c>
    </row>
    <row r="18909" spans="1:4" x14ac:dyDescent="0.3">
      <c r="A18909" s="6">
        <v>0.54625201388888889</v>
      </c>
      <c r="B18909">
        <v>15.99</v>
      </c>
      <c r="C18909">
        <v>20.18</v>
      </c>
      <c r="D18909">
        <v>7.97</v>
      </c>
    </row>
    <row r="18910" spans="1:4" x14ac:dyDescent="0.3">
      <c r="A18910" s="6">
        <v>0.54625799768518524</v>
      </c>
      <c r="B18910">
        <v>16.059999999999999</v>
      </c>
      <c r="C18910">
        <v>20.190000000000001</v>
      </c>
      <c r="D18910">
        <v>7.97</v>
      </c>
    </row>
    <row r="18911" spans="1:4" x14ac:dyDescent="0.3">
      <c r="A18911" s="6">
        <v>0.54626454861111118</v>
      </c>
      <c r="B18911">
        <v>15.99</v>
      </c>
      <c r="C18911">
        <v>20.18</v>
      </c>
      <c r="D18911">
        <v>7.97</v>
      </c>
    </row>
    <row r="18912" spans="1:4" x14ac:dyDescent="0.3">
      <c r="A18912" s="6">
        <v>0.54627108796296298</v>
      </c>
      <c r="B18912">
        <v>15.99</v>
      </c>
      <c r="C18912">
        <v>20.190000000000001</v>
      </c>
      <c r="D18912">
        <v>7.97</v>
      </c>
    </row>
    <row r="18913" spans="1:4" x14ac:dyDescent="0.3">
      <c r="A18913" s="6">
        <v>0.54627709490740739</v>
      </c>
      <c r="B18913">
        <v>16.010000000000002</v>
      </c>
      <c r="C18913">
        <v>20.190000000000001</v>
      </c>
      <c r="D18913">
        <v>7.97</v>
      </c>
    </row>
    <row r="18914" spans="1:4" x14ac:dyDescent="0.3">
      <c r="A18914" s="6">
        <v>0.5462836342592593</v>
      </c>
      <c r="B18914">
        <v>15.99</v>
      </c>
      <c r="C18914">
        <v>20.16</v>
      </c>
      <c r="D18914">
        <v>7.97</v>
      </c>
    </row>
    <row r="18915" spans="1:4" x14ac:dyDescent="0.3">
      <c r="A18915" s="6">
        <v>0.54629018518518524</v>
      </c>
      <c r="B18915">
        <v>16.04</v>
      </c>
      <c r="C18915">
        <v>20.190000000000001</v>
      </c>
      <c r="D18915">
        <v>7.97</v>
      </c>
    </row>
    <row r="18916" spans="1:4" x14ac:dyDescent="0.3">
      <c r="A18916" s="6">
        <v>0.54629619212962965</v>
      </c>
      <c r="B18916">
        <v>15.99</v>
      </c>
      <c r="C18916">
        <v>20.190000000000001</v>
      </c>
      <c r="D18916">
        <v>7.97</v>
      </c>
    </row>
    <row r="18917" spans="1:4" x14ac:dyDescent="0.3">
      <c r="A18917" s="6">
        <v>0.54630274305555548</v>
      </c>
      <c r="B18917">
        <v>15.96</v>
      </c>
      <c r="C18917">
        <v>20.18</v>
      </c>
      <c r="D18917">
        <v>8.0299999999999994</v>
      </c>
    </row>
    <row r="18918" spans="1:4" x14ac:dyDescent="0.3">
      <c r="A18918" s="6">
        <v>0.54630873842592587</v>
      </c>
      <c r="B18918">
        <v>16.010000000000002</v>
      </c>
      <c r="C18918">
        <v>20.18</v>
      </c>
      <c r="D18918">
        <v>7.97</v>
      </c>
    </row>
    <row r="18919" spans="1:4" x14ac:dyDescent="0.3">
      <c r="A18919" s="6">
        <v>0.54631527777777777</v>
      </c>
      <c r="B18919">
        <v>16.010000000000002</v>
      </c>
      <c r="C18919">
        <v>20.18</v>
      </c>
      <c r="D18919">
        <v>7.97</v>
      </c>
    </row>
    <row r="18920" spans="1:4" x14ac:dyDescent="0.3">
      <c r="A18920" s="6">
        <v>0.54632181712962968</v>
      </c>
      <c r="B18920">
        <v>15.99</v>
      </c>
      <c r="C18920">
        <v>20.18</v>
      </c>
      <c r="D18920">
        <v>7.97</v>
      </c>
    </row>
    <row r="18921" spans="1:4" x14ac:dyDescent="0.3">
      <c r="A18921" s="6">
        <v>0.54632781250000007</v>
      </c>
      <c r="B18921">
        <v>15.99</v>
      </c>
      <c r="C18921">
        <v>20.16</v>
      </c>
      <c r="D18921">
        <v>7.97</v>
      </c>
    </row>
    <row r="18922" spans="1:4" x14ac:dyDescent="0.3">
      <c r="A18922" s="6">
        <v>0.54633437499999993</v>
      </c>
      <c r="B18922">
        <v>15.99</v>
      </c>
      <c r="C18922">
        <v>20.16</v>
      </c>
      <c r="D18922">
        <v>7.97</v>
      </c>
    </row>
    <row r="18923" spans="1:4" x14ac:dyDescent="0.3">
      <c r="A18923" s="6">
        <v>0.54634091435185184</v>
      </c>
      <c r="B18923">
        <v>15.99</v>
      </c>
      <c r="C18923">
        <v>20.18</v>
      </c>
      <c r="D18923">
        <v>7.97</v>
      </c>
    </row>
    <row r="18924" spans="1:4" x14ac:dyDescent="0.3">
      <c r="A18924" s="6">
        <v>0.54634690972222222</v>
      </c>
      <c r="B18924">
        <v>16.059999999999999</v>
      </c>
      <c r="C18924">
        <v>20.18</v>
      </c>
      <c r="D18924">
        <v>7.97</v>
      </c>
    </row>
    <row r="18925" spans="1:4" x14ac:dyDescent="0.3">
      <c r="A18925" s="6">
        <v>0.54635344907407413</v>
      </c>
      <c r="B18925">
        <v>16.010000000000002</v>
      </c>
      <c r="C18925">
        <v>20.16</v>
      </c>
      <c r="D18925">
        <v>7.97</v>
      </c>
    </row>
    <row r="18926" spans="1:4" x14ac:dyDescent="0.3">
      <c r="A18926" s="6">
        <v>0.54635945601851854</v>
      </c>
      <c r="B18926">
        <v>16.010000000000002</v>
      </c>
      <c r="C18926">
        <v>20.190000000000001</v>
      </c>
      <c r="D18926">
        <v>7.97</v>
      </c>
    </row>
    <row r="18927" spans="1:4" x14ac:dyDescent="0.3">
      <c r="A18927" s="6">
        <v>0.54636599537037034</v>
      </c>
      <c r="B18927">
        <v>15.99</v>
      </c>
      <c r="C18927">
        <v>20.16</v>
      </c>
      <c r="D18927">
        <v>7.97</v>
      </c>
    </row>
    <row r="18928" spans="1:4" x14ac:dyDescent="0.3">
      <c r="A18928" s="6">
        <v>0.54637253472222225</v>
      </c>
      <c r="B18928">
        <v>15.99</v>
      </c>
      <c r="C18928">
        <v>20.18</v>
      </c>
      <c r="D18928">
        <v>7.97</v>
      </c>
    </row>
    <row r="18929" spans="1:4" x14ac:dyDescent="0.3">
      <c r="A18929" s="6">
        <v>0.54637851851851849</v>
      </c>
      <c r="B18929">
        <v>16.010000000000002</v>
      </c>
      <c r="C18929">
        <v>20.18</v>
      </c>
      <c r="D18929">
        <v>7.97</v>
      </c>
    </row>
    <row r="18930" spans="1:4" x14ac:dyDescent="0.3">
      <c r="A18930" s="6">
        <v>0.54638505787037039</v>
      </c>
      <c r="B18930">
        <v>16.010000000000002</v>
      </c>
      <c r="C18930">
        <v>20.18</v>
      </c>
      <c r="D18930">
        <v>7.97</v>
      </c>
    </row>
    <row r="18931" spans="1:4" x14ac:dyDescent="0.3">
      <c r="A18931" s="6">
        <v>0.54639162037037037</v>
      </c>
      <c r="B18931">
        <v>16.010000000000002</v>
      </c>
      <c r="C18931">
        <v>20.18</v>
      </c>
      <c r="D18931">
        <v>8.0299999999999994</v>
      </c>
    </row>
    <row r="18932" spans="1:4" x14ac:dyDescent="0.3">
      <c r="A18932" s="6">
        <v>0.54639762731481478</v>
      </c>
      <c r="B18932">
        <v>16.010000000000002</v>
      </c>
      <c r="C18932">
        <v>20.18</v>
      </c>
      <c r="D18932">
        <v>7.9</v>
      </c>
    </row>
    <row r="18933" spans="1:4" x14ac:dyDescent="0.3">
      <c r="A18933" s="6">
        <v>0.54640417824074072</v>
      </c>
      <c r="B18933">
        <v>16.010000000000002</v>
      </c>
      <c r="C18933">
        <v>20.18</v>
      </c>
      <c r="D18933">
        <v>7.97</v>
      </c>
    </row>
    <row r="18934" spans="1:4" x14ac:dyDescent="0.3">
      <c r="A18934" s="6">
        <v>0.54641018518518514</v>
      </c>
      <c r="B18934">
        <v>16.010000000000002</v>
      </c>
      <c r="C18934">
        <v>20.18</v>
      </c>
      <c r="D18934">
        <v>7.97</v>
      </c>
    </row>
    <row r="18935" spans="1:4" x14ac:dyDescent="0.3">
      <c r="A18935" s="6">
        <v>0.54641672453703705</v>
      </c>
      <c r="B18935">
        <v>16.04</v>
      </c>
      <c r="C18935">
        <v>20.190000000000001</v>
      </c>
      <c r="D18935">
        <v>7.9</v>
      </c>
    </row>
    <row r="18936" spans="1:4" x14ac:dyDescent="0.3">
      <c r="A18936" s="6">
        <v>0.54642326388888895</v>
      </c>
      <c r="B18936">
        <v>15.99</v>
      </c>
      <c r="C18936">
        <v>20.16</v>
      </c>
      <c r="D18936">
        <v>8.0299999999999994</v>
      </c>
    </row>
    <row r="18937" spans="1:4" x14ac:dyDescent="0.3">
      <c r="A18937" s="6">
        <v>0.54642927083333337</v>
      </c>
      <c r="B18937">
        <v>16.059999999999999</v>
      </c>
      <c r="C18937">
        <v>20.16</v>
      </c>
      <c r="D18937">
        <v>7.97</v>
      </c>
    </row>
    <row r="18938" spans="1:4" x14ac:dyDescent="0.3">
      <c r="A18938" s="6">
        <v>0.5464358217592592</v>
      </c>
      <c r="B18938">
        <v>16.04</v>
      </c>
      <c r="C18938">
        <v>20.18</v>
      </c>
      <c r="D18938">
        <v>7.97</v>
      </c>
    </row>
    <row r="18939" spans="1:4" x14ac:dyDescent="0.3">
      <c r="A18939" s="6">
        <v>0.54644236111111111</v>
      </c>
      <c r="B18939">
        <v>16.010000000000002</v>
      </c>
      <c r="C18939">
        <v>20.16</v>
      </c>
      <c r="D18939">
        <v>7.97</v>
      </c>
    </row>
    <row r="18940" spans="1:4" x14ac:dyDescent="0.3">
      <c r="A18940" s="6">
        <v>0.54644835648148149</v>
      </c>
      <c r="B18940">
        <v>16.04</v>
      </c>
      <c r="C18940">
        <v>20.18</v>
      </c>
      <c r="D18940">
        <v>7.97</v>
      </c>
    </row>
    <row r="18941" spans="1:4" x14ac:dyDescent="0.3">
      <c r="A18941" s="6">
        <v>0.54645474537037042</v>
      </c>
      <c r="B18941">
        <v>16.04</v>
      </c>
      <c r="C18941">
        <v>20.18</v>
      </c>
      <c r="D18941">
        <v>7.9</v>
      </c>
    </row>
    <row r="18942" spans="1:4" x14ac:dyDescent="0.3">
      <c r="A18942" s="6">
        <v>0.54646128472222222</v>
      </c>
      <c r="B18942">
        <v>16.04</v>
      </c>
      <c r="C18942">
        <v>20.16</v>
      </c>
      <c r="D18942">
        <v>7.9</v>
      </c>
    </row>
    <row r="18943" spans="1:4" x14ac:dyDescent="0.3">
      <c r="A18943" s="6">
        <v>0.54646730324074078</v>
      </c>
      <c r="B18943">
        <v>16.010000000000002</v>
      </c>
      <c r="C18943">
        <v>20.18</v>
      </c>
      <c r="D18943">
        <v>7.9</v>
      </c>
    </row>
    <row r="18944" spans="1:4" x14ac:dyDescent="0.3">
      <c r="A18944" s="6">
        <v>0.54647384259259257</v>
      </c>
      <c r="B18944">
        <v>15.99</v>
      </c>
      <c r="C18944">
        <v>20.18</v>
      </c>
      <c r="D18944">
        <v>7.97</v>
      </c>
    </row>
    <row r="18945" spans="1:4" x14ac:dyDescent="0.3">
      <c r="A18945" s="6">
        <v>0.54648042824074072</v>
      </c>
      <c r="B18945">
        <v>15.99</v>
      </c>
      <c r="C18945">
        <v>20.18</v>
      </c>
      <c r="D18945">
        <v>7.9</v>
      </c>
    </row>
    <row r="18946" spans="1:4" x14ac:dyDescent="0.3">
      <c r="A18946" s="6">
        <v>0.54648627314814813</v>
      </c>
      <c r="B18946">
        <v>16.010000000000002</v>
      </c>
      <c r="C18946">
        <v>20.190000000000001</v>
      </c>
      <c r="D18946">
        <v>7.97</v>
      </c>
    </row>
    <row r="18947" spans="1:4" x14ac:dyDescent="0.3">
      <c r="A18947" s="6">
        <v>0.54649282407407407</v>
      </c>
      <c r="B18947">
        <v>15.99</v>
      </c>
      <c r="C18947">
        <v>20.18</v>
      </c>
      <c r="D18947">
        <v>7.97</v>
      </c>
    </row>
    <row r="18948" spans="1:4" x14ac:dyDescent="0.3">
      <c r="A18948" s="6">
        <v>0.54649936342592598</v>
      </c>
      <c r="B18948">
        <v>16.010000000000002</v>
      </c>
      <c r="C18948">
        <v>20.190000000000001</v>
      </c>
      <c r="D18948">
        <v>7.97</v>
      </c>
    </row>
    <row r="18949" spans="1:4" x14ac:dyDescent="0.3">
      <c r="A18949" s="6">
        <v>0.54650537037037039</v>
      </c>
      <c r="B18949">
        <v>15.99</v>
      </c>
      <c r="C18949">
        <v>20.18</v>
      </c>
      <c r="D18949">
        <v>7.9</v>
      </c>
    </row>
    <row r="18950" spans="1:4" x14ac:dyDescent="0.3">
      <c r="A18950" s="6">
        <v>0.54651192129629633</v>
      </c>
      <c r="B18950">
        <v>16.059999999999999</v>
      </c>
      <c r="C18950">
        <v>20.18</v>
      </c>
      <c r="D18950">
        <v>7.97</v>
      </c>
    </row>
    <row r="18951" spans="1:4" x14ac:dyDescent="0.3">
      <c r="A18951" s="6">
        <v>0.54651847222222216</v>
      </c>
      <c r="B18951">
        <v>16.04</v>
      </c>
      <c r="C18951">
        <v>20.18</v>
      </c>
      <c r="D18951">
        <v>7.97</v>
      </c>
    </row>
    <row r="18952" spans="1:4" x14ac:dyDescent="0.3">
      <c r="A18952" s="6">
        <v>0.54652446759259254</v>
      </c>
      <c r="B18952">
        <v>16.059999999999999</v>
      </c>
      <c r="C18952">
        <v>20.18</v>
      </c>
      <c r="D18952">
        <v>7.9</v>
      </c>
    </row>
    <row r="18953" spans="1:4" x14ac:dyDescent="0.3">
      <c r="A18953" s="6">
        <v>0.54653100694444445</v>
      </c>
      <c r="B18953">
        <v>16.010000000000002</v>
      </c>
      <c r="C18953">
        <v>20.190000000000001</v>
      </c>
      <c r="D18953">
        <v>7.97</v>
      </c>
    </row>
    <row r="18954" spans="1:4" x14ac:dyDescent="0.3">
      <c r="A18954" s="6">
        <v>0.54653740740740742</v>
      </c>
      <c r="B18954">
        <v>16.04</v>
      </c>
      <c r="C18954">
        <v>20.18</v>
      </c>
      <c r="D18954">
        <v>7.9</v>
      </c>
    </row>
    <row r="18955" spans="1:4" x14ac:dyDescent="0.3">
      <c r="A18955" s="6">
        <v>0.5465434027777778</v>
      </c>
      <c r="B18955">
        <v>16.010000000000002</v>
      </c>
      <c r="C18955">
        <v>20.18</v>
      </c>
      <c r="D18955">
        <v>7.9</v>
      </c>
    </row>
    <row r="18956" spans="1:4" x14ac:dyDescent="0.3">
      <c r="A18956" s="6">
        <v>0.54654995370370374</v>
      </c>
      <c r="B18956">
        <v>16.04</v>
      </c>
      <c r="C18956">
        <v>20.190000000000001</v>
      </c>
      <c r="D18956">
        <v>7.97</v>
      </c>
    </row>
    <row r="18957" spans="1:4" x14ac:dyDescent="0.3">
      <c r="A18957" s="6">
        <v>0.54655650462962957</v>
      </c>
      <c r="B18957">
        <v>16.059999999999999</v>
      </c>
      <c r="C18957">
        <v>20.18</v>
      </c>
      <c r="D18957">
        <v>7.9</v>
      </c>
    </row>
    <row r="18958" spans="1:4" x14ac:dyDescent="0.3">
      <c r="A18958" s="6">
        <v>0.54656249999999995</v>
      </c>
      <c r="B18958">
        <v>16.010000000000002</v>
      </c>
      <c r="C18958">
        <v>20.190000000000001</v>
      </c>
      <c r="D18958">
        <v>7.97</v>
      </c>
    </row>
    <row r="18959" spans="1:4" x14ac:dyDescent="0.3">
      <c r="A18959" s="6">
        <v>0.54656902777777783</v>
      </c>
      <c r="B18959">
        <v>16.059999999999999</v>
      </c>
      <c r="C18959">
        <v>20.190000000000001</v>
      </c>
      <c r="D18959">
        <v>7.97</v>
      </c>
    </row>
    <row r="18960" spans="1:4" x14ac:dyDescent="0.3">
      <c r="A18960" s="6">
        <v>0.54657557870370377</v>
      </c>
      <c r="B18960">
        <v>16.010000000000002</v>
      </c>
      <c r="C18960">
        <v>20.18</v>
      </c>
      <c r="D18960">
        <v>7.9</v>
      </c>
    </row>
    <row r="18961" spans="1:4" x14ac:dyDescent="0.3">
      <c r="A18961" s="6">
        <v>0.54658157407407404</v>
      </c>
      <c r="B18961">
        <v>16.010000000000002</v>
      </c>
      <c r="C18961">
        <v>20.190000000000001</v>
      </c>
      <c r="D18961">
        <v>7.97</v>
      </c>
    </row>
    <row r="18962" spans="1:4" x14ac:dyDescent="0.3">
      <c r="A18962" s="6">
        <v>0.54658812499999998</v>
      </c>
      <c r="B18962">
        <v>16.04</v>
      </c>
      <c r="C18962">
        <v>20.190000000000001</v>
      </c>
      <c r="D18962">
        <v>7.97</v>
      </c>
    </row>
    <row r="18963" spans="1:4" x14ac:dyDescent="0.3">
      <c r="A18963" s="6">
        <v>0.54659414351851854</v>
      </c>
      <c r="B18963">
        <v>16.04</v>
      </c>
      <c r="C18963">
        <v>20.18</v>
      </c>
      <c r="D18963">
        <v>7.97</v>
      </c>
    </row>
    <row r="18964" spans="1:4" x14ac:dyDescent="0.3">
      <c r="A18964" s="6">
        <v>0.54660070601851851</v>
      </c>
      <c r="B18964">
        <v>16.059999999999999</v>
      </c>
      <c r="C18964">
        <v>20.190000000000001</v>
      </c>
      <c r="D18964">
        <v>8.1</v>
      </c>
    </row>
    <row r="18965" spans="1:4" x14ac:dyDescent="0.3">
      <c r="A18965" s="6">
        <v>0.54660725694444445</v>
      </c>
      <c r="B18965">
        <v>16.010000000000002</v>
      </c>
      <c r="C18965">
        <v>20.18</v>
      </c>
      <c r="D18965">
        <v>7.97</v>
      </c>
    </row>
    <row r="18966" spans="1:4" x14ac:dyDescent="0.3">
      <c r="A18966" s="6">
        <v>0.54661329861111108</v>
      </c>
      <c r="B18966">
        <v>16.010000000000002</v>
      </c>
      <c r="C18966">
        <v>20.190000000000001</v>
      </c>
      <c r="D18966">
        <v>7.97</v>
      </c>
    </row>
    <row r="18967" spans="1:4" x14ac:dyDescent="0.3">
      <c r="A18967" s="6">
        <v>0.54661982638888895</v>
      </c>
      <c r="B18967">
        <v>16.010000000000002</v>
      </c>
      <c r="C18967">
        <v>20.18</v>
      </c>
      <c r="D18967">
        <v>7.97</v>
      </c>
    </row>
    <row r="18968" spans="1:4" x14ac:dyDescent="0.3">
      <c r="A18968" s="6">
        <v>0.54662637731481478</v>
      </c>
      <c r="B18968">
        <v>16.04</v>
      </c>
      <c r="C18968">
        <v>20.190000000000001</v>
      </c>
      <c r="D18968">
        <v>7.97</v>
      </c>
    </row>
    <row r="18969" spans="1:4" x14ac:dyDescent="0.3">
      <c r="A18969" s="6">
        <v>0.54663236111111113</v>
      </c>
      <c r="B18969">
        <v>16.010000000000002</v>
      </c>
      <c r="C18969">
        <v>20.18</v>
      </c>
      <c r="D18969">
        <v>7.97</v>
      </c>
    </row>
    <row r="18970" spans="1:4" x14ac:dyDescent="0.3">
      <c r="A18970" s="6">
        <v>0.54663896990740735</v>
      </c>
      <c r="B18970">
        <v>16.04</v>
      </c>
      <c r="C18970">
        <v>20.190000000000001</v>
      </c>
      <c r="D18970">
        <v>7.97</v>
      </c>
    </row>
    <row r="18971" spans="1:4" x14ac:dyDescent="0.3">
      <c r="A18971" s="6">
        <v>0.54664502314814811</v>
      </c>
      <c r="B18971">
        <v>16.059999999999999</v>
      </c>
      <c r="C18971">
        <v>20.18</v>
      </c>
      <c r="D18971">
        <v>7.97</v>
      </c>
    </row>
    <row r="18972" spans="1:4" x14ac:dyDescent="0.3">
      <c r="A18972" s="6">
        <v>0.54665160879629626</v>
      </c>
      <c r="B18972">
        <v>16.04</v>
      </c>
      <c r="C18972">
        <v>20.190000000000001</v>
      </c>
      <c r="D18972">
        <v>7.9</v>
      </c>
    </row>
    <row r="18973" spans="1:4" x14ac:dyDescent="0.3">
      <c r="A18973" s="6">
        <v>0.54665760416666664</v>
      </c>
      <c r="B18973">
        <v>16.059999999999999</v>
      </c>
      <c r="C18973">
        <v>20.18</v>
      </c>
      <c r="D18973">
        <v>7.97</v>
      </c>
    </row>
    <row r="18974" spans="1:4" x14ac:dyDescent="0.3">
      <c r="A18974" s="6">
        <v>0.54666413194444441</v>
      </c>
      <c r="B18974">
        <v>16.04</v>
      </c>
      <c r="C18974">
        <v>20.190000000000001</v>
      </c>
      <c r="D18974">
        <v>7.97</v>
      </c>
    </row>
    <row r="18975" spans="1:4" x14ac:dyDescent="0.3">
      <c r="A18975" s="6">
        <v>0.54667070601851853</v>
      </c>
      <c r="B18975">
        <v>16.04</v>
      </c>
      <c r="C18975">
        <v>20.190000000000001</v>
      </c>
      <c r="D18975">
        <v>7.97</v>
      </c>
    </row>
    <row r="18976" spans="1:4" x14ac:dyDescent="0.3">
      <c r="A18976" s="6">
        <v>0.54667674768518515</v>
      </c>
      <c r="B18976">
        <v>16.010000000000002</v>
      </c>
      <c r="C18976">
        <v>20.190000000000001</v>
      </c>
      <c r="D18976">
        <v>7.97</v>
      </c>
    </row>
    <row r="18977" spans="1:4" x14ac:dyDescent="0.3">
      <c r="A18977" s="6">
        <v>0.54668329861111109</v>
      </c>
      <c r="B18977">
        <v>16.04</v>
      </c>
      <c r="C18977">
        <v>20.190000000000001</v>
      </c>
      <c r="D18977">
        <v>7.97</v>
      </c>
    </row>
    <row r="18978" spans="1:4" x14ac:dyDescent="0.3">
      <c r="A18978" s="6">
        <v>0.54668931712962965</v>
      </c>
      <c r="B18978">
        <v>16.04</v>
      </c>
      <c r="C18978">
        <v>20.18</v>
      </c>
      <c r="D18978">
        <v>7.9</v>
      </c>
    </row>
    <row r="18979" spans="1:4" x14ac:dyDescent="0.3">
      <c r="A18979" s="6">
        <v>0.54669587962962962</v>
      </c>
      <c r="B18979">
        <v>16.010000000000002</v>
      </c>
      <c r="C18979">
        <v>20.190000000000001</v>
      </c>
      <c r="D18979">
        <v>7.9</v>
      </c>
    </row>
    <row r="18980" spans="1:4" x14ac:dyDescent="0.3">
      <c r="A18980" s="6">
        <v>0.5467024421296296</v>
      </c>
      <c r="B18980">
        <v>16.059999999999999</v>
      </c>
      <c r="C18980">
        <v>20.18</v>
      </c>
      <c r="D18980">
        <v>7.97</v>
      </c>
    </row>
    <row r="18981" spans="1:4" x14ac:dyDescent="0.3">
      <c r="A18981" s="6">
        <v>0.54670847222222219</v>
      </c>
      <c r="B18981">
        <v>16.010000000000002</v>
      </c>
      <c r="C18981">
        <v>20.190000000000001</v>
      </c>
      <c r="D18981">
        <v>7.9</v>
      </c>
    </row>
    <row r="18982" spans="1:4" x14ac:dyDescent="0.3">
      <c r="A18982" s="6">
        <v>0.54671509259259266</v>
      </c>
      <c r="B18982">
        <v>16.04</v>
      </c>
      <c r="C18982">
        <v>20.190000000000001</v>
      </c>
      <c r="D18982">
        <v>7.9</v>
      </c>
    </row>
    <row r="18983" spans="1:4" x14ac:dyDescent="0.3">
      <c r="A18983" s="6">
        <v>0.54672112268518525</v>
      </c>
      <c r="B18983">
        <v>16.059999999999999</v>
      </c>
      <c r="C18983">
        <v>20.18</v>
      </c>
      <c r="D18983">
        <v>7.97</v>
      </c>
    </row>
    <row r="18984" spans="1:4" x14ac:dyDescent="0.3">
      <c r="A18984" s="6">
        <v>0.54672767361111108</v>
      </c>
      <c r="B18984">
        <v>16.04</v>
      </c>
      <c r="C18984">
        <v>20.190000000000001</v>
      </c>
      <c r="D18984">
        <v>8.0299999999999994</v>
      </c>
    </row>
    <row r="18985" spans="1:4" x14ac:dyDescent="0.3">
      <c r="A18985" s="6">
        <v>0.54673365740740743</v>
      </c>
      <c r="B18985">
        <v>16.04</v>
      </c>
      <c r="C18985">
        <v>20.18</v>
      </c>
      <c r="D18985">
        <v>7.97</v>
      </c>
    </row>
    <row r="18986" spans="1:4" x14ac:dyDescent="0.3">
      <c r="A18986" s="6">
        <v>0.5467402199074074</v>
      </c>
      <c r="B18986">
        <v>16.059999999999999</v>
      </c>
      <c r="C18986">
        <v>20.18</v>
      </c>
      <c r="D18986">
        <v>7.97</v>
      </c>
    </row>
    <row r="18987" spans="1:4" x14ac:dyDescent="0.3">
      <c r="A18987" s="6">
        <v>0.54674675925925931</v>
      </c>
      <c r="B18987">
        <v>16.059999999999999</v>
      </c>
      <c r="C18987">
        <v>20.18</v>
      </c>
      <c r="D18987">
        <v>7.97</v>
      </c>
    </row>
    <row r="18988" spans="1:4" x14ac:dyDescent="0.3">
      <c r="A18988" s="6">
        <v>0.54675275462962969</v>
      </c>
      <c r="B18988">
        <v>16.04</v>
      </c>
      <c r="C18988">
        <v>20.18</v>
      </c>
      <c r="D18988">
        <v>7.97</v>
      </c>
    </row>
    <row r="18989" spans="1:4" x14ac:dyDescent="0.3">
      <c r="A18989" s="6">
        <v>0.54675931712962966</v>
      </c>
      <c r="B18989">
        <v>16.04</v>
      </c>
      <c r="C18989">
        <v>20.190000000000001</v>
      </c>
      <c r="D18989">
        <v>7.97</v>
      </c>
    </row>
    <row r="18990" spans="1:4" x14ac:dyDescent="0.3">
      <c r="A18990" s="6">
        <v>0.54676587962962964</v>
      </c>
      <c r="B18990">
        <v>16.04</v>
      </c>
      <c r="C18990">
        <v>20.190000000000001</v>
      </c>
      <c r="D18990">
        <v>8.0299999999999994</v>
      </c>
    </row>
    <row r="18991" spans="1:4" x14ac:dyDescent="0.3">
      <c r="A18991" s="6">
        <v>0.54677189814814808</v>
      </c>
      <c r="B18991">
        <v>16.010000000000002</v>
      </c>
      <c r="C18991">
        <v>20.190000000000001</v>
      </c>
      <c r="D18991">
        <v>7.97</v>
      </c>
    </row>
    <row r="18992" spans="1:4" x14ac:dyDescent="0.3">
      <c r="A18992" s="6">
        <v>0.54677844907407402</v>
      </c>
      <c r="B18992">
        <v>16.059999999999999</v>
      </c>
      <c r="C18992">
        <v>20.190000000000001</v>
      </c>
      <c r="D18992">
        <v>7.97</v>
      </c>
    </row>
    <row r="18993" spans="1:4" x14ac:dyDescent="0.3">
      <c r="A18993" s="6">
        <v>0.54678495370370372</v>
      </c>
      <c r="B18993">
        <v>16.09</v>
      </c>
      <c r="C18993">
        <v>20.18</v>
      </c>
      <c r="D18993">
        <v>7.97</v>
      </c>
    </row>
    <row r="18994" spans="1:4" x14ac:dyDescent="0.3">
      <c r="A18994" s="6">
        <v>0.54679097222222228</v>
      </c>
      <c r="B18994">
        <v>16.059999999999999</v>
      </c>
      <c r="C18994">
        <v>20.190000000000001</v>
      </c>
      <c r="D18994">
        <v>8.0299999999999994</v>
      </c>
    </row>
    <row r="18995" spans="1:4" x14ac:dyDescent="0.3">
      <c r="A18995" s="6">
        <v>0.54679751157407408</v>
      </c>
      <c r="B18995">
        <v>16.059999999999999</v>
      </c>
      <c r="C18995">
        <v>20.190000000000001</v>
      </c>
      <c r="D18995">
        <v>7.9</v>
      </c>
    </row>
    <row r="18996" spans="1:4" x14ac:dyDescent="0.3">
      <c r="A18996" s="6">
        <v>0.54680356481481485</v>
      </c>
      <c r="B18996">
        <v>16.04</v>
      </c>
      <c r="C18996">
        <v>20.190000000000001</v>
      </c>
      <c r="D18996">
        <v>7.97</v>
      </c>
    </row>
    <row r="18997" spans="1:4" x14ac:dyDescent="0.3">
      <c r="A18997" s="6">
        <v>0.546810150462963</v>
      </c>
      <c r="B18997">
        <v>16.010000000000002</v>
      </c>
      <c r="C18997">
        <v>20.190000000000001</v>
      </c>
      <c r="D18997">
        <v>7.9</v>
      </c>
    </row>
    <row r="18998" spans="1:4" x14ac:dyDescent="0.3">
      <c r="A18998" s="6">
        <v>0.54681619212962962</v>
      </c>
      <c r="B18998">
        <v>16.04</v>
      </c>
      <c r="C18998">
        <v>20.190000000000001</v>
      </c>
      <c r="D18998">
        <v>7.9</v>
      </c>
    </row>
    <row r="18999" spans="1:4" x14ac:dyDescent="0.3">
      <c r="A18999" s="6">
        <v>0.54682277777777777</v>
      </c>
      <c r="B18999">
        <v>16.059999999999999</v>
      </c>
      <c r="C18999">
        <v>20.190000000000001</v>
      </c>
      <c r="D18999">
        <v>7.97</v>
      </c>
    </row>
    <row r="19000" spans="1:4" x14ac:dyDescent="0.3">
      <c r="A19000" s="6">
        <v>0.54682880787037036</v>
      </c>
      <c r="B19000">
        <v>16.059999999999999</v>
      </c>
      <c r="C19000">
        <v>20.190000000000001</v>
      </c>
      <c r="D19000">
        <v>7.97</v>
      </c>
    </row>
    <row r="19001" spans="1:4" x14ac:dyDescent="0.3">
      <c r="A19001" s="6">
        <v>0.54683534722222216</v>
      </c>
      <c r="B19001">
        <v>16.059999999999999</v>
      </c>
      <c r="C19001">
        <v>20.21</v>
      </c>
      <c r="D19001">
        <v>7.9</v>
      </c>
    </row>
    <row r="19002" spans="1:4" x14ac:dyDescent="0.3">
      <c r="A19002" s="6">
        <v>0.54684187500000003</v>
      </c>
      <c r="B19002">
        <v>16.059999999999999</v>
      </c>
      <c r="C19002">
        <v>20.190000000000001</v>
      </c>
      <c r="D19002">
        <v>7.97</v>
      </c>
    </row>
    <row r="19003" spans="1:4" x14ac:dyDescent="0.3">
      <c r="A19003" s="6">
        <v>0.54684837962962962</v>
      </c>
      <c r="B19003">
        <v>16.04</v>
      </c>
      <c r="C19003">
        <v>20.21</v>
      </c>
      <c r="D19003">
        <v>7.97</v>
      </c>
    </row>
    <row r="19004" spans="1:4" x14ac:dyDescent="0.3">
      <c r="A19004" s="6">
        <v>0.54685436342592586</v>
      </c>
      <c r="B19004">
        <v>16.059999999999999</v>
      </c>
      <c r="C19004">
        <v>20.190000000000001</v>
      </c>
      <c r="D19004">
        <v>7.97</v>
      </c>
    </row>
    <row r="19005" spans="1:4" x14ac:dyDescent="0.3">
      <c r="A19005" s="6">
        <v>0.54686094907407401</v>
      </c>
      <c r="B19005">
        <v>16.04</v>
      </c>
      <c r="C19005">
        <v>20.21</v>
      </c>
      <c r="D19005">
        <v>7.97</v>
      </c>
    </row>
    <row r="19006" spans="1:4" x14ac:dyDescent="0.3">
      <c r="A19006" s="6">
        <v>0.54686699074074074</v>
      </c>
      <c r="B19006">
        <v>16.04</v>
      </c>
      <c r="C19006">
        <v>20.190000000000001</v>
      </c>
      <c r="D19006">
        <v>7.97</v>
      </c>
    </row>
    <row r="19007" spans="1:4" x14ac:dyDescent="0.3">
      <c r="A19007" s="6">
        <v>0.54687349537037033</v>
      </c>
      <c r="B19007">
        <v>16.059999999999999</v>
      </c>
      <c r="C19007">
        <v>20.21</v>
      </c>
      <c r="D19007">
        <v>7.97</v>
      </c>
    </row>
    <row r="19008" spans="1:4" x14ac:dyDescent="0.3">
      <c r="A19008" s="6">
        <v>0.54688008101851848</v>
      </c>
      <c r="B19008">
        <v>16.059999999999999</v>
      </c>
      <c r="C19008">
        <v>20.190000000000001</v>
      </c>
      <c r="D19008">
        <v>7.97</v>
      </c>
    </row>
    <row r="19009" spans="1:4" x14ac:dyDescent="0.3">
      <c r="A19009" s="6">
        <v>0.5468860532407408</v>
      </c>
      <c r="B19009">
        <v>16.059999999999999</v>
      </c>
      <c r="C19009">
        <v>20.190000000000001</v>
      </c>
      <c r="D19009">
        <v>8.0299999999999994</v>
      </c>
    </row>
    <row r="19010" spans="1:4" x14ac:dyDescent="0.3">
      <c r="A19010" s="6">
        <v>0.54689265046296298</v>
      </c>
      <c r="B19010">
        <v>16.059999999999999</v>
      </c>
      <c r="C19010">
        <v>20.190000000000001</v>
      </c>
      <c r="D19010">
        <v>7.9</v>
      </c>
    </row>
    <row r="19011" spans="1:4" x14ac:dyDescent="0.3">
      <c r="A19011" s="6">
        <v>0.54689864583333336</v>
      </c>
      <c r="B19011">
        <v>16.059999999999999</v>
      </c>
      <c r="C19011">
        <v>20.190000000000001</v>
      </c>
      <c r="D19011">
        <v>7.97</v>
      </c>
    </row>
    <row r="19012" spans="1:4" x14ac:dyDescent="0.3">
      <c r="A19012" s="6">
        <v>0.54690521990740748</v>
      </c>
      <c r="B19012">
        <v>16.059999999999999</v>
      </c>
      <c r="C19012">
        <v>20.190000000000001</v>
      </c>
      <c r="D19012">
        <v>7.9</v>
      </c>
    </row>
    <row r="19013" spans="1:4" x14ac:dyDescent="0.3">
      <c r="A19013" s="6">
        <v>0.54691127314814814</v>
      </c>
      <c r="B19013">
        <v>16.059999999999999</v>
      </c>
      <c r="C19013">
        <v>20.190000000000001</v>
      </c>
      <c r="D19013">
        <v>7.97</v>
      </c>
    </row>
    <row r="19014" spans="1:4" x14ac:dyDescent="0.3">
      <c r="A19014" s="6">
        <v>0.54691783564814822</v>
      </c>
      <c r="B19014">
        <v>16.04</v>
      </c>
      <c r="C19014">
        <v>20.190000000000001</v>
      </c>
      <c r="D19014">
        <v>7.9</v>
      </c>
    </row>
    <row r="19015" spans="1:4" x14ac:dyDescent="0.3">
      <c r="A19015" s="6">
        <v>0.54692440972222223</v>
      </c>
      <c r="B19015">
        <v>16.04</v>
      </c>
      <c r="C19015">
        <v>20.190000000000001</v>
      </c>
      <c r="D19015">
        <v>7.9</v>
      </c>
    </row>
    <row r="19016" spans="1:4" x14ac:dyDescent="0.3">
      <c r="A19016" s="6">
        <v>0.54693042824074067</v>
      </c>
      <c r="B19016">
        <v>16.04</v>
      </c>
      <c r="C19016">
        <v>20.18</v>
      </c>
      <c r="D19016">
        <v>8.0299999999999994</v>
      </c>
    </row>
    <row r="19017" spans="1:4" x14ac:dyDescent="0.3">
      <c r="A19017" s="6">
        <v>0.54693699074074076</v>
      </c>
      <c r="B19017">
        <v>16.059999999999999</v>
      </c>
      <c r="C19017">
        <v>20.190000000000001</v>
      </c>
      <c r="D19017">
        <v>7.9</v>
      </c>
    </row>
    <row r="19018" spans="1:4" x14ac:dyDescent="0.3">
      <c r="A19018" s="6">
        <v>0.54694303240740738</v>
      </c>
      <c r="B19018">
        <v>16.04</v>
      </c>
      <c r="C19018">
        <v>20.18</v>
      </c>
      <c r="D19018">
        <v>7.9</v>
      </c>
    </row>
    <row r="19019" spans="1:4" x14ac:dyDescent="0.3">
      <c r="A19019" s="6">
        <v>0.54694959490740735</v>
      </c>
      <c r="B19019">
        <v>16.059999999999999</v>
      </c>
      <c r="C19019">
        <v>20.18</v>
      </c>
      <c r="D19019">
        <v>7.97</v>
      </c>
    </row>
    <row r="19020" spans="1:4" x14ac:dyDescent="0.3">
      <c r="A19020" s="6">
        <v>0.54695612268518523</v>
      </c>
      <c r="B19020">
        <v>16.09</v>
      </c>
      <c r="C19020">
        <v>20.18</v>
      </c>
      <c r="D19020">
        <v>7.9</v>
      </c>
    </row>
    <row r="19021" spans="1:4" x14ac:dyDescent="0.3">
      <c r="A19021" s="6">
        <v>0.54696217592592589</v>
      </c>
      <c r="B19021">
        <v>16.04</v>
      </c>
      <c r="C19021">
        <v>20.18</v>
      </c>
      <c r="D19021">
        <v>7.9</v>
      </c>
    </row>
    <row r="19022" spans="1:4" x14ac:dyDescent="0.3">
      <c r="A19022" s="6">
        <v>0.54696873842592597</v>
      </c>
      <c r="B19022">
        <v>16.09</v>
      </c>
      <c r="C19022">
        <v>20.16</v>
      </c>
      <c r="D19022">
        <v>7.9</v>
      </c>
    </row>
    <row r="19023" spans="1:4" x14ac:dyDescent="0.3">
      <c r="A19023" s="6">
        <v>0.54697475694444442</v>
      </c>
      <c r="B19023">
        <v>16.059999999999999</v>
      </c>
      <c r="C19023">
        <v>20.18</v>
      </c>
      <c r="D19023">
        <v>7.84</v>
      </c>
    </row>
    <row r="19024" spans="1:4" x14ac:dyDescent="0.3">
      <c r="A19024" s="6">
        <v>0.54698129629629633</v>
      </c>
      <c r="B19024">
        <v>16.04</v>
      </c>
      <c r="C19024">
        <v>20.16</v>
      </c>
      <c r="D19024">
        <v>7.9</v>
      </c>
    </row>
    <row r="19025" spans="1:4" x14ac:dyDescent="0.3">
      <c r="A19025" s="6">
        <v>0.54698789351851851</v>
      </c>
      <c r="B19025">
        <v>16.059999999999999</v>
      </c>
      <c r="C19025">
        <v>20.16</v>
      </c>
      <c r="D19025">
        <v>7.97</v>
      </c>
    </row>
    <row r="19026" spans="1:4" x14ac:dyDescent="0.3">
      <c r="A19026" s="6">
        <v>0.54699390046296303</v>
      </c>
      <c r="B19026">
        <v>16.04</v>
      </c>
      <c r="C19026">
        <v>20.16</v>
      </c>
      <c r="D19026">
        <v>7.9</v>
      </c>
    </row>
    <row r="19027" spans="1:4" x14ac:dyDescent="0.3">
      <c r="A19027" s="6">
        <v>0.54700048611111118</v>
      </c>
      <c r="B19027">
        <v>16.04</v>
      </c>
      <c r="C19027">
        <v>20.18</v>
      </c>
      <c r="D19027">
        <v>7.97</v>
      </c>
    </row>
    <row r="19028" spans="1:4" x14ac:dyDescent="0.3">
      <c r="A19028" s="6">
        <v>0.54700656250000002</v>
      </c>
      <c r="B19028">
        <v>16.04</v>
      </c>
      <c r="C19028">
        <v>20.16</v>
      </c>
      <c r="D19028">
        <v>7.9</v>
      </c>
    </row>
    <row r="19029" spans="1:4" x14ac:dyDescent="0.3">
      <c r="A19029" s="6">
        <v>0.54701312499999999</v>
      </c>
      <c r="B19029">
        <v>16.04</v>
      </c>
      <c r="C19029">
        <v>20.16</v>
      </c>
      <c r="D19029">
        <v>7.9</v>
      </c>
    </row>
    <row r="19030" spans="1:4" x14ac:dyDescent="0.3">
      <c r="A19030" s="6">
        <v>0.54701916666666672</v>
      </c>
      <c r="B19030">
        <v>16.04</v>
      </c>
      <c r="C19030">
        <v>20.16</v>
      </c>
      <c r="D19030">
        <v>7.9</v>
      </c>
    </row>
    <row r="19031" spans="1:4" x14ac:dyDescent="0.3">
      <c r="A19031" s="6">
        <v>0.54702570601851852</v>
      </c>
      <c r="B19031">
        <v>16.059999999999999</v>
      </c>
      <c r="C19031">
        <v>20.16</v>
      </c>
      <c r="D19031">
        <v>7.9</v>
      </c>
    </row>
    <row r="19032" spans="1:4" x14ac:dyDescent="0.3">
      <c r="A19032" s="6">
        <v>0.54703231481481485</v>
      </c>
      <c r="B19032">
        <v>16.04</v>
      </c>
      <c r="C19032">
        <v>20.149999999999999</v>
      </c>
      <c r="D19032">
        <v>7.9</v>
      </c>
    </row>
    <row r="19033" spans="1:4" x14ac:dyDescent="0.3">
      <c r="A19033" s="6">
        <v>0.54703822916666667</v>
      </c>
      <c r="B19033">
        <v>16.04</v>
      </c>
      <c r="C19033">
        <v>20.149999999999999</v>
      </c>
      <c r="D19033">
        <v>7.9</v>
      </c>
    </row>
    <row r="19034" spans="1:4" x14ac:dyDescent="0.3">
      <c r="A19034" s="6">
        <v>0.54704478009259261</v>
      </c>
      <c r="B19034">
        <v>16.059999999999999</v>
      </c>
      <c r="C19034">
        <v>20.14</v>
      </c>
      <c r="D19034">
        <v>7.9</v>
      </c>
    </row>
    <row r="19035" spans="1:4" x14ac:dyDescent="0.3">
      <c r="A19035" s="6">
        <v>0.54705133101851855</v>
      </c>
      <c r="B19035">
        <v>16.059999999999999</v>
      </c>
      <c r="C19035">
        <v>20.149999999999999</v>
      </c>
      <c r="D19035">
        <v>7.9</v>
      </c>
    </row>
    <row r="19036" spans="1:4" x14ac:dyDescent="0.3">
      <c r="A19036" s="6">
        <v>0.54705733796296296</v>
      </c>
      <c r="B19036">
        <v>16.11</v>
      </c>
      <c r="C19036">
        <v>20.14</v>
      </c>
      <c r="D19036">
        <v>7.9</v>
      </c>
    </row>
    <row r="19037" spans="1:4" x14ac:dyDescent="0.3">
      <c r="A19037" s="6">
        <v>0.54706387731481476</v>
      </c>
      <c r="B19037">
        <v>16.09</v>
      </c>
      <c r="C19037">
        <v>20.14</v>
      </c>
      <c r="D19037">
        <v>7.9</v>
      </c>
    </row>
    <row r="19038" spans="1:4" x14ac:dyDescent="0.3">
      <c r="A19038" s="6">
        <v>0.54706987268518514</v>
      </c>
      <c r="B19038">
        <v>16.059999999999999</v>
      </c>
      <c r="C19038">
        <v>20.14</v>
      </c>
      <c r="D19038">
        <v>7.84</v>
      </c>
    </row>
    <row r="19039" spans="1:4" x14ac:dyDescent="0.3">
      <c r="A19039" s="6">
        <v>0.54707640046296302</v>
      </c>
      <c r="B19039">
        <v>16.059999999999999</v>
      </c>
      <c r="C19039">
        <v>20.11</v>
      </c>
      <c r="D19039">
        <v>7.97</v>
      </c>
    </row>
    <row r="19040" spans="1:4" x14ac:dyDescent="0.3">
      <c r="A19040" s="6">
        <v>0.54708296296296299</v>
      </c>
      <c r="B19040">
        <v>16.059999999999999</v>
      </c>
      <c r="C19040">
        <v>20.14</v>
      </c>
      <c r="D19040">
        <v>7.9</v>
      </c>
    </row>
    <row r="19041" spans="1:4" x14ac:dyDescent="0.3">
      <c r="A19041" s="6">
        <v>0.54708894675925923</v>
      </c>
      <c r="B19041">
        <v>16.059999999999999</v>
      </c>
      <c r="C19041">
        <v>20.11</v>
      </c>
      <c r="D19041">
        <v>7.9</v>
      </c>
    </row>
    <row r="19042" spans="1:4" x14ac:dyDescent="0.3">
      <c r="A19042" s="6">
        <v>0.54709549768518517</v>
      </c>
      <c r="B19042">
        <v>16.010000000000002</v>
      </c>
      <c r="C19042">
        <v>20.11</v>
      </c>
      <c r="D19042">
        <v>7.9</v>
      </c>
    </row>
    <row r="19043" spans="1:4" x14ac:dyDescent="0.3">
      <c r="A19043" s="6">
        <v>0.54710202546296294</v>
      </c>
      <c r="B19043">
        <v>16.09</v>
      </c>
      <c r="C19043">
        <v>20.100000000000001</v>
      </c>
      <c r="D19043">
        <v>7.84</v>
      </c>
    </row>
    <row r="19044" spans="1:4" x14ac:dyDescent="0.3">
      <c r="A19044" s="6">
        <v>0.5471080439814815</v>
      </c>
      <c r="B19044">
        <v>16.059999999999999</v>
      </c>
      <c r="C19044">
        <v>20.100000000000001</v>
      </c>
      <c r="D19044">
        <v>7.97</v>
      </c>
    </row>
    <row r="19045" spans="1:4" x14ac:dyDescent="0.3">
      <c r="A19045" s="6">
        <v>0.54711460648148147</v>
      </c>
      <c r="B19045">
        <v>16.09</v>
      </c>
      <c r="C19045">
        <v>20.079999999999998</v>
      </c>
      <c r="D19045">
        <v>7.9</v>
      </c>
    </row>
    <row r="19046" spans="1:4" x14ac:dyDescent="0.3">
      <c r="A19046" s="6">
        <v>0.54712065972222224</v>
      </c>
      <c r="B19046">
        <v>16.04</v>
      </c>
      <c r="C19046">
        <v>20.07</v>
      </c>
      <c r="D19046">
        <v>7.97</v>
      </c>
    </row>
    <row r="19047" spans="1:4" x14ac:dyDescent="0.3">
      <c r="A19047" s="6">
        <v>0.54712728009259259</v>
      </c>
      <c r="B19047">
        <v>16.059999999999999</v>
      </c>
      <c r="C19047">
        <v>20.079999999999998</v>
      </c>
      <c r="D19047">
        <v>7.9</v>
      </c>
    </row>
    <row r="19048" spans="1:4" x14ac:dyDescent="0.3">
      <c r="A19048" s="6">
        <v>0.54713329861111115</v>
      </c>
      <c r="B19048">
        <v>16.09</v>
      </c>
      <c r="C19048">
        <v>20.07</v>
      </c>
      <c r="D19048">
        <v>7.9</v>
      </c>
    </row>
    <row r="19049" spans="1:4" x14ac:dyDescent="0.3">
      <c r="A19049" s="6">
        <v>0.54713986111111113</v>
      </c>
      <c r="B19049">
        <v>16.059999999999999</v>
      </c>
      <c r="C19049">
        <v>20.07</v>
      </c>
      <c r="D19049">
        <v>7.97</v>
      </c>
    </row>
    <row r="19050" spans="1:4" x14ac:dyDescent="0.3">
      <c r="A19050" s="6">
        <v>0.54714644675925928</v>
      </c>
      <c r="B19050">
        <v>16.059999999999999</v>
      </c>
      <c r="C19050">
        <v>20.07</v>
      </c>
      <c r="D19050">
        <v>7.97</v>
      </c>
    </row>
    <row r="19051" spans="1:4" x14ac:dyDescent="0.3">
      <c r="A19051" s="6">
        <v>0.54715245370370369</v>
      </c>
      <c r="B19051">
        <v>16.059999999999999</v>
      </c>
      <c r="C19051">
        <v>20.059999999999999</v>
      </c>
      <c r="D19051">
        <v>7.97</v>
      </c>
    </row>
    <row r="19052" spans="1:4" x14ac:dyDescent="0.3">
      <c r="A19052" s="6">
        <v>0.54715899305555549</v>
      </c>
      <c r="B19052">
        <v>16.059999999999999</v>
      </c>
      <c r="C19052">
        <v>20.04</v>
      </c>
      <c r="D19052">
        <v>7.97</v>
      </c>
    </row>
    <row r="19053" spans="1:4" x14ac:dyDescent="0.3">
      <c r="A19053" s="6">
        <v>0.54716503472222222</v>
      </c>
      <c r="B19053">
        <v>16.059999999999999</v>
      </c>
      <c r="C19053">
        <v>20.04</v>
      </c>
      <c r="D19053">
        <v>7.97</v>
      </c>
    </row>
    <row r="19054" spans="1:4" x14ac:dyDescent="0.3">
      <c r="A19054" s="6">
        <v>0.54717158564814816</v>
      </c>
      <c r="B19054">
        <v>16.059999999999999</v>
      </c>
      <c r="C19054">
        <v>20.03</v>
      </c>
      <c r="D19054">
        <v>7.97</v>
      </c>
    </row>
    <row r="19055" spans="1:4" x14ac:dyDescent="0.3">
      <c r="A19055" s="6">
        <v>0.54717812499999996</v>
      </c>
      <c r="B19055">
        <v>16.059999999999999</v>
      </c>
      <c r="C19055">
        <v>20.03</v>
      </c>
      <c r="D19055">
        <v>7.9</v>
      </c>
    </row>
    <row r="19056" spans="1:4" x14ac:dyDescent="0.3">
      <c r="A19056" s="6">
        <v>0.54718412037037034</v>
      </c>
      <c r="B19056">
        <v>16.059999999999999</v>
      </c>
      <c r="C19056">
        <v>20.03</v>
      </c>
      <c r="D19056">
        <v>7.97</v>
      </c>
    </row>
    <row r="19057" spans="1:4" x14ac:dyDescent="0.3">
      <c r="A19057" s="6">
        <v>0.54719070601851849</v>
      </c>
      <c r="B19057">
        <v>16.059999999999999</v>
      </c>
      <c r="C19057">
        <v>20.03</v>
      </c>
      <c r="D19057">
        <v>7.97</v>
      </c>
    </row>
    <row r="19058" spans="1:4" x14ac:dyDescent="0.3">
      <c r="A19058" s="6">
        <v>0.54719671296296302</v>
      </c>
      <c r="B19058">
        <v>16.04</v>
      </c>
      <c r="C19058">
        <v>20.010000000000002</v>
      </c>
      <c r="D19058">
        <v>7.97</v>
      </c>
    </row>
    <row r="19059" spans="1:4" x14ac:dyDescent="0.3">
      <c r="A19059" s="6">
        <v>0.5472033101851852</v>
      </c>
      <c r="B19059">
        <v>16.04</v>
      </c>
      <c r="C19059">
        <v>20.010000000000002</v>
      </c>
      <c r="D19059">
        <v>7.9</v>
      </c>
    </row>
    <row r="19060" spans="1:4" x14ac:dyDescent="0.3">
      <c r="A19060" s="6">
        <v>0.54720986111111114</v>
      </c>
      <c r="B19060">
        <v>16.09</v>
      </c>
      <c r="C19060">
        <v>20.010000000000002</v>
      </c>
      <c r="D19060">
        <v>7.97</v>
      </c>
    </row>
    <row r="19061" spans="1:4" x14ac:dyDescent="0.3">
      <c r="A19061" s="6">
        <v>0.54721591435185191</v>
      </c>
      <c r="B19061">
        <v>16.09</v>
      </c>
      <c r="C19061">
        <v>20.010000000000002</v>
      </c>
      <c r="D19061">
        <v>7.97</v>
      </c>
    </row>
    <row r="19062" spans="1:4" x14ac:dyDescent="0.3">
      <c r="A19062" s="6">
        <v>0.54722250000000006</v>
      </c>
      <c r="B19062">
        <v>16.11</v>
      </c>
      <c r="C19062">
        <v>20.010000000000002</v>
      </c>
      <c r="D19062">
        <v>7.97</v>
      </c>
    </row>
    <row r="19063" spans="1:4" x14ac:dyDescent="0.3">
      <c r="A19063" s="6">
        <v>0.54722854166666668</v>
      </c>
      <c r="B19063">
        <v>16.09</v>
      </c>
      <c r="C19063">
        <v>19.989999999999998</v>
      </c>
      <c r="D19063">
        <v>7.97</v>
      </c>
    </row>
    <row r="19064" spans="1:4" x14ac:dyDescent="0.3">
      <c r="A19064" s="6">
        <v>0.54723509259259262</v>
      </c>
      <c r="B19064">
        <v>16.11</v>
      </c>
      <c r="C19064">
        <v>19.989999999999998</v>
      </c>
      <c r="D19064">
        <v>7.9</v>
      </c>
    </row>
    <row r="19065" spans="1:4" x14ac:dyDescent="0.3">
      <c r="A19065" s="6">
        <v>0.54724165509259259</v>
      </c>
      <c r="B19065">
        <v>16.09</v>
      </c>
      <c r="C19065">
        <v>19.97</v>
      </c>
      <c r="D19065">
        <v>7.9</v>
      </c>
    </row>
    <row r="19066" spans="1:4" x14ac:dyDescent="0.3">
      <c r="A19066" s="6">
        <v>0.54724770833333336</v>
      </c>
      <c r="B19066">
        <v>16.09</v>
      </c>
      <c r="C19066">
        <v>19.97</v>
      </c>
      <c r="D19066">
        <v>7.97</v>
      </c>
    </row>
    <row r="19067" spans="1:4" x14ac:dyDescent="0.3">
      <c r="A19067" s="6">
        <v>0.54725429398148151</v>
      </c>
      <c r="B19067">
        <v>16.09</v>
      </c>
      <c r="C19067">
        <v>19.97</v>
      </c>
      <c r="D19067">
        <v>7.97</v>
      </c>
    </row>
    <row r="19068" spans="1:4" x14ac:dyDescent="0.3">
      <c r="A19068" s="6">
        <v>0.5472603240740741</v>
      </c>
      <c r="B19068">
        <v>16.11</v>
      </c>
      <c r="C19068">
        <v>19.96</v>
      </c>
      <c r="D19068">
        <v>7.97</v>
      </c>
    </row>
    <row r="19069" spans="1:4" x14ac:dyDescent="0.3">
      <c r="A19069" s="6">
        <v>0.54726688657407407</v>
      </c>
      <c r="B19069">
        <v>16.11</v>
      </c>
      <c r="C19069">
        <v>19.96</v>
      </c>
      <c r="D19069">
        <v>7.9</v>
      </c>
    </row>
    <row r="19070" spans="1:4" x14ac:dyDescent="0.3">
      <c r="A19070" s="6">
        <v>0.54727289351851849</v>
      </c>
      <c r="B19070">
        <v>16.11</v>
      </c>
      <c r="C19070">
        <v>19.93</v>
      </c>
      <c r="D19070">
        <v>7.9</v>
      </c>
    </row>
    <row r="19071" spans="1:4" x14ac:dyDescent="0.3">
      <c r="A19071" s="6">
        <v>0.54727945601851846</v>
      </c>
      <c r="B19071">
        <v>16.11</v>
      </c>
      <c r="C19071">
        <v>19.940000000000001</v>
      </c>
      <c r="D19071">
        <v>7.97</v>
      </c>
    </row>
    <row r="19072" spans="1:4" x14ac:dyDescent="0.3">
      <c r="A19072" s="6">
        <v>0.54728601851851855</v>
      </c>
      <c r="B19072">
        <v>16.09</v>
      </c>
      <c r="C19072">
        <v>19.93</v>
      </c>
      <c r="D19072">
        <v>7.97</v>
      </c>
    </row>
    <row r="19073" spans="1:4" x14ac:dyDescent="0.3">
      <c r="A19073" s="6">
        <v>0.54729203703703699</v>
      </c>
      <c r="B19073">
        <v>16.09</v>
      </c>
      <c r="C19073">
        <v>19.93</v>
      </c>
      <c r="D19073">
        <v>7.97</v>
      </c>
    </row>
    <row r="19074" spans="1:4" x14ac:dyDescent="0.3">
      <c r="A19074" s="6">
        <v>0.54729861111111111</v>
      </c>
      <c r="B19074">
        <v>16.09</v>
      </c>
      <c r="C19074">
        <v>19.93</v>
      </c>
      <c r="D19074">
        <v>7.9</v>
      </c>
    </row>
    <row r="19075" spans="1:4" x14ac:dyDescent="0.3">
      <c r="A19075" s="6">
        <v>0.5473046412037037</v>
      </c>
      <c r="B19075">
        <v>16.09</v>
      </c>
      <c r="C19075">
        <v>19.93</v>
      </c>
      <c r="D19075">
        <v>7.97</v>
      </c>
    </row>
    <row r="19076" spans="1:4" x14ac:dyDescent="0.3">
      <c r="A19076" s="6">
        <v>0.54731116898148147</v>
      </c>
      <c r="B19076">
        <v>16.11</v>
      </c>
      <c r="C19076">
        <v>19.920000000000002</v>
      </c>
      <c r="D19076">
        <v>7.97</v>
      </c>
    </row>
    <row r="19077" spans="1:4" x14ac:dyDescent="0.3">
      <c r="A19077" s="6">
        <v>0.54731760416666664</v>
      </c>
      <c r="B19077">
        <v>16.13</v>
      </c>
      <c r="C19077">
        <v>19.93</v>
      </c>
      <c r="D19077">
        <v>7.97</v>
      </c>
    </row>
    <row r="19078" spans="1:4" x14ac:dyDescent="0.3">
      <c r="A19078" s="6">
        <v>0.54732409722222219</v>
      </c>
      <c r="B19078">
        <v>16.11</v>
      </c>
      <c r="C19078">
        <v>19.93</v>
      </c>
      <c r="D19078">
        <v>7.97</v>
      </c>
    </row>
    <row r="19079" spans="1:4" x14ac:dyDescent="0.3">
      <c r="A19079" s="6">
        <v>0.54733005787037037</v>
      </c>
      <c r="B19079">
        <v>16.09</v>
      </c>
      <c r="C19079">
        <v>19.93</v>
      </c>
      <c r="D19079">
        <v>7.9</v>
      </c>
    </row>
    <row r="19080" spans="1:4" x14ac:dyDescent="0.3">
      <c r="A19080" s="6">
        <v>0.54733662037037034</v>
      </c>
      <c r="B19080">
        <v>16.11</v>
      </c>
      <c r="C19080">
        <v>19.899999999999999</v>
      </c>
      <c r="D19080">
        <v>7.97</v>
      </c>
    </row>
    <row r="19081" spans="1:4" x14ac:dyDescent="0.3">
      <c r="A19081" s="6">
        <v>0.54734265046296293</v>
      </c>
      <c r="B19081">
        <v>16.059999999999999</v>
      </c>
      <c r="C19081">
        <v>19.899999999999999</v>
      </c>
      <c r="D19081">
        <v>7.9</v>
      </c>
    </row>
    <row r="19082" spans="1:4" x14ac:dyDescent="0.3">
      <c r="A19082" s="6">
        <v>0.54734918981481484</v>
      </c>
      <c r="B19082">
        <v>16.059999999999999</v>
      </c>
      <c r="C19082">
        <v>19.899999999999999</v>
      </c>
      <c r="D19082">
        <v>7.97</v>
      </c>
    </row>
    <row r="19083" spans="1:4" x14ac:dyDescent="0.3">
      <c r="A19083" s="6">
        <v>0.54735574074074067</v>
      </c>
      <c r="B19083">
        <v>16.11</v>
      </c>
      <c r="C19083">
        <v>19.899999999999999</v>
      </c>
      <c r="D19083">
        <v>7.9</v>
      </c>
    </row>
    <row r="19084" spans="1:4" x14ac:dyDescent="0.3">
      <c r="A19084" s="6">
        <v>0.54736173611111105</v>
      </c>
      <c r="B19084">
        <v>16.059999999999999</v>
      </c>
      <c r="C19084">
        <v>19.920000000000002</v>
      </c>
      <c r="D19084">
        <v>7.97</v>
      </c>
    </row>
    <row r="19085" spans="1:4" x14ac:dyDescent="0.3">
      <c r="A19085" s="6">
        <v>0.54736828703703699</v>
      </c>
      <c r="B19085">
        <v>16.09</v>
      </c>
      <c r="C19085">
        <v>19.899999999999999</v>
      </c>
      <c r="D19085">
        <v>7.97</v>
      </c>
    </row>
    <row r="19086" spans="1:4" x14ac:dyDescent="0.3">
      <c r="A19086" s="6">
        <v>0.5473748263888889</v>
      </c>
      <c r="B19086">
        <v>16.11</v>
      </c>
      <c r="C19086">
        <v>19.920000000000002</v>
      </c>
      <c r="D19086">
        <v>7.97</v>
      </c>
    </row>
    <row r="19087" spans="1:4" x14ac:dyDescent="0.3">
      <c r="A19087" s="6">
        <v>0.5473808912037037</v>
      </c>
      <c r="B19087">
        <v>16.11</v>
      </c>
      <c r="C19087">
        <v>19.920000000000002</v>
      </c>
      <c r="D19087">
        <v>7.97</v>
      </c>
    </row>
    <row r="19088" spans="1:4" x14ac:dyDescent="0.3">
      <c r="A19088" s="6">
        <v>0.54738729166666666</v>
      </c>
      <c r="B19088">
        <v>16.09</v>
      </c>
      <c r="C19088">
        <v>19.899999999999999</v>
      </c>
      <c r="D19088">
        <v>7.97</v>
      </c>
    </row>
    <row r="19089" spans="1:4" x14ac:dyDescent="0.3">
      <c r="A19089" s="6">
        <v>0.54739383101851857</v>
      </c>
      <c r="B19089">
        <v>16.09</v>
      </c>
      <c r="C19089">
        <v>19.899999999999999</v>
      </c>
      <c r="D19089">
        <v>7.97</v>
      </c>
    </row>
    <row r="19090" spans="1:4" x14ac:dyDescent="0.3">
      <c r="A19090" s="6">
        <v>0.54739982638888895</v>
      </c>
      <c r="B19090">
        <v>16.11</v>
      </c>
      <c r="C19090">
        <v>19.899999999999999</v>
      </c>
      <c r="D19090">
        <v>7.97</v>
      </c>
    </row>
    <row r="19091" spans="1:4" x14ac:dyDescent="0.3">
      <c r="A19091" s="6">
        <v>0.54740636574074075</v>
      </c>
      <c r="B19091">
        <v>16.09</v>
      </c>
      <c r="C19091">
        <v>19.899999999999999</v>
      </c>
      <c r="D19091">
        <v>7.97</v>
      </c>
    </row>
    <row r="19092" spans="1:4" x14ac:dyDescent="0.3">
      <c r="A19092" s="6">
        <v>0.54741290509259255</v>
      </c>
      <c r="B19092">
        <v>16.11</v>
      </c>
      <c r="C19092">
        <v>19.899999999999999</v>
      </c>
      <c r="D19092">
        <v>7.97</v>
      </c>
    </row>
    <row r="19093" spans="1:4" x14ac:dyDescent="0.3">
      <c r="A19093" s="6">
        <v>0.5474188888888889</v>
      </c>
      <c r="B19093">
        <v>16.16</v>
      </c>
      <c r="C19093">
        <v>19.89</v>
      </c>
      <c r="D19093">
        <v>7.97</v>
      </c>
    </row>
    <row r="19094" spans="1:4" x14ac:dyDescent="0.3">
      <c r="A19094" s="6">
        <v>0.54742543981481484</v>
      </c>
      <c r="B19094">
        <v>16.13</v>
      </c>
      <c r="C19094">
        <v>19.89</v>
      </c>
      <c r="D19094">
        <v>7.97</v>
      </c>
    </row>
    <row r="19095" spans="1:4" x14ac:dyDescent="0.3">
      <c r="A19095" s="6">
        <v>0.54743143518518522</v>
      </c>
      <c r="B19095">
        <v>16.13</v>
      </c>
      <c r="C19095">
        <v>19.89</v>
      </c>
      <c r="D19095">
        <v>7.97</v>
      </c>
    </row>
    <row r="19096" spans="1:4" x14ac:dyDescent="0.3">
      <c r="A19096" s="6">
        <v>0.54743797453703702</v>
      </c>
      <c r="B19096">
        <v>16.16</v>
      </c>
      <c r="C19096">
        <v>19.89</v>
      </c>
      <c r="D19096">
        <v>7.97</v>
      </c>
    </row>
    <row r="19097" spans="1:4" x14ac:dyDescent="0.3">
      <c r="A19097" s="6">
        <v>0.54744452546296296</v>
      </c>
      <c r="B19097">
        <v>16.13</v>
      </c>
      <c r="C19097">
        <v>19.89</v>
      </c>
      <c r="D19097">
        <v>7.97</v>
      </c>
    </row>
    <row r="19098" spans="1:4" x14ac:dyDescent="0.3">
      <c r="A19098" s="6">
        <v>0.54745052083333334</v>
      </c>
      <c r="B19098">
        <v>16.13</v>
      </c>
      <c r="C19098">
        <v>19.87</v>
      </c>
      <c r="D19098">
        <v>7.97</v>
      </c>
    </row>
    <row r="19099" spans="1:4" x14ac:dyDescent="0.3">
      <c r="A19099" s="6">
        <v>0.54745707175925928</v>
      </c>
      <c r="B19099">
        <v>16.11</v>
      </c>
      <c r="C19099">
        <v>19.87</v>
      </c>
      <c r="D19099">
        <v>7.97</v>
      </c>
    </row>
    <row r="19100" spans="1:4" x14ac:dyDescent="0.3">
      <c r="A19100" s="6">
        <v>0.54746361111111108</v>
      </c>
      <c r="B19100">
        <v>16.11</v>
      </c>
      <c r="C19100">
        <v>19.86</v>
      </c>
      <c r="D19100">
        <v>7.9</v>
      </c>
    </row>
    <row r="19101" spans="1:4" x14ac:dyDescent="0.3">
      <c r="A19101" s="6">
        <v>0.54746960648148146</v>
      </c>
      <c r="B19101">
        <v>16.11</v>
      </c>
      <c r="C19101">
        <v>19.87</v>
      </c>
      <c r="D19101">
        <v>7.97</v>
      </c>
    </row>
    <row r="19102" spans="1:4" x14ac:dyDescent="0.3">
      <c r="A19102" s="6">
        <v>0.54747614583333337</v>
      </c>
      <c r="B19102">
        <v>16.09</v>
      </c>
      <c r="C19102">
        <v>19.87</v>
      </c>
      <c r="D19102">
        <v>8.16</v>
      </c>
    </row>
    <row r="19103" spans="1:4" x14ac:dyDescent="0.3">
      <c r="A19103" s="6">
        <v>0.54748268518518517</v>
      </c>
      <c r="B19103">
        <v>16.04</v>
      </c>
      <c r="C19103">
        <v>19.86</v>
      </c>
      <c r="D19103">
        <v>7.9</v>
      </c>
    </row>
    <row r="19104" spans="1:4" x14ac:dyDescent="0.3">
      <c r="A19104" s="6">
        <v>0.54748868055555555</v>
      </c>
      <c r="B19104">
        <v>16.010000000000002</v>
      </c>
      <c r="C19104">
        <v>19.86</v>
      </c>
      <c r="D19104">
        <v>7.97</v>
      </c>
    </row>
    <row r="19105" spans="1:4" x14ac:dyDescent="0.3">
      <c r="A19105" s="6">
        <v>0.54749523148148149</v>
      </c>
      <c r="B19105">
        <v>16.04</v>
      </c>
      <c r="C19105">
        <v>19.850000000000001</v>
      </c>
      <c r="D19105">
        <v>7.97</v>
      </c>
    </row>
    <row r="19106" spans="1:4" x14ac:dyDescent="0.3">
      <c r="A19106" s="6">
        <v>0.54750122685185187</v>
      </c>
      <c r="B19106">
        <v>16.04</v>
      </c>
      <c r="C19106">
        <v>19.86</v>
      </c>
      <c r="D19106">
        <v>8.0299999999999994</v>
      </c>
    </row>
    <row r="19107" spans="1:4" x14ac:dyDescent="0.3">
      <c r="A19107" s="6">
        <v>0.54750775462962964</v>
      </c>
      <c r="B19107">
        <v>16.010000000000002</v>
      </c>
      <c r="C19107">
        <v>19.850000000000001</v>
      </c>
      <c r="D19107">
        <v>7.97</v>
      </c>
    </row>
    <row r="19108" spans="1:4" x14ac:dyDescent="0.3">
      <c r="A19108" s="6">
        <v>0.54751430555555558</v>
      </c>
      <c r="B19108">
        <v>16.059999999999999</v>
      </c>
      <c r="C19108">
        <v>19.86</v>
      </c>
      <c r="D19108">
        <v>7.97</v>
      </c>
    </row>
    <row r="19109" spans="1:4" x14ac:dyDescent="0.3">
      <c r="A19109" s="6">
        <v>0.54752030092592596</v>
      </c>
      <c r="B19109">
        <v>16.010000000000002</v>
      </c>
      <c r="C19109">
        <v>19.829999999999998</v>
      </c>
      <c r="D19109">
        <v>8.0299999999999994</v>
      </c>
    </row>
    <row r="19110" spans="1:4" x14ac:dyDescent="0.3">
      <c r="A19110" s="6">
        <v>0.54752684027777776</v>
      </c>
      <c r="B19110">
        <v>16.04</v>
      </c>
      <c r="C19110">
        <v>19.850000000000001</v>
      </c>
      <c r="D19110">
        <v>7.97</v>
      </c>
    </row>
    <row r="19111" spans="1:4" x14ac:dyDescent="0.3">
      <c r="A19111" s="6">
        <v>0.54753337962962967</v>
      </c>
      <c r="B19111">
        <v>16.04</v>
      </c>
      <c r="C19111">
        <v>19.850000000000001</v>
      </c>
      <c r="D19111">
        <v>7.97</v>
      </c>
    </row>
    <row r="19112" spans="1:4" x14ac:dyDescent="0.3">
      <c r="A19112" s="6">
        <v>0.54753937500000005</v>
      </c>
      <c r="B19112">
        <v>16.010000000000002</v>
      </c>
      <c r="C19112">
        <v>19.829999999999998</v>
      </c>
      <c r="D19112">
        <v>7.97</v>
      </c>
    </row>
    <row r="19113" spans="1:4" x14ac:dyDescent="0.3">
      <c r="A19113" s="6">
        <v>0.54754591435185185</v>
      </c>
      <c r="B19113">
        <v>16.04</v>
      </c>
      <c r="C19113">
        <v>19.829999999999998</v>
      </c>
      <c r="D19113">
        <v>7.97</v>
      </c>
    </row>
    <row r="19114" spans="1:4" x14ac:dyDescent="0.3">
      <c r="A19114" s="6">
        <v>0.54755245370370365</v>
      </c>
      <c r="B19114">
        <v>16.04</v>
      </c>
      <c r="C19114">
        <v>19.829999999999998</v>
      </c>
      <c r="D19114">
        <v>7.97</v>
      </c>
    </row>
    <row r="19115" spans="1:4" x14ac:dyDescent="0.3">
      <c r="A19115" s="6">
        <v>0.54755833333333337</v>
      </c>
      <c r="B19115">
        <v>16.04</v>
      </c>
      <c r="C19115">
        <v>19.829999999999998</v>
      </c>
      <c r="D19115">
        <v>7.97</v>
      </c>
    </row>
    <row r="19116" spans="1:4" x14ac:dyDescent="0.3">
      <c r="A19116" s="6">
        <v>0.54756487268518517</v>
      </c>
      <c r="B19116">
        <v>16.04</v>
      </c>
      <c r="C19116">
        <v>19.829999999999998</v>
      </c>
      <c r="D19116">
        <v>7.97</v>
      </c>
    </row>
    <row r="19117" spans="1:4" x14ac:dyDescent="0.3">
      <c r="A19117" s="6">
        <v>0.54757141203703708</v>
      </c>
      <c r="B19117">
        <v>16.04</v>
      </c>
      <c r="C19117">
        <v>19.829999999999998</v>
      </c>
      <c r="D19117">
        <v>7.97</v>
      </c>
    </row>
    <row r="19118" spans="1:4" x14ac:dyDescent="0.3">
      <c r="A19118" s="6">
        <v>0.54757741898148149</v>
      </c>
      <c r="B19118">
        <v>16.059999999999999</v>
      </c>
      <c r="C19118">
        <v>19.829999999999998</v>
      </c>
      <c r="D19118">
        <v>7.97</v>
      </c>
    </row>
    <row r="19119" spans="1:4" x14ac:dyDescent="0.3">
      <c r="A19119" s="6">
        <v>0.54758396990740743</v>
      </c>
      <c r="B19119">
        <v>16.09</v>
      </c>
      <c r="C19119">
        <v>19.829999999999998</v>
      </c>
      <c r="D19119">
        <v>7.97</v>
      </c>
    </row>
    <row r="19120" spans="1:4" x14ac:dyDescent="0.3">
      <c r="A19120" s="6">
        <v>0.54759052083333326</v>
      </c>
      <c r="B19120">
        <v>16.09</v>
      </c>
      <c r="C19120">
        <v>19.8</v>
      </c>
      <c r="D19120">
        <v>8.0299999999999994</v>
      </c>
    </row>
    <row r="19121" spans="1:4" x14ac:dyDescent="0.3">
      <c r="A19121" s="6">
        <v>0.54759650462962961</v>
      </c>
      <c r="B19121">
        <v>16.059999999999999</v>
      </c>
      <c r="C19121">
        <v>19.82</v>
      </c>
      <c r="D19121">
        <v>7.97</v>
      </c>
    </row>
    <row r="19122" spans="1:4" x14ac:dyDescent="0.3">
      <c r="A19122" s="6">
        <v>0.54760305555555555</v>
      </c>
      <c r="B19122">
        <v>16.059999999999999</v>
      </c>
      <c r="C19122">
        <v>19.8</v>
      </c>
      <c r="D19122">
        <v>7.97</v>
      </c>
    </row>
    <row r="19123" spans="1:4" x14ac:dyDescent="0.3">
      <c r="A19123" s="6">
        <v>0.54760905092592593</v>
      </c>
      <c r="B19123">
        <v>16.09</v>
      </c>
      <c r="C19123">
        <v>19.79</v>
      </c>
      <c r="D19123">
        <v>7.9</v>
      </c>
    </row>
    <row r="19124" spans="1:4" x14ac:dyDescent="0.3">
      <c r="A19124" s="6">
        <v>0.54761560185185187</v>
      </c>
      <c r="B19124">
        <v>16.09</v>
      </c>
      <c r="C19124">
        <v>19.79</v>
      </c>
      <c r="D19124">
        <v>7.97</v>
      </c>
    </row>
    <row r="19125" spans="1:4" x14ac:dyDescent="0.3">
      <c r="A19125" s="6">
        <v>0.54762214120370367</v>
      </c>
      <c r="B19125">
        <v>16.11</v>
      </c>
      <c r="C19125">
        <v>19.8</v>
      </c>
      <c r="D19125">
        <v>7.97</v>
      </c>
    </row>
    <row r="19126" spans="1:4" x14ac:dyDescent="0.3">
      <c r="A19126" s="6">
        <v>0.54762813657407405</v>
      </c>
      <c r="B19126">
        <v>16.059999999999999</v>
      </c>
      <c r="C19126">
        <v>19.8</v>
      </c>
      <c r="D19126">
        <v>7.97</v>
      </c>
    </row>
    <row r="19127" spans="1:4" x14ac:dyDescent="0.3">
      <c r="A19127" s="6">
        <v>0.54763467592592596</v>
      </c>
      <c r="B19127">
        <v>16.04</v>
      </c>
      <c r="C19127">
        <v>19.78</v>
      </c>
      <c r="D19127">
        <v>7.97</v>
      </c>
    </row>
    <row r="19128" spans="1:4" x14ac:dyDescent="0.3">
      <c r="A19128" s="6">
        <v>0.5476412268518519</v>
      </c>
      <c r="B19128">
        <v>16.010000000000002</v>
      </c>
      <c r="C19128">
        <v>19.78</v>
      </c>
      <c r="D19128">
        <v>7.97</v>
      </c>
    </row>
    <row r="19129" spans="1:4" x14ac:dyDescent="0.3">
      <c r="A19129" s="6">
        <v>0.54764723379629632</v>
      </c>
      <c r="B19129">
        <v>16.04</v>
      </c>
      <c r="C19129">
        <v>19.78</v>
      </c>
      <c r="D19129">
        <v>7.97</v>
      </c>
    </row>
    <row r="19130" spans="1:4" x14ac:dyDescent="0.3">
      <c r="A19130" s="6">
        <v>0.54765377314814812</v>
      </c>
      <c r="B19130">
        <v>16.09</v>
      </c>
      <c r="C19130">
        <v>19.760000000000002</v>
      </c>
      <c r="D19130">
        <v>7.97</v>
      </c>
    </row>
    <row r="19131" spans="1:4" x14ac:dyDescent="0.3">
      <c r="A19131" s="6">
        <v>0.54765979166666667</v>
      </c>
      <c r="B19131">
        <v>16.04</v>
      </c>
      <c r="C19131">
        <v>19.78</v>
      </c>
      <c r="D19131">
        <v>7.97</v>
      </c>
    </row>
    <row r="19132" spans="1:4" x14ac:dyDescent="0.3">
      <c r="A19132" s="6">
        <v>0.54766634259259261</v>
      </c>
      <c r="B19132">
        <v>16.04</v>
      </c>
      <c r="C19132">
        <v>19.760000000000002</v>
      </c>
      <c r="D19132">
        <v>7.9</v>
      </c>
    </row>
    <row r="19133" spans="1:4" x14ac:dyDescent="0.3">
      <c r="A19133" s="6">
        <v>0.54767289351851856</v>
      </c>
      <c r="B19133">
        <v>16.04</v>
      </c>
      <c r="C19133">
        <v>19.760000000000002</v>
      </c>
      <c r="D19133">
        <v>7.97</v>
      </c>
    </row>
    <row r="19134" spans="1:4" x14ac:dyDescent="0.3">
      <c r="A19134" s="6">
        <v>0.54767888888888894</v>
      </c>
      <c r="B19134">
        <v>16.04</v>
      </c>
      <c r="C19134">
        <v>19.760000000000002</v>
      </c>
      <c r="D19134">
        <v>7.97</v>
      </c>
    </row>
    <row r="19135" spans="1:4" x14ac:dyDescent="0.3">
      <c r="A19135" s="6">
        <v>0.54768542824074073</v>
      </c>
      <c r="B19135">
        <v>16.04</v>
      </c>
      <c r="C19135">
        <v>19.760000000000002</v>
      </c>
      <c r="D19135">
        <v>7.97</v>
      </c>
    </row>
    <row r="19136" spans="1:4" x14ac:dyDescent="0.3">
      <c r="A19136" s="6">
        <v>0.54769196759259253</v>
      </c>
      <c r="B19136">
        <v>16.04</v>
      </c>
      <c r="C19136">
        <v>19.75</v>
      </c>
      <c r="D19136">
        <v>7.97</v>
      </c>
    </row>
    <row r="19137" spans="1:4" x14ac:dyDescent="0.3">
      <c r="A19137" s="6">
        <v>0.54769797453703706</v>
      </c>
      <c r="B19137">
        <v>16.059999999999999</v>
      </c>
      <c r="C19137">
        <v>19.760000000000002</v>
      </c>
      <c r="D19137">
        <v>7.97</v>
      </c>
    </row>
    <row r="19138" spans="1:4" x14ac:dyDescent="0.3">
      <c r="A19138" s="6">
        <v>0.54770451388888886</v>
      </c>
      <c r="B19138">
        <v>16.010000000000002</v>
      </c>
      <c r="C19138">
        <v>19.75</v>
      </c>
      <c r="D19138">
        <v>8.1</v>
      </c>
    </row>
    <row r="19139" spans="1:4" x14ac:dyDescent="0.3">
      <c r="A19139" s="6">
        <v>0.54771052083333338</v>
      </c>
      <c r="B19139">
        <v>16.010000000000002</v>
      </c>
      <c r="C19139">
        <v>19.760000000000002</v>
      </c>
      <c r="D19139">
        <v>7.97</v>
      </c>
    </row>
    <row r="19140" spans="1:4" x14ac:dyDescent="0.3">
      <c r="A19140" s="6">
        <v>0.54771707175925932</v>
      </c>
      <c r="B19140">
        <v>16.04</v>
      </c>
      <c r="C19140">
        <v>19.73</v>
      </c>
      <c r="D19140">
        <v>7.97</v>
      </c>
    </row>
    <row r="19141" spans="1:4" x14ac:dyDescent="0.3">
      <c r="A19141" s="6">
        <v>0.54772361111111112</v>
      </c>
      <c r="B19141">
        <v>16.059999999999999</v>
      </c>
      <c r="C19141">
        <v>19.78</v>
      </c>
      <c r="D19141">
        <v>8.0299999999999994</v>
      </c>
    </row>
    <row r="19142" spans="1:4" x14ac:dyDescent="0.3">
      <c r="A19142" s="6">
        <v>0.54772961805555553</v>
      </c>
      <c r="B19142">
        <v>16.04</v>
      </c>
      <c r="C19142">
        <v>19.75</v>
      </c>
      <c r="D19142">
        <v>7.97</v>
      </c>
    </row>
    <row r="19143" spans="1:4" x14ac:dyDescent="0.3">
      <c r="A19143" s="6">
        <v>0.54773618055555551</v>
      </c>
      <c r="B19143">
        <v>16.09</v>
      </c>
      <c r="C19143">
        <v>19.760000000000002</v>
      </c>
      <c r="D19143">
        <v>8.0299999999999994</v>
      </c>
    </row>
    <row r="19144" spans="1:4" x14ac:dyDescent="0.3">
      <c r="A19144" s="6">
        <v>0.54774273148148145</v>
      </c>
      <c r="B19144">
        <v>16.04</v>
      </c>
      <c r="C19144">
        <v>19.760000000000002</v>
      </c>
      <c r="D19144">
        <v>7.97</v>
      </c>
    </row>
    <row r="19145" spans="1:4" x14ac:dyDescent="0.3">
      <c r="A19145" s="6">
        <v>0.54774872685185183</v>
      </c>
      <c r="B19145">
        <v>16.09</v>
      </c>
      <c r="C19145">
        <v>19.760000000000002</v>
      </c>
      <c r="D19145">
        <v>7.97</v>
      </c>
    </row>
    <row r="19146" spans="1:4" x14ac:dyDescent="0.3">
      <c r="A19146" s="6">
        <v>0.54775527777777777</v>
      </c>
      <c r="B19146">
        <v>16.059999999999999</v>
      </c>
      <c r="C19146">
        <v>19.75</v>
      </c>
      <c r="D19146">
        <v>7.97</v>
      </c>
    </row>
    <row r="19147" spans="1:4" x14ac:dyDescent="0.3">
      <c r="A19147" s="6">
        <v>0.54776181712962957</v>
      </c>
      <c r="B19147">
        <v>16.059999999999999</v>
      </c>
      <c r="C19147">
        <v>19.760000000000002</v>
      </c>
      <c r="D19147">
        <v>7.97</v>
      </c>
    </row>
    <row r="19148" spans="1:4" x14ac:dyDescent="0.3">
      <c r="A19148" s="6">
        <v>0.54776782407407409</v>
      </c>
      <c r="B19148">
        <v>16.059999999999999</v>
      </c>
      <c r="C19148">
        <v>19.73</v>
      </c>
      <c r="D19148">
        <v>8.0299999999999994</v>
      </c>
    </row>
    <row r="19149" spans="1:4" x14ac:dyDescent="0.3">
      <c r="A19149" s="6">
        <v>0.54777436342592589</v>
      </c>
      <c r="B19149">
        <v>16.059999999999999</v>
      </c>
      <c r="C19149">
        <v>19.760000000000002</v>
      </c>
      <c r="D19149">
        <v>7.97</v>
      </c>
    </row>
    <row r="19150" spans="1:4" x14ac:dyDescent="0.3">
      <c r="A19150" s="6">
        <v>0.54778035879629627</v>
      </c>
      <c r="B19150">
        <v>16.11</v>
      </c>
      <c r="C19150">
        <v>19.75</v>
      </c>
      <c r="D19150">
        <v>7.9</v>
      </c>
    </row>
    <row r="19151" spans="1:4" x14ac:dyDescent="0.3">
      <c r="A19151" s="6">
        <v>0.54778692129629636</v>
      </c>
      <c r="B19151">
        <v>16.11</v>
      </c>
      <c r="C19151">
        <v>19.75</v>
      </c>
      <c r="D19151">
        <v>7.97</v>
      </c>
    </row>
    <row r="19152" spans="1:4" x14ac:dyDescent="0.3">
      <c r="A19152" s="6">
        <v>0.54779344907407401</v>
      </c>
      <c r="B19152">
        <v>16.09</v>
      </c>
      <c r="C19152">
        <v>19.75</v>
      </c>
      <c r="D19152">
        <v>7.97</v>
      </c>
    </row>
    <row r="19153" spans="1:4" x14ac:dyDescent="0.3">
      <c r="A19153" s="6">
        <v>0.54779944444444439</v>
      </c>
      <c r="B19153">
        <v>16.09</v>
      </c>
      <c r="C19153">
        <v>19.73</v>
      </c>
      <c r="D19153">
        <v>7.77</v>
      </c>
    </row>
    <row r="19154" spans="1:4" x14ac:dyDescent="0.3">
      <c r="A19154" s="6">
        <v>0.5478059837962963</v>
      </c>
      <c r="B19154">
        <v>16.11</v>
      </c>
      <c r="C19154">
        <v>19.75</v>
      </c>
      <c r="D19154">
        <v>7.97</v>
      </c>
    </row>
    <row r="19155" spans="1:4" x14ac:dyDescent="0.3">
      <c r="A19155" s="6">
        <v>0.54781252314814821</v>
      </c>
      <c r="B19155">
        <v>16.11</v>
      </c>
      <c r="C19155">
        <v>19.73</v>
      </c>
      <c r="D19155">
        <v>7.97</v>
      </c>
    </row>
    <row r="19156" spans="1:4" x14ac:dyDescent="0.3">
      <c r="A19156" s="6">
        <v>0.54781891203703703</v>
      </c>
      <c r="B19156">
        <v>16.09</v>
      </c>
      <c r="C19156">
        <v>19.72</v>
      </c>
      <c r="D19156">
        <v>7.97</v>
      </c>
    </row>
    <row r="19157" spans="1:4" x14ac:dyDescent="0.3">
      <c r="A19157" s="6">
        <v>0.54782490740740741</v>
      </c>
      <c r="B19157">
        <v>16.059999999999999</v>
      </c>
      <c r="C19157">
        <v>19.73</v>
      </c>
      <c r="D19157">
        <v>7.97</v>
      </c>
    </row>
    <row r="19158" spans="1:4" x14ac:dyDescent="0.3">
      <c r="A19158" s="6">
        <v>0.54783144675925921</v>
      </c>
      <c r="B19158">
        <v>16.09</v>
      </c>
      <c r="C19158">
        <v>19.73</v>
      </c>
      <c r="D19158">
        <v>7.97</v>
      </c>
    </row>
    <row r="19159" spans="1:4" x14ac:dyDescent="0.3">
      <c r="A19159" s="6">
        <v>0.54783745370370374</v>
      </c>
      <c r="B19159">
        <v>16.09</v>
      </c>
      <c r="C19159">
        <v>19.73</v>
      </c>
      <c r="D19159">
        <v>7.97</v>
      </c>
    </row>
    <row r="19160" spans="1:4" x14ac:dyDescent="0.3">
      <c r="A19160" s="6">
        <v>0.54784400462962968</v>
      </c>
      <c r="B19160">
        <v>16.09</v>
      </c>
      <c r="C19160">
        <v>19.73</v>
      </c>
      <c r="D19160">
        <v>7.97</v>
      </c>
    </row>
    <row r="19161" spans="1:4" x14ac:dyDescent="0.3">
      <c r="A19161" s="6">
        <v>0.54785053240740744</v>
      </c>
      <c r="B19161">
        <v>16.11</v>
      </c>
      <c r="C19161">
        <v>19.7</v>
      </c>
      <c r="D19161">
        <v>8.0299999999999994</v>
      </c>
    </row>
    <row r="19162" spans="1:4" x14ac:dyDescent="0.3">
      <c r="A19162" s="6">
        <v>0.54785652777777771</v>
      </c>
      <c r="B19162">
        <v>16.11</v>
      </c>
      <c r="C19162">
        <v>19.72</v>
      </c>
      <c r="D19162">
        <v>7.97</v>
      </c>
    </row>
    <row r="19163" spans="1:4" x14ac:dyDescent="0.3">
      <c r="A19163" s="6">
        <v>0.54786307870370365</v>
      </c>
      <c r="B19163">
        <v>16.059999999999999</v>
      </c>
      <c r="C19163">
        <v>19.690000000000001</v>
      </c>
      <c r="D19163">
        <v>7.97</v>
      </c>
    </row>
    <row r="19164" spans="1:4" x14ac:dyDescent="0.3">
      <c r="A19164" s="6">
        <v>0.54786961805555556</v>
      </c>
      <c r="B19164">
        <v>16.09</v>
      </c>
      <c r="C19164">
        <v>19.7</v>
      </c>
      <c r="D19164">
        <v>7.97</v>
      </c>
    </row>
    <row r="19165" spans="1:4" x14ac:dyDescent="0.3">
      <c r="A19165" s="6">
        <v>0.54787561342592594</v>
      </c>
      <c r="B19165">
        <v>16.09</v>
      </c>
      <c r="C19165">
        <v>19.7</v>
      </c>
      <c r="D19165">
        <v>7.97</v>
      </c>
    </row>
    <row r="19166" spans="1:4" x14ac:dyDescent="0.3">
      <c r="A19166" s="6">
        <v>0.54788215277777774</v>
      </c>
      <c r="B19166">
        <v>16.09</v>
      </c>
      <c r="C19166">
        <v>19.7</v>
      </c>
      <c r="D19166">
        <v>7.97</v>
      </c>
    </row>
    <row r="19167" spans="1:4" x14ac:dyDescent="0.3">
      <c r="A19167" s="6">
        <v>0.54788814814814812</v>
      </c>
      <c r="B19167">
        <v>16.11</v>
      </c>
      <c r="C19167">
        <v>19.72</v>
      </c>
      <c r="D19167">
        <v>7.97</v>
      </c>
    </row>
    <row r="19168" spans="1:4" x14ac:dyDescent="0.3">
      <c r="A19168" s="6">
        <v>0.5478947106481481</v>
      </c>
      <c r="B19168">
        <v>16.11</v>
      </c>
      <c r="C19168">
        <v>19.7</v>
      </c>
      <c r="D19168">
        <v>7.97</v>
      </c>
    </row>
    <row r="19169" spans="1:4" x14ac:dyDescent="0.3">
      <c r="A19169" s="6">
        <v>0.54790123842592597</v>
      </c>
      <c r="B19169">
        <v>16.09</v>
      </c>
      <c r="C19169">
        <v>19.7</v>
      </c>
      <c r="D19169">
        <v>7.97</v>
      </c>
    </row>
    <row r="19170" spans="1:4" x14ac:dyDescent="0.3">
      <c r="A19170" s="6">
        <v>0.54790723379629636</v>
      </c>
      <c r="B19170">
        <v>16.11</v>
      </c>
      <c r="C19170">
        <v>19.7</v>
      </c>
      <c r="D19170">
        <v>7.97</v>
      </c>
    </row>
    <row r="19171" spans="1:4" x14ac:dyDescent="0.3">
      <c r="A19171" s="6">
        <v>0.54791377314814815</v>
      </c>
      <c r="B19171">
        <v>16.09</v>
      </c>
      <c r="C19171">
        <v>19.7</v>
      </c>
      <c r="D19171">
        <v>7.97</v>
      </c>
    </row>
    <row r="19172" spans="1:4" x14ac:dyDescent="0.3">
      <c r="A19172" s="6">
        <v>0.54792033564814813</v>
      </c>
      <c r="B19172">
        <v>16.09</v>
      </c>
      <c r="C19172">
        <v>19.690000000000001</v>
      </c>
      <c r="D19172">
        <v>7.9</v>
      </c>
    </row>
    <row r="19173" spans="1:4" x14ac:dyDescent="0.3">
      <c r="A19173" s="6">
        <v>0.54792633101851851</v>
      </c>
      <c r="B19173">
        <v>16.13</v>
      </c>
      <c r="C19173">
        <v>19.7</v>
      </c>
      <c r="D19173">
        <v>8.0299999999999994</v>
      </c>
    </row>
    <row r="19174" spans="1:4" x14ac:dyDescent="0.3">
      <c r="A19174" s="6">
        <v>0.54793288194444445</v>
      </c>
      <c r="B19174">
        <v>16.13</v>
      </c>
      <c r="C19174">
        <v>19.690000000000001</v>
      </c>
      <c r="D19174">
        <v>7.97</v>
      </c>
    </row>
    <row r="19175" spans="1:4" x14ac:dyDescent="0.3">
      <c r="A19175" s="6">
        <v>0.54793887731481483</v>
      </c>
      <c r="B19175">
        <v>16.16</v>
      </c>
      <c r="C19175">
        <v>19.7</v>
      </c>
      <c r="D19175">
        <v>7.97</v>
      </c>
    </row>
    <row r="19176" spans="1:4" x14ac:dyDescent="0.3">
      <c r="A19176" s="6">
        <v>0.54794541666666674</v>
      </c>
      <c r="B19176">
        <v>16.13</v>
      </c>
      <c r="C19176">
        <v>19.690000000000001</v>
      </c>
      <c r="D19176">
        <v>8.0299999999999994</v>
      </c>
    </row>
    <row r="19177" spans="1:4" x14ac:dyDescent="0.3">
      <c r="A19177" s="6">
        <v>0.54795195601851854</v>
      </c>
      <c r="B19177">
        <v>16.13</v>
      </c>
      <c r="C19177">
        <v>19.690000000000001</v>
      </c>
      <c r="D19177">
        <v>7.97</v>
      </c>
    </row>
    <row r="19178" spans="1:4" x14ac:dyDescent="0.3">
      <c r="A19178" s="6">
        <v>0.54795796296296295</v>
      </c>
      <c r="B19178">
        <v>16.11</v>
      </c>
      <c r="C19178">
        <v>19.690000000000001</v>
      </c>
      <c r="D19178">
        <v>8.1</v>
      </c>
    </row>
    <row r="19179" spans="1:4" x14ac:dyDescent="0.3">
      <c r="A19179" s="6">
        <v>0.54796450231481486</v>
      </c>
      <c r="B19179">
        <v>16.11</v>
      </c>
      <c r="C19179">
        <v>19.7</v>
      </c>
      <c r="D19179">
        <v>7.97</v>
      </c>
    </row>
    <row r="19180" spans="1:4" x14ac:dyDescent="0.3">
      <c r="A19180" s="6">
        <v>0.5479710532407408</v>
      </c>
      <c r="B19180">
        <v>16.11</v>
      </c>
      <c r="C19180">
        <v>19.690000000000001</v>
      </c>
      <c r="D19180">
        <v>7.97</v>
      </c>
    </row>
    <row r="19181" spans="1:4" x14ac:dyDescent="0.3">
      <c r="A19181" s="6">
        <v>0.54797704861111118</v>
      </c>
      <c r="B19181">
        <v>16.13</v>
      </c>
      <c r="C19181">
        <v>19.7</v>
      </c>
      <c r="D19181">
        <v>7.97</v>
      </c>
    </row>
    <row r="19182" spans="1:4" x14ac:dyDescent="0.3">
      <c r="A19182" s="6">
        <v>0.54798357638888884</v>
      </c>
      <c r="B19182">
        <v>16.09</v>
      </c>
      <c r="C19182">
        <v>19.690000000000001</v>
      </c>
      <c r="D19182">
        <v>7.97</v>
      </c>
    </row>
    <row r="19183" spans="1:4" x14ac:dyDescent="0.3">
      <c r="A19183" s="6">
        <v>0.54799012731481478</v>
      </c>
      <c r="B19183">
        <v>16.09</v>
      </c>
      <c r="C19183">
        <v>19.690000000000001</v>
      </c>
      <c r="D19183">
        <v>7.97</v>
      </c>
    </row>
    <row r="19184" spans="1:4" x14ac:dyDescent="0.3">
      <c r="A19184" s="6">
        <v>0.54799612268518516</v>
      </c>
      <c r="B19184">
        <v>16.21</v>
      </c>
      <c r="C19184">
        <v>19.68</v>
      </c>
      <c r="D19184">
        <v>7.97</v>
      </c>
    </row>
    <row r="19185" spans="1:4" x14ac:dyDescent="0.3">
      <c r="A19185" s="6">
        <v>0.54800266203703707</v>
      </c>
      <c r="B19185">
        <v>16.16</v>
      </c>
      <c r="C19185">
        <v>19.690000000000001</v>
      </c>
      <c r="D19185">
        <v>8.0299999999999994</v>
      </c>
    </row>
    <row r="19186" spans="1:4" x14ac:dyDescent="0.3">
      <c r="A19186" s="6">
        <v>0.54800866898148148</v>
      </c>
      <c r="B19186">
        <v>16.16</v>
      </c>
      <c r="C19186">
        <v>19.690000000000001</v>
      </c>
      <c r="D19186">
        <v>7.97</v>
      </c>
    </row>
    <row r="19187" spans="1:4" x14ac:dyDescent="0.3">
      <c r="A19187" s="6">
        <v>0.54801521990740742</v>
      </c>
      <c r="B19187">
        <v>16.11</v>
      </c>
      <c r="C19187">
        <v>19.68</v>
      </c>
      <c r="D19187">
        <v>8.0299999999999994</v>
      </c>
    </row>
    <row r="19188" spans="1:4" x14ac:dyDescent="0.3">
      <c r="A19188" s="6">
        <v>0.54802177083333337</v>
      </c>
      <c r="B19188">
        <v>16.16</v>
      </c>
      <c r="C19188">
        <v>19.68</v>
      </c>
      <c r="D19188">
        <v>7.97</v>
      </c>
    </row>
    <row r="19189" spans="1:4" x14ac:dyDescent="0.3">
      <c r="A19189" s="6">
        <v>0.54802776620370375</v>
      </c>
      <c r="B19189">
        <v>16.16</v>
      </c>
      <c r="C19189">
        <v>19.66</v>
      </c>
      <c r="D19189">
        <v>7.97</v>
      </c>
    </row>
    <row r="19190" spans="1:4" x14ac:dyDescent="0.3">
      <c r="A19190" s="6">
        <v>0.54803431712962969</v>
      </c>
      <c r="B19190">
        <v>16.16</v>
      </c>
      <c r="C19190">
        <v>19.68</v>
      </c>
      <c r="D19190">
        <v>7.97</v>
      </c>
    </row>
    <row r="19191" spans="1:4" x14ac:dyDescent="0.3">
      <c r="A19191" s="6">
        <v>0.54804086805555563</v>
      </c>
      <c r="B19191">
        <v>16.16</v>
      </c>
      <c r="C19191">
        <v>19.68</v>
      </c>
      <c r="D19191">
        <v>8.0299999999999994</v>
      </c>
    </row>
    <row r="19192" spans="1:4" x14ac:dyDescent="0.3">
      <c r="A19192" s="6">
        <v>0.5480468634259259</v>
      </c>
      <c r="B19192">
        <v>16.16</v>
      </c>
      <c r="C19192">
        <v>19.68</v>
      </c>
      <c r="D19192">
        <v>7.97</v>
      </c>
    </row>
    <row r="19193" spans="1:4" x14ac:dyDescent="0.3">
      <c r="A19193" s="6">
        <v>0.54805341435185184</v>
      </c>
      <c r="B19193">
        <v>16.13</v>
      </c>
      <c r="C19193">
        <v>19.66</v>
      </c>
      <c r="D19193">
        <v>7.97</v>
      </c>
    </row>
    <row r="19194" spans="1:4" x14ac:dyDescent="0.3">
      <c r="A19194" s="6">
        <v>0.54805940972222222</v>
      </c>
      <c r="B19194">
        <v>16.16</v>
      </c>
      <c r="C19194">
        <v>19.66</v>
      </c>
      <c r="D19194">
        <v>8.1</v>
      </c>
    </row>
    <row r="19195" spans="1:4" x14ac:dyDescent="0.3">
      <c r="A19195" s="6">
        <v>0.54806596064814816</v>
      </c>
      <c r="B19195">
        <v>16.18</v>
      </c>
      <c r="C19195">
        <v>19.66</v>
      </c>
      <c r="D19195">
        <v>7.97</v>
      </c>
    </row>
    <row r="19196" spans="1:4" x14ac:dyDescent="0.3">
      <c r="A19196" s="6">
        <v>0.54807251157407411</v>
      </c>
      <c r="B19196">
        <v>16.18</v>
      </c>
      <c r="C19196">
        <v>19.66</v>
      </c>
      <c r="D19196">
        <v>8.0299999999999994</v>
      </c>
    </row>
    <row r="19197" spans="1:4" x14ac:dyDescent="0.3">
      <c r="A19197" s="6">
        <v>0.54807850694444438</v>
      </c>
      <c r="B19197">
        <v>16.18</v>
      </c>
      <c r="C19197">
        <v>19.649999999999999</v>
      </c>
      <c r="D19197">
        <v>7.97</v>
      </c>
    </row>
    <row r="19198" spans="1:4" x14ac:dyDescent="0.3">
      <c r="A19198" s="6">
        <v>0.54808508101851849</v>
      </c>
      <c r="B19198">
        <v>16.21</v>
      </c>
      <c r="C19198">
        <v>19.649999999999999</v>
      </c>
      <c r="D19198">
        <v>8.0299999999999994</v>
      </c>
    </row>
    <row r="19199" spans="1:4" x14ac:dyDescent="0.3">
      <c r="A19199" s="6">
        <v>0.5480916203703704</v>
      </c>
      <c r="B19199">
        <v>16.21</v>
      </c>
      <c r="C19199">
        <v>19.649999999999999</v>
      </c>
      <c r="D19199">
        <v>7.97</v>
      </c>
    </row>
    <row r="19200" spans="1:4" x14ac:dyDescent="0.3">
      <c r="A19200" s="6">
        <v>0.54809760416666664</v>
      </c>
      <c r="B19200">
        <v>16.21</v>
      </c>
      <c r="C19200">
        <v>19.649999999999999</v>
      </c>
      <c r="D19200">
        <v>8.0299999999999994</v>
      </c>
    </row>
    <row r="19201" spans="1:4" x14ac:dyDescent="0.3">
      <c r="A19201" s="6">
        <v>0.54810416666666673</v>
      </c>
      <c r="B19201">
        <v>16.18</v>
      </c>
      <c r="C19201">
        <v>19.649999999999999</v>
      </c>
      <c r="D19201">
        <v>7.97</v>
      </c>
    </row>
    <row r="19202" spans="1:4" x14ac:dyDescent="0.3">
      <c r="A19202" s="6">
        <v>0.54811016203703711</v>
      </c>
      <c r="B19202">
        <v>16.260000000000002</v>
      </c>
      <c r="C19202">
        <v>19.63</v>
      </c>
      <c r="D19202">
        <v>7.97</v>
      </c>
    </row>
    <row r="19203" spans="1:4" x14ac:dyDescent="0.3">
      <c r="A19203" s="6">
        <v>0.54811670138888891</v>
      </c>
      <c r="B19203">
        <v>16.18</v>
      </c>
      <c r="C19203">
        <v>19.649999999999999</v>
      </c>
      <c r="D19203">
        <v>8.0299999999999994</v>
      </c>
    </row>
    <row r="19204" spans="1:4" x14ac:dyDescent="0.3">
      <c r="A19204" s="6">
        <v>0.54812325231481485</v>
      </c>
      <c r="B19204">
        <v>16.18</v>
      </c>
      <c r="C19204">
        <v>19.63</v>
      </c>
      <c r="D19204">
        <v>7.9</v>
      </c>
    </row>
    <row r="19205" spans="1:4" x14ac:dyDescent="0.3">
      <c r="A19205" s="6">
        <v>0.54812925925925926</v>
      </c>
      <c r="B19205">
        <v>16.18</v>
      </c>
      <c r="C19205">
        <v>19.62</v>
      </c>
      <c r="D19205">
        <v>7.97</v>
      </c>
    </row>
    <row r="19206" spans="1:4" x14ac:dyDescent="0.3">
      <c r="A19206" s="6">
        <v>0.54813582175925923</v>
      </c>
      <c r="B19206">
        <v>16.16</v>
      </c>
      <c r="C19206">
        <v>19.63</v>
      </c>
      <c r="D19206">
        <v>8.0299999999999994</v>
      </c>
    </row>
    <row r="19207" spans="1:4" x14ac:dyDescent="0.3">
      <c r="A19207" s="6">
        <v>0.54814236111111114</v>
      </c>
      <c r="B19207">
        <v>16.18</v>
      </c>
      <c r="C19207">
        <v>19.63</v>
      </c>
      <c r="D19207">
        <v>7.97</v>
      </c>
    </row>
    <row r="19208" spans="1:4" x14ac:dyDescent="0.3">
      <c r="A19208" s="6">
        <v>0.54814836805555556</v>
      </c>
      <c r="B19208">
        <v>16.21</v>
      </c>
      <c r="C19208">
        <v>19.63</v>
      </c>
      <c r="D19208">
        <v>7.97</v>
      </c>
    </row>
    <row r="19209" spans="1:4" x14ac:dyDescent="0.3">
      <c r="A19209" s="6">
        <v>0.54815489583333332</v>
      </c>
      <c r="B19209">
        <v>16.21</v>
      </c>
      <c r="C19209">
        <v>19.63</v>
      </c>
      <c r="D19209">
        <v>7.97</v>
      </c>
    </row>
    <row r="19210" spans="1:4" x14ac:dyDescent="0.3">
      <c r="A19210" s="6">
        <v>0.5481608912037037</v>
      </c>
      <c r="B19210">
        <v>16.16</v>
      </c>
      <c r="C19210">
        <v>19.63</v>
      </c>
      <c r="D19210">
        <v>7.97</v>
      </c>
    </row>
    <row r="19211" spans="1:4" x14ac:dyDescent="0.3">
      <c r="A19211" s="6">
        <v>0.54816745370370368</v>
      </c>
      <c r="B19211">
        <v>16.23</v>
      </c>
      <c r="C19211">
        <v>19.62</v>
      </c>
      <c r="D19211">
        <v>7.97</v>
      </c>
    </row>
    <row r="19212" spans="1:4" x14ac:dyDescent="0.3">
      <c r="A19212" s="6">
        <v>0.54817399305555559</v>
      </c>
      <c r="B19212">
        <v>16.13</v>
      </c>
      <c r="C19212">
        <v>19.61</v>
      </c>
      <c r="D19212">
        <v>7.97</v>
      </c>
    </row>
    <row r="19213" spans="1:4" x14ac:dyDescent="0.3">
      <c r="A19213" s="6">
        <v>0.54817998842592586</v>
      </c>
      <c r="B19213">
        <v>16.18</v>
      </c>
      <c r="C19213">
        <v>19.61</v>
      </c>
      <c r="D19213">
        <v>7.97</v>
      </c>
    </row>
    <row r="19214" spans="1:4" x14ac:dyDescent="0.3">
      <c r="A19214" s="6">
        <v>0.5481865393518518</v>
      </c>
      <c r="B19214">
        <v>16.21</v>
      </c>
      <c r="C19214">
        <v>19.62</v>
      </c>
      <c r="D19214">
        <v>7.97</v>
      </c>
    </row>
    <row r="19215" spans="1:4" x14ac:dyDescent="0.3">
      <c r="A19215" s="6">
        <v>0.54819309027777774</v>
      </c>
      <c r="B19215">
        <v>16.16</v>
      </c>
      <c r="C19215">
        <v>19.61</v>
      </c>
      <c r="D19215">
        <v>8.0299999999999994</v>
      </c>
    </row>
    <row r="19216" spans="1:4" x14ac:dyDescent="0.3">
      <c r="A19216" s="6">
        <v>0.54819909722222226</v>
      </c>
      <c r="B19216">
        <v>16.16</v>
      </c>
      <c r="C19216">
        <v>19.61</v>
      </c>
      <c r="D19216">
        <v>7.97</v>
      </c>
    </row>
    <row r="19217" spans="1:4" x14ac:dyDescent="0.3">
      <c r="A19217" s="6">
        <v>0.54820564814814821</v>
      </c>
      <c r="B19217">
        <v>16.16</v>
      </c>
      <c r="C19217">
        <v>19.61</v>
      </c>
      <c r="D19217">
        <v>8.0299999999999994</v>
      </c>
    </row>
    <row r="19218" spans="1:4" x14ac:dyDescent="0.3">
      <c r="A19218" s="6">
        <v>0.54821164351851859</v>
      </c>
      <c r="B19218">
        <v>16.18</v>
      </c>
      <c r="C19218">
        <v>19.61</v>
      </c>
      <c r="D19218">
        <v>7.9</v>
      </c>
    </row>
    <row r="19219" spans="1:4" x14ac:dyDescent="0.3">
      <c r="A19219" s="6">
        <v>0.54821819444444442</v>
      </c>
      <c r="B19219">
        <v>16.16</v>
      </c>
      <c r="C19219">
        <v>19.59</v>
      </c>
      <c r="D19219">
        <v>8.1</v>
      </c>
    </row>
    <row r="19220" spans="1:4" x14ac:dyDescent="0.3">
      <c r="A19220" s="6">
        <v>0.54822474537037036</v>
      </c>
      <c r="B19220">
        <v>16.18</v>
      </c>
      <c r="C19220">
        <v>19.61</v>
      </c>
      <c r="D19220">
        <v>7.97</v>
      </c>
    </row>
    <row r="19221" spans="1:4" x14ac:dyDescent="0.3">
      <c r="A19221" s="6">
        <v>0.54823074074074074</v>
      </c>
      <c r="B19221">
        <v>16.18</v>
      </c>
      <c r="C19221">
        <v>19.61</v>
      </c>
      <c r="D19221">
        <v>7.9</v>
      </c>
    </row>
    <row r="19222" spans="1:4" x14ac:dyDescent="0.3">
      <c r="A19222" s="6">
        <v>0.54823729166666668</v>
      </c>
      <c r="B19222">
        <v>16.18</v>
      </c>
      <c r="C19222">
        <v>19.61</v>
      </c>
      <c r="D19222">
        <v>7.97</v>
      </c>
    </row>
    <row r="19223" spans="1:4" x14ac:dyDescent="0.3">
      <c r="A19223" s="6">
        <v>0.54824384259259262</v>
      </c>
      <c r="B19223">
        <v>16.18</v>
      </c>
      <c r="C19223">
        <v>19.61</v>
      </c>
      <c r="D19223">
        <v>8.0299999999999994</v>
      </c>
    </row>
    <row r="19224" spans="1:4" x14ac:dyDescent="0.3">
      <c r="A19224" s="6">
        <v>0.54824984953703704</v>
      </c>
      <c r="B19224">
        <v>16.18</v>
      </c>
      <c r="C19224">
        <v>19.61</v>
      </c>
      <c r="D19224">
        <v>7.97</v>
      </c>
    </row>
    <row r="19225" spans="1:4" x14ac:dyDescent="0.3">
      <c r="A19225" s="6">
        <v>0.54825635416666663</v>
      </c>
      <c r="B19225">
        <v>16.23</v>
      </c>
      <c r="C19225">
        <v>19.59</v>
      </c>
      <c r="D19225">
        <v>7.9</v>
      </c>
    </row>
    <row r="19226" spans="1:4" x14ac:dyDescent="0.3">
      <c r="A19226" s="6">
        <v>0.54826289351851853</v>
      </c>
      <c r="B19226">
        <v>16.21</v>
      </c>
      <c r="C19226">
        <v>19.59</v>
      </c>
      <c r="D19226">
        <v>7.97</v>
      </c>
    </row>
    <row r="19227" spans="1:4" x14ac:dyDescent="0.3">
      <c r="A19227" s="6">
        <v>0.54826890046296295</v>
      </c>
      <c r="B19227">
        <v>16.16</v>
      </c>
      <c r="C19227">
        <v>19.579999999999998</v>
      </c>
      <c r="D19227">
        <v>7.9</v>
      </c>
    </row>
    <row r="19228" spans="1:4" x14ac:dyDescent="0.3">
      <c r="A19228" s="6">
        <v>0.54827545138888889</v>
      </c>
      <c r="B19228">
        <v>16.23</v>
      </c>
      <c r="C19228">
        <v>19.559999999999999</v>
      </c>
      <c r="D19228">
        <v>8.0299999999999994</v>
      </c>
    </row>
    <row r="19229" spans="1:4" x14ac:dyDescent="0.3">
      <c r="A19229" s="6">
        <v>0.5482814583333333</v>
      </c>
      <c r="B19229">
        <v>16.16</v>
      </c>
      <c r="C19229">
        <v>19.559999999999999</v>
      </c>
      <c r="D19229">
        <v>7.97</v>
      </c>
    </row>
    <row r="19230" spans="1:4" x14ac:dyDescent="0.3">
      <c r="A19230" s="6">
        <v>0.54828800925925925</v>
      </c>
      <c r="B19230">
        <v>16.23</v>
      </c>
      <c r="C19230">
        <v>19.559999999999999</v>
      </c>
      <c r="D19230">
        <v>8.0299999999999994</v>
      </c>
    </row>
    <row r="19231" spans="1:4" x14ac:dyDescent="0.3">
      <c r="A19231" s="6">
        <v>0.54829456018518519</v>
      </c>
      <c r="B19231">
        <v>16.18</v>
      </c>
      <c r="C19231">
        <v>19.559999999999999</v>
      </c>
      <c r="D19231">
        <v>7.97</v>
      </c>
    </row>
    <row r="19232" spans="1:4" x14ac:dyDescent="0.3">
      <c r="A19232" s="6">
        <v>0.5483005671296296</v>
      </c>
      <c r="B19232">
        <v>16.18</v>
      </c>
      <c r="C19232">
        <v>19.55</v>
      </c>
      <c r="D19232">
        <v>8.0299999999999994</v>
      </c>
    </row>
    <row r="19233" spans="1:4" x14ac:dyDescent="0.3">
      <c r="A19233" s="6">
        <v>0.54830710648148151</v>
      </c>
      <c r="B19233">
        <v>16.21</v>
      </c>
      <c r="C19233">
        <v>19.55</v>
      </c>
      <c r="D19233">
        <v>7.97</v>
      </c>
    </row>
    <row r="19234" spans="1:4" x14ac:dyDescent="0.3">
      <c r="A19234" s="6">
        <v>0.54831310185185178</v>
      </c>
      <c r="B19234">
        <v>16.21</v>
      </c>
      <c r="C19234">
        <v>19.55</v>
      </c>
      <c r="D19234">
        <v>7.97</v>
      </c>
    </row>
    <row r="19235" spans="1:4" x14ac:dyDescent="0.3">
      <c r="A19235" s="6">
        <v>0.54831964120370369</v>
      </c>
      <c r="B19235">
        <v>16.21</v>
      </c>
      <c r="C19235">
        <v>19.55</v>
      </c>
      <c r="D19235">
        <v>7.9</v>
      </c>
    </row>
    <row r="19236" spans="1:4" x14ac:dyDescent="0.3">
      <c r="A19236" s="6">
        <v>0.5483261805555556</v>
      </c>
      <c r="B19236">
        <v>16.18</v>
      </c>
      <c r="C19236">
        <v>19.55</v>
      </c>
      <c r="D19236">
        <v>7.97</v>
      </c>
    </row>
    <row r="19237" spans="1:4" x14ac:dyDescent="0.3">
      <c r="A19237" s="6">
        <v>0.54833218750000001</v>
      </c>
      <c r="B19237">
        <v>16.21</v>
      </c>
      <c r="C19237">
        <v>19.55</v>
      </c>
      <c r="D19237">
        <v>7.97</v>
      </c>
    </row>
    <row r="19238" spans="1:4" x14ac:dyDescent="0.3">
      <c r="A19238" s="6">
        <v>0.54833861111111115</v>
      </c>
      <c r="B19238">
        <v>16.16</v>
      </c>
      <c r="C19238">
        <v>19.54</v>
      </c>
      <c r="D19238">
        <v>7.97</v>
      </c>
    </row>
    <row r="19239" spans="1:4" x14ac:dyDescent="0.3">
      <c r="A19239" s="6">
        <v>0.54834515046296295</v>
      </c>
      <c r="B19239">
        <v>16.18</v>
      </c>
      <c r="C19239">
        <v>19.55</v>
      </c>
      <c r="D19239">
        <v>7.97</v>
      </c>
    </row>
    <row r="19240" spans="1:4" x14ac:dyDescent="0.3">
      <c r="A19240" s="6">
        <v>0.54835170138888889</v>
      </c>
      <c r="B19240">
        <v>16.16</v>
      </c>
      <c r="C19240">
        <v>19.55</v>
      </c>
      <c r="D19240">
        <v>7.97</v>
      </c>
    </row>
    <row r="19241" spans="1:4" x14ac:dyDescent="0.3">
      <c r="A19241" s="6">
        <v>0.54835769675925927</v>
      </c>
      <c r="B19241">
        <v>16.18</v>
      </c>
      <c r="C19241">
        <v>19.55</v>
      </c>
      <c r="D19241">
        <v>8.0299999999999994</v>
      </c>
    </row>
    <row r="19242" spans="1:4" x14ac:dyDescent="0.3">
      <c r="A19242" s="6">
        <v>0.54836424768518521</v>
      </c>
      <c r="B19242">
        <v>16.18</v>
      </c>
      <c r="C19242">
        <v>19.55</v>
      </c>
      <c r="D19242">
        <v>7.9</v>
      </c>
    </row>
    <row r="19243" spans="1:4" x14ac:dyDescent="0.3">
      <c r="A19243" s="6">
        <v>0.54837025462962963</v>
      </c>
      <c r="B19243">
        <v>16.18</v>
      </c>
      <c r="C19243">
        <v>19.54</v>
      </c>
      <c r="D19243">
        <v>7.97</v>
      </c>
    </row>
    <row r="19244" spans="1:4" x14ac:dyDescent="0.3">
      <c r="A19244" s="6">
        <v>0.54837679398148154</v>
      </c>
      <c r="B19244">
        <v>16.18</v>
      </c>
      <c r="C19244">
        <v>19.54</v>
      </c>
      <c r="D19244">
        <v>7.97</v>
      </c>
    </row>
    <row r="19245" spans="1:4" x14ac:dyDescent="0.3">
      <c r="A19245" s="6">
        <v>0.54838334490740748</v>
      </c>
      <c r="B19245">
        <v>16.18</v>
      </c>
      <c r="C19245">
        <v>19.52</v>
      </c>
      <c r="D19245">
        <v>7.97</v>
      </c>
    </row>
    <row r="19246" spans="1:4" x14ac:dyDescent="0.3">
      <c r="A19246" s="6">
        <v>0.54838934027777775</v>
      </c>
      <c r="B19246">
        <v>16.23</v>
      </c>
      <c r="C19246">
        <v>19.55</v>
      </c>
      <c r="D19246">
        <v>7.97</v>
      </c>
    </row>
    <row r="19247" spans="1:4" x14ac:dyDescent="0.3">
      <c r="A19247" s="6">
        <v>0.54839587962962966</v>
      </c>
      <c r="B19247">
        <v>16.21</v>
      </c>
      <c r="C19247">
        <v>19.55</v>
      </c>
      <c r="D19247">
        <v>7.97</v>
      </c>
    </row>
    <row r="19248" spans="1:4" x14ac:dyDescent="0.3">
      <c r="A19248" s="6">
        <v>0.5484024305555556</v>
      </c>
      <c r="B19248">
        <v>16.18</v>
      </c>
      <c r="C19248">
        <v>19.54</v>
      </c>
      <c r="D19248">
        <v>7.97</v>
      </c>
    </row>
    <row r="19249" spans="1:4" x14ac:dyDescent="0.3">
      <c r="A19249" s="6">
        <v>0.54840842592592598</v>
      </c>
      <c r="B19249">
        <v>16.21</v>
      </c>
      <c r="C19249">
        <v>19.54</v>
      </c>
      <c r="D19249">
        <v>7.97</v>
      </c>
    </row>
    <row r="19250" spans="1:4" x14ac:dyDescent="0.3">
      <c r="A19250" s="6">
        <v>0.54841497685185192</v>
      </c>
      <c r="B19250">
        <v>16.21</v>
      </c>
      <c r="C19250">
        <v>19.52</v>
      </c>
      <c r="D19250">
        <v>7.97</v>
      </c>
    </row>
    <row r="19251" spans="1:4" x14ac:dyDescent="0.3">
      <c r="A19251" s="6">
        <v>0.54842099537037037</v>
      </c>
      <c r="B19251">
        <v>16.21</v>
      </c>
      <c r="C19251">
        <v>19.52</v>
      </c>
      <c r="D19251">
        <v>7.97</v>
      </c>
    </row>
    <row r="19252" spans="1:4" x14ac:dyDescent="0.3">
      <c r="A19252" s="6">
        <v>0.54842753472222217</v>
      </c>
      <c r="B19252">
        <v>16.18</v>
      </c>
      <c r="C19252">
        <v>19.54</v>
      </c>
      <c r="D19252">
        <v>7.97</v>
      </c>
    </row>
    <row r="19253" spans="1:4" x14ac:dyDescent="0.3">
      <c r="A19253" s="6">
        <v>0.54843408564814811</v>
      </c>
      <c r="B19253">
        <v>16.16</v>
      </c>
      <c r="C19253">
        <v>19.52</v>
      </c>
      <c r="D19253">
        <v>7.97</v>
      </c>
    </row>
    <row r="19254" spans="1:4" x14ac:dyDescent="0.3">
      <c r="A19254" s="6">
        <v>0.54844009259259263</v>
      </c>
      <c r="B19254">
        <v>16.18</v>
      </c>
      <c r="C19254">
        <v>19.52</v>
      </c>
      <c r="D19254">
        <v>7.97</v>
      </c>
    </row>
    <row r="19255" spans="1:4" x14ac:dyDescent="0.3">
      <c r="A19255" s="6">
        <v>0.54844663194444443</v>
      </c>
      <c r="B19255">
        <v>16.18</v>
      </c>
      <c r="C19255">
        <v>19.52</v>
      </c>
      <c r="D19255">
        <v>7.97</v>
      </c>
    </row>
    <row r="19256" spans="1:4" x14ac:dyDescent="0.3">
      <c r="A19256" s="6">
        <v>0.54845315972222219</v>
      </c>
      <c r="B19256">
        <v>16.260000000000002</v>
      </c>
      <c r="C19256">
        <v>19.52</v>
      </c>
      <c r="D19256">
        <v>7.97</v>
      </c>
    </row>
    <row r="19257" spans="1:4" x14ac:dyDescent="0.3">
      <c r="A19257" s="6">
        <v>0.54845915509259258</v>
      </c>
      <c r="B19257">
        <v>16.23</v>
      </c>
      <c r="C19257">
        <v>19.54</v>
      </c>
      <c r="D19257">
        <v>7.9</v>
      </c>
    </row>
    <row r="19258" spans="1:4" x14ac:dyDescent="0.3">
      <c r="A19258" s="6">
        <v>0.54846570601851852</v>
      </c>
      <c r="B19258">
        <v>16.18</v>
      </c>
      <c r="C19258">
        <v>19.52</v>
      </c>
      <c r="D19258">
        <v>7.97</v>
      </c>
    </row>
    <row r="19259" spans="1:4" x14ac:dyDescent="0.3">
      <c r="A19259" s="6">
        <v>0.5484717013888889</v>
      </c>
      <c r="B19259">
        <v>16.21</v>
      </c>
      <c r="C19259">
        <v>19.510000000000002</v>
      </c>
      <c r="D19259">
        <v>8.0299999999999994</v>
      </c>
    </row>
    <row r="19260" spans="1:4" x14ac:dyDescent="0.3">
      <c r="A19260" s="6">
        <v>0.54847824074074081</v>
      </c>
      <c r="B19260">
        <v>16.23</v>
      </c>
      <c r="C19260">
        <v>19.54</v>
      </c>
      <c r="D19260">
        <v>7.97</v>
      </c>
    </row>
    <row r="19261" spans="1:4" x14ac:dyDescent="0.3">
      <c r="A19261" s="6">
        <v>0.54848479166666664</v>
      </c>
      <c r="B19261">
        <v>16.23</v>
      </c>
      <c r="C19261">
        <v>19.52</v>
      </c>
      <c r="D19261">
        <v>7.97</v>
      </c>
    </row>
    <row r="19262" spans="1:4" x14ac:dyDescent="0.3">
      <c r="A19262" s="6">
        <v>0.54849078703703702</v>
      </c>
      <c r="B19262">
        <v>16.21</v>
      </c>
      <c r="C19262">
        <v>19.52</v>
      </c>
      <c r="D19262">
        <v>7.97</v>
      </c>
    </row>
    <row r="19263" spans="1:4" x14ac:dyDescent="0.3">
      <c r="A19263" s="6">
        <v>0.54849733796296296</v>
      </c>
      <c r="B19263">
        <v>16.23</v>
      </c>
      <c r="C19263">
        <v>19.510000000000002</v>
      </c>
      <c r="D19263">
        <v>7.97</v>
      </c>
    </row>
    <row r="19264" spans="1:4" x14ac:dyDescent="0.3">
      <c r="A19264" s="6">
        <v>0.54850386574074073</v>
      </c>
      <c r="B19264">
        <v>16.28</v>
      </c>
      <c r="C19264">
        <v>19.52</v>
      </c>
      <c r="D19264">
        <v>8.0299999999999994</v>
      </c>
    </row>
    <row r="19265" spans="1:4" x14ac:dyDescent="0.3">
      <c r="A19265" s="6">
        <v>0.54850986111111111</v>
      </c>
      <c r="B19265">
        <v>16.260000000000002</v>
      </c>
      <c r="C19265">
        <v>19.510000000000002</v>
      </c>
      <c r="D19265">
        <v>7.97</v>
      </c>
    </row>
    <row r="19266" spans="1:4" x14ac:dyDescent="0.3">
      <c r="A19266" s="6">
        <v>0.54851641203703705</v>
      </c>
      <c r="B19266">
        <v>16.23</v>
      </c>
      <c r="C19266">
        <v>19.54</v>
      </c>
      <c r="D19266">
        <v>7.97</v>
      </c>
    </row>
    <row r="19267" spans="1:4" x14ac:dyDescent="0.3">
      <c r="A19267" s="6">
        <v>0.54852241898148146</v>
      </c>
      <c r="B19267">
        <v>16.260000000000002</v>
      </c>
      <c r="C19267">
        <v>19.510000000000002</v>
      </c>
      <c r="D19267">
        <v>8.0299999999999994</v>
      </c>
    </row>
    <row r="19268" spans="1:4" x14ac:dyDescent="0.3">
      <c r="A19268" s="6">
        <v>0.54852895833333337</v>
      </c>
      <c r="B19268">
        <v>16.260000000000002</v>
      </c>
      <c r="C19268">
        <v>19.52</v>
      </c>
      <c r="D19268">
        <v>7.97</v>
      </c>
    </row>
    <row r="19269" spans="1:4" x14ac:dyDescent="0.3">
      <c r="A19269" s="6">
        <v>0.54853550925925931</v>
      </c>
      <c r="B19269">
        <v>16.21</v>
      </c>
      <c r="C19269">
        <v>19.510000000000002</v>
      </c>
      <c r="D19269">
        <v>7.97</v>
      </c>
    </row>
    <row r="19270" spans="1:4" x14ac:dyDescent="0.3">
      <c r="A19270" s="6">
        <v>0.54854150462962969</v>
      </c>
      <c r="B19270">
        <v>16.260000000000002</v>
      </c>
      <c r="C19270">
        <v>19.510000000000002</v>
      </c>
      <c r="D19270">
        <v>7.97</v>
      </c>
    </row>
    <row r="19271" spans="1:4" x14ac:dyDescent="0.3">
      <c r="A19271" s="6">
        <v>0.54854804398148149</v>
      </c>
      <c r="B19271">
        <v>16.23</v>
      </c>
      <c r="C19271">
        <v>19.52</v>
      </c>
      <c r="D19271">
        <v>7.97</v>
      </c>
    </row>
    <row r="19272" spans="1:4" x14ac:dyDescent="0.3">
      <c r="A19272" s="6">
        <v>0.54855459490740743</v>
      </c>
      <c r="B19272">
        <v>16.28</v>
      </c>
      <c r="C19272">
        <v>19.510000000000002</v>
      </c>
      <c r="D19272">
        <v>7.97</v>
      </c>
    </row>
    <row r="19273" spans="1:4" x14ac:dyDescent="0.3">
      <c r="A19273" s="6">
        <v>0.54856060185185185</v>
      </c>
      <c r="B19273">
        <v>16.23</v>
      </c>
      <c r="C19273">
        <v>19.510000000000002</v>
      </c>
      <c r="D19273">
        <v>7.97</v>
      </c>
    </row>
    <row r="19274" spans="1:4" x14ac:dyDescent="0.3">
      <c r="A19274" s="6">
        <v>0.54856714120370376</v>
      </c>
      <c r="B19274">
        <v>16.21</v>
      </c>
      <c r="C19274">
        <v>19.52</v>
      </c>
      <c r="D19274">
        <v>8.0299999999999994</v>
      </c>
    </row>
    <row r="19275" spans="1:4" x14ac:dyDescent="0.3">
      <c r="A19275" s="6">
        <v>0.5485736921296297</v>
      </c>
      <c r="B19275">
        <v>16.260000000000002</v>
      </c>
      <c r="C19275">
        <v>19.489999999999998</v>
      </c>
      <c r="D19275">
        <v>7.97</v>
      </c>
    </row>
    <row r="19276" spans="1:4" x14ac:dyDescent="0.3">
      <c r="A19276" s="6">
        <v>0.548579699074074</v>
      </c>
      <c r="B19276">
        <v>16.260000000000002</v>
      </c>
      <c r="C19276">
        <v>19.510000000000002</v>
      </c>
      <c r="D19276">
        <v>8.0299999999999994</v>
      </c>
    </row>
    <row r="19277" spans="1:4" x14ac:dyDescent="0.3">
      <c r="A19277" s="6">
        <v>0.54858624999999994</v>
      </c>
      <c r="B19277">
        <v>16.260000000000002</v>
      </c>
      <c r="C19277">
        <v>19.510000000000002</v>
      </c>
      <c r="D19277">
        <v>7.97</v>
      </c>
    </row>
    <row r="19278" spans="1:4" x14ac:dyDescent="0.3">
      <c r="A19278" s="6">
        <v>0.54859224537037032</v>
      </c>
      <c r="B19278">
        <v>16.28</v>
      </c>
      <c r="C19278">
        <v>19.52</v>
      </c>
      <c r="D19278">
        <v>7.97</v>
      </c>
    </row>
    <row r="19279" spans="1:4" x14ac:dyDescent="0.3">
      <c r="A19279" s="6">
        <v>0.5485987731481482</v>
      </c>
      <c r="B19279">
        <v>16.28</v>
      </c>
      <c r="C19279">
        <v>19.510000000000002</v>
      </c>
      <c r="D19279">
        <v>7.97</v>
      </c>
    </row>
    <row r="19280" spans="1:4" x14ac:dyDescent="0.3">
      <c r="A19280" s="6">
        <v>0.54860532407407414</v>
      </c>
      <c r="B19280">
        <v>16.260000000000002</v>
      </c>
      <c r="C19280">
        <v>19.510000000000002</v>
      </c>
      <c r="D19280">
        <v>8.0299999999999994</v>
      </c>
    </row>
    <row r="19281" spans="1:4" x14ac:dyDescent="0.3">
      <c r="A19281" s="6">
        <v>0.54861133101851856</v>
      </c>
      <c r="B19281">
        <v>16.260000000000002</v>
      </c>
      <c r="C19281">
        <v>19.52</v>
      </c>
      <c r="D19281">
        <v>8.1</v>
      </c>
    </row>
    <row r="19282" spans="1:4" x14ac:dyDescent="0.3">
      <c r="A19282" s="6">
        <v>0.54861787037037035</v>
      </c>
      <c r="B19282">
        <v>16.309999999999999</v>
      </c>
      <c r="C19282">
        <v>19.489999999999998</v>
      </c>
      <c r="D19282">
        <v>8.0299999999999994</v>
      </c>
    </row>
    <row r="19283" spans="1:4" x14ac:dyDescent="0.3">
      <c r="A19283" s="6">
        <v>0.54862442129629629</v>
      </c>
      <c r="B19283">
        <v>16.28</v>
      </c>
      <c r="C19283">
        <v>19.510000000000002</v>
      </c>
      <c r="D19283">
        <v>7.97</v>
      </c>
    </row>
    <row r="19284" spans="1:4" x14ac:dyDescent="0.3">
      <c r="A19284" s="6">
        <v>0.54863040509259264</v>
      </c>
      <c r="B19284">
        <v>16.23</v>
      </c>
      <c r="C19284">
        <v>19.52</v>
      </c>
      <c r="D19284">
        <v>7.97</v>
      </c>
    </row>
    <row r="19285" spans="1:4" x14ac:dyDescent="0.3">
      <c r="A19285" s="6">
        <v>0.54863694444444444</v>
      </c>
      <c r="B19285">
        <v>16.28</v>
      </c>
      <c r="C19285">
        <v>19.48</v>
      </c>
      <c r="D19285">
        <v>7.97</v>
      </c>
    </row>
    <row r="19286" spans="1:4" x14ac:dyDescent="0.3">
      <c r="A19286" s="6">
        <v>0.54864349537037038</v>
      </c>
      <c r="B19286">
        <v>16.28</v>
      </c>
      <c r="C19286">
        <v>19.47</v>
      </c>
      <c r="D19286">
        <v>7.97</v>
      </c>
    </row>
    <row r="19287" spans="1:4" x14ac:dyDescent="0.3">
      <c r="A19287" s="6">
        <v>0.54864949074074076</v>
      </c>
      <c r="B19287">
        <v>16.21</v>
      </c>
      <c r="C19287">
        <v>19.48</v>
      </c>
      <c r="D19287">
        <v>8.0299999999999994</v>
      </c>
    </row>
    <row r="19288" spans="1:4" x14ac:dyDescent="0.3">
      <c r="A19288" s="6">
        <v>0.54865604166666671</v>
      </c>
      <c r="B19288">
        <v>16.28</v>
      </c>
      <c r="C19288">
        <v>19.48</v>
      </c>
      <c r="D19288">
        <v>7.97</v>
      </c>
    </row>
    <row r="19289" spans="1:4" x14ac:dyDescent="0.3">
      <c r="A19289" s="6">
        <v>0.54866203703703709</v>
      </c>
      <c r="B19289">
        <v>16.309999999999999</v>
      </c>
      <c r="C19289">
        <v>19.48</v>
      </c>
      <c r="D19289">
        <v>8.0299999999999994</v>
      </c>
    </row>
    <row r="19290" spans="1:4" x14ac:dyDescent="0.3">
      <c r="A19290" s="6">
        <v>0.54866857638888888</v>
      </c>
      <c r="B19290">
        <v>16.28</v>
      </c>
      <c r="C19290">
        <v>19.48</v>
      </c>
      <c r="D19290">
        <v>7.97</v>
      </c>
    </row>
    <row r="19291" spans="1:4" x14ac:dyDescent="0.3">
      <c r="A19291" s="6">
        <v>0.54867511574074068</v>
      </c>
      <c r="B19291">
        <v>16.28</v>
      </c>
      <c r="C19291">
        <v>19.47</v>
      </c>
      <c r="D19291">
        <v>8.0299999999999994</v>
      </c>
    </row>
    <row r="19292" spans="1:4" x14ac:dyDescent="0.3">
      <c r="A19292" s="6">
        <v>0.54868111111111106</v>
      </c>
      <c r="B19292">
        <v>16.23</v>
      </c>
      <c r="C19292">
        <v>19.48</v>
      </c>
      <c r="D19292">
        <v>8.1</v>
      </c>
    </row>
    <row r="19293" spans="1:4" x14ac:dyDescent="0.3">
      <c r="A19293" s="6">
        <v>0.54868766203703701</v>
      </c>
      <c r="B19293">
        <v>16.23</v>
      </c>
      <c r="C19293">
        <v>19.48</v>
      </c>
      <c r="D19293">
        <v>8.0299999999999994</v>
      </c>
    </row>
    <row r="19294" spans="1:4" x14ac:dyDescent="0.3">
      <c r="A19294" s="6">
        <v>0.54869418981481488</v>
      </c>
      <c r="B19294">
        <v>16.260000000000002</v>
      </c>
      <c r="C19294">
        <v>19.47</v>
      </c>
      <c r="D19294">
        <v>7.97</v>
      </c>
    </row>
    <row r="19295" spans="1:4" x14ac:dyDescent="0.3">
      <c r="A19295" s="6">
        <v>0.5487001967592593</v>
      </c>
      <c r="B19295">
        <v>16.28</v>
      </c>
      <c r="C19295">
        <v>19.47</v>
      </c>
      <c r="D19295">
        <v>7.97</v>
      </c>
    </row>
    <row r="19296" spans="1:4" x14ac:dyDescent="0.3">
      <c r="A19296" s="6">
        <v>0.54870674768518513</v>
      </c>
      <c r="B19296">
        <v>16.28</v>
      </c>
      <c r="C19296">
        <v>19.47</v>
      </c>
      <c r="D19296">
        <v>7.97</v>
      </c>
    </row>
    <row r="19297" spans="1:4" x14ac:dyDescent="0.3">
      <c r="A19297" s="6">
        <v>0.54871274305555551</v>
      </c>
      <c r="B19297">
        <v>16.260000000000002</v>
      </c>
      <c r="C19297">
        <v>19.47</v>
      </c>
      <c r="D19297">
        <v>8.0299999999999994</v>
      </c>
    </row>
    <row r="19298" spans="1:4" x14ac:dyDescent="0.3">
      <c r="A19298" s="6">
        <v>0.54871929398148145</v>
      </c>
      <c r="B19298">
        <v>16.260000000000002</v>
      </c>
      <c r="C19298">
        <v>19.48</v>
      </c>
      <c r="D19298">
        <v>7.97</v>
      </c>
    </row>
    <row r="19299" spans="1:4" x14ac:dyDescent="0.3">
      <c r="A19299" s="6">
        <v>0.54872583333333336</v>
      </c>
      <c r="B19299">
        <v>16.23</v>
      </c>
      <c r="C19299">
        <v>19.47</v>
      </c>
      <c r="D19299">
        <v>8.0299999999999994</v>
      </c>
    </row>
    <row r="19300" spans="1:4" x14ac:dyDescent="0.3">
      <c r="A19300" s="6">
        <v>0.54873185185185192</v>
      </c>
      <c r="B19300">
        <v>16.260000000000002</v>
      </c>
      <c r="C19300">
        <v>19.47</v>
      </c>
      <c r="D19300">
        <v>7.97</v>
      </c>
    </row>
    <row r="19301" spans="1:4" x14ac:dyDescent="0.3">
      <c r="A19301" s="6">
        <v>0.54873839120370371</v>
      </c>
      <c r="B19301">
        <v>16.260000000000002</v>
      </c>
      <c r="C19301">
        <v>19.47</v>
      </c>
      <c r="D19301">
        <v>8.0299999999999994</v>
      </c>
    </row>
    <row r="19302" spans="1:4" x14ac:dyDescent="0.3">
      <c r="A19302" s="6">
        <v>0.54874493055555551</v>
      </c>
      <c r="B19302">
        <v>16.260000000000002</v>
      </c>
      <c r="C19302">
        <v>19.47</v>
      </c>
      <c r="D19302">
        <v>7.97</v>
      </c>
    </row>
    <row r="19303" spans="1:4" x14ac:dyDescent="0.3">
      <c r="A19303" s="6">
        <v>0.54875093750000004</v>
      </c>
      <c r="B19303">
        <v>16.260000000000002</v>
      </c>
      <c r="C19303">
        <v>19.45</v>
      </c>
      <c r="D19303">
        <v>8.0299999999999994</v>
      </c>
    </row>
    <row r="19304" spans="1:4" x14ac:dyDescent="0.3">
      <c r="A19304" s="6">
        <v>0.54875750000000001</v>
      </c>
      <c r="B19304">
        <v>16.260000000000002</v>
      </c>
      <c r="C19304">
        <v>19.47</v>
      </c>
      <c r="D19304">
        <v>7.97</v>
      </c>
    </row>
    <row r="19305" spans="1:4" x14ac:dyDescent="0.3">
      <c r="A19305" s="6">
        <v>0.54876350694444442</v>
      </c>
      <c r="B19305">
        <v>16.260000000000002</v>
      </c>
      <c r="C19305">
        <v>19.47</v>
      </c>
      <c r="D19305">
        <v>8.0299999999999994</v>
      </c>
    </row>
    <row r="19306" spans="1:4" x14ac:dyDescent="0.3">
      <c r="A19306" s="6">
        <v>0.54876990740740739</v>
      </c>
      <c r="B19306">
        <v>16.23</v>
      </c>
      <c r="C19306">
        <v>19.45</v>
      </c>
      <c r="D19306">
        <v>7.97</v>
      </c>
    </row>
    <row r="19307" spans="1:4" x14ac:dyDescent="0.3">
      <c r="A19307" s="6">
        <v>0.54877664351851851</v>
      </c>
      <c r="B19307">
        <v>16.23</v>
      </c>
      <c r="C19307">
        <v>19.47</v>
      </c>
      <c r="D19307">
        <v>8.0299999999999994</v>
      </c>
    </row>
    <row r="19308" spans="1:4" x14ac:dyDescent="0.3">
      <c r="A19308" s="6">
        <v>0.54878297453703706</v>
      </c>
      <c r="B19308">
        <v>16.260000000000002</v>
      </c>
      <c r="C19308">
        <v>19.47</v>
      </c>
      <c r="D19308">
        <v>7.9</v>
      </c>
    </row>
    <row r="19309" spans="1:4" x14ac:dyDescent="0.3">
      <c r="A19309" s="6">
        <v>0.54878898148148147</v>
      </c>
      <c r="B19309">
        <v>16.28</v>
      </c>
      <c r="C19309">
        <v>19.47</v>
      </c>
      <c r="D19309">
        <v>7.97</v>
      </c>
    </row>
    <row r="19310" spans="1:4" x14ac:dyDescent="0.3">
      <c r="A19310" s="6">
        <v>0.54879553240740742</v>
      </c>
      <c r="B19310">
        <v>16.23</v>
      </c>
      <c r="C19310">
        <v>19.48</v>
      </c>
      <c r="D19310">
        <v>7.97</v>
      </c>
    </row>
    <row r="19311" spans="1:4" x14ac:dyDescent="0.3">
      <c r="A19311" s="6">
        <v>0.54880153935185183</v>
      </c>
      <c r="B19311">
        <v>16.23</v>
      </c>
      <c r="C19311">
        <v>19.47</v>
      </c>
      <c r="D19311">
        <v>8.0299999999999994</v>
      </c>
    </row>
    <row r="19312" spans="1:4" x14ac:dyDescent="0.3">
      <c r="A19312" s="6">
        <v>0.54880807870370374</v>
      </c>
      <c r="B19312">
        <v>16.260000000000002</v>
      </c>
      <c r="C19312">
        <v>19.47</v>
      </c>
      <c r="D19312">
        <v>8.0299999999999994</v>
      </c>
    </row>
    <row r="19313" spans="1:4" x14ac:dyDescent="0.3">
      <c r="A19313" s="6">
        <v>0.54881464120370371</v>
      </c>
      <c r="B19313">
        <v>16.260000000000002</v>
      </c>
      <c r="C19313">
        <v>19.47</v>
      </c>
      <c r="D19313">
        <v>8.0299999999999994</v>
      </c>
    </row>
    <row r="19314" spans="1:4" x14ac:dyDescent="0.3">
      <c r="A19314" s="6">
        <v>0.54882064814814813</v>
      </c>
      <c r="B19314">
        <v>16.23</v>
      </c>
      <c r="C19314">
        <v>19.48</v>
      </c>
      <c r="D19314">
        <v>8.0299999999999994</v>
      </c>
    </row>
    <row r="19315" spans="1:4" x14ac:dyDescent="0.3">
      <c r="A19315" s="6">
        <v>0.54882718750000004</v>
      </c>
      <c r="B19315">
        <v>16.23</v>
      </c>
      <c r="C19315">
        <v>19.47</v>
      </c>
      <c r="D19315">
        <v>7.97</v>
      </c>
    </row>
    <row r="19316" spans="1:4" x14ac:dyDescent="0.3">
      <c r="A19316" s="6">
        <v>0.54883373842592598</v>
      </c>
      <c r="B19316">
        <v>16.260000000000002</v>
      </c>
      <c r="C19316">
        <v>19.48</v>
      </c>
      <c r="D19316">
        <v>7.97</v>
      </c>
    </row>
    <row r="19317" spans="1:4" x14ac:dyDescent="0.3">
      <c r="A19317" s="6">
        <v>0.54883969907407404</v>
      </c>
      <c r="B19317">
        <v>16.260000000000002</v>
      </c>
      <c r="C19317">
        <v>19.47</v>
      </c>
      <c r="D19317">
        <v>7.97</v>
      </c>
    </row>
    <row r="19318" spans="1:4" x14ac:dyDescent="0.3">
      <c r="A19318" s="6">
        <v>0.54884624999999998</v>
      </c>
      <c r="B19318">
        <v>16.309999999999999</v>
      </c>
      <c r="C19318">
        <v>19.47</v>
      </c>
      <c r="D19318">
        <v>7.97</v>
      </c>
    </row>
    <row r="19319" spans="1:4" x14ac:dyDescent="0.3">
      <c r="A19319" s="6">
        <v>0.54885231481481478</v>
      </c>
      <c r="B19319">
        <v>16.28</v>
      </c>
      <c r="C19319">
        <v>19.47</v>
      </c>
      <c r="D19319">
        <v>7.97</v>
      </c>
    </row>
    <row r="19320" spans="1:4" x14ac:dyDescent="0.3">
      <c r="A19320" s="6">
        <v>0.54885884259259254</v>
      </c>
      <c r="B19320">
        <v>16.28</v>
      </c>
      <c r="C19320">
        <v>19.45</v>
      </c>
      <c r="D19320">
        <v>7.97</v>
      </c>
    </row>
    <row r="19321" spans="1:4" x14ac:dyDescent="0.3">
      <c r="A19321" s="6">
        <v>0.54886539351851849</v>
      </c>
      <c r="B19321">
        <v>16.28</v>
      </c>
      <c r="C19321">
        <v>19.47</v>
      </c>
      <c r="D19321">
        <v>8.0299999999999994</v>
      </c>
    </row>
    <row r="19322" spans="1:4" x14ac:dyDescent="0.3">
      <c r="A19322" s="6">
        <v>0.54887172453703703</v>
      </c>
      <c r="B19322">
        <v>16.28</v>
      </c>
      <c r="C19322">
        <v>19.45</v>
      </c>
      <c r="D19322">
        <v>7.97</v>
      </c>
    </row>
    <row r="19323" spans="1:4" x14ac:dyDescent="0.3">
      <c r="A19323" s="6">
        <v>0.54887770833333327</v>
      </c>
      <c r="B19323">
        <v>16.28</v>
      </c>
      <c r="C19323">
        <v>19.47</v>
      </c>
      <c r="D19323">
        <v>7.97</v>
      </c>
    </row>
    <row r="19324" spans="1:4" x14ac:dyDescent="0.3">
      <c r="A19324" s="6">
        <v>0.548884224537037</v>
      </c>
      <c r="B19324">
        <v>16.260000000000002</v>
      </c>
      <c r="C19324">
        <v>19.47</v>
      </c>
      <c r="D19324">
        <v>7.97</v>
      </c>
    </row>
    <row r="19325" spans="1:4" x14ac:dyDescent="0.3">
      <c r="A19325" s="6">
        <v>0.54889077546296294</v>
      </c>
      <c r="B19325">
        <v>16.260000000000002</v>
      </c>
      <c r="C19325">
        <v>19.47</v>
      </c>
      <c r="D19325">
        <v>8.0299999999999994</v>
      </c>
    </row>
    <row r="19326" spans="1:4" x14ac:dyDescent="0.3">
      <c r="A19326" s="6">
        <v>0.54889715277777784</v>
      </c>
      <c r="B19326">
        <v>16.309999999999999</v>
      </c>
      <c r="C19326">
        <v>19.45</v>
      </c>
      <c r="D19326">
        <v>7.97</v>
      </c>
    </row>
    <row r="19327" spans="1:4" x14ac:dyDescent="0.3">
      <c r="A19327" s="6">
        <v>0.54890315972222226</v>
      </c>
      <c r="B19327">
        <v>16.260000000000002</v>
      </c>
      <c r="C19327">
        <v>19.45</v>
      </c>
      <c r="D19327">
        <v>7.97</v>
      </c>
    </row>
    <row r="19328" spans="1:4" x14ac:dyDescent="0.3">
      <c r="A19328" s="6">
        <v>0.54890969907407405</v>
      </c>
      <c r="B19328">
        <v>16.23</v>
      </c>
      <c r="C19328">
        <v>19.45</v>
      </c>
      <c r="D19328">
        <v>7.97</v>
      </c>
    </row>
    <row r="19329" spans="1:4" x14ac:dyDescent="0.3">
      <c r="A19329" s="6">
        <v>0.54891623842592596</v>
      </c>
      <c r="B19329">
        <v>16.28</v>
      </c>
      <c r="C19329">
        <v>19.440000000000001</v>
      </c>
      <c r="D19329">
        <v>7.97</v>
      </c>
    </row>
    <row r="19330" spans="1:4" x14ac:dyDescent="0.3">
      <c r="A19330" s="6">
        <v>0.54892223379629634</v>
      </c>
      <c r="B19330">
        <v>16.309999999999999</v>
      </c>
      <c r="C19330">
        <v>19.440000000000001</v>
      </c>
      <c r="D19330">
        <v>8.0299999999999994</v>
      </c>
    </row>
    <row r="19331" spans="1:4" x14ac:dyDescent="0.3">
      <c r="A19331" s="6">
        <v>0.54892877314814814</v>
      </c>
      <c r="B19331">
        <v>16.309999999999999</v>
      </c>
      <c r="C19331">
        <v>19.440000000000001</v>
      </c>
      <c r="D19331">
        <v>8.0299999999999994</v>
      </c>
    </row>
    <row r="19332" spans="1:4" x14ac:dyDescent="0.3">
      <c r="A19332" s="6">
        <v>0.54893478009259267</v>
      </c>
      <c r="B19332">
        <v>16.260000000000002</v>
      </c>
      <c r="C19332">
        <v>19.440000000000001</v>
      </c>
      <c r="D19332">
        <v>8.0299999999999994</v>
      </c>
    </row>
    <row r="19333" spans="1:4" x14ac:dyDescent="0.3">
      <c r="A19333" s="6">
        <v>0.54894130787037032</v>
      </c>
      <c r="B19333">
        <v>16.309999999999999</v>
      </c>
      <c r="C19333">
        <v>19.440000000000001</v>
      </c>
      <c r="D19333">
        <v>7.97</v>
      </c>
    </row>
    <row r="19334" spans="1:4" x14ac:dyDescent="0.3">
      <c r="A19334" s="6">
        <v>0.54894785879629626</v>
      </c>
      <c r="B19334">
        <v>16.309999999999999</v>
      </c>
      <c r="C19334">
        <v>19.440000000000001</v>
      </c>
      <c r="D19334">
        <v>8.1</v>
      </c>
    </row>
    <row r="19335" spans="1:4" x14ac:dyDescent="0.3">
      <c r="A19335" s="6">
        <v>0.54895385416666664</v>
      </c>
      <c r="B19335">
        <v>16.28</v>
      </c>
      <c r="C19335">
        <v>19.420000000000002</v>
      </c>
      <c r="D19335">
        <v>7.97</v>
      </c>
    </row>
    <row r="19336" spans="1:4" x14ac:dyDescent="0.3">
      <c r="A19336" s="6">
        <v>0.54896039351851855</v>
      </c>
      <c r="B19336">
        <v>16.309999999999999</v>
      </c>
      <c r="C19336">
        <v>19.420000000000002</v>
      </c>
      <c r="D19336">
        <v>7.97</v>
      </c>
    </row>
    <row r="19337" spans="1:4" x14ac:dyDescent="0.3">
      <c r="A19337" s="6">
        <v>0.54896693287037035</v>
      </c>
      <c r="B19337">
        <v>16.28</v>
      </c>
      <c r="C19337">
        <v>19.440000000000001</v>
      </c>
      <c r="D19337">
        <v>8.0299999999999994</v>
      </c>
    </row>
    <row r="19338" spans="1:4" x14ac:dyDescent="0.3">
      <c r="A19338" s="6">
        <v>0.54897292824074073</v>
      </c>
      <c r="B19338">
        <v>16.23</v>
      </c>
      <c r="C19338">
        <v>19.440000000000001</v>
      </c>
      <c r="D19338">
        <v>8.0299999999999994</v>
      </c>
    </row>
    <row r="19339" spans="1:4" x14ac:dyDescent="0.3">
      <c r="A19339" s="6">
        <v>0.5489794560185185</v>
      </c>
      <c r="B19339">
        <v>16.309999999999999</v>
      </c>
      <c r="C19339">
        <v>19.420000000000002</v>
      </c>
      <c r="D19339">
        <v>8.0299999999999994</v>
      </c>
    </row>
    <row r="19340" spans="1:4" x14ac:dyDescent="0.3">
      <c r="A19340" s="6">
        <v>0.54898600694444444</v>
      </c>
      <c r="B19340">
        <v>16.28</v>
      </c>
      <c r="C19340">
        <v>19.420000000000002</v>
      </c>
      <c r="D19340">
        <v>7.97</v>
      </c>
    </row>
    <row r="19341" spans="1:4" x14ac:dyDescent="0.3">
      <c r="A19341" s="6">
        <v>0.54899200231481482</v>
      </c>
      <c r="B19341">
        <v>16.28</v>
      </c>
      <c r="C19341">
        <v>19.420000000000002</v>
      </c>
      <c r="D19341">
        <v>7.97</v>
      </c>
    </row>
    <row r="19342" spans="1:4" x14ac:dyDescent="0.3">
      <c r="A19342" s="6">
        <v>0.54899855324074076</v>
      </c>
      <c r="B19342">
        <v>16.309999999999999</v>
      </c>
      <c r="C19342">
        <v>19.420000000000002</v>
      </c>
      <c r="D19342">
        <v>8.1</v>
      </c>
    </row>
    <row r="19343" spans="1:4" x14ac:dyDescent="0.3">
      <c r="A19343" s="6">
        <v>0.54900454861111114</v>
      </c>
      <c r="B19343">
        <v>16.28</v>
      </c>
      <c r="C19343">
        <v>19.420000000000002</v>
      </c>
      <c r="D19343">
        <v>7.97</v>
      </c>
    </row>
    <row r="19344" spans="1:4" x14ac:dyDescent="0.3">
      <c r="A19344" s="6">
        <v>0.54901109953703708</v>
      </c>
      <c r="B19344">
        <v>16.309999999999999</v>
      </c>
      <c r="C19344">
        <v>19.41</v>
      </c>
      <c r="D19344">
        <v>8.0299999999999994</v>
      </c>
    </row>
    <row r="19345" spans="1:4" x14ac:dyDescent="0.3">
      <c r="A19345" s="6">
        <v>0.54901763888888888</v>
      </c>
      <c r="B19345">
        <v>16.329999999999998</v>
      </c>
      <c r="C19345">
        <v>19.440000000000001</v>
      </c>
      <c r="D19345">
        <v>7.97</v>
      </c>
    </row>
    <row r="19346" spans="1:4" x14ac:dyDescent="0.3">
      <c r="A19346" s="6">
        <v>0.54902363425925926</v>
      </c>
      <c r="B19346">
        <v>16.309999999999999</v>
      </c>
      <c r="C19346">
        <v>19.420000000000002</v>
      </c>
      <c r="D19346">
        <v>7.97</v>
      </c>
    </row>
    <row r="19347" spans="1:4" x14ac:dyDescent="0.3">
      <c r="A19347" s="6">
        <v>0.54903017361111106</v>
      </c>
      <c r="B19347">
        <v>16.309999999999999</v>
      </c>
      <c r="C19347">
        <v>19.41</v>
      </c>
      <c r="D19347">
        <v>7.97</v>
      </c>
    </row>
    <row r="19348" spans="1:4" x14ac:dyDescent="0.3">
      <c r="A19348" s="6">
        <v>0.549036724537037</v>
      </c>
      <c r="B19348">
        <v>16.309999999999999</v>
      </c>
      <c r="C19348">
        <v>19.420000000000002</v>
      </c>
      <c r="D19348">
        <v>8.0299999999999994</v>
      </c>
    </row>
    <row r="19349" spans="1:4" x14ac:dyDescent="0.3">
      <c r="A19349" s="6">
        <v>0.54904271990740738</v>
      </c>
      <c r="B19349">
        <v>16.28</v>
      </c>
      <c r="C19349">
        <v>19.420000000000002</v>
      </c>
      <c r="D19349">
        <v>8.0299999999999994</v>
      </c>
    </row>
    <row r="19350" spans="1:4" x14ac:dyDescent="0.3">
      <c r="A19350" s="6">
        <v>0.54904924768518515</v>
      </c>
      <c r="B19350">
        <v>16.28</v>
      </c>
      <c r="C19350">
        <v>19.41</v>
      </c>
      <c r="D19350">
        <v>7.97</v>
      </c>
    </row>
    <row r="19351" spans="1:4" x14ac:dyDescent="0.3">
      <c r="A19351" s="6">
        <v>0.54905579861111109</v>
      </c>
      <c r="B19351">
        <v>16.309999999999999</v>
      </c>
      <c r="C19351">
        <v>19.440000000000001</v>
      </c>
      <c r="D19351">
        <v>7.9</v>
      </c>
    </row>
    <row r="19352" spans="1:4" x14ac:dyDescent="0.3">
      <c r="A19352" s="6">
        <v>0.54906179398148147</v>
      </c>
      <c r="B19352">
        <v>16.260000000000002</v>
      </c>
      <c r="C19352">
        <v>19.420000000000002</v>
      </c>
      <c r="D19352">
        <v>8.0299999999999994</v>
      </c>
    </row>
    <row r="19353" spans="1:4" x14ac:dyDescent="0.3">
      <c r="A19353" s="6">
        <v>0.54906833333333338</v>
      </c>
      <c r="B19353">
        <v>16.309999999999999</v>
      </c>
      <c r="C19353">
        <v>19.420000000000002</v>
      </c>
      <c r="D19353">
        <v>8.1</v>
      </c>
    </row>
    <row r="19354" spans="1:4" x14ac:dyDescent="0.3">
      <c r="A19354" s="6">
        <v>0.54907435185185183</v>
      </c>
      <c r="B19354">
        <v>16.309999999999999</v>
      </c>
      <c r="C19354">
        <v>19.420000000000002</v>
      </c>
      <c r="D19354">
        <v>8.1</v>
      </c>
    </row>
    <row r="19355" spans="1:4" x14ac:dyDescent="0.3">
      <c r="A19355" s="6">
        <v>0.54908089120370374</v>
      </c>
      <c r="B19355">
        <v>16.260000000000002</v>
      </c>
      <c r="C19355">
        <v>19.41</v>
      </c>
      <c r="D19355">
        <v>8.0299999999999994</v>
      </c>
    </row>
    <row r="19356" spans="1:4" x14ac:dyDescent="0.3">
      <c r="A19356" s="6">
        <v>0.54908701388888892</v>
      </c>
      <c r="B19356">
        <v>16.28</v>
      </c>
      <c r="C19356">
        <v>19.420000000000002</v>
      </c>
      <c r="D19356">
        <v>8.0299999999999994</v>
      </c>
    </row>
    <row r="19357" spans="1:4" x14ac:dyDescent="0.3">
      <c r="A19357" s="6">
        <v>0.54909356481481486</v>
      </c>
      <c r="B19357">
        <v>16.329999999999998</v>
      </c>
      <c r="C19357">
        <v>19.420000000000002</v>
      </c>
      <c r="D19357">
        <v>8.0299999999999994</v>
      </c>
    </row>
    <row r="19358" spans="1:4" x14ac:dyDescent="0.3">
      <c r="A19358" s="6">
        <v>0.54910010416666666</v>
      </c>
      <c r="B19358">
        <v>16.350000000000001</v>
      </c>
      <c r="C19358">
        <v>19.420000000000002</v>
      </c>
      <c r="D19358">
        <v>7.97</v>
      </c>
    </row>
    <row r="19359" spans="1:4" x14ac:dyDescent="0.3">
      <c r="A19359" s="6">
        <v>0.54910609953703704</v>
      </c>
      <c r="B19359">
        <v>16.350000000000001</v>
      </c>
      <c r="C19359">
        <v>19.41</v>
      </c>
      <c r="D19359">
        <v>7.97</v>
      </c>
    </row>
    <row r="19360" spans="1:4" x14ac:dyDescent="0.3">
      <c r="A19360" s="6">
        <v>0.54911265046296298</v>
      </c>
      <c r="B19360">
        <v>16.329999999999998</v>
      </c>
      <c r="C19360">
        <v>19.440000000000001</v>
      </c>
      <c r="D19360">
        <v>8.0299999999999994</v>
      </c>
    </row>
    <row r="19361" spans="1:4" x14ac:dyDescent="0.3">
      <c r="A19361" s="6">
        <v>0.54911920138888892</v>
      </c>
      <c r="B19361">
        <v>16.260000000000002</v>
      </c>
      <c r="C19361">
        <v>19.420000000000002</v>
      </c>
      <c r="D19361">
        <v>8.0299999999999994</v>
      </c>
    </row>
    <row r="19362" spans="1:4" x14ac:dyDescent="0.3">
      <c r="A19362" s="6">
        <v>0.5491251967592593</v>
      </c>
      <c r="B19362">
        <v>16.309999999999999</v>
      </c>
      <c r="C19362">
        <v>19.420000000000002</v>
      </c>
      <c r="D19362">
        <v>7.97</v>
      </c>
    </row>
    <row r="19363" spans="1:4" x14ac:dyDescent="0.3">
      <c r="A19363" s="6">
        <v>0.54913185185185187</v>
      </c>
      <c r="B19363">
        <v>16.329999999999998</v>
      </c>
      <c r="C19363">
        <v>19.420000000000002</v>
      </c>
      <c r="D19363">
        <v>7.97</v>
      </c>
    </row>
    <row r="19364" spans="1:4" x14ac:dyDescent="0.3">
      <c r="A19364" s="6">
        <v>0.54913785879629629</v>
      </c>
      <c r="B19364">
        <v>16.350000000000001</v>
      </c>
      <c r="C19364">
        <v>19.420000000000002</v>
      </c>
      <c r="D19364">
        <v>8.0299999999999994</v>
      </c>
    </row>
    <row r="19365" spans="1:4" x14ac:dyDescent="0.3">
      <c r="A19365" s="6">
        <v>0.54914439814814819</v>
      </c>
      <c r="B19365">
        <v>16.329999999999998</v>
      </c>
      <c r="C19365">
        <v>19.420000000000002</v>
      </c>
      <c r="D19365">
        <v>8.0299999999999994</v>
      </c>
    </row>
    <row r="19366" spans="1:4" x14ac:dyDescent="0.3">
      <c r="A19366" s="6">
        <v>0.54915093749999999</v>
      </c>
      <c r="B19366">
        <v>16.350000000000001</v>
      </c>
      <c r="C19366">
        <v>19.420000000000002</v>
      </c>
      <c r="D19366">
        <v>8.0299999999999994</v>
      </c>
    </row>
    <row r="19367" spans="1:4" x14ac:dyDescent="0.3">
      <c r="A19367" s="6">
        <v>0.54915694444444452</v>
      </c>
      <c r="B19367">
        <v>16.309999999999999</v>
      </c>
      <c r="C19367">
        <v>19.420000000000002</v>
      </c>
      <c r="D19367">
        <v>8.0299999999999994</v>
      </c>
    </row>
    <row r="19368" spans="1:4" x14ac:dyDescent="0.3">
      <c r="A19368" s="6">
        <v>0.54916349537037035</v>
      </c>
      <c r="B19368">
        <v>16.309999999999999</v>
      </c>
      <c r="C19368">
        <v>19.420000000000002</v>
      </c>
      <c r="D19368">
        <v>7.97</v>
      </c>
    </row>
    <row r="19369" spans="1:4" x14ac:dyDescent="0.3">
      <c r="A19369" s="6">
        <v>0.54916950231481476</v>
      </c>
      <c r="B19369">
        <v>16.329999999999998</v>
      </c>
      <c r="C19369">
        <v>19.420000000000002</v>
      </c>
      <c r="D19369">
        <v>7.97</v>
      </c>
    </row>
    <row r="19370" spans="1:4" x14ac:dyDescent="0.3">
      <c r="A19370" s="6">
        <v>0.54917604166666667</v>
      </c>
      <c r="B19370">
        <v>16.309999999999999</v>
      </c>
      <c r="C19370">
        <v>19.420000000000002</v>
      </c>
      <c r="D19370">
        <v>8.0299999999999994</v>
      </c>
    </row>
    <row r="19371" spans="1:4" x14ac:dyDescent="0.3">
      <c r="A19371" s="6">
        <v>0.54918258101851858</v>
      </c>
      <c r="B19371">
        <v>16.329999999999998</v>
      </c>
      <c r="C19371">
        <v>19.420000000000002</v>
      </c>
      <c r="D19371">
        <v>7.97</v>
      </c>
    </row>
    <row r="19372" spans="1:4" x14ac:dyDescent="0.3">
      <c r="A19372" s="6">
        <v>0.54918858796296299</v>
      </c>
      <c r="B19372">
        <v>16.350000000000001</v>
      </c>
      <c r="C19372">
        <v>19.420000000000002</v>
      </c>
      <c r="D19372">
        <v>8.0299999999999994</v>
      </c>
    </row>
    <row r="19373" spans="1:4" x14ac:dyDescent="0.3">
      <c r="A19373" s="6">
        <v>0.54919515046296297</v>
      </c>
      <c r="B19373">
        <v>16.350000000000001</v>
      </c>
      <c r="C19373">
        <v>19.420000000000002</v>
      </c>
      <c r="D19373">
        <v>8.0299999999999994</v>
      </c>
    </row>
    <row r="19374" spans="1:4" x14ac:dyDescent="0.3">
      <c r="A19374" s="6">
        <v>0.54920115740740738</v>
      </c>
      <c r="B19374">
        <v>16.309999999999999</v>
      </c>
      <c r="C19374">
        <v>19.41</v>
      </c>
      <c r="D19374">
        <v>8.0299999999999994</v>
      </c>
    </row>
    <row r="19375" spans="1:4" x14ac:dyDescent="0.3">
      <c r="A19375" s="6">
        <v>0.54920769675925929</v>
      </c>
      <c r="B19375">
        <v>16.329999999999998</v>
      </c>
      <c r="C19375">
        <v>19.420000000000002</v>
      </c>
      <c r="D19375">
        <v>8.0299999999999994</v>
      </c>
    </row>
    <row r="19376" spans="1:4" x14ac:dyDescent="0.3">
      <c r="A19376" s="6">
        <v>0.54921424768518523</v>
      </c>
      <c r="B19376">
        <v>16.350000000000001</v>
      </c>
      <c r="C19376">
        <v>19.41</v>
      </c>
      <c r="D19376">
        <v>7.97</v>
      </c>
    </row>
    <row r="19377" spans="1:4" x14ac:dyDescent="0.3">
      <c r="A19377" s="6">
        <v>0.54922025462962965</v>
      </c>
      <c r="B19377">
        <v>16.350000000000001</v>
      </c>
      <c r="C19377">
        <v>19.420000000000002</v>
      </c>
      <c r="D19377">
        <v>7.97</v>
      </c>
    </row>
    <row r="19378" spans="1:4" x14ac:dyDescent="0.3">
      <c r="A19378" s="6">
        <v>0.54922678240740741</v>
      </c>
      <c r="B19378">
        <v>16.350000000000001</v>
      </c>
      <c r="C19378">
        <v>19.420000000000002</v>
      </c>
      <c r="D19378">
        <v>7.97</v>
      </c>
    </row>
    <row r="19379" spans="1:4" x14ac:dyDescent="0.3">
      <c r="A19379" s="6">
        <v>0.54923333333333335</v>
      </c>
      <c r="B19379">
        <v>16.329999999999998</v>
      </c>
      <c r="C19379">
        <v>19.41</v>
      </c>
      <c r="D19379">
        <v>7.97</v>
      </c>
    </row>
    <row r="19380" spans="1:4" x14ac:dyDescent="0.3">
      <c r="A19380" s="6">
        <v>0.54923932870370373</v>
      </c>
      <c r="B19380">
        <v>16.350000000000001</v>
      </c>
      <c r="C19380">
        <v>19.420000000000002</v>
      </c>
      <c r="D19380">
        <v>8.0299999999999994</v>
      </c>
    </row>
    <row r="19381" spans="1:4" x14ac:dyDescent="0.3">
      <c r="A19381" s="6">
        <v>0.54924586805555553</v>
      </c>
      <c r="B19381">
        <v>16.329999999999998</v>
      </c>
      <c r="C19381">
        <v>19.420000000000002</v>
      </c>
      <c r="D19381">
        <v>7.97</v>
      </c>
    </row>
    <row r="19382" spans="1:4" x14ac:dyDescent="0.3">
      <c r="A19382" s="6">
        <v>0.54925241898148147</v>
      </c>
      <c r="B19382">
        <v>16.329999999999998</v>
      </c>
      <c r="C19382">
        <v>19.41</v>
      </c>
      <c r="D19382">
        <v>7.97</v>
      </c>
    </row>
    <row r="19383" spans="1:4" x14ac:dyDescent="0.3">
      <c r="A19383" s="6">
        <v>0.54925841435185185</v>
      </c>
      <c r="B19383">
        <v>16.329999999999998</v>
      </c>
      <c r="C19383">
        <v>19.420000000000002</v>
      </c>
      <c r="D19383">
        <v>8.0299999999999994</v>
      </c>
    </row>
    <row r="19384" spans="1:4" x14ac:dyDescent="0.3">
      <c r="A19384" s="6">
        <v>0.54926495370370365</v>
      </c>
      <c r="B19384">
        <v>16.329999999999998</v>
      </c>
      <c r="C19384">
        <v>19.41</v>
      </c>
      <c r="D19384">
        <v>7.97</v>
      </c>
    </row>
    <row r="19385" spans="1:4" x14ac:dyDescent="0.3">
      <c r="A19385" s="6">
        <v>0.54927094907407403</v>
      </c>
      <c r="B19385">
        <v>16.38</v>
      </c>
      <c r="C19385">
        <v>19.420000000000002</v>
      </c>
      <c r="D19385">
        <v>7.9</v>
      </c>
    </row>
    <row r="19386" spans="1:4" x14ac:dyDescent="0.3">
      <c r="A19386" s="6">
        <v>0.54927748842592594</v>
      </c>
      <c r="B19386">
        <v>16.350000000000001</v>
      </c>
      <c r="C19386">
        <v>19.420000000000002</v>
      </c>
      <c r="D19386">
        <v>7.97</v>
      </c>
    </row>
    <row r="19387" spans="1:4" x14ac:dyDescent="0.3">
      <c r="A19387" s="6">
        <v>0.54928403935185188</v>
      </c>
      <c r="B19387">
        <v>16.350000000000001</v>
      </c>
      <c r="C19387">
        <v>19.41</v>
      </c>
      <c r="D19387">
        <v>7.97</v>
      </c>
    </row>
    <row r="19388" spans="1:4" x14ac:dyDescent="0.3">
      <c r="A19388" s="6">
        <v>0.5492900462962963</v>
      </c>
      <c r="B19388">
        <v>16.350000000000001</v>
      </c>
      <c r="C19388">
        <v>19.420000000000002</v>
      </c>
      <c r="D19388">
        <v>7.97</v>
      </c>
    </row>
    <row r="19389" spans="1:4" x14ac:dyDescent="0.3">
      <c r="A19389" s="6">
        <v>0.54929659722222224</v>
      </c>
      <c r="B19389">
        <v>16.309999999999999</v>
      </c>
      <c r="C19389">
        <v>19.41</v>
      </c>
      <c r="D19389">
        <v>8.0299999999999994</v>
      </c>
    </row>
    <row r="19390" spans="1:4" x14ac:dyDescent="0.3">
      <c r="A19390" s="6">
        <v>0.54930313657407404</v>
      </c>
      <c r="B19390">
        <v>16.309999999999999</v>
      </c>
      <c r="C19390">
        <v>19.420000000000002</v>
      </c>
      <c r="D19390">
        <v>7.97</v>
      </c>
    </row>
    <row r="19391" spans="1:4" x14ac:dyDescent="0.3">
      <c r="A19391" s="6">
        <v>0.54930913194444442</v>
      </c>
      <c r="B19391">
        <v>16.309999999999999</v>
      </c>
      <c r="C19391">
        <v>19.41</v>
      </c>
      <c r="D19391">
        <v>7.97</v>
      </c>
    </row>
    <row r="19392" spans="1:4" x14ac:dyDescent="0.3">
      <c r="A19392" s="6">
        <v>0.54931568287037036</v>
      </c>
      <c r="B19392">
        <v>16.329999999999998</v>
      </c>
      <c r="C19392">
        <v>19.420000000000002</v>
      </c>
      <c r="D19392">
        <v>7.97</v>
      </c>
    </row>
    <row r="19393" spans="1:4" x14ac:dyDescent="0.3">
      <c r="A19393" s="6">
        <v>0.54932167824074074</v>
      </c>
      <c r="B19393">
        <v>16.350000000000001</v>
      </c>
      <c r="C19393">
        <v>19.41</v>
      </c>
      <c r="D19393">
        <v>7.9</v>
      </c>
    </row>
    <row r="19394" spans="1:4" x14ac:dyDescent="0.3">
      <c r="A19394" s="6">
        <v>0.54932824074074071</v>
      </c>
      <c r="B19394">
        <v>16.329999999999998</v>
      </c>
      <c r="C19394">
        <v>19.41</v>
      </c>
      <c r="D19394">
        <v>7.97</v>
      </c>
    </row>
    <row r="19395" spans="1:4" x14ac:dyDescent="0.3">
      <c r="A19395" s="6">
        <v>0.54933476851851848</v>
      </c>
      <c r="B19395">
        <v>16.350000000000001</v>
      </c>
      <c r="C19395">
        <v>19.41</v>
      </c>
      <c r="D19395">
        <v>7.97</v>
      </c>
    </row>
    <row r="19396" spans="1:4" x14ac:dyDescent="0.3">
      <c r="A19396" s="6">
        <v>0.549340775462963</v>
      </c>
      <c r="B19396">
        <v>16.350000000000001</v>
      </c>
      <c r="C19396">
        <v>19.41</v>
      </c>
      <c r="D19396">
        <v>7.97</v>
      </c>
    </row>
    <row r="19397" spans="1:4" x14ac:dyDescent="0.3">
      <c r="A19397" s="6">
        <v>0.54934730324074077</v>
      </c>
      <c r="B19397">
        <v>16.350000000000001</v>
      </c>
      <c r="C19397">
        <v>19.41</v>
      </c>
      <c r="D19397">
        <v>7.9</v>
      </c>
    </row>
    <row r="19398" spans="1:4" x14ac:dyDescent="0.3">
      <c r="A19398" s="6">
        <v>0.54935384259259257</v>
      </c>
      <c r="B19398">
        <v>16.350000000000001</v>
      </c>
      <c r="C19398">
        <v>19.41</v>
      </c>
      <c r="D19398">
        <v>7.97</v>
      </c>
    </row>
    <row r="19399" spans="1:4" x14ac:dyDescent="0.3">
      <c r="A19399" s="6">
        <v>0.54935983796296295</v>
      </c>
      <c r="B19399">
        <v>16.350000000000001</v>
      </c>
      <c r="C19399">
        <v>19.41</v>
      </c>
      <c r="D19399">
        <v>8.0299999999999994</v>
      </c>
    </row>
    <row r="19400" spans="1:4" x14ac:dyDescent="0.3">
      <c r="A19400" s="6">
        <v>0.54936638888888889</v>
      </c>
      <c r="B19400">
        <v>16.350000000000001</v>
      </c>
      <c r="C19400">
        <v>19.41</v>
      </c>
      <c r="D19400">
        <v>8.0299999999999994</v>
      </c>
    </row>
    <row r="19401" spans="1:4" x14ac:dyDescent="0.3">
      <c r="A19401" s="6">
        <v>0.5493729282407408</v>
      </c>
      <c r="B19401">
        <v>16.309999999999999</v>
      </c>
      <c r="C19401">
        <v>19.399999999999999</v>
      </c>
      <c r="D19401">
        <v>8.0299999999999994</v>
      </c>
    </row>
    <row r="19402" spans="1:4" x14ac:dyDescent="0.3">
      <c r="A19402" s="6">
        <v>0.54937892361111118</v>
      </c>
      <c r="B19402">
        <v>16.28</v>
      </c>
      <c r="C19402">
        <v>19.399999999999999</v>
      </c>
      <c r="D19402">
        <v>8.0299999999999994</v>
      </c>
    </row>
    <row r="19403" spans="1:4" x14ac:dyDescent="0.3">
      <c r="A19403" s="6">
        <v>0.54938547453703701</v>
      </c>
      <c r="B19403">
        <v>16.350000000000001</v>
      </c>
      <c r="C19403">
        <v>19.38</v>
      </c>
      <c r="D19403">
        <v>7.97</v>
      </c>
    </row>
    <row r="19404" spans="1:4" x14ac:dyDescent="0.3">
      <c r="A19404" s="6">
        <v>0.54939146990740739</v>
      </c>
      <c r="B19404">
        <v>16.28</v>
      </c>
      <c r="C19404">
        <v>19.399999999999999</v>
      </c>
      <c r="D19404">
        <v>7.97</v>
      </c>
    </row>
    <row r="19405" spans="1:4" x14ac:dyDescent="0.3">
      <c r="A19405" s="6">
        <v>0.5493980092592593</v>
      </c>
      <c r="B19405">
        <v>16.329999999999998</v>
      </c>
      <c r="C19405">
        <v>19.399999999999999</v>
      </c>
      <c r="D19405">
        <v>7.97</v>
      </c>
    </row>
    <row r="19406" spans="1:4" x14ac:dyDescent="0.3">
      <c r="A19406" s="6">
        <v>0.5494045486111111</v>
      </c>
      <c r="B19406">
        <v>16.350000000000001</v>
      </c>
      <c r="C19406">
        <v>19.399999999999999</v>
      </c>
      <c r="D19406">
        <v>7.97</v>
      </c>
    </row>
    <row r="19407" spans="1:4" x14ac:dyDescent="0.3">
      <c r="A19407" s="6">
        <v>0.54941055555555562</v>
      </c>
      <c r="B19407">
        <v>16.329999999999998</v>
      </c>
      <c r="C19407">
        <v>19.399999999999999</v>
      </c>
      <c r="D19407">
        <v>8.0299999999999994</v>
      </c>
    </row>
    <row r="19408" spans="1:4" x14ac:dyDescent="0.3">
      <c r="A19408" s="6">
        <v>0.54941709490740742</v>
      </c>
      <c r="B19408">
        <v>16.28</v>
      </c>
      <c r="C19408">
        <v>19.399999999999999</v>
      </c>
      <c r="D19408">
        <v>7.97</v>
      </c>
    </row>
    <row r="19409" spans="1:4" x14ac:dyDescent="0.3">
      <c r="A19409" s="6">
        <v>0.54942363425925922</v>
      </c>
      <c r="B19409">
        <v>16.309999999999999</v>
      </c>
      <c r="C19409">
        <v>19.399999999999999</v>
      </c>
      <c r="D19409">
        <v>7.9</v>
      </c>
    </row>
    <row r="19410" spans="1:4" x14ac:dyDescent="0.3">
      <c r="A19410" s="6">
        <v>0.5494296296296296</v>
      </c>
      <c r="B19410">
        <v>16.329999999999998</v>
      </c>
      <c r="C19410">
        <v>19.38</v>
      </c>
      <c r="D19410">
        <v>7.97</v>
      </c>
    </row>
    <row r="19411" spans="1:4" x14ac:dyDescent="0.3">
      <c r="A19411" s="6">
        <v>0.54943618055555554</v>
      </c>
      <c r="B19411">
        <v>16.309999999999999</v>
      </c>
      <c r="C19411">
        <v>19.38</v>
      </c>
      <c r="D19411">
        <v>7.9</v>
      </c>
    </row>
    <row r="19412" spans="1:4" x14ac:dyDescent="0.3">
      <c r="A19412" s="6">
        <v>0.54944271990740734</v>
      </c>
      <c r="B19412">
        <v>16.329999999999998</v>
      </c>
      <c r="C19412">
        <v>19.38</v>
      </c>
      <c r="D19412">
        <v>7.97</v>
      </c>
    </row>
    <row r="19413" spans="1:4" x14ac:dyDescent="0.3">
      <c r="A19413" s="6">
        <v>0.54944872685185187</v>
      </c>
      <c r="B19413">
        <v>16.309999999999999</v>
      </c>
      <c r="C19413">
        <v>19.38</v>
      </c>
      <c r="D19413">
        <v>7.9</v>
      </c>
    </row>
    <row r="19414" spans="1:4" x14ac:dyDescent="0.3">
      <c r="A19414" s="6">
        <v>0.54945527777777781</v>
      </c>
      <c r="B19414">
        <v>16.329999999999998</v>
      </c>
      <c r="C19414">
        <v>19.37</v>
      </c>
      <c r="D19414">
        <v>7.97</v>
      </c>
    </row>
    <row r="19415" spans="1:4" x14ac:dyDescent="0.3">
      <c r="A19415" s="6">
        <v>0.54946127314814819</v>
      </c>
      <c r="B19415">
        <v>16.329999999999998</v>
      </c>
      <c r="C19415">
        <v>19.38</v>
      </c>
      <c r="D19415">
        <v>7.97</v>
      </c>
    </row>
    <row r="19416" spans="1:4" x14ac:dyDescent="0.3">
      <c r="A19416" s="6">
        <v>0.54946781249999999</v>
      </c>
      <c r="B19416">
        <v>16.38</v>
      </c>
      <c r="C19416">
        <v>19.399999999999999</v>
      </c>
      <c r="D19416">
        <v>7.97</v>
      </c>
    </row>
    <row r="19417" spans="1:4" x14ac:dyDescent="0.3">
      <c r="A19417" s="6">
        <v>0.54947436342592593</v>
      </c>
      <c r="B19417">
        <v>16.350000000000001</v>
      </c>
      <c r="C19417">
        <v>19.38</v>
      </c>
      <c r="D19417">
        <v>7.9</v>
      </c>
    </row>
    <row r="19418" spans="1:4" x14ac:dyDescent="0.3">
      <c r="A19418" s="6">
        <v>0.54948037037037034</v>
      </c>
      <c r="B19418">
        <v>16.350000000000001</v>
      </c>
      <c r="C19418">
        <v>19.38</v>
      </c>
      <c r="D19418">
        <v>7.97</v>
      </c>
    </row>
    <row r="19419" spans="1:4" x14ac:dyDescent="0.3">
      <c r="A19419" s="6">
        <v>0.54948690972222225</v>
      </c>
      <c r="B19419">
        <v>16.38</v>
      </c>
      <c r="C19419">
        <v>19.38</v>
      </c>
      <c r="D19419">
        <v>8.0299999999999994</v>
      </c>
    </row>
    <row r="19420" spans="1:4" x14ac:dyDescent="0.3">
      <c r="A19420" s="6">
        <v>0.54949344907407405</v>
      </c>
      <c r="B19420">
        <v>16.309999999999999</v>
      </c>
      <c r="C19420">
        <v>19.38</v>
      </c>
      <c r="D19420">
        <v>7.97</v>
      </c>
    </row>
    <row r="19421" spans="1:4" x14ac:dyDescent="0.3">
      <c r="A19421" s="6">
        <v>0.54949944444444443</v>
      </c>
      <c r="B19421">
        <v>16.38</v>
      </c>
      <c r="C19421">
        <v>19.38</v>
      </c>
      <c r="D19421">
        <v>7.97</v>
      </c>
    </row>
    <row r="19422" spans="1:4" x14ac:dyDescent="0.3">
      <c r="A19422" s="6">
        <v>0.54950599537037037</v>
      </c>
      <c r="B19422">
        <v>16.350000000000001</v>
      </c>
      <c r="C19422">
        <v>19.38</v>
      </c>
      <c r="D19422">
        <v>8.1</v>
      </c>
    </row>
    <row r="19423" spans="1:4" x14ac:dyDescent="0.3">
      <c r="A19423" s="6">
        <v>0.54951199074074075</v>
      </c>
      <c r="B19423">
        <v>16.329999999999998</v>
      </c>
      <c r="C19423">
        <v>19.38</v>
      </c>
      <c r="D19423">
        <v>8.0299999999999994</v>
      </c>
    </row>
    <row r="19424" spans="1:4" x14ac:dyDescent="0.3">
      <c r="A19424" s="6">
        <v>0.54951853009259255</v>
      </c>
      <c r="B19424">
        <v>16.329999999999998</v>
      </c>
      <c r="C19424">
        <v>19.38</v>
      </c>
      <c r="D19424">
        <v>7.97</v>
      </c>
    </row>
    <row r="19425" spans="1:4" x14ac:dyDescent="0.3">
      <c r="A19425" s="6">
        <v>0.54952508101851849</v>
      </c>
      <c r="B19425">
        <v>16.350000000000001</v>
      </c>
      <c r="C19425">
        <v>19.37</v>
      </c>
      <c r="D19425">
        <v>7.97</v>
      </c>
    </row>
    <row r="19426" spans="1:4" x14ac:dyDescent="0.3">
      <c r="A19426" s="6">
        <v>0.54953108796296302</v>
      </c>
      <c r="B19426">
        <v>16.350000000000001</v>
      </c>
      <c r="C19426">
        <v>19.38</v>
      </c>
      <c r="D19426">
        <v>8.0299999999999994</v>
      </c>
    </row>
    <row r="19427" spans="1:4" x14ac:dyDescent="0.3">
      <c r="A19427" s="6">
        <v>0.54953761574074067</v>
      </c>
      <c r="B19427">
        <v>16.350000000000001</v>
      </c>
      <c r="C19427">
        <v>19.37</v>
      </c>
      <c r="D19427">
        <v>7.97</v>
      </c>
    </row>
    <row r="19428" spans="1:4" x14ac:dyDescent="0.3">
      <c r="A19428" s="6">
        <v>0.54954403935185192</v>
      </c>
      <c r="B19428">
        <v>16.38</v>
      </c>
      <c r="C19428">
        <v>19.38</v>
      </c>
      <c r="D19428">
        <v>7.97</v>
      </c>
    </row>
    <row r="19429" spans="1:4" x14ac:dyDescent="0.3">
      <c r="A19429" s="6">
        <v>0.54955003472222219</v>
      </c>
      <c r="B19429">
        <v>16.350000000000001</v>
      </c>
      <c r="C19429">
        <v>19.37</v>
      </c>
      <c r="D19429">
        <v>7.97</v>
      </c>
    </row>
    <row r="19430" spans="1:4" x14ac:dyDescent="0.3">
      <c r="A19430" s="6">
        <v>0.54955658564814813</v>
      </c>
      <c r="B19430">
        <v>16.399999999999999</v>
      </c>
      <c r="C19430">
        <v>19.38</v>
      </c>
      <c r="D19430">
        <v>7.97</v>
      </c>
    </row>
    <row r="19431" spans="1:4" x14ac:dyDescent="0.3">
      <c r="A19431" s="6">
        <v>0.54956312500000004</v>
      </c>
      <c r="B19431">
        <v>16.38</v>
      </c>
      <c r="C19431">
        <v>19.38</v>
      </c>
      <c r="D19431">
        <v>7.97</v>
      </c>
    </row>
    <row r="19432" spans="1:4" x14ac:dyDescent="0.3">
      <c r="A19432" s="6">
        <v>0.54956912037037042</v>
      </c>
      <c r="B19432">
        <v>16.350000000000001</v>
      </c>
      <c r="C19432">
        <v>19.38</v>
      </c>
      <c r="D19432">
        <v>8.0299999999999994</v>
      </c>
    </row>
    <row r="19433" spans="1:4" x14ac:dyDescent="0.3">
      <c r="A19433" s="6">
        <v>0.54957567129629636</v>
      </c>
      <c r="B19433">
        <v>16.399999999999999</v>
      </c>
      <c r="C19433">
        <v>19.38</v>
      </c>
      <c r="D19433">
        <v>8.0299999999999994</v>
      </c>
    </row>
    <row r="19434" spans="1:4" x14ac:dyDescent="0.3">
      <c r="A19434" s="6">
        <v>0.54958222222222219</v>
      </c>
      <c r="B19434">
        <v>16.399999999999999</v>
      </c>
      <c r="C19434">
        <v>19.38</v>
      </c>
      <c r="D19434">
        <v>8.0299999999999994</v>
      </c>
    </row>
    <row r="19435" spans="1:4" x14ac:dyDescent="0.3">
      <c r="A19435" s="6">
        <v>0.54958821759259258</v>
      </c>
      <c r="B19435">
        <v>16.350000000000001</v>
      </c>
      <c r="C19435">
        <v>19.38</v>
      </c>
      <c r="D19435">
        <v>8.0299999999999994</v>
      </c>
    </row>
    <row r="19436" spans="1:4" x14ac:dyDescent="0.3">
      <c r="A19436" s="6">
        <v>0.54959475694444448</v>
      </c>
      <c r="B19436">
        <v>16.350000000000001</v>
      </c>
      <c r="C19436">
        <v>19.38</v>
      </c>
      <c r="D19436">
        <v>7.97</v>
      </c>
    </row>
    <row r="19437" spans="1:4" x14ac:dyDescent="0.3">
      <c r="A19437" s="6">
        <v>0.54960130787037043</v>
      </c>
      <c r="B19437">
        <v>16.43</v>
      </c>
      <c r="C19437">
        <v>19.38</v>
      </c>
      <c r="D19437">
        <v>8.0299999999999994</v>
      </c>
    </row>
    <row r="19438" spans="1:4" x14ac:dyDescent="0.3">
      <c r="A19438" s="6">
        <v>0.54960731481481484</v>
      </c>
      <c r="B19438">
        <v>16.350000000000001</v>
      </c>
      <c r="C19438">
        <v>19.37</v>
      </c>
      <c r="D19438">
        <v>7.9</v>
      </c>
    </row>
    <row r="19439" spans="1:4" x14ac:dyDescent="0.3">
      <c r="A19439" s="6">
        <v>0.54961385416666664</v>
      </c>
      <c r="B19439">
        <v>16.399999999999999</v>
      </c>
      <c r="C19439">
        <v>19.38</v>
      </c>
      <c r="D19439">
        <v>8.0299999999999994</v>
      </c>
    </row>
    <row r="19440" spans="1:4" x14ac:dyDescent="0.3">
      <c r="A19440" s="6">
        <v>0.54961984953703702</v>
      </c>
      <c r="B19440">
        <v>16.350000000000001</v>
      </c>
      <c r="C19440">
        <v>19.38</v>
      </c>
      <c r="D19440">
        <v>7.97</v>
      </c>
    </row>
    <row r="19441" spans="1:4" x14ac:dyDescent="0.3">
      <c r="A19441" s="6">
        <v>0.54962640046296296</v>
      </c>
      <c r="B19441">
        <v>16.399999999999999</v>
      </c>
      <c r="C19441">
        <v>19.38</v>
      </c>
      <c r="D19441">
        <v>8.0299999999999994</v>
      </c>
    </row>
    <row r="19442" spans="1:4" x14ac:dyDescent="0.3">
      <c r="A19442" s="6">
        <v>0.54963293981481487</v>
      </c>
      <c r="B19442">
        <v>16.38</v>
      </c>
      <c r="C19442">
        <v>19.37</v>
      </c>
      <c r="D19442">
        <v>8.0299999999999994</v>
      </c>
    </row>
    <row r="19443" spans="1:4" x14ac:dyDescent="0.3">
      <c r="A19443" s="6">
        <v>0.54963894675925928</v>
      </c>
      <c r="B19443">
        <v>16.43</v>
      </c>
      <c r="C19443">
        <v>19.38</v>
      </c>
      <c r="D19443">
        <v>7.97</v>
      </c>
    </row>
    <row r="19444" spans="1:4" x14ac:dyDescent="0.3">
      <c r="A19444" s="6">
        <v>0.54964549768518511</v>
      </c>
      <c r="B19444">
        <v>16.43</v>
      </c>
      <c r="C19444">
        <v>19.37</v>
      </c>
      <c r="D19444">
        <v>8.1</v>
      </c>
    </row>
    <row r="19445" spans="1:4" x14ac:dyDescent="0.3">
      <c r="A19445" s="6">
        <v>0.54965203703703702</v>
      </c>
      <c r="B19445">
        <v>16.399999999999999</v>
      </c>
      <c r="C19445">
        <v>19.38</v>
      </c>
      <c r="D19445">
        <v>8.0299999999999994</v>
      </c>
    </row>
    <row r="19446" spans="1:4" x14ac:dyDescent="0.3">
      <c r="A19446" s="6">
        <v>0.54965802083333337</v>
      </c>
      <c r="B19446">
        <v>16.38</v>
      </c>
      <c r="C19446">
        <v>19.37</v>
      </c>
      <c r="D19446">
        <v>8.1</v>
      </c>
    </row>
    <row r="19447" spans="1:4" x14ac:dyDescent="0.3">
      <c r="A19447" s="6">
        <v>0.54966458333333335</v>
      </c>
      <c r="B19447">
        <v>16.350000000000001</v>
      </c>
      <c r="C19447">
        <v>19.350000000000001</v>
      </c>
      <c r="D19447">
        <v>7.97</v>
      </c>
    </row>
    <row r="19448" spans="1:4" x14ac:dyDescent="0.3">
      <c r="A19448" s="6">
        <v>0.54967057870370373</v>
      </c>
      <c r="B19448">
        <v>16.43</v>
      </c>
      <c r="C19448">
        <v>19.37</v>
      </c>
      <c r="D19448">
        <v>7.97</v>
      </c>
    </row>
    <row r="19449" spans="1:4" x14ac:dyDescent="0.3">
      <c r="A19449" s="6">
        <v>0.54967711805555552</v>
      </c>
      <c r="B19449">
        <v>16.45</v>
      </c>
      <c r="C19449">
        <v>19.34</v>
      </c>
      <c r="D19449">
        <v>8.0299999999999994</v>
      </c>
    </row>
    <row r="19450" spans="1:4" x14ac:dyDescent="0.3">
      <c r="A19450" s="6">
        <v>0.54968366898148147</v>
      </c>
      <c r="B19450">
        <v>16.38</v>
      </c>
      <c r="C19450">
        <v>19.350000000000001</v>
      </c>
      <c r="D19450">
        <v>7.97</v>
      </c>
    </row>
    <row r="19451" spans="1:4" x14ac:dyDescent="0.3">
      <c r="A19451" s="6">
        <v>0.54968966435185185</v>
      </c>
      <c r="B19451">
        <v>16.45</v>
      </c>
      <c r="C19451">
        <v>19.34</v>
      </c>
      <c r="D19451">
        <v>8.0299999999999994</v>
      </c>
    </row>
    <row r="19452" spans="1:4" x14ac:dyDescent="0.3">
      <c r="A19452" s="6">
        <v>0.54969621527777779</v>
      </c>
      <c r="B19452">
        <v>16.38</v>
      </c>
      <c r="C19452">
        <v>19.34</v>
      </c>
      <c r="D19452">
        <v>7.97</v>
      </c>
    </row>
    <row r="19453" spans="1:4" x14ac:dyDescent="0.3">
      <c r="A19453" s="6">
        <v>0.54970276620370373</v>
      </c>
      <c r="B19453">
        <v>16.399999999999999</v>
      </c>
      <c r="C19453">
        <v>19.34</v>
      </c>
      <c r="D19453">
        <v>8.0299999999999994</v>
      </c>
    </row>
    <row r="19454" spans="1:4" x14ac:dyDescent="0.3">
      <c r="A19454" s="6">
        <v>0.54970878472222229</v>
      </c>
      <c r="B19454">
        <v>16.43</v>
      </c>
      <c r="C19454">
        <v>19.329999999999998</v>
      </c>
      <c r="D19454">
        <v>8.16</v>
      </c>
    </row>
    <row r="19455" spans="1:4" x14ac:dyDescent="0.3">
      <c r="A19455" s="6">
        <v>0.54971533564814812</v>
      </c>
      <c r="B19455">
        <v>16.38</v>
      </c>
      <c r="C19455">
        <v>19.34</v>
      </c>
      <c r="D19455">
        <v>8.0299999999999994</v>
      </c>
    </row>
    <row r="19456" spans="1:4" x14ac:dyDescent="0.3">
      <c r="A19456" s="6">
        <v>0.54972131944444447</v>
      </c>
      <c r="B19456">
        <v>16.350000000000001</v>
      </c>
      <c r="C19456">
        <v>19.329999999999998</v>
      </c>
      <c r="D19456">
        <v>8.0299999999999994</v>
      </c>
    </row>
    <row r="19457" spans="1:4" x14ac:dyDescent="0.3">
      <c r="A19457" s="6">
        <v>0.54972787037037041</v>
      </c>
      <c r="B19457">
        <v>16.38</v>
      </c>
      <c r="C19457">
        <v>19.329999999999998</v>
      </c>
      <c r="D19457">
        <v>7.97</v>
      </c>
    </row>
    <row r="19458" spans="1:4" x14ac:dyDescent="0.3">
      <c r="A19458" s="6">
        <v>0.54973440972222221</v>
      </c>
      <c r="B19458">
        <v>16.38</v>
      </c>
      <c r="C19458">
        <v>19.34</v>
      </c>
      <c r="D19458">
        <v>7.97</v>
      </c>
    </row>
    <row r="19459" spans="1:4" x14ac:dyDescent="0.3">
      <c r="A19459" s="6">
        <v>0.54974041666666673</v>
      </c>
      <c r="B19459">
        <v>16.350000000000001</v>
      </c>
      <c r="C19459">
        <v>19.329999999999998</v>
      </c>
      <c r="D19459">
        <v>7.97</v>
      </c>
    </row>
    <row r="19460" spans="1:4" x14ac:dyDescent="0.3">
      <c r="A19460" s="6">
        <v>0.54974695601851853</v>
      </c>
      <c r="B19460">
        <v>16.350000000000001</v>
      </c>
      <c r="C19460">
        <v>19.34</v>
      </c>
      <c r="D19460">
        <v>8.0299999999999994</v>
      </c>
    </row>
    <row r="19461" spans="1:4" x14ac:dyDescent="0.3">
      <c r="A19461" s="6">
        <v>0.54975350694444447</v>
      </c>
      <c r="B19461">
        <v>16.350000000000001</v>
      </c>
      <c r="C19461">
        <v>19.329999999999998</v>
      </c>
      <c r="D19461">
        <v>7.9</v>
      </c>
    </row>
    <row r="19462" spans="1:4" x14ac:dyDescent="0.3">
      <c r="A19462" s="6">
        <v>0.54975952546296292</v>
      </c>
      <c r="B19462">
        <v>16.38</v>
      </c>
      <c r="C19462">
        <v>19.350000000000001</v>
      </c>
      <c r="D19462">
        <v>7.97</v>
      </c>
    </row>
    <row r="19463" spans="1:4" x14ac:dyDescent="0.3">
      <c r="A19463" s="6">
        <v>0.54976606481481483</v>
      </c>
      <c r="B19463">
        <v>16.399999999999999</v>
      </c>
      <c r="C19463">
        <v>19.34</v>
      </c>
      <c r="D19463">
        <v>7.97</v>
      </c>
    </row>
    <row r="19464" spans="1:4" x14ac:dyDescent="0.3">
      <c r="A19464" s="6">
        <v>0.54977221064814819</v>
      </c>
      <c r="B19464">
        <v>16.350000000000001</v>
      </c>
      <c r="C19464">
        <v>19.329999999999998</v>
      </c>
      <c r="D19464">
        <v>7.97</v>
      </c>
    </row>
    <row r="19465" spans="1:4" x14ac:dyDescent="0.3">
      <c r="A19465" s="6">
        <v>0.54977874999999998</v>
      </c>
      <c r="B19465">
        <v>16.350000000000001</v>
      </c>
      <c r="C19465">
        <v>19.350000000000001</v>
      </c>
      <c r="D19465">
        <v>8.0299999999999994</v>
      </c>
    </row>
    <row r="19466" spans="1:4" x14ac:dyDescent="0.3">
      <c r="A19466" s="6">
        <v>0.54978474537037036</v>
      </c>
      <c r="B19466">
        <v>16.38</v>
      </c>
      <c r="C19466">
        <v>19.329999999999998</v>
      </c>
      <c r="D19466">
        <v>8.0299999999999994</v>
      </c>
    </row>
    <row r="19467" spans="1:4" x14ac:dyDescent="0.3">
      <c r="A19467" s="6">
        <v>0.54979128472222227</v>
      </c>
      <c r="B19467">
        <v>16.329999999999998</v>
      </c>
      <c r="C19467">
        <v>19.34</v>
      </c>
      <c r="D19467">
        <v>8.0299999999999994</v>
      </c>
    </row>
    <row r="19468" spans="1:4" x14ac:dyDescent="0.3">
      <c r="A19468" s="6">
        <v>0.54979783564814821</v>
      </c>
      <c r="B19468">
        <v>16.350000000000001</v>
      </c>
      <c r="C19468">
        <v>19.329999999999998</v>
      </c>
      <c r="D19468">
        <v>8.0299999999999994</v>
      </c>
    </row>
    <row r="19469" spans="1:4" x14ac:dyDescent="0.3">
      <c r="A19469" s="6">
        <v>0.54980384259259263</v>
      </c>
      <c r="B19469">
        <v>16.38</v>
      </c>
      <c r="C19469">
        <v>19.34</v>
      </c>
      <c r="D19469">
        <v>8.0299999999999994</v>
      </c>
    </row>
    <row r="19470" spans="1:4" x14ac:dyDescent="0.3">
      <c r="A19470" s="6">
        <v>0.54981039351851846</v>
      </c>
      <c r="B19470">
        <v>16.350000000000001</v>
      </c>
      <c r="C19470">
        <v>19.329999999999998</v>
      </c>
      <c r="D19470">
        <v>8.0299999999999994</v>
      </c>
    </row>
    <row r="19471" spans="1:4" x14ac:dyDescent="0.3">
      <c r="A19471" s="6">
        <v>0.54981693287037037</v>
      </c>
      <c r="B19471">
        <v>16.38</v>
      </c>
      <c r="C19471">
        <v>19.329999999999998</v>
      </c>
      <c r="D19471">
        <v>7.9</v>
      </c>
    </row>
    <row r="19472" spans="1:4" x14ac:dyDescent="0.3">
      <c r="A19472" s="6">
        <v>0.54982292824074075</v>
      </c>
      <c r="B19472">
        <v>16.38</v>
      </c>
      <c r="C19472">
        <v>19.350000000000001</v>
      </c>
      <c r="D19472">
        <v>7.97</v>
      </c>
    </row>
    <row r="19473" spans="1:4" x14ac:dyDescent="0.3">
      <c r="A19473" s="6">
        <v>0.54982947916666669</v>
      </c>
      <c r="B19473">
        <v>16.38</v>
      </c>
      <c r="C19473">
        <v>19.329999999999998</v>
      </c>
      <c r="D19473">
        <v>8.0299999999999994</v>
      </c>
    </row>
    <row r="19474" spans="1:4" x14ac:dyDescent="0.3">
      <c r="A19474" s="6">
        <v>0.5498354861111111</v>
      </c>
      <c r="B19474">
        <v>16.399999999999999</v>
      </c>
      <c r="C19474">
        <v>19.34</v>
      </c>
      <c r="D19474">
        <v>7.97</v>
      </c>
    </row>
    <row r="19475" spans="1:4" x14ac:dyDescent="0.3">
      <c r="A19475" s="6">
        <v>0.54984204861111108</v>
      </c>
      <c r="B19475">
        <v>16.45</v>
      </c>
      <c r="C19475">
        <v>19.329999999999998</v>
      </c>
      <c r="D19475">
        <v>7.97</v>
      </c>
    </row>
    <row r="19476" spans="1:4" x14ac:dyDescent="0.3">
      <c r="A19476" s="6">
        <v>0.54984859953703702</v>
      </c>
      <c r="B19476">
        <v>16.43</v>
      </c>
      <c r="C19476">
        <v>19.34</v>
      </c>
      <c r="D19476">
        <v>8.0299999999999994</v>
      </c>
    </row>
    <row r="19477" spans="1:4" x14ac:dyDescent="0.3">
      <c r="A19477" s="6">
        <v>0.5498545949074074</v>
      </c>
      <c r="B19477">
        <v>16.399999999999999</v>
      </c>
      <c r="C19477">
        <v>19.34</v>
      </c>
      <c r="D19477">
        <v>7.97</v>
      </c>
    </row>
    <row r="19478" spans="1:4" x14ac:dyDescent="0.3">
      <c r="A19478" s="6">
        <v>0.54986112268518517</v>
      </c>
      <c r="B19478">
        <v>16.350000000000001</v>
      </c>
      <c r="C19478">
        <v>19.329999999999998</v>
      </c>
      <c r="D19478">
        <v>7.97</v>
      </c>
    </row>
    <row r="19479" spans="1:4" x14ac:dyDescent="0.3">
      <c r="A19479" s="6">
        <v>0.54986767361111111</v>
      </c>
      <c r="B19479">
        <v>16.45</v>
      </c>
      <c r="C19479">
        <v>19.329999999999998</v>
      </c>
      <c r="D19479">
        <v>8.0299999999999994</v>
      </c>
    </row>
    <row r="19480" spans="1:4" x14ac:dyDescent="0.3">
      <c r="A19480" s="6">
        <v>0.54987366898148149</v>
      </c>
      <c r="B19480">
        <v>16.38</v>
      </c>
      <c r="C19480">
        <v>19.329999999999998</v>
      </c>
      <c r="D19480">
        <v>7.97</v>
      </c>
    </row>
    <row r="19481" spans="1:4" x14ac:dyDescent="0.3">
      <c r="A19481" s="6">
        <v>0.54988021990740743</v>
      </c>
      <c r="B19481">
        <v>16.45</v>
      </c>
      <c r="C19481">
        <v>19.309999999999999</v>
      </c>
      <c r="D19481">
        <v>7.97</v>
      </c>
    </row>
    <row r="19482" spans="1:4" x14ac:dyDescent="0.3">
      <c r="A19482" s="6">
        <v>0.54988677083333337</v>
      </c>
      <c r="B19482">
        <v>16.38</v>
      </c>
      <c r="C19482">
        <v>19.329999999999998</v>
      </c>
      <c r="D19482">
        <v>7.97</v>
      </c>
    </row>
    <row r="19483" spans="1:4" x14ac:dyDescent="0.3">
      <c r="A19483" s="6">
        <v>0.54989277777777779</v>
      </c>
      <c r="B19483">
        <v>16.38</v>
      </c>
      <c r="C19483">
        <v>19.329999999999998</v>
      </c>
      <c r="D19483">
        <v>8.0299999999999994</v>
      </c>
    </row>
    <row r="19484" spans="1:4" x14ac:dyDescent="0.3">
      <c r="A19484" s="6">
        <v>0.54989936342592594</v>
      </c>
      <c r="B19484">
        <v>16.48</v>
      </c>
      <c r="C19484">
        <v>19.309999999999999</v>
      </c>
      <c r="D19484">
        <v>8.0299999999999994</v>
      </c>
    </row>
    <row r="19485" spans="1:4" x14ac:dyDescent="0.3">
      <c r="A19485" s="6">
        <v>0.5499057638888889</v>
      </c>
      <c r="B19485">
        <v>16.43</v>
      </c>
      <c r="C19485">
        <v>19.309999999999999</v>
      </c>
      <c r="D19485">
        <v>7.97</v>
      </c>
    </row>
    <row r="19486" spans="1:4" x14ac:dyDescent="0.3">
      <c r="A19486" s="6">
        <v>0.54991186342592591</v>
      </c>
      <c r="B19486">
        <v>16.43</v>
      </c>
      <c r="C19486">
        <v>19.309999999999999</v>
      </c>
      <c r="D19486">
        <v>7.97</v>
      </c>
    </row>
    <row r="19487" spans="1:4" x14ac:dyDescent="0.3">
      <c r="A19487" s="6">
        <v>0.54991831018518511</v>
      </c>
      <c r="B19487">
        <v>16.43</v>
      </c>
      <c r="C19487">
        <v>19.309999999999999</v>
      </c>
      <c r="D19487">
        <v>7.97</v>
      </c>
    </row>
    <row r="19488" spans="1:4" x14ac:dyDescent="0.3">
      <c r="A19488" s="6">
        <v>0.5499246527777778</v>
      </c>
      <c r="B19488">
        <v>16.399999999999999</v>
      </c>
      <c r="C19488">
        <v>19.3</v>
      </c>
      <c r="D19488">
        <v>7.97</v>
      </c>
    </row>
    <row r="19489" spans="1:4" x14ac:dyDescent="0.3">
      <c r="A19489" s="6">
        <v>0.54993064814814818</v>
      </c>
      <c r="B19489">
        <v>16.43</v>
      </c>
      <c r="C19489">
        <v>19.28</v>
      </c>
      <c r="D19489">
        <v>7.97</v>
      </c>
    </row>
    <row r="19490" spans="1:4" x14ac:dyDescent="0.3">
      <c r="A19490" s="6">
        <v>0.54993701388888894</v>
      </c>
      <c r="B19490">
        <v>16.38</v>
      </c>
      <c r="C19490">
        <v>19.28</v>
      </c>
      <c r="D19490">
        <v>8.0299999999999994</v>
      </c>
    </row>
    <row r="19491" spans="1:4" x14ac:dyDescent="0.3">
      <c r="A19491" s="6">
        <v>0.54994358796296294</v>
      </c>
      <c r="B19491">
        <v>16.38</v>
      </c>
      <c r="C19491">
        <v>19.28</v>
      </c>
      <c r="D19491">
        <v>8.0299999999999994</v>
      </c>
    </row>
    <row r="19492" spans="1:4" x14ac:dyDescent="0.3">
      <c r="A19492" s="6">
        <v>0.54994971064814813</v>
      </c>
      <c r="B19492">
        <v>16.38</v>
      </c>
      <c r="C19492">
        <v>19.28</v>
      </c>
      <c r="D19492">
        <v>8.0299999999999994</v>
      </c>
    </row>
    <row r="19493" spans="1:4" x14ac:dyDescent="0.3">
      <c r="A19493" s="6">
        <v>0.54995626157407407</v>
      </c>
      <c r="B19493">
        <v>16.399999999999999</v>
      </c>
      <c r="C19493">
        <v>19.3</v>
      </c>
      <c r="D19493">
        <v>7.9</v>
      </c>
    </row>
    <row r="19494" spans="1:4" x14ac:dyDescent="0.3">
      <c r="A19494" s="6">
        <v>0.54996281250000001</v>
      </c>
      <c r="B19494">
        <v>16.350000000000001</v>
      </c>
      <c r="C19494">
        <v>19.28</v>
      </c>
      <c r="D19494">
        <v>7.97</v>
      </c>
    </row>
    <row r="19495" spans="1:4" x14ac:dyDescent="0.3">
      <c r="A19495" s="6">
        <v>0.54996903935185182</v>
      </c>
      <c r="B19495">
        <v>16.43</v>
      </c>
      <c r="C19495">
        <v>19.27</v>
      </c>
      <c r="D19495">
        <v>7.9</v>
      </c>
    </row>
    <row r="19496" spans="1:4" x14ac:dyDescent="0.3">
      <c r="A19496" s="6">
        <v>0.5499750347222222</v>
      </c>
      <c r="B19496">
        <v>16.38</v>
      </c>
      <c r="C19496">
        <v>19.28</v>
      </c>
      <c r="D19496">
        <v>7.97</v>
      </c>
    </row>
    <row r="19497" spans="1:4" x14ac:dyDescent="0.3">
      <c r="A19497" s="6">
        <v>0.54998157407407411</v>
      </c>
      <c r="B19497">
        <v>16.38</v>
      </c>
      <c r="C19497">
        <v>19.28</v>
      </c>
      <c r="D19497">
        <v>7.97</v>
      </c>
    </row>
    <row r="19498" spans="1:4" x14ac:dyDescent="0.3">
      <c r="A19498" s="6">
        <v>0.54998805555555552</v>
      </c>
      <c r="B19498">
        <v>16.350000000000001</v>
      </c>
      <c r="C19498">
        <v>19.27</v>
      </c>
      <c r="D19498">
        <v>7.97</v>
      </c>
    </row>
    <row r="19499" spans="1:4" x14ac:dyDescent="0.3">
      <c r="A19499" s="6">
        <v>0.54999406250000005</v>
      </c>
      <c r="B19499">
        <v>16.38</v>
      </c>
      <c r="C19499">
        <v>19.28</v>
      </c>
      <c r="D19499">
        <v>8.0299999999999994</v>
      </c>
    </row>
    <row r="19500" spans="1:4" x14ac:dyDescent="0.3">
      <c r="A19500" s="6">
        <v>0.55000060185185184</v>
      </c>
      <c r="B19500">
        <v>16.38</v>
      </c>
      <c r="C19500">
        <v>19.28</v>
      </c>
      <c r="D19500">
        <v>7.97</v>
      </c>
    </row>
    <row r="19501" spans="1:4" x14ac:dyDescent="0.3">
      <c r="A19501" s="6">
        <v>0.55000714120370364</v>
      </c>
      <c r="B19501">
        <v>16.43</v>
      </c>
      <c r="C19501">
        <v>19.28</v>
      </c>
      <c r="D19501">
        <v>7.97</v>
      </c>
    </row>
    <row r="19502" spans="1:4" x14ac:dyDescent="0.3">
      <c r="A19502" s="6">
        <v>0.55001314814814817</v>
      </c>
      <c r="B19502">
        <v>16.329999999999998</v>
      </c>
      <c r="C19502">
        <v>19.28</v>
      </c>
      <c r="D19502">
        <v>7.97</v>
      </c>
    </row>
    <row r="19503" spans="1:4" x14ac:dyDescent="0.3">
      <c r="A19503" s="6">
        <v>0.55001969907407411</v>
      </c>
      <c r="B19503">
        <v>16.45</v>
      </c>
      <c r="C19503">
        <v>19.28</v>
      </c>
      <c r="D19503">
        <v>7.97</v>
      </c>
    </row>
    <row r="19504" spans="1:4" x14ac:dyDescent="0.3">
      <c r="A19504" s="6">
        <v>0.55002623842592591</v>
      </c>
      <c r="B19504">
        <v>16.38</v>
      </c>
      <c r="C19504">
        <v>19.3</v>
      </c>
      <c r="D19504">
        <v>8.0299999999999994</v>
      </c>
    </row>
    <row r="19505" spans="1:4" x14ac:dyDescent="0.3">
      <c r="A19505" s="6">
        <v>0.55003223379629629</v>
      </c>
      <c r="B19505">
        <v>16.350000000000001</v>
      </c>
      <c r="C19505">
        <v>19.28</v>
      </c>
      <c r="D19505">
        <v>7.9</v>
      </c>
    </row>
    <row r="19506" spans="1:4" x14ac:dyDescent="0.3">
      <c r="A19506" s="6">
        <v>0.55003878472222223</v>
      </c>
      <c r="B19506">
        <v>16.48</v>
      </c>
      <c r="C19506">
        <v>19.3</v>
      </c>
      <c r="D19506">
        <v>7.97</v>
      </c>
    </row>
    <row r="19507" spans="1:4" x14ac:dyDescent="0.3">
      <c r="A19507" s="6">
        <v>0.55004478009259261</v>
      </c>
      <c r="B19507">
        <v>16.43</v>
      </c>
      <c r="C19507">
        <v>19.28</v>
      </c>
      <c r="D19507">
        <v>8.0299999999999994</v>
      </c>
    </row>
    <row r="19508" spans="1:4" x14ac:dyDescent="0.3">
      <c r="A19508" s="6">
        <v>0.55005133101851855</v>
      </c>
      <c r="B19508">
        <v>16.399999999999999</v>
      </c>
      <c r="C19508">
        <v>19.3</v>
      </c>
      <c r="D19508">
        <v>7.9</v>
      </c>
    </row>
    <row r="19509" spans="1:4" x14ac:dyDescent="0.3">
      <c r="A19509" s="6">
        <v>0.55005787037037035</v>
      </c>
      <c r="B19509">
        <v>16.43</v>
      </c>
      <c r="C19509">
        <v>19.3</v>
      </c>
      <c r="D19509">
        <v>7.97</v>
      </c>
    </row>
    <row r="19510" spans="1:4" x14ac:dyDescent="0.3">
      <c r="A19510" s="6">
        <v>0.5500638541666667</v>
      </c>
      <c r="B19510">
        <v>16.43</v>
      </c>
      <c r="C19510">
        <v>19.3</v>
      </c>
      <c r="D19510">
        <v>7.97</v>
      </c>
    </row>
    <row r="19511" spans="1:4" x14ac:dyDescent="0.3">
      <c r="A19511" s="6">
        <v>0.55007040509259253</v>
      </c>
      <c r="B19511">
        <v>16.5</v>
      </c>
      <c r="C19511">
        <v>19.309999999999999</v>
      </c>
      <c r="D19511">
        <v>7.97</v>
      </c>
    </row>
    <row r="19512" spans="1:4" x14ac:dyDescent="0.3">
      <c r="A19512" s="6">
        <v>0.55007695601851847</v>
      </c>
      <c r="B19512">
        <v>16.43</v>
      </c>
      <c r="C19512">
        <v>19.309999999999999</v>
      </c>
      <c r="D19512">
        <v>7.97</v>
      </c>
    </row>
    <row r="19513" spans="1:4" x14ac:dyDescent="0.3">
      <c r="A19513" s="6">
        <v>0.55008295138888885</v>
      </c>
      <c r="B19513">
        <v>16.48</v>
      </c>
      <c r="C19513">
        <v>19.309999999999999</v>
      </c>
      <c r="D19513">
        <v>7.97</v>
      </c>
    </row>
    <row r="19514" spans="1:4" x14ac:dyDescent="0.3">
      <c r="A19514" s="6">
        <v>0.55008949074074076</v>
      </c>
      <c r="B19514">
        <v>16.43</v>
      </c>
      <c r="C19514">
        <v>19.28</v>
      </c>
      <c r="D19514">
        <v>7.97</v>
      </c>
    </row>
    <row r="19515" spans="1:4" x14ac:dyDescent="0.3">
      <c r="A19515" s="6">
        <v>0.55009603009259256</v>
      </c>
      <c r="B19515">
        <v>16.43</v>
      </c>
      <c r="C19515">
        <v>19.309999999999999</v>
      </c>
      <c r="D19515">
        <v>7.97</v>
      </c>
    </row>
    <row r="19516" spans="1:4" x14ac:dyDescent="0.3">
      <c r="A19516" s="6">
        <v>0.55010203703703697</v>
      </c>
      <c r="B19516">
        <v>16.48</v>
      </c>
      <c r="C19516">
        <v>19.309999999999999</v>
      </c>
      <c r="D19516">
        <v>8.2899999999999991</v>
      </c>
    </row>
    <row r="19517" spans="1:4" x14ac:dyDescent="0.3">
      <c r="A19517" s="6">
        <v>0.55010858796296291</v>
      </c>
      <c r="B19517">
        <v>16.48</v>
      </c>
      <c r="C19517">
        <v>19.309999999999999</v>
      </c>
      <c r="D19517">
        <v>7.97</v>
      </c>
    </row>
    <row r="19518" spans="1:4" x14ac:dyDescent="0.3">
      <c r="A19518" s="6">
        <v>0.55011459490740744</v>
      </c>
      <c r="B19518">
        <v>16.43</v>
      </c>
      <c r="C19518">
        <v>19.309999999999999</v>
      </c>
      <c r="D19518">
        <v>7.97</v>
      </c>
    </row>
    <row r="19519" spans="1:4" x14ac:dyDescent="0.3">
      <c r="A19519" s="6">
        <v>0.55012113425925924</v>
      </c>
      <c r="B19519">
        <v>16.43</v>
      </c>
      <c r="C19519">
        <v>19.309999999999999</v>
      </c>
      <c r="D19519">
        <v>7.97</v>
      </c>
    </row>
    <row r="19520" spans="1:4" x14ac:dyDescent="0.3">
      <c r="A19520" s="6">
        <v>0.55012768518518518</v>
      </c>
      <c r="B19520">
        <v>16.45</v>
      </c>
      <c r="C19520">
        <v>19.329999999999998</v>
      </c>
      <c r="D19520">
        <v>7.9</v>
      </c>
    </row>
    <row r="19521" spans="1:4" x14ac:dyDescent="0.3">
      <c r="A19521" s="6">
        <v>0.55013368055555556</v>
      </c>
      <c r="B19521">
        <v>16.45</v>
      </c>
      <c r="C19521">
        <v>19.309999999999999</v>
      </c>
      <c r="D19521">
        <v>7.97</v>
      </c>
    </row>
    <row r="19522" spans="1:4" x14ac:dyDescent="0.3">
      <c r="A19522" s="6">
        <v>0.55014020833333332</v>
      </c>
      <c r="B19522">
        <v>16.45</v>
      </c>
      <c r="C19522">
        <v>19.329999999999998</v>
      </c>
      <c r="D19522">
        <v>7.97</v>
      </c>
    </row>
    <row r="19523" spans="1:4" x14ac:dyDescent="0.3">
      <c r="A19523" s="6">
        <v>0.55014675925925927</v>
      </c>
      <c r="B19523">
        <v>16.45</v>
      </c>
      <c r="C19523">
        <v>19.309999999999999</v>
      </c>
      <c r="D19523">
        <v>7.9</v>
      </c>
    </row>
    <row r="19524" spans="1:4" x14ac:dyDescent="0.3">
      <c r="A19524" s="6">
        <v>0.55015284722222224</v>
      </c>
      <c r="B19524">
        <v>16.43</v>
      </c>
      <c r="C19524">
        <v>19.3</v>
      </c>
      <c r="D19524">
        <v>7.97</v>
      </c>
    </row>
    <row r="19525" spans="1:4" x14ac:dyDescent="0.3">
      <c r="A19525" s="6">
        <v>0.55015928240740741</v>
      </c>
      <c r="B19525">
        <v>16.399999999999999</v>
      </c>
      <c r="C19525">
        <v>19.309999999999999</v>
      </c>
      <c r="D19525">
        <v>7.97</v>
      </c>
    </row>
    <row r="19526" spans="1:4" x14ac:dyDescent="0.3">
      <c r="A19526" s="6">
        <v>0.55016583333333335</v>
      </c>
      <c r="B19526">
        <v>16.399999999999999</v>
      </c>
      <c r="C19526">
        <v>19.309999999999999</v>
      </c>
      <c r="D19526">
        <v>7.97</v>
      </c>
    </row>
    <row r="19527" spans="1:4" x14ac:dyDescent="0.3">
      <c r="A19527" s="6">
        <v>0.55017182870370374</v>
      </c>
      <c r="B19527">
        <v>16.45</v>
      </c>
      <c r="C19527">
        <v>19.309999999999999</v>
      </c>
      <c r="D19527">
        <v>7.97</v>
      </c>
    </row>
    <row r="19528" spans="1:4" x14ac:dyDescent="0.3">
      <c r="A19528" s="6">
        <v>0.55017843749999995</v>
      </c>
      <c r="B19528">
        <v>16.43</v>
      </c>
      <c r="C19528">
        <v>19.329999999999998</v>
      </c>
      <c r="D19528">
        <v>7.97</v>
      </c>
    </row>
    <row r="19529" spans="1:4" x14ac:dyDescent="0.3">
      <c r="A19529" s="6">
        <v>0.55018483796296291</v>
      </c>
      <c r="B19529">
        <v>16.43</v>
      </c>
      <c r="C19529">
        <v>19.309999999999999</v>
      </c>
      <c r="D19529">
        <v>7.97</v>
      </c>
    </row>
    <row r="19530" spans="1:4" x14ac:dyDescent="0.3">
      <c r="A19530" s="6">
        <v>0.55019084490740744</v>
      </c>
      <c r="B19530">
        <v>16.43</v>
      </c>
      <c r="C19530">
        <v>19.309999999999999</v>
      </c>
      <c r="D19530">
        <v>7.9</v>
      </c>
    </row>
    <row r="19531" spans="1:4" x14ac:dyDescent="0.3">
      <c r="A19531" s="6">
        <v>0.5501973726851852</v>
      </c>
      <c r="B19531">
        <v>16.43</v>
      </c>
      <c r="C19531">
        <v>19.329999999999998</v>
      </c>
      <c r="D19531">
        <v>7.97</v>
      </c>
    </row>
    <row r="19532" spans="1:4" x14ac:dyDescent="0.3">
      <c r="A19532" s="6">
        <v>0.55020383101851855</v>
      </c>
      <c r="B19532">
        <v>16.45</v>
      </c>
      <c r="C19532">
        <v>19.309999999999999</v>
      </c>
      <c r="D19532">
        <v>7.97</v>
      </c>
    </row>
    <row r="19533" spans="1:4" x14ac:dyDescent="0.3">
      <c r="A19533" s="6">
        <v>0.55021023148148152</v>
      </c>
      <c r="B19533">
        <v>16.45</v>
      </c>
      <c r="C19533">
        <v>19.309999999999999</v>
      </c>
      <c r="D19533">
        <v>7.97</v>
      </c>
    </row>
    <row r="19534" spans="1:4" x14ac:dyDescent="0.3">
      <c r="A19534" s="6">
        <v>0.55021651620370371</v>
      </c>
      <c r="B19534">
        <v>16.38</v>
      </c>
      <c r="C19534">
        <v>19.329999999999998</v>
      </c>
      <c r="D19534">
        <v>8.0299999999999994</v>
      </c>
    </row>
    <row r="19535" spans="1:4" x14ac:dyDescent="0.3">
      <c r="A19535" s="6">
        <v>0.55022252314814812</v>
      </c>
      <c r="B19535">
        <v>16.48</v>
      </c>
      <c r="C19535">
        <v>19.309999999999999</v>
      </c>
      <c r="D19535">
        <v>8.0299999999999994</v>
      </c>
    </row>
    <row r="19536" spans="1:4" x14ac:dyDescent="0.3">
      <c r="A19536" s="6">
        <v>0.55022907407407406</v>
      </c>
      <c r="B19536">
        <v>16.48</v>
      </c>
      <c r="C19536">
        <v>19.3</v>
      </c>
      <c r="D19536">
        <v>7.97</v>
      </c>
    </row>
    <row r="19537" spans="1:4" x14ac:dyDescent="0.3">
      <c r="A19537" s="6">
        <v>0.55023561342592597</v>
      </c>
      <c r="B19537">
        <v>16.43</v>
      </c>
      <c r="C19537">
        <v>19.3</v>
      </c>
      <c r="D19537">
        <v>7.97</v>
      </c>
    </row>
    <row r="19538" spans="1:4" x14ac:dyDescent="0.3">
      <c r="A19538" s="6">
        <v>0.55024166666666663</v>
      </c>
      <c r="B19538">
        <v>16.43</v>
      </c>
      <c r="C19538">
        <v>19.3</v>
      </c>
      <c r="D19538">
        <v>7.97</v>
      </c>
    </row>
    <row r="19539" spans="1:4" x14ac:dyDescent="0.3">
      <c r="A19539" s="6">
        <v>0.55024807870370374</v>
      </c>
      <c r="B19539">
        <v>16.38</v>
      </c>
      <c r="C19539">
        <v>19.28</v>
      </c>
      <c r="D19539">
        <v>7.9</v>
      </c>
    </row>
    <row r="19540" spans="1:4" x14ac:dyDescent="0.3">
      <c r="A19540" s="6">
        <v>0.55025461805555553</v>
      </c>
      <c r="B19540">
        <v>16.43</v>
      </c>
      <c r="C19540">
        <v>19.28</v>
      </c>
      <c r="D19540">
        <v>8.0299999999999994</v>
      </c>
    </row>
    <row r="19541" spans="1:4" x14ac:dyDescent="0.3">
      <c r="A19541" s="6">
        <v>0.55026057870370371</v>
      </c>
      <c r="B19541">
        <v>16.48</v>
      </c>
      <c r="C19541">
        <v>19.27</v>
      </c>
      <c r="D19541">
        <v>7.97</v>
      </c>
    </row>
    <row r="19542" spans="1:4" x14ac:dyDescent="0.3">
      <c r="A19542" s="6">
        <v>0.55026689814814811</v>
      </c>
      <c r="B19542">
        <v>16.48</v>
      </c>
      <c r="C19542">
        <v>19.27</v>
      </c>
      <c r="D19542">
        <v>7.97</v>
      </c>
    </row>
    <row r="19543" spans="1:4" x14ac:dyDescent="0.3">
      <c r="A19543" s="6">
        <v>0.55027341435185184</v>
      </c>
      <c r="B19543">
        <v>16.45</v>
      </c>
      <c r="C19543">
        <v>19.27</v>
      </c>
      <c r="D19543">
        <v>7.97</v>
      </c>
    </row>
    <row r="19544" spans="1:4" x14ac:dyDescent="0.3">
      <c r="A19544" s="6">
        <v>0.55027995370370364</v>
      </c>
      <c r="B19544">
        <v>16.45</v>
      </c>
      <c r="C19544">
        <v>19.27</v>
      </c>
      <c r="D19544">
        <v>8.0299999999999994</v>
      </c>
    </row>
    <row r="19545" spans="1:4" x14ac:dyDescent="0.3">
      <c r="A19545" s="6">
        <v>0.55028636574074075</v>
      </c>
      <c r="B19545">
        <v>16.43</v>
      </c>
      <c r="C19545">
        <v>19.260000000000002</v>
      </c>
      <c r="D19545">
        <v>7.97</v>
      </c>
    </row>
    <row r="19546" spans="1:4" x14ac:dyDescent="0.3">
      <c r="A19546" s="6">
        <v>0.55029263888888891</v>
      </c>
      <c r="B19546">
        <v>16.43</v>
      </c>
      <c r="C19546">
        <v>19.239999999999998</v>
      </c>
      <c r="D19546">
        <v>7.97</v>
      </c>
    </row>
    <row r="19547" spans="1:4" x14ac:dyDescent="0.3">
      <c r="A19547" s="6">
        <v>0.55029863425925929</v>
      </c>
      <c r="B19547">
        <v>16.45</v>
      </c>
      <c r="C19547">
        <v>19.239999999999998</v>
      </c>
      <c r="D19547">
        <v>7.97</v>
      </c>
    </row>
    <row r="19548" spans="1:4" x14ac:dyDescent="0.3">
      <c r="A19548" s="6">
        <v>0.55030518518518512</v>
      </c>
      <c r="B19548">
        <v>16.45</v>
      </c>
      <c r="C19548">
        <v>19.239999999999998</v>
      </c>
      <c r="D19548">
        <v>7.97</v>
      </c>
    </row>
    <row r="19549" spans="1:4" x14ac:dyDescent="0.3">
      <c r="A19549" s="6">
        <v>0.550311238425926</v>
      </c>
      <c r="B19549">
        <v>16.45</v>
      </c>
      <c r="C19549">
        <v>19.239999999999998</v>
      </c>
      <c r="D19549">
        <v>7.97</v>
      </c>
    </row>
    <row r="19550" spans="1:4" x14ac:dyDescent="0.3">
      <c r="A19550" s="6">
        <v>0.55031778935185183</v>
      </c>
      <c r="B19550">
        <v>16.45</v>
      </c>
      <c r="C19550">
        <v>19.23</v>
      </c>
      <c r="D19550">
        <v>8.0299999999999994</v>
      </c>
    </row>
    <row r="19551" spans="1:4" x14ac:dyDescent="0.3">
      <c r="A19551" s="6">
        <v>0.55032432870370374</v>
      </c>
      <c r="B19551">
        <v>16.43</v>
      </c>
      <c r="C19551">
        <v>19.23</v>
      </c>
      <c r="D19551">
        <v>7.97</v>
      </c>
    </row>
    <row r="19552" spans="1:4" x14ac:dyDescent="0.3">
      <c r="A19552" s="6">
        <v>0.55033033564814815</v>
      </c>
      <c r="B19552">
        <v>16.45</v>
      </c>
      <c r="C19552">
        <v>19.239999999999998</v>
      </c>
      <c r="D19552">
        <v>8.0299999999999994</v>
      </c>
    </row>
    <row r="19553" spans="1:4" x14ac:dyDescent="0.3">
      <c r="A19553" s="6">
        <v>0.55033674768518515</v>
      </c>
      <c r="B19553">
        <v>16.45</v>
      </c>
      <c r="C19553">
        <v>19.23</v>
      </c>
      <c r="D19553">
        <v>7.97</v>
      </c>
    </row>
    <row r="19554" spans="1:4" x14ac:dyDescent="0.3">
      <c r="A19554" s="6">
        <v>0.55034329861111109</v>
      </c>
      <c r="B19554">
        <v>16.45</v>
      </c>
      <c r="C19554">
        <v>19.239999999999998</v>
      </c>
      <c r="D19554">
        <v>7.97</v>
      </c>
    </row>
    <row r="19555" spans="1:4" x14ac:dyDescent="0.3">
      <c r="A19555" s="6">
        <v>0.5503497453703704</v>
      </c>
      <c r="B19555">
        <v>16.43</v>
      </c>
      <c r="C19555">
        <v>19.23</v>
      </c>
      <c r="D19555">
        <v>7.97</v>
      </c>
    </row>
    <row r="19556" spans="1:4" x14ac:dyDescent="0.3">
      <c r="A19556" s="6">
        <v>0.55035579861111106</v>
      </c>
      <c r="B19556">
        <v>16.48</v>
      </c>
      <c r="C19556">
        <v>19.23</v>
      </c>
      <c r="D19556">
        <v>7.97</v>
      </c>
    </row>
    <row r="19557" spans="1:4" x14ac:dyDescent="0.3">
      <c r="A19557" s="6">
        <v>0.55036233796296297</v>
      </c>
      <c r="B19557">
        <v>16.45</v>
      </c>
      <c r="C19557">
        <v>19.23</v>
      </c>
      <c r="D19557">
        <v>7.9</v>
      </c>
    </row>
    <row r="19558" spans="1:4" x14ac:dyDescent="0.3">
      <c r="A19558" s="6">
        <v>0.55036833333333335</v>
      </c>
      <c r="B19558">
        <v>16.45</v>
      </c>
      <c r="C19558">
        <v>19.23</v>
      </c>
      <c r="D19558">
        <v>7.97</v>
      </c>
    </row>
    <row r="19559" spans="1:4" x14ac:dyDescent="0.3">
      <c r="A19559" s="6">
        <v>0.55037490740740747</v>
      </c>
      <c r="B19559">
        <v>16.43</v>
      </c>
      <c r="C19559">
        <v>19.23</v>
      </c>
      <c r="D19559">
        <v>7.97</v>
      </c>
    </row>
    <row r="19560" spans="1:4" x14ac:dyDescent="0.3">
      <c r="A19560" s="6">
        <v>0.55038120370370369</v>
      </c>
      <c r="B19560">
        <v>16.48</v>
      </c>
      <c r="C19560">
        <v>19.23</v>
      </c>
      <c r="D19560">
        <v>7.97</v>
      </c>
    </row>
    <row r="19561" spans="1:4" x14ac:dyDescent="0.3">
      <c r="A19561" s="6">
        <v>0.55038782407407405</v>
      </c>
      <c r="B19561">
        <v>16.48</v>
      </c>
      <c r="C19561">
        <v>19.23</v>
      </c>
      <c r="D19561">
        <v>7.97</v>
      </c>
    </row>
    <row r="19562" spans="1:4" x14ac:dyDescent="0.3">
      <c r="A19562" s="6">
        <v>0.55039390046296299</v>
      </c>
      <c r="B19562">
        <v>16.45</v>
      </c>
      <c r="C19562">
        <v>19.23</v>
      </c>
      <c r="D19562">
        <v>8.0299999999999994</v>
      </c>
    </row>
    <row r="19563" spans="1:4" x14ac:dyDescent="0.3">
      <c r="A19563" s="6">
        <v>0.55040039351851855</v>
      </c>
      <c r="B19563">
        <v>16.45</v>
      </c>
      <c r="C19563">
        <v>19.23</v>
      </c>
      <c r="D19563">
        <v>7.97</v>
      </c>
    </row>
    <row r="19564" spans="1:4" x14ac:dyDescent="0.3">
      <c r="A19564" s="6">
        <v>0.55040640046296296</v>
      </c>
      <c r="B19564">
        <v>16.43</v>
      </c>
      <c r="C19564">
        <v>19.23</v>
      </c>
      <c r="D19564">
        <v>8.0299999999999994</v>
      </c>
    </row>
    <row r="19565" spans="1:4" x14ac:dyDescent="0.3">
      <c r="A19565" s="6">
        <v>0.5504129513888889</v>
      </c>
      <c r="B19565">
        <v>16.45</v>
      </c>
      <c r="C19565">
        <v>19.23</v>
      </c>
      <c r="D19565">
        <v>8.0299999999999994</v>
      </c>
    </row>
    <row r="19566" spans="1:4" x14ac:dyDescent="0.3">
      <c r="A19566" s="6">
        <v>0.55041950231481485</v>
      </c>
      <c r="B19566">
        <v>16.43</v>
      </c>
      <c r="C19566">
        <v>19.23</v>
      </c>
      <c r="D19566">
        <v>7.97</v>
      </c>
    </row>
    <row r="19567" spans="1:4" x14ac:dyDescent="0.3">
      <c r="A19567" s="6">
        <v>0.55042591435185184</v>
      </c>
      <c r="B19567">
        <v>16.45</v>
      </c>
      <c r="C19567">
        <v>19.21</v>
      </c>
      <c r="D19567">
        <v>7.97</v>
      </c>
    </row>
    <row r="19568" spans="1:4" x14ac:dyDescent="0.3">
      <c r="A19568" s="6">
        <v>0.55043195601851858</v>
      </c>
      <c r="B19568">
        <v>16.48</v>
      </c>
      <c r="C19568">
        <v>19.21</v>
      </c>
      <c r="D19568">
        <v>7.97</v>
      </c>
    </row>
    <row r="19569" spans="1:4" x14ac:dyDescent="0.3">
      <c r="A19569" s="6">
        <v>0.55043836805555557</v>
      </c>
      <c r="B19569">
        <v>16.45</v>
      </c>
      <c r="C19569">
        <v>19.21</v>
      </c>
      <c r="D19569">
        <v>8.1</v>
      </c>
    </row>
    <row r="19570" spans="1:4" x14ac:dyDescent="0.3">
      <c r="A19570" s="6">
        <v>0.55044493055555554</v>
      </c>
      <c r="B19570">
        <v>16.53</v>
      </c>
      <c r="C19570">
        <v>19.23</v>
      </c>
      <c r="D19570">
        <v>8.0299999999999994</v>
      </c>
    </row>
    <row r="19571" spans="1:4" x14ac:dyDescent="0.3">
      <c r="A19571" s="6">
        <v>0.55045078703703709</v>
      </c>
      <c r="B19571">
        <v>16.48</v>
      </c>
      <c r="C19571">
        <v>19.23</v>
      </c>
      <c r="D19571">
        <v>7.97</v>
      </c>
    </row>
    <row r="19572" spans="1:4" x14ac:dyDescent="0.3">
      <c r="A19572" s="6">
        <v>0.55045722222222226</v>
      </c>
      <c r="B19572">
        <v>16.45</v>
      </c>
      <c r="C19572">
        <v>19.21</v>
      </c>
      <c r="D19572">
        <v>8.0299999999999994</v>
      </c>
    </row>
    <row r="19573" spans="1:4" x14ac:dyDescent="0.3">
      <c r="A19573" s="6">
        <v>0.550463738425926</v>
      </c>
      <c r="B19573">
        <v>16.5</v>
      </c>
      <c r="C19573">
        <v>19.23</v>
      </c>
      <c r="D19573">
        <v>8.0299999999999994</v>
      </c>
    </row>
    <row r="19574" spans="1:4" x14ac:dyDescent="0.3">
      <c r="A19574" s="6">
        <v>0.55046986111111107</v>
      </c>
      <c r="B19574">
        <v>16.5</v>
      </c>
      <c r="C19574">
        <v>19.21</v>
      </c>
      <c r="D19574">
        <v>7.97</v>
      </c>
    </row>
    <row r="19575" spans="1:4" x14ac:dyDescent="0.3">
      <c r="A19575" s="6">
        <v>0.55047629629629624</v>
      </c>
      <c r="B19575">
        <v>16.48</v>
      </c>
      <c r="C19575">
        <v>19.21</v>
      </c>
      <c r="D19575">
        <v>7.97</v>
      </c>
    </row>
    <row r="19576" spans="1:4" x14ac:dyDescent="0.3">
      <c r="A19576" s="6">
        <v>0.5504827546296297</v>
      </c>
      <c r="B19576">
        <v>16.45</v>
      </c>
      <c r="C19576">
        <v>19.21</v>
      </c>
      <c r="D19576">
        <v>7.97</v>
      </c>
    </row>
    <row r="19577" spans="1:4" x14ac:dyDescent="0.3">
      <c r="A19577" s="6">
        <v>0.55048905092592593</v>
      </c>
      <c r="B19577">
        <v>16.43</v>
      </c>
      <c r="C19577">
        <v>19.2</v>
      </c>
      <c r="D19577">
        <v>7.97</v>
      </c>
    </row>
    <row r="19578" spans="1:4" x14ac:dyDescent="0.3">
      <c r="A19578" s="6">
        <v>0.55049557870370369</v>
      </c>
      <c r="B19578">
        <v>16.45</v>
      </c>
      <c r="C19578">
        <v>19.2</v>
      </c>
      <c r="D19578">
        <v>8.16</v>
      </c>
    </row>
    <row r="19579" spans="1:4" x14ac:dyDescent="0.3">
      <c r="A19579" s="6">
        <v>0.55050153935185187</v>
      </c>
      <c r="B19579">
        <v>16.48</v>
      </c>
      <c r="C19579">
        <v>19.21</v>
      </c>
      <c r="D19579">
        <v>7.97</v>
      </c>
    </row>
    <row r="19580" spans="1:4" x14ac:dyDescent="0.3">
      <c r="A19580" s="6">
        <v>0.55050804398148145</v>
      </c>
      <c r="B19580">
        <v>16.5</v>
      </c>
      <c r="C19580">
        <v>19.2</v>
      </c>
      <c r="D19580">
        <v>7.97</v>
      </c>
    </row>
    <row r="19581" spans="1:4" x14ac:dyDescent="0.3">
      <c r="A19581" s="6">
        <v>0.55051449074074077</v>
      </c>
      <c r="B19581">
        <v>16.48</v>
      </c>
      <c r="C19581">
        <v>19.2</v>
      </c>
      <c r="D19581">
        <v>7.97</v>
      </c>
    </row>
    <row r="19582" spans="1:4" x14ac:dyDescent="0.3">
      <c r="A19582" s="6">
        <v>0.55052092592592594</v>
      </c>
      <c r="B19582">
        <v>16.5</v>
      </c>
      <c r="C19582">
        <v>19.21</v>
      </c>
      <c r="D19582">
        <v>7.97</v>
      </c>
    </row>
    <row r="19583" spans="1:4" x14ac:dyDescent="0.3">
      <c r="A19583" s="6">
        <v>0.55052738425925929</v>
      </c>
      <c r="B19583">
        <v>16.45</v>
      </c>
      <c r="C19583">
        <v>19.2</v>
      </c>
      <c r="D19583">
        <v>7.97</v>
      </c>
    </row>
    <row r="19584" spans="1:4" x14ac:dyDescent="0.3">
      <c r="A19584" s="6">
        <v>0.55053336805555553</v>
      </c>
      <c r="B19584">
        <v>16.5</v>
      </c>
      <c r="C19584">
        <v>19.2</v>
      </c>
      <c r="D19584">
        <v>7.97</v>
      </c>
    </row>
    <row r="19585" spans="1:4" x14ac:dyDescent="0.3">
      <c r="A19585" s="6">
        <v>0.55053987268518523</v>
      </c>
      <c r="B19585">
        <v>16.5</v>
      </c>
      <c r="C19585">
        <v>19.21</v>
      </c>
      <c r="D19585">
        <v>7.97</v>
      </c>
    </row>
    <row r="19586" spans="1:4" x14ac:dyDescent="0.3">
      <c r="A19586" s="6">
        <v>0.55054604166666665</v>
      </c>
      <c r="B19586">
        <v>16.53</v>
      </c>
      <c r="C19586">
        <v>19.21</v>
      </c>
      <c r="D19586">
        <v>7.97</v>
      </c>
    </row>
    <row r="19587" spans="1:4" x14ac:dyDescent="0.3">
      <c r="A19587" s="6">
        <v>0.55055252314814818</v>
      </c>
      <c r="B19587">
        <v>16.5</v>
      </c>
      <c r="C19587">
        <v>19.21</v>
      </c>
      <c r="D19587">
        <v>7.97</v>
      </c>
    </row>
    <row r="19588" spans="1:4" x14ac:dyDescent="0.3">
      <c r="A19588" s="6">
        <v>0.55055886574074075</v>
      </c>
      <c r="B19588">
        <v>16.48</v>
      </c>
      <c r="C19588">
        <v>19.21</v>
      </c>
      <c r="D19588">
        <v>7.97</v>
      </c>
    </row>
    <row r="19589" spans="1:4" x14ac:dyDescent="0.3">
      <c r="A19589" s="6">
        <v>0.55056523148148151</v>
      </c>
      <c r="B19589">
        <v>16.399999999999999</v>
      </c>
      <c r="C19589">
        <v>19.2</v>
      </c>
      <c r="D19589">
        <v>7.9</v>
      </c>
    </row>
    <row r="19590" spans="1:4" x14ac:dyDescent="0.3">
      <c r="A19590" s="6">
        <v>0.55057178240740734</v>
      </c>
      <c r="B19590">
        <v>16.53</v>
      </c>
      <c r="C19590">
        <v>19.190000000000001</v>
      </c>
      <c r="D19590">
        <v>7.97</v>
      </c>
    </row>
    <row r="19591" spans="1:4" x14ac:dyDescent="0.3">
      <c r="A19591" s="6">
        <v>0.55057768518518524</v>
      </c>
      <c r="B19591">
        <v>16.48</v>
      </c>
      <c r="C19591">
        <v>19.2</v>
      </c>
      <c r="D19591">
        <v>8.0299999999999994</v>
      </c>
    </row>
    <row r="19592" spans="1:4" x14ac:dyDescent="0.3">
      <c r="A19592" s="6">
        <v>0.55058401620370367</v>
      </c>
      <c r="B19592">
        <v>16.48</v>
      </c>
      <c r="C19592">
        <v>19.2</v>
      </c>
      <c r="D19592">
        <v>7.97</v>
      </c>
    </row>
    <row r="19593" spans="1:4" x14ac:dyDescent="0.3">
      <c r="A19593" s="6">
        <v>0.55059060185185182</v>
      </c>
      <c r="B19593">
        <v>16.48</v>
      </c>
      <c r="C19593">
        <v>19.21</v>
      </c>
      <c r="D19593">
        <v>7.84</v>
      </c>
    </row>
    <row r="19594" spans="1:4" x14ac:dyDescent="0.3">
      <c r="A19594" s="6">
        <v>0.55059700231481479</v>
      </c>
      <c r="B19594">
        <v>16.45</v>
      </c>
      <c r="C19594">
        <v>19.21</v>
      </c>
      <c r="D19594">
        <v>7.97</v>
      </c>
    </row>
    <row r="19595" spans="1:4" x14ac:dyDescent="0.3">
      <c r="A19595" s="6">
        <v>0.55060320601851853</v>
      </c>
      <c r="B19595">
        <v>16.5</v>
      </c>
      <c r="C19595">
        <v>19.190000000000001</v>
      </c>
      <c r="D19595">
        <v>7.97</v>
      </c>
    </row>
    <row r="19596" spans="1:4" x14ac:dyDescent="0.3">
      <c r="A19596" s="6">
        <v>0.55060976851851851</v>
      </c>
      <c r="B19596">
        <v>16.45</v>
      </c>
      <c r="C19596">
        <v>19.2</v>
      </c>
      <c r="D19596">
        <v>7.97</v>
      </c>
    </row>
    <row r="19597" spans="1:4" x14ac:dyDescent="0.3">
      <c r="A19597" s="6">
        <v>0.55061577546296292</v>
      </c>
      <c r="B19597">
        <v>16.45</v>
      </c>
      <c r="C19597">
        <v>19.2</v>
      </c>
      <c r="D19597">
        <v>7.97</v>
      </c>
    </row>
    <row r="19598" spans="1:4" x14ac:dyDescent="0.3">
      <c r="A19598" s="6">
        <v>0.55062231481481483</v>
      </c>
      <c r="B19598">
        <v>16.48</v>
      </c>
      <c r="C19598">
        <v>19.2</v>
      </c>
      <c r="D19598">
        <v>8.0299999999999994</v>
      </c>
    </row>
    <row r="19599" spans="1:4" x14ac:dyDescent="0.3">
      <c r="A19599" s="6">
        <v>0.55062886574074077</v>
      </c>
      <c r="B19599">
        <v>16.55</v>
      </c>
      <c r="C19599">
        <v>19.2</v>
      </c>
      <c r="D19599">
        <v>7.97</v>
      </c>
    </row>
    <row r="19600" spans="1:4" x14ac:dyDescent="0.3">
      <c r="A19600" s="6">
        <v>0.55063472222222221</v>
      </c>
      <c r="B19600">
        <v>16.5</v>
      </c>
      <c r="C19600">
        <v>19.2</v>
      </c>
      <c r="D19600">
        <v>7.9</v>
      </c>
    </row>
    <row r="19601" spans="1:4" x14ac:dyDescent="0.3">
      <c r="A19601" s="6">
        <v>0.550641261574074</v>
      </c>
      <c r="B19601">
        <v>16.53</v>
      </c>
      <c r="C19601">
        <v>19.2</v>
      </c>
      <c r="D19601">
        <v>7.97</v>
      </c>
    </row>
    <row r="19602" spans="1:4" x14ac:dyDescent="0.3">
      <c r="A19602" s="6">
        <v>0.55064765046296293</v>
      </c>
      <c r="B19602">
        <v>16.48</v>
      </c>
      <c r="C19602">
        <v>19.2</v>
      </c>
      <c r="D19602">
        <v>8.0299999999999994</v>
      </c>
    </row>
    <row r="19603" spans="1:4" x14ac:dyDescent="0.3">
      <c r="A19603" s="6">
        <v>0.5506541782407407</v>
      </c>
      <c r="B19603">
        <v>16.55</v>
      </c>
      <c r="C19603">
        <v>19.21</v>
      </c>
      <c r="D19603">
        <v>7.97</v>
      </c>
    </row>
    <row r="19604" spans="1:4" x14ac:dyDescent="0.3">
      <c r="A19604" s="6">
        <v>0.55066018518518522</v>
      </c>
      <c r="B19604">
        <v>16.55</v>
      </c>
      <c r="C19604">
        <v>19.21</v>
      </c>
      <c r="D19604">
        <v>7.97</v>
      </c>
    </row>
    <row r="19605" spans="1:4" x14ac:dyDescent="0.3">
      <c r="A19605" s="6">
        <v>0.55066673611111117</v>
      </c>
      <c r="B19605">
        <v>16.53</v>
      </c>
      <c r="C19605">
        <v>19.2</v>
      </c>
      <c r="D19605">
        <v>7.97</v>
      </c>
    </row>
    <row r="19606" spans="1:4" x14ac:dyDescent="0.3">
      <c r="A19606" s="6">
        <v>0.55067328703703711</v>
      </c>
      <c r="B19606">
        <v>16.5</v>
      </c>
      <c r="C19606">
        <v>19.2</v>
      </c>
      <c r="D19606">
        <v>7.9</v>
      </c>
    </row>
    <row r="19607" spans="1:4" x14ac:dyDescent="0.3">
      <c r="A19607" s="6">
        <v>0.55067927083333335</v>
      </c>
      <c r="B19607">
        <v>16.5</v>
      </c>
      <c r="C19607">
        <v>19.2</v>
      </c>
      <c r="D19607">
        <v>7.97</v>
      </c>
    </row>
    <row r="19608" spans="1:4" x14ac:dyDescent="0.3">
      <c r="A19608" s="6">
        <v>0.55068581018518514</v>
      </c>
      <c r="B19608">
        <v>16.5</v>
      </c>
      <c r="C19608">
        <v>19.2</v>
      </c>
      <c r="D19608">
        <v>8.0299999999999994</v>
      </c>
    </row>
    <row r="19609" spans="1:4" x14ac:dyDescent="0.3">
      <c r="A19609" s="6">
        <v>0.55069181712962967</v>
      </c>
      <c r="B19609">
        <v>16.53</v>
      </c>
      <c r="C19609">
        <v>19.2</v>
      </c>
      <c r="D19609">
        <v>8.1</v>
      </c>
    </row>
    <row r="19610" spans="1:4" x14ac:dyDescent="0.3">
      <c r="A19610" s="6">
        <v>0.55069834490740743</v>
      </c>
      <c r="B19610">
        <v>16.5</v>
      </c>
      <c r="C19610">
        <v>19.190000000000001</v>
      </c>
      <c r="D19610">
        <v>7.9</v>
      </c>
    </row>
    <row r="19611" spans="1:4" x14ac:dyDescent="0.3">
      <c r="A19611" s="6">
        <v>0.55070489583333326</v>
      </c>
      <c r="B19611">
        <v>16.53</v>
      </c>
      <c r="C19611">
        <v>19.2</v>
      </c>
      <c r="D19611">
        <v>7.97</v>
      </c>
    </row>
    <row r="19612" spans="1:4" x14ac:dyDescent="0.3">
      <c r="A19612" s="6">
        <v>0.55071089120370365</v>
      </c>
      <c r="B19612">
        <v>16.48</v>
      </c>
      <c r="C19612">
        <v>19.2</v>
      </c>
      <c r="D19612">
        <v>7.97</v>
      </c>
    </row>
    <row r="19613" spans="1:4" x14ac:dyDescent="0.3">
      <c r="A19613" s="6">
        <v>0.55071743055555555</v>
      </c>
      <c r="B19613">
        <v>16.5</v>
      </c>
      <c r="C19613">
        <v>19.2</v>
      </c>
      <c r="D19613">
        <v>7.97</v>
      </c>
    </row>
    <row r="19614" spans="1:4" x14ac:dyDescent="0.3">
      <c r="A19614" s="6">
        <v>0.55072396990740746</v>
      </c>
      <c r="B19614">
        <v>16.48</v>
      </c>
      <c r="C19614">
        <v>19.190000000000001</v>
      </c>
      <c r="D19614">
        <v>7.97</v>
      </c>
    </row>
    <row r="19615" spans="1:4" x14ac:dyDescent="0.3">
      <c r="A19615" s="6">
        <v>0.55072997685185188</v>
      </c>
      <c r="B19615">
        <v>16.45</v>
      </c>
      <c r="C19615">
        <v>19.190000000000001</v>
      </c>
      <c r="D19615">
        <v>7.9</v>
      </c>
    </row>
    <row r="19616" spans="1:4" x14ac:dyDescent="0.3">
      <c r="A19616" s="6">
        <v>0.55073651620370367</v>
      </c>
      <c r="B19616">
        <v>16.5</v>
      </c>
      <c r="C19616">
        <v>19.2</v>
      </c>
      <c r="D19616">
        <v>7.9</v>
      </c>
    </row>
    <row r="19617" spans="1:4" x14ac:dyDescent="0.3">
      <c r="A19617" s="6">
        <v>0.55074251157407406</v>
      </c>
      <c r="B19617">
        <v>16.45</v>
      </c>
      <c r="C19617">
        <v>19.190000000000001</v>
      </c>
      <c r="D19617">
        <v>7.97</v>
      </c>
    </row>
    <row r="19618" spans="1:4" x14ac:dyDescent="0.3">
      <c r="A19618" s="6">
        <v>0.5507490625</v>
      </c>
      <c r="B19618">
        <v>16.43</v>
      </c>
      <c r="C19618">
        <v>19.190000000000001</v>
      </c>
      <c r="D19618">
        <v>7.97</v>
      </c>
    </row>
    <row r="19619" spans="1:4" x14ac:dyDescent="0.3">
      <c r="A19619" s="6">
        <v>0.55075560185185191</v>
      </c>
      <c r="B19619">
        <v>16.53</v>
      </c>
      <c r="C19619">
        <v>19.190000000000001</v>
      </c>
      <c r="D19619">
        <v>8.0299999999999994</v>
      </c>
    </row>
    <row r="19620" spans="1:4" x14ac:dyDescent="0.3">
      <c r="A19620" s="6">
        <v>0.55076160879629632</v>
      </c>
      <c r="B19620">
        <v>16.55</v>
      </c>
      <c r="C19620">
        <v>19.190000000000001</v>
      </c>
      <c r="D19620">
        <v>7.97</v>
      </c>
    </row>
    <row r="19621" spans="1:4" x14ac:dyDescent="0.3">
      <c r="A19621" s="6">
        <v>0.55076814814814812</v>
      </c>
      <c r="B19621">
        <v>16.53</v>
      </c>
      <c r="C19621">
        <v>19.170000000000002</v>
      </c>
      <c r="D19621">
        <v>7.97</v>
      </c>
    </row>
    <row r="19622" spans="1:4" x14ac:dyDescent="0.3">
      <c r="A19622" s="6">
        <v>0.55077468750000003</v>
      </c>
      <c r="B19622">
        <v>16.55</v>
      </c>
      <c r="C19622">
        <v>19.170000000000002</v>
      </c>
      <c r="D19622">
        <v>7.97</v>
      </c>
    </row>
    <row r="19623" spans="1:4" x14ac:dyDescent="0.3">
      <c r="A19623" s="6">
        <v>0.55078069444444444</v>
      </c>
      <c r="B19623">
        <v>16.5</v>
      </c>
      <c r="C19623">
        <v>19.170000000000002</v>
      </c>
      <c r="D19623">
        <v>7.97</v>
      </c>
    </row>
    <row r="19624" spans="1:4" x14ac:dyDescent="0.3">
      <c r="A19624" s="6">
        <v>0.55078724537037038</v>
      </c>
      <c r="B19624">
        <v>16.48</v>
      </c>
      <c r="C19624">
        <v>19.16</v>
      </c>
      <c r="D19624">
        <v>8.0299999999999994</v>
      </c>
    </row>
    <row r="19625" spans="1:4" x14ac:dyDescent="0.3">
      <c r="A19625" s="6">
        <v>0.55079380787037036</v>
      </c>
      <c r="B19625">
        <v>16.5</v>
      </c>
      <c r="C19625">
        <v>19.16</v>
      </c>
      <c r="D19625">
        <v>7.97</v>
      </c>
    </row>
    <row r="19626" spans="1:4" x14ac:dyDescent="0.3">
      <c r="A19626" s="6">
        <v>0.55079980324074074</v>
      </c>
      <c r="B19626">
        <v>16.5</v>
      </c>
      <c r="C19626">
        <v>19.16</v>
      </c>
      <c r="D19626">
        <v>8.0299999999999994</v>
      </c>
    </row>
    <row r="19627" spans="1:4" x14ac:dyDescent="0.3">
      <c r="A19627" s="6">
        <v>0.55080634259259253</v>
      </c>
      <c r="B19627">
        <v>16.5</v>
      </c>
      <c r="C19627">
        <v>19.16</v>
      </c>
      <c r="D19627">
        <v>8.0299999999999994</v>
      </c>
    </row>
    <row r="19628" spans="1:4" x14ac:dyDescent="0.3">
      <c r="A19628" s="6">
        <v>0.55081233796296292</v>
      </c>
      <c r="B19628">
        <v>16.57</v>
      </c>
      <c r="C19628">
        <v>19.16</v>
      </c>
      <c r="D19628">
        <v>8.0299999999999994</v>
      </c>
    </row>
    <row r="19629" spans="1:4" x14ac:dyDescent="0.3">
      <c r="A19629" s="6">
        <v>0.55081888888888886</v>
      </c>
      <c r="B19629">
        <v>16.57</v>
      </c>
      <c r="C19629">
        <v>19.16</v>
      </c>
      <c r="D19629">
        <v>7.97</v>
      </c>
    </row>
    <row r="19630" spans="1:4" x14ac:dyDescent="0.3">
      <c r="A19630" s="6">
        <v>0.55082545138888894</v>
      </c>
      <c r="B19630">
        <v>16.5</v>
      </c>
      <c r="C19630">
        <v>19.16</v>
      </c>
      <c r="D19630">
        <v>8.0299999999999994</v>
      </c>
    </row>
    <row r="19631" spans="1:4" x14ac:dyDescent="0.3">
      <c r="A19631" s="6">
        <v>0.55083143518518518</v>
      </c>
      <c r="B19631">
        <v>16.57</v>
      </c>
      <c r="C19631">
        <v>19.16</v>
      </c>
      <c r="D19631">
        <v>7.97</v>
      </c>
    </row>
    <row r="19632" spans="1:4" x14ac:dyDescent="0.3">
      <c r="A19632" s="6">
        <v>0.55083798611111112</v>
      </c>
      <c r="B19632">
        <v>16.5</v>
      </c>
      <c r="C19632">
        <v>19.16</v>
      </c>
      <c r="D19632">
        <v>8.0299999999999994</v>
      </c>
    </row>
    <row r="19633" spans="1:4" x14ac:dyDescent="0.3">
      <c r="A19633" s="6">
        <v>0.55084452546296292</v>
      </c>
      <c r="B19633">
        <v>16.5</v>
      </c>
      <c r="C19633">
        <v>19.16</v>
      </c>
      <c r="D19633">
        <v>7.97</v>
      </c>
    </row>
    <row r="19634" spans="1:4" x14ac:dyDescent="0.3">
      <c r="A19634" s="6">
        <v>0.5508505208333333</v>
      </c>
      <c r="B19634">
        <v>16.53</v>
      </c>
      <c r="C19634">
        <v>19.14</v>
      </c>
      <c r="D19634">
        <v>8.0299999999999994</v>
      </c>
    </row>
    <row r="19635" spans="1:4" x14ac:dyDescent="0.3">
      <c r="A19635" s="6">
        <v>0.55085707175925924</v>
      </c>
      <c r="B19635">
        <v>16.45</v>
      </c>
      <c r="C19635">
        <v>19.14</v>
      </c>
      <c r="D19635">
        <v>7.97</v>
      </c>
    </row>
    <row r="19636" spans="1:4" x14ac:dyDescent="0.3">
      <c r="A19636" s="6">
        <v>0.55086362268518518</v>
      </c>
      <c r="B19636">
        <v>16.5</v>
      </c>
      <c r="C19636">
        <v>19.14</v>
      </c>
      <c r="D19636">
        <v>8.0299999999999994</v>
      </c>
    </row>
    <row r="19637" spans="1:4" x14ac:dyDescent="0.3">
      <c r="A19637" s="6">
        <v>0.55086961805555557</v>
      </c>
      <c r="B19637">
        <v>16.53</v>
      </c>
      <c r="C19637">
        <v>19.16</v>
      </c>
      <c r="D19637">
        <v>8.0299999999999994</v>
      </c>
    </row>
    <row r="19638" spans="1:4" x14ac:dyDescent="0.3">
      <c r="A19638" s="6">
        <v>0.55087616898148151</v>
      </c>
      <c r="B19638">
        <v>16.55</v>
      </c>
      <c r="C19638">
        <v>19.16</v>
      </c>
      <c r="D19638">
        <v>8.0299999999999994</v>
      </c>
    </row>
    <row r="19639" spans="1:4" x14ac:dyDescent="0.3">
      <c r="A19639" s="6">
        <v>0.55088217592592592</v>
      </c>
      <c r="B19639">
        <v>16.5</v>
      </c>
      <c r="C19639">
        <v>19.14</v>
      </c>
      <c r="D19639">
        <v>7.97</v>
      </c>
    </row>
    <row r="19640" spans="1:4" x14ac:dyDescent="0.3">
      <c r="A19640" s="6">
        <v>0.55088871527777783</v>
      </c>
      <c r="B19640">
        <v>16.5</v>
      </c>
      <c r="C19640">
        <v>19.13</v>
      </c>
      <c r="D19640">
        <v>8.0299999999999994</v>
      </c>
    </row>
    <row r="19641" spans="1:4" x14ac:dyDescent="0.3">
      <c r="A19641" s="6">
        <v>0.55089526620370377</v>
      </c>
      <c r="B19641">
        <v>16.55</v>
      </c>
      <c r="C19641">
        <v>19.170000000000002</v>
      </c>
      <c r="D19641">
        <v>7.97</v>
      </c>
    </row>
    <row r="19642" spans="1:4" x14ac:dyDescent="0.3">
      <c r="A19642" s="6">
        <v>0.55090126157407404</v>
      </c>
      <c r="B19642">
        <v>16.53</v>
      </c>
      <c r="C19642">
        <v>19.14</v>
      </c>
      <c r="D19642">
        <v>8.0299999999999994</v>
      </c>
    </row>
    <row r="19643" spans="1:4" x14ac:dyDescent="0.3">
      <c r="A19643" s="6">
        <v>0.55090781249999998</v>
      </c>
      <c r="B19643">
        <v>16.57</v>
      </c>
      <c r="C19643">
        <v>19.16</v>
      </c>
      <c r="D19643">
        <v>8.0299999999999994</v>
      </c>
    </row>
    <row r="19644" spans="1:4" x14ac:dyDescent="0.3">
      <c r="A19644" s="6">
        <v>0.5509138194444444</v>
      </c>
      <c r="B19644">
        <v>16.53</v>
      </c>
      <c r="C19644">
        <v>19.14</v>
      </c>
      <c r="D19644">
        <v>7.97</v>
      </c>
    </row>
    <row r="19645" spans="1:4" x14ac:dyDescent="0.3">
      <c r="A19645" s="6">
        <v>0.55092037037037034</v>
      </c>
      <c r="B19645">
        <v>16.48</v>
      </c>
      <c r="C19645">
        <v>19.16</v>
      </c>
      <c r="D19645">
        <v>7.97</v>
      </c>
    </row>
    <row r="19646" spans="1:4" x14ac:dyDescent="0.3">
      <c r="A19646" s="6">
        <v>0.55092690972222225</v>
      </c>
      <c r="B19646">
        <v>16.55</v>
      </c>
      <c r="C19646">
        <v>19.14</v>
      </c>
      <c r="D19646">
        <v>7.97</v>
      </c>
    </row>
    <row r="19647" spans="1:4" x14ac:dyDescent="0.3">
      <c r="A19647" s="6">
        <v>0.55093290509259263</v>
      </c>
      <c r="B19647">
        <v>16.53</v>
      </c>
      <c r="C19647">
        <v>19.14</v>
      </c>
      <c r="D19647">
        <v>7.97</v>
      </c>
    </row>
    <row r="19648" spans="1:4" x14ac:dyDescent="0.3">
      <c r="A19648" s="6">
        <v>0.55093945601851846</v>
      </c>
      <c r="B19648">
        <v>16.5</v>
      </c>
      <c r="C19648">
        <v>19.16</v>
      </c>
      <c r="D19648">
        <v>7.97</v>
      </c>
    </row>
    <row r="19649" spans="1:4" x14ac:dyDescent="0.3">
      <c r="A19649" s="6">
        <v>0.55094599537037037</v>
      </c>
      <c r="B19649">
        <v>16.53</v>
      </c>
      <c r="C19649">
        <v>19.13</v>
      </c>
      <c r="D19649">
        <v>7.97</v>
      </c>
    </row>
    <row r="19650" spans="1:4" x14ac:dyDescent="0.3">
      <c r="A19650" s="6">
        <v>0.55095199074074075</v>
      </c>
      <c r="B19650">
        <v>16.53</v>
      </c>
      <c r="C19650">
        <v>19.16</v>
      </c>
      <c r="D19650">
        <v>8.0299999999999994</v>
      </c>
    </row>
    <row r="19651" spans="1:4" x14ac:dyDescent="0.3">
      <c r="A19651" s="6">
        <v>0.55095854166666669</v>
      </c>
      <c r="B19651">
        <v>16.57</v>
      </c>
      <c r="C19651">
        <v>19.14</v>
      </c>
      <c r="D19651">
        <v>8.0299999999999994</v>
      </c>
    </row>
    <row r="19652" spans="1:4" x14ac:dyDescent="0.3">
      <c r="A19652" s="6">
        <v>0.55096456018518525</v>
      </c>
      <c r="B19652">
        <v>16.43</v>
      </c>
      <c r="C19652">
        <v>19.16</v>
      </c>
      <c r="D19652">
        <v>7.97</v>
      </c>
    </row>
    <row r="19653" spans="1:4" x14ac:dyDescent="0.3">
      <c r="A19653" s="6">
        <v>0.55097109953703705</v>
      </c>
      <c r="B19653">
        <v>16.53</v>
      </c>
      <c r="C19653">
        <v>19.13</v>
      </c>
      <c r="D19653">
        <v>7.97</v>
      </c>
    </row>
    <row r="19654" spans="1:4" x14ac:dyDescent="0.3">
      <c r="A19654" s="6">
        <v>0.55097765046296299</v>
      </c>
      <c r="B19654">
        <v>16.43</v>
      </c>
      <c r="C19654">
        <v>19.14</v>
      </c>
      <c r="D19654">
        <v>7.97</v>
      </c>
    </row>
    <row r="19655" spans="1:4" x14ac:dyDescent="0.3">
      <c r="A19655" s="6">
        <v>0.5509836574074074</v>
      </c>
      <c r="B19655">
        <v>16.55</v>
      </c>
      <c r="C19655">
        <v>19.16</v>
      </c>
      <c r="D19655">
        <v>7.97</v>
      </c>
    </row>
    <row r="19656" spans="1:4" x14ac:dyDescent="0.3">
      <c r="A19656" s="6">
        <v>0.55099021990740737</v>
      </c>
      <c r="B19656">
        <v>16.55</v>
      </c>
      <c r="C19656">
        <v>19.14</v>
      </c>
      <c r="D19656">
        <v>7.97</v>
      </c>
    </row>
    <row r="19657" spans="1:4" x14ac:dyDescent="0.3">
      <c r="A19657" s="6">
        <v>0.55099675925925928</v>
      </c>
      <c r="B19657">
        <v>16.5</v>
      </c>
      <c r="C19657">
        <v>19.14</v>
      </c>
      <c r="D19657">
        <v>7.9</v>
      </c>
    </row>
    <row r="19658" spans="1:4" x14ac:dyDescent="0.3">
      <c r="A19658" s="6">
        <v>0.55100288194444447</v>
      </c>
      <c r="B19658">
        <v>16.53</v>
      </c>
      <c r="C19658">
        <v>19.16</v>
      </c>
      <c r="D19658">
        <v>7.97</v>
      </c>
    </row>
    <row r="19659" spans="1:4" x14ac:dyDescent="0.3">
      <c r="A19659" s="6">
        <v>0.55100943287037041</v>
      </c>
      <c r="B19659">
        <v>16.5</v>
      </c>
      <c r="C19659">
        <v>19.16</v>
      </c>
      <c r="D19659">
        <v>7.97</v>
      </c>
    </row>
    <row r="19660" spans="1:4" x14ac:dyDescent="0.3">
      <c r="A19660" s="6">
        <v>0.55101543981481482</v>
      </c>
      <c r="B19660">
        <v>16.55</v>
      </c>
      <c r="C19660">
        <v>19.16</v>
      </c>
      <c r="D19660">
        <v>8.0299999999999994</v>
      </c>
    </row>
    <row r="19661" spans="1:4" x14ac:dyDescent="0.3">
      <c r="A19661" s="6">
        <v>0.55102199074074076</v>
      </c>
      <c r="B19661">
        <v>16.57</v>
      </c>
      <c r="C19661">
        <v>19.16</v>
      </c>
      <c r="D19661">
        <v>7.97</v>
      </c>
    </row>
    <row r="19662" spans="1:4" x14ac:dyDescent="0.3">
      <c r="A19662" s="6">
        <v>0.55102798611111115</v>
      </c>
      <c r="B19662">
        <v>16.55</v>
      </c>
      <c r="C19662">
        <v>19.16</v>
      </c>
      <c r="D19662">
        <v>8.0299999999999994</v>
      </c>
    </row>
    <row r="19663" spans="1:4" x14ac:dyDescent="0.3">
      <c r="A19663" s="6">
        <v>0.55103475694444448</v>
      </c>
      <c r="B19663">
        <v>16.53</v>
      </c>
      <c r="C19663">
        <v>19.16</v>
      </c>
      <c r="D19663">
        <v>7.97</v>
      </c>
    </row>
    <row r="19664" spans="1:4" x14ac:dyDescent="0.3">
      <c r="A19664" s="6">
        <v>0.5510407638888889</v>
      </c>
      <c r="B19664">
        <v>16.57</v>
      </c>
      <c r="C19664">
        <v>19.14</v>
      </c>
      <c r="D19664">
        <v>7.97</v>
      </c>
    </row>
    <row r="19665" spans="1:4" x14ac:dyDescent="0.3">
      <c r="A19665" s="6">
        <v>0.55104731481481484</v>
      </c>
      <c r="B19665">
        <v>16.55</v>
      </c>
      <c r="C19665">
        <v>19.14</v>
      </c>
      <c r="D19665">
        <v>8.0299999999999994</v>
      </c>
    </row>
    <row r="19666" spans="1:4" x14ac:dyDescent="0.3">
      <c r="A19666" s="6">
        <v>0.55105342592592599</v>
      </c>
      <c r="B19666">
        <v>16.600000000000001</v>
      </c>
      <c r="C19666">
        <v>19.16</v>
      </c>
      <c r="D19666">
        <v>7.97</v>
      </c>
    </row>
    <row r="19667" spans="1:4" x14ac:dyDescent="0.3">
      <c r="A19667" s="6">
        <v>0.55105996527777779</v>
      </c>
      <c r="B19667">
        <v>16.53</v>
      </c>
      <c r="C19667">
        <v>19.16</v>
      </c>
      <c r="D19667">
        <v>8.0299999999999994</v>
      </c>
    </row>
    <row r="19668" spans="1:4" x14ac:dyDescent="0.3">
      <c r="A19668" s="6">
        <v>0.55106650462962958</v>
      </c>
      <c r="B19668">
        <v>16.55</v>
      </c>
      <c r="C19668">
        <v>19.16</v>
      </c>
      <c r="D19668">
        <v>7.97</v>
      </c>
    </row>
    <row r="19669" spans="1:4" x14ac:dyDescent="0.3">
      <c r="A19669" s="6">
        <v>0.55107289351851851</v>
      </c>
      <c r="B19669">
        <v>16.57</v>
      </c>
      <c r="C19669">
        <v>19.16</v>
      </c>
      <c r="D19669">
        <v>7.97</v>
      </c>
    </row>
    <row r="19670" spans="1:4" x14ac:dyDescent="0.3">
      <c r="A19670" s="6">
        <v>0.5510788888888889</v>
      </c>
      <c r="B19670">
        <v>16.57</v>
      </c>
      <c r="C19670">
        <v>19.16</v>
      </c>
      <c r="D19670">
        <v>7.97</v>
      </c>
    </row>
    <row r="19671" spans="1:4" x14ac:dyDescent="0.3">
      <c r="A19671" s="6">
        <v>0.5510854282407408</v>
      </c>
      <c r="B19671">
        <v>16.55</v>
      </c>
      <c r="C19671">
        <v>19.14</v>
      </c>
      <c r="D19671">
        <v>8.0299999999999994</v>
      </c>
    </row>
    <row r="19672" spans="1:4" x14ac:dyDescent="0.3">
      <c r="A19672" s="6">
        <v>0.55109143518518522</v>
      </c>
      <c r="B19672">
        <v>16.57</v>
      </c>
      <c r="C19672">
        <v>19.14</v>
      </c>
      <c r="D19672">
        <v>7.97</v>
      </c>
    </row>
    <row r="19673" spans="1:4" x14ac:dyDescent="0.3">
      <c r="A19673" s="6">
        <v>0.55109799768518519</v>
      </c>
      <c r="B19673">
        <v>16.57</v>
      </c>
      <c r="C19673">
        <v>19.16</v>
      </c>
      <c r="D19673">
        <v>7.97</v>
      </c>
    </row>
    <row r="19674" spans="1:4" x14ac:dyDescent="0.3">
      <c r="A19674" s="6">
        <v>0.55110452546296296</v>
      </c>
      <c r="B19674">
        <v>16.57</v>
      </c>
      <c r="C19674">
        <v>19.14</v>
      </c>
      <c r="D19674">
        <v>7.97</v>
      </c>
    </row>
    <row r="19675" spans="1:4" x14ac:dyDescent="0.3">
      <c r="A19675" s="6">
        <v>0.55111053240740737</v>
      </c>
      <c r="B19675">
        <v>16.55</v>
      </c>
      <c r="C19675">
        <v>19.13</v>
      </c>
      <c r="D19675">
        <v>8.0299999999999994</v>
      </c>
    </row>
    <row r="19676" spans="1:4" x14ac:dyDescent="0.3">
      <c r="A19676" s="6">
        <v>0.55111707175925928</v>
      </c>
      <c r="B19676">
        <v>16.53</v>
      </c>
      <c r="C19676">
        <v>19.13</v>
      </c>
      <c r="D19676">
        <v>7.97</v>
      </c>
    </row>
    <row r="19677" spans="1:4" x14ac:dyDescent="0.3">
      <c r="A19677" s="6">
        <v>0.55112362268518522</v>
      </c>
      <c r="B19677">
        <v>16.53</v>
      </c>
      <c r="C19677">
        <v>19.13</v>
      </c>
      <c r="D19677">
        <v>7.97</v>
      </c>
    </row>
    <row r="19678" spans="1:4" x14ac:dyDescent="0.3">
      <c r="A19678" s="6">
        <v>0.55112961805555549</v>
      </c>
      <c r="B19678">
        <v>16.53</v>
      </c>
      <c r="C19678">
        <v>19.13</v>
      </c>
      <c r="D19678">
        <v>7.97</v>
      </c>
    </row>
    <row r="19679" spans="1:4" x14ac:dyDescent="0.3">
      <c r="A19679" s="6">
        <v>0.55113616898148143</v>
      </c>
      <c r="B19679">
        <v>16.55</v>
      </c>
      <c r="C19679">
        <v>19.12</v>
      </c>
      <c r="D19679">
        <v>7.97</v>
      </c>
    </row>
    <row r="19680" spans="1:4" x14ac:dyDescent="0.3">
      <c r="A19680" s="6">
        <v>0.55114216435185182</v>
      </c>
      <c r="B19680">
        <v>16.5</v>
      </c>
      <c r="C19680">
        <v>19.100000000000001</v>
      </c>
      <c r="D19680">
        <v>8.0299999999999994</v>
      </c>
    </row>
    <row r="19681" spans="1:4" x14ac:dyDescent="0.3">
      <c r="A19681" s="6">
        <v>0.55114871527777776</v>
      </c>
      <c r="B19681">
        <v>16.48</v>
      </c>
      <c r="C19681">
        <v>19.100000000000001</v>
      </c>
      <c r="D19681">
        <v>7.97</v>
      </c>
    </row>
    <row r="19682" spans="1:4" x14ac:dyDescent="0.3">
      <c r="A19682" s="6">
        <v>0.5511552662037037</v>
      </c>
      <c r="B19682">
        <v>16.57</v>
      </c>
      <c r="C19682">
        <v>19.100000000000001</v>
      </c>
      <c r="D19682">
        <v>7.97</v>
      </c>
    </row>
    <row r="19683" spans="1:4" x14ac:dyDescent="0.3">
      <c r="A19683" s="6">
        <v>0.55116128472222226</v>
      </c>
      <c r="B19683">
        <v>16.55</v>
      </c>
      <c r="C19683">
        <v>19.09</v>
      </c>
      <c r="D19683">
        <v>7.97</v>
      </c>
    </row>
    <row r="19684" spans="1:4" x14ac:dyDescent="0.3">
      <c r="A19684" s="6">
        <v>0.55116782407407405</v>
      </c>
      <c r="B19684">
        <v>16.5</v>
      </c>
      <c r="C19684">
        <v>19.100000000000001</v>
      </c>
      <c r="D19684">
        <v>7.97</v>
      </c>
    </row>
    <row r="19685" spans="1:4" x14ac:dyDescent="0.3">
      <c r="A19685" s="6">
        <v>0.55117437499999999</v>
      </c>
      <c r="B19685">
        <v>16.57</v>
      </c>
      <c r="C19685">
        <v>19.09</v>
      </c>
      <c r="D19685">
        <v>7.97</v>
      </c>
    </row>
    <row r="19686" spans="1:4" x14ac:dyDescent="0.3">
      <c r="A19686" s="6">
        <v>0.55118039351851855</v>
      </c>
      <c r="B19686">
        <v>16.53</v>
      </c>
      <c r="C19686">
        <v>19.09</v>
      </c>
      <c r="D19686">
        <v>8.0299999999999994</v>
      </c>
    </row>
    <row r="19687" spans="1:4" x14ac:dyDescent="0.3">
      <c r="A19687" s="6">
        <v>0.55118693287037035</v>
      </c>
      <c r="B19687">
        <v>16.55</v>
      </c>
      <c r="C19687">
        <v>19.09</v>
      </c>
      <c r="D19687">
        <v>7.97</v>
      </c>
    </row>
    <row r="19688" spans="1:4" x14ac:dyDescent="0.3">
      <c r="A19688" s="6">
        <v>0.55119292824074073</v>
      </c>
      <c r="B19688">
        <v>16.55</v>
      </c>
      <c r="C19688">
        <v>19.09</v>
      </c>
      <c r="D19688">
        <v>8.0299999999999994</v>
      </c>
    </row>
    <row r="19689" spans="1:4" x14ac:dyDescent="0.3">
      <c r="A19689" s="6">
        <v>0.55119947916666667</v>
      </c>
      <c r="B19689">
        <v>16.53</v>
      </c>
      <c r="C19689">
        <v>19.07</v>
      </c>
      <c r="D19689">
        <v>7.97</v>
      </c>
    </row>
    <row r="19690" spans="1:4" x14ac:dyDescent="0.3">
      <c r="A19690" s="6">
        <v>0.55120604166666665</v>
      </c>
      <c r="B19690">
        <v>16.57</v>
      </c>
      <c r="C19690">
        <v>19.07</v>
      </c>
      <c r="D19690">
        <v>8.0299999999999994</v>
      </c>
    </row>
    <row r="19691" spans="1:4" x14ac:dyDescent="0.3">
      <c r="A19691" s="6">
        <v>0.55121204861111106</v>
      </c>
      <c r="B19691">
        <v>16.55</v>
      </c>
      <c r="C19691">
        <v>19.09</v>
      </c>
      <c r="D19691">
        <v>8.0299999999999994</v>
      </c>
    </row>
    <row r="19692" spans="1:4" x14ac:dyDescent="0.3">
      <c r="A19692" s="6">
        <v>0.551218599537037</v>
      </c>
      <c r="B19692">
        <v>16.5</v>
      </c>
      <c r="C19692">
        <v>19.09</v>
      </c>
      <c r="D19692">
        <v>7.97</v>
      </c>
    </row>
    <row r="19693" spans="1:4" x14ac:dyDescent="0.3">
      <c r="A19693" s="6">
        <v>0.55122515046296294</v>
      </c>
      <c r="B19693">
        <v>16.55</v>
      </c>
      <c r="C19693">
        <v>19.09</v>
      </c>
      <c r="D19693">
        <v>7.97</v>
      </c>
    </row>
    <row r="19694" spans="1:4" x14ac:dyDescent="0.3">
      <c r="A19694" s="6">
        <v>0.5512311689814815</v>
      </c>
      <c r="B19694">
        <v>16.53</v>
      </c>
      <c r="C19694">
        <v>19.07</v>
      </c>
      <c r="D19694">
        <v>8.0299999999999994</v>
      </c>
    </row>
    <row r="19695" spans="1:4" x14ac:dyDescent="0.3">
      <c r="A19695" s="6">
        <v>0.55123771990740744</v>
      </c>
      <c r="B19695">
        <v>16.57</v>
      </c>
      <c r="C19695">
        <v>19.07</v>
      </c>
      <c r="D19695">
        <v>7.97</v>
      </c>
    </row>
    <row r="19696" spans="1:4" x14ac:dyDescent="0.3">
      <c r="A19696" s="6">
        <v>0.55124371527777771</v>
      </c>
      <c r="B19696">
        <v>16.53</v>
      </c>
      <c r="C19696">
        <v>19.09</v>
      </c>
      <c r="D19696">
        <v>7.9</v>
      </c>
    </row>
    <row r="19697" spans="1:4" x14ac:dyDescent="0.3">
      <c r="A19697" s="6">
        <v>0.55125025462962962</v>
      </c>
      <c r="B19697">
        <v>16.57</v>
      </c>
      <c r="C19697">
        <v>19.07</v>
      </c>
      <c r="D19697">
        <v>7.97</v>
      </c>
    </row>
    <row r="19698" spans="1:4" x14ac:dyDescent="0.3">
      <c r="A19698" s="6">
        <v>0.55125680555555556</v>
      </c>
      <c r="B19698">
        <v>16.53</v>
      </c>
      <c r="C19698">
        <v>19.07</v>
      </c>
      <c r="D19698">
        <v>7.97</v>
      </c>
    </row>
    <row r="19699" spans="1:4" x14ac:dyDescent="0.3">
      <c r="A19699" s="6">
        <v>0.55126298611111113</v>
      </c>
      <c r="B19699">
        <v>16.5</v>
      </c>
      <c r="C19699">
        <v>19.07</v>
      </c>
      <c r="D19699">
        <v>7.97</v>
      </c>
    </row>
    <row r="19700" spans="1:4" x14ac:dyDescent="0.3">
      <c r="A19700" s="6">
        <v>0.5512695138888889</v>
      </c>
      <c r="B19700">
        <v>16.53</v>
      </c>
      <c r="C19700">
        <v>19.09</v>
      </c>
      <c r="D19700">
        <v>8.0299999999999994</v>
      </c>
    </row>
    <row r="19701" spans="1:4" x14ac:dyDescent="0.3">
      <c r="A19701" s="6">
        <v>0.55127555555555563</v>
      </c>
      <c r="B19701">
        <v>16.55</v>
      </c>
      <c r="C19701">
        <v>19.09</v>
      </c>
      <c r="D19701">
        <v>8.0299999999999994</v>
      </c>
    </row>
    <row r="19702" spans="1:4" x14ac:dyDescent="0.3">
      <c r="A19702" s="6">
        <v>0.55128190972222224</v>
      </c>
      <c r="B19702">
        <v>16.55</v>
      </c>
      <c r="C19702">
        <v>19.07</v>
      </c>
      <c r="D19702">
        <v>7.97</v>
      </c>
    </row>
    <row r="19703" spans="1:4" x14ac:dyDescent="0.3">
      <c r="A19703" s="6">
        <v>0.55128835648148145</v>
      </c>
      <c r="B19703">
        <v>16.53</v>
      </c>
      <c r="C19703">
        <v>19.09</v>
      </c>
      <c r="D19703">
        <v>8.0299999999999994</v>
      </c>
    </row>
    <row r="19704" spans="1:4" x14ac:dyDescent="0.3">
      <c r="A19704" s="6">
        <v>0.55129464120370375</v>
      </c>
      <c r="B19704">
        <v>16.53</v>
      </c>
      <c r="C19704">
        <v>19.07</v>
      </c>
      <c r="D19704">
        <v>7.97</v>
      </c>
    </row>
    <row r="19705" spans="1:4" x14ac:dyDescent="0.3">
      <c r="A19705" s="6">
        <v>0.5513012268518519</v>
      </c>
      <c r="B19705">
        <v>16.55</v>
      </c>
      <c r="C19705">
        <v>19.07</v>
      </c>
      <c r="D19705">
        <v>7.97</v>
      </c>
    </row>
    <row r="19706" spans="1:4" x14ac:dyDescent="0.3">
      <c r="A19706" s="6">
        <v>0.55130723379629631</v>
      </c>
      <c r="B19706">
        <v>16.53</v>
      </c>
      <c r="C19706">
        <v>19.07</v>
      </c>
      <c r="D19706">
        <v>8.0299999999999994</v>
      </c>
    </row>
    <row r="19707" spans="1:4" x14ac:dyDescent="0.3">
      <c r="A19707" s="6">
        <v>0.55131379629629629</v>
      </c>
      <c r="B19707">
        <v>16.53</v>
      </c>
      <c r="C19707">
        <v>19.07</v>
      </c>
      <c r="D19707">
        <v>8.0299999999999994</v>
      </c>
    </row>
    <row r="19708" spans="1:4" x14ac:dyDescent="0.3">
      <c r="A19708" s="6">
        <v>0.55131996527777771</v>
      </c>
      <c r="B19708">
        <v>16.53</v>
      </c>
      <c r="C19708">
        <v>19.07</v>
      </c>
      <c r="D19708">
        <v>7.97</v>
      </c>
    </row>
    <row r="19709" spans="1:4" x14ac:dyDescent="0.3">
      <c r="A19709" s="6">
        <v>0.55132638888888896</v>
      </c>
      <c r="B19709">
        <v>16.5</v>
      </c>
      <c r="C19709">
        <v>19.07</v>
      </c>
      <c r="D19709">
        <v>8.0299999999999994</v>
      </c>
    </row>
    <row r="19710" spans="1:4" x14ac:dyDescent="0.3">
      <c r="A19710" s="6">
        <v>0.55133244212962962</v>
      </c>
      <c r="B19710">
        <v>16.57</v>
      </c>
      <c r="C19710">
        <v>19.07</v>
      </c>
      <c r="D19710">
        <v>8.1</v>
      </c>
    </row>
    <row r="19711" spans="1:4" x14ac:dyDescent="0.3">
      <c r="A19711" s="6">
        <v>0.55133908564814815</v>
      </c>
      <c r="B19711">
        <v>16.53</v>
      </c>
      <c r="C19711">
        <v>19.07</v>
      </c>
      <c r="D19711">
        <v>7.97</v>
      </c>
    </row>
    <row r="19712" spans="1:4" x14ac:dyDescent="0.3">
      <c r="A19712" s="6">
        <v>0.55134538194444438</v>
      </c>
      <c r="B19712">
        <v>16.53</v>
      </c>
      <c r="C19712">
        <v>19.07</v>
      </c>
      <c r="D19712">
        <v>8.0299999999999994</v>
      </c>
    </row>
    <row r="19713" spans="1:4" x14ac:dyDescent="0.3">
      <c r="A19713" s="6">
        <v>0.55135192129629629</v>
      </c>
      <c r="B19713">
        <v>16.53</v>
      </c>
      <c r="C19713">
        <v>19.07</v>
      </c>
      <c r="D19713">
        <v>7.97</v>
      </c>
    </row>
    <row r="19714" spans="1:4" x14ac:dyDescent="0.3">
      <c r="A19714" s="6">
        <v>0.55135791666666667</v>
      </c>
      <c r="B19714">
        <v>16.5</v>
      </c>
      <c r="C19714">
        <v>19.07</v>
      </c>
      <c r="D19714">
        <v>7.97</v>
      </c>
    </row>
    <row r="19715" spans="1:4" x14ac:dyDescent="0.3">
      <c r="A19715" s="6">
        <v>0.55136445601851858</v>
      </c>
      <c r="B19715">
        <v>16.53</v>
      </c>
      <c r="C19715">
        <v>19.09</v>
      </c>
      <c r="D19715">
        <v>7.97</v>
      </c>
    </row>
    <row r="19716" spans="1:4" x14ac:dyDescent="0.3">
      <c r="A19716" s="6">
        <v>0.55137099537037038</v>
      </c>
      <c r="B19716">
        <v>16.55</v>
      </c>
      <c r="C19716">
        <v>19.07</v>
      </c>
      <c r="D19716">
        <v>8.0299999999999994</v>
      </c>
    </row>
    <row r="19717" spans="1:4" x14ac:dyDescent="0.3">
      <c r="A19717" s="6">
        <v>0.55137692129629634</v>
      </c>
      <c r="B19717">
        <v>16.55</v>
      </c>
      <c r="C19717">
        <v>19.07</v>
      </c>
      <c r="D19717">
        <v>8.0299999999999994</v>
      </c>
    </row>
    <row r="19718" spans="1:4" x14ac:dyDescent="0.3">
      <c r="A19718" s="6">
        <v>0.55138346064814814</v>
      </c>
      <c r="B19718">
        <v>16.55</v>
      </c>
      <c r="C19718">
        <v>19.07</v>
      </c>
      <c r="D19718">
        <v>7.97</v>
      </c>
    </row>
    <row r="19719" spans="1:4" x14ac:dyDescent="0.3">
      <c r="A19719" s="6">
        <v>0.55139001157407408</v>
      </c>
      <c r="B19719">
        <v>16.53</v>
      </c>
      <c r="C19719">
        <v>19.07</v>
      </c>
      <c r="D19719">
        <v>8.0299999999999994</v>
      </c>
    </row>
    <row r="19720" spans="1:4" x14ac:dyDescent="0.3">
      <c r="A19720" s="6">
        <v>0.55139601851851849</v>
      </c>
      <c r="B19720">
        <v>16.57</v>
      </c>
      <c r="C19720">
        <v>19.07</v>
      </c>
      <c r="D19720">
        <v>7.97</v>
      </c>
    </row>
    <row r="19721" spans="1:4" x14ac:dyDescent="0.3">
      <c r="A19721" s="6">
        <v>0.55140256944444443</v>
      </c>
      <c r="B19721">
        <v>16.53</v>
      </c>
      <c r="C19721">
        <v>19.07</v>
      </c>
      <c r="D19721">
        <v>8.0299999999999994</v>
      </c>
    </row>
    <row r="19722" spans="1:4" x14ac:dyDescent="0.3">
      <c r="A19722" s="6">
        <v>0.55140912037037038</v>
      </c>
      <c r="B19722">
        <v>16.53</v>
      </c>
      <c r="C19722">
        <v>19.07</v>
      </c>
      <c r="D19722">
        <v>7.97</v>
      </c>
    </row>
    <row r="19723" spans="1:4" x14ac:dyDescent="0.3">
      <c r="A19723" s="6">
        <v>0.55141510416666673</v>
      </c>
      <c r="B19723">
        <v>16.55</v>
      </c>
      <c r="C19723">
        <v>19.07</v>
      </c>
      <c r="D19723">
        <v>7.97</v>
      </c>
    </row>
    <row r="19724" spans="1:4" x14ac:dyDescent="0.3">
      <c r="A19724" s="6">
        <v>0.55142165509259256</v>
      </c>
      <c r="B19724">
        <v>16.53</v>
      </c>
      <c r="C19724">
        <v>19.07</v>
      </c>
      <c r="D19724">
        <v>7.97</v>
      </c>
    </row>
    <row r="19725" spans="1:4" x14ac:dyDescent="0.3">
      <c r="A19725" s="6">
        <v>0.55142766203703697</v>
      </c>
      <c r="B19725">
        <v>16.55</v>
      </c>
      <c r="C19725">
        <v>19.07</v>
      </c>
      <c r="D19725">
        <v>7.97</v>
      </c>
    </row>
    <row r="19726" spans="1:4" x14ac:dyDescent="0.3">
      <c r="A19726" s="6">
        <v>0.55143418981481485</v>
      </c>
      <c r="B19726">
        <v>16.5</v>
      </c>
      <c r="C19726">
        <v>19.059999999999999</v>
      </c>
      <c r="D19726">
        <v>8.0299999999999994</v>
      </c>
    </row>
    <row r="19727" spans="1:4" x14ac:dyDescent="0.3">
      <c r="A19727" s="6">
        <v>0.55144072916666664</v>
      </c>
      <c r="B19727">
        <v>16.48</v>
      </c>
      <c r="C19727">
        <v>19.059999999999999</v>
      </c>
      <c r="D19727">
        <v>7.97</v>
      </c>
    </row>
    <row r="19728" spans="1:4" x14ac:dyDescent="0.3">
      <c r="A19728" s="6">
        <v>0.55144672453703703</v>
      </c>
      <c r="B19728">
        <v>16.48</v>
      </c>
      <c r="C19728">
        <v>19.059999999999999</v>
      </c>
      <c r="D19728">
        <v>7.9</v>
      </c>
    </row>
    <row r="19729" spans="1:4" x14ac:dyDescent="0.3">
      <c r="A19729" s="6">
        <v>0.55145327546296297</v>
      </c>
      <c r="B19729">
        <v>16.53</v>
      </c>
      <c r="C19729">
        <v>19.059999999999999</v>
      </c>
      <c r="D19729">
        <v>8.0299999999999994</v>
      </c>
    </row>
    <row r="19730" spans="1:4" x14ac:dyDescent="0.3">
      <c r="A19730" s="6">
        <v>0.55145982638888891</v>
      </c>
      <c r="B19730">
        <v>16.53</v>
      </c>
      <c r="C19730">
        <v>19.059999999999999</v>
      </c>
      <c r="D19730">
        <v>8.0299999999999994</v>
      </c>
    </row>
    <row r="19731" spans="1:4" x14ac:dyDescent="0.3">
      <c r="A19731" s="6">
        <v>0.55146582175925929</v>
      </c>
      <c r="B19731">
        <v>16.5</v>
      </c>
      <c r="C19731">
        <v>19.059999999999999</v>
      </c>
      <c r="D19731">
        <v>7.97</v>
      </c>
    </row>
    <row r="19732" spans="1:4" x14ac:dyDescent="0.3">
      <c r="A19732" s="6">
        <v>0.55147237268518523</v>
      </c>
      <c r="B19732">
        <v>16.5</v>
      </c>
      <c r="C19732">
        <v>19.07</v>
      </c>
      <c r="D19732">
        <v>7.97</v>
      </c>
    </row>
    <row r="19733" spans="1:4" x14ac:dyDescent="0.3">
      <c r="A19733" s="6">
        <v>0.55147836805555561</v>
      </c>
      <c r="B19733">
        <v>16.53</v>
      </c>
      <c r="C19733">
        <v>19.07</v>
      </c>
      <c r="D19733">
        <v>8.0299999999999994</v>
      </c>
    </row>
    <row r="19734" spans="1:4" x14ac:dyDescent="0.3">
      <c r="A19734" s="6">
        <v>0.55148491898148155</v>
      </c>
      <c r="B19734">
        <v>16.53</v>
      </c>
      <c r="C19734">
        <v>19.059999999999999</v>
      </c>
      <c r="D19734">
        <v>7.97</v>
      </c>
    </row>
    <row r="19735" spans="1:4" x14ac:dyDescent="0.3">
      <c r="A19735" s="6">
        <v>0.55149146990740738</v>
      </c>
      <c r="B19735">
        <v>16.57</v>
      </c>
      <c r="C19735">
        <v>19.059999999999999</v>
      </c>
      <c r="D19735">
        <v>8.0299999999999994</v>
      </c>
    </row>
    <row r="19736" spans="1:4" x14ac:dyDescent="0.3">
      <c r="A19736" s="6">
        <v>0.55149746527777777</v>
      </c>
      <c r="B19736">
        <v>16.55</v>
      </c>
      <c r="C19736">
        <v>19.059999999999999</v>
      </c>
      <c r="D19736">
        <v>7.97</v>
      </c>
    </row>
    <row r="19737" spans="1:4" x14ac:dyDescent="0.3">
      <c r="A19737" s="6">
        <v>0.55150400462962967</v>
      </c>
      <c r="B19737">
        <v>16.53</v>
      </c>
      <c r="C19737">
        <v>19.059999999999999</v>
      </c>
      <c r="D19737">
        <v>7.97</v>
      </c>
    </row>
    <row r="19738" spans="1:4" x14ac:dyDescent="0.3">
      <c r="A19738" s="6">
        <v>0.55151055555555561</v>
      </c>
      <c r="B19738">
        <v>16.55</v>
      </c>
      <c r="C19738">
        <v>19.059999999999999</v>
      </c>
      <c r="D19738">
        <v>8.16</v>
      </c>
    </row>
    <row r="19739" spans="1:4" x14ac:dyDescent="0.3">
      <c r="A19739" s="6">
        <v>0.55151656250000003</v>
      </c>
      <c r="B19739">
        <v>16.600000000000001</v>
      </c>
      <c r="C19739">
        <v>19.059999999999999</v>
      </c>
      <c r="D19739">
        <v>7.97</v>
      </c>
    </row>
    <row r="19740" spans="1:4" x14ac:dyDescent="0.3">
      <c r="A19740" s="6">
        <v>0.55152310185185183</v>
      </c>
      <c r="B19740">
        <v>16.57</v>
      </c>
      <c r="C19740">
        <v>19.059999999999999</v>
      </c>
      <c r="D19740">
        <v>7.97</v>
      </c>
    </row>
    <row r="19741" spans="1:4" x14ac:dyDescent="0.3">
      <c r="A19741" s="6">
        <v>0.55152910879629624</v>
      </c>
      <c r="B19741">
        <v>16.55</v>
      </c>
      <c r="C19741">
        <v>19.05</v>
      </c>
      <c r="D19741">
        <v>8.0299999999999994</v>
      </c>
    </row>
    <row r="19742" spans="1:4" x14ac:dyDescent="0.3">
      <c r="A19742" s="6">
        <v>0.55153564814814815</v>
      </c>
      <c r="B19742">
        <v>16.53</v>
      </c>
      <c r="C19742">
        <v>19.059999999999999</v>
      </c>
      <c r="D19742">
        <v>8.0299999999999994</v>
      </c>
    </row>
    <row r="19743" spans="1:4" x14ac:dyDescent="0.3">
      <c r="A19743" s="6">
        <v>0.55154219907407409</v>
      </c>
      <c r="B19743">
        <v>16.53</v>
      </c>
      <c r="C19743">
        <v>19.059999999999999</v>
      </c>
      <c r="D19743">
        <v>7.97</v>
      </c>
    </row>
    <row r="19744" spans="1:4" x14ac:dyDescent="0.3">
      <c r="A19744" s="6">
        <v>0.55154819444444447</v>
      </c>
      <c r="B19744">
        <v>16.48</v>
      </c>
      <c r="C19744">
        <v>19.05</v>
      </c>
      <c r="D19744">
        <v>8.0299999999999994</v>
      </c>
    </row>
    <row r="19745" spans="1:4" x14ac:dyDescent="0.3">
      <c r="A19745" s="6">
        <v>0.5515547453703703</v>
      </c>
      <c r="B19745">
        <v>16.48</v>
      </c>
      <c r="C19745">
        <v>19.059999999999999</v>
      </c>
      <c r="D19745">
        <v>7.97</v>
      </c>
    </row>
    <row r="19746" spans="1:4" x14ac:dyDescent="0.3">
      <c r="A19746" s="6">
        <v>0.55156129629629624</v>
      </c>
      <c r="B19746">
        <v>16.5</v>
      </c>
      <c r="C19746">
        <v>19.059999999999999</v>
      </c>
      <c r="D19746">
        <v>7.9</v>
      </c>
    </row>
    <row r="19747" spans="1:4" x14ac:dyDescent="0.3">
      <c r="A19747" s="6">
        <v>0.55156728009259259</v>
      </c>
      <c r="B19747">
        <v>16.5</v>
      </c>
      <c r="C19747">
        <v>19.05</v>
      </c>
      <c r="D19747">
        <v>7.97</v>
      </c>
    </row>
    <row r="19748" spans="1:4" x14ac:dyDescent="0.3">
      <c r="A19748" s="6">
        <v>0.5515738194444445</v>
      </c>
      <c r="B19748">
        <v>16.5</v>
      </c>
      <c r="C19748">
        <v>19.059999999999999</v>
      </c>
      <c r="D19748">
        <v>7.97</v>
      </c>
    </row>
    <row r="19749" spans="1:4" x14ac:dyDescent="0.3">
      <c r="A19749" s="6">
        <v>0.5515803587962963</v>
      </c>
      <c r="B19749">
        <v>16.600000000000001</v>
      </c>
      <c r="C19749">
        <v>19.05</v>
      </c>
      <c r="D19749">
        <v>7.97</v>
      </c>
    </row>
    <row r="19750" spans="1:4" x14ac:dyDescent="0.3">
      <c r="A19750" s="6">
        <v>0.55158637731481475</v>
      </c>
      <c r="B19750">
        <v>16.55</v>
      </c>
      <c r="C19750">
        <v>19.059999999999999</v>
      </c>
      <c r="D19750">
        <v>7.97</v>
      </c>
    </row>
    <row r="19751" spans="1:4" x14ac:dyDescent="0.3">
      <c r="A19751" s="6">
        <v>0.55159291666666665</v>
      </c>
      <c r="B19751">
        <v>16.55</v>
      </c>
      <c r="C19751">
        <v>19.03</v>
      </c>
      <c r="D19751">
        <v>7.97</v>
      </c>
    </row>
    <row r="19752" spans="1:4" x14ac:dyDescent="0.3">
      <c r="A19752" s="6">
        <v>0.55159891203703704</v>
      </c>
      <c r="B19752">
        <v>16.53</v>
      </c>
      <c r="C19752">
        <v>19.03</v>
      </c>
      <c r="D19752">
        <v>7.97</v>
      </c>
    </row>
    <row r="19753" spans="1:4" x14ac:dyDescent="0.3">
      <c r="A19753" s="6">
        <v>0.55160545138888895</v>
      </c>
      <c r="B19753">
        <v>16.5</v>
      </c>
      <c r="C19753">
        <v>19.03</v>
      </c>
      <c r="D19753">
        <v>7.97</v>
      </c>
    </row>
    <row r="19754" spans="1:4" x14ac:dyDescent="0.3">
      <c r="A19754" s="6">
        <v>0.55161199074074074</v>
      </c>
      <c r="B19754">
        <v>16.55</v>
      </c>
      <c r="C19754">
        <v>19.05</v>
      </c>
      <c r="D19754">
        <v>8.0299999999999994</v>
      </c>
    </row>
    <row r="19755" spans="1:4" x14ac:dyDescent="0.3">
      <c r="A19755" s="6">
        <v>0.55161799768518516</v>
      </c>
      <c r="B19755">
        <v>16.53</v>
      </c>
      <c r="C19755">
        <v>19.05</v>
      </c>
      <c r="D19755">
        <v>8.0299999999999994</v>
      </c>
    </row>
    <row r="19756" spans="1:4" x14ac:dyDescent="0.3">
      <c r="A19756" s="6">
        <v>0.5516245486111111</v>
      </c>
      <c r="B19756">
        <v>16.57</v>
      </c>
      <c r="C19756">
        <v>19.059999999999999</v>
      </c>
      <c r="D19756">
        <v>8.0299999999999994</v>
      </c>
    </row>
    <row r="19757" spans="1:4" x14ac:dyDescent="0.3">
      <c r="A19757" s="6">
        <v>0.55163107638888886</v>
      </c>
      <c r="B19757">
        <v>16.55</v>
      </c>
      <c r="C19757">
        <v>19.03</v>
      </c>
      <c r="D19757">
        <v>8.1</v>
      </c>
    </row>
    <row r="19758" spans="1:4" x14ac:dyDescent="0.3">
      <c r="A19758" s="6">
        <v>0.55163708333333339</v>
      </c>
      <c r="B19758">
        <v>16.57</v>
      </c>
      <c r="C19758">
        <v>19.03</v>
      </c>
      <c r="D19758">
        <v>7.97</v>
      </c>
    </row>
    <row r="19759" spans="1:4" x14ac:dyDescent="0.3">
      <c r="A19759" s="6">
        <v>0.55164337962962962</v>
      </c>
      <c r="B19759">
        <v>16.600000000000001</v>
      </c>
      <c r="C19759">
        <v>19.05</v>
      </c>
      <c r="D19759">
        <v>8.0299999999999994</v>
      </c>
    </row>
    <row r="19760" spans="1:4" x14ac:dyDescent="0.3">
      <c r="A19760" s="6">
        <v>0.55164991898148152</v>
      </c>
      <c r="B19760">
        <v>16.53</v>
      </c>
      <c r="C19760">
        <v>19.05</v>
      </c>
      <c r="D19760">
        <v>7.84</v>
      </c>
    </row>
    <row r="19761" spans="1:4" x14ac:dyDescent="0.3">
      <c r="A19761" s="6">
        <v>0.55165645833333332</v>
      </c>
      <c r="B19761">
        <v>16.55</v>
      </c>
      <c r="C19761">
        <v>19.05</v>
      </c>
      <c r="D19761">
        <v>7.97</v>
      </c>
    </row>
    <row r="19762" spans="1:4" x14ac:dyDescent="0.3">
      <c r="A19762" s="6">
        <v>0.55166231481481487</v>
      </c>
      <c r="B19762">
        <v>16.55</v>
      </c>
      <c r="C19762">
        <v>19.05</v>
      </c>
      <c r="D19762">
        <v>7.97</v>
      </c>
    </row>
    <row r="19763" spans="1:4" x14ac:dyDescent="0.3">
      <c r="A19763" s="6">
        <v>0.55166886574074081</v>
      </c>
      <c r="B19763">
        <v>16.55</v>
      </c>
      <c r="C19763">
        <v>19.03</v>
      </c>
      <c r="D19763">
        <v>7.97</v>
      </c>
    </row>
    <row r="19764" spans="1:4" x14ac:dyDescent="0.3">
      <c r="A19764" s="6">
        <v>0.55167542824074067</v>
      </c>
      <c r="B19764">
        <v>16.53</v>
      </c>
      <c r="C19764">
        <v>19.03</v>
      </c>
      <c r="D19764">
        <v>8.0299999999999994</v>
      </c>
    </row>
    <row r="19765" spans="1:4" x14ac:dyDescent="0.3">
      <c r="A19765" s="6">
        <v>0.55168142361111105</v>
      </c>
      <c r="B19765">
        <v>16.57</v>
      </c>
      <c r="C19765">
        <v>19.05</v>
      </c>
      <c r="D19765">
        <v>7.97</v>
      </c>
    </row>
    <row r="19766" spans="1:4" x14ac:dyDescent="0.3">
      <c r="A19766" s="6">
        <v>0.55168795138888893</v>
      </c>
      <c r="B19766">
        <v>16.55</v>
      </c>
      <c r="C19766">
        <v>19.03</v>
      </c>
      <c r="D19766">
        <v>8.0299999999999994</v>
      </c>
    </row>
    <row r="19767" spans="1:4" x14ac:dyDescent="0.3">
      <c r="A19767" s="6">
        <v>0.55169450231481487</v>
      </c>
      <c r="B19767">
        <v>16.55</v>
      </c>
      <c r="C19767">
        <v>19.03</v>
      </c>
      <c r="D19767">
        <v>7.97</v>
      </c>
    </row>
    <row r="19768" spans="1:4" x14ac:dyDescent="0.3">
      <c r="A19768" s="6">
        <v>0.55170052083333332</v>
      </c>
      <c r="B19768">
        <v>16.53</v>
      </c>
      <c r="C19768">
        <v>19.05</v>
      </c>
      <c r="D19768">
        <v>7.97</v>
      </c>
    </row>
    <row r="19769" spans="1:4" x14ac:dyDescent="0.3">
      <c r="A19769" s="6">
        <v>0.55170706018518512</v>
      </c>
      <c r="B19769">
        <v>16.57</v>
      </c>
      <c r="C19769">
        <v>19.03</v>
      </c>
      <c r="D19769">
        <v>7.9</v>
      </c>
    </row>
    <row r="19770" spans="1:4" x14ac:dyDescent="0.3">
      <c r="A19770" s="6">
        <v>0.55171348379629637</v>
      </c>
      <c r="B19770">
        <v>16.600000000000001</v>
      </c>
      <c r="C19770">
        <v>19.05</v>
      </c>
      <c r="D19770">
        <v>8.0299999999999994</v>
      </c>
    </row>
    <row r="19771" spans="1:4" x14ac:dyDescent="0.3">
      <c r="A19771" s="6">
        <v>0.55171936342592598</v>
      </c>
      <c r="B19771">
        <v>16.600000000000001</v>
      </c>
      <c r="C19771">
        <v>19.059999999999999</v>
      </c>
      <c r="D19771">
        <v>7.97</v>
      </c>
    </row>
    <row r="19772" spans="1:4" x14ac:dyDescent="0.3">
      <c r="A19772" s="6">
        <v>0.55172582175925922</v>
      </c>
      <c r="B19772">
        <v>16.600000000000001</v>
      </c>
      <c r="C19772">
        <v>19.05</v>
      </c>
      <c r="D19772">
        <v>8.0299999999999994</v>
      </c>
    </row>
    <row r="19773" spans="1:4" x14ac:dyDescent="0.3">
      <c r="A19773" s="6">
        <v>0.55173226851851853</v>
      </c>
      <c r="B19773">
        <v>16.62</v>
      </c>
      <c r="C19773">
        <v>19.05</v>
      </c>
      <c r="D19773">
        <v>7.97</v>
      </c>
    </row>
    <row r="19774" spans="1:4" x14ac:dyDescent="0.3">
      <c r="A19774" s="6">
        <v>0.5517387962962963</v>
      </c>
      <c r="B19774">
        <v>16.600000000000001</v>
      </c>
      <c r="C19774">
        <v>19.059999999999999</v>
      </c>
      <c r="D19774">
        <v>7.97</v>
      </c>
    </row>
    <row r="19775" spans="1:4" x14ac:dyDescent="0.3">
      <c r="A19775" s="6">
        <v>0.55174480324074071</v>
      </c>
      <c r="B19775">
        <v>16.57</v>
      </c>
      <c r="C19775">
        <v>19.05</v>
      </c>
      <c r="D19775">
        <v>7.97</v>
      </c>
    </row>
    <row r="19776" spans="1:4" x14ac:dyDescent="0.3">
      <c r="A19776" s="6">
        <v>0.55175134259259262</v>
      </c>
      <c r="B19776">
        <v>16.57</v>
      </c>
      <c r="C19776">
        <v>19.05</v>
      </c>
      <c r="D19776">
        <v>7.97</v>
      </c>
    </row>
    <row r="19777" spans="1:4" x14ac:dyDescent="0.3">
      <c r="A19777" s="6">
        <v>0.55175788194444442</v>
      </c>
      <c r="B19777">
        <v>16.55</v>
      </c>
      <c r="C19777">
        <v>19.05</v>
      </c>
      <c r="D19777">
        <v>7.9</v>
      </c>
    </row>
    <row r="19778" spans="1:4" x14ac:dyDescent="0.3">
      <c r="A19778" s="6">
        <v>0.5517638773148148</v>
      </c>
      <c r="B19778">
        <v>16.57</v>
      </c>
      <c r="C19778">
        <v>19.03</v>
      </c>
      <c r="D19778">
        <v>7.97</v>
      </c>
    </row>
    <row r="19779" spans="1:4" x14ac:dyDescent="0.3">
      <c r="A19779" s="6">
        <v>0.55177042824074074</v>
      </c>
      <c r="B19779">
        <v>16.600000000000001</v>
      </c>
      <c r="C19779">
        <v>19.059999999999999</v>
      </c>
      <c r="D19779">
        <v>8.0299999999999994</v>
      </c>
    </row>
    <row r="19780" spans="1:4" x14ac:dyDescent="0.3">
      <c r="A19780" s="6">
        <v>0.55177697916666668</v>
      </c>
      <c r="B19780">
        <v>16.55</v>
      </c>
      <c r="C19780">
        <v>19.05</v>
      </c>
      <c r="D19780">
        <v>7.97</v>
      </c>
    </row>
    <row r="19781" spans="1:4" x14ac:dyDescent="0.3">
      <c r="A19781" s="6">
        <v>0.5517829861111111</v>
      </c>
      <c r="B19781">
        <v>16.600000000000001</v>
      </c>
      <c r="C19781">
        <v>19.059999999999999</v>
      </c>
      <c r="D19781">
        <v>7.9</v>
      </c>
    </row>
    <row r="19782" spans="1:4" x14ac:dyDescent="0.3">
      <c r="A19782" s="6">
        <v>0.55178952546296289</v>
      </c>
      <c r="B19782">
        <v>16.62</v>
      </c>
      <c r="C19782">
        <v>19.05</v>
      </c>
      <c r="D19782">
        <v>8.0299999999999994</v>
      </c>
    </row>
    <row r="19783" spans="1:4" x14ac:dyDescent="0.3">
      <c r="A19783" s="6">
        <v>0.55179557870370377</v>
      </c>
      <c r="B19783">
        <v>16.600000000000001</v>
      </c>
      <c r="C19783">
        <v>19.05</v>
      </c>
      <c r="D19783">
        <v>7.97</v>
      </c>
    </row>
    <row r="19784" spans="1:4" x14ac:dyDescent="0.3">
      <c r="A19784" s="6">
        <v>0.55180216435185192</v>
      </c>
      <c r="B19784">
        <v>16.600000000000001</v>
      </c>
      <c r="C19784">
        <v>19.05</v>
      </c>
      <c r="D19784">
        <v>7.97</v>
      </c>
    </row>
    <row r="19785" spans="1:4" x14ac:dyDescent="0.3">
      <c r="A19785" s="6">
        <v>0.55180822916666672</v>
      </c>
      <c r="B19785">
        <v>16.600000000000001</v>
      </c>
      <c r="C19785">
        <v>19.059999999999999</v>
      </c>
      <c r="D19785">
        <v>7.97</v>
      </c>
    </row>
    <row r="19786" spans="1:4" x14ac:dyDescent="0.3">
      <c r="A19786" s="6">
        <v>0.5518148263888889</v>
      </c>
      <c r="B19786">
        <v>16.57</v>
      </c>
      <c r="C19786">
        <v>19.05</v>
      </c>
      <c r="D19786">
        <v>7.97</v>
      </c>
    </row>
    <row r="19787" spans="1:4" x14ac:dyDescent="0.3">
      <c r="A19787" s="6">
        <v>0.55182141203703705</v>
      </c>
      <c r="B19787">
        <v>16.57</v>
      </c>
      <c r="C19787">
        <v>19.059999999999999</v>
      </c>
      <c r="D19787">
        <v>7.97</v>
      </c>
    </row>
    <row r="19788" spans="1:4" x14ac:dyDescent="0.3">
      <c r="A19788" s="6">
        <v>0.55182741898148147</v>
      </c>
      <c r="B19788">
        <v>16.57</v>
      </c>
      <c r="C19788">
        <v>19.059999999999999</v>
      </c>
      <c r="D19788">
        <v>7.97</v>
      </c>
    </row>
    <row r="19789" spans="1:4" x14ac:dyDescent="0.3">
      <c r="A19789" s="6">
        <v>0.55183392361111105</v>
      </c>
      <c r="B19789">
        <v>16.57</v>
      </c>
      <c r="C19789">
        <v>19.05</v>
      </c>
      <c r="D19789">
        <v>7.97</v>
      </c>
    </row>
    <row r="19790" spans="1:4" x14ac:dyDescent="0.3">
      <c r="A19790" s="6">
        <v>0.55183996527777779</v>
      </c>
      <c r="B19790">
        <v>16.57</v>
      </c>
      <c r="C19790">
        <v>19.059999999999999</v>
      </c>
      <c r="D19790">
        <v>7.97</v>
      </c>
    </row>
    <row r="19791" spans="1:4" x14ac:dyDescent="0.3">
      <c r="A19791" s="6">
        <v>0.55184653935185179</v>
      </c>
      <c r="B19791">
        <v>16.57</v>
      </c>
      <c r="C19791">
        <v>19.03</v>
      </c>
      <c r="D19791">
        <v>7.9</v>
      </c>
    </row>
    <row r="19792" spans="1:4" x14ac:dyDescent="0.3">
      <c r="A19792" s="6">
        <v>0.55185311342592591</v>
      </c>
      <c r="B19792">
        <v>16.57</v>
      </c>
      <c r="C19792">
        <v>19.059999999999999</v>
      </c>
      <c r="D19792">
        <v>7.97</v>
      </c>
    </row>
    <row r="19793" spans="1:4" x14ac:dyDescent="0.3">
      <c r="A19793" s="6">
        <v>0.55185915509259253</v>
      </c>
      <c r="B19793">
        <v>16.600000000000001</v>
      </c>
      <c r="C19793">
        <v>19.03</v>
      </c>
      <c r="D19793">
        <v>7.97</v>
      </c>
    </row>
    <row r="19794" spans="1:4" x14ac:dyDescent="0.3">
      <c r="A19794" s="6">
        <v>0.55186571759259262</v>
      </c>
      <c r="B19794">
        <v>16.55</v>
      </c>
      <c r="C19794">
        <v>19.05</v>
      </c>
      <c r="D19794">
        <v>8.0299999999999994</v>
      </c>
    </row>
    <row r="19795" spans="1:4" x14ac:dyDescent="0.3">
      <c r="A19795" s="6">
        <v>0.55187179398148145</v>
      </c>
      <c r="B19795">
        <v>16.600000000000001</v>
      </c>
      <c r="C19795">
        <v>19.05</v>
      </c>
      <c r="D19795">
        <v>7.97</v>
      </c>
    </row>
    <row r="19796" spans="1:4" x14ac:dyDescent="0.3">
      <c r="A19796" s="6">
        <v>0.55187836805555557</v>
      </c>
      <c r="B19796">
        <v>16.600000000000001</v>
      </c>
      <c r="C19796">
        <v>19.05</v>
      </c>
      <c r="D19796">
        <v>7.97</v>
      </c>
    </row>
    <row r="19797" spans="1:4" x14ac:dyDescent="0.3">
      <c r="A19797" s="6">
        <v>0.55188443287037037</v>
      </c>
      <c r="B19797">
        <v>16.55</v>
      </c>
      <c r="C19797">
        <v>19.05</v>
      </c>
      <c r="D19797">
        <v>8.0299999999999994</v>
      </c>
    </row>
    <row r="19798" spans="1:4" x14ac:dyDescent="0.3">
      <c r="A19798" s="6">
        <v>0.55189100694444437</v>
      </c>
      <c r="B19798">
        <v>16.57</v>
      </c>
      <c r="C19798">
        <v>19.03</v>
      </c>
      <c r="D19798">
        <v>7.97</v>
      </c>
    </row>
    <row r="19799" spans="1:4" x14ac:dyDescent="0.3">
      <c r="A19799" s="6">
        <v>0.55189747685185186</v>
      </c>
      <c r="B19799">
        <v>16.600000000000001</v>
      </c>
      <c r="C19799">
        <v>19.05</v>
      </c>
      <c r="D19799">
        <v>7.97</v>
      </c>
    </row>
    <row r="19800" spans="1:4" x14ac:dyDescent="0.3">
      <c r="A19800" s="6">
        <v>0.55190344907407407</v>
      </c>
      <c r="B19800">
        <v>16.600000000000001</v>
      </c>
      <c r="C19800">
        <v>19.05</v>
      </c>
      <c r="D19800">
        <v>8.0299999999999994</v>
      </c>
    </row>
    <row r="19801" spans="1:4" x14ac:dyDescent="0.3">
      <c r="A19801" s="6">
        <v>0.55190998842592587</v>
      </c>
      <c r="B19801">
        <v>16.57</v>
      </c>
      <c r="C19801">
        <v>19.05</v>
      </c>
      <c r="D19801">
        <v>8.0299999999999994</v>
      </c>
    </row>
    <row r="19802" spans="1:4" x14ac:dyDescent="0.3">
      <c r="A19802" s="6">
        <v>0.55191656249999999</v>
      </c>
      <c r="B19802">
        <v>16.57</v>
      </c>
      <c r="C19802">
        <v>19.05</v>
      </c>
      <c r="D19802">
        <v>7.97</v>
      </c>
    </row>
    <row r="19803" spans="1:4" x14ac:dyDescent="0.3">
      <c r="A19803" s="6">
        <v>0.55192261574074075</v>
      </c>
      <c r="B19803">
        <v>16.57</v>
      </c>
      <c r="C19803">
        <v>19.059999999999999</v>
      </c>
      <c r="D19803">
        <v>8.0299999999999994</v>
      </c>
    </row>
    <row r="19804" spans="1:4" x14ac:dyDescent="0.3">
      <c r="A19804" s="6">
        <v>0.55192918981481476</v>
      </c>
      <c r="B19804">
        <v>16.57</v>
      </c>
      <c r="C19804">
        <v>19.05</v>
      </c>
      <c r="D19804">
        <v>7.97</v>
      </c>
    </row>
    <row r="19805" spans="1:4" x14ac:dyDescent="0.3">
      <c r="A19805" s="6">
        <v>0.55193517361111111</v>
      </c>
      <c r="B19805">
        <v>16.649999999999999</v>
      </c>
      <c r="C19805">
        <v>19.03</v>
      </c>
      <c r="D19805">
        <v>7.97</v>
      </c>
    </row>
    <row r="19806" spans="1:4" x14ac:dyDescent="0.3">
      <c r="A19806" s="6">
        <v>0.55194177083333329</v>
      </c>
      <c r="B19806">
        <v>16.600000000000001</v>
      </c>
      <c r="C19806">
        <v>19.03</v>
      </c>
      <c r="D19806">
        <v>7.97</v>
      </c>
    </row>
    <row r="19807" spans="1:4" x14ac:dyDescent="0.3">
      <c r="A19807" s="6">
        <v>0.55194777777777781</v>
      </c>
      <c r="B19807">
        <v>16.600000000000001</v>
      </c>
      <c r="C19807">
        <v>19.05</v>
      </c>
      <c r="D19807">
        <v>8.0299999999999994</v>
      </c>
    </row>
    <row r="19808" spans="1:4" x14ac:dyDescent="0.3">
      <c r="A19808" s="6">
        <v>0.55195431712962961</v>
      </c>
      <c r="B19808">
        <v>16.62</v>
      </c>
      <c r="C19808">
        <v>19.05</v>
      </c>
      <c r="D19808">
        <v>7.97</v>
      </c>
    </row>
    <row r="19809" spans="1:4" x14ac:dyDescent="0.3">
      <c r="A19809" s="6">
        <v>0.55196086805555555</v>
      </c>
      <c r="B19809">
        <v>16.649999999999999</v>
      </c>
      <c r="C19809">
        <v>19.05</v>
      </c>
      <c r="D19809">
        <v>7.97</v>
      </c>
    </row>
    <row r="19810" spans="1:4" x14ac:dyDescent="0.3">
      <c r="A19810" s="6">
        <v>0.55196686342592594</v>
      </c>
      <c r="B19810">
        <v>16.600000000000001</v>
      </c>
      <c r="C19810">
        <v>19.05</v>
      </c>
      <c r="D19810">
        <v>7.97</v>
      </c>
    </row>
    <row r="19811" spans="1:4" x14ac:dyDescent="0.3">
      <c r="A19811" s="6">
        <v>0.55197341435185188</v>
      </c>
      <c r="B19811">
        <v>16.57</v>
      </c>
      <c r="C19811">
        <v>19.03</v>
      </c>
      <c r="D19811">
        <v>7.97</v>
      </c>
    </row>
    <row r="19812" spans="1:4" x14ac:dyDescent="0.3">
      <c r="A19812" s="6">
        <v>0.55197996527777782</v>
      </c>
      <c r="B19812">
        <v>16.57</v>
      </c>
      <c r="C19812">
        <v>19.03</v>
      </c>
      <c r="D19812">
        <v>7.97</v>
      </c>
    </row>
    <row r="19813" spans="1:4" x14ac:dyDescent="0.3">
      <c r="A19813" s="6">
        <v>0.5519859606481482</v>
      </c>
      <c r="B19813">
        <v>16.62</v>
      </c>
      <c r="C19813">
        <v>19.03</v>
      </c>
      <c r="D19813">
        <v>7.97</v>
      </c>
    </row>
    <row r="19814" spans="1:4" x14ac:dyDescent="0.3">
      <c r="A19814" s="6">
        <v>0.5519925</v>
      </c>
      <c r="B19814">
        <v>16.600000000000001</v>
      </c>
      <c r="C19814">
        <v>19.02</v>
      </c>
      <c r="D19814">
        <v>7.9</v>
      </c>
    </row>
    <row r="19815" spans="1:4" x14ac:dyDescent="0.3">
      <c r="A19815" s="6">
        <v>0.55199850694444441</v>
      </c>
      <c r="B19815">
        <v>16.55</v>
      </c>
      <c r="C19815">
        <v>19.02</v>
      </c>
      <c r="D19815">
        <v>8.0299999999999994</v>
      </c>
    </row>
    <row r="19816" spans="1:4" x14ac:dyDescent="0.3">
      <c r="A19816" s="6">
        <v>0.55200504629629632</v>
      </c>
      <c r="B19816">
        <v>16.57</v>
      </c>
      <c r="C19816">
        <v>19.03</v>
      </c>
      <c r="D19816">
        <v>8.0299999999999994</v>
      </c>
    </row>
    <row r="19817" spans="1:4" x14ac:dyDescent="0.3">
      <c r="A19817" s="6">
        <v>0.55201159722222226</v>
      </c>
      <c r="B19817">
        <v>16.57</v>
      </c>
      <c r="C19817">
        <v>19.03</v>
      </c>
      <c r="D19817">
        <v>7.97</v>
      </c>
    </row>
    <row r="19818" spans="1:4" x14ac:dyDescent="0.3">
      <c r="A19818" s="6">
        <v>0.55201759259259264</v>
      </c>
      <c r="B19818">
        <v>16.62</v>
      </c>
      <c r="C19818">
        <v>19.03</v>
      </c>
      <c r="D19818">
        <v>7.97</v>
      </c>
    </row>
    <row r="19819" spans="1:4" x14ac:dyDescent="0.3">
      <c r="A19819" s="6">
        <v>0.55202413194444444</v>
      </c>
      <c r="B19819">
        <v>16.600000000000001</v>
      </c>
      <c r="C19819">
        <v>19.05</v>
      </c>
      <c r="D19819">
        <v>7.97</v>
      </c>
    </row>
    <row r="19820" spans="1:4" x14ac:dyDescent="0.3">
      <c r="A19820" s="6">
        <v>0.55203055555555558</v>
      </c>
      <c r="B19820">
        <v>16.670000000000002</v>
      </c>
      <c r="C19820">
        <v>19.02</v>
      </c>
      <c r="D19820">
        <v>7.97</v>
      </c>
    </row>
    <row r="19821" spans="1:4" x14ac:dyDescent="0.3">
      <c r="A19821" s="6">
        <v>0.55203684027777777</v>
      </c>
      <c r="B19821">
        <v>16.670000000000002</v>
      </c>
      <c r="C19821">
        <v>19.02</v>
      </c>
      <c r="D19821">
        <v>7.97</v>
      </c>
    </row>
    <row r="19822" spans="1:4" x14ac:dyDescent="0.3">
      <c r="A19822" s="6">
        <v>0.55204339120370371</v>
      </c>
      <c r="B19822">
        <v>16.649999999999999</v>
      </c>
      <c r="C19822">
        <v>19.02</v>
      </c>
      <c r="D19822">
        <v>7.9</v>
      </c>
    </row>
    <row r="19823" spans="1:4" x14ac:dyDescent="0.3">
      <c r="A19823" s="6">
        <v>0.5520493865740741</v>
      </c>
      <c r="B19823">
        <v>16.62</v>
      </c>
      <c r="C19823">
        <v>19.02</v>
      </c>
      <c r="D19823">
        <v>8.0299999999999994</v>
      </c>
    </row>
    <row r="19824" spans="1:4" x14ac:dyDescent="0.3">
      <c r="A19824" s="6">
        <v>0.55205593749999993</v>
      </c>
      <c r="B19824">
        <v>16.649999999999999</v>
      </c>
      <c r="C19824">
        <v>19</v>
      </c>
      <c r="D19824">
        <v>8.0299999999999994</v>
      </c>
    </row>
    <row r="19825" spans="1:4" x14ac:dyDescent="0.3">
      <c r="A19825" s="6">
        <v>0.55206193287037031</v>
      </c>
      <c r="B19825">
        <v>16.649999999999999</v>
      </c>
      <c r="C19825">
        <v>19</v>
      </c>
      <c r="D19825">
        <v>7.97</v>
      </c>
    </row>
    <row r="19826" spans="1:4" x14ac:dyDescent="0.3">
      <c r="A19826" s="6">
        <v>0.55206832175925924</v>
      </c>
      <c r="B19826">
        <v>16.600000000000001</v>
      </c>
      <c r="C19826">
        <v>19</v>
      </c>
      <c r="D19826">
        <v>7.97</v>
      </c>
    </row>
    <row r="19827" spans="1:4" x14ac:dyDescent="0.3">
      <c r="A19827" s="6">
        <v>0.55207487268518518</v>
      </c>
      <c r="B19827">
        <v>16.62</v>
      </c>
      <c r="C19827">
        <v>19</v>
      </c>
      <c r="D19827">
        <v>7.97</v>
      </c>
    </row>
    <row r="19828" spans="1:4" x14ac:dyDescent="0.3">
      <c r="A19828" s="6">
        <v>0.55208141203703709</v>
      </c>
      <c r="B19828">
        <v>16.600000000000001</v>
      </c>
      <c r="C19828">
        <v>19</v>
      </c>
      <c r="D19828">
        <v>7.97</v>
      </c>
    </row>
    <row r="19829" spans="1:4" x14ac:dyDescent="0.3">
      <c r="A19829" s="6">
        <v>0.55208739583333333</v>
      </c>
      <c r="B19829">
        <v>16.62</v>
      </c>
      <c r="C19829">
        <v>19</v>
      </c>
      <c r="D19829">
        <v>7.97</v>
      </c>
    </row>
    <row r="19830" spans="1:4" x14ac:dyDescent="0.3">
      <c r="A19830" s="6">
        <v>0.55209387731481485</v>
      </c>
      <c r="B19830">
        <v>16.600000000000001</v>
      </c>
      <c r="C19830">
        <v>19</v>
      </c>
      <c r="D19830">
        <v>8.2899999999999991</v>
      </c>
    </row>
    <row r="19831" spans="1:4" x14ac:dyDescent="0.3">
      <c r="A19831" s="6">
        <v>0.55210041666666665</v>
      </c>
      <c r="B19831">
        <v>16.649999999999999</v>
      </c>
      <c r="C19831">
        <v>18.989999999999998</v>
      </c>
      <c r="D19831">
        <v>7.97</v>
      </c>
    </row>
    <row r="19832" spans="1:4" x14ac:dyDescent="0.3">
      <c r="A19832" s="6">
        <v>0.55210642361111117</v>
      </c>
      <c r="B19832">
        <v>16.670000000000002</v>
      </c>
      <c r="C19832">
        <v>19</v>
      </c>
      <c r="D19832">
        <v>7.9</v>
      </c>
    </row>
    <row r="19833" spans="1:4" x14ac:dyDescent="0.3">
      <c r="A19833" s="6">
        <v>0.552112974537037</v>
      </c>
      <c r="B19833">
        <v>16.649999999999999</v>
      </c>
      <c r="C19833">
        <v>18.989999999999998</v>
      </c>
      <c r="D19833">
        <v>7.9</v>
      </c>
    </row>
    <row r="19834" spans="1:4" x14ac:dyDescent="0.3">
      <c r="A19834" s="6">
        <v>0.55211951388888891</v>
      </c>
      <c r="B19834">
        <v>16.600000000000001</v>
      </c>
      <c r="C19834">
        <v>18.989999999999998</v>
      </c>
      <c r="D19834">
        <v>7.9</v>
      </c>
    </row>
    <row r="19835" spans="1:4" x14ac:dyDescent="0.3">
      <c r="A19835" s="6">
        <v>0.55212585648148149</v>
      </c>
      <c r="B19835">
        <v>16.600000000000001</v>
      </c>
      <c r="C19835">
        <v>18.98</v>
      </c>
      <c r="D19835">
        <v>7.97</v>
      </c>
    </row>
    <row r="19836" spans="1:4" x14ac:dyDescent="0.3">
      <c r="A19836" s="6">
        <v>0.55213186342592591</v>
      </c>
      <c r="B19836">
        <v>16.62</v>
      </c>
      <c r="C19836">
        <v>18.98</v>
      </c>
      <c r="D19836">
        <v>7.97</v>
      </c>
    </row>
    <row r="19837" spans="1:4" x14ac:dyDescent="0.3">
      <c r="A19837" s="6">
        <v>0.55213818287037031</v>
      </c>
      <c r="B19837">
        <v>16.600000000000001</v>
      </c>
      <c r="C19837">
        <v>18.96</v>
      </c>
      <c r="D19837">
        <v>7.97</v>
      </c>
    </row>
    <row r="19838" spans="1:4" x14ac:dyDescent="0.3">
      <c r="A19838" s="6">
        <v>0.55214472222222222</v>
      </c>
      <c r="B19838">
        <v>16.62</v>
      </c>
      <c r="C19838">
        <v>18.96</v>
      </c>
      <c r="D19838">
        <v>7.97</v>
      </c>
    </row>
    <row r="19839" spans="1:4" x14ac:dyDescent="0.3">
      <c r="A19839" s="6">
        <v>0.55215072916666663</v>
      </c>
      <c r="B19839">
        <v>16.600000000000001</v>
      </c>
      <c r="C19839">
        <v>18.96</v>
      </c>
      <c r="D19839">
        <v>7.97</v>
      </c>
    </row>
    <row r="19840" spans="1:4" x14ac:dyDescent="0.3">
      <c r="A19840" s="6">
        <v>0.55215731481481478</v>
      </c>
      <c r="B19840">
        <v>16.62</v>
      </c>
      <c r="C19840">
        <v>18.96</v>
      </c>
      <c r="D19840">
        <v>7.97</v>
      </c>
    </row>
    <row r="19841" spans="1:4" x14ac:dyDescent="0.3">
      <c r="A19841" s="6">
        <v>0.55216392361111111</v>
      </c>
      <c r="B19841">
        <v>16.600000000000001</v>
      </c>
      <c r="C19841">
        <v>18.95</v>
      </c>
      <c r="D19841">
        <v>7.97</v>
      </c>
    </row>
    <row r="19842" spans="1:4" x14ac:dyDescent="0.3">
      <c r="A19842" s="6">
        <v>0.5521699537037037</v>
      </c>
      <c r="B19842">
        <v>16.62</v>
      </c>
      <c r="C19842">
        <v>18.96</v>
      </c>
      <c r="D19842">
        <v>7.97</v>
      </c>
    </row>
    <row r="19843" spans="1:4" x14ac:dyDescent="0.3">
      <c r="A19843" s="6">
        <v>0.55217650462962964</v>
      </c>
      <c r="B19843">
        <v>16.62</v>
      </c>
      <c r="C19843">
        <v>18.95</v>
      </c>
      <c r="D19843">
        <v>7.9</v>
      </c>
    </row>
    <row r="19844" spans="1:4" x14ac:dyDescent="0.3">
      <c r="A19844" s="6">
        <v>0.55218251157407405</v>
      </c>
      <c r="B19844">
        <v>16.649999999999999</v>
      </c>
      <c r="C19844">
        <v>18.96</v>
      </c>
      <c r="D19844">
        <v>7.97</v>
      </c>
    </row>
    <row r="19845" spans="1:4" x14ac:dyDescent="0.3">
      <c r="A19845" s="6">
        <v>0.55218907407407414</v>
      </c>
      <c r="B19845">
        <v>16.600000000000001</v>
      </c>
      <c r="C19845">
        <v>18.95</v>
      </c>
      <c r="D19845">
        <v>7.97</v>
      </c>
    </row>
    <row r="19846" spans="1:4" x14ac:dyDescent="0.3">
      <c r="A19846" s="6">
        <v>0.55219564814814814</v>
      </c>
      <c r="B19846">
        <v>16.57</v>
      </c>
      <c r="C19846">
        <v>18.95</v>
      </c>
      <c r="D19846">
        <v>7.97</v>
      </c>
    </row>
    <row r="19847" spans="1:4" x14ac:dyDescent="0.3">
      <c r="A19847" s="6">
        <v>0.55220164351851853</v>
      </c>
      <c r="B19847">
        <v>16.62</v>
      </c>
      <c r="C19847">
        <v>18.96</v>
      </c>
      <c r="D19847">
        <v>7.97</v>
      </c>
    </row>
    <row r="19848" spans="1:4" x14ac:dyDescent="0.3">
      <c r="A19848" s="6">
        <v>0.55220817129629629</v>
      </c>
      <c r="B19848">
        <v>16.62</v>
      </c>
      <c r="C19848">
        <v>18.93</v>
      </c>
      <c r="D19848">
        <v>7.97</v>
      </c>
    </row>
    <row r="19849" spans="1:4" x14ac:dyDescent="0.3">
      <c r="A19849" s="6">
        <v>0.55221416666666667</v>
      </c>
      <c r="B19849">
        <v>16.600000000000001</v>
      </c>
      <c r="C19849">
        <v>18.95</v>
      </c>
      <c r="D19849">
        <v>7.97</v>
      </c>
    </row>
    <row r="19850" spans="1:4" x14ac:dyDescent="0.3">
      <c r="A19850" s="6">
        <v>0.55222075231481482</v>
      </c>
      <c r="B19850">
        <v>16.62</v>
      </c>
      <c r="C19850">
        <v>18.93</v>
      </c>
      <c r="D19850">
        <v>7.84</v>
      </c>
    </row>
    <row r="19851" spans="1:4" x14ac:dyDescent="0.3">
      <c r="A19851" s="6">
        <v>0.55222730324074076</v>
      </c>
      <c r="B19851">
        <v>16.57</v>
      </c>
      <c r="C19851">
        <v>18.93</v>
      </c>
      <c r="D19851">
        <v>7.97</v>
      </c>
    </row>
    <row r="19852" spans="1:4" x14ac:dyDescent="0.3">
      <c r="A19852" s="6">
        <v>0.55223335648148153</v>
      </c>
      <c r="B19852">
        <v>16.62</v>
      </c>
      <c r="C19852">
        <v>18.93</v>
      </c>
      <c r="D19852">
        <v>7.9</v>
      </c>
    </row>
    <row r="19853" spans="1:4" x14ac:dyDescent="0.3">
      <c r="A19853" s="6">
        <v>0.55223993055555554</v>
      </c>
      <c r="B19853">
        <v>16.57</v>
      </c>
      <c r="C19853">
        <v>18.95</v>
      </c>
      <c r="D19853">
        <v>7.97</v>
      </c>
    </row>
    <row r="19854" spans="1:4" x14ac:dyDescent="0.3">
      <c r="A19854" s="6">
        <v>0.55224597222222227</v>
      </c>
      <c r="B19854">
        <v>16.649999999999999</v>
      </c>
      <c r="C19854">
        <v>18.95</v>
      </c>
      <c r="D19854">
        <v>7.97</v>
      </c>
    </row>
    <row r="19855" spans="1:4" x14ac:dyDescent="0.3">
      <c r="A19855" s="6">
        <v>0.55225254629629628</v>
      </c>
      <c r="B19855">
        <v>16.62</v>
      </c>
      <c r="C19855">
        <v>18.93</v>
      </c>
      <c r="D19855">
        <v>7.97</v>
      </c>
    </row>
    <row r="19856" spans="1:4" x14ac:dyDescent="0.3">
      <c r="A19856" s="6">
        <v>0.55225909722222222</v>
      </c>
      <c r="B19856">
        <v>16.649999999999999</v>
      </c>
      <c r="C19856">
        <v>18.95</v>
      </c>
      <c r="D19856">
        <v>7.9</v>
      </c>
    </row>
    <row r="19857" spans="1:4" x14ac:dyDescent="0.3">
      <c r="A19857" s="6">
        <v>0.55226513888888895</v>
      </c>
      <c r="B19857">
        <v>16.62</v>
      </c>
      <c r="C19857">
        <v>18.93</v>
      </c>
      <c r="D19857">
        <v>7.97</v>
      </c>
    </row>
    <row r="19858" spans="1:4" x14ac:dyDescent="0.3">
      <c r="A19858" s="6">
        <v>0.55227167824074075</v>
      </c>
      <c r="B19858">
        <v>16.57</v>
      </c>
      <c r="C19858">
        <v>18.95</v>
      </c>
      <c r="D19858">
        <v>7.97</v>
      </c>
    </row>
    <row r="19859" spans="1:4" x14ac:dyDescent="0.3">
      <c r="A19859" s="6">
        <v>0.55227767361111113</v>
      </c>
      <c r="B19859">
        <v>16.57</v>
      </c>
      <c r="C19859">
        <v>18.95</v>
      </c>
      <c r="D19859">
        <v>7.9</v>
      </c>
    </row>
    <row r="19860" spans="1:4" x14ac:dyDescent="0.3">
      <c r="A19860" s="6">
        <v>0.5522842361111111</v>
      </c>
      <c r="B19860">
        <v>16.62</v>
      </c>
      <c r="C19860">
        <v>18.95</v>
      </c>
      <c r="D19860">
        <v>7.84</v>
      </c>
    </row>
    <row r="19861" spans="1:4" x14ac:dyDescent="0.3">
      <c r="A19861" s="6">
        <v>0.5522903935185185</v>
      </c>
      <c r="B19861">
        <v>16.62</v>
      </c>
      <c r="C19861">
        <v>18.93</v>
      </c>
      <c r="D19861">
        <v>8.0299999999999994</v>
      </c>
    </row>
    <row r="19862" spans="1:4" x14ac:dyDescent="0.3">
      <c r="A19862" s="6">
        <v>0.55229693287037041</v>
      </c>
      <c r="B19862">
        <v>16.600000000000001</v>
      </c>
      <c r="C19862">
        <v>18.93</v>
      </c>
      <c r="D19862">
        <v>7.97</v>
      </c>
    </row>
    <row r="19863" spans="1:4" x14ac:dyDescent="0.3">
      <c r="A19863" s="6">
        <v>0.55230295138888896</v>
      </c>
      <c r="B19863">
        <v>16.57</v>
      </c>
      <c r="C19863">
        <v>18.93</v>
      </c>
      <c r="D19863">
        <v>7.97</v>
      </c>
    </row>
    <row r="19864" spans="1:4" x14ac:dyDescent="0.3">
      <c r="A19864" s="6">
        <v>0.55230949074074076</v>
      </c>
      <c r="B19864">
        <v>16.600000000000001</v>
      </c>
      <c r="C19864">
        <v>18.95</v>
      </c>
      <c r="D19864">
        <v>7.9</v>
      </c>
    </row>
    <row r="19865" spans="1:4" x14ac:dyDescent="0.3">
      <c r="A19865" s="6">
        <v>0.55231603009259256</v>
      </c>
      <c r="B19865">
        <v>16.62</v>
      </c>
      <c r="C19865">
        <v>18.93</v>
      </c>
      <c r="D19865">
        <v>8.16</v>
      </c>
    </row>
    <row r="19866" spans="1:4" x14ac:dyDescent="0.3">
      <c r="A19866" s="6">
        <v>0.55232203703703708</v>
      </c>
      <c r="B19866">
        <v>16.62</v>
      </c>
      <c r="C19866">
        <v>18.93</v>
      </c>
      <c r="D19866">
        <v>7.97</v>
      </c>
    </row>
    <row r="19867" spans="1:4" x14ac:dyDescent="0.3">
      <c r="A19867" s="6">
        <v>0.55232858796296302</v>
      </c>
      <c r="B19867">
        <v>16.62</v>
      </c>
      <c r="C19867">
        <v>18.93</v>
      </c>
      <c r="D19867">
        <v>7.97</v>
      </c>
    </row>
    <row r="19868" spans="1:4" x14ac:dyDescent="0.3">
      <c r="A19868" s="6">
        <v>0.55233512731481482</v>
      </c>
      <c r="B19868">
        <v>16.62</v>
      </c>
      <c r="C19868">
        <v>18.93</v>
      </c>
      <c r="D19868">
        <v>7.97</v>
      </c>
    </row>
    <row r="19869" spans="1:4" x14ac:dyDescent="0.3">
      <c r="A19869" s="6">
        <v>0.55234113425925924</v>
      </c>
      <c r="B19869">
        <v>16.57</v>
      </c>
      <c r="C19869">
        <v>18.93</v>
      </c>
      <c r="D19869">
        <v>7.9</v>
      </c>
    </row>
    <row r="19870" spans="1:4" x14ac:dyDescent="0.3">
      <c r="A19870" s="6">
        <v>0.55234770833333335</v>
      </c>
      <c r="B19870">
        <v>16.649999999999999</v>
      </c>
      <c r="C19870">
        <v>18.93</v>
      </c>
      <c r="D19870">
        <v>7.9</v>
      </c>
    </row>
    <row r="19871" spans="1:4" x14ac:dyDescent="0.3">
      <c r="A19871" s="6">
        <v>0.55235373842592594</v>
      </c>
      <c r="B19871">
        <v>16.600000000000001</v>
      </c>
      <c r="C19871">
        <v>18.920000000000002</v>
      </c>
      <c r="D19871">
        <v>7.97</v>
      </c>
    </row>
    <row r="19872" spans="1:4" x14ac:dyDescent="0.3">
      <c r="A19872" s="6">
        <v>0.55236032407407409</v>
      </c>
      <c r="B19872">
        <v>16.62</v>
      </c>
      <c r="C19872">
        <v>18.920000000000002</v>
      </c>
      <c r="D19872">
        <v>7.97</v>
      </c>
    </row>
    <row r="19873" spans="1:4" x14ac:dyDescent="0.3">
      <c r="A19873" s="6">
        <v>0.55236687500000003</v>
      </c>
      <c r="B19873">
        <v>16.62</v>
      </c>
      <c r="C19873">
        <v>18.91</v>
      </c>
      <c r="D19873">
        <v>7.97</v>
      </c>
    </row>
    <row r="19874" spans="1:4" x14ac:dyDescent="0.3">
      <c r="A19874" s="6">
        <v>0.55237291666666666</v>
      </c>
      <c r="B19874">
        <v>16.600000000000001</v>
      </c>
      <c r="C19874">
        <v>18.93</v>
      </c>
      <c r="D19874">
        <v>7.97</v>
      </c>
    </row>
    <row r="19875" spans="1:4" x14ac:dyDescent="0.3">
      <c r="A19875" s="6">
        <v>0.55237947916666663</v>
      </c>
      <c r="B19875">
        <v>16.62</v>
      </c>
      <c r="C19875">
        <v>18.93</v>
      </c>
      <c r="D19875">
        <v>7.97</v>
      </c>
    </row>
    <row r="19876" spans="1:4" x14ac:dyDescent="0.3">
      <c r="A19876" s="6">
        <v>0.55238548611111116</v>
      </c>
      <c r="B19876">
        <v>16.62</v>
      </c>
      <c r="C19876">
        <v>18.920000000000002</v>
      </c>
      <c r="D19876">
        <v>7.97</v>
      </c>
    </row>
    <row r="19877" spans="1:4" x14ac:dyDescent="0.3">
      <c r="A19877" s="6">
        <v>0.5523920370370371</v>
      </c>
      <c r="B19877">
        <v>16.62</v>
      </c>
      <c r="C19877">
        <v>18.920000000000002</v>
      </c>
      <c r="D19877">
        <v>8.0299999999999994</v>
      </c>
    </row>
    <row r="19878" spans="1:4" x14ac:dyDescent="0.3">
      <c r="A19878" s="6">
        <v>0.5523986111111111</v>
      </c>
      <c r="B19878">
        <v>16.600000000000001</v>
      </c>
      <c r="C19878">
        <v>18.920000000000002</v>
      </c>
      <c r="D19878">
        <v>7.97</v>
      </c>
    </row>
    <row r="19879" spans="1:4" x14ac:dyDescent="0.3">
      <c r="A19879" s="6">
        <v>0.55240465277777784</v>
      </c>
      <c r="B19879">
        <v>16.62</v>
      </c>
      <c r="C19879">
        <v>18.920000000000002</v>
      </c>
      <c r="D19879">
        <v>7.97</v>
      </c>
    </row>
    <row r="19880" spans="1:4" x14ac:dyDescent="0.3">
      <c r="A19880" s="6">
        <v>0.55241115740740743</v>
      </c>
      <c r="B19880">
        <v>16.600000000000001</v>
      </c>
      <c r="C19880">
        <v>18.91</v>
      </c>
      <c r="D19880">
        <v>8.0299999999999994</v>
      </c>
    </row>
    <row r="19881" spans="1:4" x14ac:dyDescent="0.3">
      <c r="A19881" s="6">
        <v>0.55241714120370367</v>
      </c>
      <c r="B19881">
        <v>16.62</v>
      </c>
      <c r="C19881">
        <v>18.920000000000002</v>
      </c>
      <c r="D19881">
        <v>7.97</v>
      </c>
    </row>
    <row r="19882" spans="1:4" x14ac:dyDescent="0.3">
      <c r="A19882" s="6">
        <v>0.55242371527777778</v>
      </c>
      <c r="B19882">
        <v>16.600000000000001</v>
      </c>
      <c r="C19882">
        <v>18.91</v>
      </c>
      <c r="D19882">
        <v>7.9</v>
      </c>
    </row>
    <row r="19883" spans="1:4" x14ac:dyDescent="0.3">
      <c r="A19883" s="6">
        <v>0.55243021990740737</v>
      </c>
      <c r="B19883">
        <v>16.62</v>
      </c>
      <c r="C19883">
        <v>18.920000000000002</v>
      </c>
      <c r="D19883">
        <v>7.97</v>
      </c>
    </row>
    <row r="19884" spans="1:4" x14ac:dyDescent="0.3">
      <c r="A19884" s="6">
        <v>0.55243626157407411</v>
      </c>
      <c r="B19884">
        <v>16.649999999999999</v>
      </c>
      <c r="C19884">
        <v>18.91</v>
      </c>
      <c r="D19884">
        <v>7.97</v>
      </c>
    </row>
    <row r="19885" spans="1:4" x14ac:dyDescent="0.3">
      <c r="A19885" s="6">
        <v>0.55244287037037043</v>
      </c>
      <c r="B19885">
        <v>16.649999999999999</v>
      </c>
      <c r="C19885">
        <v>18.91</v>
      </c>
      <c r="D19885">
        <v>7.97</v>
      </c>
    </row>
    <row r="19886" spans="1:4" x14ac:dyDescent="0.3">
      <c r="A19886" s="6">
        <v>0.55244890046296302</v>
      </c>
      <c r="B19886">
        <v>16.649999999999999</v>
      </c>
      <c r="C19886">
        <v>18.920000000000002</v>
      </c>
      <c r="D19886">
        <v>7.97</v>
      </c>
    </row>
    <row r="19887" spans="1:4" x14ac:dyDescent="0.3">
      <c r="A19887" s="6">
        <v>0.55245548611111117</v>
      </c>
      <c r="B19887">
        <v>16.62</v>
      </c>
      <c r="C19887">
        <v>18.89</v>
      </c>
      <c r="D19887">
        <v>7.97</v>
      </c>
    </row>
    <row r="19888" spans="1:4" x14ac:dyDescent="0.3">
      <c r="A19888" s="6">
        <v>0.552462037037037</v>
      </c>
      <c r="B19888">
        <v>16.600000000000001</v>
      </c>
      <c r="C19888">
        <v>18.89</v>
      </c>
      <c r="D19888">
        <v>7.97</v>
      </c>
    </row>
    <row r="19889" spans="1:4" x14ac:dyDescent="0.3">
      <c r="A19889" s="6">
        <v>0.55246804398148142</v>
      </c>
      <c r="B19889">
        <v>16.600000000000001</v>
      </c>
      <c r="C19889">
        <v>18.91</v>
      </c>
      <c r="D19889">
        <v>7.97</v>
      </c>
    </row>
    <row r="19890" spans="1:4" x14ac:dyDescent="0.3">
      <c r="A19890" s="6">
        <v>0.55247458333333332</v>
      </c>
      <c r="B19890">
        <v>16.649999999999999</v>
      </c>
      <c r="C19890">
        <v>18.88</v>
      </c>
      <c r="D19890">
        <v>7.97</v>
      </c>
    </row>
    <row r="19891" spans="1:4" x14ac:dyDescent="0.3">
      <c r="A19891" s="6">
        <v>0.55248065972222216</v>
      </c>
      <c r="B19891">
        <v>16.649999999999999</v>
      </c>
      <c r="C19891">
        <v>18.86</v>
      </c>
      <c r="D19891">
        <v>7.97</v>
      </c>
    </row>
    <row r="19892" spans="1:4" x14ac:dyDescent="0.3">
      <c r="A19892" s="6">
        <v>0.55248718750000003</v>
      </c>
      <c r="B19892">
        <v>16.62</v>
      </c>
      <c r="C19892">
        <v>18.86</v>
      </c>
      <c r="D19892">
        <v>7.97</v>
      </c>
    </row>
    <row r="19893" spans="1:4" x14ac:dyDescent="0.3">
      <c r="A19893" s="6">
        <v>0.55249377314814818</v>
      </c>
      <c r="B19893">
        <v>16.62</v>
      </c>
      <c r="C19893">
        <v>18.86</v>
      </c>
      <c r="D19893">
        <v>7.9</v>
      </c>
    </row>
    <row r="19894" spans="1:4" x14ac:dyDescent="0.3">
      <c r="A19894" s="6">
        <v>0.55249976851851856</v>
      </c>
      <c r="B19894">
        <v>16.600000000000001</v>
      </c>
      <c r="C19894">
        <v>18.88</v>
      </c>
      <c r="D19894">
        <v>7.9</v>
      </c>
    </row>
    <row r="19895" spans="1:4" x14ac:dyDescent="0.3">
      <c r="A19895" s="6">
        <v>0.55250636574074075</v>
      </c>
      <c r="B19895">
        <v>16.57</v>
      </c>
      <c r="C19895">
        <v>18.86</v>
      </c>
      <c r="D19895">
        <v>7.97</v>
      </c>
    </row>
    <row r="19896" spans="1:4" x14ac:dyDescent="0.3">
      <c r="A19896" s="6">
        <v>0.5525123842592593</v>
      </c>
      <c r="B19896">
        <v>16.57</v>
      </c>
      <c r="C19896">
        <v>18.850000000000001</v>
      </c>
      <c r="D19896">
        <v>7.97</v>
      </c>
    </row>
    <row r="19897" spans="1:4" x14ac:dyDescent="0.3">
      <c r="A19897" s="6">
        <v>0.55251896990740745</v>
      </c>
      <c r="B19897">
        <v>16.670000000000002</v>
      </c>
      <c r="C19897">
        <v>18.88</v>
      </c>
      <c r="D19897">
        <v>7.97</v>
      </c>
    </row>
    <row r="19898" spans="1:4" x14ac:dyDescent="0.3">
      <c r="A19898" s="6">
        <v>0.5525249884259259</v>
      </c>
      <c r="B19898">
        <v>16.649999999999999</v>
      </c>
      <c r="C19898">
        <v>18.86</v>
      </c>
      <c r="D19898">
        <v>7.97</v>
      </c>
    </row>
    <row r="19899" spans="1:4" x14ac:dyDescent="0.3">
      <c r="A19899" s="6">
        <v>0.55253153935185184</v>
      </c>
      <c r="B19899">
        <v>16.649999999999999</v>
      </c>
      <c r="C19899">
        <v>18.88</v>
      </c>
      <c r="D19899">
        <v>7.9</v>
      </c>
    </row>
    <row r="19900" spans="1:4" x14ac:dyDescent="0.3">
      <c r="A19900" s="6">
        <v>0.55253807870370364</v>
      </c>
      <c r="B19900">
        <v>16.670000000000002</v>
      </c>
      <c r="C19900">
        <v>18.86</v>
      </c>
      <c r="D19900">
        <v>7.97</v>
      </c>
    </row>
    <row r="19901" spans="1:4" x14ac:dyDescent="0.3">
      <c r="A19901" s="6">
        <v>0.55254412037037037</v>
      </c>
      <c r="B19901">
        <v>16.649999999999999</v>
      </c>
      <c r="C19901">
        <v>18.86</v>
      </c>
      <c r="D19901">
        <v>7.97</v>
      </c>
    </row>
    <row r="19902" spans="1:4" x14ac:dyDescent="0.3">
      <c r="A19902" s="6">
        <v>0.55255070601851852</v>
      </c>
      <c r="B19902">
        <v>16.62</v>
      </c>
      <c r="C19902">
        <v>18.86</v>
      </c>
      <c r="D19902">
        <v>7.97</v>
      </c>
    </row>
    <row r="19903" spans="1:4" x14ac:dyDescent="0.3">
      <c r="A19903" s="6">
        <v>0.55255675925925929</v>
      </c>
      <c r="B19903">
        <v>16.670000000000002</v>
      </c>
      <c r="C19903">
        <v>18.850000000000001</v>
      </c>
      <c r="D19903">
        <v>7.97</v>
      </c>
    </row>
    <row r="19904" spans="1:4" x14ac:dyDescent="0.3">
      <c r="A19904" s="6">
        <v>0.55256331018518512</v>
      </c>
      <c r="B19904">
        <v>16.7</v>
      </c>
      <c r="C19904">
        <v>18.86</v>
      </c>
      <c r="D19904">
        <v>7.97</v>
      </c>
    </row>
    <row r="19905" spans="1:4" x14ac:dyDescent="0.3">
      <c r="A19905" s="6">
        <v>0.55256935185185185</v>
      </c>
      <c r="B19905">
        <v>16.670000000000002</v>
      </c>
      <c r="C19905">
        <v>18.850000000000001</v>
      </c>
      <c r="D19905">
        <v>7.97</v>
      </c>
    </row>
    <row r="19906" spans="1:4" x14ac:dyDescent="0.3">
      <c r="A19906" s="6">
        <v>0.55257587962962962</v>
      </c>
      <c r="B19906">
        <v>16.649999999999999</v>
      </c>
      <c r="C19906">
        <v>18.850000000000001</v>
      </c>
      <c r="D19906">
        <v>7.97</v>
      </c>
    </row>
    <row r="19907" spans="1:4" x14ac:dyDescent="0.3">
      <c r="A19907" s="6">
        <v>0.55258244212962959</v>
      </c>
      <c r="B19907">
        <v>16.649999999999999</v>
      </c>
      <c r="C19907">
        <v>18.850000000000001</v>
      </c>
      <c r="D19907">
        <v>8.2200000000000006</v>
      </c>
    </row>
    <row r="19908" spans="1:4" x14ac:dyDescent="0.3">
      <c r="A19908" s="6">
        <v>0.55258842592592594</v>
      </c>
      <c r="B19908">
        <v>16.7</v>
      </c>
      <c r="C19908">
        <v>18.84</v>
      </c>
      <c r="D19908">
        <v>8.1</v>
      </c>
    </row>
    <row r="19909" spans="1:4" x14ac:dyDescent="0.3">
      <c r="A19909" s="6">
        <v>0.55259497685185188</v>
      </c>
      <c r="B19909">
        <v>16.62</v>
      </c>
      <c r="C19909">
        <v>18.84</v>
      </c>
      <c r="D19909">
        <v>7.97</v>
      </c>
    </row>
    <row r="19910" spans="1:4" x14ac:dyDescent="0.3">
      <c r="A19910" s="6">
        <v>0.55260151620370368</v>
      </c>
      <c r="B19910">
        <v>16.670000000000002</v>
      </c>
      <c r="C19910">
        <v>18.82</v>
      </c>
      <c r="D19910">
        <v>7.97</v>
      </c>
    </row>
    <row r="19911" spans="1:4" x14ac:dyDescent="0.3">
      <c r="A19911" s="6">
        <v>0.55260751157407406</v>
      </c>
      <c r="B19911">
        <v>16.62</v>
      </c>
      <c r="C19911">
        <v>18.82</v>
      </c>
      <c r="D19911">
        <v>7.97</v>
      </c>
    </row>
    <row r="19912" spans="1:4" x14ac:dyDescent="0.3">
      <c r="A19912" s="6">
        <v>0.5526140625</v>
      </c>
      <c r="B19912">
        <v>16.72</v>
      </c>
      <c r="C19912">
        <v>18.82</v>
      </c>
      <c r="D19912">
        <v>8.0299999999999994</v>
      </c>
    </row>
    <row r="19913" spans="1:4" x14ac:dyDescent="0.3">
      <c r="A19913" s="6">
        <v>0.55262060185185191</v>
      </c>
      <c r="B19913">
        <v>16.670000000000002</v>
      </c>
      <c r="C19913">
        <v>18.82</v>
      </c>
      <c r="D19913">
        <v>7.9</v>
      </c>
    </row>
    <row r="19914" spans="1:4" x14ac:dyDescent="0.3">
      <c r="A19914" s="6">
        <v>0.55262660879629633</v>
      </c>
      <c r="B19914">
        <v>16.649999999999999</v>
      </c>
      <c r="C19914">
        <v>18.82</v>
      </c>
      <c r="D19914">
        <v>7.97</v>
      </c>
    </row>
    <row r="19915" spans="1:4" x14ac:dyDescent="0.3">
      <c r="A19915" s="6">
        <v>0.55263315972222216</v>
      </c>
      <c r="B19915">
        <v>16.649999999999999</v>
      </c>
      <c r="C19915">
        <v>18.809999999999999</v>
      </c>
      <c r="D19915">
        <v>7.97</v>
      </c>
    </row>
    <row r="19916" spans="1:4" x14ac:dyDescent="0.3">
      <c r="A19916" s="6">
        <v>0.55263915509259254</v>
      </c>
      <c r="B19916">
        <v>16.670000000000002</v>
      </c>
      <c r="C19916">
        <v>18.809999999999999</v>
      </c>
      <c r="D19916">
        <v>7.9</v>
      </c>
    </row>
    <row r="19917" spans="1:4" x14ac:dyDescent="0.3">
      <c r="A19917" s="6">
        <v>0.55264570601851848</v>
      </c>
      <c r="B19917">
        <v>16.649999999999999</v>
      </c>
      <c r="C19917">
        <v>18.79</v>
      </c>
      <c r="D19917">
        <v>8.0299999999999994</v>
      </c>
    </row>
    <row r="19918" spans="1:4" x14ac:dyDescent="0.3">
      <c r="A19918" s="6">
        <v>0.55265223379629635</v>
      </c>
      <c r="B19918">
        <v>16.670000000000002</v>
      </c>
      <c r="C19918">
        <v>18.79</v>
      </c>
      <c r="D19918">
        <v>7.9</v>
      </c>
    </row>
    <row r="19919" spans="1:4" x14ac:dyDescent="0.3">
      <c r="A19919" s="6">
        <v>0.55265824074074077</v>
      </c>
      <c r="B19919">
        <v>16.649999999999999</v>
      </c>
      <c r="C19919">
        <v>18.78</v>
      </c>
      <c r="D19919">
        <v>7.97</v>
      </c>
    </row>
    <row r="19920" spans="1:4" x14ac:dyDescent="0.3">
      <c r="A19920" s="6">
        <v>0.55266478009259257</v>
      </c>
      <c r="B19920">
        <v>16.57</v>
      </c>
      <c r="C19920">
        <v>18.77</v>
      </c>
      <c r="D19920">
        <v>7.9</v>
      </c>
    </row>
    <row r="19921" spans="1:4" x14ac:dyDescent="0.3">
      <c r="A19921" s="6">
        <v>0.55267131944444448</v>
      </c>
      <c r="B19921">
        <v>16.670000000000002</v>
      </c>
      <c r="C19921">
        <v>18.75</v>
      </c>
      <c r="D19921">
        <v>7.97</v>
      </c>
    </row>
    <row r="19922" spans="1:4" x14ac:dyDescent="0.3">
      <c r="A19922" s="6">
        <v>0.55267732638888889</v>
      </c>
      <c r="B19922">
        <v>16.600000000000001</v>
      </c>
      <c r="C19922">
        <v>18.77</v>
      </c>
      <c r="D19922">
        <v>7.97</v>
      </c>
    </row>
    <row r="19923" spans="1:4" x14ac:dyDescent="0.3">
      <c r="A19923" s="6">
        <v>0.5526838657407408</v>
      </c>
      <c r="B19923">
        <v>16.62</v>
      </c>
      <c r="C19923">
        <v>18.739999999999998</v>
      </c>
      <c r="D19923">
        <v>7.97</v>
      </c>
    </row>
    <row r="19924" spans="1:4" x14ac:dyDescent="0.3">
      <c r="A19924" s="6">
        <v>0.55268987268518521</v>
      </c>
      <c r="B19924">
        <v>16.649999999999999</v>
      </c>
      <c r="C19924">
        <v>18.71</v>
      </c>
      <c r="D19924">
        <v>7.97</v>
      </c>
    </row>
    <row r="19925" spans="1:4" x14ac:dyDescent="0.3">
      <c r="A19925" s="6">
        <v>0.55269640046296298</v>
      </c>
      <c r="B19925">
        <v>16.649999999999999</v>
      </c>
      <c r="C19925">
        <v>18.7</v>
      </c>
      <c r="D19925">
        <v>7.97</v>
      </c>
    </row>
    <row r="19926" spans="1:4" x14ac:dyDescent="0.3">
      <c r="A19926" s="6">
        <v>0.55270292824074074</v>
      </c>
      <c r="B19926">
        <v>16.62</v>
      </c>
      <c r="C19926">
        <v>18.690000000000001</v>
      </c>
      <c r="D19926">
        <v>7.97</v>
      </c>
    </row>
    <row r="19927" spans="1:4" x14ac:dyDescent="0.3">
      <c r="A19927" s="6">
        <v>0.55270892361111112</v>
      </c>
      <c r="B19927">
        <v>16.62</v>
      </c>
      <c r="C19927">
        <v>18.670000000000002</v>
      </c>
      <c r="D19927">
        <v>7.9</v>
      </c>
    </row>
    <row r="19928" spans="1:4" x14ac:dyDescent="0.3">
      <c r="A19928" s="6">
        <v>0.55271547453703707</v>
      </c>
      <c r="B19928">
        <v>16.600000000000001</v>
      </c>
      <c r="C19928">
        <v>18.66</v>
      </c>
      <c r="D19928">
        <v>7.97</v>
      </c>
    </row>
    <row r="19929" spans="1:4" x14ac:dyDescent="0.3">
      <c r="A19929" s="6">
        <v>0.55272201388888886</v>
      </c>
      <c r="B19929">
        <v>16.62</v>
      </c>
      <c r="C19929">
        <v>18.66</v>
      </c>
      <c r="D19929">
        <v>8.0299999999999994</v>
      </c>
    </row>
    <row r="19930" spans="1:4" x14ac:dyDescent="0.3">
      <c r="A19930" s="6">
        <v>0.55272800925925925</v>
      </c>
      <c r="B19930">
        <v>16.649999999999999</v>
      </c>
      <c r="C19930">
        <v>18.64</v>
      </c>
      <c r="D19930">
        <v>8.0299999999999994</v>
      </c>
    </row>
    <row r="19931" spans="1:4" x14ac:dyDescent="0.3">
      <c r="A19931" s="6">
        <v>0.55273454861111115</v>
      </c>
      <c r="B19931">
        <v>16.649999999999999</v>
      </c>
      <c r="C19931">
        <v>18.63</v>
      </c>
      <c r="D19931">
        <v>7.97</v>
      </c>
    </row>
    <row r="19932" spans="1:4" x14ac:dyDescent="0.3">
      <c r="A19932" s="6">
        <v>0.55274108796296295</v>
      </c>
      <c r="B19932">
        <v>16.649999999999999</v>
      </c>
      <c r="C19932">
        <v>18.62</v>
      </c>
      <c r="D19932">
        <v>7.9</v>
      </c>
    </row>
    <row r="19933" spans="1:4" x14ac:dyDescent="0.3">
      <c r="A19933" s="6">
        <v>0.55274708333333333</v>
      </c>
      <c r="B19933">
        <v>16.649999999999999</v>
      </c>
      <c r="C19933">
        <v>18.64</v>
      </c>
      <c r="D19933">
        <v>7.97</v>
      </c>
    </row>
    <row r="19934" spans="1:4" x14ac:dyDescent="0.3">
      <c r="A19934" s="6">
        <v>0.55275362268518513</v>
      </c>
      <c r="B19934">
        <v>16.670000000000002</v>
      </c>
      <c r="C19934">
        <v>18.600000000000001</v>
      </c>
      <c r="D19934">
        <v>7.97</v>
      </c>
    </row>
    <row r="19935" spans="1:4" x14ac:dyDescent="0.3">
      <c r="A19935" s="6">
        <v>0.55276015046296301</v>
      </c>
      <c r="B19935">
        <v>16.649999999999999</v>
      </c>
      <c r="C19935">
        <v>18.600000000000001</v>
      </c>
      <c r="D19935">
        <v>7.97</v>
      </c>
    </row>
    <row r="19936" spans="1:4" x14ac:dyDescent="0.3">
      <c r="A19936" s="6">
        <v>0.55276615740740742</v>
      </c>
      <c r="B19936">
        <v>16.7</v>
      </c>
      <c r="C19936">
        <v>18.59</v>
      </c>
      <c r="D19936">
        <v>7.9</v>
      </c>
    </row>
    <row r="19937" spans="1:4" x14ac:dyDescent="0.3">
      <c r="A19937" s="6">
        <v>0.55277270833333336</v>
      </c>
      <c r="B19937">
        <v>16.670000000000002</v>
      </c>
      <c r="C19937">
        <v>18.57</v>
      </c>
      <c r="D19937">
        <v>8.0299999999999994</v>
      </c>
    </row>
    <row r="19938" spans="1:4" x14ac:dyDescent="0.3">
      <c r="A19938" s="6">
        <v>0.55277924768518516</v>
      </c>
      <c r="B19938">
        <v>16.649999999999999</v>
      </c>
      <c r="C19938">
        <v>18.57</v>
      </c>
      <c r="D19938">
        <v>7.9</v>
      </c>
    </row>
    <row r="19939" spans="1:4" x14ac:dyDescent="0.3">
      <c r="A19939" s="6">
        <v>0.55278526620370372</v>
      </c>
      <c r="B19939">
        <v>16.7</v>
      </c>
      <c r="C19939">
        <v>18.559999999999999</v>
      </c>
      <c r="D19939">
        <v>7.97</v>
      </c>
    </row>
    <row r="19940" spans="1:4" x14ac:dyDescent="0.3">
      <c r="A19940" s="6">
        <v>0.55279181712962966</v>
      </c>
      <c r="B19940">
        <v>16.670000000000002</v>
      </c>
      <c r="C19940">
        <v>18.559999999999999</v>
      </c>
      <c r="D19940">
        <v>7.84</v>
      </c>
    </row>
    <row r="19941" spans="1:4" x14ac:dyDescent="0.3">
      <c r="A19941" s="6">
        <v>0.55279781250000004</v>
      </c>
      <c r="B19941">
        <v>16.7</v>
      </c>
      <c r="C19941">
        <v>18.559999999999999</v>
      </c>
      <c r="D19941">
        <v>7.97</v>
      </c>
    </row>
    <row r="19942" spans="1:4" x14ac:dyDescent="0.3">
      <c r="A19942" s="6">
        <v>0.55280436342592598</v>
      </c>
      <c r="B19942">
        <v>16.7</v>
      </c>
      <c r="C19942">
        <v>18.55</v>
      </c>
      <c r="D19942">
        <v>8.0299999999999994</v>
      </c>
    </row>
    <row r="19943" spans="1:4" x14ac:dyDescent="0.3">
      <c r="A19943" s="6">
        <v>0.55281089120370364</v>
      </c>
      <c r="B19943">
        <v>16.670000000000002</v>
      </c>
      <c r="C19943">
        <v>18.53</v>
      </c>
      <c r="D19943">
        <v>8.0299999999999994</v>
      </c>
    </row>
    <row r="19944" spans="1:4" x14ac:dyDescent="0.3">
      <c r="A19944" s="6">
        <v>0.55281689814814816</v>
      </c>
      <c r="B19944">
        <v>16.649999999999999</v>
      </c>
      <c r="C19944">
        <v>18.53</v>
      </c>
      <c r="D19944">
        <v>7.97</v>
      </c>
    </row>
    <row r="19945" spans="1:4" x14ac:dyDescent="0.3">
      <c r="A19945" s="6">
        <v>0.5528234490740741</v>
      </c>
      <c r="B19945">
        <v>16.7</v>
      </c>
      <c r="C19945">
        <v>18.53</v>
      </c>
      <c r="D19945">
        <v>7.97</v>
      </c>
    </row>
    <row r="19946" spans="1:4" x14ac:dyDescent="0.3">
      <c r="A19946" s="6">
        <v>0.55282945601851852</v>
      </c>
      <c r="B19946">
        <v>16.62</v>
      </c>
      <c r="C19946">
        <v>18.52</v>
      </c>
      <c r="D19946">
        <v>7.97</v>
      </c>
    </row>
    <row r="19947" spans="1:4" x14ac:dyDescent="0.3">
      <c r="A19947" s="6">
        <v>0.55283600694444446</v>
      </c>
      <c r="B19947">
        <v>16.670000000000002</v>
      </c>
      <c r="C19947">
        <v>18.53</v>
      </c>
      <c r="D19947">
        <v>7.97</v>
      </c>
    </row>
    <row r="19948" spans="1:4" x14ac:dyDescent="0.3">
      <c r="A19948" s="6">
        <v>0.5528425578703704</v>
      </c>
      <c r="B19948">
        <v>16.670000000000002</v>
      </c>
      <c r="C19948">
        <v>18.52</v>
      </c>
      <c r="D19948">
        <v>7.84</v>
      </c>
    </row>
    <row r="19949" spans="1:4" x14ac:dyDescent="0.3">
      <c r="A19949" s="6">
        <v>0.55284855324074067</v>
      </c>
      <c r="B19949">
        <v>16.670000000000002</v>
      </c>
      <c r="C19949">
        <v>18.53</v>
      </c>
      <c r="D19949">
        <v>7.9</v>
      </c>
    </row>
    <row r="19950" spans="1:4" x14ac:dyDescent="0.3">
      <c r="A19950" s="6">
        <v>0.55285510416666661</v>
      </c>
      <c r="B19950">
        <v>16.62</v>
      </c>
      <c r="C19950">
        <v>18.53</v>
      </c>
      <c r="D19950">
        <v>7.97</v>
      </c>
    </row>
    <row r="19951" spans="1:4" x14ac:dyDescent="0.3">
      <c r="A19951" s="6">
        <v>0.55286164351851852</v>
      </c>
      <c r="B19951">
        <v>16.670000000000002</v>
      </c>
      <c r="C19951">
        <v>18.53</v>
      </c>
      <c r="D19951">
        <v>7.97</v>
      </c>
    </row>
    <row r="19952" spans="1:4" x14ac:dyDescent="0.3">
      <c r="A19952" s="6">
        <v>0.55286765046296293</v>
      </c>
      <c r="B19952">
        <v>16.72</v>
      </c>
      <c r="C19952">
        <v>18.53</v>
      </c>
      <c r="D19952">
        <v>7.97</v>
      </c>
    </row>
    <row r="19953" spans="1:4" x14ac:dyDescent="0.3">
      <c r="A19953" s="6">
        <v>0.55287406250000004</v>
      </c>
      <c r="B19953">
        <v>16.600000000000001</v>
      </c>
      <c r="C19953">
        <v>18.52</v>
      </c>
      <c r="D19953">
        <v>8.0299999999999994</v>
      </c>
    </row>
    <row r="19954" spans="1:4" x14ac:dyDescent="0.3">
      <c r="A19954" s="6">
        <v>0.55288061342592598</v>
      </c>
      <c r="B19954">
        <v>16.62</v>
      </c>
      <c r="C19954">
        <v>18.53</v>
      </c>
      <c r="D19954">
        <v>7.97</v>
      </c>
    </row>
    <row r="19955" spans="1:4" x14ac:dyDescent="0.3">
      <c r="A19955" s="6">
        <v>0.55288660879629636</v>
      </c>
      <c r="B19955">
        <v>16.649999999999999</v>
      </c>
      <c r="C19955">
        <v>18.53</v>
      </c>
      <c r="D19955">
        <v>7.97</v>
      </c>
    </row>
    <row r="19956" spans="1:4" x14ac:dyDescent="0.3">
      <c r="A19956" s="6">
        <v>0.55289314814814816</v>
      </c>
      <c r="B19956">
        <v>16.62</v>
      </c>
      <c r="C19956">
        <v>18.559999999999999</v>
      </c>
      <c r="D19956">
        <v>8.0299999999999994</v>
      </c>
    </row>
    <row r="19957" spans="1:4" x14ac:dyDescent="0.3">
      <c r="A19957" s="6">
        <v>0.55289971064814813</v>
      </c>
      <c r="B19957">
        <v>16.649999999999999</v>
      </c>
      <c r="C19957">
        <v>18.55</v>
      </c>
      <c r="D19957">
        <v>8.0299999999999994</v>
      </c>
    </row>
    <row r="19958" spans="1:4" x14ac:dyDescent="0.3">
      <c r="A19958" s="6">
        <v>0.55290570601851852</v>
      </c>
      <c r="B19958">
        <v>16.600000000000001</v>
      </c>
      <c r="C19958">
        <v>18.55</v>
      </c>
      <c r="D19958">
        <v>7.97</v>
      </c>
    </row>
    <row r="19959" spans="1:4" x14ac:dyDescent="0.3">
      <c r="A19959" s="6">
        <v>0.55291226851851849</v>
      </c>
      <c r="B19959">
        <v>16.62</v>
      </c>
      <c r="C19959">
        <v>18.53</v>
      </c>
      <c r="D19959">
        <v>7.9</v>
      </c>
    </row>
    <row r="19960" spans="1:4" x14ac:dyDescent="0.3">
      <c r="A19960" s="6">
        <v>0.55291826388888887</v>
      </c>
      <c r="B19960">
        <v>16.600000000000001</v>
      </c>
      <c r="C19960">
        <v>18.55</v>
      </c>
      <c r="D19960">
        <v>7.97</v>
      </c>
    </row>
    <row r="19961" spans="1:4" x14ac:dyDescent="0.3">
      <c r="A19961" s="6">
        <v>0.55292481481481481</v>
      </c>
      <c r="B19961">
        <v>16.57</v>
      </c>
      <c r="C19961">
        <v>18.55</v>
      </c>
      <c r="D19961">
        <v>7.97</v>
      </c>
    </row>
    <row r="19962" spans="1:4" x14ac:dyDescent="0.3">
      <c r="A19962" s="6">
        <v>0.55293136574074075</v>
      </c>
      <c r="B19962">
        <v>16.62</v>
      </c>
      <c r="C19962">
        <v>18.53</v>
      </c>
      <c r="D19962">
        <v>7.97</v>
      </c>
    </row>
    <row r="19963" spans="1:4" x14ac:dyDescent="0.3">
      <c r="A19963" s="6">
        <v>0.5529373842592592</v>
      </c>
      <c r="B19963">
        <v>16.62</v>
      </c>
      <c r="C19963">
        <v>18.53</v>
      </c>
      <c r="D19963">
        <v>7.97</v>
      </c>
    </row>
    <row r="19964" spans="1:4" x14ac:dyDescent="0.3">
      <c r="A19964" s="6">
        <v>0.55294393518518514</v>
      </c>
      <c r="B19964">
        <v>16.62</v>
      </c>
      <c r="C19964">
        <v>18.53</v>
      </c>
      <c r="D19964">
        <v>7.97</v>
      </c>
    </row>
    <row r="19965" spans="1:4" x14ac:dyDescent="0.3">
      <c r="A19965" s="6">
        <v>0.55295001157407409</v>
      </c>
      <c r="B19965">
        <v>16.62</v>
      </c>
      <c r="C19965">
        <v>18.53</v>
      </c>
      <c r="D19965">
        <v>7.97</v>
      </c>
    </row>
    <row r="19966" spans="1:4" x14ac:dyDescent="0.3">
      <c r="A19966" s="6">
        <v>0.55295664351851859</v>
      </c>
      <c r="B19966">
        <v>16.600000000000001</v>
      </c>
      <c r="C19966">
        <v>18.52</v>
      </c>
      <c r="D19966">
        <v>7.97</v>
      </c>
    </row>
    <row r="19967" spans="1:4" x14ac:dyDescent="0.3">
      <c r="A19967" s="6">
        <v>0.55296269675925924</v>
      </c>
      <c r="B19967">
        <v>16.649999999999999</v>
      </c>
      <c r="C19967">
        <v>18.53</v>
      </c>
      <c r="D19967">
        <v>8.0299999999999994</v>
      </c>
    </row>
    <row r="19968" spans="1:4" x14ac:dyDescent="0.3">
      <c r="A19968" s="6">
        <v>0.55296930555555557</v>
      </c>
      <c r="B19968">
        <v>16.649999999999999</v>
      </c>
      <c r="C19968">
        <v>18.53</v>
      </c>
      <c r="D19968">
        <v>8.0299999999999994</v>
      </c>
    </row>
    <row r="19969" spans="1:4" x14ac:dyDescent="0.3">
      <c r="A19969" s="6">
        <v>0.55297534722222219</v>
      </c>
      <c r="B19969">
        <v>16.57</v>
      </c>
      <c r="C19969">
        <v>18.52</v>
      </c>
      <c r="D19969">
        <v>7.97</v>
      </c>
    </row>
    <row r="19970" spans="1:4" x14ac:dyDescent="0.3">
      <c r="A19970" s="6">
        <v>0.55298189814814813</v>
      </c>
      <c r="B19970">
        <v>16.670000000000002</v>
      </c>
      <c r="C19970">
        <v>18.53</v>
      </c>
      <c r="D19970">
        <v>7.97</v>
      </c>
    </row>
    <row r="19971" spans="1:4" x14ac:dyDescent="0.3">
      <c r="A19971" s="6">
        <v>0.55298828703703706</v>
      </c>
      <c r="B19971">
        <v>16.649999999999999</v>
      </c>
      <c r="C19971">
        <v>18.52</v>
      </c>
      <c r="D19971">
        <v>8.0299999999999994</v>
      </c>
    </row>
    <row r="19972" spans="1:4" x14ac:dyDescent="0.3">
      <c r="A19972" s="6">
        <v>0.55299484953703704</v>
      </c>
      <c r="B19972">
        <v>16.670000000000002</v>
      </c>
      <c r="C19972">
        <v>18.53</v>
      </c>
      <c r="D19972">
        <v>7.97</v>
      </c>
    </row>
    <row r="19973" spans="1:4" x14ac:dyDescent="0.3">
      <c r="A19973" s="6">
        <v>0.55300085648148145</v>
      </c>
      <c r="B19973">
        <v>16.600000000000001</v>
      </c>
      <c r="C19973">
        <v>18.52</v>
      </c>
      <c r="D19973">
        <v>7.97</v>
      </c>
    </row>
    <row r="19974" spans="1:4" x14ac:dyDescent="0.3">
      <c r="A19974" s="6">
        <v>0.55300739583333336</v>
      </c>
      <c r="B19974">
        <v>16.62</v>
      </c>
      <c r="C19974">
        <v>18.52</v>
      </c>
      <c r="D19974">
        <v>7.97</v>
      </c>
    </row>
    <row r="19975" spans="1:4" x14ac:dyDescent="0.3">
      <c r="A19975" s="6">
        <v>0.55301339120370374</v>
      </c>
      <c r="B19975">
        <v>16.7</v>
      </c>
      <c r="C19975">
        <v>18.53</v>
      </c>
      <c r="D19975">
        <v>7.97</v>
      </c>
    </row>
    <row r="19976" spans="1:4" x14ac:dyDescent="0.3">
      <c r="A19976" s="6">
        <v>0.55301994212962968</v>
      </c>
      <c r="B19976">
        <v>16.670000000000002</v>
      </c>
      <c r="C19976">
        <v>18.53</v>
      </c>
      <c r="D19976">
        <v>8.0299999999999994</v>
      </c>
    </row>
    <row r="19977" spans="1:4" x14ac:dyDescent="0.3">
      <c r="A19977" s="6">
        <v>0.55302648148148148</v>
      </c>
      <c r="B19977">
        <v>16.670000000000002</v>
      </c>
      <c r="C19977">
        <v>18.52</v>
      </c>
      <c r="D19977">
        <v>7.97</v>
      </c>
    </row>
    <row r="19978" spans="1:4" x14ac:dyDescent="0.3">
      <c r="A19978" s="6">
        <v>0.55303247685185186</v>
      </c>
      <c r="B19978">
        <v>16.670000000000002</v>
      </c>
      <c r="C19978">
        <v>18.55</v>
      </c>
      <c r="D19978">
        <v>7.97</v>
      </c>
    </row>
    <row r="19979" spans="1:4" x14ac:dyDescent="0.3">
      <c r="A19979" s="6">
        <v>0.55303906250000001</v>
      </c>
      <c r="B19979">
        <v>16.649999999999999</v>
      </c>
      <c r="C19979">
        <v>18.52</v>
      </c>
      <c r="D19979">
        <v>7.97</v>
      </c>
    </row>
    <row r="19980" spans="1:4" x14ac:dyDescent="0.3">
      <c r="A19980" s="6">
        <v>0.55304513888888895</v>
      </c>
      <c r="B19980">
        <v>16.649999999999999</v>
      </c>
      <c r="C19980">
        <v>18.52</v>
      </c>
      <c r="D19980">
        <v>7.97</v>
      </c>
    </row>
    <row r="19981" spans="1:4" x14ac:dyDescent="0.3">
      <c r="A19981" s="6">
        <v>0.55305177083333334</v>
      </c>
      <c r="B19981">
        <v>16.7</v>
      </c>
      <c r="C19981">
        <v>18.52</v>
      </c>
      <c r="D19981">
        <v>7.97</v>
      </c>
    </row>
    <row r="19982" spans="1:4" x14ac:dyDescent="0.3">
      <c r="A19982" s="6">
        <v>0.55305783564814814</v>
      </c>
      <c r="B19982">
        <v>16.670000000000002</v>
      </c>
      <c r="C19982">
        <v>18.52</v>
      </c>
      <c r="D19982">
        <v>7.97</v>
      </c>
    </row>
    <row r="19983" spans="1:4" x14ac:dyDescent="0.3">
      <c r="A19983" s="6">
        <v>0.55306443287037033</v>
      </c>
      <c r="B19983">
        <v>16.649999999999999</v>
      </c>
      <c r="C19983">
        <v>18.52</v>
      </c>
      <c r="D19983">
        <v>7.97</v>
      </c>
    </row>
    <row r="19984" spans="1:4" x14ac:dyDescent="0.3">
      <c r="A19984" s="6">
        <v>0.55307097222222223</v>
      </c>
      <c r="B19984">
        <v>16.7</v>
      </c>
      <c r="C19984">
        <v>18.489999999999998</v>
      </c>
      <c r="D19984">
        <v>8.0299999999999994</v>
      </c>
    </row>
    <row r="19985" spans="1:4" x14ac:dyDescent="0.3">
      <c r="A19985" s="6">
        <v>0.55307711805555548</v>
      </c>
      <c r="B19985">
        <v>16.670000000000002</v>
      </c>
      <c r="C19985">
        <v>18.48</v>
      </c>
      <c r="D19985">
        <v>7.97</v>
      </c>
    </row>
    <row r="19986" spans="1:4" x14ac:dyDescent="0.3">
      <c r="A19986" s="6">
        <v>0.55308362268518518</v>
      </c>
      <c r="B19986">
        <v>16.670000000000002</v>
      </c>
      <c r="C19986">
        <v>18.48</v>
      </c>
      <c r="D19986">
        <v>8.0299999999999994</v>
      </c>
    </row>
    <row r="19987" spans="1:4" x14ac:dyDescent="0.3">
      <c r="A19987" s="6">
        <v>0.55308964120370374</v>
      </c>
      <c r="B19987">
        <v>16.649999999999999</v>
      </c>
      <c r="C19987">
        <v>18.48</v>
      </c>
      <c r="D19987">
        <v>8.0299999999999994</v>
      </c>
    </row>
    <row r="19988" spans="1:4" x14ac:dyDescent="0.3">
      <c r="A19988" s="6">
        <v>0.55309618055555554</v>
      </c>
      <c r="B19988">
        <v>16.670000000000002</v>
      </c>
      <c r="C19988">
        <v>18.489999999999998</v>
      </c>
      <c r="D19988">
        <v>7.97</v>
      </c>
    </row>
    <row r="19989" spans="1:4" x14ac:dyDescent="0.3">
      <c r="A19989" s="6">
        <v>0.55310273148148148</v>
      </c>
      <c r="B19989">
        <v>16.649999999999999</v>
      </c>
      <c r="C19989">
        <v>18.46</v>
      </c>
      <c r="D19989">
        <v>7.97</v>
      </c>
    </row>
    <row r="19990" spans="1:4" x14ac:dyDescent="0.3">
      <c r="A19990" s="6">
        <v>0.55310872685185186</v>
      </c>
      <c r="B19990">
        <v>16.670000000000002</v>
      </c>
      <c r="C19990">
        <v>18.48</v>
      </c>
      <c r="D19990">
        <v>7.97</v>
      </c>
    </row>
    <row r="19991" spans="1:4" x14ac:dyDescent="0.3">
      <c r="A19991" s="6">
        <v>0.5531152777777778</v>
      </c>
      <c r="B19991">
        <v>16.670000000000002</v>
      </c>
      <c r="C19991">
        <v>18.46</v>
      </c>
      <c r="D19991">
        <v>7.97</v>
      </c>
    </row>
    <row r="19992" spans="1:4" x14ac:dyDescent="0.3">
      <c r="A19992" s="6">
        <v>0.55312127314814818</v>
      </c>
      <c r="B19992">
        <v>16.670000000000002</v>
      </c>
      <c r="C19992">
        <v>18.48</v>
      </c>
      <c r="D19992">
        <v>7.97</v>
      </c>
    </row>
    <row r="19993" spans="1:4" x14ac:dyDescent="0.3">
      <c r="A19993" s="6">
        <v>0.55312781249999998</v>
      </c>
      <c r="B19993">
        <v>16.670000000000002</v>
      </c>
      <c r="C19993">
        <v>18.48</v>
      </c>
      <c r="D19993">
        <v>8.0299999999999994</v>
      </c>
    </row>
    <row r="19994" spans="1:4" x14ac:dyDescent="0.3">
      <c r="A19994" s="6">
        <v>0.55313435185185178</v>
      </c>
      <c r="B19994">
        <v>16.7</v>
      </c>
      <c r="C19994">
        <v>18.48</v>
      </c>
      <c r="D19994">
        <v>7.97</v>
      </c>
    </row>
    <row r="19995" spans="1:4" x14ac:dyDescent="0.3">
      <c r="A19995" s="6">
        <v>0.55314035879629631</v>
      </c>
      <c r="B19995">
        <v>16.649999999999999</v>
      </c>
      <c r="C19995">
        <v>18.46</v>
      </c>
      <c r="D19995">
        <v>8.0299999999999994</v>
      </c>
    </row>
    <row r="19996" spans="1:4" x14ac:dyDescent="0.3">
      <c r="A19996" s="6">
        <v>0.5531468981481481</v>
      </c>
      <c r="B19996">
        <v>16.670000000000002</v>
      </c>
      <c r="C19996">
        <v>18.48</v>
      </c>
      <c r="D19996">
        <v>8.1</v>
      </c>
    </row>
    <row r="19997" spans="1:4" x14ac:dyDescent="0.3">
      <c r="A19997" s="6">
        <v>0.55315344907407404</v>
      </c>
      <c r="B19997">
        <v>16.7</v>
      </c>
      <c r="C19997">
        <v>18.46</v>
      </c>
      <c r="D19997">
        <v>7.97</v>
      </c>
    </row>
    <row r="19998" spans="1:4" x14ac:dyDescent="0.3">
      <c r="A19998" s="6">
        <v>0.55315944444444443</v>
      </c>
      <c r="B19998">
        <v>16.72</v>
      </c>
      <c r="C19998">
        <v>18.46</v>
      </c>
      <c r="D19998">
        <v>7.97</v>
      </c>
    </row>
    <row r="19999" spans="1:4" x14ac:dyDescent="0.3">
      <c r="A19999" s="6">
        <v>0.55316599537037037</v>
      </c>
      <c r="B19999">
        <v>16.7</v>
      </c>
      <c r="C19999">
        <v>18.46</v>
      </c>
      <c r="D19999">
        <v>8.1</v>
      </c>
    </row>
    <row r="20000" spans="1:4" x14ac:dyDescent="0.3">
      <c r="A20000" s="6">
        <v>0.55317199074074075</v>
      </c>
      <c r="B20000">
        <v>16.72</v>
      </c>
      <c r="C20000">
        <v>18.48</v>
      </c>
      <c r="D20000">
        <v>7.97</v>
      </c>
    </row>
    <row r="20001" spans="1:4" x14ac:dyDescent="0.3">
      <c r="A20001" s="6">
        <v>0.55317853009259255</v>
      </c>
      <c r="B20001">
        <v>16.75</v>
      </c>
      <c r="C20001">
        <v>18.46</v>
      </c>
      <c r="D20001">
        <v>8.0299999999999994</v>
      </c>
    </row>
    <row r="20002" spans="1:4" x14ac:dyDescent="0.3">
      <c r="A20002" s="6">
        <v>0.55318506944444445</v>
      </c>
      <c r="B20002">
        <v>16.75</v>
      </c>
      <c r="C20002">
        <v>18.46</v>
      </c>
      <c r="D20002">
        <v>8.0299999999999994</v>
      </c>
    </row>
    <row r="20003" spans="1:4" x14ac:dyDescent="0.3">
      <c r="A20003" s="6">
        <v>0.55319108796296301</v>
      </c>
      <c r="B20003">
        <v>16.75</v>
      </c>
      <c r="C20003">
        <v>18.46</v>
      </c>
      <c r="D20003">
        <v>8.0299999999999994</v>
      </c>
    </row>
    <row r="20004" spans="1:4" x14ac:dyDescent="0.3">
      <c r="A20004" s="6">
        <v>0.55319762731481481</v>
      </c>
      <c r="B20004">
        <v>16.72</v>
      </c>
      <c r="C20004">
        <v>18.46</v>
      </c>
      <c r="D20004">
        <v>8.0299999999999994</v>
      </c>
    </row>
    <row r="20005" spans="1:4" x14ac:dyDescent="0.3">
      <c r="A20005" s="6">
        <v>0.55320416666666661</v>
      </c>
      <c r="B20005">
        <v>16.75</v>
      </c>
      <c r="C20005">
        <v>18.46</v>
      </c>
      <c r="D20005">
        <v>8.0299999999999994</v>
      </c>
    </row>
    <row r="20006" spans="1:4" x14ac:dyDescent="0.3">
      <c r="A20006" s="6">
        <v>0.55321016203703699</v>
      </c>
      <c r="B20006">
        <v>16.75</v>
      </c>
      <c r="C20006">
        <v>18.45</v>
      </c>
      <c r="D20006">
        <v>7.97</v>
      </c>
    </row>
    <row r="20007" spans="1:4" x14ac:dyDescent="0.3">
      <c r="A20007" s="6">
        <v>0.55321671296296293</v>
      </c>
      <c r="B20007">
        <v>16.77</v>
      </c>
      <c r="C20007">
        <v>18.46</v>
      </c>
      <c r="D20007">
        <v>7.97</v>
      </c>
    </row>
    <row r="20008" spans="1:4" x14ac:dyDescent="0.3">
      <c r="A20008" s="6">
        <v>0.55322271990740746</v>
      </c>
      <c r="B20008">
        <v>16.75</v>
      </c>
      <c r="C20008">
        <v>18.46</v>
      </c>
      <c r="D20008">
        <v>7.97</v>
      </c>
    </row>
    <row r="20009" spans="1:4" x14ac:dyDescent="0.3">
      <c r="A20009" s="6">
        <v>0.55322925925925925</v>
      </c>
      <c r="B20009">
        <v>16.72</v>
      </c>
      <c r="C20009">
        <v>18.46</v>
      </c>
      <c r="D20009">
        <v>7.97</v>
      </c>
    </row>
    <row r="20010" spans="1:4" x14ac:dyDescent="0.3">
      <c r="A20010" s="6">
        <v>0.5532358101851852</v>
      </c>
      <c r="B20010">
        <v>16.72</v>
      </c>
      <c r="C20010">
        <v>18.46</v>
      </c>
      <c r="D20010">
        <v>7.97</v>
      </c>
    </row>
    <row r="20011" spans="1:4" x14ac:dyDescent="0.3">
      <c r="A20011" s="6">
        <v>0.55324181712962961</v>
      </c>
      <c r="B20011">
        <v>16.75</v>
      </c>
      <c r="C20011">
        <v>18.46</v>
      </c>
      <c r="D20011">
        <v>8.0299999999999994</v>
      </c>
    </row>
    <row r="20012" spans="1:4" x14ac:dyDescent="0.3">
      <c r="A20012" s="6">
        <v>0.55324835648148152</v>
      </c>
      <c r="B20012">
        <v>16.72</v>
      </c>
      <c r="C20012">
        <v>18.48</v>
      </c>
      <c r="D20012">
        <v>7.9</v>
      </c>
    </row>
    <row r="20013" spans="1:4" x14ac:dyDescent="0.3">
      <c r="A20013" s="6">
        <v>0.55325490740740746</v>
      </c>
      <c r="B20013">
        <v>16.75</v>
      </c>
      <c r="C20013">
        <v>18.48</v>
      </c>
      <c r="D20013">
        <v>7.97</v>
      </c>
    </row>
    <row r="20014" spans="1:4" x14ac:dyDescent="0.3">
      <c r="A20014" s="6">
        <v>0.55326090277777784</v>
      </c>
      <c r="B20014">
        <v>16.79</v>
      </c>
      <c r="C20014">
        <v>18.48</v>
      </c>
      <c r="D20014">
        <v>8.0299999999999994</v>
      </c>
    </row>
    <row r="20015" spans="1:4" x14ac:dyDescent="0.3">
      <c r="A20015" s="6">
        <v>0.55326744212962964</v>
      </c>
      <c r="B20015">
        <v>16.82</v>
      </c>
      <c r="C20015">
        <v>18.46</v>
      </c>
      <c r="D20015">
        <v>7.97</v>
      </c>
    </row>
    <row r="20016" spans="1:4" x14ac:dyDescent="0.3">
      <c r="A20016" s="6">
        <v>0.55327344907407405</v>
      </c>
      <c r="B20016">
        <v>16.77</v>
      </c>
      <c r="C20016">
        <v>18.48</v>
      </c>
      <c r="D20016">
        <v>8.0299999999999994</v>
      </c>
    </row>
    <row r="20017" spans="1:4" x14ac:dyDescent="0.3">
      <c r="A20017" s="6">
        <v>0.55327998842592596</v>
      </c>
      <c r="B20017">
        <v>16.79</v>
      </c>
      <c r="C20017">
        <v>18.46</v>
      </c>
      <c r="D20017">
        <v>7.77</v>
      </c>
    </row>
    <row r="20018" spans="1:4" x14ac:dyDescent="0.3">
      <c r="A20018" s="6">
        <v>0.55328655092592594</v>
      </c>
      <c r="B20018">
        <v>16.75</v>
      </c>
      <c r="C20018">
        <v>18.45</v>
      </c>
      <c r="D20018">
        <v>7.97</v>
      </c>
    </row>
    <row r="20019" spans="1:4" x14ac:dyDescent="0.3">
      <c r="A20019" s="6">
        <v>0.55329254629629632</v>
      </c>
      <c r="B20019">
        <v>16.75</v>
      </c>
      <c r="C20019">
        <v>18.46</v>
      </c>
      <c r="D20019">
        <v>7.97</v>
      </c>
    </row>
    <row r="20020" spans="1:4" x14ac:dyDescent="0.3">
      <c r="A20020" s="6">
        <v>0.55329909722222226</v>
      </c>
      <c r="B20020">
        <v>16.77</v>
      </c>
      <c r="C20020">
        <v>18.46</v>
      </c>
      <c r="D20020">
        <v>7.97</v>
      </c>
    </row>
    <row r="20021" spans="1:4" x14ac:dyDescent="0.3">
      <c r="A20021" s="6">
        <v>0.55330563657407406</v>
      </c>
      <c r="B20021">
        <v>16.77</v>
      </c>
      <c r="C20021">
        <v>18.48</v>
      </c>
      <c r="D20021">
        <v>7.97</v>
      </c>
    </row>
    <row r="20022" spans="1:4" x14ac:dyDescent="0.3">
      <c r="A20022" s="6">
        <v>0.55331164351851847</v>
      </c>
      <c r="B20022">
        <v>16.72</v>
      </c>
      <c r="C20022">
        <v>18.46</v>
      </c>
      <c r="D20022">
        <v>7.97</v>
      </c>
    </row>
    <row r="20023" spans="1:4" x14ac:dyDescent="0.3">
      <c r="A20023" s="6">
        <v>0.55331818287037038</v>
      </c>
      <c r="B20023">
        <v>16.77</v>
      </c>
      <c r="C20023">
        <v>18.48</v>
      </c>
      <c r="D20023">
        <v>7.97</v>
      </c>
    </row>
    <row r="20024" spans="1:4" x14ac:dyDescent="0.3">
      <c r="A20024" s="6">
        <v>0.55332474537037035</v>
      </c>
      <c r="B20024">
        <v>16.77</v>
      </c>
      <c r="C20024">
        <v>18.489999999999998</v>
      </c>
      <c r="D20024">
        <v>7.97</v>
      </c>
    </row>
    <row r="20025" spans="1:4" x14ac:dyDescent="0.3">
      <c r="A20025" s="6">
        <v>0.55333074074074073</v>
      </c>
      <c r="B20025">
        <v>16.79</v>
      </c>
      <c r="C20025">
        <v>18.48</v>
      </c>
      <c r="D20025">
        <v>7.97</v>
      </c>
    </row>
    <row r="20026" spans="1:4" x14ac:dyDescent="0.3">
      <c r="A20026" s="6">
        <v>0.55333729166666668</v>
      </c>
      <c r="B20026">
        <v>16.75</v>
      </c>
      <c r="C20026">
        <v>18.48</v>
      </c>
      <c r="D20026">
        <v>7.97</v>
      </c>
    </row>
    <row r="20027" spans="1:4" x14ac:dyDescent="0.3">
      <c r="A20027" s="6">
        <v>0.55334329861111109</v>
      </c>
      <c r="B20027">
        <v>16.75</v>
      </c>
      <c r="C20027">
        <v>18.46</v>
      </c>
      <c r="D20027">
        <v>7.97</v>
      </c>
    </row>
    <row r="20028" spans="1:4" x14ac:dyDescent="0.3">
      <c r="A20028" s="6">
        <v>0.55334984953703703</v>
      </c>
      <c r="B20028">
        <v>16.75</v>
      </c>
      <c r="C20028">
        <v>18.48</v>
      </c>
      <c r="D20028">
        <v>7.97</v>
      </c>
    </row>
    <row r="20029" spans="1:4" x14ac:dyDescent="0.3">
      <c r="A20029" s="6">
        <v>0.55335640046296297</v>
      </c>
      <c r="B20029">
        <v>16.77</v>
      </c>
      <c r="C20029">
        <v>18.46</v>
      </c>
      <c r="D20029">
        <v>7.97</v>
      </c>
    </row>
    <row r="20030" spans="1:4" x14ac:dyDescent="0.3">
      <c r="A20030" s="6">
        <v>0.55336240740740739</v>
      </c>
      <c r="B20030">
        <v>16.75</v>
      </c>
      <c r="C20030">
        <v>18.48</v>
      </c>
      <c r="D20030">
        <v>8.0299999999999994</v>
      </c>
    </row>
    <row r="20031" spans="1:4" x14ac:dyDescent="0.3">
      <c r="A20031" s="6">
        <v>0.55336894675925929</v>
      </c>
      <c r="B20031">
        <v>16.75</v>
      </c>
      <c r="C20031">
        <v>18.489999999999998</v>
      </c>
      <c r="D20031">
        <v>8.0299999999999994</v>
      </c>
    </row>
    <row r="20032" spans="1:4" x14ac:dyDescent="0.3">
      <c r="A20032" s="6">
        <v>0.55337494212962957</v>
      </c>
      <c r="B20032">
        <v>16.75</v>
      </c>
      <c r="C20032">
        <v>18.46</v>
      </c>
      <c r="D20032">
        <v>7.97</v>
      </c>
    </row>
    <row r="20033" spans="1:4" x14ac:dyDescent="0.3">
      <c r="A20033" s="6">
        <v>0.55338150462962965</v>
      </c>
      <c r="B20033">
        <v>16.7</v>
      </c>
      <c r="C20033">
        <v>18.48</v>
      </c>
      <c r="D20033">
        <v>7.97</v>
      </c>
    </row>
    <row r="20034" spans="1:4" x14ac:dyDescent="0.3">
      <c r="A20034" s="6">
        <v>0.55338803240740742</v>
      </c>
      <c r="B20034">
        <v>16.7</v>
      </c>
      <c r="C20034">
        <v>18.46</v>
      </c>
      <c r="D20034">
        <v>7.97</v>
      </c>
    </row>
    <row r="20035" spans="1:4" x14ac:dyDescent="0.3">
      <c r="A20035" s="6">
        <v>0.55339405092592597</v>
      </c>
      <c r="B20035">
        <v>16.79</v>
      </c>
      <c r="C20035">
        <v>18.46</v>
      </c>
      <c r="D20035">
        <v>7.97</v>
      </c>
    </row>
    <row r="20036" spans="1:4" x14ac:dyDescent="0.3">
      <c r="A20036" s="6">
        <v>0.55340050925925921</v>
      </c>
      <c r="B20036">
        <v>16.75</v>
      </c>
      <c r="C20036">
        <v>18.48</v>
      </c>
      <c r="D20036">
        <v>7.97</v>
      </c>
    </row>
    <row r="20037" spans="1:4" x14ac:dyDescent="0.3">
      <c r="A20037" s="6">
        <v>0.55340706018518515</v>
      </c>
      <c r="B20037">
        <v>16.75</v>
      </c>
      <c r="C20037">
        <v>18.46</v>
      </c>
      <c r="D20037">
        <v>8.0299999999999994</v>
      </c>
    </row>
    <row r="20038" spans="1:4" x14ac:dyDescent="0.3">
      <c r="A20038" s="6">
        <v>0.55341353009259253</v>
      </c>
      <c r="B20038">
        <v>16.75</v>
      </c>
      <c r="C20038">
        <v>18.48</v>
      </c>
      <c r="D20038">
        <v>8.0299999999999994</v>
      </c>
    </row>
    <row r="20039" spans="1:4" x14ac:dyDescent="0.3">
      <c r="A20039" s="6">
        <v>0.5534194560185185</v>
      </c>
      <c r="B20039">
        <v>16.75</v>
      </c>
      <c r="C20039">
        <v>18.45</v>
      </c>
      <c r="D20039">
        <v>7.97</v>
      </c>
    </row>
    <row r="20040" spans="1:4" x14ac:dyDescent="0.3">
      <c r="A20040" s="6">
        <v>0.55342597222222223</v>
      </c>
      <c r="B20040">
        <v>16.75</v>
      </c>
      <c r="C20040">
        <v>18.45</v>
      </c>
      <c r="D20040">
        <v>8.0299999999999994</v>
      </c>
    </row>
    <row r="20041" spans="1:4" x14ac:dyDescent="0.3">
      <c r="A20041" s="6">
        <v>0.55343245370370375</v>
      </c>
      <c r="B20041">
        <v>16.75</v>
      </c>
      <c r="C20041">
        <v>18.43</v>
      </c>
      <c r="D20041">
        <v>7.97</v>
      </c>
    </row>
    <row r="20042" spans="1:4" x14ac:dyDescent="0.3">
      <c r="A20042" s="6">
        <v>0.55343843749999999</v>
      </c>
      <c r="B20042">
        <v>16.75</v>
      </c>
      <c r="C20042">
        <v>18.45</v>
      </c>
      <c r="D20042">
        <v>7.97</v>
      </c>
    </row>
    <row r="20043" spans="1:4" x14ac:dyDescent="0.3">
      <c r="A20043" s="6">
        <v>0.55344494212962958</v>
      </c>
      <c r="B20043">
        <v>16.72</v>
      </c>
      <c r="C20043">
        <v>18.43</v>
      </c>
      <c r="D20043">
        <v>8.16</v>
      </c>
    </row>
    <row r="20044" spans="1:4" x14ac:dyDescent="0.3">
      <c r="A20044" s="6">
        <v>0.5534514236111111</v>
      </c>
      <c r="B20044">
        <v>16.7</v>
      </c>
      <c r="C20044">
        <v>18.43</v>
      </c>
      <c r="D20044">
        <v>7.97</v>
      </c>
    </row>
    <row r="20045" spans="1:4" x14ac:dyDescent="0.3">
      <c r="A20045" s="6">
        <v>0.55345789351851848</v>
      </c>
      <c r="B20045">
        <v>16.75</v>
      </c>
      <c r="C20045">
        <v>18.43</v>
      </c>
      <c r="D20045">
        <v>8.0299999999999994</v>
      </c>
    </row>
    <row r="20046" spans="1:4" x14ac:dyDescent="0.3">
      <c r="A20046" s="6">
        <v>0.5534637731481481</v>
      </c>
      <c r="B20046">
        <v>16.72</v>
      </c>
      <c r="C20046">
        <v>18.41</v>
      </c>
      <c r="D20046">
        <v>8.0299999999999994</v>
      </c>
    </row>
    <row r="20047" spans="1:4" x14ac:dyDescent="0.3">
      <c r="A20047" s="6">
        <v>0.55347026620370376</v>
      </c>
      <c r="B20047">
        <v>16.72</v>
      </c>
      <c r="C20047">
        <v>18.420000000000002</v>
      </c>
      <c r="D20047">
        <v>8.0299999999999994</v>
      </c>
    </row>
    <row r="20048" spans="1:4" x14ac:dyDescent="0.3">
      <c r="A20048" s="6">
        <v>0.55347675925925921</v>
      </c>
      <c r="B20048">
        <v>16.72</v>
      </c>
      <c r="C20048">
        <v>18.420000000000002</v>
      </c>
      <c r="D20048">
        <v>8.0299999999999994</v>
      </c>
    </row>
    <row r="20049" spans="1:4" x14ac:dyDescent="0.3">
      <c r="A20049" s="6">
        <v>0.55348327546296294</v>
      </c>
      <c r="B20049">
        <v>16.75</v>
      </c>
      <c r="C20049">
        <v>18.43</v>
      </c>
      <c r="D20049">
        <v>7.97</v>
      </c>
    </row>
    <row r="20050" spans="1:4" x14ac:dyDescent="0.3">
      <c r="A20050" s="6">
        <v>0.55348920138888891</v>
      </c>
      <c r="B20050">
        <v>16.75</v>
      </c>
      <c r="C20050">
        <v>18.41</v>
      </c>
      <c r="D20050">
        <v>8.0299999999999994</v>
      </c>
    </row>
    <row r="20051" spans="1:4" x14ac:dyDescent="0.3">
      <c r="A20051" s="6">
        <v>0.5534957407407407</v>
      </c>
      <c r="B20051">
        <v>16.72</v>
      </c>
      <c r="C20051">
        <v>18.41</v>
      </c>
      <c r="D20051">
        <v>7.97</v>
      </c>
    </row>
    <row r="20052" spans="1:4" x14ac:dyDescent="0.3">
      <c r="A20052" s="6">
        <v>0.55350219907407405</v>
      </c>
      <c r="B20052">
        <v>16.72</v>
      </c>
      <c r="C20052">
        <v>18.39</v>
      </c>
      <c r="D20052">
        <v>8.0299999999999994</v>
      </c>
    </row>
    <row r="20053" spans="1:4" x14ac:dyDescent="0.3">
      <c r="A20053" s="6">
        <v>0.55350822916666664</v>
      </c>
      <c r="B20053">
        <v>16.72</v>
      </c>
      <c r="C20053">
        <v>18.39</v>
      </c>
      <c r="D20053">
        <v>8.0299999999999994</v>
      </c>
    </row>
    <row r="20054" spans="1:4" x14ac:dyDescent="0.3">
      <c r="A20054" s="6">
        <v>0.55351478009259258</v>
      </c>
      <c r="B20054">
        <v>16.75</v>
      </c>
      <c r="C20054">
        <v>18.39</v>
      </c>
      <c r="D20054">
        <v>8.0299999999999994</v>
      </c>
    </row>
    <row r="20055" spans="1:4" x14ac:dyDescent="0.3">
      <c r="A20055" s="6">
        <v>0.55352128472222228</v>
      </c>
      <c r="B20055">
        <v>16.75</v>
      </c>
      <c r="C20055">
        <v>18.39</v>
      </c>
      <c r="D20055">
        <v>7.97</v>
      </c>
    </row>
    <row r="20056" spans="1:4" x14ac:dyDescent="0.3">
      <c r="A20056" s="6">
        <v>0.55352723379629631</v>
      </c>
      <c r="B20056">
        <v>16.77</v>
      </c>
      <c r="C20056">
        <v>18.38</v>
      </c>
      <c r="D20056">
        <v>8.0299999999999994</v>
      </c>
    </row>
    <row r="20057" spans="1:4" x14ac:dyDescent="0.3">
      <c r="A20057" s="6">
        <v>0.55353375000000005</v>
      </c>
      <c r="B20057">
        <v>16.75</v>
      </c>
      <c r="C20057">
        <v>18.39</v>
      </c>
      <c r="D20057">
        <v>7.97</v>
      </c>
    </row>
    <row r="20058" spans="1:4" x14ac:dyDescent="0.3">
      <c r="A20058" s="6">
        <v>0.5535403703703704</v>
      </c>
      <c r="B20058">
        <v>16.72</v>
      </c>
      <c r="C20058">
        <v>18.39</v>
      </c>
      <c r="D20058">
        <v>7.97</v>
      </c>
    </row>
    <row r="20059" spans="1:4" x14ac:dyDescent="0.3">
      <c r="A20059" s="6">
        <v>0.55354641203703703</v>
      </c>
      <c r="B20059">
        <v>16.77</v>
      </c>
      <c r="C20059">
        <v>18.38</v>
      </c>
      <c r="D20059">
        <v>7.97</v>
      </c>
    </row>
    <row r="20060" spans="1:4" x14ac:dyDescent="0.3">
      <c r="A20060" s="6">
        <v>0.55355296296296297</v>
      </c>
      <c r="B20060">
        <v>16.77</v>
      </c>
      <c r="C20060">
        <v>18.38</v>
      </c>
      <c r="D20060">
        <v>7.97</v>
      </c>
    </row>
    <row r="20061" spans="1:4" x14ac:dyDescent="0.3">
      <c r="A20061" s="6">
        <v>0.55355896990740738</v>
      </c>
      <c r="B20061">
        <v>16.77</v>
      </c>
      <c r="C20061">
        <v>18.41</v>
      </c>
      <c r="D20061">
        <v>7.9</v>
      </c>
    </row>
    <row r="20062" spans="1:4" x14ac:dyDescent="0.3">
      <c r="A20062" s="6">
        <v>0.5535655439814815</v>
      </c>
      <c r="B20062">
        <v>16.77</v>
      </c>
      <c r="C20062">
        <v>18.39</v>
      </c>
      <c r="D20062">
        <v>8.0299999999999994</v>
      </c>
    </row>
    <row r="20063" spans="1:4" x14ac:dyDescent="0.3">
      <c r="A20063" s="6">
        <v>0.5535720833333333</v>
      </c>
      <c r="B20063">
        <v>16.75</v>
      </c>
      <c r="C20063">
        <v>18.39</v>
      </c>
      <c r="D20063">
        <v>7.97</v>
      </c>
    </row>
    <row r="20064" spans="1:4" x14ac:dyDescent="0.3">
      <c r="A20064" s="6">
        <v>0.55357809027777771</v>
      </c>
      <c r="B20064">
        <v>16.79</v>
      </c>
      <c r="C20064">
        <v>18.39</v>
      </c>
      <c r="D20064">
        <v>7.97</v>
      </c>
    </row>
    <row r="20065" spans="1:4" x14ac:dyDescent="0.3">
      <c r="A20065" s="6">
        <v>0.55358457175925924</v>
      </c>
      <c r="B20065">
        <v>16.75</v>
      </c>
      <c r="C20065">
        <v>18.39</v>
      </c>
      <c r="D20065">
        <v>8.0299999999999994</v>
      </c>
    </row>
    <row r="20066" spans="1:4" x14ac:dyDescent="0.3">
      <c r="A20066" s="6">
        <v>0.55359107638888883</v>
      </c>
      <c r="B20066">
        <v>16.75</v>
      </c>
      <c r="C20066">
        <v>18.38</v>
      </c>
      <c r="D20066">
        <v>8.1</v>
      </c>
    </row>
    <row r="20067" spans="1:4" x14ac:dyDescent="0.3">
      <c r="A20067" s="6">
        <v>0.55359697916666673</v>
      </c>
      <c r="B20067">
        <v>16.77</v>
      </c>
      <c r="C20067">
        <v>18.39</v>
      </c>
      <c r="D20067">
        <v>7.97</v>
      </c>
    </row>
    <row r="20068" spans="1:4" x14ac:dyDescent="0.3">
      <c r="A20068" s="6">
        <v>0.55360350694444438</v>
      </c>
      <c r="B20068">
        <v>16.75</v>
      </c>
      <c r="C20068">
        <v>18.39</v>
      </c>
      <c r="D20068">
        <v>7.97</v>
      </c>
    </row>
    <row r="20069" spans="1:4" x14ac:dyDescent="0.3">
      <c r="A20069" s="6">
        <v>0.55361001157407408</v>
      </c>
      <c r="B20069">
        <v>16.79</v>
      </c>
      <c r="C20069">
        <v>18.38</v>
      </c>
      <c r="D20069">
        <v>8.0299999999999994</v>
      </c>
    </row>
    <row r="20070" spans="1:4" x14ac:dyDescent="0.3">
      <c r="A20070" s="6">
        <v>0.55361650462962964</v>
      </c>
      <c r="B20070">
        <v>16.77</v>
      </c>
      <c r="C20070">
        <v>18.38</v>
      </c>
      <c r="D20070">
        <v>8.0299999999999994</v>
      </c>
    </row>
    <row r="20071" spans="1:4" x14ac:dyDescent="0.3">
      <c r="A20071" s="6">
        <v>0.5536224305555556</v>
      </c>
      <c r="B20071">
        <v>16.77</v>
      </c>
      <c r="C20071">
        <v>18.36</v>
      </c>
      <c r="D20071">
        <v>8.0299999999999994</v>
      </c>
    </row>
    <row r="20072" spans="1:4" x14ac:dyDescent="0.3">
      <c r="A20072" s="6">
        <v>0.55362894675925922</v>
      </c>
      <c r="B20072">
        <v>16.79</v>
      </c>
      <c r="C20072">
        <v>18.36</v>
      </c>
      <c r="D20072">
        <v>7.97</v>
      </c>
    </row>
    <row r="20073" spans="1:4" x14ac:dyDescent="0.3">
      <c r="A20073" s="6">
        <v>0.55363545138888892</v>
      </c>
      <c r="B20073">
        <v>16.77</v>
      </c>
      <c r="C20073">
        <v>18.36</v>
      </c>
      <c r="D20073">
        <v>7.97</v>
      </c>
    </row>
    <row r="20074" spans="1:4" x14ac:dyDescent="0.3">
      <c r="A20074" s="6">
        <v>0.5536414120370371</v>
      </c>
      <c r="B20074">
        <v>16.77</v>
      </c>
      <c r="C20074">
        <v>18.350000000000001</v>
      </c>
      <c r="D20074">
        <v>7.97</v>
      </c>
    </row>
    <row r="20075" spans="1:4" x14ac:dyDescent="0.3">
      <c r="A20075" s="6">
        <v>0.55364791666666668</v>
      </c>
      <c r="B20075">
        <v>16.77</v>
      </c>
      <c r="C20075">
        <v>18.34</v>
      </c>
      <c r="D20075">
        <v>8.0299999999999994</v>
      </c>
    </row>
    <row r="20076" spans="1:4" x14ac:dyDescent="0.3">
      <c r="A20076" s="6">
        <v>0.55365438657407406</v>
      </c>
      <c r="B20076">
        <v>16.79</v>
      </c>
      <c r="C20076">
        <v>18.350000000000001</v>
      </c>
      <c r="D20076">
        <v>7.97</v>
      </c>
    </row>
    <row r="20077" spans="1:4" x14ac:dyDescent="0.3">
      <c r="A20077" s="6">
        <v>0.55366085648148144</v>
      </c>
      <c r="B20077">
        <v>16.79</v>
      </c>
      <c r="C20077">
        <v>18.34</v>
      </c>
      <c r="D20077">
        <v>7.97</v>
      </c>
    </row>
    <row r="20078" spans="1:4" x14ac:dyDescent="0.3">
      <c r="A20078" s="6">
        <v>0.55366681712962962</v>
      </c>
      <c r="B20078">
        <v>16.79</v>
      </c>
      <c r="C20078">
        <v>18.36</v>
      </c>
      <c r="D20078">
        <v>7.97</v>
      </c>
    </row>
    <row r="20079" spans="1:4" x14ac:dyDescent="0.3">
      <c r="A20079" s="6">
        <v>0.55367329861111114</v>
      </c>
      <c r="B20079">
        <v>16.77</v>
      </c>
      <c r="C20079">
        <v>18.34</v>
      </c>
      <c r="D20079">
        <v>7.97</v>
      </c>
    </row>
    <row r="20080" spans="1:4" x14ac:dyDescent="0.3">
      <c r="A20080" s="6">
        <v>0.55367982638888891</v>
      </c>
      <c r="B20080">
        <v>16.82</v>
      </c>
      <c r="C20080">
        <v>18.34</v>
      </c>
      <c r="D20080">
        <v>8.16</v>
      </c>
    </row>
    <row r="20081" spans="1:4" x14ac:dyDescent="0.3">
      <c r="A20081" s="6">
        <v>0.5536857638888889</v>
      </c>
      <c r="B20081">
        <v>16.82</v>
      </c>
      <c r="C20081">
        <v>18.32</v>
      </c>
      <c r="D20081">
        <v>7.97</v>
      </c>
    </row>
    <row r="20082" spans="1:4" x14ac:dyDescent="0.3">
      <c r="A20082" s="6">
        <v>0.55369225694444446</v>
      </c>
      <c r="B20082">
        <v>16.82</v>
      </c>
      <c r="C20082">
        <v>18.32</v>
      </c>
      <c r="D20082">
        <v>8.0299999999999994</v>
      </c>
    </row>
    <row r="20083" spans="1:4" x14ac:dyDescent="0.3">
      <c r="A20083" s="6">
        <v>0.5536988078703704</v>
      </c>
      <c r="B20083">
        <v>16.82</v>
      </c>
      <c r="C20083">
        <v>18.309999999999999</v>
      </c>
      <c r="D20083">
        <v>8.0299999999999994</v>
      </c>
    </row>
    <row r="20084" spans="1:4" x14ac:dyDescent="0.3">
      <c r="A20084" s="6">
        <v>0.55370531249999999</v>
      </c>
      <c r="B20084">
        <v>16.82</v>
      </c>
      <c r="C20084">
        <v>18.29</v>
      </c>
      <c r="D20084">
        <v>7.97</v>
      </c>
    </row>
    <row r="20085" spans="1:4" x14ac:dyDescent="0.3">
      <c r="A20085" s="6">
        <v>0.55371130787037037</v>
      </c>
      <c r="B20085">
        <v>16.82</v>
      </c>
      <c r="C20085">
        <v>18.28</v>
      </c>
      <c r="D20085">
        <v>8.0299999999999994</v>
      </c>
    </row>
    <row r="20086" spans="1:4" x14ac:dyDescent="0.3">
      <c r="A20086" s="6">
        <v>0.55371781250000007</v>
      </c>
      <c r="B20086">
        <v>16.84</v>
      </c>
      <c r="C20086">
        <v>18.27</v>
      </c>
      <c r="D20086">
        <v>8.0299999999999994</v>
      </c>
    </row>
    <row r="20087" spans="1:4" x14ac:dyDescent="0.3">
      <c r="A20087" s="6">
        <v>0.55372428240740745</v>
      </c>
      <c r="B20087">
        <v>16.82</v>
      </c>
      <c r="C20087">
        <v>18.25</v>
      </c>
      <c r="D20087">
        <v>7.97</v>
      </c>
    </row>
    <row r="20088" spans="1:4" x14ac:dyDescent="0.3">
      <c r="A20088" s="6">
        <v>0.55373023148148148</v>
      </c>
      <c r="B20088">
        <v>16.79</v>
      </c>
      <c r="C20088">
        <v>18.25</v>
      </c>
      <c r="D20088">
        <v>8.0299999999999994</v>
      </c>
    </row>
    <row r="20089" spans="1:4" x14ac:dyDescent="0.3">
      <c r="A20089" s="6">
        <v>0.5537366782407408</v>
      </c>
      <c r="B20089">
        <v>16.79</v>
      </c>
      <c r="C20089">
        <v>18.25</v>
      </c>
      <c r="D20089">
        <v>7.97</v>
      </c>
    </row>
    <row r="20090" spans="1:4" x14ac:dyDescent="0.3">
      <c r="A20090" s="6">
        <v>0.55374314814814818</v>
      </c>
      <c r="B20090">
        <v>16.82</v>
      </c>
      <c r="C20090">
        <v>18.239999999999998</v>
      </c>
      <c r="D20090">
        <v>7.97</v>
      </c>
    </row>
    <row r="20091" spans="1:4" x14ac:dyDescent="0.3">
      <c r="A20091" s="6">
        <v>0.55374966435185191</v>
      </c>
      <c r="B20091">
        <v>16.84</v>
      </c>
      <c r="C20091">
        <v>18.25</v>
      </c>
      <c r="D20091">
        <v>8.0299999999999994</v>
      </c>
    </row>
    <row r="20092" spans="1:4" x14ac:dyDescent="0.3">
      <c r="A20092" s="6">
        <v>0.55375565972222229</v>
      </c>
      <c r="B20092">
        <v>16.75</v>
      </c>
      <c r="C20092">
        <v>18.25</v>
      </c>
      <c r="D20092">
        <v>8.0299999999999994</v>
      </c>
    </row>
    <row r="20093" spans="1:4" x14ac:dyDescent="0.3">
      <c r="A20093" s="6">
        <v>0.55376214120370371</v>
      </c>
      <c r="B20093">
        <v>16.75</v>
      </c>
      <c r="C20093">
        <v>18.25</v>
      </c>
      <c r="D20093">
        <v>8.0299999999999994</v>
      </c>
    </row>
    <row r="20094" spans="1:4" x14ac:dyDescent="0.3">
      <c r="A20094" s="6">
        <v>0.55376864583333341</v>
      </c>
      <c r="B20094">
        <v>16.79</v>
      </c>
      <c r="C20094">
        <v>18.25</v>
      </c>
      <c r="D20094">
        <v>8.0299999999999994</v>
      </c>
    </row>
    <row r="20095" spans="1:4" x14ac:dyDescent="0.3">
      <c r="A20095" s="6">
        <v>0.55377460648148147</v>
      </c>
      <c r="B20095">
        <v>16.82</v>
      </c>
      <c r="C20095">
        <v>18.25</v>
      </c>
      <c r="D20095">
        <v>8.0299999999999994</v>
      </c>
    </row>
    <row r="20096" spans="1:4" x14ac:dyDescent="0.3">
      <c r="A20096" s="6">
        <v>0.55378108796296299</v>
      </c>
      <c r="B20096">
        <v>16.82</v>
      </c>
      <c r="C20096">
        <v>18.25</v>
      </c>
      <c r="D20096">
        <v>7.97</v>
      </c>
    </row>
    <row r="20097" spans="1:4" x14ac:dyDescent="0.3">
      <c r="A20097" s="6">
        <v>0.55378759259259258</v>
      </c>
      <c r="B20097">
        <v>16.82</v>
      </c>
      <c r="C20097">
        <v>18.25</v>
      </c>
      <c r="D20097">
        <v>7.97</v>
      </c>
    </row>
    <row r="20098" spans="1:4" x14ac:dyDescent="0.3">
      <c r="A20098" s="6">
        <v>0.55379408564814814</v>
      </c>
      <c r="B20098">
        <v>16.82</v>
      </c>
      <c r="C20098">
        <v>18.239999999999998</v>
      </c>
      <c r="D20098">
        <v>7.97</v>
      </c>
    </row>
    <row r="20099" spans="1:4" x14ac:dyDescent="0.3">
      <c r="A20099" s="6">
        <v>0.55379999999999996</v>
      </c>
      <c r="B20099">
        <v>16.82</v>
      </c>
      <c r="C20099">
        <v>18.25</v>
      </c>
      <c r="D20099">
        <v>7.9</v>
      </c>
    </row>
    <row r="20100" spans="1:4" x14ac:dyDescent="0.3">
      <c r="A20100" s="6">
        <v>0.55380646990740734</v>
      </c>
      <c r="B20100">
        <v>16.79</v>
      </c>
      <c r="C20100">
        <v>18.25</v>
      </c>
      <c r="D20100">
        <v>7.97</v>
      </c>
    </row>
    <row r="20101" spans="1:4" x14ac:dyDescent="0.3">
      <c r="A20101" s="6">
        <v>0.5538129282407408</v>
      </c>
      <c r="B20101">
        <v>16.79</v>
      </c>
      <c r="C20101">
        <v>18.239999999999998</v>
      </c>
      <c r="D20101">
        <v>7.97</v>
      </c>
    </row>
    <row r="20102" spans="1:4" x14ac:dyDescent="0.3">
      <c r="A20102" s="6">
        <v>0.55381944444444442</v>
      </c>
      <c r="B20102">
        <v>16.77</v>
      </c>
      <c r="C20102">
        <v>18.25</v>
      </c>
      <c r="D20102">
        <v>7.97</v>
      </c>
    </row>
    <row r="20103" spans="1:4" x14ac:dyDescent="0.3">
      <c r="A20103" s="6">
        <v>0.55382539351851856</v>
      </c>
      <c r="B20103">
        <v>16.77</v>
      </c>
      <c r="C20103">
        <v>18.239999999999998</v>
      </c>
      <c r="D20103">
        <v>7.97</v>
      </c>
    </row>
    <row r="20104" spans="1:4" x14ac:dyDescent="0.3">
      <c r="A20104" s="6">
        <v>0.55383189814814815</v>
      </c>
      <c r="B20104">
        <v>16.84</v>
      </c>
      <c r="C20104">
        <v>18.239999999999998</v>
      </c>
      <c r="D20104">
        <v>7.97</v>
      </c>
    </row>
    <row r="20105" spans="1:4" x14ac:dyDescent="0.3">
      <c r="A20105" s="6">
        <v>0.55383841435185188</v>
      </c>
      <c r="B20105">
        <v>16.82</v>
      </c>
      <c r="C20105">
        <v>18.22</v>
      </c>
      <c r="D20105">
        <v>7.97</v>
      </c>
    </row>
    <row r="20106" spans="1:4" x14ac:dyDescent="0.3">
      <c r="A20106" s="6">
        <v>0.5538444212962963</v>
      </c>
      <c r="B20106">
        <v>16.79</v>
      </c>
      <c r="C20106">
        <v>18.21</v>
      </c>
      <c r="D20106">
        <v>7.97</v>
      </c>
    </row>
    <row r="20107" spans="1:4" x14ac:dyDescent="0.3">
      <c r="A20107" s="6">
        <v>0.55385094907407406</v>
      </c>
      <c r="B20107">
        <v>16.77</v>
      </c>
      <c r="C20107">
        <v>18.21</v>
      </c>
      <c r="D20107">
        <v>7.97</v>
      </c>
    </row>
    <row r="20108" spans="1:4" x14ac:dyDescent="0.3">
      <c r="A20108" s="6">
        <v>0.55385744212962962</v>
      </c>
      <c r="B20108">
        <v>16.79</v>
      </c>
      <c r="C20108">
        <v>18.21</v>
      </c>
      <c r="D20108">
        <v>7.9</v>
      </c>
    </row>
    <row r="20109" spans="1:4" x14ac:dyDescent="0.3">
      <c r="A20109" s="6">
        <v>0.55386388888888882</v>
      </c>
      <c r="B20109">
        <v>16.82</v>
      </c>
      <c r="C20109">
        <v>18.21</v>
      </c>
      <c r="D20109">
        <v>8.0299999999999994</v>
      </c>
    </row>
    <row r="20110" spans="1:4" x14ac:dyDescent="0.3">
      <c r="A20110" s="6">
        <v>0.55386979166666672</v>
      </c>
      <c r="B20110">
        <v>16.82</v>
      </c>
      <c r="C20110">
        <v>18.21</v>
      </c>
      <c r="D20110">
        <v>8.0299999999999994</v>
      </c>
    </row>
    <row r="20111" spans="1:4" x14ac:dyDescent="0.3">
      <c r="A20111" s="6">
        <v>0.5538762615740741</v>
      </c>
      <c r="B20111">
        <v>16.82</v>
      </c>
      <c r="C20111">
        <v>18.21</v>
      </c>
      <c r="D20111">
        <v>7.97</v>
      </c>
    </row>
    <row r="20112" spans="1:4" x14ac:dyDescent="0.3">
      <c r="A20112" s="6">
        <v>0.55388273148148148</v>
      </c>
      <c r="B20112">
        <v>16.84</v>
      </c>
      <c r="C20112">
        <v>18.21</v>
      </c>
      <c r="D20112">
        <v>7.97</v>
      </c>
    </row>
    <row r="20113" spans="1:4" x14ac:dyDescent="0.3">
      <c r="A20113" s="6">
        <v>0.55388923611111107</v>
      </c>
      <c r="B20113">
        <v>16.84</v>
      </c>
      <c r="C20113">
        <v>18.21</v>
      </c>
      <c r="D20113">
        <v>7.97</v>
      </c>
    </row>
    <row r="20114" spans="1:4" x14ac:dyDescent="0.3">
      <c r="A20114" s="6">
        <v>0.55389519675925925</v>
      </c>
      <c r="B20114">
        <v>16.79</v>
      </c>
      <c r="C20114">
        <v>18.21</v>
      </c>
      <c r="D20114">
        <v>7.97</v>
      </c>
    </row>
    <row r="20115" spans="1:4" x14ac:dyDescent="0.3">
      <c r="A20115" s="6">
        <v>0.55390170138888883</v>
      </c>
      <c r="B20115">
        <v>16.82</v>
      </c>
      <c r="C20115">
        <v>18.22</v>
      </c>
      <c r="D20115">
        <v>7.97</v>
      </c>
    </row>
    <row r="20116" spans="1:4" x14ac:dyDescent="0.3">
      <c r="A20116" s="6">
        <v>0.5539081944444445</v>
      </c>
      <c r="B20116">
        <v>16.79</v>
      </c>
      <c r="C20116">
        <v>18.239999999999998</v>
      </c>
      <c r="D20116">
        <v>7.9</v>
      </c>
    </row>
    <row r="20117" spans="1:4" x14ac:dyDescent="0.3">
      <c r="A20117" s="6">
        <v>0.55391413194444439</v>
      </c>
      <c r="B20117">
        <v>16.82</v>
      </c>
      <c r="C20117">
        <v>18.239999999999998</v>
      </c>
      <c r="D20117">
        <v>7.97</v>
      </c>
    </row>
    <row r="20118" spans="1:4" x14ac:dyDescent="0.3">
      <c r="A20118" s="6">
        <v>0.55392064814814812</v>
      </c>
      <c r="B20118">
        <v>16.82</v>
      </c>
      <c r="C20118">
        <v>18.239999999999998</v>
      </c>
      <c r="D20118">
        <v>7.97</v>
      </c>
    </row>
    <row r="20119" spans="1:4" x14ac:dyDescent="0.3">
      <c r="A20119" s="6">
        <v>0.55392712962962964</v>
      </c>
      <c r="B20119">
        <v>16.84</v>
      </c>
      <c r="C20119">
        <v>18.22</v>
      </c>
      <c r="D20119">
        <v>7.9</v>
      </c>
    </row>
    <row r="20120" spans="1:4" x14ac:dyDescent="0.3">
      <c r="A20120" s="6">
        <v>0.55393358796296299</v>
      </c>
      <c r="B20120">
        <v>16.82</v>
      </c>
      <c r="C20120">
        <v>18.21</v>
      </c>
      <c r="D20120">
        <v>7.97</v>
      </c>
    </row>
    <row r="20121" spans="1:4" x14ac:dyDescent="0.3">
      <c r="A20121" s="6">
        <v>0.55393954861111105</v>
      </c>
      <c r="B20121">
        <v>16.77</v>
      </c>
      <c r="C20121">
        <v>18.21</v>
      </c>
      <c r="D20121">
        <v>7.97</v>
      </c>
    </row>
    <row r="20122" spans="1:4" x14ac:dyDescent="0.3">
      <c r="A20122" s="6">
        <v>0.55394597222222219</v>
      </c>
      <c r="B20122">
        <v>16.79</v>
      </c>
      <c r="C20122">
        <v>18.21</v>
      </c>
      <c r="D20122">
        <v>8.0299999999999994</v>
      </c>
    </row>
    <row r="20123" spans="1:4" x14ac:dyDescent="0.3">
      <c r="A20123" s="6">
        <v>0.55395238425925919</v>
      </c>
      <c r="B20123">
        <v>16.75</v>
      </c>
      <c r="C20123">
        <v>18.2</v>
      </c>
      <c r="D20123">
        <v>7.97</v>
      </c>
    </row>
    <row r="20124" spans="1:4" x14ac:dyDescent="0.3">
      <c r="A20124" s="6">
        <v>0.55395888888888889</v>
      </c>
      <c r="B20124">
        <v>16.84</v>
      </c>
      <c r="C20124">
        <v>18.21</v>
      </c>
      <c r="D20124">
        <v>7.97</v>
      </c>
    </row>
    <row r="20125" spans="1:4" x14ac:dyDescent="0.3">
      <c r="A20125" s="6">
        <v>0.55396538194444445</v>
      </c>
      <c r="B20125">
        <v>16.79</v>
      </c>
      <c r="C20125">
        <v>18.2</v>
      </c>
      <c r="D20125">
        <v>7.97</v>
      </c>
    </row>
    <row r="20126" spans="1:4" x14ac:dyDescent="0.3">
      <c r="A20126" s="6">
        <v>0.55397133101851848</v>
      </c>
      <c r="B20126">
        <v>16.82</v>
      </c>
      <c r="C20126">
        <v>18.2</v>
      </c>
      <c r="D20126">
        <v>7.9</v>
      </c>
    </row>
    <row r="20127" spans="1:4" x14ac:dyDescent="0.3">
      <c r="A20127" s="6">
        <v>0.55397783564814818</v>
      </c>
      <c r="B20127">
        <v>16.82</v>
      </c>
      <c r="C20127">
        <v>18.22</v>
      </c>
      <c r="D20127">
        <v>7.97</v>
      </c>
    </row>
    <row r="20128" spans="1:4" x14ac:dyDescent="0.3">
      <c r="A20128" s="6">
        <v>0.55398437499999997</v>
      </c>
      <c r="B20128">
        <v>16.79</v>
      </c>
      <c r="C20128">
        <v>18.21</v>
      </c>
      <c r="D20128">
        <v>7.97</v>
      </c>
    </row>
    <row r="20129" spans="1:4" x14ac:dyDescent="0.3">
      <c r="A20129" s="6">
        <v>0.55399034722222218</v>
      </c>
      <c r="B20129">
        <v>16.82</v>
      </c>
      <c r="C20129">
        <v>18.2</v>
      </c>
      <c r="D20129">
        <v>7.97</v>
      </c>
    </row>
    <row r="20130" spans="1:4" x14ac:dyDescent="0.3">
      <c r="A20130" s="6">
        <v>0.5539968287037037</v>
      </c>
      <c r="B20130">
        <v>16.84</v>
      </c>
      <c r="C20130">
        <v>18.21</v>
      </c>
      <c r="D20130">
        <v>8.0299999999999994</v>
      </c>
    </row>
    <row r="20131" spans="1:4" x14ac:dyDescent="0.3">
      <c r="A20131" s="6">
        <v>0.55400329861111108</v>
      </c>
      <c r="B20131">
        <v>16.79</v>
      </c>
      <c r="C20131">
        <v>18.2</v>
      </c>
      <c r="D20131">
        <v>7.97</v>
      </c>
    </row>
    <row r="20132" spans="1:4" x14ac:dyDescent="0.3">
      <c r="A20132" s="6">
        <v>0.55400973379629626</v>
      </c>
      <c r="B20132">
        <v>16.87</v>
      </c>
      <c r="C20132">
        <v>18.21</v>
      </c>
      <c r="D20132">
        <v>7.97</v>
      </c>
    </row>
    <row r="20133" spans="1:4" x14ac:dyDescent="0.3">
      <c r="A20133" s="6">
        <v>0.55401570601851857</v>
      </c>
      <c r="B20133">
        <v>16.82</v>
      </c>
      <c r="C20133">
        <v>18.21</v>
      </c>
      <c r="D20133">
        <v>7.97</v>
      </c>
    </row>
    <row r="20134" spans="1:4" x14ac:dyDescent="0.3">
      <c r="A20134" s="6">
        <v>0.55402221064814816</v>
      </c>
      <c r="B20134">
        <v>16.87</v>
      </c>
      <c r="C20134">
        <v>18.2</v>
      </c>
      <c r="D20134">
        <v>7.97</v>
      </c>
    </row>
    <row r="20135" spans="1:4" x14ac:dyDescent="0.3">
      <c r="A20135" s="6">
        <v>0.55402871527777775</v>
      </c>
      <c r="B20135">
        <v>16.87</v>
      </c>
      <c r="C20135">
        <v>18.2</v>
      </c>
      <c r="D20135">
        <v>7.97</v>
      </c>
    </row>
    <row r="20136" spans="1:4" x14ac:dyDescent="0.3">
      <c r="A20136" s="6">
        <v>0.55403464120370371</v>
      </c>
      <c r="B20136">
        <v>16.87</v>
      </c>
      <c r="C20136">
        <v>18.21</v>
      </c>
      <c r="D20136">
        <v>7.97</v>
      </c>
    </row>
    <row r="20137" spans="1:4" x14ac:dyDescent="0.3">
      <c r="A20137" s="6">
        <v>0.55404112268518524</v>
      </c>
      <c r="B20137">
        <v>16.82</v>
      </c>
      <c r="C20137">
        <v>18.2</v>
      </c>
      <c r="D20137">
        <v>7.97</v>
      </c>
    </row>
    <row r="20138" spans="1:4" x14ac:dyDescent="0.3">
      <c r="A20138" s="6">
        <v>0.55404760416666665</v>
      </c>
      <c r="B20138">
        <v>16.87</v>
      </c>
      <c r="C20138">
        <v>18.21</v>
      </c>
      <c r="D20138">
        <v>8.0299999999999994</v>
      </c>
    </row>
    <row r="20139" spans="1:4" x14ac:dyDescent="0.3">
      <c r="A20139" s="6">
        <v>0.55405413194444442</v>
      </c>
      <c r="B20139">
        <v>16.920000000000002</v>
      </c>
      <c r="C20139">
        <v>18.21</v>
      </c>
      <c r="D20139">
        <v>7.97</v>
      </c>
    </row>
    <row r="20140" spans="1:4" x14ac:dyDescent="0.3">
      <c r="A20140" s="6">
        <v>0.55406008101851845</v>
      </c>
      <c r="B20140">
        <v>16.82</v>
      </c>
      <c r="C20140">
        <v>18.2</v>
      </c>
      <c r="D20140">
        <v>7.97</v>
      </c>
    </row>
    <row r="20141" spans="1:4" x14ac:dyDescent="0.3">
      <c r="A20141" s="6">
        <v>0.55406658564814815</v>
      </c>
      <c r="B20141">
        <v>16.82</v>
      </c>
      <c r="C20141">
        <v>18.21</v>
      </c>
      <c r="D20141">
        <v>7.97</v>
      </c>
    </row>
    <row r="20142" spans="1:4" x14ac:dyDescent="0.3">
      <c r="A20142" s="6">
        <v>0.5540730787037037</v>
      </c>
      <c r="B20142">
        <v>16.77</v>
      </c>
      <c r="C20142">
        <v>18.2</v>
      </c>
      <c r="D20142">
        <v>7.97</v>
      </c>
    </row>
    <row r="20143" spans="1:4" x14ac:dyDescent="0.3">
      <c r="A20143" s="6">
        <v>0.55407956018518523</v>
      </c>
      <c r="B20143">
        <v>16.82</v>
      </c>
      <c r="C20143">
        <v>18.21</v>
      </c>
      <c r="D20143">
        <v>7.97</v>
      </c>
    </row>
    <row r="20144" spans="1:4" x14ac:dyDescent="0.3">
      <c r="A20144" s="6">
        <v>0.55408549768518511</v>
      </c>
      <c r="B20144">
        <v>16.75</v>
      </c>
      <c r="C20144">
        <v>18.2</v>
      </c>
      <c r="D20144">
        <v>8.0299999999999994</v>
      </c>
    </row>
    <row r="20145" spans="1:4" x14ac:dyDescent="0.3">
      <c r="A20145" s="6">
        <v>0.55409202546296299</v>
      </c>
      <c r="B20145">
        <v>16.77</v>
      </c>
      <c r="C20145">
        <v>18.2</v>
      </c>
      <c r="D20145">
        <v>7.97</v>
      </c>
    </row>
    <row r="20146" spans="1:4" x14ac:dyDescent="0.3">
      <c r="A20146" s="6">
        <v>0.55409851851851855</v>
      </c>
      <c r="B20146">
        <v>16.82</v>
      </c>
      <c r="C20146">
        <v>18.2</v>
      </c>
      <c r="D20146">
        <v>7.97</v>
      </c>
    </row>
    <row r="20147" spans="1:4" x14ac:dyDescent="0.3">
      <c r="A20147" s="6">
        <v>0.55410447916666661</v>
      </c>
      <c r="B20147">
        <v>16.82</v>
      </c>
      <c r="C20147">
        <v>18.2</v>
      </c>
      <c r="D20147">
        <v>7.97</v>
      </c>
    </row>
    <row r="20148" spans="1:4" x14ac:dyDescent="0.3">
      <c r="A20148" s="6">
        <v>0.55411096064814813</v>
      </c>
      <c r="B20148">
        <v>16.82</v>
      </c>
      <c r="C20148">
        <v>18.2</v>
      </c>
      <c r="D20148">
        <v>8.0299999999999994</v>
      </c>
    </row>
    <row r="20149" spans="1:4" x14ac:dyDescent="0.3">
      <c r="A20149" s="6">
        <v>0.55411744212962966</v>
      </c>
      <c r="B20149">
        <v>16.84</v>
      </c>
      <c r="C20149">
        <v>18.21</v>
      </c>
      <c r="D20149">
        <v>8.0299999999999994</v>
      </c>
    </row>
    <row r="20150" spans="1:4" x14ac:dyDescent="0.3">
      <c r="A20150" s="6">
        <v>0.55412343750000004</v>
      </c>
      <c r="B20150">
        <v>16.79</v>
      </c>
      <c r="C20150">
        <v>18.2</v>
      </c>
      <c r="D20150">
        <v>7.97</v>
      </c>
    </row>
    <row r="20151" spans="1:4" x14ac:dyDescent="0.3">
      <c r="A20151" s="6">
        <v>0.55412990740740742</v>
      </c>
      <c r="B20151">
        <v>16.84</v>
      </c>
      <c r="C20151">
        <v>18.21</v>
      </c>
      <c r="D20151">
        <v>7.97</v>
      </c>
    </row>
    <row r="20152" spans="1:4" x14ac:dyDescent="0.3">
      <c r="A20152" s="6">
        <v>0.55413641203703701</v>
      </c>
      <c r="B20152">
        <v>16.84</v>
      </c>
      <c r="C20152">
        <v>18.18</v>
      </c>
      <c r="D20152">
        <v>7.97</v>
      </c>
    </row>
    <row r="20153" spans="1:4" x14ac:dyDescent="0.3">
      <c r="A20153" s="6">
        <v>0.55414290509259256</v>
      </c>
      <c r="B20153">
        <v>16.82</v>
      </c>
      <c r="C20153">
        <v>18.2</v>
      </c>
      <c r="D20153">
        <v>7.97</v>
      </c>
    </row>
    <row r="20154" spans="1:4" x14ac:dyDescent="0.3">
      <c r="A20154" s="6">
        <v>0.55414884259259256</v>
      </c>
      <c r="B20154">
        <v>16.84</v>
      </c>
      <c r="C20154">
        <v>18.21</v>
      </c>
      <c r="D20154">
        <v>7.97</v>
      </c>
    </row>
    <row r="20155" spans="1:4" x14ac:dyDescent="0.3">
      <c r="A20155" s="6">
        <v>0.55415532407407408</v>
      </c>
      <c r="B20155">
        <v>16.79</v>
      </c>
      <c r="C20155">
        <v>18.2</v>
      </c>
      <c r="D20155">
        <v>7.97</v>
      </c>
    </row>
    <row r="20156" spans="1:4" x14ac:dyDescent="0.3">
      <c r="A20156" s="6">
        <v>0.55416180555555561</v>
      </c>
      <c r="B20156">
        <v>16.87</v>
      </c>
      <c r="C20156">
        <v>18.21</v>
      </c>
      <c r="D20156">
        <v>8.0299999999999994</v>
      </c>
    </row>
    <row r="20157" spans="1:4" x14ac:dyDescent="0.3">
      <c r="A20157" s="6">
        <v>0.55416829861111105</v>
      </c>
      <c r="B20157">
        <v>16.82</v>
      </c>
      <c r="C20157">
        <v>18.2</v>
      </c>
      <c r="D20157">
        <v>7.9</v>
      </c>
    </row>
    <row r="20158" spans="1:4" x14ac:dyDescent="0.3">
      <c r="A20158" s="6">
        <v>0.55417429398148144</v>
      </c>
      <c r="B20158">
        <v>16.87</v>
      </c>
      <c r="C20158">
        <v>18.21</v>
      </c>
      <c r="D20158">
        <v>8.0299999999999994</v>
      </c>
    </row>
    <row r="20159" spans="1:4" x14ac:dyDescent="0.3">
      <c r="A20159" s="6">
        <v>0.55418079861111114</v>
      </c>
      <c r="B20159">
        <v>16.84</v>
      </c>
      <c r="C20159">
        <v>18.18</v>
      </c>
      <c r="D20159">
        <v>8.16</v>
      </c>
    </row>
    <row r="20160" spans="1:4" x14ac:dyDescent="0.3">
      <c r="A20160" s="6">
        <v>0.55418729166666669</v>
      </c>
      <c r="B20160">
        <v>16.82</v>
      </c>
      <c r="C20160">
        <v>18.2</v>
      </c>
      <c r="D20160">
        <v>7.97</v>
      </c>
    </row>
    <row r="20161" spans="1:4" x14ac:dyDescent="0.3">
      <c r="A20161" s="6">
        <v>0.5541932638888889</v>
      </c>
      <c r="B20161">
        <v>16.87</v>
      </c>
      <c r="C20161">
        <v>18.18</v>
      </c>
      <c r="D20161">
        <v>8.2899999999999991</v>
      </c>
    </row>
    <row r="20162" spans="1:4" x14ac:dyDescent="0.3">
      <c r="A20162" s="6">
        <v>0.55419972222222225</v>
      </c>
      <c r="B20162">
        <v>16.84</v>
      </c>
      <c r="C20162">
        <v>18.18</v>
      </c>
      <c r="D20162">
        <v>7.84</v>
      </c>
    </row>
    <row r="20163" spans="1:4" x14ac:dyDescent="0.3">
      <c r="A20163" s="6">
        <v>0.55420623842592598</v>
      </c>
      <c r="B20163">
        <v>16.82</v>
      </c>
      <c r="C20163">
        <v>18.2</v>
      </c>
      <c r="D20163">
        <v>8.0299999999999994</v>
      </c>
    </row>
    <row r="20164" spans="1:4" x14ac:dyDescent="0.3">
      <c r="A20164" s="6">
        <v>0.55421269675925922</v>
      </c>
      <c r="B20164">
        <v>16.920000000000002</v>
      </c>
      <c r="C20164">
        <v>18.18</v>
      </c>
      <c r="D20164">
        <v>7.97</v>
      </c>
    </row>
    <row r="20165" spans="1:4" x14ac:dyDescent="0.3">
      <c r="A20165" s="6">
        <v>0.55421866898148153</v>
      </c>
      <c r="B20165">
        <v>16.87</v>
      </c>
      <c r="C20165">
        <v>18.170000000000002</v>
      </c>
      <c r="D20165">
        <v>7.97</v>
      </c>
    </row>
    <row r="20166" spans="1:4" x14ac:dyDescent="0.3">
      <c r="A20166" s="6">
        <v>0.55422515046296295</v>
      </c>
      <c r="B20166">
        <v>16.84</v>
      </c>
      <c r="C20166">
        <v>18.170000000000002</v>
      </c>
      <c r="D20166">
        <v>8.0299999999999994</v>
      </c>
    </row>
    <row r="20167" spans="1:4" x14ac:dyDescent="0.3">
      <c r="A20167" s="6">
        <v>0.55423162037037044</v>
      </c>
      <c r="B20167">
        <v>16.89</v>
      </c>
      <c r="C20167">
        <v>18.149999999999999</v>
      </c>
      <c r="D20167">
        <v>8.0299999999999994</v>
      </c>
    </row>
    <row r="20168" spans="1:4" x14ac:dyDescent="0.3">
      <c r="A20168" s="6">
        <v>0.55423812500000003</v>
      </c>
      <c r="B20168">
        <v>16.87</v>
      </c>
      <c r="C20168">
        <v>18.149999999999999</v>
      </c>
      <c r="D20168">
        <v>7.97</v>
      </c>
    </row>
    <row r="20169" spans="1:4" x14ac:dyDescent="0.3">
      <c r="A20169" s="6">
        <v>0.55424407407407406</v>
      </c>
      <c r="B20169">
        <v>16.84</v>
      </c>
      <c r="C20169">
        <v>18.149999999999999</v>
      </c>
      <c r="D20169">
        <v>8.0299999999999994</v>
      </c>
    </row>
    <row r="20170" spans="1:4" x14ac:dyDescent="0.3">
      <c r="A20170" s="6">
        <v>0.55425059027777779</v>
      </c>
      <c r="B20170">
        <v>16.84</v>
      </c>
      <c r="C20170">
        <v>18.14</v>
      </c>
      <c r="D20170">
        <v>7.97</v>
      </c>
    </row>
    <row r="20171" spans="1:4" x14ac:dyDescent="0.3">
      <c r="A20171" s="6">
        <v>0.55425712962962959</v>
      </c>
      <c r="B20171">
        <v>16.87</v>
      </c>
      <c r="C20171">
        <v>18.170000000000002</v>
      </c>
      <c r="D20171">
        <v>8.1</v>
      </c>
    </row>
    <row r="20172" spans="1:4" x14ac:dyDescent="0.3">
      <c r="A20172" s="6">
        <v>0.55426306712962969</v>
      </c>
      <c r="B20172">
        <v>16.89</v>
      </c>
      <c r="C20172">
        <v>18.149999999999999</v>
      </c>
      <c r="D20172">
        <v>7.97</v>
      </c>
    </row>
    <row r="20173" spans="1:4" x14ac:dyDescent="0.3">
      <c r="A20173" s="6">
        <v>0.55426953703703707</v>
      </c>
      <c r="B20173">
        <v>16.89</v>
      </c>
      <c r="C20173">
        <v>18.14</v>
      </c>
      <c r="D20173">
        <v>8.0299999999999994</v>
      </c>
    </row>
    <row r="20174" spans="1:4" x14ac:dyDescent="0.3">
      <c r="A20174" s="6">
        <v>0.55427604166666666</v>
      </c>
      <c r="B20174">
        <v>16.87</v>
      </c>
      <c r="C20174">
        <v>18.149999999999999</v>
      </c>
      <c r="D20174">
        <v>7.97</v>
      </c>
    </row>
    <row r="20175" spans="1:4" x14ac:dyDescent="0.3">
      <c r="A20175" s="6">
        <v>0.55428252314814819</v>
      </c>
      <c r="B20175">
        <v>16.89</v>
      </c>
      <c r="C20175">
        <v>18.14</v>
      </c>
      <c r="D20175">
        <v>8.0299999999999994</v>
      </c>
    </row>
    <row r="20176" spans="1:4" x14ac:dyDescent="0.3">
      <c r="A20176" s="6">
        <v>0.55428846064814818</v>
      </c>
      <c r="B20176">
        <v>16.89</v>
      </c>
      <c r="C20176">
        <v>18.14</v>
      </c>
      <c r="D20176">
        <v>7.9</v>
      </c>
    </row>
    <row r="20177" spans="1:4" x14ac:dyDescent="0.3">
      <c r="A20177" s="6">
        <v>0.55429488425925932</v>
      </c>
      <c r="B20177">
        <v>16.89</v>
      </c>
      <c r="C20177">
        <v>18.149999999999999</v>
      </c>
      <c r="D20177">
        <v>8.0299999999999994</v>
      </c>
    </row>
    <row r="20178" spans="1:4" x14ac:dyDescent="0.3">
      <c r="A20178" s="6">
        <v>0.5543013541666667</v>
      </c>
      <c r="B20178">
        <v>16.920000000000002</v>
      </c>
      <c r="C20178">
        <v>18.12</v>
      </c>
      <c r="D20178">
        <v>7.97</v>
      </c>
    </row>
    <row r="20179" spans="1:4" x14ac:dyDescent="0.3">
      <c r="A20179" s="6">
        <v>0.55430787037037044</v>
      </c>
      <c r="B20179">
        <v>16.920000000000002</v>
      </c>
      <c r="C20179">
        <v>18.14</v>
      </c>
      <c r="D20179">
        <v>8.0299999999999994</v>
      </c>
    </row>
    <row r="20180" spans="1:4" x14ac:dyDescent="0.3">
      <c r="A20180" s="6">
        <v>0.5543138310185185</v>
      </c>
      <c r="B20180">
        <v>16.920000000000002</v>
      </c>
      <c r="C20180">
        <v>18.14</v>
      </c>
      <c r="D20180">
        <v>7.97</v>
      </c>
    </row>
    <row r="20181" spans="1:4" x14ac:dyDescent="0.3">
      <c r="A20181" s="6">
        <v>0.55432031250000002</v>
      </c>
      <c r="B20181">
        <v>16.96</v>
      </c>
      <c r="C20181">
        <v>18.14</v>
      </c>
      <c r="D20181">
        <v>8.0299999999999994</v>
      </c>
    </row>
    <row r="20182" spans="1:4" x14ac:dyDescent="0.3">
      <c r="A20182" s="6">
        <v>0.55432688657407414</v>
      </c>
      <c r="B20182">
        <v>16.940000000000001</v>
      </c>
      <c r="C20182">
        <v>18.12</v>
      </c>
      <c r="D20182">
        <v>8.1</v>
      </c>
    </row>
    <row r="20183" spans="1:4" x14ac:dyDescent="0.3">
      <c r="A20183" s="6">
        <v>0.5543328472222222</v>
      </c>
      <c r="B20183">
        <v>16.96</v>
      </c>
      <c r="C20183">
        <v>18.12</v>
      </c>
      <c r="D20183">
        <v>8.0299999999999994</v>
      </c>
    </row>
    <row r="20184" spans="1:4" x14ac:dyDescent="0.3">
      <c r="A20184" s="6">
        <v>0.55433931712962969</v>
      </c>
      <c r="B20184">
        <v>16.940000000000001</v>
      </c>
      <c r="C20184">
        <v>18.12</v>
      </c>
      <c r="D20184">
        <v>8.1</v>
      </c>
    </row>
    <row r="20185" spans="1:4" x14ac:dyDescent="0.3">
      <c r="A20185" s="6">
        <v>0.55434579861111111</v>
      </c>
      <c r="B20185">
        <v>16.940000000000001</v>
      </c>
      <c r="C20185">
        <v>18.12</v>
      </c>
      <c r="D20185">
        <v>8.0299999999999994</v>
      </c>
    </row>
    <row r="20186" spans="1:4" x14ac:dyDescent="0.3">
      <c r="A20186" s="6">
        <v>0.55435230324074081</v>
      </c>
      <c r="B20186">
        <v>16.87</v>
      </c>
      <c r="C20186">
        <v>18.11</v>
      </c>
      <c r="D20186">
        <v>8.0299999999999994</v>
      </c>
    </row>
    <row r="20187" spans="1:4" x14ac:dyDescent="0.3">
      <c r="A20187" s="6">
        <v>0.55435826388888887</v>
      </c>
      <c r="B20187">
        <v>16.89</v>
      </c>
      <c r="C20187">
        <v>18.11</v>
      </c>
      <c r="D20187">
        <v>7.97</v>
      </c>
    </row>
    <row r="20188" spans="1:4" x14ac:dyDescent="0.3">
      <c r="A20188" s="6">
        <v>0.55436472222222222</v>
      </c>
      <c r="B20188">
        <v>16.87</v>
      </c>
      <c r="C20188">
        <v>18.100000000000001</v>
      </c>
      <c r="D20188">
        <v>8.1</v>
      </c>
    </row>
    <row r="20189" spans="1:4" x14ac:dyDescent="0.3">
      <c r="A20189" s="6">
        <v>0.55437123842592595</v>
      </c>
      <c r="B20189">
        <v>16.89</v>
      </c>
      <c r="C20189">
        <v>18.100000000000001</v>
      </c>
      <c r="D20189">
        <v>8.0299999999999994</v>
      </c>
    </row>
    <row r="20190" spans="1:4" x14ac:dyDescent="0.3">
      <c r="A20190" s="6">
        <v>0.55437722222222219</v>
      </c>
      <c r="B20190">
        <v>16.920000000000002</v>
      </c>
      <c r="C20190">
        <v>18.12</v>
      </c>
      <c r="D20190">
        <v>7.97</v>
      </c>
    </row>
    <row r="20191" spans="1:4" x14ac:dyDescent="0.3">
      <c r="A20191" s="6">
        <v>0.55438369212962957</v>
      </c>
      <c r="B20191">
        <v>16.89</v>
      </c>
      <c r="C20191">
        <v>18.11</v>
      </c>
      <c r="D20191">
        <v>8.0299999999999994</v>
      </c>
    </row>
    <row r="20192" spans="1:4" x14ac:dyDescent="0.3">
      <c r="A20192" s="6">
        <v>0.5543902083333333</v>
      </c>
      <c r="B20192">
        <v>16.87</v>
      </c>
      <c r="C20192">
        <v>18.100000000000001</v>
      </c>
      <c r="D20192">
        <v>7.97</v>
      </c>
    </row>
    <row r="20193" spans="1:4" x14ac:dyDescent="0.3">
      <c r="A20193" s="6">
        <v>0.55439668981481482</v>
      </c>
      <c r="B20193">
        <v>16.89</v>
      </c>
      <c r="C20193">
        <v>18.11</v>
      </c>
      <c r="D20193">
        <v>8.0299999999999994</v>
      </c>
    </row>
    <row r="20194" spans="1:4" x14ac:dyDescent="0.3">
      <c r="A20194" s="6">
        <v>0.55440268518518521</v>
      </c>
      <c r="B20194">
        <v>16.89</v>
      </c>
      <c r="C20194">
        <v>18.100000000000001</v>
      </c>
      <c r="D20194">
        <v>8.0299999999999994</v>
      </c>
    </row>
    <row r="20195" spans="1:4" x14ac:dyDescent="0.3">
      <c r="A20195" s="6">
        <v>0.55440917824074076</v>
      </c>
      <c r="B20195">
        <v>16.87</v>
      </c>
      <c r="C20195">
        <v>18.100000000000001</v>
      </c>
      <c r="D20195">
        <v>7.97</v>
      </c>
    </row>
    <row r="20196" spans="1:4" x14ac:dyDescent="0.3">
      <c r="A20196" s="6">
        <v>0.55441563657407411</v>
      </c>
      <c r="B20196">
        <v>16.940000000000001</v>
      </c>
      <c r="C20196">
        <v>18.100000000000001</v>
      </c>
      <c r="D20196">
        <v>8.0299999999999994</v>
      </c>
    </row>
    <row r="20197" spans="1:4" x14ac:dyDescent="0.3">
      <c r="A20197" s="6">
        <v>0.55442206018518514</v>
      </c>
      <c r="B20197">
        <v>16.920000000000002</v>
      </c>
      <c r="C20197">
        <v>18.100000000000001</v>
      </c>
      <c r="D20197">
        <v>7.84</v>
      </c>
    </row>
    <row r="20198" spans="1:4" x14ac:dyDescent="0.3">
      <c r="A20198" s="6">
        <v>0.55442800925925928</v>
      </c>
      <c r="B20198">
        <v>16.89</v>
      </c>
      <c r="C20198">
        <v>18.100000000000001</v>
      </c>
      <c r="D20198">
        <v>8.0299999999999994</v>
      </c>
    </row>
    <row r="20199" spans="1:4" x14ac:dyDescent="0.3">
      <c r="A20199" s="6">
        <v>0.55443445601851848</v>
      </c>
      <c r="B20199">
        <v>16.84</v>
      </c>
      <c r="C20199">
        <v>18.11</v>
      </c>
      <c r="D20199">
        <v>7.97</v>
      </c>
    </row>
    <row r="20200" spans="1:4" x14ac:dyDescent="0.3">
      <c r="A20200" s="6">
        <v>0.55444089120370366</v>
      </c>
      <c r="B20200">
        <v>16.84</v>
      </c>
      <c r="C20200">
        <v>18.11</v>
      </c>
      <c r="D20200">
        <v>8.0299999999999994</v>
      </c>
    </row>
    <row r="20201" spans="1:4" x14ac:dyDescent="0.3">
      <c r="A20201" s="6">
        <v>0.55444736111111104</v>
      </c>
      <c r="B20201">
        <v>16.940000000000001</v>
      </c>
      <c r="C20201">
        <v>18.079999999999998</v>
      </c>
      <c r="D20201">
        <v>8.0299999999999994</v>
      </c>
    </row>
    <row r="20202" spans="1:4" x14ac:dyDescent="0.3">
      <c r="A20202" s="6">
        <v>0.55445329861111115</v>
      </c>
      <c r="B20202">
        <v>16.84</v>
      </c>
      <c r="C20202">
        <v>18.079999999999998</v>
      </c>
      <c r="D20202">
        <v>8.0299999999999994</v>
      </c>
    </row>
    <row r="20203" spans="1:4" x14ac:dyDescent="0.3">
      <c r="A20203" s="6">
        <v>0.5544597916666667</v>
      </c>
      <c r="B20203">
        <v>16.87</v>
      </c>
      <c r="C20203">
        <v>18.05</v>
      </c>
      <c r="D20203">
        <v>8.0299999999999994</v>
      </c>
    </row>
    <row r="20204" spans="1:4" x14ac:dyDescent="0.3">
      <c r="A20204" s="6">
        <v>0.55446630787037032</v>
      </c>
      <c r="B20204">
        <v>16.87</v>
      </c>
      <c r="C20204">
        <v>18.04</v>
      </c>
      <c r="D20204">
        <v>8.0299999999999994</v>
      </c>
    </row>
    <row r="20205" spans="1:4" x14ac:dyDescent="0.3">
      <c r="A20205" s="6">
        <v>0.55447275462962964</v>
      </c>
      <c r="B20205">
        <v>16.920000000000002</v>
      </c>
      <c r="C20205">
        <v>18.05</v>
      </c>
      <c r="D20205">
        <v>8.0299999999999994</v>
      </c>
    </row>
    <row r="20206" spans="1:4" x14ac:dyDescent="0.3">
      <c r="A20206" s="6">
        <v>0.55447873842592588</v>
      </c>
      <c r="B20206">
        <v>16.87</v>
      </c>
      <c r="C20206">
        <v>18.03</v>
      </c>
      <c r="D20206">
        <v>7.97</v>
      </c>
    </row>
    <row r="20207" spans="1:4" x14ac:dyDescent="0.3">
      <c r="A20207" s="6">
        <v>0.5544852199074074</v>
      </c>
      <c r="B20207">
        <v>16.920000000000002</v>
      </c>
      <c r="C20207">
        <v>18</v>
      </c>
      <c r="D20207">
        <v>7.97</v>
      </c>
    </row>
    <row r="20208" spans="1:4" x14ac:dyDescent="0.3">
      <c r="A20208" s="6">
        <v>0.55449170138888892</v>
      </c>
      <c r="B20208">
        <v>16.96</v>
      </c>
      <c r="C20208">
        <v>18.010000000000002</v>
      </c>
      <c r="D20208">
        <v>8.0299999999999994</v>
      </c>
    </row>
    <row r="20209" spans="1:4" x14ac:dyDescent="0.3">
      <c r="A20209" s="6">
        <v>0.55449767361111113</v>
      </c>
      <c r="B20209">
        <v>16.920000000000002</v>
      </c>
      <c r="C20209">
        <v>17.97</v>
      </c>
      <c r="D20209">
        <v>8.0299999999999994</v>
      </c>
    </row>
    <row r="20210" spans="1:4" x14ac:dyDescent="0.3">
      <c r="A20210" s="6">
        <v>0.55450413194444448</v>
      </c>
      <c r="B20210">
        <v>16.920000000000002</v>
      </c>
      <c r="C20210">
        <v>17.98</v>
      </c>
      <c r="D20210">
        <v>7.97</v>
      </c>
    </row>
    <row r="20211" spans="1:4" x14ac:dyDescent="0.3">
      <c r="A20211" s="6">
        <v>0.55451063657407407</v>
      </c>
      <c r="B20211">
        <v>16.940000000000001</v>
      </c>
      <c r="C20211">
        <v>17.97</v>
      </c>
      <c r="D20211">
        <v>7.97</v>
      </c>
    </row>
    <row r="20212" spans="1:4" x14ac:dyDescent="0.3">
      <c r="A20212" s="6">
        <v>0.5545171527777778</v>
      </c>
      <c r="B20212">
        <v>16.920000000000002</v>
      </c>
      <c r="C20212">
        <v>17.940000000000001</v>
      </c>
      <c r="D20212">
        <v>7.97</v>
      </c>
    </row>
    <row r="20213" spans="1:4" x14ac:dyDescent="0.3">
      <c r="A20213" s="6">
        <v>0.55452311342592597</v>
      </c>
      <c r="B20213">
        <v>16.940000000000001</v>
      </c>
      <c r="C20213">
        <v>17.97</v>
      </c>
      <c r="D20213">
        <v>8.0299999999999994</v>
      </c>
    </row>
    <row r="20214" spans="1:4" x14ac:dyDescent="0.3">
      <c r="A20214" s="6">
        <v>0.55452960648148142</v>
      </c>
      <c r="B20214">
        <v>16.940000000000001</v>
      </c>
      <c r="C20214">
        <v>17.940000000000001</v>
      </c>
      <c r="D20214">
        <v>8.0299999999999994</v>
      </c>
    </row>
    <row r="20215" spans="1:4" x14ac:dyDescent="0.3">
      <c r="A20215" s="6">
        <v>0.55453613425925929</v>
      </c>
      <c r="B20215">
        <v>16.940000000000001</v>
      </c>
      <c r="C20215">
        <v>17.940000000000001</v>
      </c>
      <c r="D20215">
        <v>8.0299999999999994</v>
      </c>
    </row>
    <row r="20216" spans="1:4" x14ac:dyDescent="0.3">
      <c r="A20216" s="6">
        <v>0.55454260416666667</v>
      </c>
      <c r="B20216">
        <v>16.96</v>
      </c>
      <c r="C20216">
        <v>17.93</v>
      </c>
      <c r="D20216">
        <v>7.97</v>
      </c>
    </row>
    <row r="20217" spans="1:4" x14ac:dyDescent="0.3">
      <c r="A20217" s="6">
        <v>0.55454853009259264</v>
      </c>
      <c r="B20217">
        <v>16.920000000000002</v>
      </c>
      <c r="C20217">
        <v>17.899999999999999</v>
      </c>
      <c r="D20217">
        <v>7.97</v>
      </c>
    </row>
    <row r="20218" spans="1:4" x14ac:dyDescent="0.3">
      <c r="A20218" s="6">
        <v>0.55455500000000002</v>
      </c>
      <c r="B20218">
        <v>16.940000000000001</v>
      </c>
      <c r="C20218">
        <v>17.93</v>
      </c>
      <c r="D20218">
        <v>8.0299999999999994</v>
      </c>
    </row>
    <row r="20219" spans="1:4" x14ac:dyDescent="0.3">
      <c r="A20219" s="6">
        <v>0.55456143518518519</v>
      </c>
      <c r="B20219">
        <v>16.940000000000001</v>
      </c>
      <c r="C20219">
        <v>17.899999999999999</v>
      </c>
      <c r="D20219">
        <v>7.97</v>
      </c>
    </row>
    <row r="20220" spans="1:4" x14ac:dyDescent="0.3">
      <c r="A20220" s="6">
        <v>0.55456793981481478</v>
      </c>
      <c r="B20220">
        <v>16.920000000000002</v>
      </c>
      <c r="C20220">
        <v>17.93</v>
      </c>
      <c r="D20220">
        <v>7.97</v>
      </c>
    </row>
    <row r="20221" spans="1:4" x14ac:dyDescent="0.3">
      <c r="A20221" s="6">
        <v>0.55457386574074075</v>
      </c>
      <c r="B20221">
        <v>16.89</v>
      </c>
      <c r="C20221">
        <v>17.899999999999999</v>
      </c>
      <c r="D20221">
        <v>8.0299999999999994</v>
      </c>
    </row>
    <row r="20222" spans="1:4" x14ac:dyDescent="0.3">
      <c r="A20222" s="6">
        <v>0.5545803587962963</v>
      </c>
      <c r="B20222">
        <v>16.920000000000002</v>
      </c>
      <c r="C20222">
        <v>17.899999999999999</v>
      </c>
      <c r="D20222">
        <v>7.9</v>
      </c>
    </row>
    <row r="20223" spans="1:4" x14ac:dyDescent="0.3">
      <c r="A20223" s="6">
        <v>0.55458688657407407</v>
      </c>
      <c r="B20223">
        <v>16.96</v>
      </c>
      <c r="C20223">
        <v>17.899999999999999</v>
      </c>
      <c r="D20223">
        <v>8.0299999999999994</v>
      </c>
    </row>
    <row r="20224" spans="1:4" x14ac:dyDescent="0.3">
      <c r="A20224" s="6">
        <v>0.55459285879629627</v>
      </c>
      <c r="B20224">
        <v>16.989999999999998</v>
      </c>
      <c r="C20224">
        <v>17.899999999999999</v>
      </c>
      <c r="D20224">
        <v>8.0299999999999994</v>
      </c>
    </row>
    <row r="20225" spans="1:4" x14ac:dyDescent="0.3">
      <c r="A20225" s="6">
        <v>0.5545993402777778</v>
      </c>
      <c r="B20225">
        <v>16.89</v>
      </c>
      <c r="C20225">
        <v>17.899999999999999</v>
      </c>
      <c r="D20225">
        <v>7.97</v>
      </c>
    </row>
    <row r="20226" spans="1:4" x14ac:dyDescent="0.3">
      <c r="A20226" s="6">
        <v>0.55460585648148142</v>
      </c>
      <c r="B20226">
        <v>16.920000000000002</v>
      </c>
      <c r="C20226">
        <v>17.89</v>
      </c>
      <c r="D20226">
        <v>8.0299999999999994</v>
      </c>
    </row>
    <row r="20227" spans="1:4" x14ac:dyDescent="0.3">
      <c r="A20227" s="6">
        <v>0.55461233796296294</v>
      </c>
      <c r="B20227">
        <v>16.87</v>
      </c>
      <c r="C20227">
        <v>17.89</v>
      </c>
      <c r="D20227">
        <v>7.97</v>
      </c>
    </row>
    <row r="20228" spans="1:4" x14ac:dyDescent="0.3">
      <c r="A20228" s="6">
        <v>0.55461831018518515</v>
      </c>
      <c r="B20228">
        <v>16.89</v>
      </c>
      <c r="C20228">
        <v>17.89</v>
      </c>
      <c r="D20228">
        <v>7.97</v>
      </c>
    </row>
    <row r="20229" spans="1:4" x14ac:dyDescent="0.3">
      <c r="A20229" s="6">
        <v>0.55462479166666667</v>
      </c>
      <c r="B20229">
        <v>16.89</v>
      </c>
      <c r="C20229">
        <v>17.87</v>
      </c>
      <c r="D20229">
        <v>7.97</v>
      </c>
    </row>
    <row r="20230" spans="1:4" x14ac:dyDescent="0.3">
      <c r="A20230" s="6">
        <v>0.55463127314814809</v>
      </c>
      <c r="B20230">
        <v>16.920000000000002</v>
      </c>
      <c r="C20230">
        <v>17.87</v>
      </c>
      <c r="D20230">
        <v>7.97</v>
      </c>
    </row>
    <row r="20231" spans="1:4" x14ac:dyDescent="0.3">
      <c r="A20231" s="6">
        <v>0.55463721064814819</v>
      </c>
      <c r="B20231">
        <v>16.87</v>
      </c>
      <c r="C20231">
        <v>17.87</v>
      </c>
      <c r="D20231">
        <v>7.97</v>
      </c>
    </row>
    <row r="20232" spans="1:4" x14ac:dyDescent="0.3">
      <c r="A20232" s="6">
        <v>0.55464368055555557</v>
      </c>
      <c r="B20232">
        <v>16.87</v>
      </c>
      <c r="C20232">
        <v>17.87</v>
      </c>
      <c r="D20232">
        <v>7.97</v>
      </c>
    </row>
    <row r="20233" spans="1:4" x14ac:dyDescent="0.3">
      <c r="A20233" s="6">
        <v>0.55465018518518516</v>
      </c>
      <c r="B20233">
        <v>16.84</v>
      </c>
      <c r="C20233">
        <v>17.84</v>
      </c>
      <c r="D20233">
        <v>7.97</v>
      </c>
    </row>
    <row r="20234" spans="1:4" x14ac:dyDescent="0.3">
      <c r="A20234" s="6">
        <v>0.55465668981481475</v>
      </c>
      <c r="B20234">
        <v>16.84</v>
      </c>
      <c r="C20234">
        <v>17.84</v>
      </c>
      <c r="D20234">
        <v>7.97</v>
      </c>
    </row>
    <row r="20235" spans="1:4" x14ac:dyDescent="0.3">
      <c r="A20235" s="6">
        <v>0.55466314814814821</v>
      </c>
      <c r="B20235">
        <v>16.84</v>
      </c>
      <c r="C20235">
        <v>17.829999999999998</v>
      </c>
      <c r="D20235">
        <v>8.0299999999999994</v>
      </c>
    </row>
    <row r="20236" spans="1:4" x14ac:dyDescent="0.3">
      <c r="A20236" s="6">
        <v>0.55466910879629627</v>
      </c>
      <c r="B20236">
        <v>16.89</v>
      </c>
      <c r="C20236">
        <v>17.82</v>
      </c>
      <c r="D20236">
        <v>8.0299999999999994</v>
      </c>
    </row>
    <row r="20237" spans="1:4" x14ac:dyDescent="0.3">
      <c r="A20237" s="6">
        <v>0.55467561342592597</v>
      </c>
      <c r="B20237">
        <v>16.96</v>
      </c>
      <c r="C20237">
        <v>17.82</v>
      </c>
      <c r="D20237">
        <v>7.97</v>
      </c>
    </row>
    <row r="20238" spans="1:4" x14ac:dyDescent="0.3">
      <c r="A20238" s="6">
        <v>0.55468209490740739</v>
      </c>
      <c r="B20238">
        <v>16.940000000000001</v>
      </c>
      <c r="C20238">
        <v>17.82</v>
      </c>
      <c r="D20238">
        <v>8.1</v>
      </c>
    </row>
    <row r="20239" spans="1:4" x14ac:dyDescent="0.3">
      <c r="A20239" s="6">
        <v>0.55468804398148153</v>
      </c>
      <c r="B20239">
        <v>16.940000000000001</v>
      </c>
      <c r="C20239">
        <v>17.8</v>
      </c>
      <c r="D20239">
        <v>7.97</v>
      </c>
    </row>
    <row r="20240" spans="1:4" x14ac:dyDescent="0.3">
      <c r="A20240" s="6">
        <v>0.5546944791666667</v>
      </c>
      <c r="B20240">
        <v>16.920000000000002</v>
      </c>
      <c r="C20240">
        <v>17.8</v>
      </c>
      <c r="D20240">
        <v>7.97</v>
      </c>
    </row>
    <row r="20241" spans="1:4" x14ac:dyDescent="0.3">
      <c r="A20241" s="6">
        <v>0.55470094907407408</v>
      </c>
      <c r="B20241">
        <v>16.920000000000002</v>
      </c>
      <c r="C20241">
        <v>17.79</v>
      </c>
      <c r="D20241">
        <v>8.0299999999999994</v>
      </c>
    </row>
    <row r="20242" spans="1:4" x14ac:dyDescent="0.3">
      <c r="A20242" s="6">
        <v>0.55470744212962964</v>
      </c>
      <c r="B20242">
        <v>16.87</v>
      </c>
      <c r="C20242">
        <v>17.79</v>
      </c>
      <c r="D20242">
        <v>8.0299999999999994</v>
      </c>
    </row>
    <row r="20243" spans="1:4" x14ac:dyDescent="0.3">
      <c r="A20243" s="6">
        <v>0.55471342592592598</v>
      </c>
      <c r="B20243">
        <v>16.920000000000002</v>
      </c>
      <c r="C20243">
        <v>17.8</v>
      </c>
      <c r="D20243">
        <v>8.0299999999999994</v>
      </c>
    </row>
    <row r="20244" spans="1:4" x14ac:dyDescent="0.3">
      <c r="A20244" s="6">
        <v>0.55471989583333337</v>
      </c>
      <c r="B20244">
        <v>16.940000000000001</v>
      </c>
      <c r="C20244">
        <v>17.8</v>
      </c>
      <c r="D20244">
        <v>7.9</v>
      </c>
    </row>
    <row r="20245" spans="1:4" x14ac:dyDescent="0.3">
      <c r="A20245" s="6">
        <v>0.55472642361111113</v>
      </c>
      <c r="B20245">
        <v>16.940000000000001</v>
      </c>
      <c r="C20245">
        <v>17.8</v>
      </c>
      <c r="D20245">
        <v>8.0299999999999994</v>
      </c>
    </row>
    <row r="20246" spans="1:4" x14ac:dyDescent="0.3">
      <c r="A20246" s="6">
        <v>0.55473237268518516</v>
      </c>
      <c r="B20246">
        <v>16.96</v>
      </c>
      <c r="C20246">
        <v>17.8</v>
      </c>
      <c r="D20246">
        <v>7.97</v>
      </c>
    </row>
    <row r="20247" spans="1:4" x14ac:dyDescent="0.3">
      <c r="A20247" s="6">
        <v>0.55473888888888889</v>
      </c>
      <c r="B20247">
        <v>16.96</v>
      </c>
      <c r="C20247">
        <v>17.8</v>
      </c>
      <c r="D20247">
        <v>7.97</v>
      </c>
    </row>
    <row r="20248" spans="1:4" x14ac:dyDescent="0.3">
      <c r="A20248" s="6">
        <v>0.55474538194444445</v>
      </c>
      <c r="B20248">
        <v>16.940000000000001</v>
      </c>
      <c r="C20248">
        <v>17.82</v>
      </c>
      <c r="D20248">
        <v>7.97</v>
      </c>
    </row>
    <row r="20249" spans="1:4" x14ac:dyDescent="0.3">
      <c r="A20249" s="6">
        <v>0.55475188657407404</v>
      </c>
      <c r="B20249">
        <v>16.920000000000002</v>
      </c>
      <c r="C20249">
        <v>17.8</v>
      </c>
      <c r="D20249">
        <v>7.97</v>
      </c>
    </row>
    <row r="20250" spans="1:4" x14ac:dyDescent="0.3">
      <c r="A20250" s="6">
        <v>0.55475785879629635</v>
      </c>
      <c r="B20250">
        <v>16.96</v>
      </c>
      <c r="C20250">
        <v>17.8</v>
      </c>
      <c r="D20250">
        <v>7.97</v>
      </c>
    </row>
    <row r="20251" spans="1:4" x14ac:dyDescent="0.3">
      <c r="A20251" s="6">
        <v>0.55476434027777777</v>
      </c>
      <c r="B20251">
        <v>16.920000000000002</v>
      </c>
      <c r="C20251">
        <v>17.829999999999998</v>
      </c>
      <c r="D20251">
        <v>7.97</v>
      </c>
    </row>
    <row r="20252" spans="1:4" x14ac:dyDescent="0.3">
      <c r="A20252" s="6">
        <v>0.55477082175925929</v>
      </c>
      <c r="B20252">
        <v>16.989999999999998</v>
      </c>
      <c r="C20252">
        <v>17.8</v>
      </c>
      <c r="D20252">
        <v>7.97</v>
      </c>
    </row>
    <row r="20253" spans="1:4" x14ac:dyDescent="0.3">
      <c r="A20253" s="6">
        <v>0.5547767939814815</v>
      </c>
      <c r="B20253">
        <v>16.96</v>
      </c>
      <c r="C20253">
        <v>17.829999999999998</v>
      </c>
      <c r="D20253">
        <v>7.97</v>
      </c>
    </row>
    <row r="20254" spans="1:4" x14ac:dyDescent="0.3">
      <c r="A20254" s="6">
        <v>0.55478327546296302</v>
      </c>
      <c r="B20254">
        <v>16.96</v>
      </c>
      <c r="C20254">
        <v>17.82</v>
      </c>
      <c r="D20254">
        <v>8.0299999999999994</v>
      </c>
    </row>
    <row r="20255" spans="1:4" x14ac:dyDescent="0.3">
      <c r="A20255" s="6">
        <v>0.55478978009259261</v>
      </c>
      <c r="B20255">
        <v>16.989999999999998</v>
      </c>
      <c r="C20255">
        <v>17.829999999999998</v>
      </c>
      <c r="D20255">
        <v>7.97</v>
      </c>
    </row>
    <row r="20256" spans="1:4" x14ac:dyDescent="0.3">
      <c r="A20256" s="6">
        <v>0.55479629629629634</v>
      </c>
      <c r="B20256">
        <v>16.89</v>
      </c>
      <c r="C20256">
        <v>17.829999999999998</v>
      </c>
      <c r="D20256">
        <v>7.97</v>
      </c>
    </row>
    <row r="20257" spans="1:4" x14ac:dyDescent="0.3">
      <c r="A20257" s="6">
        <v>0.55480223379629623</v>
      </c>
      <c r="B20257">
        <v>16.96</v>
      </c>
      <c r="C20257">
        <v>17.829999999999998</v>
      </c>
      <c r="D20257">
        <v>7.84</v>
      </c>
    </row>
    <row r="20258" spans="1:4" x14ac:dyDescent="0.3">
      <c r="A20258" s="6">
        <v>0.55480874999999996</v>
      </c>
      <c r="B20258">
        <v>16.920000000000002</v>
      </c>
      <c r="C20258">
        <v>17.829999999999998</v>
      </c>
      <c r="D20258">
        <v>7.97</v>
      </c>
    </row>
    <row r="20259" spans="1:4" x14ac:dyDescent="0.3">
      <c r="A20259" s="6">
        <v>0.55481524305555563</v>
      </c>
      <c r="B20259">
        <v>16.940000000000001</v>
      </c>
      <c r="C20259">
        <v>17.84</v>
      </c>
      <c r="D20259">
        <v>8.0299999999999994</v>
      </c>
    </row>
    <row r="20260" spans="1:4" x14ac:dyDescent="0.3">
      <c r="A20260" s="6">
        <v>0.55482121527777772</v>
      </c>
      <c r="B20260">
        <v>16.96</v>
      </c>
      <c r="C20260">
        <v>17.86</v>
      </c>
      <c r="D20260">
        <v>7.97</v>
      </c>
    </row>
    <row r="20261" spans="1:4" x14ac:dyDescent="0.3">
      <c r="A20261" s="6">
        <v>0.55482770833333339</v>
      </c>
      <c r="B20261">
        <v>16.96</v>
      </c>
      <c r="C20261">
        <v>17.86</v>
      </c>
      <c r="D20261">
        <v>7.97</v>
      </c>
    </row>
    <row r="20262" spans="1:4" x14ac:dyDescent="0.3">
      <c r="A20262" s="6">
        <v>0.55483417824074077</v>
      </c>
      <c r="B20262">
        <v>16.96</v>
      </c>
      <c r="C20262">
        <v>17.87</v>
      </c>
      <c r="D20262">
        <v>7.97</v>
      </c>
    </row>
    <row r="20263" spans="1:4" x14ac:dyDescent="0.3">
      <c r="A20263" s="6">
        <v>0.55484067129629633</v>
      </c>
      <c r="B20263">
        <v>16.989999999999998</v>
      </c>
      <c r="C20263">
        <v>17.87</v>
      </c>
      <c r="D20263">
        <v>7.97</v>
      </c>
    </row>
    <row r="20264" spans="1:4" x14ac:dyDescent="0.3">
      <c r="A20264" s="6">
        <v>0.55484660879629633</v>
      </c>
      <c r="B20264">
        <v>16.940000000000001</v>
      </c>
      <c r="C20264">
        <v>17.89</v>
      </c>
      <c r="D20264">
        <v>7.77</v>
      </c>
    </row>
    <row r="20265" spans="1:4" x14ac:dyDescent="0.3">
      <c r="A20265" s="6">
        <v>0.55485307870370371</v>
      </c>
      <c r="B20265">
        <v>16.96</v>
      </c>
      <c r="C20265">
        <v>17.899999999999999</v>
      </c>
      <c r="D20265">
        <v>8.0299999999999994</v>
      </c>
    </row>
    <row r="20266" spans="1:4" x14ac:dyDescent="0.3">
      <c r="A20266" s="6">
        <v>0.55485958333333329</v>
      </c>
      <c r="B20266">
        <v>16.940000000000001</v>
      </c>
      <c r="C20266">
        <v>17.91</v>
      </c>
      <c r="D20266">
        <v>8.0299999999999994</v>
      </c>
    </row>
    <row r="20267" spans="1:4" x14ac:dyDescent="0.3">
      <c r="A20267" s="6">
        <v>0.55486609953703703</v>
      </c>
      <c r="B20267">
        <v>16.989999999999998</v>
      </c>
      <c r="C20267">
        <v>17.899999999999999</v>
      </c>
      <c r="D20267">
        <v>8.0299999999999994</v>
      </c>
    </row>
    <row r="20268" spans="1:4" x14ac:dyDescent="0.3">
      <c r="A20268" s="6">
        <v>0.55487207175925923</v>
      </c>
      <c r="B20268">
        <v>16.940000000000001</v>
      </c>
      <c r="C20268">
        <v>17.91</v>
      </c>
      <c r="D20268">
        <v>7.97</v>
      </c>
    </row>
    <row r="20269" spans="1:4" x14ac:dyDescent="0.3">
      <c r="A20269" s="6">
        <v>0.55487855324074076</v>
      </c>
      <c r="B20269">
        <v>16.940000000000001</v>
      </c>
      <c r="C20269">
        <v>17.93</v>
      </c>
      <c r="D20269">
        <v>8.0299999999999994</v>
      </c>
    </row>
    <row r="20270" spans="1:4" x14ac:dyDescent="0.3">
      <c r="A20270" s="6">
        <v>0.55488504629629631</v>
      </c>
      <c r="B20270">
        <v>16.940000000000001</v>
      </c>
      <c r="C20270">
        <v>17.93</v>
      </c>
      <c r="D20270">
        <v>8.0299999999999994</v>
      </c>
    </row>
    <row r="20271" spans="1:4" x14ac:dyDescent="0.3">
      <c r="A20271" s="6">
        <v>0.55489099537037034</v>
      </c>
      <c r="B20271">
        <v>16.989999999999998</v>
      </c>
      <c r="C20271">
        <v>17.91</v>
      </c>
      <c r="D20271">
        <v>7.97</v>
      </c>
    </row>
    <row r="20272" spans="1:4" x14ac:dyDescent="0.3">
      <c r="A20272" s="6">
        <v>0.5548974884259259</v>
      </c>
      <c r="B20272">
        <v>16.989999999999998</v>
      </c>
      <c r="C20272">
        <v>17.93</v>
      </c>
      <c r="D20272">
        <v>8.0299999999999994</v>
      </c>
    </row>
    <row r="20273" spans="1:4" x14ac:dyDescent="0.3">
      <c r="A20273" s="6">
        <v>0.55490400462962963</v>
      </c>
      <c r="B20273">
        <v>16.96</v>
      </c>
      <c r="C20273">
        <v>17.940000000000001</v>
      </c>
      <c r="D20273">
        <v>8.2200000000000006</v>
      </c>
    </row>
    <row r="20274" spans="1:4" x14ac:dyDescent="0.3">
      <c r="A20274" s="6">
        <v>0.55491047453703701</v>
      </c>
      <c r="B20274">
        <v>16.96</v>
      </c>
      <c r="C20274">
        <v>17.96</v>
      </c>
      <c r="D20274">
        <v>8.0299999999999994</v>
      </c>
    </row>
    <row r="20275" spans="1:4" x14ac:dyDescent="0.3">
      <c r="A20275" s="6">
        <v>0.55491641203703701</v>
      </c>
      <c r="B20275">
        <v>16.96</v>
      </c>
      <c r="C20275">
        <v>17.96</v>
      </c>
      <c r="D20275">
        <v>7.97</v>
      </c>
    </row>
    <row r="20276" spans="1:4" x14ac:dyDescent="0.3">
      <c r="A20276" s="6">
        <v>0.55492289351851853</v>
      </c>
      <c r="B20276">
        <v>16.989999999999998</v>
      </c>
      <c r="C20276">
        <v>17.97</v>
      </c>
      <c r="D20276">
        <v>7.97</v>
      </c>
    </row>
    <row r="20277" spans="1:4" x14ac:dyDescent="0.3">
      <c r="A20277" s="6">
        <v>0.55492939814814812</v>
      </c>
      <c r="B20277">
        <v>16.989999999999998</v>
      </c>
      <c r="C20277">
        <v>17.96</v>
      </c>
      <c r="D20277">
        <v>8.0299999999999994</v>
      </c>
    </row>
    <row r="20278" spans="1:4" x14ac:dyDescent="0.3">
      <c r="A20278" s="6">
        <v>0.55493589120370368</v>
      </c>
      <c r="B20278">
        <v>16.989999999999998</v>
      </c>
      <c r="C20278">
        <v>17.97</v>
      </c>
      <c r="D20278">
        <v>7.97</v>
      </c>
    </row>
    <row r="20279" spans="1:4" x14ac:dyDescent="0.3">
      <c r="A20279" s="6">
        <v>0.55494188657407406</v>
      </c>
      <c r="B20279">
        <v>17.010000000000002</v>
      </c>
      <c r="C20279">
        <v>17.96</v>
      </c>
      <c r="D20279">
        <v>7.97</v>
      </c>
    </row>
    <row r="20280" spans="1:4" x14ac:dyDescent="0.3">
      <c r="A20280" s="6">
        <v>0.55494839120370376</v>
      </c>
      <c r="B20280">
        <v>17.04</v>
      </c>
      <c r="C20280">
        <v>17.97</v>
      </c>
      <c r="D20280">
        <v>7.97</v>
      </c>
    </row>
    <row r="20281" spans="1:4" x14ac:dyDescent="0.3">
      <c r="A20281" s="6">
        <v>0.55495491898148142</v>
      </c>
      <c r="B20281">
        <v>16.989999999999998</v>
      </c>
      <c r="C20281">
        <v>17.940000000000001</v>
      </c>
      <c r="D20281">
        <v>7.97</v>
      </c>
    </row>
    <row r="20282" spans="1:4" x14ac:dyDescent="0.3">
      <c r="A20282" s="6">
        <v>0.55496087962962959</v>
      </c>
      <c r="B20282">
        <v>16.940000000000001</v>
      </c>
      <c r="C20282">
        <v>17.96</v>
      </c>
      <c r="D20282">
        <v>8.0299999999999994</v>
      </c>
    </row>
    <row r="20283" spans="1:4" x14ac:dyDescent="0.3">
      <c r="A20283" s="6">
        <v>0.55496737268518526</v>
      </c>
      <c r="B20283">
        <v>16.989999999999998</v>
      </c>
      <c r="C20283">
        <v>17.96</v>
      </c>
      <c r="D20283">
        <v>7.9</v>
      </c>
    </row>
    <row r="20284" spans="1:4" x14ac:dyDescent="0.3">
      <c r="A20284" s="6">
        <v>0.5549738657407407</v>
      </c>
      <c r="B20284">
        <v>17.010000000000002</v>
      </c>
      <c r="C20284">
        <v>17.96</v>
      </c>
      <c r="D20284">
        <v>7.97</v>
      </c>
    </row>
    <row r="20285" spans="1:4" x14ac:dyDescent="0.3">
      <c r="A20285" s="6">
        <v>0.55497980324074081</v>
      </c>
      <c r="B20285">
        <v>16.96</v>
      </c>
      <c r="C20285">
        <v>17.96</v>
      </c>
      <c r="D20285">
        <v>7.9</v>
      </c>
    </row>
    <row r="20286" spans="1:4" x14ac:dyDescent="0.3">
      <c r="A20286" s="6">
        <v>0.55498627314814819</v>
      </c>
      <c r="B20286">
        <v>17.010000000000002</v>
      </c>
      <c r="C20286">
        <v>17.96</v>
      </c>
      <c r="D20286">
        <v>8.0299999999999994</v>
      </c>
    </row>
    <row r="20287" spans="1:4" x14ac:dyDescent="0.3">
      <c r="A20287" s="6">
        <v>0.55499276620370364</v>
      </c>
      <c r="B20287">
        <v>17.010000000000002</v>
      </c>
      <c r="C20287">
        <v>17.940000000000001</v>
      </c>
      <c r="D20287">
        <v>8.0299999999999994</v>
      </c>
    </row>
    <row r="20288" spans="1:4" x14ac:dyDescent="0.3">
      <c r="A20288" s="6">
        <v>0.55499930555555554</v>
      </c>
      <c r="B20288">
        <v>17.010000000000002</v>
      </c>
      <c r="C20288">
        <v>17.96</v>
      </c>
      <c r="D20288">
        <v>8.0299999999999994</v>
      </c>
    </row>
    <row r="20289" spans="1:4" x14ac:dyDescent="0.3">
      <c r="A20289" s="6">
        <v>0.55500525462962969</v>
      </c>
      <c r="B20289">
        <v>17.010000000000002</v>
      </c>
      <c r="C20289">
        <v>17.940000000000001</v>
      </c>
      <c r="D20289">
        <v>7.97</v>
      </c>
    </row>
    <row r="20290" spans="1:4" x14ac:dyDescent="0.3">
      <c r="A20290" s="6">
        <v>0.5550117361111111</v>
      </c>
      <c r="B20290">
        <v>17.04</v>
      </c>
      <c r="C20290">
        <v>17.940000000000001</v>
      </c>
      <c r="D20290">
        <v>7.9</v>
      </c>
    </row>
    <row r="20291" spans="1:4" x14ac:dyDescent="0.3">
      <c r="A20291" s="6">
        <v>0.5550182407407408</v>
      </c>
      <c r="B20291">
        <v>17.010000000000002</v>
      </c>
      <c r="C20291">
        <v>17.940000000000001</v>
      </c>
      <c r="D20291">
        <v>7.97</v>
      </c>
    </row>
    <row r="20292" spans="1:4" x14ac:dyDescent="0.3">
      <c r="A20292" s="6">
        <v>0.55502418981481483</v>
      </c>
      <c r="B20292">
        <v>16.96</v>
      </c>
      <c r="C20292">
        <v>17.940000000000001</v>
      </c>
      <c r="D20292">
        <v>8.1</v>
      </c>
    </row>
    <row r="20293" spans="1:4" x14ac:dyDescent="0.3">
      <c r="A20293" s="6">
        <v>0.55503069444444442</v>
      </c>
      <c r="B20293">
        <v>17.010000000000002</v>
      </c>
      <c r="C20293">
        <v>17.93</v>
      </c>
      <c r="D20293">
        <v>8.0299999999999994</v>
      </c>
    </row>
    <row r="20294" spans="1:4" x14ac:dyDescent="0.3">
      <c r="A20294" s="6">
        <v>0.55503721064814815</v>
      </c>
      <c r="B20294">
        <v>17.010000000000002</v>
      </c>
      <c r="C20294">
        <v>17.93</v>
      </c>
      <c r="D20294">
        <v>7.97</v>
      </c>
    </row>
    <row r="20295" spans="1:4" x14ac:dyDescent="0.3">
      <c r="A20295" s="6">
        <v>0.55504368055555553</v>
      </c>
      <c r="B20295">
        <v>17.010000000000002</v>
      </c>
      <c r="C20295">
        <v>17.940000000000001</v>
      </c>
      <c r="D20295">
        <v>8.0299999999999994</v>
      </c>
    </row>
    <row r="20296" spans="1:4" x14ac:dyDescent="0.3">
      <c r="A20296" s="6">
        <v>0.55504965277777785</v>
      </c>
      <c r="B20296">
        <v>16.989999999999998</v>
      </c>
      <c r="C20296">
        <v>17.940000000000001</v>
      </c>
      <c r="D20296">
        <v>8.0299999999999994</v>
      </c>
    </row>
    <row r="20297" spans="1:4" x14ac:dyDescent="0.3">
      <c r="A20297" s="6">
        <v>0.55505607638888887</v>
      </c>
      <c r="B20297">
        <v>16.989999999999998</v>
      </c>
      <c r="C20297">
        <v>17.940000000000001</v>
      </c>
      <c r="D20297">
        <v>7.97</v>
      </c>
    </row>
    <row r="20298" spans="1:4" x14ac:dyDescent="0.3">
      <c r="A20298" s="6">
        <v>0.55506256944444443</v>
      </c>
      <c r="B20298">
        <v>16.989999999999998</v>
      </c>
      <c r="C20298">
        <v>17.96</v>
      </c>
      <c r="D20298">
        <v>8.1</v>
      </c>
    </row>
    <row r="20299" spans="1:4" x14ac:dyDescent="0.3">
      <c r="A20299" s="6">
        <v>0.55506855324074078</v>
      </c>
      <c r="B20299">
        <v>16.989999999999998</v>
      </c>
      <c r="C20299">
        <v>17.96</v>
      </c>
      <c r="D20299">
        <v>8.0299999999999994</v>
      </c>
    </row>
    <row r="20300" spans="1:4" x14ac:dyDescent="0.3">
      <c r="A20300" s="6">
        <v>0.55507502314814816</v>
      </c>
      <c r="B20300">
        <v>17.010000000000002</v>
      </c>
      <c r="C20300">
        <v>17.96</v>
      </c>
      <c r="D20300">
        <v>8.0299999999999994</v>
      </c>
    </row>
    <row r="20301" spans="1:4" x14ac:dyDescent="0.3">
      <c r="A20301" s="6">
        <v>0.55508150462962969</v>
      </c>
      <c r="B20301">
        <v>17.04</v>
      </c>
      <c r="C20301">
        <v>17.97</v>
      </c>
      <c r="D20301">
        <v>8.1</v>
      </c>
    </row>
    <row r="20302" spans="1:4" x14ac:dyDescent="0.3">
      <c r="A20302" s="6">
        <v>0.55508799768518513</v>
      </c>
      <c r="B20302">
        <v>17.010000000000002</v>
      </c>
      <c r="C20302">
        <v>17.96</v>
      </c>
      <c r="D20302">
        <v>7.97</v>
      </c>
    </row>
    <row r="20303" spans="1:4" x14ac:dyDescent="0.3">
      <c r="A20303" s="6">
        <v>0.5550939583333333</v>
      </c>
      <c r="B20303">
        <v>17.09</v>
      </c>
      <c r="C20303">
        <v>17.97</v>
      </c>
      <c r="D20303">
        <v>7.97</v>
      </c>
    </row>
    <row r="20304" spans="1:4" x14ac:dyDescent="0.3">
      <c r="A20304" s="6">
        <v>0.55510045138888886</v>
      </c>
      <c r="B20304">
        <v>17.04</v>
      </c>
      <c r="C20304">
        <v>17.96</v>
      </c>
      <c r="D20304">
        <v>7.97</v>
      </c>
    </row>
    <row r="20305" spans="1:4" x14ac:dyDescent="0.3">
      <c r="A20305" s="6">
        <v>0.55510694444444442</v>
      </c>
      <c r="B20305">
        <v>17.059999999999999</v>
      </c>
      <c r="C20305">
        <v>17.96</v>
      </c>
      <c r="D20305">
        <v>8.0299999999999994</v>
      </c>
    </row>
    <row r="20306" spans="1:4" x14ac:dyDescent="0.3">
      <c r="A20306" s="6">
        <v>0.55511343749999997</v>
      </c>
      <c r="B20306">
        <v>17.059999999999999</v>
      </c>
      <c r="C20306">
        <v>17.96</v>
      </c>
      <c r="D20306">
        <v>7.97</v>
      </c>
    </row>
    <row r="20307" spans="1:4" x14ac:dyDescent="0.3">
      <c r="A20307" s="6">
        <v>0.55511937499999997</v>
      </c>
      <c r="B20307">
        <v>17.09</v>
      </c>
      <c r="C20307">
        <v>17.97</v>
      </c>
      <c r="D20307">
        <v>7.97</v>
      </c>
    </row>
    <row r="20308" spans="1:4" x14ac:dyDescent="0.3">
      <c r="A20308" s="6">
        <v>0.55512582175925929</v>
      </c>
      <c r="B20308">
        <v>17.010000000000002</v>
      </c>
      <c r="C20308">
        <v>17.93</v>
      </c>
      <c r="D20308">
        <v>8.0299999999999994</v>
      </c>
    </row>
    <row r="20309" spans="1:4" x14ac:dyDescent="0.3">
      <c r="A20309" s="6">
        <v>0.55513231481481484</v>
      </c>
      <c r="B20309">
        <v>17.059999999999999</v>
      </c>
      <c r="C20309">
        <v>17.93</v>
      </c>
      <c r="D20309">
        <v>7.97</v>
      </c>
    </row>
    <row r="20310" spans="1:4" x14ac:dyDescent="0.3">
      <c r="A20310" s="6">
        <v>0.55513881944444443</v>
      </c>
      <c r="B20310">
        <v>17.04</v>
      </c>
      <c r="C20310">
        <v>17.93</v>
      </c>
      <c r="D20310">
        <v>8.0299999999999994</v>
      </c>
    </row>
    <row r="20311" spans="1:4" x14ac:dyDescent="0.3">
      <c r="A20311" s="6">
        <v>0.55514475694444443</v>
      </c>
      <c r="B20311">
        <v>17.04</v>
      </c>
      <c r="C20311">
        <v>17.93</v>
      </c>
      <c r="D20311">
        <v>7.97</v>
      </c>
    </row>
    <row r="20312" spans="1:4" x14ac:dyDescent="0.3">
      <c r="A20312" s="6">
        <v>0.55515123842592595</v>
      </c>
      <c r="B20312">
        <v>17.04</v>
      </c>
      <c r="C20312">
        <v>17.940000000000001</v>
      </c>
      <c r="D20312">
        <v>7.97</v>
      </c>
    </row>
    <row r="20313" spans="1:4" x14ac:dyDescent="0.3">
      <c r="A20313" s="6">
        <v>0.55515773148148151</v>
      </c>
      <c r="B20313">
        <v>17.059999999999999</v>
      </c>
      <c r="C20313">
        <v>17.93</v>
      </c>
      <c r="D20313">
        <v>8.0299999999999994</v>
      </c>
    </row>
    <row r="20314" spans="1:4" x14ac:dyDescent="0.3">
      <c r="A20314" s="6">
        <v>0.5551642361111111</v>
      </c>
      <c r="B20314">
        <v>17.059999999999999</v>
      </c>
      <c r="C20314">
        <v>17.93</v>
      </c>
      <c r="D20314">
        <v>7.97</v>
      </c>
    </row>
    <row r="20315" spans="1:4" x14ac:dyDescent="0.3">
      <c r="A20315" s="6">
        <v>0.55517018518518524</v>
      </c>
      <c r="B20315">
        <v>17.010000000000002</v>
      </c>
      <c r="C20315">
        <v>17.93</v>
      </c>
      <c r="D20315">
        <v>8.1</v>
      </c>
    </row>
    <row r="20316" spans="1:4" x14ac:dyDescent="0.3">
      <c r="A20316" s="6">
        <v>0.55517668981481483</v>
      </c>
      <c r="B20316">
        <v>17.09</v>
      </c>
      <c r="C20316">
        <v>17.93</v>
      </c>
      <c r="D20316">
        <v>7.97</v>
      </c>
    </row>
    <row r="20317" spans="1:4" x14ac:dyDescent="0.3">
      <c r="A20317" s="6">
        <v>0.55518318287037038</v>
      </c>
      <c r="B20317">
        <v>17.010000000000002</v>
      </c>
      <c r="C20317">
        <v>17.93</v>
      </c>
      <c r="D20317">
        <v>7.97</v>
      </c>
    </row>
    <row r="20318" spans="1:4" x14ac:dyDescent="0.3">
      <c r="A20318" s="6">
        <v>0.55518912037037038</v>
      </c>
      <c r="B20318">
        <v>17.010000000000002</v>
      </c>
      <c r="C20318">
        <v>17.93</v>
      </c>
      <c r="D20318">
        <v>8.0299999999999994</v>
      </c>
    </row>
    <row r="20319" spans="1:4" x14ac:dyDescent="0.3">
      <c r="A20319" s="6">
        <v>0.55519561342592594</v>
      </c>
      <c r="B20319">
        <v>17.010000000000002</v>
      </c>
      <c r="C20319">
        <v>17.93</v>
      </c>
      <c r="D20319">
        <v>7.97</v>
      </c>
    </row>
    <row r="20320" spans="1:4" x14ac:dyDescent="0.3">
      <c r="A20320" s="6">
        <v>0.55520207175925929</v>
      </c>
      <c r="B20320">
        <v>17.04</v>
      </c>
      <c r="C20320">
        <v>17.93</v>
      </c>
      <c r="D20320">
        <v>7.97</v>
      </c>
    </row>
    <row r="20321" spans="1:4" x14ac:dyDescent="0.3">
      <c r="A20321" s="6">
        <v>0.55520861111111108</v>
      </c>
      <c r="B20321">
        <v>17.04</v>
      </c>
      <c r="C20321">
        <v>17.93</v>
      </c>
      <c r="D20321">
        <v>8.0299999999999994</v>
      </c>
    </row>
    <row r="20322" spans="1:4" x14ac:dyDescent="0.3">
      <c r="A20322" s="6">
        <v>0.55521456018518511</v>
      </c>
      <c r="B20322">
        <v>17.059999999999999</v>
      </c>
      <c r="C20322">
        <v>17.91</v>
      </c>
      <c r="D20322">
        <v>8.0299999999999994</v>
      </c>
    </row>
    <row r="20323" spans="1:4" x14ac:dyDescent="0.3">
      <c r="A20323" s="6">
        <v>0.55522105324074078</v>
      </c>
      <c r="B20323">
        <v>17.059999999999999</v>
      </c>
      <c r="C20323">
        <v>17.91</v>
      </c>
      <c r="D20323">
        <v>7.97</v>
      </c>
    </row>
    <row r="20324" spans="1:4" x14ac:dyDescent="0.3">
      <c r="A20324" s="6">
        <v>0.55522753472222219</v>
      </c>
      <c r="B20324">
        <v>17.059999999999999</v>
      </c>
      <c r="C20324">
        <v>17.91</v>
      </c>
      <c r="D20324">
        <v>8.0299999999999994</v>
      </c>
    </row>
    <row r="20325" spans="1:4" x14ac:dyDescent="0.3">
      <c r="A20325" s="6">
        <v>0.55523348379629633</v>
      </c>
      <c r="B20325">
        <v>17.059999999999999</v>
      </c>
      <c r="C20325">
        <v>17.899999999999999</v>
      </c>
      <c r="D20325">
        <v>8.0299999999999994</v>
      </c>
    </row>
    <row r="20326" spans="1:4" x14ac:dyDescent="0.3">
      <c r="A20326" s="6">
        <v>0.55523998842592592</v>
      </c>
      <c r="B20326">
        <v>17.059999999999999</v>
      </c>
      <c r="C20326">
        <v>17.91</v>
      </c>
      <c r="D20326">
        <v>8.0299999999999994</v>
      </c>
    </row>
    <row r="20327" spans="1:4" x14ac:dyDescent="0.3">
      <c r="A20327" s="6">
        <v>0.55524648148148148</v>
      </c>
      <c r="B20327">
        <v>17.059999999999999</v>
      </c>
      <c r="C20327">
        <v>17.899999999999999</v>
      </c>
      <c r="D20327">
        <v>7.97</v>
      </c>
    </row>
    <row r="20328" spans="1:4" x14ac:dyDescent="0.3">
      <c r="A20328" s="6">
        <v>0.55525303240740742</v>
      </c>
      <c r="B20328">
        <v>17.059999999999999</v>
      </c>
      <c r="C20328">
        <v>17.91</v>
      </c>
      <c r="D20328">
        <v>7.97</v>
      </c>
    </row>
    <row r="20329" spans="1:4" x14ac:dyDescent="0.3">
      <c r="A20329" s="6">
        <v>0.55525896990740742</v>
      </c>
      <c r="B20329">
        <v>17.04</v>
      </c>
      <c r="C20329">
        <v>17.89</v>
      </c>
      <c r="D20329">
        <v>7.97</v>
      </c>
    </row>
    <row r="20330" spans="1:4" x14ac:dyDescent="0.3">
      <c r="A20330" s="6">
        <v>0.55526549768518518</v>
      </c>
      <c r="B20330">
        <v>17.059999999999999</v>
      </c>
      <c r="C20330">
        <v>17.899999999999999</v>
      </c>
      <c r="D20330">
        <v>7.97</v>
      </c>
    </row>
    <row r="20331" spans="1:4" x14ac:dyDescent="0.3">
      <c r="A20331" s="6">
        <v>0.55527196759259256</v>
      </c>
      <c r="B20331">
        <v>17.059999999999999</v>
      </c>
      <c r="C20331">
        <v>17.91</v>
      </c>
      <c r="D20331">
        <v>8.0299999999999994</v>
      </c>
    </row>
    <row r="20332" spans="1:4" x14ac:dyDescent="0.3">
      <c r="A20332" s="6">
        <v>0.55527796296296295</v>
      </c>
      <c r="B20332">
        <v>17.04</v>
      </c>
      <c r="C20332">
        <v>17.899999999999999</v>
      </c>
      <c r="D20332">
        <v>8.0299999999999994</v>
      </c>
    </row>
    <row r="20333" spans="1:4" x14ac:dyDescent="0.3">
      <c r="A20333" s="6">
        <v>0.55528446759259265</v>
      </c>
      <c r="B20333">
        <v>17.059999999999999</v>
      </c>
      <c r="C20333">
        <v>17.89</v>
      </c>
      <c r="D20333">
        <v>7.97</v>
      </c>
    </row>
    <row r="20334" spans="1:4" x14ac:dyDescent="0.3">
      <c r="A20334" s="6">
        <v>0.55529096064814809</v>
      </c>
      <c r="B20334">
        <v>17.059999999999999</v>
      </c>
      <c r="C20334">
        <v>17.89</v>
      </c>
      <c r="D20334">
        <v>8.0299999999999994</v>
      </c>
    </row>
    <row r="20335" spans="1:4" x14ac:dyDescent="0.3">
      <c r="A20335" s="6">
        <v>0.55529740740740741</v>
      </c>
      <c r="B20335">
        <v>17.059999999999999</v>
      </c>
      <c r="C20335">
        <v>17.87</v>
      </c>
      <c r="D20335">
        <v>7.97</v>
      </c>
    </row>
    <row r="20336" spans="1:4" x14ac:dyDescent="0.3">
      <c r="A20336" s="6">
        <v>0.55530336805555558</v>
      </c>
      <c r="B20336">
        <v>17.11</v>
      </c>
      <c r="C20336">
        <v>17.87</v>
      </c>
      <c r="D20336">
        <v>8.0299999999999994</v>
      </c>
    </row>
    <row r="20337" spans="1:4" x14ac:dyDescent="0.3">
      <c r="A20337" s="6">
        <v>0.55530991898148152</v>
      </c>
      <c r="B20337">
        <v>17.09</v>
      </c>
      <c r="C20337">
        <v>17.87</v>
      </c>
      <c r="D20337">
        <v>7.97</v>
      </c>
    </row>
    <row r="20338" spans="1:4" x14ac:dyDescent="0.3">
      <c r="A20338" s="6">
        <v>0.5553163888888889</v>
      </c>
      <c r="B20338">
        <v>17.059999999999999</v>
      </c>
      <c r="C20338">
        <v>17.87</v>
      </c>
      <c r="D20338">
        <v>7.9</v>
      </c>
    </row>
    <row r="20339" spans="1:4" x14ac:dyDescent="0.3">
      <c r="A20339" s="6">
        <v>0.55532229166666669</v>
      </c>
      <c r="B20339">
        <v>17.059999999999999</v>
      </c>
      <c r="C20339">
        <v>17.87</v>
      </c>
      <c r="D20339">
        <v>8.0299999999999994</v>
      </c>
    </row>
    <row r="20340" spans="1:4" x14ac:dyDescent="0.3">
      <c r="A20340" s="6">
        <v>0.5553287731481481</v>
      </c>
      <c r="B20340">
        <v>17.04</v>
      </c>
      <c r="C20340">
        <v>17.84</v>
      </c>
      <c r="D20340">
        <v>8.0299999999999994</v>
      </c>
    </row>
    <row r="20341" spans="1:4" x14ac:dyDescent="0.3">
      <c r="A20341" s="6">
        <v>0.5553352777777778</v>
      </c>
      <c r="B20341">
        <v>17.059999999999999</v>
      </c>
      <c r="C20341">
        <v>17.86</v>
      </c>
      <c r="D20341">
        <v>7.97</v>
      </c>
    </row>
    <row r="20342" spans="1:4" x14ac:dyDescent="0.3">
      <c r="A20342" s="6">
        <v>0.55534177083333336</v>
      </c>
      <c r="B20342">
        <v>17.11</v>
      </c>
      <c r="C20342">
        <v>17.87</v>
      </c>
      <c r="D20342">
        <v>7.97</v>
      </c>
    </row>
    <row r="20343" spans="1:4" x14ac:dyDescent="0.3">
      <c r="A20343" s="6">
        <v>0.55534778935185181</v>
      </c>
      <c r="B20343">
        <v>17.04</v>
      </c>
      <c r="C20343">
        <v>17.87</v>
      </c>
      <c r="D20343">
        <v>7.97</v>
      </c>
    </row>
    <row r="20344" spans="1:4" x14ac:dyDescent="0.3">
      <c r="A20344" s="6">
        <v>0.55535435185185189</v>
      </c>
      <c r="B20344">
        <v>17.04</v>
      </c>
      <c r="C20344">
        <v>17.84</v>
      </c>
      <c r="D20344">
        <v>8.0299999999999994</v>
      </c>
    </row>
    <row r="20345" spans="1:4" x14ac:dyDescent="0.3">
      <c r="A20345" s="6">
        <v>0.55536035879629631</v>
      </c>
      <c r="B20345">
        <v>17.04</v>
      </c>
      <c r="C20345">
        <v>17.84</v>
      </c>
      <c r="D20345">
        <v>7.97</v>
      </c>
    </row>
    <row r="20346" spans="1:4" x14ac:dyDescent="0.3">
      <c r="A20346" s="6">
        <v>0.55536682870370369</v>
      </c>
      <c r="B20346">
        <v>17.010000000000002</v>
      </c>
      <c r="C20346">
        <v>17.84</v>
      </c>
      <c r="D20346">
        <v>7.97</v>
      </c>
    </row>
    <row r="20347" spans="1:4" x14ac:dyDescent="0.3">
      <c r="A20347" s="6">
        <v>0.55537320601851847</v>
      </c>
      <c r="B20347">
        <v>17.04</v>
      </c>
      <c r="C20347">
        <v>17.829999999999998</v>
      </c>
      <c r="D20347">
        <v>8.1</v>
      </c>
    </row>
    <row r="20348" spans="1:4" x14ac:dyDescent="0.3">
      <c r="A20348" s="6">
        <v>0.55537962962962961</v>
      </c>
      <c r="B20348">
        <v>17.059999999999999</v>
      </c>
      <c r="C20348">
        <v>17.82</v>
      </c>
      <c r="D20348">
        <v>7.97</v>
      </c>
    </row>
    <row r="20349" spans="1:4" x14ac:dyDescent="0.3">
      <c r="A20349" s="6">
        <v>0.55538618055555555</v>
      </c>
      <c r="B20349">
        <v>17.010000000000002</v>
      </c>
      <c r="C20349">
        <v>17.829999999999998</v>
      </c>
      <c r="D20349">
        <v>7.97</v>
      </c>
    </row>
    <row r="20350" spans="1:4" x14ac:dyDescent="0.3">
      <c r="A20350" s="6">
        <v>0.55539218749999997</v>
      </c>
      <c r="B20350">
        <v>17.04</v>
      </c>
      <c r="C20350">
        <v>17.8</v>
      </c>
      <c r="D20350">
        <v>8.0299999999999994</v>
      </c>
    </row>
    <row r="20351" spans="1:4" x14ac:dyDescent="0.3">
      <c r="A20351" s="6">
        <v>0.55539877314814812</v>
      </c>
      <c r="B20351">
        <v>17.059999999999999</v>
      </c>
      <c r="C20351">
        <v>17.829999999999998</v>
      </c>
      <c r="D20351">
        <v>8.0299999999999994</v>
      </c>
    </row>
    <row r="20352" spans="1:4" x14ac:dyDescent="0.3">
      <c r="A20352" s="6">
        <v>0.55540526620370367</v>
      </c>
      <c r="B20352">
        <v>17.04</v>
      </c>
      <c r="C20352">
        <v>17.8</v>
      </c>
      <c r="D20352">
        <v>7.97</v>
      </c>
    </row>
    <row r="20353" spans="1:4" x14ac:dyDescent="0.3">
      <c r="A20353" s="6">
        <v>0.55541125000000002</v>
      </c>
      <c r="B20353">
        <v>17.04</v>
      </c>
      <c r="C20353">
        <v>17.829999999999998</v>
      </c>
      <c r="D20353">
        <v>7.9</v>
      </c>
    </row>
    <row r="20354" spans="1:4" x14ac:dyDescent="0.3">
      <c r="A20354" s="6">
        <v>0.55541780092592596</v>
      </c>
      <c r="B20354">
        <v>17.04</v>
      </c>
      <c r="C20354">
        <v>17.79</v>
      </c>
      <c r="D20354">
        <v>7.9</v>
      </c>
    </row>
    <row r="20355" spans="1:4" x14ac:dyDescent="0.3">
      <c r="A20355" s="6">
        <v>0.55542383101851855</v>
      </c>
      <c r="B20355">
        <v>17.04</v>
      </c>
      <c r="C20355">
        <v>17.79</v>
      </c>
      <c r="D20355">
        <v>8.0299999999999994</v>
      </c>
    </row>
    <row r="20356" spans="1:4" x14ac:dyDescent="0.3">
      <c r="A20356" s="6">
        <v>0.55543024305555555</v>
      </c>
      <c r="B20356">
        <v>17.04</v>
      </c>
      <c r="C20356">
        <v>17.79</v>
      </c>
      <c r="D20356">
        <v>8.0299999999999994</v>
      </c>
    </row>
    <row r="20357" spans="1:4" x14ac:dyDescent="0.3">
      <c r="A20357" s="6">
        <v>0.55543677083333332</v>
      </c>
      <c r="B20357">
        <v>17.04</v>
      </c>
      <c r="C20357">
        <v>17.79</v>
      </c>
      <c r="D20357">
        <v>8.0299999999999994</v>
      </c>
    </row>
    <row r="20358" spans="1:4" x14ac:dyDescent="0.3">
      <c r="A20358" s="6">
        <v>0.55544329861111108</v>
      </c>
      <c r="B20358">
        <v>17.059999999999999</v>
      </c>
      <c r="C20358">
        <v>17.79</v>
      </c>
      <c r="D20358">
        <v>8.1</v>
      </c>
    </row>
    <row r="20359" spans="1:4" x14ac:dyDescent="0.3">
      <c r="A20359" s="6">
        <v>0.55544930555555549</v>
      </c>
      <c r="B20359">
        <v>17.04</v>
      </c>
      <c r="C20359">
        <v>17.77</v>
      </c>
      <c r="D20359">
        <v>7.97</v>
      </c>
    </row>
    <row r="20360" spans="1:4" x14ac:dyDescent="0.3">
      <c r="A20360" s="6">
        <v>0.55545585648148144</v>
      </c>
      <c r="B20360">
        <v>16.989999999999998</v>
      </c>
      <c r="C20360">
        <v>17.77</v>
      </c>
      <c r="D20360">
        <v>7.97</v>
      </c>
    </row>
    <row r="20361" spans="1:4" x14ac:dyDescent="0.3">
      <c r="A20361" s="6">
        <v>0.55546185185185182</v>
      </c>
      <c r="B20361">
        <v>17.04</v>
      </c>
      <c r="C20361">
        <v>17.760000000000002</v>
      </c>
      <c r="D20361">
        <v>8.0299999999999994</v>
      </c>
    </row>
    <row r="20362" spans="1:4" x14ac:dyDescent="0.3">
      <c r="A20362" s="6">
        <v>0.55546840277777776</v>
      </c>
      <c r="B20362">
        <v>17.010000000000002</v>
      </c>
      <c r="C20362">
        <v>17.77</v>
      </c>
      <c r="D20362">
        <v>8.1</v>
      </c>
    </row>
    <row r="20363" spans="1:4" x14ac:dyDescent="0.3">
      <c r="A20363" s="6">
        <v>0.5554749537037037</v>
      </c>
      <c r="B20363">
        <v>17.04</v>
      </c>
      <c r="C20363">
        <v>17.77</v>
      </c>
      <c r="D20363">
        <v>7.97</v>
      </c>
    </row>
    <row r="20364" spans="1:4" x14ac:dyDescent="0.3">
      <c r="A20364" s="6">
        <v>0.55548094907407408</v>
      </c>
      <c r="B20364">
        <v>17.059999999999999</v>
      </c>
      <c r="C20364">
        <v>17.77</v>
      </c>
      <c r="D20364">
        <v>8.0299999999999994</v>
      </c>
    </row>
    <row r="20365" spans="1:4" x14ac:dyDescent="0.3">
      <c r="A20365" s="6">
        <v>0.55548747685185185</v>
      </c>
      <c r="B20365">
        <v>17.059999999999999</v>
      </c>
      <c r="C20365">
        <v>17.77</v>
      </c>
      <c r="D20365">
        <v>8.0299999999999994</v>
      </c>
    </row>
    <row r="20366" spans="1:4" x14ac:dyDescent="0.3">
      <c r="A20366" s="6">
        <v>0.55549402777777779</v>
      </c>
      <c r="B20366">
        <v>17.059999999999999</v>
      </c>
      <c r="C20366">
        <v>17.760000000000002</v>
      </c>
      <c r="D20366">
        <v>7.97</v>
      </c>
    </row>
    <row r="20367" spans="1:4" x14ac:dyDescent="0.3">
      <c r="A20367" s="6">
        <v>0.55550002314814817</v>
      </c>
      <c r="B20367">
        <v>17.11</v>
      </c>
      <c r="C20367">
        <v>17.760000000000002</v>
      </c>
      <c r="D20367">
        <v>8.0299999999999994</v>
      </c>
    </row>
    <row r="20368" spans="1:4" x14ac:dyDescent="0.3">
      <c r="A20368" s="6">
        <v>0.55550658564814814</v>
      </c>
      <c r="B20368">
        <v>17.09</v>
      </c>
      <c r="C20368">
        <v>17.77</v>
      </c>
      <c r="D20368">
        <v>8.0299999999999994</v>
      </c>
    </row>
    <row r="20369" spans="1:4" x14ac:dyDescent="0.3">
      <c r="A20369" s="6">
        <v>0.55551312499999994</v>
      </c>
      <c r="B20369">
        <v>17.04</v>
      </c>
      <c r="C20369">
        <v>17.760000000000002</v>
      </c>
      <c r="D20369">
        <v>8.0299999999999994</v>
      </c>
    </row>
    <row r="20370" spans="1:4" x14ac:dyDescent="0.3">
      <c r="A20370" s="6">
        <v>0.55551912037037032</v>
      </c>
      <c r="B20370">
        <v>17.059999999999999</v>
      </c>
      <c r="C20370">
        <v>17.760000000000002</v>
      </c>
      <c r="D20370">
        <v>7.97</v>
      </c>
    </row>
    <row r="20371" spans="1:4" x14ac:dyDescent="0.3">
      <c r="A20371" s="6">
        <v>0.55552565972222223</v>
      </c>
      <c r="B20371">
        <v>17.04</v>
      </c>
      <c r="C20371">
        <v>17.73</v>
      </c>
      <c r="D20371">
        <v>8.0299999999999994</v>
      </c>
    </row>
    <row r="20372" spans="1:4" x14ac:dyDescent="0.3">
      <c r="A20372" s="6">
        <v>0.55553200231481481</v>
      </c>
      <c r="B20372">
        <v>17.04</v>
      </c>
      <c r="C20372">
        <v>17.73</v>
      </c>
      <c r="D20372">
        <v>8.1</v>
      </c>
    </row>
    <row r="20373" spans="1:4" x14ac:dyDescent="0.3">
      <c r="A20373" s="6">
        <v>0.55553802083333337</v>
      </c>
      <c r="B20373">
        <v>17.059999999999999</v>
      </c>
      <c r="C20373">
        <v>17.72</v>
      </c>
      <c r="D20373">
        <v>7.97</v>
      </c>
    </row>
    <row r="20374" spans="1:4" x14ac:dyDescent="0.3">
      <c r="A20374" s="6">
        <v>0.55554456018518517</v>
      </c>
      <c r="B20374">
        <v>17.059999999999999</v>
      </c>
      <c r="C20374">
        <v>17.72</v>
      </c>
      <c r="D20374">
        <v>7.97</v>
      </c>
    </row>
    <row r="20375" spans="1:4" x14ac:dyDescent="0.3">
      <c r="A20375" s="6">
        <v>0.55555109953703707</v>
      </c>
      <c r="B20375">
        <v>17.059999999999999</v>
      </c>
      <c r="C20375">
        <v>17.73</v>
      </c>
      <c r="D20375">
        <v>8.0299999999999994</v>
      </c>
    </row>
    <row r="20376" spans="1:4" x14ac:dyDescent="0.3">
      <c r="A20376" s="6">
        <v>0.55555709490740746</v>
      </c>
      <c r="B20376">
        <v>17.04</v>
      </c>
      <c r="C20376">
        <v>17.72</v>
      </c>
      <c r="D20376">
        <v>8.0299999999999994</v>
      </c>
    </row>
    <row r="20377" spans="1:4" x14ac:dyDescent="0.3">
      <c r="A20377" s="6">
        <v>0.55556365740740743</v>
      </c>
      <c r="B20377">
        <v>17.09</v>
      </c>
      <c r="C20377">
        <v>17.73</v>
      </c>
      <c r="D20377">
        <v>7.97</v>
      </c>
    </row>
    <row r="20378" spans="1:4" x14ac:dyDescent="0.3">
      <c r="A20378" s="6">
        <v>0.55557019675925923</v>
      </c>
      <c r="B20378">
        <v>17.09</v>
      </c>
      <c r="C20378">
        <v>17.75</v>
      </c>
      <c r="D20378">
        <v>7.97</v>
      </c>
    </row>
    <row r="20379" spans="1:4" x14ac:dyDescent="0.3">
      <c r="A20379" s="6">
        <v>0.55557619212962961</v>
      </c>
      <c r="B20379">
        <v>17.14</v>
      </c>
      <c r="C20379">
        <v>17.72</v>
      </c>
      <c r="D20379">
        <v>8.0299999999999994</v>
      </c>
    </row>
    <row r="20380" spans="1:4" x14ac:dyDescent="0.3">
      <c r="A20380" s="6">
        <v>0.55558274305555555</v>
      </c>
      <c r="B20380">
        <v>17.059999999999999</v>
      </c>
      <c r="C20380">
        <v>17.73</v>
      </c>
      <c r="D20380">
        <v>7.71</v>
      </c>
    </row>
    <row r="20381" spans="1:4" x14ac:dyDescent="0.3">
      <c r="A20381" s="6">
        <v>0.55558873842592593</v>
      </c>
      <c r="B20381">
        <v>17.09</v>
      </c>
      <c r="C20381">
        <v>17.72</v>
      </c>
      <c r="D20381">
        <v>7.9</v>
      </c>
    </row>
    <row r="20382" spans="1:4" x14ac:dyDescent="0.3">
      <c r="A20382" s="6">
        <v>0.55559528935185187</v>
      </c>
      <c r="B20382">
        <v>17.04</v>
      </c>
      <c r="C20382">
        <v>17.73</v>
      </c>
      <c r="D20382">
        <v>8.0299999999999994</v>
      </c>
    </row>
    <row r="20383" spans="1:4" x14ac:dyDescent="0.3">
      <c r="A20383" s="6">
        <v>0.55560185185185185</v>
      </c>
      <c r="B20383">
        <v>17.059999999999999</v>
      </c>
      <c r="C20383">
        <v>17.72</v>
      </c>
      <c r="D20383">
        <v>7.97</v>
      </c>
    </row>
    <row r="20384" spans="1:4" x14ac:dyDescent="0.3">
      <c r="A20384" s="6">
        <v>0.55560785879629626</v>
      </c>
      <c r="B20384">
        <v>17.059999999999999</v>
      </c>
      <c r="C20384">
        <v>17.73</v>
      </c>
      <c r="D20384">
        <v>7.97</v>
      </c>
    </row>
    <row r="20385" spans="1:4" x14ac:dyDescent="0.3">
      <c r="A20385" s="6">
        <v>0.5556144097222222</v>
      </c>
      <c r="B20385">
        <v>17.04</v>
      </c>
      <c r="C20385">
        <v>17.72</v>
      </c>
      <c r="D20385">
        <v>8.0299999999999994</v>
      </c>
    </row>
    <row r="20386" spans="1:4" x14ac:dyDescent="0.3">
      <c r="A20386" s="6">
        <v>0.55562094907407411</v>
      </c>
      <c r="B20386">
        <v>17.010000000000002</v>
      </c>
      <c r="C20386">
        <v>17.72</v>
      </c>
      <c r="D20386">
        <v>7.9</v>
      </c>
    </row>
    <row r="20387" spans="1:4" x14ac:dyDescent="0.3">
      <c r="A20387" s="6">
        <v>0.55562694444444449</v>
      </c>
      <c r="B20387">
        <v>17.059999999999999</v>
      </c>
      <c r="C20387">
        <v>17.72</v>
      </c>
      <c r="D20387">
        <v>7.97</v>
      </c>
    </row>
    <row r="20388" spans="1:4" x14ac:dyDescent="0.3">
      <c r="A20388" s="6">
        <v>0.55563349537037043</v>
      </c>
      <c r="B20388">
        <v>17.04</v>
      </c>
      <c r="C20388">
        <v>17.7</v>
      </c>
      <c r="D20388">
        <v>7.97</v>
      </c>
    </row>
    <row r="20389" spans="1:4" x14ac:dyDescent="0.3">
      <c r="A20389" s="6">
        <v>0.5556394907407407</v>
      </c>
      <c r="B20389">
        <v>17.09</v>
      </c>
      <c r="C20389">
        <v>17.690000000000001</v>
      </c>
      <c r="D20389">
        <v>8.0299999999999994</v>
      </c>
    </row>
    <row r="20390" spans="1:4" x14ac:dyDescent="0.3">
      <c r="A20390" s="6">
        <v>0.55564605324074068</v>
      </c>
      <c r="B20390">
        <v>17.059999999999999</v>
      </c>
      <c r="C20390">
        <v>17.68</v>
      </c>
      <c r="D20390">
        <v>7.97</v>
      </c>
    </row>
    <row r="20391" spans="1:4" x14ac:dyDescent="0.3">
      <c r="A20391" s="6">
        <v>0.55565258101851855</v>
      </c>
      <c r="B20391">
        <v>17.059999999999999</v>
      </c>
      <c r="C20391">
        <v>17.690000000000001</v>
      </c>
      <c r="D20391">
        <v>8.0299999999999994</v>
      </c>
    </row>
    <row r="20392" spans="1:4" x14ac:dyDescent="0.3">
      <c r="A20392" s="6">
        <v>0.55565858796296297</v>
      </c>
      <c r="B20392">
        <v>17.059999999999999</v>
      </c>
      <c r="C20392">
        <v>17.68</v>
      </c>
      <c r="D20392">
        <v>8.0299999999999994</v>
      </c>
    </row>
    <row r="20393" spans="1:4" x14ac:dyDescent="0.3">
      <c r="A20393" s="6">
        <v>0.55566512731481488</v>
      </c>
      <c r="B20393">
        <v>17.059999999999999</v>
      </c>
      <c r="C20393">
        <v>17.7</v>
      </c>
      <c r="D20393">
        <v>8.0299999999999994</v>
      </c>
    </row>
    <row r="20394" spans="1:4" x14ac:dyDescent="0.3">
      <c r="A20394" s="6">
        <v>0.55567114583333332</v>
      </c>
      <c r="B20394">
        <v>17.059999999999999</v>
      </c>
      <c r="C20394">
        <v>17.690000000000001</v>
      </c>
      <c r="D20394">
        <v>7.97</v>
      </c>
    </row>
    <row r="20395" spans="1:4" x14ac:dyDescent="0.3">
      <c r="A20395" s="6">
        <v>0.55567768518518512</v>
      </c>
      <c r="B20395">
        <v>17.04</v>
      </c>
      <c r="C20395">
        <v>17.68</v>
      </c>
      <c r="D20395">
        <v>8.0299999999999994</v>
      </c>
    </row>
    <row r="20396" spans="1:4" x14ac:dyDescent="0.3">
      <c r="A20396" s="6">
        <v>0.55568423611111106</v>
      </c>
      <c r="B20396">
        <v>17.11</v>
      </c>
      <c r="C20396">
        <v>17.690000000000001</v>
      </c>
      <c r="D20396">
        <v>8.0299999999999994</v>
      </c>
    </row>
    <row r="20397" spans="1:4" x14ac:dyDescent="0.3">
      <c r="A20397" s="6">
        <v>0.55569023148148144</v>
      </c>
      <c r="B20397">
        <v>17.09</v>
      </c>
      <c r="C20397">
        <v>17.690000000000001</v>
      </c>
      <c r="D20397">
        <v>8.1</v>
      </c>
    </row>
    <row r="20398" spans="1:4" x14ac:dyDescent="0.3">
      <c r="A20398" s="6">
        <v>0.55569678240740739</v>
      </c>
      <c r="B20398">
        <v>17.14</v>
      </c>
      <c r="C20398">
        <v>17.7</v>
      </c>
      <c r="D20398">
        <v>8.0299999999999994</v>
      </c>
    </row>
    <row r="20399" spans="1:4" x14ac:dyDescent="0.3">
      <c r="A20399" s="6">
        <v>0.55570334490740747</v>
      </c>
      <c r="B20399">
        <v>17.059999999999999</v>
      </c>
      <c r="C20399">
        <v>17.7</v>
      </c>
      <c r="D20399">
        <v>8.16</v>
      </c>
    </row>
    <row r="20400" spans="1:4" x14ac:dyDescent="0.3">
      <c r="A20400" s="6">
        <v>0.55570945601851851</v>
      </c>
      <c r="B20400">
        <v>17.11</v>
      </c>
      <c r="C20400">
        <v>17.7</v>
      </c>
      <c r="D20400">
        <v>8.0299999999999994</v>
      </c>
    </row>
    <row r="20401" spans="1:4" x14ac:dyDescent="0.3">
      <c r="A20401" s="6">
        <v>0.55571564814814811</v>
      </c>
      <c r="B20401">
        <v>17.11</v>
      </c>
      <c r="C20401">
        <v>17.72</v>
      </c>
      <c r="D20401">
        <v>7.9</v>
      </c>
    </row>
    <row r="20402" spans="1:4" x14ac:dyDescent="0.3">
      <c r="A20402" s="6">
        <v>0.55572190972222224</v>
      </c>
      <c r="B20402">
        <v>17.04</v>
      </c>
      <c r="C20402">
        <v>17.72</v>
      </c>
      <c r="D20402">
        <v>8.1</v>
      </c>
    </row>
    <row r="20403" spans="1:4" x14ac:dyDescent="0.3">
      <c r="A20403" s="6">
        <v>0.55572846064814818</v>
      </c>
      <c r="B20403">
        <v>17.04</v>
      </c>
      <c r="C20403">
        <v>17.7</v>
      </c>
      <c r="D20403">
        <v>8.0299999999999994</v>
      </c>
    </row>
    <row r="20404" spans="1:4" x14ac:dyDescent="0.3">
      <c r="A20404" s="6">
        <v>0.55573503472222219</v>
      </c>
      <c r="B20404">
        <v>17.059999999999999</v>
      </c>
      <c r="C20404">
        <v>17.7</v>
      </c>
      <c r="D20404">
        <v>7.97</v>
      </c>
    </row>
    <row r="20405" spans="1:4" x14ac:dyDescent="0.3">
      <c r="A20405" s="6">
        <v>0.55574101851851854</v>
      </c>
      <c r="B20405">
        <v>17.04</v>
      </c>
      <c r="C20405">
        <v>17.7</v>
      </c>
      <c r="D20405">
        <v>8.0299999999999994</v>
      </c>
    </row>
    <row r="20406" spans="1:4" x14ac:dyDescent="0.3">
      <c r="A20406" s="6">
        <v>0.55574761574074072</v>
      </c>
      <c r="B20406">
        <v>17.059999999999999</v>
      </c>
      <c r="C20406">
        <v>17.690000000000001</v>
      </c>
      <c r="D20406">
        <v>8.0299999999999994</v>
      </c>
    </row>
    <row r="20407" spans="1:4" x14ac:dyDescent="0.3">
      <c r="A20407" s="6">
        <v>0.55575415509259263</v>
      </c>
      <c r="B20407">
        <v>17.11</v>
      </c>
      <c r="C20407">
        <v>17.690000000000001</v>
      </c>
      <c r="D20407">
        <v>8.0299999999999994</v>
      </c>
    </row>
    <row r="20408" spans="1:4" x14ac:dyDescent="0.3">
      <c r="A20408" s="6">
        <v>0.55576021990740743</v>
      </c>
      <c r="B20408">
        <v>17.04</v>
      </c>
      <c r="C20408">
        <v>17.690000000000001</v>
      </c>
      <c r="D20408">
        <v>8.0299999999999994</v>
      </c>
    </row>
    <row r="20409" spans="1:4" x14ac:dyDescent="0.3">
      <c r="A20409" s="6">
        <v>0.55576628472222223</v>
      </c>
      <c r="B20409">
        <v>17.059999999999999</v>
      </c>
      <c r="C20409">
        <v>17.690000000000001</v>
      </c>
      <c r="D20409">
        <v>7.97</v>
      </c>
    </row>
    <row r="20410" spans="1:4" x14ac:dyDescent="0.3">
      <c r="A20410" s="6">
        <v>0.55577280092592596</v>
      </c>
      <c r="B20410">
        <v>17.059999999999999</v>
      </c>
      <c r="C20410">
        <v>17.690000000000001</v>
      </c>
      <c r="D20410">
        <v>8.0299999999999994</v>
      </c>
    </row>
    <row r="20411" spans="1:4" x14ac:dyDescent="0.3">
      <c r="A20411" s="6">
        <v>0.55577929398148151</v>
      </c>
      <c r="B20411">
        <v>17.059999999999999</v>
      </c>
      <c r="C20411">
        <v>17.68</v>
      </c>
      <c r="D20411">
        <v>8.0299999999999994</v>
      </c>
    </row>
    <row r="20412" spans="1:4" x14ac:dyDescent="0.3">
      <c r="A20412" s="6">
        <v>0.55578572916666669</v>
      </c>
      <c r="B20412">
        <v>17.010000000000002</v>
      </c>
      <c r="C20412">
        <v>17.690000000000001</v>
      </c>
      <c r="D20412">
        <v>7.97</v>
      </c>
    </row>
    <row r="20413" spans="1:4" x14ac:dyDescent="0.3">
      <c r="A20413" s="6">
        <v>0.55579181712962966</v>
      </c>
      <c r="B20413">
        <v>17.059999999999999</v>
      </c>
      <c r="C20413">
        <v>17.690000000000001</v>
      </c>
      <c r="D20413">
        <v>7.97</v>
      </c>
    </row>
    <row r="20414" spans="1:4" x14ac:dyDescent="0.3">
      <c r="A20414" s="6">
        <v>0.55579842592592599</v>
      </c>
      <c r="B20414">
        <v>17.059999999999999</v>
      </c>
      <c r="C20414">
        <v>17.690000000000001</v>
      </c>
      <c r="D20414">
        <v>7.97</v>
      </c>
    </row>
    <row r="20415" spans="1:4" x14ac:dyDescent="0.3">
      <c r="A20415" s="6">
        <v>0.55580451388888885</v>
      </c>
      <c r="B20415">
        <v>17.09</v>
      </c>
      <c r="C20415">
        <v>17.690000000000001</v>
      </c>
      <c r="D20415">
        <v>7.97</v>
      </c>
    </row>
    <row r="20416" spans="1:4" x14ac:dyDescent="0.3">
      <c r="A20416" s="6">
        <v>0.55581114583333335</v>
      </c>
      <c r="B20416">
        <v>17.059999999999999</v>
      </c>
      <c r="C20416">
        <v>17.68</v>
      </c>
      <c r="D20416">
        <v>7.9</v>
      </c>
    </row>
    <row r="20417" spans="1:4" x14ac:dyDescent="0.3">
      <c r="A20417" s="6">
        <v>0.55581721064814815</v>
      </c>
      <c r="B20417">
        <v>17.11</v>
      </c>
      <c r="C20417">
        <v>17.7</v>
      </c>
      <c r="D20417">
        <v>8.1</v>
      </c>
    </row>
    <row r="20418" spans="1:4" x14ac:dyDescent="0.3">
      <c r="A20418" s="6">
        <v>0.55582385416666669</v>
      </c>
      <c r="B20418">
        <v>17.09</v>
      </c>
      <c r="C20418">
        <v>17.690000000000001</v>
      </c>
      <c r="D20418">
        <v>8.0299999999999994</v>
      </c>
    </row>
    <row r="20419" spans="1:4" x14ac:dyDescent="0.3">
      <c r="A20419" s="6">
        <v>0.55582991898148149</v>
      </c>
      <c r="B20419">
        <v>17.11</v>
      </c>
      <c r="C20419">
        <v>17.690000000000001</v>
      </c>
      <c r="D20419">
        <v>8.1</v>
      </c>
    </row>
    <row r="20420" spans="1:4" x14ac:dyDescent="0.3">
      <c r="A20420" s="6">
        <v>0.55583645833333339</v>
      </c>
      <c r="B20420">
        <v>17.059999999999999</v>
      </c>
      <c r="C20420">
        <v>17.68</v>
      </c>
      <c r="D20420">
        <v>8.0299999999999994</v>
      </c>
    </row>
    <row r="20421" spans="1:4" x14ac:dyDescent="0.3">
      <c r="A20421" s="6">
        <v>0.55584297453703702</v>
      </c>
      <c r="B20421">
        <v>17.11</v>
      </c>
      <c r="C20421">
        <v>17.690000000000001</v>
      </c>
      <c r="D20421">
        <v>7.97</v>
      </c>
    </row>
    <row r="20422" spans="1:4" x14ac:dyDescent="0.3">
      <c r="A20422" s="6">
        <v>0.55584893518518519</v>
      </c>
      <c r="B20422">
        <v>17.09</v>
      </c>
      <c r="C20422">
        <v>17.690000000000001</v>
      </c>
      <c r="D20422">
        <v>7.97</v>
      </c>
    </row>
    <row r="20423" spans="1:4" x14ac:dyDescent="0.3">
      <c r="A20423" s="6">
        <v>0.55585545138888892</v>
      </c>
      <c r="B20423">
        <v>17.059999999999999</v>
      </c>
      <c r="C20423">
        <v>17.68</v>
      </c>
      <c r="D20423">
        <v>7.97</v>
      </c>
    </row>
    <row r="20424" spans="1:4" x14ac:dyDescent="0.3">
      <c r="A20424" s="6">
        <v>0.55586194444444448</v>
      </c>
      <c r="B20424">
        <v>17.059999999999999</v>
      </c>
      <c r="C20424">
        <v>17.7</v>
      </c>
      <c r="D20424">
        <v>8.0299999999999994</v>
      </c>
    </row>
    <row r="20425" spans="1:4" x14ac:dyDescent="0.3">
      <c r="A20425" s="6">
        <v>0.55586790509259265</v>
      </c>
      <c r="B20425">
        <v>17.09</v>
      </c>
      <c r="C20425">
        <v>17.7</v>
      </c>
      <c r="D20425">
        <v>8.0299999999999994</v>
      </c>
    </row>
    <row r="20426" spans="1:4" x14ac:dyDescent="0.3">
      <c r="A20426" s="6">
        <v>0.55587438657407406</v>
      </c>
      <c r="B20426">
        <v>17.11</v>
      </c>
      <c r="C20426">
        <v>17.7</v>
      </c>
      <c r="D20426">
        <v>7.97</v>
      </c>
    </row>
    <row r="20427" spans="1:4" x14ac:dyDescent="0.3">
      <c r="A20427" s="6">
        <v>0.55588083333333327</v>
      </c>
      <c r="B20427">
        <v>17.09</v>
      </c>
      <c r="C20427">
        <v>17.7</v>
      </c>
      <c r="D20427">
        <v>7.97</v>
      </c>
    </row>
    <row r="20428" spans="1:4" x14ac:dyDescent="0.3">
      <c r="A20428" s="6">
        <v>0.55588731481481479</v>
      </c>
      <c r="B20428">
        <v>17.11</v>
      </c>
      <c r="C20428">
        <v>17.7</v>
      </c>
      <c r="D20428">
        <v>7.97</v>
      </c>
    </row>
    <row r="20429" spans="1:4" x14ac:dyDescent="0.3">
      <c r="A20429" s="6">
        <v>0.55589328703703711</v>
      </c>
      <c r="B20429">
        <v>17.059999999999999</v>
      </c>
      <c r="C20429">
        <v>17.7</v>
      </c>
      <c r="D20429">
        <v>8.0299999999999994</v>
      </c>
    </row>
    <row r="20430" spans="1:4" x14ac:dyDescent="0.3">
      <c r="A20430" s="6">
        <v>0.55589976851851852</v>
      </c>
      <c r="B20430">
        <v>17.09</v>
      </c>
      <c r="C20430">
        <v>17.7</v>
      </c>
      <c r="D20430">
        <v>7.97</v>
      </c>
    </row>
    <row r="20431" spans="1:4" x14ac:dyDescent="0.3">
      <c r="A20431" s="6">
        <v>0.5559062384259259</v>
      </c>
      <c r="B20431">
        <v>17.09</v>
      </c>
      <c r="C20431">
        <v>17.7</v>
      </c>
      <c r="D20431">
        <v>8.0299999999999994</v>
      </c>
    </row>
    <row r="20432" spans="1:4" x14ac:dyDescent="0.3">
      <c r="A20432" s="6">
        <v>0.55591271990740743</v>
      </c>
      <c r="B20432">
        <v>17.11</v>
      </c>
      <c r="C20432">
        <v>17.7</v>
      </c>
      <c r="D20432">
        <v>8.0299999999999994</v>
      </c>
    </row>
    <row r="20433" spans="1:4" x14ac:dyDescent="0.3">
      <c r="A20433" s="6">
        <v>0.55591863425925925</v>
      </c>
      <c r="B20433">
        <v>17.09</v>
      </c>
      <c r="C20433">
        <v>17.7</v>
      </c>
      <c r="D20433">
        <v>8.0299999999999994</v>
      </c>
    </row>
    <row r="20434" spans="1:4" x14ac:dyDescent="0.3">
      <c r="A20434" s="6">
        <v>0.55592516203703701</v>
      </c>
      <c r="B20434">
        <v>17.14</v>
      </c>
      <c r="C20434">
        <v>17.7</v>
      </c>
      <c r="D20434">
        <v>8.0299999999999994</v>
      </c>
    </row>
    <row r="20435" spans="1:4" x14ac:dyDescent="0.3">
      <c r="A20435" s="6">
        <v>0.55593164351851854</v>
      </c>
      <c r="B20435">
        <v>17.11</v>
      </c>
      <c r="C20435">
        <v>17.7</v>
      </c>
      <c r="D20435">
        <v>7.9</v>
      </c>
    </row>
    <row r="20436" spans="1:4" x14ac:dyDescent="0.3">
      <c r="A20436" s="6">
        <v>0.55593758101851853</v>
      </c>
      <c r="B20436">
        <v>17.059999999999999</v>
      </c>
      <c r="C20436">
        <v>17.7</v>
      </c>
      <c r="D20436">
        <v>8.0299999999999994</v>
      </c>
    </row>
    <row r="20437" spans="1:4" x14ac:dyDescent="0.3">
      <c r="A20437" s="6">
        <v>0.55594405092592591</v>
      </c>
      <c r="B20437">
        <v>17.059999999999999</v>
      </c>
      <c r="C20437">
        <v>17.7</v>
      </c>
      <c r="D20437">
        <v>8.0299999999999994</v>
      </c>
    </row>
    <row r="20438" spans="1:4" x14ac:dyDescent="0.3">
      <c r="A20438" s="6">
        <v>0.55595052083333341</v>
      </c>
      <c r="B20438">
        <v>17.04</v>
      </c>
      <c r="C20438">
        <v>17.690000000000001</v>
      </c>
      <c r="D20438">
        <v>7.97</v>
      </c>
    </row>
    <row r="20439" spans="1:4" x14ac:dyDescent="0.3">
      <c r="A20439" s="6">
        <v>0.55595694444444443</v>
      </c>
      <c r="B20439">
        <v>17.11</v>
      </c>
      <c r="C20439">
        <v>17.690000000000001</v>
      </c>
      <c r="D20439">
        <v>7.97</v>
      </c>
    </row>
    <row r="20440" spans="1:4" x14ac:dyDescent="0.3">
      <c r="A20440" s="6">
        <v>0.55596342592592596</v>
      </c>
      <c r="B20440">
        <v>17.16</v>
      </c>
      <c r="C20440">
        <v>17.690000000000001</v>
      </c>
      <c r="D20440">
        <v>7.97</v>
      </c>
    </row>
    <row r="20441" spans="1:4" x14ac:dyDescent="0.3">
      <c r="A20441" s="6">
        <v>0.55596939814814816</v>
      </c>
      <c r="B20441">
        <v>17.11</v>
      </c>
      <c r="C20441">
        <v>17.690000000000001</v>
      </c>
      <c r="D20441">
        <v>7.97</v>
      </c>
    </row>
    <row r="20442" spans="1:4" x14ac:dyDescent="0.3">
      <c r="A20442" s="6">
        <v>0.55597590277777775</v>
      </c>
      <c r="B20442">
        <v>17.059999999999999</v>
      </c>
      <c r="C20442">
        <v>17.68</v>
      </c>
      <c r="D20442">
        <v>8.0299999999999994</v>
      </c>
    </row>
    <row r="20443" spans="1:4" x14ac:dyDescent="0.3">
      <c r="A20443" s="6">
        <v>0.55598240740740745</v>
      </c>
      <c r="B20443">
        <v>17.09</v>
      </c>
      <c r="C20443">
        <v>17.7</v>
      </c>
      <c r="D20443">
        <v>8.0299999999999994</v>
      </c>
    </row>
    <row r="20444" spans="1:4" x14ac:dyDescent="0.3">
      <c r="A20444" s="6">
        <v>0.55598839120370369</v>
      </c>
      <c r="B20444">
        <v>17.11</v>
      </c>
      <c r="C20444">
        <v>17.68</v>
      </c>
      <c r="D20444">
        <v>8.0299999999999994</v>
      </c>
    </row>
    <row r="20445" spans="1:4" x14ac:dyDescent="0.3">
      <c r="A20445" s="6">
        <v>0.55599487268518522</v>
      </c>
      <c r="B20445">
        <v>17.16</v>
      </c>
      <c r="C20445">
        <v>17.7</v>
      </c>
      <c r="D20445">
        <v>7.97</v>
      </c>
    </row>
    <row r="20446" spans="1:4" x14ac:dyDescent="0.3">
      <c r="A20446" s="6">
        <v>0.55600138888888895</v>
      </c>
      <c r="B20446">
        <v>17.16</v>
      </c>
      <c r="C20446">
        <v>17.690000000000001</v>
      </c>
      <c r="D20446">
        <v>8.1</v>
      </c>
    </row>
    <row r="20447" spans="1:4" x14ac:dyDescent="0.3">
      <c r="A20447" s="6">
        <v>0.55600733796296298</v>
      </c>
      <c r="B20447">
        <v>17.14</v>
      </c>
      <c r="C20447">
        <v>17.68</v>
      </c>
      <c r="D20447">
        <v>8.0299999999999994</v>
      </c>
    </row>
    <row r="20448" spans="1:4" x14ac:dyDescent="0.3">
      <c r="A20448" s="6">
        <v>0.55601385416666671</v>
      </c>
      <c r="B20448">
        <v>17.14</v>
      </c>
      <c r="C20448">
        <v>17.7</v>
      </c>
      <c r="D20448">
        <v>8.0299999999999994</v>
      </c>
    </row>
    <row r="20449" spans="1:4" x14ac:dyDescent="0.3">
      <c r="A20449" s="6">
        <v>0.55602032407407409</v>
      </c>
      <c r="B20449">
        <v>17.14</v>
      </c>
      <c r="C20449">
        <v>17.690000000000001</v>
      </c>
      <c r="D20449">
        <v>8.0299999999999994</v>
      </c>
    </row>
    <row r="20450" spans="1:4" x14ac:dyDescent="0.3">
      <c r="A20450" s="6">
        <v>0.55602686342592589</v>
      </c>
      <c r="B20450">
        <v>17.11</v>
      </c>
      <c r="C20450">
        <v>17.690000000000001</v>
      </c>
      <c r="D20450">
        <v>7.97</v>
      </c>
    </row>
    <row r="20451" spans="1:4" x14ac:dyDescent="0.3">
      <c r="A20451" s="6">
        <v>0.55603284722222224</v>
      </c>
      <c r="B20451">
        <v>17.11</v>
      </c>
      <c r="C20451">
        <v>17.7</v>
      </c>
      <c r="D20451">
        <v>7.97</v>
      </c>
    </row>
    <row r="20452" spans="1:4" x14ac:dyDescent="0.3">
      <c r="A20452" s="6">
        <v>0.55603935185185183</v>
      </c>
      <c r="B20452">
        <v>17.16</v>
      </c>
      <c r="C20452">
        <v>17.7</v>
      </c>
      <c r="D20452">
        <v>7.97</v>
      </c>
    </row>
    <row r="20453" spans="1:4" x14ac:dyDescent="0.3">
      <c r="A20453" s="6">
        <v>0.55604583333333335</v>
      </c>
      <c r="B20453">
        <v>17.14</v>
      </c>
      <c r="C20453">
        <v>17.7</v>
      </c>
      <c r="D20453">
        <v>7.97</v>
      </c>
    </row>
    <row r="20454" spans="1:4" x14ac:dyDescent="0.3">
      <c r="A20454" s="6">
        <v>0.5560517592592592</v>
      </c>
      <c r="B20454">
        <v>17.16</v>
      </c>
      <c r="C20454">
        <v>17.690000000000001</v>
      </c>
      <c r="D20454">
        <v>8.0299999999999994</v>
      </c>
    </row>
    <row r="20455" spans="1:4" x14ac:dyDescent="0.3">
      <c r="A20455" s="6">
        <v>0.5560582638888889</v>
      </c>
      <c r="B20455">
        <v>17.14</v>
      </c>
      <c r="C20455">
        <v>17.72</v>
      </c>
      <c r="D20455">
        <v>8.0299999999999994</v>
      </c>
    </row>
    <row r="20456" spans="1:4" x14ac:dyDescent="0.3">
      <c r="A20456" s="6">
        <v>0.55606476851851849</v>
      </c>
      <c r="B20456">
        <v>17.16</v>
      </c>
      <c r="C20456">
        <v>17.7</v>
      </c>
      <c r="D20456">
        <v>8.0299999999999994</v>
      </c>
    </row>
    <row r="20457" spans="1:4" x14ac:dyDescent="0.3">
      <c r="A20457" s="6">
        <v>0.55607125000000002</v>
      </c>
      <c r="B20457">
        <v>17.11</v>
      </c>
      <c r="C20457">
        <v>17.7</v>
      </c>
      <c r="D20457">
        <v>8.0299999999999994</v>
      </c>
    </row>
    <row r="20458" spans="1:4" x14ac:dyDescent="0.3">
      <c r="A20458" s="6">
        <v>0.55607723379629637</v>
      </c>
      <c r="B20458">
        <v>17.21</v>
      </c>
      <c r="C20458">
        <v>17.72</v>
      </c>
      <c r="D20458">
        <v>8.0299999999999994</v>
      </c>
    </row>
    <row r="20459" spans="1:4" x14ac:dyDescent="0.3">
      <c r="A20459" s="6">
        <v>0.5560836921296296</v>
      </c>
      <c r="B20459">
        <v>17.16</v>
      </c>
      <c r="C20459">
        <v>17.72</v>
      </c>
      <c r="D20459">
        <v>8.0299999999999994</v>
      </c>
    </row>
    <row r="20460" spans="1:4" x14ac:dyDescent="0.3">
      <c r="A20460" s="6">
        <v>0.55609017361111113</v>
      </c>
      <c r="B20460">
        <v>17.23</v>
      </c>
      <c r="C20460">
        <v>17.72</v>
      </c>
      <c r="D20460">
        <v>8.0299999999999994</v>
      </c>
    </row>
    <row r="20461" spans="1:4" x14ac:dyDescent="0.3">
      <c r="A20461" s="6">
        <v>0.55609662037037044</v>
      </c>
      <c r="B20461">
        <v>17.21</v>
      </c>
      <c r="C20461">
        <v>17.73</v>
      </c>
      <c r="D20461">
        <v>7.97</v>
      </c>
    </row>
    <row r="20462" spans="1:4" x14ac:dyDescent="0.3">
      <c r="A20462" s="6">
        <v>0.55610256944444447</v>
      </c>
      <c r="B20462">
        <v>17.16</v>
      </c>
      <c r="C20462">
        <v>17.73</v>
      </c>
      <c r="D20462">
        <v>8.0299999999999994</v>
      </c>
    </row>
    <row r="20463" spans="1:4" x14ac:dyDescent="0.3">
      <c r="A20463" s="6">
        <v>0.55610903935185185</v>
      </c>
      <c r="B20463">
        <v>17.14</v>
      </c>
      <c r="C20463">
        <v>17.75</v>
      </c>
      <c r="D20463">
        <v>7.97</v>
      </c>
    </row>
    <row r="20464" spans="1:4" x14ac:dyDescent="0.3">
      <c r="A20464" s="6">
        <v>0.55611554398148144</v>
      </c>
      <c r="B20464">
        <v>17.16</v>
      </c>
      <c r="C20464">
        <v>17.73</v>
      </c>
      <c r="D20464">
        <v>8.0299999999999994</v>
      </c>
    </row>
    <row r="20465" spans="1:4" x14ac:dyDescent="0.3">
      <c r="A20465" s="6">
        <v>0.55612204861111114</v>
      </c>
      <c r="B20465">
        <v>17.11</v>
      </c>
      <c r="C20465">
        <v>17.760000000000002</v>
      </c>
      <c r="D20465">
        <v>8.0299999999999994</v>
      </c>
    </row>
    <row r="20466" spans="1:4" x14ac:dyDescent="0.3">
      <c r="A20466" s="6">
        <v>0.5561280092592592</v>
      </c>
      <c r="B20466">
        <v>17.14</v>
      </c>
      <c r="C20466">
        <v>17.760000000000002</v>
      </c>
      <c r="D20466">
        <v>7.97</v>
      </c>
    </row>
    <row r="20467" spans="1:4" x14ac:dyDescent="0.3">
      <c r="A20467" s="6">
        <v>0.55613449074074073</v>
      </c>
      <c r="B20467">
        <v>17.14</v>
      </c>
      <c r="C20467">
        <v>17.79</v>
      </c>
      <c r="D20467">
        <v>8.0299999999999994</v>
      </c>
    </row>
    <row r="20468" spans="1:4" x14ac:dyDescent="0.3">
      <c r="A20468" s="6">
        <v>0.55614096064814811</v>
      </c>
      <c r="B20468">
        <v>17.09</v>
      </c>
      <c r="C20468">
        <v>17.77</v>
      </c>
      <c r="D20468">
        <v>7.97</v>
      </c>
    </row>
    <row r="20469" spans="1:4" x14ac:dyDescent="0.3">
      <c r="A20469" s="6">
        <v>0.55614692129629628</v>
      </c>
      <c r="B20469">
        <v>17.16</v>
      </c>
      <c r="C20469">
        <v>17.79</v>
      </c>
      <c r="D20469">
        <v>7.97</v>
      </c>
    </row>
    <row r="20470" spans="1:4" x14ac:dyDescent="0.3">
      <c r="A20470" s="6">
        <v>0.5561533680555556</v>
      </c>
      <c r="B20470">
        <v>17.16</v>
      </c>
      <c r="C20470">
        <v>17.8</v>
      </c>
      <c r="D20470">
        <v>8.0299999999999994</v>
      </c>
    </row>
    <row r="20471" spans="1:4" x14ac:dyDescent="0.3">
      <c r="A20471" s="6">
        <v>0.55615982638888883</v>
      </c>
      <c r="B20471">
        <v>17.21</v>
      </c>
      <c r="C20471">
        <v>17.79</v>
      </c>
      <c r="D20471">
        <v>8.0299999999999994</v>
      </c>
    </row>
    <row r="20472" spans="1:4" x14ac:dyDescent="0.3">
      <c r="A20472" s="6">
        <v>0.55616628472222229</v>
      </c>
      <c r="B20472">
        <v>17.16</v>
      </c>
      <c r="C20472">
        <v>17.79</v>
      </c>
      <c r="D20472">
        <v>8.1</v>
      </c>
    </row>
    <row r="20473" spans="1:4" x14ac:dyDescent="0.3">
      <c r="A20473" s="6">
        <v>0.55617275462962967</v>
      </c>
      <c r="B20473">
        <v>17.14</v>
      </c>
      <c r="C20473">
        <v>17.79</v>
      </c>
      <c r="D20473">
        <v>8.0299999999999994</v>
      </c>
    </row>
    <row r="20474" spans="1:4" x14ac:dyDescent="0.3">
      <c r="A20474" s="6">
        <v>0.55617869212962956</v>
      </c>
      <c r="B20474">
        <v>17.16</v>
      </c>
      <c r="C20474">
        <v>17.8</v>
      </c>
      <c r="D20474">
        <v>7.97</v>
      </c>
    </row>
    <row r="20475" spans="1:4" x14ac:dyDescent="0.3">
      <c r="A20475" s="6">
        <v>0.55618519675925926</v>
      </c>
      <c r="B20475">
        <v>17.16</v>
      </c>
      <c r="C20475">
        <v>17.8</v>
      </c>
      <c r="D20475">
        <v>8.0299999999999994</v>
      </c>
    </row>
    <row r="20476" spans="1:4" x14ac:dyDescent="0.3">
      <c r="A20476" s="6">
        <v>0.55619170138888896</v>
      </c>
      <c r="B20476">
        <v>17.14</v>
      </c>
      <c r="C20476">
        <v>17.82</v>
      </c>
      <c r="D20476">
        <v>8.1</v>
      </c>
    </row>
    <row r="20477" spans="1:4" x14ac:dyDescent="0.3">
      <c r="A20477" s="6">
        <v>0.55619763888888885</v>
      </c>
      <c r="B20477">
        <v>17.11</v>
      </c>
      <c r="C20477">
        <v>17.829999999999998</v>
      </c>
      <c r="D20477">
        <v>8.1</v>
      </c>
    </row>
    <row r="20478" spans="1:4" x14ac:dyDescent="0.3">
      <c r="A20478" s="6">
        <v>0.55620407407407402</v>
      </c>
      <c r="B20478">
        <v>17.16</v>
      </c>
      <c r="C20478">
        <v>17.82</v>
      </c>
      <c r="D20478">
        <v>8.0299999999999994</v>
      </c>
    </row>
    <row r="20479" spans="1:4" x14ac:dyDescent="0.3">
      <c r="A20479" s="6">
        <v>0.55621057870370372</v>
      </c>
      <c r="B20479">
        <v>17.11</v>
      </c>
      <c r="C20479">
        <v>17.82</v>
      </c>
      <c r="D20479">
        <v>8.0299999999999994</v>
      </c>
    </row>
    <row r="20480" spans="1:4" x14ac:dyDescent="0.3">
      <c r="A20480" s="6">
        <v>0.55621706018518513</v>
      </c>
      <c r="B20480">
        <v>17.11</v>
      </c>
      <c r="C20480">
        <v>17.829999999999998</v>
      </c>
      <c r="D20480">
        <v>7.97</v>
      </c>
    </row>
    <row r="20481" spans="1:4" x14ac:dyDescent="0.3">
      <c r="A20481" s="6">
        <v>0.55622300925925927</v>
      </c>
      <c r="B20481">
        <v>17.14</v>
      </c>
      <c r="C20481">
        <v>17.829999999999998</v>
      </c>
      <c r="D20481">
        <v>7.97</v>
      </c>
    </row>
    <row r="20482" spans="1:4" x14ac:dyDescent="0.3">
      <c r="A20482" s="6">
        <v>0.55622947916666665</v>
      </c>
      <c r="B20482">
        <v>17.16</v>
      </c>
      <c r="C20482">
        <v>17.82</v>
      </c>
      <c r="D20482">
        <v>8.16</v>
      </c>
    </row>
    <row r="20483" spans="1:4" x14ac:dyDescent="0.3">
      <c r="A20483" s="6">
        <v>0.55623594907407414</v>
      </c>
      <c r="B20483">
        <v>17.16</v>
      </c>
      <c r="C20483">
        <v>17.8</v>
      </c>
      <c r="D20483">
        <v>8.0299999999999994</v>
      </c>
    </row>
    <row r="20484" spans="1:4" x14ac:dyDescent="0.3">
      <c r="A20484" s="6">
        <v>0.55624241898148152</v>
      </c>
      <c r="B20484">
        <v>17.23</v>
      </c>
      <c r="C20484">
        <v>17.82</v>
      </c>
      <c r="D20484">
        <v>8.0299999999999994</v>
      </c>
    </row>
    <row r="20485" spans="1:4" x14ac:dyDescent="0.3">
      <c r="A20485" s="6">
        <v>0.55624836805555555</v>
      </c>
      <c r="B20485">
        <v>17.16</v>
      </c>
      <c r="C20485">
        <v>17.8</v>
      </c>
      <c r="D20485">
        <v>8.1</v>
      </c>
    </row>
    <row r="20486" spans="1:4" x14ac:dyDescent="0.3">
      <c r="A20486" s="6">
        <v>0.55625486111111111</v>
      </c>
      <c r="B20486">
        <v>17.21</v>
      </c>
      <c r="C20486">
        <v>17.8</v>
      </c>
      <c r="D20486">
        <v>8.0299999999999994</v>
      </c>
    </row>
    <row r="20487" spans="1:4" x14ac:dyDescent="0.3">
      <c r="A20487" s="6">
        <v>0.55626134259259252</v>
      </c>
      <c r="B20487">
        <v>17.16</v>
      </c>
      <c r="C20487">
        <v>17.8</v>
      </c>
      <c r="D20487">
        <v>8.0299999999999994</v>
      </c>
    </row>
    <row r="20488" spans="1:4" x14ac:dyDescent="0.3">
      <c r="A20488" s="6">
        <v>0.55626780092592598</v>
      </c>
      <c r="B20488">
        <v>17.16</v>
      </c>
      <c r="C20488">
        <v>17.79</v>
      </c>
      <c r="D20488">
        <v>7.97</v>
      </c>
    </row>
    <row r="20489" spans="1:4" x14ac:dyDescent="0.3">
      <c r="A20489" s="6">
        <v>0.55627428240740739</v>
      </c>
      <c r="B20489">
        <v>17.16</v>
      </c>
      <c r="C20489">
        <v>17.77</v>
      </c>
      <c r="D20489">
        <v>8.0299999999999994</v>
      </c>
    </row>
    <row r="20490" spans="1:4" x14ac:dyDescent="0.3">
      <c r="A20490" s="6">
        <v>0.5562802546296296</v>
      </c>
      <c r="B20490">
        <v>17.14</v>
      </c>
      <c r="C20490">
        <v>17.77</v>
      </c>
      <c r="D20490">
        <v>8.0299999999999994</v>
      </c>
    </row>
    <row r="20491" spans="1:4" x14ac:dyDescent="0.3">
      <c r="A20491" s="6">
        <v>0.55628672453703698</v>
      </c>
      <c r="B20491">
        <v>17.16</v>
      </c>
      <c r="C20491">
        <v>17.760000000000002</v>
      </c>
      <c r="D20491">
        <v>8.0299999999999994</v>
      </c>
    </row>
    <row r="20492" spans="1:4" x14ac:dyDescent="0.3">
      <c r="A20492" s="6">
        <v>0.55629318287037044</v>
      </c>
      <c r="B20492">
        <v>17.18</v>
      </c>
      <c r="C20492">
        <v>17.77</v>
      </c>
      <c r="D20492">
        <v>7.97</v>
      </c>
    </row>
    <row r="20493" spans="1:4" x14ac:dyDescent="0.3">
      <c r="A20493" s="6">
        <v>0.5562995833333334</v>
      </c>
      <c r="B20493">
        <v>17.16</v>
      </c>
      <c r="C20493">
        <v>17.760000000000002</v>
      </c>
      <c r="D20493">
        <v>7.97</v>
      </c>
    </row>
    <row r="20494" spans="1:4" x14ac:dyDescent="0.3">
      <c r="A20494" s="6">
        <v>0.5563055555555555</v>
      </c>
      <c r="B20494">
        <v>17.14</v>
      </c>
      <c r="C20494">
        <v>17.77</v>
      </c>
      <c r="D20494">
        <v>7.97</v>
      </c>
    </row>
    <row r="20495" spans="1:4" x14ac:dyDescent="0.3">
      <c r="A20495" s="6">
        <v>0.5563120601851852</v>
      </c>
      <c r="B20495">
        <v>17.14</v>
      </c>
      <c r="C20495">
        <v>17.760000000000002</v>
      </c>
      <c r="D20495">
        <v>8.1</v>
      </c>
    </row>
    <row r="20496" spans="1:4" x14ac:dyDescent="0.3">
      <c r="A20496" s="6">
        <v>0.5563185069444444</v>
      </c>
      <c r="B20496">
        <v>17.16</v>
      </c>
      <c r="C20496">
        <v>17.760000000000002</v>
      </c>
      <c r="D20496">
        <v>8.0299999999999994</v>
      </c>
    </row>
    <row r="20497" spans="1:4" x14ac:dyDescent="0.3">
      <c r="A20497" s="6">
        <v>0.55632502314814813</v>
      </c>
      <c r="B20497">
        <v>17.14</v>
      </c>
      <c r="C20497">
        <v>17.760000000000002</v>
      </c>
      <c r="D20497">
        <v>7.97</v>
      </c>
    </row>
    <row r="20498" spans="1:4" x14ac:dyDescent="0.3">
      <c r="A20498" s="6">
        <v>0.55633096064814813</v>
      </c>
      <c r="B20498">
        <v>17.21</v>
      </c>
      <c r="C20498">
        <v>17.760000000000002</v>
      </c>
      <c r="D20498">
        <v>8.0299999999999994</v>
      </c>
    </row>
    <row r="20499" spans="1:4" x14ac:dyDescent="0.3">
      <c r="A20499" s="6">
        <v>0.55633744212962966</v>
      </c>
      <c r="B20499">
        <v>17.21</v>
      </c>
      <c r="C20499">
        <v>17.77</v>
      </c>
      <c r="D20499">
        <v>8.0299999999999994</v>
      </c>
    </row>
    <row r="20500" spans="1:4" x14ac:dyDescent="0.3">
      <c r="A20500" s="6">
        <v>0.55634393518518521</v>
      </c>
      <c r="B20500">
        <v>17.16</v>
      </c>
      <c r="C20500">
        <v>17.760000000000002</v>
      </c>
      <c r="D20500">
        <v>8.16</v>
      </c>
    </row>
    <row r="20501" spans="1:4" x14ac:dyDescent="0.3">
      <c r="A20501" s="6">
        <v>0.55634989583333339</v>
      </c>
      <c r="B20501">
        <v>17.21</v>
      </c>
      <c r="C20501">
        <v>17.75</v>
      </c>
      <c r="D20501">
        <v>7.97</v>
      </c>
    </row>
    <row r="20502" spans="1:4" x14ac:dyDescent="0.3">
      <c r="A20502" s="6">
        <v>0.55635640046296297</v>
      </c>
      <c r="B20502">
        <v>17.16</v>
      </c>
      <c r="C20502">
        <v>17.75</v>
      </c>
      <c r="D20502">
        <v>7.97</v>
      </c>
    </row>
    <row r="20503" spans="1:4" x14ac:dyDescent="0.3">
      <c r="A20503" s="6">
        <v>0.55636285879629632</v>
      </c>
      <c r="B20503">
        <v>17.16</v>
      </c>
      <c r="C20503">
        <v>17.760000000000002</v>
      </c>
      <c r="D20503">
        <v>7.97</v>
      </c>
    </row>
    <row r="20504" spans="1:4" x14ac:dyDescent="0.3">
      <c r="A20504" s="6">
        <v>0.55636934027777774</v>
      </c>
      <c r="B20504">
        <v>17.14</v>
      </c>
      <c r="C20504">
        <v>17.760000000000002</v>
      </c>
      <c r="D20504">
        <v>8.0299999999999994</v>
      </c>
    </row>
    <row r="20505" spans="1:4" x14ac:dyDescent="0.3">
      <c r="A20505" s="6">
        <v>0.55637527777777784</v>
      </c>
      <c r="B20505">
        <v>17.14</v>
      </c>
      <c r="C20505">
        <v>17.760000000000002</v>
      </c>
      <c r="D20505">
        <v>8.1</v>
      </c>
    </row>
    <row r="20506" spans="1:4" x14ac:dyDescent="0.3">
      <c r="A20506" s="6">
        <v>0.55638172453703705</v>
      </c>
      <c r="B20506">
        <v>17.16</v>
      </c>
      <c r="C20506">
        <v>17.75</v>
      </c>
      <c r="D20506">
        <v>8.16</v>
      </c>
    </row>
    <row r="20507" spans="1:4" x14ac:dyDescent="0.3">
      <c r="A20507" s="6">
        <v>0.55638822916666664</v>
      </c>
      <c r="B20507">
        <v>17.16</v>
      </c>
      <c r="C20507">
        <v>17.73</v>
      </c>
      <c r="D20507">
        <v>7.97</v>
      </c>
    </row>
    <row r="20508" spans="1:4" x14ac:dyDescent="0.3">
      <c r="A20508" s="6">
        <v>0.55639469907407413</v>
      </c>
      <c r="B20508">
        <v>17.16</v>
      </c>
      <c r="C20508">
        <v>17.75</v>
      </c>
      <c r="D20508">
        <v>8.0299999999999994</v>
      </c>
    </row>
    <row r="20509" spans="1:4" x14ac:dyDescent="0.3">
      <c r="A20509" s="6">
        <v>0.55640064814814816</v>
      </c>
      <c r="B20509">
        <v>17.14</v>
      </c>
      <c r="C20509">
        <v>17.73</v>
      </c>
      <c r="D20509">
        <v>8.0299999999999994</v>
      </c>
    </row>
    <row r="20510" spans="1:4" x14ac:dyDescent="0.3">
      <c r="A20510" s="6">
        <v>0.55640714120370371</v>
      </c>
      <c r="B20510">
        <v>17.21</v>
      </c>
      <c r="C20510">
        <v>17.72</v>
      </c>
      <c r="D20510">
        <v>8.0299999999999994</v>
      </c>
    </row>
    <row r="20511" spans="1:4" x14ac:dyDescent="0.3">
      <c r="A20511" s="6">
        <v>0.55641365740740734</v>
      </c>
      <c r="B20511">
        <v>17.11</v>
      </c>
      <c r="C20511">
        <v>17.73</v>
      </c>
      <c r="D20511">
        <v>8.0299999999999994</v>
      </c>
    </row>
    <row r="20512" spans="1:4" x14ac:dyDescent="0.3">
      <c r="A20512" s="6">
        <v>0.556420150462963</v>
      </c>
      <c r="B20512">
        <v>17.14</v>
      </c>
      <c r="C20512">
        <v>17.72</v>
      </c>
      <c r="D20512">
        <v>7.97</v>
      </c>
    </row>
    <row r="20513" spans="1:4" x14ac:dyDescent="0.3">
      <c r="A20513" s="6">
        <v>0.55642606481481482</v>
      </c>
      <c r="B20513">
        <v>17.16</v>
      </c>
      <c r="C20513">
        <v>17.73</v>
      </c>
      <c r="D20513">
        <v>7.97</v>
      </c>
    </row>
    <row r="20514" spans="1:4" x14ac:dyDescent="0.3">
      <c r="A20514" s="6">
        <v>0.55643258101851856</v>
      </c>
      <c r="B20514">
        <v>17.11</v>
      </c>
      <c r="C20514">
        <v>17.72</v>
      </c>
      <c r="D20514">
        <v>7.97</v>
      </c>
    </row>
    <row r="20515" spans="1:4" x14ac:dyDescent="0.3">
      <c r="A20515" s="6">
        <v>0.55643905092592594</v>
      </c>
      <c r="B20515">
        <v>17.16</v>
      </c>
      <c r="C20515">
        <v>17.72</v>
      </c>
      <c r="D20515">
        <v>8.0299999999999994</v>
      </c>
    </row>
    <row r="20516" spans="1:4" x14ac:dyDescent="0.3">
      <c r="A20516" s="6">
        <v>0.55644549768518525</v>
      </c>
      <c r="B20516">
        <v>17.23</v>
      </c>
      <c r="C20516">
        <v>17.75</v>
      </c>
      <c r="D20516">
        <v>8.0299999999999994</v>
      </c>
    </row>
    <row r="20517" spans="1:4" x14ac:dyDescent="0.3">
      <c r="A20517" s="6">
        <v>0.55645143518518514</v>
      </c>
      <c r="B20517">
        <v>17.21</v>
      </c>
      <c r="C20517">
        <v>17.72</v>
      </c>
      <c r="D20517">
        <v>8.0299999999999994</v>
      </c>
    </row>
    <row r="20518" spans="1:4" x14ac:dyDescent="0.3">
      <c r="A20518" s="6">
        <v>0.55645790509259252</v>
      </c>
      <c r="B20518">
        <v>17.21</v>
      </c>
      <c r="C20518">
        <v>17.73</v>
      </c>
      <c r="D20518">
        <v>7.97</v>
      </c>
    </row>
    <row r="20519" spans="1:4" x14ac:dyDescent="0.3">
      <c r="A20519" s="6">
        <v>0.55646440972222222</v>
      </c>
      <c r="B20519">
        <v>17.16</v>
      </c>
      <c r="C20519">
        <v>17.73</v>
      </c>
      <c r="D20519">
        <v>7.97</v>
      </c>
    </row>
    <row r="20520" spans="1:4" x14ac:dyDescent="0.3">
      <c r="A20520" s="6">
        <v>0.55647086805555557</v>
      </c>
      <c r="B20520">
        <v>17.21</v>
      </c>
      <c r="C20520">
        <v>17.73</v>
      </c>
      <c r="D20520">
        <v>7.97</v>
      </c>
    </row>
    <row r="20521" spans="1:4" x14ac:dyDescent="0.3">
      <c r="A20521" s="6">
        <v>0.55647680555555556</v>
      </c>
      <c r="B20521">
        <v>17.16</v>
      </c>
      <c r="C20521">
        <v>17.73</v>
      </c>
      <c r="D20521">
        <v>7.97</v>
      </c>
    </row>
    <row r="20522" spans="1:4" x14ac:dyDescent="0.3">
      <c r="A20522" s="6">
        <v>0.55648329861111112</v>
      </c>
      <c r="B20522">
        <v>17.16</v>
      </c>
      <c r="C20522">
        <v>17.72</v>
      </c>
      <c r="D20522">
        <v>7.97</v>
      </c>
    </row>
    <row r="20523" spans="1:4" x14ac:dyDescent="0.3">
      <c r="A20523" s="6">
        <v>0.55648981481481485</v>
      </c>
      <c r="B20523">
        <v>17.16</v>
      </c>
      <c r="C20523">
        <v>17.73</v>
      </c>
      <c r="D20523">
        <v>7.97</v>
      </c>
    </row>
    <row r="20524" spans="1:4" x14ac:dyDescent="0.3">
      <c r="A20524" s="6">
        <v>0.55649578703703706</v>
      </c>
      <c r="B20524">
        <v>17.16</v>
      </c>
      <c r="C20524">
        <v>17.73</v>
      </c>
      <c r="D20524">
        <v>8.0299999999999994</v>
      </c>
    </row>
    <row r="20525" spans="1:4" x14ac:dyDescent="0.3">
      <c r="A20525" s="6">
        <v>0.55650226851851847</v>
      </c>
      <c r="B20525">
        <v>17.16</v>
      </c>
      <c r="C20525">
        <v>17.75</v>
      </c>
      <c r="D20525">
        <v>8.0299999999999994</v>
      </c>
    </row>
    <row r="20526" spans="1:4" x14ac:dyDescent="0.3">
      <c r="A20526" s="6">
        <v>0.55650873842592585</v>
      </c>
      <c r="B20526">
        <v>17.21</v>
      </c>
      <c r="C20526">
        <v>17.73</v>
      </c>
      <c r="D20526">
        <v>7.97</v>
      </c>
    </row>
    <row r="20527" spans="1:4" x14ac:dyDescent="0.3">
      <c r="A20527" s="6">
        <v>0.55651521990740738</v>
      </c>
      <c r="B20527">
        <v>17.16</v>
      </c>
      <c r="C20527">
        <v>17.73</v>
      </c>
      <c r="D20527">
        <v>8.0299999999999994</v>
      </c>
    </row>
    <row r="20528" spans="1:4" x14ac:dyDescent="0.3">
      <c r="A20528" s="6">
        <v>0.55652164351851852</v>
      </c>
      <c r="B20528">
        <v>17.16</v>
      </c>
      <c r="C20528">
        <v>17.73</v>
      </c>
      <c r="D20528">
        <v>7.97</v>
      </c>
    </row>
    <row r="20529" spans="1:4" x14ac:dyDescent="0.3">
      <c r="A20529" s="6">
        <v>0.55652755787037034</v>
      </c>
      <c r="B20529">
        <v>17.14</v>
      </c>
      <c r="C20529">
        <v>17.73</v>
      </c>
      <c r="D20529">
        <v>7.9</v>
      </c>
    </row>
    <row r="20530" spans="1:4" x14ac:dyDescent="0.3">
      <c r="A20530" s="6">
        <v>0.55653406250000004</v>
      </c>
      <c r="B20530">
        <v>17.14</v>
      </c>
      <c r="C20530">
        <v>17.73</v>
      </c>
      <c r="D20530">
        <v>7.97</v>
      </c>
    </row>
    <row r="20531" spans="1:4" x14ac:dyDescent="0.3">
      <c r="A20531" s="6">
        <v>0.55654055555555548</v>
      </c>
      <c r="B20531">
        <v>17.16</v>
      </c>
      <c r="C20531">
        <v>17.72</v>
      </c>
      <c r="D20531">
        <v>7.97</v>
      </c>
    </row>
    <row r="20532" spans="1:4" x14ac:dyDescent="0.3">
      <c r="A20532" s="6">
        <v>0.5565465277777778</v>
      </c>
      <c r="B20532">
        <v>17.16</v>
      </c>
      <c r="C20532">
        <v>17.72</v>
      </c>
      <c r="D20532">
        <v>7.97</v>
      </c>
    </row>
    <row r="20533" spans="1:4" x14ac:dyDescent="0.3">
      <c r="A20533" s="6">
        <v>0.55655305555555556</v>
      </c>
      <c r="B20533">
        <v>17.21</v>
      </c>
      <c r="C20533">
        <v>17.73</v>
      </c>
      <c r="D20533">
        <v>8.0299999999999994</v>
      </c>
    </row>
    <row r="20534" spans="1:4" x14ac:dyDescent="0.3">
      <c r="A20534" s="6">
        <v>0.55655952546296295</v>
      </c>
      <c r="B20534">
        <v>17.16</v>
      </c>
      <c r="C20534">
        <v>17.7</v>
      </c>
      <c r="D20534">
        <v>7.97</v>
      </c>
    </row>
    <row r="20535" spans="1:4" x14ac:dyDescent="0.3">
      <c r="A20535" s="6">
        <v>0.55656600694444447</v>
      </c>
      <c r="B20535">
        <v>17.16</v>
      </c>
      <c r="C20535">
        <v>17.72</v>
      </c>
      <c r="D20535">
        <v>7.97</v>
      </c>
    </row>
    <row r="20536" spans="1:4" x14ac:dyDescent="0.3">
      <c r="A20536" s="6">
        <v>0.55657196759259253</v>
      </c>
      <c r="B20536">
        <v>17.16</v>
      </c>
      <c r="C20536">
        <v>17.72</v>
      </c>
      <c r="D20536">
        <v>8.0299999999999994</v>
      </c>
    </row>
    <row r="20537" spans="1:4" x14ac:dyDescent="0.3">
      <c r="A20537" s="6">
        <v>0.55657844907407406</v>
      </c>
      <c r="B20537">
        <v>17.14</v>
      </c>
      <c r="C20537">
        <v>17.7</v>
      </c>
      <c r="D20537">
        <v>8.0299999999999994</v>
      </c>
    </row>
    <row r="20538" spans="1:4" x14ac:dyDescent="0.3">
      <c r="A20538" s="6">
        <v>0.5565849074074074</v>
      </c>
      <c r="B20538">
        <v>17.16</v>
      </c>
      <c r="C20538">
        <v>17.72</v>
      </c>
      <c r="D20538">
        <v>8.0299999999999994</v>
      </c>
    </row>
    <row r="20539" spans="1:4" x14ac:dyDescent="0.3">
      <c r="A20539" s="6">
        <v>0.55659140046296296</v>
      </c>
      <c r="B20539">
        <v>17.11</v>
      </c>
      <c r="C20539">
        <v>17.73</v>
      </c>
      <c r="D20539">
        <v>8.0299999999999994</v>
      </c>
    </row>
    <row r="20540" spans="1:4" x14ac:dyDescent="0.3">
      <c r="A20540" s="6">
        <v>0.55659734953703699</v>
      </c>
      <c r="B20540">
        <v>17.21</v>
      </c>
      <c r="C20540">
        <v>17.72</v>
      </c>
      <c r="D20540">
        <v>8.0299999999999994</v>
      </c>
    </row>
    <row r="20541" spans="1:4" x14ac:dyDescent="0.3">
      <c r="A20541" s="6">
        <v>0.55660381944444437</v>
      </c>
      <c r="B20541">
        <v>17.16</v>
      </c>
      <c r="C20541">
        <v>17.72</v>
      </c>
      <c r="D20541">
        <v>7.97</v>
      </c>
    </row>
    <row r="20542" spans="1:4" x14ac:dyDescent="0.3">
      <c r="A20542" s="6">
        <v>0.55661032407407407</v>
      </c>
      <c r="B20542">
        <v>17.21</v>
      </c>
      <c r="C20542">
        <v>17.72</v>
      </c>
      <c r="D20542">
        <v>7.97</v>
      </c>
    </row>
    <row r="20543" spans="1:4" x14ac:dyDescent="0.3">
      <c r="A20543" s="6">
        <v>0.55661626157407407</v>
      </c>
      <c r="B20543">
        <v>17.21</v>
      </c>
      <c r="C20543">
        <v>17.72</v>
      </c>
      <c r="D20543">
        <v>8.0299999999999994</v>
      </c>
    </row>
    <row r="20544" spans="1:4" x14ac:dyDescent="0.3">
      <c r="A20544" s="6">
        <v>0.55662276620370366</v>
      </c>
      <c r="B20544">
        <v>17.16</v>
      </c>
      <c r="C20544">
        <v>17.72</v>
      </c>
      <c r="D20544">
        <v>8.0299999999999994</v>
      </c>
    </row>
    <row r="20545" spans="1:4" x14ac:dyDescent="0.3">
      <c r="A20545" s="6">
        <v>0.55662923611111115</v>
      </c>
      <c r="B20545">
        <v>17.14</v>
      </c>
      <c r="C20545">
        <v>17.7</v>
      </c>
      <c r="D20545">
        <v>7.97</v>
      </c>
    </row>
    <row r="20546" spans="1:4" x14ac:dyDescent="0.3">
      <c r="A20546" s="6">
        <v>0.55663576388888891</v>
      </c>
      <c r="B20546">
        <v>17.16</v>
      </c>
      <c r="C20546">
        <v>17.7</v>
      </c>
      <c r="D20546">
        <v>7.97</v>
      </c>
    </row>
    <row r="20547" spans="1:4" x14ac:dyDescent="0.3">
      <c r="A20547" s="6">
        <v>0.55664170138888891</v>
      </c>
      <c r="B20547">
        <v>17.16</v>
      </c>
      <c r="C20547">
        <v>17.7</v>
      </c>
      <c r="D20547">
        <v>8.0299999999999994</v>
      </c>
    </row>
    <row r="20548" spans="1:4" x14ac:dyDescent="0.3">
      <c r="A20548" s="6">
        <v>0.55664815972222226</v>
      </c>
      <c r="B20548">
        <v>17.21</v>
      </c>
      <c r="C20548">
        <v>17.7</v>
      </c>
      <c r="D20548">
        <v>8.0299999999999994</v>
      </c>
    </row>
    <row r="20549" spans="1:4" x14ac:dyDescent="0.3">
      <c r="A20549" s="6">
        <v>0.5566546527777777</v>
      </c>
      <c r="B20549">
        <v>17.18</v>
      </c>
      <c r="C20549">
        <v>17.68</v>
      </c>
      <c r="D20549">
        <v>7.97</v>
      </c>
    </row>
    <row r="20550" spans="1:4" x14ac:dyDescent="0.3">
      <c r="A20550" s="6">
        <v>0.55666119212962961</v>
      </c>
      <c r="B20550">
        <v>17.14</v>
      </c>
      <c r="C20550">
        <v>17.68</v>
      </c>
      <c r="D20550">
        <v>7.97</v>
      </c>
    </row>
    <row r="20551" spans="1:4" x14ac:dyDescent="0.3">
      <c r="A20551" s="6">
        <v>0.55666711805555558</v>
      </c>
      <c r="B20551">
        <v>17.16</v>
      </c>
      <c r="C20551">
        <v>17.690000000000001</v>
      </c>
      <c r="D20551">
        <v>7.97</v>
      </c>
    </row>
    <row r="20552" spans="1:4" x14ac:dyDescent="0.3">
      <c r="A20552" s="6">
        <v>0.55667357638888892</v>
      </c>
      <c r="B20552">
        <v>17.18</v>
      </c>
      <c r="C20552">
        <v>17.66</v>
      </c>
      <c r="D20552">
        <v>7.9</v>
      </c>
    </row>
    <row r="20553" spans="1:4" x14ac:dyDescent="0.3">
      <c r="A20553" s="6">
        <v>0.55668009259259266</v>
      </c>
      <c r="B20553">
        <v>17.21</v>
      </c>
      <c r="C20553">
        <v>17.68</v>
      </c>
      <c r="D20553">
        <v>8.0299999999999994</v>
      </c>
    </row>
    <row r="20554" spans="1:4" x14ac:dyDescent="0.3">
      <c r="A20554" s="6">
        <v>0.55668656250000004</v>
      </c>
      <c r="B20554">
        <v>17.23</v>
      </c>
      <c r="C20554">
        <v>17.66</v>
      </c>
      <c r="D20554">
        <v>8.0299999999999994</v>
      </c>
    </row>
    <row r="20555" spans="1:4" x14ac:dyDescent="0.3">
      <c r="A20555" s="6">
        <v>0.55669252314814821</v>
      </c>
      <c r="B20555">
        <v>17.21</v>
      </c>
      <c r="C20555">
        <v>17.68</v>
      </c>
      <c r="D20555">
        <v>8.0299999999999994</v>
      </c>
    </row>
    <row r="20556" spans="1:4" x14ac:dyDescent="0.3">
      <c r="A20556" s="6">
        <v>0.55669899305555559</v>
      </c>
      <c r="B20556">
        <v>17.16</v>
      </c>
      <c r="C20556">
        <v>17.68</v>
      </c>
      <c r="D20556">
        <v>8.0299999999999994</v>
      </c>
    </row>
    <row r="20557" spans="1:4" x14ac:dyDescent="0.3">
      <c r="A20557" s="6">
        <v>0.55670546296296297</v>
      </c>
      <c r="B20557">
        <v>17.18</v>
      </c>
      <c r="C20557">
        <v>17.68</v>
      </c>
      <c r="D20557">
        <v>8.0299999999999994</v>
      </c>
    </row>
    <row r="20558" spans="1:4" x14ac:dyDescent="0.3">
      <c r="A20558" s="6">
        <v>0.55671193287037035</v>
      </c>
      <c r="B20558">
        <v>17.18</v>
      </c>
      <c r="C20558">
        <v>17.690000000000001</v>
      </c>
      <c r="D20558">
        <v>7.97</v>
      </c>
    </row>
    <row r="20559" spans="1:4" x14ac:dyDescent="0.3">
      <c r="A20559" s="6">
        <v>0.55671790509259256</v>
      </c>
      <c r="B20559">
        <v>17.16</v>
      </c>
      <c r="C20559">
        <v>17.649999999999999</v>
      </c>
      <c r="D20559">
        <v>8.0299999999999994</v>
      </c>
    </row>
    <row r="20560" spans="1:4" x14ac:dyDescent="0.3">
      <c r="A20560" s="6">
        <v>0.55672434027777784</v>
      </c>
      <c r="B20560">
        <v>17.18</v>
      </c>
      <c r="C20560">
        <v>17.649999999999999</v>
      </c>
      <c r="D20560">
        <v>8.0299999999999994</v>
      </c>
    </row>
    <row r="20561" spans="1:4" x14ac:dyDescent="0.3">
      <c r="A20561" s="6">
        <v>0.55673078703703704</v>
      </c>
      <c r="B20561">
        <v>17.16</v>
      </c>
      <c r="C20561">
        <v>17.63</v>
      </c>
      <c r="D20561">
        <v>7.97</v>
      </c>
    </row>
    <row r="20562" spans="1:4" x14ac:dyDescent="0.3">
      <c r="A20562" s="6">
        <v>0.55673723379629625</v>
      </c>
      <c r="B20562">
        <v>17.18</v>
      </c>
      <c r="C20562">
        <v>17.62</v>
      </c>
      <c r="D20562">
        <v>8.0299999999999994</v>
      </c>
    </row>
    <row r="20563" spans="1:4" x14ac:dyDescent="0.3">
      <c r="A20563" s="6">
        <v>0.55674317129629636</v>
      </c>
      <c r="B20563">
        <v>17.21</v>
      </c>
      <c r="C20563">
        <v>17.62</v>
      </c>
      <c r="D20563">
        <v>7.97</v>
      </c>
    </row>
    <row r="20564" spans="1:4" x14ac:dyDescent="0.3">
      <c r="A20564" s="6">
        <v>0.55674964120370374</v>
      </c>
      <c r="B20564">
        <v>17.18</v>
      </c>
      <c r="C20564">
        <v>17.62</v>
      </c>
      <c r="D20564">
        <v>8.0299999999999994</v>
      </c>
    </row>
    <row r="20565" spans="1:4" x14ac:dyDescent="0.3">
      <c r="A20565" s="6">
        <v>0.55675611111111112</v>
      </c>
      <c r="B20565">
        <v>17.16</v>
      </c>
      <c r="C20565">
        <v>17.59</v>
      </c>
      <c r="D20565">
        <v>7.9</v>
      </c>
    </row>
    <row r="20566" spans="1:4" x14ac:dyDescent="0.3">
      <c r="A20566" s="6">
        <v>0.5567625810185185</v>
      </c>
      <c r="B20566">
        <v>17.21</v>
      </c>
      <c r="C20566">
        <v>17.579999999999998</v>
      </c>
      <c r="D20566">
        <v>7.97</v>
      </c>
    </row>
    <row r="20567" spans="1:4" x14ac:dyDescent="0.3">
      <c r="A20567" s="6">
        <v>0.5567685532407407</v>
      </c>
      <c r="B20567">
        <v>17.21</v>
      </c>
      <c r="C20567">
        <v>17.579999999999998</v>
      </c>
      <c r="D20567">
        <v>8.0299999999999994</v>
      </c>
    </row>
    <row r="20568" spans="1:4" x14ac:dyDescent="0.3">
      <c r="A20568" s="6">
        <v>0.55677498842592599</v>
      </c>
      <c r="B20568">
        <v>17.14</v>
      </c>
      <c r="C20568">
        <v>17.579999999999998</v>
      </c>
      <c r="D20568">
        <v>8.0299999999999994</v>
      </c>
    </row>
    <row r="20569" spans="1:4" x14ac:dyDescent="0.3">
      <c r="A20569" s="6">
        <v>0.5567814699074074</v>
      </c>
      <c r="B20569">
        <v>17.16</v>
      </c>
      <c r="C20569">
        <v>17.579999999999998</v>
      </c>
      <c r="D20569">
        <v>8.1</v>
      </c>
    </row>
    <row r="20570" spans="1:4" x14ac:dyDescent="0.3">
      <c r="A20570" s="6">
        <v>0.55678789351851854</v>
      </c>
      <c r="B20570">
        <v>17.16</v>
      </c>
      <c r="C20570">
        <v>17.579999999999998</v>
      </c>
      <c r="D20570">
        <v>8.0299999999999994</v>
      </c>
    </row>
    <row r="20571" spans="1:4" x14ac:dyDescent="0.3">
      <c r="A20571" s="6">
        <v>0.55679435185185189</v>
      </c>
      <c r="B20571">
        <v>17.16</v>
      </c>
      <c r="C20571">
        <v>17.579999999999998</v>
      </c>
      <c r="D20571">
        <v>7.97</v>
      </c>
    </row>
    <row r="20572" spans="1:4" x14ac:dyDescent="0.3">
      <c r="A20572" s="6">
        <v>0.55680030092592592</v>
      </c>
      <c r="B20572">
        <v>17.14</v>
      </c>
      <c r="C20572">
        <v>17.579999999999998</v>
      </c>
      <c r="D20572">
        <v>7.97</v>
      </c>
    </row>
    <row r="20573" spans="1:4" x14ac:dyDescent="0.3">
      <c r="A20573" s="6">
        <v>0.55680681712962965</v>
      </c>
      <c r="B20573">
        <v>17.14</v>
      </c>
      <c r="C20573">
        <v>17.59</v>
      </c>
      <c r="D20573">
        <v>8.0299999999999994</v>
      </c>
    </row>
    <row r="20574" spans="1:4" x14ac:dyDescent="0.3">
      <c r="A20574" s="6">
        <v>0.55681326388888885</v>
      </c>
      <c r="B20574">
        <v>17.16</v>
      </c>
      <c r="C20574">
        <v>17.559999999999999</v>
      </c>
      <c r="D20574">
        <v>7.97</v>
      </c>
    </row>
    <row r="20575" spans="1:4" x14ac:dyDescent="0.3">
      <c r="A20575" s="6">
        <v>0.55681978009259259</v>
      </c>
      <c r="B20575">
        <v>17.16</v>
      </c>
      <c r="C20575">
        <v>17.59</v>
      </c>
      <c r="D20575">
        <v>8.0299999999999994</v>
      </c>
    </row>
    <row r="20576" spans="1:4" x14ac:dyDescent="0.3">
      <c r="A20576" s="6">
        <v>0.55682574074074076</v>
      </c>
      <c r="B20576">
        <v>17.11</v>
      </c>
      <c r="C20576">
        <v>17.59</v>
      </c>
      <c r="D20576">
        <v>7.97</v>
      </c>
    </row>
    <row r="20577" spans="1:4" x14ac:dyDescent="0.3">
      <c r="A20577" s="6">
        <v>0.55683222222222228</v>
      </c>
      <c r="B20577">
        <v>17.14</v>
      </c>
      <c r="C20577">
        <v>17.59</v>
      </c>
      <c r="D20577">
        <v>7.97</v>
      </c>
    </row>
    <row r="20578" spans="1:4" x14ac:dyDescent="0.3">
      <c r="A20578" s="6">
        <v>0.55683872685185187</v>
      </c>
      <c r="B20578">
        <v>17.14</v>
      </c>
      <c r="C20578">
        <v>17.62</v>
      </c>
      <c r="D20578">
        <v>8.0299999999999994</v>
      </c>
    </row>
    <row r="20579" spans="1:4" x14ac:dyDescent="0.3">
      <c r="A20579" s="6">
        <v>0.55684468750000005</v>
      </c>
      <c r="B20579">
        <v>17.14</v>
      </c>
      <c r="C20579">
        <v>17.61</v>
      </c>
      <c r="D20579">
        <v>8.0299999999999994</v>
      </c>
    </row>
    <row r="20580" spans="1:4" x14ac:dyDescent="0.3">
      <c r="A20580" s="6">
        <v>0.55685119212962964</v>
      </c>
      <c r="B20580">
        <v>17.11</v>
      </c>
      <c r="C20580">
        <v>17.61</v>
      </c>
      <c r="D20580">
        <v>8.0299999999999994</v>
      </c>
    </row>
    <row r="20581" spans="1:4" x14ac:dyDescent="0.3">
      <c r="A20581" s="6">
        <v>0.55685766203703702</v>
      </c>
      <c r="B20581">
        <v>17.09</v>
      </c>
      <c r="C20581">
        <v>17.61</v>
      </c>
      <c r="D20581">
        <v>7.97</v>
      </c>
    </row>
    <row r="20582" spans="1:4" x14ac:dyDescent="0.3">
      <c r="A20582" s="6">
        <v>0.55686420138888892</v>
      </c>
      <c r="B20582">
        <v>17.09</v>
      </c>
      <c r="C20582">
        <v>17.61</v>
      </c>
      <c r="D20582">
        <v>7.9</v>
      </c>
    </row>
    <row r="20583" spans="1:4" x14ac:dyDescent="0.3">
      <c r="A20583" s="6">
        <v>0.55687010416666671</v>
      </c>
      <c r="B20583">
        <v>17.14</v>
      </c>
      <c r="C20583">
        <v>17.62</v>
      </c>
      <c r="D20583">
        <v>8.0299999999999994</v>
      </c>
    </row>
    <row r="20584" spans="1:4" x14ac:dyDescent="0.3">
      <c r="A20584" s="6">
        <v>0.55687656249999995</v>
      </c>
      <c r="B20584">
        <v>17.14</v>
      </c>
      <c r="C20584">
        <v>17.63</v>
      </c>
      <c r="D20584">
        <v>7.97</v>
      </c>
    </row>
    <row r="20585" spans="1:4" x14ac:dyDescent="0.3">
      <c r="A20585" s="6">
        <v>0.55688304398148147</v>
      </c>
      <c r="B20585">
        <v>17.14</v>
      </c>
      <c r="C20585">
        <v>17.63</v>
      </c>
      <c r="D20585">
        <v>7.97</v>
      </c>
    </row>
    <row r="20586" spans="1:4" x14ac:dyDescent="0.3">
      <c r="A20586" s="6">
        <v>0.55688954861111106</v>
      </c>
      <c r="B20586">
        <v>17.14</v>
      </c>
      <c r="C20586">
        <v>17.63</v>
      </c>
      <c r="D20586">
        <v>7.97</v>
      </c>
    </row>
    <row r="20587" spans="1:4" x14ac:dyDescent="0.3">
      <c r="A20587" s="6">
        <v>0.55689550925925924</v>
      </c>
      <c r="B20587">
        <v>17.16</v>
      </c>
      <c r="C20587">
        <v>17.63</v>
      </c>
      <c r="D20587">
        <v>7.97</v>
      </c>
    </row>
    <row r="20588" spans="1:4" x14ac:dyDescent="0.3">
      <c r="A20588" s="6">
        <v>0.55690199074074076</v>
      </c>
      <c r="B20588">
        <v>17.14</v>
      </c>
      <c r="C20588">
        <v>17.649999999999999</v>
      </c>
      <c r="D20588">
        <v>8.0299999999999994</v>
      </c>
    </row>
    <row r="20589" spans="1:4" x14ac:dyDescent="0.3">
      <c r="A20589" s="6">
        <v>0.55690849537037035</v>
      </c>
      <c r="B20589">
        <v>17.11</v>
      </c>
      <c r="C20589">
        <v>17.63</v>
      </c>
      <c r="D20589">
        <v>8.0299999999999994</v>
      </c>
    </row>
    <row r="20590" spans="1:4" x14ac:dyDescent="0.3">
      <c r="A20590" s="6">
        <v>0.55691446759259255</v>
      </c>
      <c r="B20590">
        <v>17.14</v>
      </c>
      <c r="C20590">
        <v>17.63</v>
      </c>
      <c r="D20590">
        <v>8.0299999999999994</v>
      </c>
    </row>
    <row r="20591" spans="1:4" x14ac:dyDescent="0.3">
      <c r="A20591" s="6">
        <v>0.5569209259259259</v>
      </c>
      <c r="B20591">
        <v>17.16</v>
      </c>
      <c r="C20591">
        <v>17.649999999999999</v>
      </c>
      <c r="D20591">
        <v>7.97</v>
      </c>
    </row>
    <row r="20592" spans="1:4" x14ac:dyDescent="0.3">
      <c r="A20592" s="6">
        <v>0.55692743055555549</v>
      </c>
      <c r="B20592">
        <v>17.18</v>
      </c>
      <c r="C20592">
        <v>17.62</v>
      </c>
      <c r="D20592">
        <v>7.97</v>
      </c>
    </row>
    <row r="20593" spans="1:4" x14ac:dyDescent="0.3">
      <c r="A20593" s="6">
        <v>0.5569338425925926</v>
      </c>
      <c r="B20593">
        <v>17.14</v>
      </c>
      <c r="C20593">
        <v>17.63</v>
      </c>
      <c r="D20593">
        <v>7.97</v>
      </c>
    </row>
    <row r="20594" spans="1:4" x14ac:dyDescent="0.3">
      <c r="A20594" s="6">
        <v>0.55694028935185191</v>
      </c>
      <c r="B20594">
        <v>17.18</v>
      </c>
      <c r="C20594">
        <v>17.62</v>
      </c>
      <c r="D20594">
        <v>7.97</v>
      </c>
    </row>
    <row r="20595" spans="1:4" x14ac:dyDescent="0.3">
      <c r="A20595" s="6">
        <v>0.55694626157407401</v>
      </c>
      <c r="B20595">
        <v>17.18</v>
      </c>
      <c r="C20595">
        <v>17.63</v>
      </c>
      <c r="D20595">
        <v>7.97</v>
      </c>
    </row>
    <row r="20596" spans="1:4" x14ac:dyDescent="0.3">
      <c r="A20596" s="6">
        <v>0.55695275462962968</v>
      </c>
      <c r="B20596">
        <v>17.16</v>
      </c>
      <c r="C20596">
        <v>17.63</v>
      </c>
      <c r="D20596">
        <v>7.97</v>
      </c>
    </row>
    <row r="20597" spans="1:4" x14ac:dyDescent="0.3">
      <c r="A20597" s="6">
        <v>0.55695923611111109</v>
      </c>
      <c r="B20597">
        <v>17.16</v>
      </c>
      <c r="C20597">
        <v>17.63</v>
      </c>
      <c r="D20597">
        <v>7.97</v>
      </c>
    </row>
    <row r="20598" spans="1:4" x14ac:dyDescent="0.3">
      <c r="A20598" s="6">
        <v>0.55696520833333329</v>
      </c>
      <c r="B20598">
        <v>17.14</v>
      </c>
      <c r="C20598">
        <v>17.63</v>
      </c>
      <c r="D20598">
        <v>8.0299999999999994</v>
      </c>
    </row>
    <row r="20599" spans="1:4" x14ac:dyDescent="0.3">
      <c r="A20599" s="6">
        <v>0.55697167824074068</v>
      </c>
      <c r="B20599">
        <v>17.14</v>
      </c>
      <c r="C20599">
        <v>17.649999999999999</v>
      </c>
      <c r="D20599">
        <v>7.97</v>
      </c>
    </row>
    <row r="20600" spans="1:4" x14ac:dyDescent="0.3">
      <c r="A20600" s="6">
        <v>0.5569781597222222</v>
      </c>
      <c r="B20600">
        <v>17.18</v>
      </c>
      <c r="C20600">
        <v>17.649999999999999</v>
      </c>
      <c r="D20600">
        <v>8.0299999999999994</v>
      </c>
    </row>
    <row r="20601" spans="1:4" x14ac:dyDescent="0.3">
      <c r="A20601" s="6">
        <v>0.55698466435185179</v>
      </c>
      <c r="B20601">
        <v>17.16</v>
      </c>
      <c r="C20601">
        <v>17.66</v>
      </c>
      <c r="D20601">
        <v>7.97</v>
      </c>
    </row>
    <row r="20602" spans="1:4" x14ac:dyDescent="0.3">
      <c r="A20602" s="6">
        <v>0.55699057870370372</v>
      </c>
      <c r="B20602">
        <v>17.16</v>
      </c>
      <c r="C20602">
        <v>17.68</v>
      </c>
      <c r="D20602">
        <v>7.97</v>
      </c>
    </row>
    <row r="20603" spans="1:4" x14ac:dyDescent="0.3">
      <c r="A20603" s="6">
        <v>0.55699707175925928</v>
      </c>
      <c r="B20603">
        <v>17.16</v>
      </c>
      <c r="C20603">
        <v>17.690000000000001</v>
      </c>
      <c r="D20603">
        <v>8.0299999999999994</v>
      </c>
    </row>
    <row r="20604" spans="1:4" x14ac:dyDescent="0.3">
      <c r="A20604" s="6">
        <v>0.55700353009259262</v>
      </c>
      <c r="B20604">
        <v>17.16</v>
      </c>
      <c r="C20604">
        <v>17.690000000000001</v>
      </c>
      <c r="D20604">
        <v>7.97</v>
      </c>
    </row>
    <row r="20605" spans="1:4" x14ac:dyDescent="0.3">
      <c r="A20605" s="6">
        <v>0.55701003472222221</v>
      </c>
      <c r="B20605">
        <v>17.16</v>
      </c>
      <c r="C20605">
        <v>17.7</v>
      </c>
      <c r="D20605">
        <v>8.0299999999999994</v>
      </c>
    </row>
    <row r="20606" spans="1:4" x14ac:dyDescent="0.3">
      <c r="A20606" s="6">
        <v>0.55701604166666663</v>
      </c>
      <c r="B20606">
        <v>17.16</v>
      </c>
      <c r="C20606">
        <v>17.72</v>
      </c>
      <c r="D20606">
        <v>7.97</v>
      </c>
    </row>
    <row r="20607" spans="1:4" x14ac:dyDescent="0.3">
      <c r="A20607" s="6">
        <v>0.55702252314814815</v>
      </c>
      <c r="B20607">
        <v>17.14</v>
      </c>
      <c r="C20607">
        <v>17.72</v>
      </c>
      <c r="D20607">
        <v>7.97</v>
      </c>
    </row>
    <row r="20608" spans="1:4" x14ac:dyDescent="0.3">
      <c r="A20608" s="6">
        <v>0.55702894675925929</v>
      </c>
      <c r="B20608">
        <v>17.14</v>
      </c>
      <c r="C20608">
        <v>17.75</v>
      </c>
      <c r="D20608">
        <v>7.9</v>
      </c>
    </row>
    <row r="20609" spans="1:4" x14ac:dyDescent="0.3">
      <c r="A20609" s="6">
        <v>0.55703541666666667</v>
      </c>
      <c r="B20609">
        <v>17.16</v>
      </c>
      <c r="C20609">
        <v>17.75</v>
      </c>
      <c r="D20609">
        <v>7.97</v>
      </c>
    </row>
    <row r="20610" spans="1:4" x14ac:dyDescent="0.3">
      <c r="A20610" s="6">
        <v>0.55704138888888888</v>
      </c>
      <c r="B20610">
        <v>17.16</v>
      </c>
      <c r="C20610">
        <v>17.75</v>
      </c>
      <c r="D20610">
        <v>7.9</v>
      </c>
    </row>
    <row r="20611" spans="1:4" x14ac:dyDescent="0.3">
      <c r="A20611" s="6">
        <v>0.55704789351851847</v>
      </c>
      <c r="B20611">
        <v>17.23</v>
      </c>
      <c r="C20611">
        <v>17.75</v>
      </c>
      <c r="D20611">
        <v>8.0299999999999994</v>
      </c>
    </row>
    <row r="20612" spans="1:4" x14ac:dyDescent="0.3">
      <c r="A20612" s="6">
        <v>0.55705436342592596</v>
      </c>
      <c r="B20612">
        <v>17.21</v>
      </c>
      <c r="C20612">
        <v>17.760000000000002</v>
      </c>
      <c r="D20612">
        <v>7.77</v>
      </c>
    </row>
    <row r="20613" spans="1:4" x14ac:dyDescent="0.3">
      <c r="A20613" s="6">
        <v>0.55706082175925931</v>
      </c>
      <c r="B20613">
        <v>17.21</v>
      </c>
      <c r="C20613">
        <v>17.77</v>
      </c>
      <c r="D20613">
        <v>7.97</v>
      </c>
    </row>
    <row r="20614" spans="1:4" x14ac:dyDescent="0.3">
      <c r="A20614" s="6">
        <v>0.55706678240740748</v>
      </c>
      <c r="B20614">
        <v>17.21</v>
      </c>
      <c r="C20614">
        <v>17.760000000000002</v>
      </c>
      <c r="D20614">
        <v>7.97</v>
      </c>
    </row>
    <row r="20615" spans="1:4" x14ac:dyDescent="0.3">
      <c r="A20615" s="6">
        <v>0.55707325231481486</v>
      </c>
      <c r="B20615">
        <v>17.14</v>
      </c>
      <c r="C20615">
        <v>17.77</v>
      </c>
      <c r="D20615">
        <v>7.9</v>
      </c>
    </row>
    <row r="20616" spans="1:4" x14ac:dyDescent="0.3">
      <c r="A20616" s="6">
        <v>0.55707976851851848</v>
      </c>
      <c r="B20616">
        <v>17.18</v>
      </c>
      <c r="C20616">
        <v>17.77</v>
      </c>
      <c r="D20616">
        <v>8.0299999999999994</v>
      </c>
    </row>
    <row r="20617" spans="1:4" x14ac:dyDescent="0.3">
      <c r="A20617" s="6">
        <v>0.55708572916666665</v>
      </c>
      <c r="B20617">
        <v>17.21</v>
      </c>
      <c r="C20617">
        <v>17.760000000000002</v>
      </c>
      <c r="D20617">
        <v>7.97</v>
      </c>
    </row>
    <row r="20618" spans="1:4" x14ac:dyDescent="0.3">
      <c r="A20618" s="6">
        <v>0.55709221064814818</v>
      </c>
      <c r="B20618">
        <v>17.18</v>
      </c>
      <c r="C20618">
        <v>17.77</v>
      </c>
      <c r="D20618">
        <v>7.97</v>
      </c>
    </row>
    <row r="20619" spans="1:4" x14ac:dyDescent="0.3">
      <c r="A20619" s="6">
        <v>0.5570987268518518</v>
      </c>
      <c r="B20619">
        <v>17.16</v>
      </c>
      <c r="C20619">
        <v>17.77</v>
      </c>
      <c r="D20619">
        <v>7.97</v>
      </c>
    </row>
    <row r="20620" spans="1:4" x14ac:dyDescent="0.3">
      <c r="A20620" s="6">
        <v>0.55710521990740747</v>
      </c>
      <c r="B20620">
        <v>17.21</v>
      </c>
      <c r="C20620">
        <v>17.77</v>
      </c>
      <c r="D20620">
        <v>7.9</v>
      </c>
    </row>
    <row r="20621" spans="1:4" x14ac:dyDescent="0.3">
      <c r="A20621" s="6">
        <v>0.55711120370370371</v>
      </c>
      <c r="B20621">
        <v>17.21</v>
      </c>
      <c r="C20621">
        <v>17.760000000000002</v>
      </c>
      <c r="D20621">
        <v>8.1</v>
      </c>
    </row>
    <row r="20622" spans="1:4" x14ac:dyDescent="0.3">
      <c r="A20622" s="6">
        <v>0.55711773148148147</v>
      </c>
      <c r="B20622">
        <v>17.21</v>
      </c>
      <c r="C20622">
        <v>17.760000000000002</v>
      </c>
      <c r="D20622">
        <v>7.97</v>
      </c>
    </row>
    <row r="20623" spans="1:4" x14ac:dyDescent="0.3">
      <c r="A20623" s="6">
        <v>0.55712427083333338</v>
      </c>
      <c r="B20623">
        <v>17.18</v>
      </c>
      <c r="C20623">
        <v>17.77</v>
      </c>
      <c r="D20623">
        <v>8.1</v>
      </c>
    </row>
    <row r="20624" spans="1:4" x14ac:dyDescent="0.3">
      <c r="A20624" s="6">
        <v>0.55713017361111106</v>
      </c>
      <c r="B20624">
        <v>17.21</v>
      </c>
      <c r="C20624">
        <v>17.760000000000002</v>
      </c>
      <c r="D20624">
        <v>7.97</v>
      </c>
    </row>
    <row r="20625" spans="1:4" x14ac:dyDescent="0.3">
      <c r="A20625" s="6">
        <v>0.55713662037037037</v>
      </c>
      <c r="B20625">
        <v>17.21</v>
      </c>
      <c r="C20625">
        <v>17.760000000000002</v>
      </c>
      <c r="D20625">
        <v>7.97</v>
      </c>
    </row>
    <row r="20626" spans="1:4" x14ac:dyDescent="0.3">
      <c r="A20626" s="6">
        <v>0.55714302083333334</v>
      </c>
      <c r="B20626">
        <v>17.21</v>
      </c>
      <c r="C20626">
        <v>17.77</v>
      </c>
      <c r="D20626">
        <v>7.97</v>
      </c>
    </row>
    <row r="20627" spans="1:4" x14ac:dyDescent="0.3">
      <c r="A20627" s="6">
        <v>0.55714950231481486</v>
      </c>
      <c r="B20627">
        <v>17.16</v>
      </c>
      <c r="C20627">
        <v>17.760000000000002</v>
      </c>
      <c r="D20627">
        <v>7.97</v>
      </c>
    </row>
    <row r="20628" spans="1:4" x14ac:dyDescent="0.3">
      <c r="A20628" s="6">
        <v>0.55715552083333331</v>
      </c>
      <c r="B20628">
        <v>17.14</v>
      </c>
      <c r="C20628">
        <v>17.760000000000002</v>
      </c>
      <c r="D20628">
        <v>7.97</v>
      </c>
    </row>
    <row r="20629" spans="1:4" x14ac:dyDescent="0.3">
      <c r="A20629" s="6">
        <v>0.55716201388888886</v>
      </c>
      <c r="B20629">
        <v>17.18</v>
      </c>
      <c r="C20629">
        <v>17.77</v>
      </c>
      <c r="D20629">
        <v>7.97</v>
      </c>
    </row>
    <row r="20630" spans="1:4" x14ac:dyDescent="0.3">
      <c r="A20630" s="6">
        <v>0.55716849537037039</v>
      </c>
      <c r="B20630">
        <v>17.21</v>
      </c>
      <c r="C20630">
        <v>17.760000000000002</v>
      </c>
      <c r="D20630">
        <v>7.97</v>
      </c>
    </row>
    <row r="20631" spans="1:4" x14ac:dyDescent="0.3">
      <c r="A20631" s="6">
        <v>0.55717501157407401</v>
      </c>
      <c r="B20631">
        <v>17.18</v>
      </c>
      <c r="C20631">
        <v>17.77</v>
      </c>
      <c r="D20631">
        <v>7.9</v>
      </c>
    </row>
    <row r="20632" spans="1:4" x14ac:dyDescent="0.3">
      <c r="A20632" s="6">
        <v>0.55718097222222218</v>
      </c>
      <c r="B20632">
        <v>17.21</v>
      </c>
      <c r="C20632">
        <v>17.760000000000002</v>
      </c>
      <c r="D20632">
        <v>8.1</v>
      </c>
    </row>
    <row r="20633" spans="1:4" x14ac:dyDescent="0.3">
      <c r="A20633" s="6">
        <v>0.55718746527777785</v>
      </c>
      <c r="B20633">
        <v>17.18</v>
      </c>
      <c r="C20633">
        <v>17.77</v>
      </c>
      <c r="D20633">
        <v>8.0299999999999994</v>
      </c>
    </row>
    <row r="20634" spans="1:4" x14ac:dyDescent="0.3">
      <c r="A20634" s="6">
        <v>0.55719392361111109</v>
      </c>
      <c r="B20634">
        <v>17.16</v>
      </c>
      <c r="C20634">
        <v>17.760000000000002</v>
      </c>
      <c r="D20634">
        <v>7.97</v>
      </c>
    </row>
    <row r="20635" spans="1:4" x14ac:dyDescent="0.3">
      <c r="A20635" s="6">
        <v>0.55719984953703705</v>
      </c>
      <c r="B20635">
        <v>17.16</v>
      </c>
      <c r="C20635">
        <v>17.77</v>
      </c>
      <c r="D20635">
        <v>8.0299999999999994</v>
      </c>
    </row>
    <row r="20636" spans="1:4" x14ac:dyDescent="0.3">
      <c r="A20636" s="6">
        <v>0.55720634259259261</v>
      </c>
      <c r="B20636">
        <v>17.21</v>
      </c>
      <c r="C20636">
        <v>17.760000000000002</v>
      </c>
      <c r="D20636">
        <v>8.0299999999999994</v>
      </c>
    </row>
    <row r="20637" spans="1:4" x14ac:dyDescent="0.3">
      <c r="A20637" s="6">
        <v>0.55721281249999999</v>
      </c>
      <c r="B20637">
        <v>17.23</v>
      </c>
      <c r="C20637">
        <v>17.760000000000002</v>
      </c>
      <c r="D20637">
        <v>8.0299999999999994</v>
      </c>
    </row>
    <row r="20638" spans="1:4" x14ac:dyDescent="0.3">
      <c r="A20638" s="6">
        <v>0.55721939814814814</v>
      </c>
      <c r="B20638">
        <v>17.21</v>
      </c>
      <c r="C20638">
        <v>17.760000000000002</v>
      </c>
      <c r="D20638">
        <v>8.0299999999999994</v>
      </c>
    </row>
    <row r="20639" spans="1:4" x14ac:dyDescent="0.3">
      <c r="A20639" s="6">
        <v>0.55722548611111111</v>
      </c>
      <c r="B20639">
        <v>17.14</v>
      </c>
      <c r="C20639">
        <v>17.760000000000002</v>
      </c>
      <c r="D20639">
        <v>7.97</v>
      </c>
    </row>
    <row r="20640" spans="1:4" x14ac:dyDescent="0.3">
      <c r="A20640" s="6">
        <v>0.55723207175925926</v>
      </c>
      <c r="B20640">
        <v>17.260000000000002</v>
      </c>
      <c r="C20640">
        <v>17.75</v>
      </c>
      <c r="D20640">
        <v>7.97</v>
      </c>
    </row>
    <row r="20641" spans="1:4" x14ac:dyDescent="0.3">
      <c r="A20641" s="6">
        <v>0.5572381481481482</v>
      </c>
      <c r="B20641">
        <v>17.21</v>
      </c>
      <c r="C20641">
        <v>17.73</v>
      </c>
      <c r="D20641">
        <v>8.0299999999999994</v>
      </c>
    </row>
    <row r="20642" spans="1:4" x14ac:dyDescent="0.3">
      <c r="A20642" s="6">
        <v>0.55724475694444442</v>
      </c>
      <c r="B20642">
        <v>17.260000000000002</v>
      </c>
      <c r="C20642">
        <v>17.73</v>
      </c>
      <c r="D20642">
        <v>7.97</v>
      </c>
    </row>
    <row r="20643" spans="1:4" x14ac:dyDescent="0.3">
      <c r="A20643" s="6">
        <v>0.55725084490740739</v>
      </c>
      <c r="B20643">
        <v>17.260000000000002</v>
      </c>
      <c r="C20643">
        <v>17.73</v>
      </c>
      <c r="D20643">
        <v>8.0299999999999994</v>
      </c>
    </row>
    <row r="20644" spans="1:4" x14ac:dyDescent="0.3">
      <c r="A20644" s="6">
        <v>0.55725692129629623</v>
      </c>
      <c r="B20644">
        <v>17.23</v>
      </c>
      <c r="C20644">
        <v>17.73</v>
      </c>
      <c r="D20644">
        <v>8.0299999999999994</v>
      </c>
    </row>
    <row r="20645" spans="1:4" x14ac:dyDescent="0.3">
      <c r="A20645" s="6">
        <v>0.55726351851851852</v>
      </c>
      <c r="B20645">
        <v>17.23</v>
      </c>
      <c r="C20645">
        <v>17.72</v>
      </c>
      <c r="D20645">
        <v>8.0299999999999994</v>
      </c>
    </row>
    <row r="20646" spans="1:4" x14ac:dyDescent="0.3">
      <c r="A20646" s="6">
        <v>0.55727015046296302</v>
      </c>
      <c r="B20646">
        <v>17.28</v>
      </c>
      <c r="C20646">
        <v>17.72</v>
      </c>
      <c r="D20646">
        <v>7.97</v>
      </c>
    </row>
    <row r="20647" spans="1:4" x14ac:dyDescent="0.3">
      <c r="A20647" s="6">
        <v>0.55727621527777782</v>
      </c>
      <c r="B20647">
        <v>17.260000000000002</v>
      </c>
      <c r="C20647">
        <v>17.73</v>
      </c>
      <c r="D20647">
        <v>8.0299999999999994</v>
      </c>
    </row>
    <row r="20648" spans="1:4" x14ac:dyDescent="0.3">
      <c r="A20648" s="6">
        <v>0.55728282407407403</v>
      </c>
      <c r="B20648">
        <v>17.21</v>
      </c>
      <c r="C20648">
        <v>17.7</v>
      </c>
      <c r="D20648">
        <v>8.0299999999999994</v>
      </c>
    </row>
    <row r="20649" spans="1:4" x14ac:dyDescent="0.3">
      <c r="A20649" s="6">
        <v>0.55728886574074077</v>
      </c>
      <c r="B20649">
        <v>17.23</v>
      </c>
      <c r="C20649">
        <v>17.72</v>
      </c>
      <c r="D20649">
        <v>7.9</v>
      </c>
    </row>
    <row r="20650" spans="1:4" x14ac:dyDescent="0.3">
      <c r="A20650" s="6">
        <v>0.55729540509259257</v>
      </c>
      <c r="B20650">
        <v>17.260000000000002</v>
      </c>
      <c r="C20650">
        <v>17.7</v>
      </c>
      <c r="D20650">
        <v>7.97</v>
      </c>
    </row>
    <row r="20651" spans="1:4" x14ac:dyDescent="0.3">
      <c r="A20651" s="6">
        <v>0.55730141203703709</v>
      </c>
      <c r="B20651">
        <v>17.260000000000002</v>
      </c>
      <c r="C20651">
        <v>17.7</v>
      </c>
      <c r="D20651">
        <v>8.0299999999999994</v>
      </c>
    </row>
    <row r="20652" spans="1:4" x14ac:dyDescent="0.3">
      <c r="A20652" s="6">
        <v>0.55730795138888889</v>
      </c>
      <c r="B20652">
        <v>17.23</v>
      </c>
      <c r="C20652">
        <v>17.72</v>
      </c>
      <c r="D20652">
        <v>7.97</v>
      </c>
    </row>
    <row r="20653" spans="1:4" x14ac:dyDescent="0.3">
      <c r="A20653" s="6">
        <v>0.55731450231481483</v>
      </c>
      <c r="B20653">
        <v>17.260000000000002</v>
      </c>
      <c r="C20653">
        <v>17.73</v>
      </c>
      <c r="D20653">
        <v>8.1</v>
      </c>
    </row>
    <row r="20654" spans="1:4" x14ac:dyDescent="0.3">
      <c r="A20654" s="6">
        <v>0.55732050925925924</v>
      </c>
      <c r="B20654">
        <v>17.28</v>
      </c>
      <c r="C20654">
        <v>17.72</v>
      </c>
      <c r="D20654">
        <v>7.97</v>
      </c>
    </row>
    <row r="20655" spans="1:4" x14ac:dyDescent="0.3">
      <c r="A20655" s="6">
        <v>0.55732677083333326</v>
      </c>
      <c r="B20655">
        <v>17.23</v>
      </c>
      <c r="C20655">
        <v>17.72</v>
      </c>
      <c r="D20655">
        <v>7.9</v>
      </c>
    </row>
    <row r="20656" spans="1:4" x14ac:dyDescent="0.3">
      <c r="A20656" s="6">
        <v>0.55733322916666672</v>
      </c>
      <c r="B20656">
        <v>17.260000000000002</v>
      </c>
      <c r="C20656">
        <v>17.7</v>
      </c>
      <c r="D20656">
        <v>7.97</v>
      </c>
    </row>
    <row r="20657" spans="1:4" x14ac:dyDescent="0.3">
      <c r="A20657" s="6">
        <v>0.55733960648148151</v>
      </c>
      <c r="B20657">
        <v>17.309999999999999</v>
      </c>
      <c r="C20657">
        <v>17.72</v>
      </c>
      <c r="D20657">
        <v>7.97</v>
      </c>
    </row>
    <row r="20658" spans="1:4" x14ac:dyDescent="0.3">
      <c r="A20658" s="6">
        <v>0.5573462384259259</v>
      </c>
      <c r="B20658">
        <v>17.23</v>
      </c>
      <c r="C20658">
        <v>17.7</v>
      </c>
      <c r="D20658">
        <v>7.97</v>
      </c>
    </row>
    <row r="20659" spans="1:4" x14ac:dyDescent="0.3">
      <c r="A20659" s="6">
        <v>0.55735210648148148</v>
      </c>
      <c r="B20659">
        <v>17.260000000000002</v>
      </c>
      <c r="C20659">
        <v>17.72</v>
      </c>
      <c r="D20659">
        <v>7.97</v>
      </c>
    </row>
    <row r="20660" spans="1:4" x14ac:dyDescent="0.3">
      <c r="A20660" s="6">
        <v>0.55735851851851848</v>
      </c>
      <c r="B20660">
        <v>17.260000000000002</v>
      </c>
      <c r="C20660">
        <v>17.7</v>
      </c>
      <c r="D20660">
        <v>7.97</v>
      </c>
    </row>
    <row r="20661" spans="1:4" x14ac:dyDescent="0.3">
      <c r="A20661" s="6">
        <v>0.55736506944444442</v>
      </c>
      <c r="B20661">
        <v>17.23</v>
      </c>
      <c r="C20661">
        <v>17.72</v>
      </c>
      <c r="D20661">
        <v>7.97</v>
      </c>
    </row>
    <row r="20662" spans="1:4" x14ac:dyDescent="0.3">
      <c r="A20662" s="6">
        <v>0.5573716319444445</v>
      </c>
      <c r="B20662">
        <v>17.260000000000002</v>
      </c>
      <c r="C20662">
        <v>17.7</v>
      </c>
      <c r="D20662">
        <v>8.0299999999999994</v>
      </c>
    </row>
    <row r="20663" spans="1:4" x14ac:dyDescent="0.3">
      <c r="A20663" s="6">
        <v>0.55737763888888892</v>
      </c>
      <c r="B20663">
        <v>17.23</v>
      </c>
      <c r="C20663">
        <v>17.690000000000001</v>
      </c>
      <c r="D20663">
        <v>7.97</v>
      </c>
    </row>
    <row r="20664" spans="1:4" x14ac:dyDescent="0.3">
      <c r="A20664" s="6">
        <v>0.55738417824074071</v>
      </c>
      <c r="B20664">
        <v>17.23</v>
      </c>
      <c r="C20664">
        <v>17.68</v>
      </c>
      <c r="D20664">
        <v>7.9</v>
      </c>
    </row>
    <row r="20665" spans="1:4" x14ac:dyDescent="0.3">
      <c r="A20665" s="6">
        <v>0.55739019675925927</v>
      </c>
      <c r="B20665">
        <v>17.260000000000002</v>
      </c>
      <c r="C20665">
        <v>17.690000000000001</v>
      </c>
      <c r="D20665">
        <v>7.97</v>
      </c>
    </row>
    <row r="20666" spans="1:4" x14ac:dyDescent="0.3">
      <c r="A20666" s="6">
        <v>0.55739660879629627</v>
      </c>
      <c r="B20666">
        <v>17.23</v>
      </c>
      <c r="C20666">
        <v>17.66</v>
      </c>
      <c r="D20666">
        <v>8.0299999999999994</v>
      </c>
    </row>
    <row r="20667" spans="1:4" x14ac:dyDescent="0.3">
      <c r="A20667" s="6">
        <v>0.55740315972222221</v>
      </c>
      <c r="B20667">
        <v>17.28</v>
      </c>
      <c r="C20667">
        <v>17.68</v>
      </c>
      <c r="D20667">
        <v>8.0299999999999994</v>
      </c>
    </row>
    <row r="20668" spans="1:4" x14ac:dyDescent="0.3">
      <c r="A20668" s="6">
        <v>0.55740928240740739</v>
      </c>
      <c r="B20668">
        <v>17.260000000000002</v>
      </c>
      <c r="C20668">
        <v>17.68</v>
      </c>
      <c r="D20668">
        <v>8.0299999999999994</v>
      </c>
    </row>
    <row r="20669" spans="1:4" x14ac:dyDescent="0.3">
      <c r="A20669" s="6">
        <v>0.55741582175925919</v>
      </c>
      <c r="B20669">
        <v>17.309999999999999</v>
      </c>
      <c r="C20669">
        <v>17.66</v>
      </c>
      <c r="D20669">
        <v>8.0299999999999994</v>
      </c>
    </row>
    <row r="20670" spans="1:4" x14ac:dyDescent="0.3">
      <c r="A20670" s="6">
        <v>0.55742225694444447</v>
      </c>
      <c r="B20670">
        <v>17.28</v>
      </c>
      <c r="C20670">
        <v>17.66</v>
      </c>
      <c r="D20670">
        <v>7.97</v>
      </c>
    </row>
    <row r="20671" spans="1:4" x14ac:dyDescent="0.3">
      <c r="A20671" s="6">
        <v>0.55742825231481474</v>
      </c>
      <c r="B20671">
        <v>17.260000000000002</v>
      </c>
      <c r="C20671">
        <v>17.63</v>
      </c>
      <c r="D20671">
        <v>8.0299999999999994</v>
      </c>
    </row>
    <row r="20672" spans="1:4" x14ac:dyDescent="0.3">
      <c r="A20672" s="6">
        <v>0.55743480324074068</v>
      </c>
      <c r="B20672">
        <v>17.23</v>
      </c>
      <c r="C20672">
        <v>17.63</v>
      </c>
      <c r="D20672">
        <v>8.0299999999999994</v>
      </c>
    </row>
    <row r="20673" spans="1:4" x14ac:dyDescent="0.3">
      <c r="A20673" s="6">
        <v>0.55744135416666662</v>
      </c>
      <c r="B20673">
        <v>17.23</v>
      </c>
      <c r="C20673">
        <v>17.62</v>
      </c>
      <c r="D20673">
        <v>7.97</v>
      </c>
    </row>
    <row r="20674" spans="1:4" x14ac:dyDescent="0.3">
      <c r="A20674" s="6">
        <v>0.55744734953703701</v>
      </c>
      <c r="B20674">
        <v>17.28</v>
      </c>
      <c r="C20674">
        <v>17.63</v>
      </c>
      <c r="D20674">
        <v>7.97</v>
      </c>
    </row>
    <row r="20675" spans="1:4" x14ac:dyDescent="0.3">
      <c r="A20675" s="6">
        <v>0.55745388888888892</v>
      </c>
      <c r="B20675">
        <v>17.260000000000002</v>
      </c>
      <c r="C20675">
        <v>17.62</v>
      </c>
      <c r="D20675">
        <v>8.0299999999999994</v>
      </c>
    </row>
    <row r="20676" spans="1:4" x14ac:dyDescent="0.3">
      <c r="A20676" s="6">
        <v>0.55746045138888889</v>
      </c>
      <c r="B20676">
        <v>17.23</v>
      </c>
      <c r="C20676">
        <v>17.63</v>
      </c>
      <c r="D20676">
        <v>8.0299999999999994</v>
      </c>
    </row>
    <row r="20677" spans="1:4" x14ac:dyDescent="0.3">
      <c r="A20677" s="6">
        <v>0.5574664583333333</v>
      </c>
      <c r="B20677">
        <v>17.260000000000002</v>
      </c>
      <c r="C20677">
        <v>17.62</v>
      </c>
      <c r="D20677">
        <v>7.9</v>
      </c>
    </row>
    <row r="20678" spans="1:4" x14ac:dyDescent="0.3">
      <c r="A20678" s="6">
        <v>0.55747300925925924</v>
      </c>
      <c r="B20678">
        <v>17.260000000000002</v>
      </c>
      <c r="C20678">
        <v>17.63</v>
      </c>
      <c r="D20678">
        <v>8.0299999999999994</v>
      </c>
    </row>
    <row r="20679" spans="1:4" x14ac:dyDescent="0.3">
      <c r="A20679" s="6">
        <v>0.55747901620370366</v>
      </c>
      <c r="B20679">
        <v>17.23</v>
      </c>
      <c r="C20679">
        <v>17.62</v>
      </c>
      <c r="D20679">
        <v>8.0299999999999994</v>
      </c>
    </row>
    <row r="20680" spans="1:4" x14ac:dyDescent="0.3">
      <c r="A20680" s="6">
        <v>0.55748555555555557</v>
      </c>
      <c r="B20680">
        <v>17.23</v>
      </c>
      <c r="C20680">
        <v>17.63</v>
      </c>
      <c r="D20680">
        <v>8.0299999999999994</v>
      </c>
    </row>
    <row r="20681" spans="1:4" x14ac:dyDescent="0.3">
      <c r="A20681" s="6">
        <v>0.55749210648148151</v>
      </c>
      <c r="B20681">
        <v>17.18</v>
      </c>
      <c r="C20681">
        <v>17.63</v>
      </c>
      <c r="D20681">
        <v>7.97</v>
      </c>
    </row>
    <row r="20682" spans="1:4" x14ac:dyDescent="0.3">
      <c r="A20682" s="6">
        <v>0.55749811342592592</v>
      </c>
      <c r="B20682">
        <v>17.23</v>
      </c>
      <c r="C20682">
        <v>17.649999999999999</v>
      </c>
      <c r="D20682">
        <v>8.0299999999999994</v>
      </c>
    </row>
    <row r="20683" spans="1:4" x14ac:dyDescent="0.3">
      <c r="A20683" s="6">
        <v>0.55750465277777772</v>
      </c>
      <c r="B20683">
        <v>17.260000000000002</v>
      </c>
      <c r="C20683">
        <v>17.649999999999999</v>
      </c>
      <c r="D20683">
        <v>7.97</v>
      </c>
    </row>
    <row r="20684" spans="1:4" x14ac:dyDescent="0.3">
      <c r="A20684" s="6">
        <v>0.55751065972222225</v>
      </c>
      <c r="B20684">
        <v>17.23</v>
      </c>
      <c r="C20684">
        <v>17.649999999999999</v>
      </c>
      <c r="D20684">
        <v>8.0299999999999994</v>
      </c>
    </row>
    <row r="20685" spans="1:4" x14ac:dyDescent="0.3">
      <c r="A20685" s="6">
        <v>0.55751722222222222</v>
      </c>
      <c r="B20685">
        <v>17.18</v>
      </c>
      <c r="C20685">
        <v>17.68</v>
      </c>
      <c r="D20685">
        <v>7.97</v>
      </c>
    </row>
    <row r="20686" spans="1:4" x14ac:dyDescent="0.3">
      <c r="A20686" s="6">
        <v>0.55752376157407413</v>
      </c>
      <c r="B20686">
        <v>17.21</v>
      </c>
      <c r="C20686">
        <v>17.68</v>
      </c>
      <c r="D20686">
        <v>7.97</v>
      </c>
    </row>
    <row r="20687" spans="1:4" x14ac:dyDescent="0.3">
      <c r="A20687" s="6">
        <v>0.55752975694444451</v>
      </c>
      <c r="B20687">
        <v>17.18</v>
      </c>
      <c r="C20687">
        <v>17.68</v>
      </c>
      <c r="D20687">
        <v>7.97</v>
      </c>
    </row>
    <row r="20688" spans="1:4" x14ac:dyDescent="0.3">
      <c r="A20688" s="6">
        <v>0.55753629629629631</v>
      </c>
      <c r="B20688">
        <v>17.18</v>
      </c>
      <c r="C20688">
        <v>17.690000000000001</v>
      </c>
      <c r="D20688">
        <v>8.0299999999999994</v>
      </c>
    </row>
    <row r="20689" spans="1:4" x14ac:dyDescent="0.3">
      <c r="A20689" s="6">
        <v>0.55754285879629628</v>
      </c>
      <c r="B20689">
        <v>17.18</v>
      </c>
      <c r="C20689">
        <v>17.690000000000001</v>
      </c>
      <c r="D20689">
        <v>8.0299999999999994</v>
      </c>
    </row>
    <row r="20690" spans="1:4" x14ac:dyDescent="0.3">
      <c r="A20690" s="6">
        <v>0.55754885416666666</v>
      </c>
      <c r="B20690">
        <v>17.16</v>
      </c>
      <c r="C20690">
        <v>17.690000000000001</v>
      </c>
      <c r="D20690">
        <v>8.0299999999999994</v>
      </c>
    </row>
    <row r="20691" spans="1:4" x14ac:dyDescent="0.3">
      <c r="A20691" s="6">
        <v>0.55755541666666664</v>
      </c>
      <c r="B20691">
        <v>17.23</v>
      </c>
      <c r="C20691">
        <v>17.7</v>
      </c>
      <c r="D20691">
        <v>8.0299999999999994</v>
      </c>
    </row>
    <row r="20692" spans="1:4" x14ac:dyDescent="0.3">
      <c r="A20692" s="6">
        <v>0.55756141203703702</v>
      </c>
      <c r="B20692">
        <v>17.23</v>
      </c>
      <c r="C20692">
        <v>17.7</v>
      </c>
      <c r="D20692">
        <v>8.0299999999999994</v>
      </c>
    </row>
    <row r="20693" spans="1:4" x14ac:dyDescent="0.3">
      <c r="A20693" s="6">
        <v>0.5575679745370371</v>
      </c>
      <c r="B20693">
        <v>17.260000000000002</v>
      </c>
      <c r="C20693">
        <v>17.7</v>
      </c>
      <c r="D20693">
        <v>8.0299999999999994</v>
      </c>
    </row>
    <row r="20694" spans="1:4" x14ac:dyDescent="0.3">
      <c r="A20694" s="6">
        <v>0.55757453703703697</v>
      </c>
      <c r="B20694">
        <v>17.21</v>
      </c>
      <c r="C20694">
        <v>17.690000000000001</v>
      </c>
      <c r="D20694">
        <v>8.0299999999999994</v>
      </c>
    </row>
    <row r="20695" spans="1:4" x14ac:dyDescent="0.3">
      <c r="A20695" s="6">
        <v>0.55758053240740735</v>
      </c>
      <c r="B20695">
        <v>17.23</v>
      </c>
      <c r="C20695">
        <v>17.690000000000001</v>
      </c>
      <c r="D20695">
        <v>8.0299999999999994</v>
      </c>
    </row>
    <row r="20696" spans="1:4" x14ac:dyDescent="0.3">
      <c r="A20696" s="6">
        <v>0.55758708333333329</v>
      </c>
      <c r="B20696">
        <v>17.18</v>
      </c>
      <c r="C20696">
        <v>17.68</v>
      </c>
      <c r="D20696">
        <v>7.97</v>
      </c>
    </row>
    <row r="20697" spans="1:4" x14ac:dyDescent="0.3">
      <c r="A20697" s="6">
        <v>0.55759361111111116</v>
      </c>
      <c r="B20697">
        <v>17.21</v>
      </c>
      <c r="C20697">
        <v>17.690000000000001</v>
      </c>
      <c r="D20697">
        <v>8.0299999999999994</v>
      </c>
    </row>
    <row r="20698" spans="1:4" x14ac:dyDescent="0.3">
      <c r="A20698" s="6">
        <v>0.55759961805555558</v>
      </c>
      <c r="B20698">
        <v>17.23</v>
      </c>
      <c r="C20698">
        <v>17.66</v>
      </c>
      <c r="D20698">
        <v>7.97</v>
      </c>
    </row>
    <row r="20699" spans="1:4" x14ac:dyDescent="0.3">
      <c r="A20699" s="6">
        <v>0.55760616898148141</v>
      </c>
      <c r="B20699">
        <v>17.18</v>
      </c>
      <c r="C20699">
        <v>17.68</v>
      </c>
      <c r="D20699">
        <v>8.0299999999999994</v>
      </c>
    </row>
    <row r="20700" spans="1:4" x14ac:dyDescent="0.3">
      <c r="A20700" s="6">
        <v>0.55761217592592593</v>
      </c>
      <c r="B20700">
        <v>17.260000000000002</v>
      </c>
      <c r="C20700">
        <v>17.68</v>
      </c>
      <c r="D20700">
        <v>7.97</v>
      </c>
    </row>
    <row r="20701" spans="1:4" x14ac:dyDescent="0.3">
      <c r="A20701" s="6">
        <v>0.55761871527777773</v>
      </c>
      <c r="B20701">
        <v>17.23</v>
      </c>
      <c r="C20701">
        <v>17.68</v>
      </c>
      <c r="D20701">
        <v>8.0299999999999994</v>
      </c>
    </row>
    <row r="20702" spans="1:4" x14ac:dyDescent="0.3">
      <c r="A20702" s="6">
        <v>0.55762526620370367</v>
      </c>
      <c r="B20702">
        <v>17.260000000000002</v>
      </c>
      <c r="C20702">
        <v>17.68</v>
      </c>
      <c r="D20702">
        <v>8.0299999999999994</v>
      </c>
    </row>
    <row r="20703" spans="1:4" x14ac:dyDescent="0.3">
      <c r="A20703" s="6">
        <v>0.55763126157407406</v>
      </c>
      <c r="B20703">
        <v>17.21</v>
      </c>
      <c r="C20703">
        <v>17.68</v>
      </c>
      <c r="D20703">
        <v>7.97</v>
      </c>
    </row>
    <row r="20704" spans="1:4" x14ac:dyDescent="0.3">
      <c r="A20704" s="6">
        <v>0.5576378125</v>
      </c>
      <c r="B20704">
        <v>17.28</v>
      </c>
      <c r="C20704">
        <v>17.7</v>
      </c>
      <c r="D20704">
        <v>7.97</v>
      </c>
    </row>
    <row r="20705" spans="1:4" x14ac:dyDescent="0.3">
      <c r="A20705" s="6">
        <v>0.55764437499999997</v>
      </c>
      <c r="B20705">
        <v>17.21</v>
      </c>
      <c r="C20705">
        <v>17.68</v>
      </c>
      <c r="D20705">
        <v>7.97</v>
      </c>
    </row>
    <row r="20706" spans="1:4" x14ac:dyDescent="0.3">
      <c r="A20706" s="6">
        <v>0.55765038194444438</v>
      </c>
      <c r="B20706">
        <v>17.260000000000002</v>
      </c>
      <c r="C20706">
        <v>17.7</v>
      </c>
      <c r="D20706">
        <v>8.1</v>
      </c>
    </row>
    <row r="20707" spans="1:4" x14ac:dyDescent="0.3">
      <c r="A20707" s="6">
        <v>0.55765692129629629</v>
      </c>
      <c r="B20707">
        <v>17.260000000000002</v>
      </c>
      <c r="C20707">
        <v>17.690000000000001</v>
      </c>
      <c r="D20707">
        <v>7.97</v>
      </c>
    </row>
    <row r="20708" spans="1:4" x14ac:dyDescent="0.3">
      <c r="A20708" s="6">
        <v>0.55766292824074071</v>
      </c>
      <c r="B20708">
        <v>17.23</v>
      </c>
      <c r="C20708">
        <v>17.68</v>
      </c>
      <c r="D20708">
        <v>7.97</v>
      </c>
    </row>
    <row r="20709" spans="1:4" x14ac:dyDescent="0.3">
      <c r="A20709" s="6">
        <v>0.55766946759259262</v>
      </c>
      <c r="B20709">
        <v>17.260000000000002</v>
      </c>
      <c r="C20709">
        <v>17.690000000000001</v>
      </c>
      <c r="D20709">
        <v>7.97</v>
      </c>
    </row>
    <row r="20710" spans="1:4" x14ac:dyDescent="0.3">
      <c r="A20710" s="6">
        <v>0.55767604166666673</v>
      </c>
      <c r="B20710">
        <v>17.21</v>
      </c>
      <c r="C20710">
        <v>17.690000000000001</v>
      </c>
      <c r="D20710">
        <v>8.0299999999999994</v>
      </c>
    </row>
    <row r="20711" spans="1:4" x14ac:dyDescent="0.3">
      <c r="A20711" s="6">
        <v>0.55768202546296297</v>
      </c>
      <c r="B20711">
        <v>17.21</v>
      </c>
      <c r="C20711">
        <v>17.690000000000001</v>
      </c>
      <c r="D20711">
        <v>7.97</v>
      </c>
    </row>
    <row r="20712" spans="1:4" x14ac:dyDescent="0.3">
      <c r="A20712" s="6">
        <v>0.55768847222222229</v>
      </c>
      <c r="B20712">
        <v>17.18</v>
      </c>
      <c r="C20712">
        <v>17.68</v>
      </c>
      <c r="D20712">
        <v>7.97</v>
      </c>
    </row>
    <row r="20713" spans="1:4" x14ac:dyDescent="0.3">
      <c r="A20713" s="6">
        <v>0.55769501157407408</v>
      </c>
      <c r="B20713">
        <v>17.21</v>
      </c>
      <c r="C20713">
        <v>17.690000000000001</v>
      </c>
      <c r="D20713">
        <v>8.1</v>
      </c>
    </row>
    <row r="20714" spans="1:4" x14ac:dyDescent="0.3">
      <c r="A20714" s="6">
        <v>0.55770100694444447</v>
      </c>
      <c r="B20714">
        <v>17.21</v>
      </c>
      <c r="C20714">
        <v>17.68</v>
      </c>
      <c r="D20714">
        <v>8.0299999999999994</v>
      </c>
    </row>
    <row r="20715" spans="1:4" x14ac:dyDescent="0.3">
      <c r="A20715" s="6">
        <v>0.55770754629629626</v>
      </c>
      <c r="B20715">
        <v>17.23</v>
      </c>
      <c r="C20715">
        <v>17.690000000000001</v>
      </c>
      <c r="D20715">
        <v>8.0299999999999994</v>
      </c>
    </row>
    <row r="20716" spans="1:4" x14ac:dyDescent="0.3">
      <c r="A20716" s="6">
        <v>0.55771366898148145</v>
      </c>
      <c r="B20716">
        <v>17.21</v>
      </c>
      <c r="C20716">
        <v>17.68</v>
      </c>
      <c r="D20716">
        <v>7.9</v>
      </c>
    </row>
    <row r="20717" spans="1:4" x14ac:dyDescent="0.3">
      <c r="A20717" s="6">
        <v>0.55772021990740739</v>
      </c>
      <c r="B20717">
        <v>17.260000000000002</v>
      </c>
      <c r="C20717">
        <v>17.7</v>
      </c>
      <c r="D20717">
        <v>7.9</v>
      </c>
    </row>
    <row r="20718" spans="1:4" x14ac:dyDescent="0.3">
      <c r="A20718" s="6">
        <v>0.5577267592592593</v>
      </c>
      <c r="B20718">
        <v>17.23</v>
      </c>
      <c r="C20718">
        <v>17.690000000000001</v>
      </c>
      <c r="D20718">
        <v>7.97</v>
      </c>
    </row>
    <row r="20719" spans="1:4" x14ac:dyDescent="0.3">
      <c r="A20719" s="6">
        <v>0.55773275462962968</v>
      </c>
      <c r="B20719">
        <v>17.260000000000002</v>
      </c>
      <c r="C20719">
        <v>17.68</v>
      </c>
      <c r="D20719">
        <v>8.0299999999999994</v>
      </c>
    </row>
    <row r="20720" spans="1:4" x14ac:dyDescent="0.3">
      <c r="A20720" s="6">
        <v>0.55773928240740744</v>
      </c>
      <c r="B20720">
        <v>17.23</v>
      </c>
      <c r="C20720">
        <v>17.690000000000001</v>
      </c>
      <c r="D20720">
        <v>7.97</v>
      </c>
    </row>
    <row r="20721" spans="1:4" x14ac:dyDescent="0.3">
      <c r="A20721" s="6">
        <v>0.55774582175925924</v>
      </c>
      <c r="B20721">
        <v>17.23</v>
      </c>
      <c r="C20721">
        <v>17.68</v>
      </c>
      <c r="D20721">
        <v>7.97</v>
      </c>
    </row>
    <row r="20722" spans="1:4" x14ac:dyDescent="0.3">
      <c r="A20722" s="6">
        <v>0.55775182870370366</v>
      </c>
      <c r="B20722">
        <v>17.23</v>
      </c>
      <c r="C20722">
        <v>17.690000000000001</v>
      </c>
      <c r="D20722">
        <v>7.97</v>
      </c>
    </row>
    <row r="20723" spans="1:4" x14ac:dyDescent="0.3">
      <c r="A20723" s="6">
        <v>0.55775836805555556</v>
      </c>
      <c r="B20723">
        <v>17.21</v>
      </c>
      <c r="C20723">
        <v>17.66</v>
      </c>
      <c r="D20723">
        <v>8.0299999999999994</v>
      </c>
    </row>
    <row r="20724" spans="1:4" x14ac:dyDescent="0.3">
      <c r="A20724" s="6">
        <v>0.55776490740740747</v>
      </c>
      <c r="B20724">
        <v>17.28</v>
      </c>
      <c r="C20724">
        <v>17.68</v>
      </c>
      <c r="D20724">
        <v>7.97</v>
      </c>
    </row>
    <row r="20725" spans="1:4" x14ac:dyDescent="0.3">
      <c r="A20725" s="6">
        <v>0.55777092592592592</v>
      </c>
      <c r="B20725">
        <v>17.260000000000002</v>
      </c>
      <c r="C20725">
        <v>17.649999999999999</v>
      </c>
      <c r="D20725">
        <v>8.0299999999999994</v>
      </c>
    </row>
    <row r="20726" spans="1:4" x14ac:dyDescent="0.3">
      <c r="A20726" s="6">
        <v>0.55777746527777772</v>
      </c>
      <c r="B20726">
        <v>17.21</v>
      </c>
      <c r="C20726">
        <v>17.62</v>
      </c>
      <c r="D20726">
        <v>7.97</v>
      </c>
    </row>
    <row r="20727" spans="1:4" x14ac:dyDescent="0.3">
      <c r="A20727" s="6">
        <v>0.5577834606481481</v>
      </c>
      <c r="B20727">
        <v>17.23</v>
      </c>
      <c r="C20727">
        <v>17.63</v>
      </c>
      <c r="D20727">
        <v>7.97</v>
      </c>
    </row>
    <row r="20728" spans="1:4" x14ac:dyDescent="0.3">
      <c r="A20728" s="6">
        <v>0.5577900925925926</v>
      </c>
      <c r="B20728">
        <v>17.21</v>
      </c>
      <c r="C20728">
        <v>17.62</v>
      </c>
      <c r="D20728">
        <v>7.97</v>
      </c>
    </row>
    <row r="20729" spans="1:4" x14ac:dyDescent="0.3">
      <c r="A20729" s="6">
        <v>0.5577966319444444</v>
      </c>
      <c r="B20729">
        <v>17.23</v>
      </c>
      <c r="C20729">
        <v>17.63</v>
      </c>
      <c r="D20729">
        <v>8.0299999999999994</v>
      </c>
    </row>
    <row r="20730" spans="1:4" x14ac:dyDescent="0.3">
      <c r="A20730" s="6">
        <v>0.55780280092592593</v>
      </c>
      <c r="B20730">
        <v>17.23</v>
      </c>
      <c r="C20730">
        <v>17.59</v>
      </c>
      <c r="D20730">
        <v>7.97</v>
      </c>
    </row>
    <row r="20731" spans="1:4" x14ac:dyDescent="0.3">
      <c r="A20731" s="6">
        <v>0.55780879629629632</v>
      </c>
      <c r="B20731">
        <v>17.21</v>
      </c>
      <c r="C20731">
        <v>17.59</v>
      </c>
      <c r="D20731">
        <v>8.0299999999999994</v>
      </c>
    </row>
    <row r="20732" spans="1:4" x14ac:dyDescent="0.3">
      <c r="A20732" s="6">
        <v>0.55781534722222226</v>
      </c>
      <c r="B20732">
        <v>17.21</v>
      </c>
      <c r="C20732">
        <v>17.59</v>
      </c>
      <c r="D20732">
        <v>7.97</v>
      </c>
    </row>
    <row r="20733" spans="1:4" x14ac:dyDescent="0.3">
      <c r="A20733" s="6">
        <v>0.55782185185185185</v>
      </c>
      <c r="B20733">
        <v>17.23</v>
      </c>
      <c r="C20733">
        <v>17.59</v>
      </c>
      <c r="D20733">
        <v>7.97</v>
      </c>
    </row>
    <row r="20734" spans="1:4" x14ac:dyDescent="0.3">
      <c r="A20734" s="6">
        <v>0.55782785879629626</v>
      </c>
      <c r="B20734">
        <v>17.260000000000002</v>
      </c>
      <c r="C20734">
        <v>17.579999999999998</v>
      </c>
      <c r="D20734">
        <v>8.0299999999999994</v>
      </c>
    </row>
    <row r="20735" spans="1:4" x14ac:dyDescent="0.3">
      <c r="A20735" s="6">
        <v>0.55783430555555558</v>
      </c>
      <c r="B20735">
        <v>17.260000000000002</v>
      </c>
      <c r="C20735">
        <v>17.59</v>
      </c>
      <c r="D20735">
        <v>8.0299999999999994</v>
      </c>
    </row>
    <row r="20736" spans="1:4" x14ac:dyDescent="0.3">
      <c r="A20736" s="6">
        <v>0.55784082175925931</v>
      </c>
      <c r="B20736">
        <v>17.329999999999998</v>
      </c>
      <c r="C20736">
        <v>17.579999999999998</v>
      </c>
      <c r="D20736">
        <v>8.0299999999999994</v>
      </c>
    </row>
    <row r="20737" spans="1:4" x14ac:dyDescent="0.3">
      <c r="A20737" s="6">
        <v>0.55784738425925928</v>
      </c>
      <c r="B20737">
        <v>17.309999999999999</v>
      </c>
      <c r="C20737">
        <v>17.579999999999998</v>
      </c>
      <c r="D20737">
        <v>7.97</v>
      </c>
    </row>
    <row r="20738" spans="1:4" x14ac:dyDescent="0.3">
      <c r="A20738" s="6">
        <v>0.55785337962962966</v>
      </c>
      <c r="B20738">
        <v>17.23</v>
      </c>
      <c r="C20738">
        <v>17.579999999999998</v>
      </c>
      <c r="D20738">
        <v>8.0299999999999994</v>
      </c>
    </row>
    <row r="20739" spans="1:4" x14ac:dyDescent="0.3">
      <c r="A20739" s="6">
        <v>0.55785990740740743</v>
      </c>
      <c r="B20739">
        <v>17.309999999999999</v>
      </c>
      <c r="C20739">
        <v>17.579999999999998</v>
      </c>
      <c r="D20739">
        <v>8.0299999999999994</v>
      </c>
    </row>
    <row r="20740" spans="1:4" x14ac:dyDescent="0.3">
      <c r="A20740" s="6">
        <v>0.5578663425925926</v>
      </c>
      <c r="B20740">
        <v>17.28</v>
      </c>
      <c r="C20740">
        <v>17.579999999999998</v>
      </c>
      <c r="D20740">
        <v>7.97</v>
      </c>
    </row>
    <row r="20741" spans="1:4" x14ac:dyDescent="0.3">
      <c r="A20741" s="6">
        <v>0.55787234953703702</v>
      </c>
      <c r="B20741">
        <v>17.309999999999999</v>
      </c>
      <c r="C20741">
        <v>17.579999999999998</v>
      </c>
      <c r="D20741">
        <v>7.97</v>
      </c>
    </row>
    <row r="20742" spans="1:4" x14ac:dyDescent="0.3">
      <c r="A20742" s="6">
        <v>0.55787888888888892</v>
      </c>
      <c r="B20742">
        <v>17.28</v>
      </c>
      <c r="C20742">
        <v>17.579999999999998</v>
      </c>
      <c r="D20742">
        <v>7.97</v>
      </c>
    </row>
    <row r="20743" spans="1:4" x14ac:dyDescent="0.3">
      <c r="A20743" s="6">
        <v>0.55788531249999995</v>
      </c>
      <c r="B20743">
        <v>17.309999999999999</v>
      </c>
      <c r="C20743">
        <v>17.559999999999999</v>
      </c>
      <c r="D20743">
        <v>8.0299999999999994</v>
      </c>
    </row>
    <row r="20744" spans="1:4" x14ac:dyDescent="0.3">
      <c r="A20744" s="6">
        <v>0.55789175925925927</v>
      </c>
      <c r="B20744">
        <v>17.260000000000002</v>
      </c>
      <c r="C20744">
        <v>17.55</v>
      </c>
      <c r="D20744">
        <v>7.97</v>
      </c>
    </row>
    <row r="20745" spans="1:4" x14ac:dyDescent="0.3">
      <c r="A20745" s="6">
        <v>0.55789776620370368</v>
      </c>
      <c r="B20745">
        <v>17.21</v>
      </c>
      <c r="C20745">
        <v>17.54</v>
      </c>
      <c r="D20745">
        <v>8.0299999999999994</v>
      </c>
    </row>
    <row r="20746" spans="1:4" x14ac:dyDescent="0.3">
      <c r="A20746" s="6">
        <v>0.55790431712962962</v>
      </c>
      <c r="B20746">
        <v>17.21</v>
      </c>
      <c r="C20746">
        <v>17.54</v>
      </c>
      <c r="D20746">
        <v>8.0299999999999994</v>
      </c>
    </row>
    <row r="20747" spans="1:4" x14ac:dyDescent="0.3">
      <c r="A20747" s="6">
        <v>0.55791031250000001</v>
      </c>
      <c r="B20747">
        <v>17.21</v>
      </c>
      <c r="C20747">
        <v>17.54</v>
      </c>
      <c r="D20747">
        <v>7.97</v>
      </c>
    </row>
    <row r="20748" spans="1:4" x14ac:dyDescent="0.3">
      <c r="A20748" s="6">
        <v>0.55791685185185191</v>
      </c>
      <c r="B20748">
        <v>17.23</v>
      </c>
      <c r="C20748">
        <v>17.510000000000002</v>
      </c>
      <c r="D20748">
        <v>7.97</v>
      </c>
    </row>
    <row r="20749" spans="1:4" x14ac:dyDescent="0.3">
      <c r="A20749" s="6">
        <v>0.55792327546296294</v>
      </c>
      <c r="B20749">
        <v>17.23</v>
      </c>
      <c r="C20749">
        <v>17.510000000000002</v>
      </c>
      <c r="D20749">
        <v>8.0299999999999994</v>
      </c>
    </row>
    <row r="20750" spans="1:4" x14ac:dyDescent="0.3">
      <c r="A20750" s="6">
        <v>0.55792982638888888</v>
      </c>
      <c r="B20750">
        <v>17.260000000000002</v>
      </c>
      <c r="C20750">
        <v>17.510000000000002</v>
      </c>
      <c r="D20750">
        <v>8.0299999999999994</v>
      </c>
    </row>
    <row r="20751" spans="1:4" x14ac:dyDescent="0.3">
      <c r="A20751" s="6">
        <v>0.55793582175925927</v>
      </c>
      <c r="B20751">
        <v>17.21</v>
      </c>
      <c r="C20751">
        <v>17.489999999999998</v>
      </c>
      <c r="D20751">
        <v>8.0299999999999994</v>
      </c>
    </row>
    <row r="20752" spans="1:4" x14ac:dyDescent="0.3">
      <c r="A20752" s="6">
        <v>0.55794237268518521</v>
      </c>
      <c r="B20752">
        <v>17.18</v>
      </c>
      <c r="C20752">
        <v>17.48</v>
      </c>
      <c r="D20752">
        <v>7.97</v>
      </c>
    </row>
    <row r="20753" spans="1:4" x14ac:dyDescent="0.3">
      <c r="A20753" s="6">
        <v>0.55794879629629623</v>
      </c>
      <c r="B20753">
        <v>17.23</v>
      </c>
      <c r="C20753">
        <v>17.489999999999998</v>
      </c>
      <c r="D20753">
        <v>8.0299999999999994</v>
      </c>
    </row>
    <row r="20754" spans="1:4" x14ac:dyDescent="0.3">
      <c r="A20754" s="6">
        <v>0.55795511574074075</v>
      </c>
      <c r="B20754">
        <v>17.16</v>
      </c>
      <c r="C20754">
        <v>17.489999999999998</v>
      </c>
      <c r="D20754">
        <v>8.0299999999999994</v>
      </c>
    </row>
    <row r="20755" spans="1:4" x14ac:dyDescent="0.3">
      <c r="A20755" s="6">
        <v>0.55796111111111113</v>
      </c>
      <c r="B20755">
        <v>17.16</v>
      </c>
      <c r="C20755">
        <v>17.489999999999998</v>
      </c>
      <c r="D20755">
        <v>7.97</v>
      </c>
    </row>
    <row r="20756" spans="1:4" x14ac:dyDescent="0.3">
      <c r="A20756" s="6">
        <v>0.55796762731481475</v>
      </c>
      <c r="B20756">
        <v>17.21</v>
      </c>
      <c r="C20756">
        <v>17.510000000000002</v>
      </c>
      <c r="D20756">
        <v>7.9</v>
      </c>
    </row>
    <row r="20757" spans="1:4" x14ac:dyDescent="0.3">
      <c r="A20757" s="6">
        <v>0.55797417824074069</v>
      </c>
      <c r="B20757">
        <v>17.23</v>
      </c>
      <c r="C20757">
        <v>17.510000000000002</v>
      </c>
      <c r="D20757">
        <v>8.0299999999999994</v>
      </c>
    </row>
    <row r="20758" spans="1:4" x14ac:dyDescent="0.3">
      <c r="A20758" s="6">
        <v>0.55798017361111107</v>
      </c>
      <c r="B20758">
        <v>17.18</v>
      </c>
      <c r="C20758">
        <v>17.510000000000002</v>
      </c>
      <c r="D20758">
        <v>8.0299999999999994</v>
      </c>
    </row>
    <row r="20759" spans="1:4" x14ac:dyDescent="0.3">
      <c r="A20759" s="6">
        <v>0.55798649305555559</v>
      </c>
      <c r="B20759">
        <v>17.21</v>
      </c>
      <c r="C20759">
        <v>17.510000000000002</v>
      </c>
      <c r="D20759">
        <v>8.0299999999999994</v>
      </c>
    </row>
    <row r="20760" spans="1:4" x14ac:dyDescent="0.3">
      <c r="A20760" s="6">
        <v>0.55799304398148142</v>
      </c>
      <c r="B20760">
        <v>17.260000000000002</v>
      </c>
      <c r="C20760">
        <v>17.510000000000002</v>
      </c>
      <c r="D20760">
        <v>7.97</v>
      </c>
    </row>
    <row r="20761" spans="1:4" x14ac:dyDescent="0.3">
      <c r="A20761" s="6">
        <v>0.55799928240740737</v>
      </c>
      <c r="B20761">
        <v>17.260000000000002</v>
      </c>
      <c r="C20761">
        <v>17.510000000000002</v>
      </c>
      <c r="D20761">
        <v>7.97</v>
      </c>
    </row>
    <row r="20762" spans="1:4" x14ac:dyDescent="0.3">
      <c r="A20762" s="6">
        <v>0.55800555555555553</v>
      </c>
      <c r="B20762">
        <v>17.16</v>
      </c>
      <c r="C20762">
        <v>17.52</v>
      </c>
      <c r="D20762">
        <v>8.0299999999999994</v>
      </c>
    </row>
    <row r="20763" spans="1:4" x14ac:dyDescent="0.3">
      <c r="A20763" s="6">
        <v>0.55801206018518512</v>
      </c>
      <c r="B20763">
        <v>17.21</v>
      </c>
      <c r="C20763">
        <v>17.52</v>
      </c>
      <c r="D20763">
        <v>7.97</v>
      </c>
    </row>
    <row r="20764" spans="1:4" x14ac:dyDescent="0.3">
      <c r="A20764" s="6">
        <v>0.55801854166666665</v>
      </c>
      <c r="B20764">
        <v>17.23</v>
      </c>
      <c r="C20764">
        <v>17.52</v>
      </c>
      <c r="D20764">
        <v>8.1</v>
      </c>
    </row>
    <row r="20765" spans="1:4" x14ac:dyDescent="0.3">
      <c r="A20765" s="6">
        <v>0.55802454861111117</v>
      </c>
      <c r="B20765">
        <v>17.21</v>
      </c>
      <c r="C20765">
        <v>17.52</v>
      </c>
      <c r="D20765">
        <v>8.0299999999999994</v>
      </c>
    </row>
    <row r="20766" spans="1:4" x14ac:dyDescent="0.3">
      <c r="A20766" s="6">
        <v>0.55803108796296297</v>
      </c>
      <c r="B20766">
        <v>17.260000000000002</v>
      </c>
      <c r="C20766">
        <v>17.52</v>
      </c>
      <c r="D20766">
        <v>8.0299999999999994</v>
      </c>
    </row>
    <row r="20767" spans="1:4" x14ac:dyDescent="0.3">
      <c r="A20767" s="6">
        <v>0.55803762731481477</v>
      </c>
      <c r="B20767">
        <v>17.21</v>
      </c>
      <c r="C20767">
        <v>17.52</v>
      </c>
      <c r="D20767">
        <v>8.1</v>
      </c>
    </row>
    <row r="20768" spans="1:4" x14ac:dyDescent="0.3">
      <c r="A20768" s="6">
        <v>0.55804363425925929</v>
      </c>
      <c r="B20768">
        <v>17.260000000000002</v>
      </c>
      <c r="C20768">
        <v>17.510000000000002</v>
      </c>
      <c r="D20768">
        <v>7.97</v>
      </c>
    </row>
    <row r="20769" spans="1:4" x14ac:dyDescent="0.3">
      <c r="A20769" s="6">
        <v>0.55805009259259253</v>
      </c>
      <c r="B20769">
        <v>17.23</v>
      </c>
      <c r="C20769">
        <v>17.510000000000002</v>
      </c>
      <c r="D20769">
        <v>8.0299999999999994</v>
      </c>
    </row>
    <row r="20770" spans="1:4" x14ac:dyDescent="0.3">
      <c r="A20770" s="6">
        <v>0.55805655092592599</v>
      </c>
      <c r="B20770">
        <v>17.21</v>
      </c>
      <c r="C20770">
        <v>17.52</v>
      </c>
      <c r="D20770">
        <v>8.0299999999999994</v>
      </c>
    </row>
    <row r="20771" spans="1:4" x14ac:dyDescent="0.3">
      <c r="A20771" s="6">
        <v>0.55806289351851845</v>
      </c>
      <c r="B20771">
        <v>17.260000000000002</v>
      </c>
      <c r="C20771">
        <v>17.54</v>
      </c>
      <c r="D20771">
        <v>7.97</v>
      </c>
    </row>
    <row r="20772" spans="1:4" x14ac:dyDescent="0.3">
      <c r="A20772" s="6">
        <v>0.55806888888888884</v>
      </c>
      <c r="B20772">
        <v>17.260000000000002</v>
      </c>
      <c r="C20772">
        <v>17.52</v>
      </c>
      <c r="D20772">
        <v>8.0299999999999994</v>
      </c>
    </row>
    <row r="20773" spans="1:4" x14ac:dyDescent="0.3">
      <c r="A20773" s="6">
        <v>0.55807541666666671</v>
      </c>
      <c r="B20773">
        <v>17.21</v>
      </c>
      <c r="C20773">
        <v>17.510000000000002</v>
      </c>
      <c r="D20773">
        <v>7.97</v>
      </c>
    </row>
    <row r="20774" spans="1:4" x14ac:dyDescent="0.3">
      <c r="A20774" s="6">
        <v>0.55808195601851851</v>
      </c>
      <c r="B20774">
        <v>17.28</v>
      </c>
      <c r="C20774">
        <v>17.489999999999998</v>
      </c>
      <c r="D20774">
        <v>8.0299999999999994</v>
      </c>
    </row>
    <row r="20775" spans="1:4" x14ac:dyDescent="0.3">
      <c r="A20775" s="6">
        <v>0.55808799768518524</v>
      </c>
      <c r="B20775">
        <v>17.23</v>
      </c>
      <c r="C20775">
        <v>17.489999999999998</v>
      </c>
      <c r="D20775">
        <v>8.0299999999999994</v>
      </c>
    </row>
    <row r="20776" spans="1:4" x14ac:dyDescent="0.3">
      <c r="A20776" s="6">
        <v>0.55809435185185186</v>
      </c>
      <c r="B20776">
        <v>17.23</v>
      </c>
      <c r="C20776">
        <v>17.48</v>
      </c>
      <c r="D20776">
        <v>7.97</v>
      </c>
    </row>
    <row r="20777" spans="1:4" x14ac:dyDescent="0.3">
      <c r="A20777" s="6">
        <v>0.55810089120370365</v>
      </c>
      <c r="B20777">
        <v>17.23</v>
      </c>
      <c r="C20777">
        <v>17.489999999999998</v>
      </c>
      <c r="D20777">
        <v>8.0299999999999994</v>
      </c>
    </row>
    <row r="20778" spans="1:4" x14ac:dyDescent="0.3">
      <c r="A20778" s="6">
        <v>0.55810690972222221</v>
      </c>
      <c r="B20778">
        <v>17.23</v>
      </c>
      <c r="C20778">
        <v>17.510000000000002</v>
      </c>
      <c r="D20778">
        <v>7.97</v>
      </c>
    </row>
    <row r="20779" spans="1:4" x14ac:dyDescent="0.3">
      <c r="A20779" s="6">
        <v>0.55811344907407412</v>
      </c>
      <c r="B20779">
        <v>17.21</v>
      </c>
      <c r="C20779">
        <v>17.510000000000002</v>
      </c>
      <c r="D20779">
        <v>8.0299999999999994</v>
      </c>
    </row>
    <row r="20780" spans="1:4" x14ac:dyDescent="0.3">
      <c r="A20780" s="6">
        <v>0.55812000000000006</v>
      </c>
      <c r="B20780">
        <v>17.21</v>
      </c>
      <c r="C20780">
        <v>17.489999999999998</v>
      </c>
      <c r="D20780">
        <v>8.0299999999999994</v>
      </c>
    </row>
    <row r="20781" spans="1:4" x14ac:dyDescent="0.3">
      <c r="A20781" s="6">
        <v>0.55812600694444447</v>
      </c>
      <c r="B20781">
        <v>17.23</v>
      </c>
      <c r="C20781">
        <v>17.489999999999998</v>
      </c>
      <c r="D20781">
        <v>7.97</v>
      </c>
    </row>
    <row r="20782" spans="1:4" x14ac:dyDescent="0.3">
      <c r="A20782" s="6">
        <v>0.55813254629629627</v>
      </c>
      <c r="B20782">
        <v>17.23</v>
      </c>
      <c r="C20782">
        <v>17.510000000000002</v>
      </c>
      <c r="D20782">
        <v>8.0299999999999994</v>
      </c>
    </row>
    <row r="20783" spans="1:4" x14ac:dyDescent="0.3">
      <c r="A20783" s="6">
        <v>0.55813883101851858</v>
      </c>
      <c r="B20783">
        <v>17.23</v>
      </c>
      <c r="C20783">
        <v>17.489999999999998</v>
      </c>
      <c r="D20783">
        <v>8.0299999999999994</v>
      </c>
    </row>
    <row r="20784" spans="1:4" x14ac:dyDescent="0.3">
      <c r="A20784" s="6">
        <v>0.55814540509259258</v>
      </c>
      <c r="B20784">
        <v>17.21</v>
      </c>
      <c r="C20784">
        <v>17.48</v>
      </c>
      <c r="D20784">
        <v>8.0299999999999994</v>
      </c>
    </row>
    <row r="20785" spans="1:4" x14ac:dyDescent="0.3">
      <c r="A20785" s="6">
        <v>0.5581518518518519</v>
      </c>
      <c r="B20785">
        <v>17.23</v>
      </c>
      <c r="C20785">
        <v>17.489999999999998</v>
      </c>
      <c r="D20785">
        <v>8.0299999999999994</v>
      </c>
    </row>
    <row r="20786" spans="1:4" x14ac:dyDescent="0.3">
      <c r="A20786" s="6">
        <v>0.55815784722222228</v>
      </c>
      <c r="B20786">
        <v>17.21</v>
      </c>
      <c r="C20786">
        <v>17.48</v>
      </c>
      <c r="D20786">
        <v>8.0299999999999994</v>
      </c>
    </row>
    <row r="20787" spans="1:4" x14ac:dyDescent="0.3">
      <c r="A20787" s="6">
        <v>0.55816438657407408</v>
      </c>
      <c r="B20787">
        <v>17.28</v>
      </c>
      <c r="C20787">
        <v>17.489999999999998</v>
      </c>
      <c r="D20787">
        <v>7.97</v>
      </c>
    </row>
    <row r="20788" spans="1:4" x14ac:dyDescent="0.3">
      <c r="A20788" s="6">
        <v>0.55817084490740743</v>
      </c>
      <c r="B20788">
        <v>17.260000000000002</v>
      </c>
      <c r="C20788">
        <v>17.489999999999998</v>
      </c>
      <c r="D20788">
        <v>7.97</v>
      </c>
    </row>
    <row r="20789" spans="1:4" x14ac:dyDescent="0.3">
      <c r="A20789" s="6">
        <v>0.55817685185185184</v>
      </c>
      <c r="B20789">
        <v>17.23</v>
      </c>
      <c r="C20789">
        <v>17.48</v>
      </c>
      <c r="D20789">
        <v>8.0299999999999994</v>
      </c>
    </row>
    <row r="20790" spans="1:4" x14ac:dyDescent="0.3">
      <c r="A20790" s="6">
        <v>0.55818339120370364</v>
      </c>
      <c r="B20790">
        <v>17.28</v>
      </c>
      <c r="C20790">
        <v>17.48</v>
      </c>
      <c r="D20790">
        <v>8.1</v>
      </c>
    </row>
    <row r="20791" spans="1:4" x14ac:dyDescent="0.3">
      <c r="A20791" s="6">
        <v>0.55818939814814816</v>
      </c>
      <c r="B20791">
        <v>17.260000000000002</v>
      </c>
      <c r="C20791">
        <v>17.48</v>
      </c>
      <c r="D20791">
        <v>7.97</v>
      </c>
    </row>
    <row r="20792" spans="1:4" x14ac:dyDescent="0.3">
      <c r="A20792" s="6">
        <v>0.55819593749999996</v>
      </c>
      <c r="B20792">
        <v>17.23</v>
      </c>
      <c r="C20792">
        <v>17.48</v>
      </c>
      <c r="D20792">
        <v>8.0299999999999994</v>
      </c>
    </row>
    <row r="20793" spans="1:4" x14ac:dyDescent="0.3">
      <c r="A20793" s="6">
        <v>0.55820247685185187</v>
      </c>
      <c r="B20793">
        <v>17.23</v>
      </c>
      <c r="C20793">
        <v>17.489999999999998</v>
      </c>
      <c r="D20793">
        <v>8.0299999999999994</v>
      </c>
    </row>
    <row r="20794" spans="1:4" x14ac:dyDescent="0.3">
      <c r="A20794" s="6">
        <v>0.55820848379629628</v>
      </c>
      <c r="B20794">
        <v>17.260000000000002</v>
      </c>
      <c r="C20794">
        <v>17.48</v>
      </c>
      <c r="D20794">
        <v>8.0299999999999994</v>
      </c>
    </row>
    <row r="20795" spans="1:4" x14ac:dyDescent="0.3">
      <c r="A20795" s="6">
        <v>0.55821502314814808</v>
      </c>
      <c r="B20795">
        <v>17.260000000000002</v>
      </c>
      <c r="C20795">
        <v>17.489999999999998</v>
      </c>
      <c r="D20795">
        <v>8.0299999999999994</v>
      </c>
    </row>
    <row r="20796" spans="1:4" x14ac:dyDescent="0.3">
      <c r="A20796" s="6">
        <v>0.55822157407407402</v>
      </c>
      <c r="B20796">
        <v>17.260000000000002</v>
      </c>
      <c r="C20796">
        <v>17.489999999999998</v>
      </c>
      <c r="D20796">
        <v>8.0299999999999994</v>
      </c>
    </row>
    <row r="20797" spans="1:4" x14ac:dyDescent="0.3">
      <c r="A20797" s="6">
        <v>0.55822747685185192</v>
      </c>
      <c r="B20797">
        <v>17.260000000000002</v>
      </c>
      <c r="C20797">
        <v>17.489999999999998</v>
      </c>
      <c r="D20797">
        <v>8.1</v>
      </c>
    </row>
    <row r="20798" spans="1:4" x14ac:dyDescent="0.3">
      <c r="A20798" s="6">
        <v>0.55823401620370372</v>
      </c>
      <c r="B20798">
        <v>17.260000000000002</v>
      </c>
      <c r="C20798">
        <v>17.489999999999998</v>
      </c>
      <c r="D20798">
        <v>7.97</v>
      </c>
    </row>
    <row r="20799" spans="1:4" x14ac:dyDescent="0.3">
      <c r="A20799" s="6">
        <v>0.55824053240740745</v>
      </c>
      <c r="B20799">
        <v>17.23</v>
      </c>
      <c r="C20799">
        <v>17.510000000000002</v>
      </c>
      <c r="D20799">
        <v>7.97</v>
      </c>
    </row>
    <row r="20800" spans="1:4" x14ac:dyDescent="0.3">
      <c r="A20800" s="6">
        <v>0.55824652777777783</v>
      </c>
      <c r="B20800">
        <v>17.21</v>
      </c>
      <c r="C20800">
        <v>17.52</v>
      </c>
      <c r="D20800">
        <v>8.0299999999999994</v>
      </c>
    </row>
    <row r="20801" spans="1:4" x14ac:dyDescent="0.3">
      <c r="A20801" s="6">
        <v>0.55825309027777781</v>
      </c>
      <c r="B20801">
        <v>17.260000000000002</v>
      </c>
      <c r="C20801">
        <v>17.510000000000002</v>
      </c>
      <c r="D20801">
        <v>8.0299999999999994</v>
      </c>
    </row>
    <row r="20802" spans="1:4" x14ac:dyDescent="0.3">
      <c r="A20802" s="6">
        <v>0.55825964120370364</v>
      </c>
      <c r="B20802">
        <v>17.23</v>
      </c>
      <c r="C20802">
        <v>17.52</v>
      </c>
      <c r="D20802">
        <v>8.0299999999999994</v>
      </c>
    </row>
    <row r="20803" spans="1:4" x14ac:dyDescent="0.3">
      <c r="A20803" s="6">
        <v>0.55826563657407402</v>
      </c>
      <c r="B20803">
        <v>17.28</v>
      </c>
      <c r="C20803">
        <v>17.54</v>
      </c>
      <c r="D20803">
        <v>8.0299999999999994</v>
      </c>
    </row>
    <row r="20804" spans="1:4" x14ac:dyDescent="0.3">
      <c r="A20804" s="6">
        <v>0.55827218749999996</v>
      </c>
      <c r="B20804">
        <v>17.329999999999998</v>
      </c>
      <c r="C20804">
        <v>17.54</v>
      </c>
      <c r="D20804">
        <v>7.97</v>
      </c>
    </row>
    <row r="20805" spans="1:4" x14ac:dyDescent="0.3">
      <c r="A20805" s="6">
        <v>0.55827872685185187</v>
      </c>
      <c r="B20805">
        <v>17.28</v>
      </c>
      <c r="C20805">
        <v>17.54</v>
      </c>
      <c r="D20805">
        <v>8.0299999999999994</v>
      </c>
    </row>
    <row r="20806" spans="1:4" x14ac:dyDescent="0.3">
      <c r="A20806" s="6">
        <v>0.55828473379629628</v>
      </c>
      <c r="B20806">
        <v>17.28</v>
      </c>
      <c r="C20806">
        <v>17.52</v>
      </c>
      <c r="D20806">
        <v>8.0299999999999994</v>
      </c>
    </row>
    <row r="20807" spans="1:4" x14ac:dyDescent="0.3">
      <c r="A20807" s="6">
        <v>0.55829128472222223</v>
      </c>
      <c r="B20807">
        <v>17.309999999999999</v>
      </c>
      <c r="C20807">
        <v>17.54</v>
      </c>
      <c r="D20807">
        <v>8.0299999999999994</v>
      </c>
    </row>
    <row r="20808" spans="1:4" x14ac:dyDescent="0.3">
      <c r="A20808" s="6">
        <v>0.55829728009259261</v>
      </c>
      <c r="B20808">
        <v>17.309999999999999</v>
      </c>
      <c r="C20808">
        <v>17.54</v>
      </c>
      <c r="D20808">
        <v>8.0299999999999994</v>
      </c>
    </row>
    <row r="20809" spans="1:4" x14ac:dyDescent="0.3">
      <c r="A20809" s="6">
        <v>0.55830384259259258</v>
      </c>
      <c r="B20809">
        <v>17.260000000000002</v>
      </c>
      <c r="C20809">
        <v>17.52</v>
      </c>
      <c r="D20809">
        <v>8.0299999999999994</v>
      </c>
    </row>
    <row r="20810" spans="1:4" x14ac:dyDescent="0.3">
      <c r="A20810" s="6">
        <v>0.55831037037037035</v>
      </c>
      <c r="B20810">
        <v>17.28</v>
      </c>
      <c r="C20810">
        <v>17.510000000000002</v>
      </c>
      <c r="D20810">
        <v>7.97</v>
      </c>
    </row>
    <row r="20811" spans="1:4" x14ac:dyDescent="0.3">
      <c r="A20811" s="6">
        <v>0.55831636574074073</v>
      </c>
      <c r="B20811">
        <v>17.21</v>
      </c>
      <c r="C20811">
        <v>17.510000000000002</v>
      </c>
      <c r="D20811">
        <v>7.97</v>
      </c>
    </row>
    <row r="20812" spans="1:4" x14ac:dyDescent="0.3">
      <c r="A20812" s="6">
        <v>0.55832281250000004</v>
      </c>
      <c r="B20812">
        <v>17.21</v>
      </c>
      <c r="C20812">
        <v>17.489999999999998</v>
      </c>
      <c r="D20812">
        <v>8.0299999999999994</v>
      </c>
    </row>
    <row r="20813" spans="1:4" x14ac:dyDescent="0.3">
      <c r="A20813" s="6">
        <v>0.55832939814814819</v>
      </c>
      <c r="B20813">
        <v>17.28</v>
      </c>
      <c r="C20813">
        <v>17.510000000000002</v>
      </c>
      <c r="D20813">
        <v>8.0299999999999994</v>
      </c>
    </row>
    <row r="20814" spans="1:4" x14ac:dyDescent="0.3">
      <c r="A20814" s="6">
        <v>0.55833542824074078</v>
      </c>
      <c r="B20814">
        <v>17.260000000000002</v>
      </c>
      <c r="C20814">
        <v>17.489999999999998</v>
      </c>
      <c r="D20814">
        <v>8.1</v>
      </c>
    </row>
    <row r="20815" spans="1:4" x14ac:dyDescent="0.3">
      <c r="A20815" s="6">
        <v>0.55834200231481479</v>
      </c>
      <c r="B20815">
        <v>17.260000000000002</v>
      </c>
      <c r="C20815">
        <v>17.489999999999998</v>
      </c>
      <c r="D20815">
        <v>8.0299999999999994</v>
      </c>
    </row>
    <row r="20816" spans="1:4" x14ac:dyDescent="0.3">
      <c r="A20816" s="6">
        <v>0.55834803240740738</v>
      </c>
      <c r="B20816">
        <v>17.28</v>
      </c>
      <c r="C20816">
        <v>17.52</v>
      </c>
      <c r="D20816">
        <v>8.0299999999999994</v>
      </c>
    </row>
    <row r="20817" spans="1:4" x14ac:dyDescent="0.3">
      <c r="A20817" s="6">
        <v>0.55835459490740746</v>
      </c>
      <c r="B20817">
        <v>17.28</v>
      </c>
      <c r="C20817">
        <v>17.510000000000002</v>
      </c>
      <c r="D20817">
        <v>8.0299999999999994</v>
      </c>
    </row>
    <row r="20818" spans="1:4" x14ac:dyDescent="0.3">
      <c r="A20818" s="6">
        <v>0.55836115740740744</v>
      </c>
      <c r="B20818">
        <v>17.260000000000002</v>
      </c>
      <c r="C20818">
        <v>17.489999999999998</v>
      </c>
      <c r="D20818">
        <v>8.16</v>
      </c>
    </row>
    <row r="20819" spans="1:4" x14ac:dyDescent="0.3">
      <c r="A20819" s="6">
        <v>0.55836716435185185</v>
      </c>
      <c r="B20819">
        <v>17.309999999999999</v>
      </c>
      <c r="C20819">
        <v>17.510000000000002</v>
      </c>
      <c r="D20819">
        <v>7.97</v>
      </c>
    </row>
    <row r="20820" spans="1:4" x14ac:dyDescent="0.3">
      <c r="A20820" s="6">
        <v>0.55837366898148144</v>
      </c>
      <c r="B20820">
        <v>17.260000000000002</v>
      </c>
      <c r="C20820">
        <v>17.510000000000002</v>
      </c>
      <c r="D20820">
        <v>7.97</v>
      </c>
    </row>
    <row r="20821" spans="1:4" x14ac:dyDescent="0.3">
      <c r="A20821" s="6">
        <v>0.55838019675925932</v>
      </c>
      <c r="B20821">
        <v>17.260000000000002</v>
      </c>
      <c r="C20821">
        <v>17.510000000000002</v>
      </c>
      <c r="D20821">
        <v>8.0299999999999994</v>
      </c>
    </row>
    <row r="20822" spans="1:4" x14ac:dyDescent="0.3">
      <c r="A20822" s="6">
        <v>0.558386099537037</v>
      </c>
      <c r="B20822">
        <v>17.23</v>
      </c>
      <c r="C20822">
        <v>17.52</v>
      </c>
      <c r="D20822">
        <v>8.0299999999999994</v>
      </c>
    </row>
    <row r="20823" spans="1:4" x14ac:dyDescent="0.3">
      <c r="A20823" s="6">
        <v>0.55839265046296294</v>
      </c>
      <c r="B20823">
        <v>17.260000000000002</v>
      </c>
      <c r="C20823">
        <v>17.52</v>
      </c>
      <c r="D20823">
        <v>8.1</v>
      </c>
    </row>
    <row r="20824" spans="1:4" x14ac:dyDescent="0.3">
      <c r="A20824" s="6">
        <v>0.55839916666666667</v>
      </c>
      <c r="B20824">
        <v>17.309999999999999</v>
      </c>
      <c r="C20824">
        <v>17.54</v>
      </c>
      <c r="D20824">
        <v>8.0299999999999994</v>
      </c>
    </row>
    <row r="20825" spans="1:4" x14ac:dyDescent="0.3">
      <c r="A20825" s="6">
        <v>0.5584052083333334</v>
      </c>
      <c r="B20825">
        <v>17.28</v>
      </c>
      <c r="C20825">
        <v>17.52</v>
      </c>
      <c r="D20825">
        <v>7.97</v>
      </c>
    </row>
    <row r="20826" spans="1:4" x14ac:dyDescent="0.3">
      <c r="A20826" s="6">
        <v>0.55841179398148155</v>
      </c>
      <c r="B20826">
        <v>17.309999999999999</v>
      </c>
      <c r="C20826">
        <v>17.55</v>
      </c>
      <c r="D20826">
        <v>8.0299999999999994</v>
      </c>
    </row>
    <row r="20827" spans="1:4" x14ac:dyDescent="0.3">
      <c r="A20827" s="6">
        <v>0.55841778935185182</v>
      </c>
      <c r="B20827">
        <v>17.309999999999999</v>
      </c>
      <c r="C20827">
        <v>17.54</v>
      </c>
      <c r="D20827">
        <v>8.0299999999999994</v>
      </c>
    </row>
    <row r="20828" spans="1:4" x14ac:dyDescent="0.3">
      <c r="A20828" s="6">
        <v>0.55842434027777776</v>
      </c>
      <c r="B20828">
        <v>17.309999999999999</v>
      </c>
      <c r="C20828">
        <v>17.55</v>
      </c>
      <c r="D20828">
        <v>8.1</v>
      </c>
    </row>
    <row r="20829" spans="1:4" x14ac:dyDescent="0.3">
      <c r="A20829" s="6">
        <v>0.55843091435185188</v>
      </c>
      <c r="B20829">
        <v>17.329999999999998</v>
      </c>
      <c r="C20829">
        <v>17.55</v>
      </c>
      <c r="D20829">
        <v>8.0299999999999994</v>
      </c>
    </row>
    <row r="20830" spans="1:4" x14ac:dyDescent="0.3">
      <c r="A20830" s="6">
        <v>0.55843694444444447</v>
      </c>
      <c r="B20830">
        <v>17.28</v>
      </c>
      <c r="C20830">
        <v>17.55</v>
      </c>
      <c r="D20830">
        <v>8.0299999999999994</v>
      </c>
    </row>
    <row r="20831" spans="1:4" x14ac:dyDescent="0.3">
      <c r="A20831" s="6">
        <v>0.55844349537037041</v>
      </c>
      <c r="B20831">
        <v>17.260000000000002</v>
      </c>
      <c r="C20831">
        <v>17.559999999999999</v>
      </c>
      <c r="D20831">
        <v>8.0299999999999994</v>
      </c>
    </row>
    <row r="20832" spans="1:4" x14ac:dyDescent="0.3">
      <c r="A20832" s="6">
        <v>0.55844947916666665</v>
      </c>
      <c r="B20832">
        <v>17.260000000000002</v>
      </c>
      <c r="C20832">
        <v>17.559999999999999</v>
      </c>
      <c r="D20832">
        <v>8.0299999999999994</v>
      </c>
    </row>
    <row r="20833" spans="1:4" x14ac:dyDescent="0.3">
      <c r="A20833" s="6">
        <v>0.55845597222222221</v>
      </c>
      <c r="B20833">
        <v>17.28</v>
      </c>
      <c r="C20833">
        <v>17.559999999999999</v>
      </c>
      <c r="D20833">
        <v>8.0299999999999994</v>
      </c>
    </row>
    <row r="20834" spans="1:4" x14ac:dyDescent="0.3">
      <c r="A20834" s="6">
        <v>0.55846258101851853</v>
      </c>
      <c r="B20834">
        <v>17.28</v>
      </c>
      <c r="C20834">
        <v>17.559999999999999</v>
      </c>
      <c r="D20834">
        <v>8.0299999999999994</v>
      </c>
    </row>
    <row r="20835" spans="1:4" x14ac:dyDescent="0.3">
      <c r="A20835" s="6">
        <v>0.55846856481481477</v>
      </c>
      <c r="B20835">
        <v>17.28</v>
      </c>
      <c r="C20835">
        <v>17.559999999999999</v>
      </c>
      <c r="D20835">
        <v>8.0299999999999994</v>
      </c>
    </row>
    <row r="20836" spans="1:4" x14ac:dyDescent="0.3">
      <c r="A20836" s="6">
        <v>0.55847511574074071</v>
      </c>
      <c r="B20836">
        <v>17.28</v>
      </c>
      <c r="C20836">
        <v>17.579999999999998</v>
      </c>
      <c r="D20836">
        <v>8.0299999999999994</v>
      </c>
    </row>
    <row r="20837" spans="1:4" x14ac:dyDescent="0.3">
      <c r="A20837" s="6">
        <v>0.55848115740740745</v>
      </c>
      <c r="B20837">
        <v>17.309999999999999</v>
      </c>
      <c r="C20837">
        <v>17.579999999999998</v>
      </c>
      <c r="D20837">
        <v>8.0299999999999994</v>
      </c>
    </row>
    <row r="20838" spans="1:4" x14ac:dyDescent="0.3">
      <c r="A20838" s="6">
        <v>0.55848770833333339</v>
      </c>
      <c r="B20838">
        <v>17.309999999999999</v>
      </c>
      <c r="C20838">
        <v>17.579999999999998</v>
      </c>
      <c r="D20838">
        <v>8.0299999999999994</v>
      </c>
    </row>
    <row r="20839" spans="1:4" x14ac:dyDescent="0.3">
      <c r="A20839" s="6">
        <v>0.55849430555555557</v>
      </c>
      <c r="B20839">
        <v>17.329999999999998</v>
      </c>
      <c r="C20839">
        <v>17.579999999999998</v>
      </c>
      <c r="D20839">
        <v>8.0299999999999994</v>
      </c>
    </row>
    <row r="20840" spans="1:4" x14ac:dyDescent="0.3">
      <c r="A20840" s="6">
        <v>0.55850031249999998</v>
      </c>
      <c r="B20840">
        <v>17.28</v>
      </c>
      <c r="C20840">
        <v>17.579999999999998</v>
      </c>
      <c r="D20840">
        <v>7.97</v>
      </c>
    </row>
    <row r="20841" spans="1:4" x14ac:dyDescent="0.3">
      <c r="A20841" s="6">
        <v>0.55850690972222228</v>
      </c>
      <c r="B20841">
        <v>17.309999999999999</v>
      </c>
      <c r="C20841">
        <v>17.579999999999998</v>
      </c>
      <c r="D20841">
        <v>8.0299999999999994</v>
      </c>
    </row>
    <row r="20842" spans="1:4" x14ac:dyDescent="0.3">
      <c r="A20842" s="6">
        <v>0.55851292824074072</v>
      </c>
      <c r="B20842">
        <v>17.28</v>
      </c>
      <c r="C20842">
        <v>17.579999999999998</v>
      </c>
      <c r="D20842">
        <v>8.0299999999999994</v>
      </c>
    </row>
    <row r="20843" spans="1:4" x14ac:dyDescent="0.3">
      <c r="A20843" s="6">
        <v>0.55851944444444446</v>
      </c>
      <c r="B20843">
        <v>17.28</v>
      </c>
      <c r="C20843">
        <v>17.59</v>
      </c>
      <c r="D20843">
        <v>7.97</v>
      </c>
    </row>
    <row r="20844" spans="1:4" x14ac:dyDescent="0.3">
      <c r="A20844" s="6">
        <v>0.55852597222222222</v>
      </c>
      <c r="B20844">
        <v>17.309999999999999</v>
      </c>
      <c r="C20844">
        <v>17.579999999999998</v>
      </c>
      <c r="D20844">
        <v>7.97</v>
      </c>
    </row>
    <row r="20845" spans="1:4" x14ac:dyDescent="0.3">
      <c r="A20845" s="6">
        <v>0.55853192129629636</v>
      </c>
      <c r="B20845">
        <v>17.28</v>
      </c>
      <c r="C20845">
        <v>17.579999999999998</v>
      </c>
      <c r="D20845">
        <v>7.97</v>
      </c>
    </row>
    <row r="20846" spans="1:4" x14ac:dyDescent="0.3">
      <c r="A20846" s="6">
        <v>0.55853844907407402</v>
      </c>
      <c r="B20846">
        <v>17.260000000000002</v>
      </c>
      <c r="C20846">
        <v>17.579999999999998</v>
      </c>
      <c r="D20846">
        <v>7.97</v>
      </c>
    </row>
    <row r="20847" spans="1:4" x14ac:dyDescent="0.3">
      <c r="A20847" s="6">
        <v>0.55854496527777775</v>
      </c>
      <c r="B20847">
        <v>17.28</v>
      </c>
      <c r="C20847">
        <v>17.579999999999998</v>
      </c>
      <c r="D20847">
        <v>7.97</v>
      </c>
    </row>
    <row r="20848" spans="1:4" x14ac:dyDescent="0.3">
      <c r="A20848" s="6">
        <v>0.55855145833333331</v>
      </c>
      <c r="B20848">
        <v>17.309999999999999</v>
      </c>
      <c r="C20848">
        <v>17.559999999999999</v>
      </c>
      <c r="D20848">
        <v>7.97</v>
      </c>
    </row>
    <row r="20849" spans="1:4" x14ac:dyDescent="0.3">
      <c r="A20849" s="6">
        <v>0.55855746527777772</v>
      </c>
      <c r="B20849">
        <v>17.28</v>
      </c>
      <c r="C20849">
        <v>17.55</v>
      </c>
      <c r="D20849">
        <v>8.0299999999999994</v>
      </c>
    </row>
    <row r="20850" spans="1:4" x14ac:dyDescent="0.3">
      <c r="A20850" s="6">
        <v>0.55856406250000001</v>
      </c>
      <c r="B20850">
        <v>17.28</v>
      </c>
      <c r="C20850">
        <v>17.559999999999999</v>
      </c>
      <c r="D20850">
        <v>8.0299999999999994</v>
      </c>
    </row>
    <row r="20851" spans="1:4" x14ac:dyDescent="0.3">
      <c r="A20851" s="6">
        <v>0.55857004629629625</v>
      </c>
      <c r="B20851">
        <v>17.260000000000002</v>
      </c>
      <c r="C20851">
        <v>17.59</v>
      </c>
      <c r="D20851">
        <v>8.0299999999999994</v>
      </c>
    </row>
    <row r="20852" spans="1:4" x14ac:dyDescent="0.3">
      <c r="A20852" s="6">
        <v>0.55857659722222219</v>
      </c>
      <c r="B20852">
        <v>17.28</v>
      </c>
      <c r="C20852">
        <v>17.579999999999998</v>
      </c>
      <c r="D20852">
        <v>8.0299999999999994</v>
      </c>
    </row>
    <row r="20853" spans="1:4" x14ac:dyDescent="0.3">
      <c r="A20853" s="6">
        <v>0.5585831365740741</v>
      </c>
      <c r="B20853">
        <v>17.309999999999999</v>
      </c>
      <c r="C20853">
        <v>17.579999999999998</v>
      </c>
      <c r="D20853">
        <v>8.0299999999999994</v>
      </c>
    </row>
    <row r="20854" spans="1:4" x14ac:dyDescent="0.3">
      <c r="A20854" s="6">
        <v>0.55858910879629631</v>
      </c>
      <c r="B20854">
        <v>17.309999999999999</v>
      </c>
      <c r="C20854">
        <v>17.579999999999998</v>
      </c>
      <c r="D20854">
        <v>8.0299999999999994</v>
      </c>
    </row>
    <row r="20855" spans="1:4" x14ac:dyDescent="0.3">
      <c r="A20855" s="6">
        <v>0.55859563657407407</v>
      </c>
      <c r="B20855">
        <v>17.309999999999999</v>
      </c>
      <c r="C20855">
        <v>17.579999999999998</v>
      </c>
      <c r="D20855">
        <v>8.0299999999999994</v>
      </c>
    </row>
    <row r="20856" spans="1:4" x14ac:dyDescent="0.3">
      <c r="A20856" s="6">
        <v>0.55860211805555549</v>
      </c>
      <c r="B20856">
        <v>17.329999999999998</v>
      </c>
      <c r="C20856">
        <v>17.579999999999998</v>
      </c>
      <c r="D20856">
        <v>8.0299999999999994</v>
      </c>
    </row>
    <row r="20857" spans="1:4" x14ac:dyDescent="0.3">
      <c r="A20857" s="6">
        <v>0.55860812500000001</v>
      </c>
      <c r="B20857">
        <v>17.309999999999999</v>
      </c>
      <c r="C20857">
        <v>17.579999999999998</v>
      </c>
      <c r="D20857">
        <v>7.97</v>
      </c>
    </row>
    <row r="20858" spans="1:4" x14ac:dyDescent="0.3">
      <c r="A20858" s="6">
        <v>0.55861467592592595</v>
      </c>
      <c r="B20858">
        <v>17.28</v>
      </c>
      <c r="C20858">
        <v>17.579999999999998</v>
      </c>
      <c r="D20858">
        <v>7.97</v>
      </c>
    </row>
    <row r="20859" spans="1:4" x14ac:dyDescent="0.3">
      <c r="A20859" s="6">
        <v>0.55862121527777775</v>
      </c>
      <c r="B20859">
        <v>17.309999999999999</v>
      </c>
      <c r="C20859">
        <v>17.579999999999998</v>
      </c>
      <c r="D20859">
        <v>8.0299999999999994</v>
      </c>
    </row>
    <row r="20860" spans="1:4" x14ac:dyDescent="0.3">
      <c r="A20860" s="6">
        <v>0.55862721064814813</v>
      </c>
      <c r="B20860">
        <v>17.309999999999999</v>
      </c>
      <c r="C20860">
        <v>17.559999999999999</v>
      </c>
      <c r="D20860">
        <v>7.97</v>
      </c>
    </row>
    <row r="20861" spans="1:4" x14ac:dyDescent="0.3">
      <c r="A20861" s="6">
        <v>0.55863376157407407</v>
      </c>
      <c r="B20861">
        <v>17.309999999999999</v>
      </c>
      <c r="C20861">
        <v>17.559999999999999</v>
      </c>
      <c r="D20861">
        <v>8.1</v>
      </c>
    </row>
    <row r="20862" spans="1:4" x14ac:dyDescent="0.3">
      <c r="A20862" s="6">
        <v>0.55863975694444445</v>
      </c>
      <c r="B20862">
        <v>17.28</v>
      </c>
      <c r="C20862">
        <v>17.55</v>
      </c>
      <c r="D20862">
        <v>8.0299999999999994</v>
      </c>
    </row>
    <row r="20863" spans="1:4" x14ac:dyDescent="0.3">
      <c r="A20863" s="6">
        <v>0.5586463078703704</v>
      </c>
      <c r="B20863">
        <v>17.23</v>
      </c>
      <c r="C20863">
        <v>17.52</v>
      </c>
      <c r="D20863">
        <v>7.97</v>
      </c>
    </row>
    <row r="20864" spans="1:4" x14ac:dyDescent="0.3">
      <c r="A20864" s="6">
        <v>0.55865287037037037</v>
      </c>
      <c r="B20864">
        <v>17.260000000000002</v>
      </c>
      <c r="C20864">
        <v>17.52</v>
      </c>
      <c r="D20864">
        <v>8.0299999999999994</v>
      </c>
    </row>
    <row r="20865" spans="1:4" x14ac:dyDescent="0.3">
      <c r="A20865" s="6">
        <v>0.55865886574074075</v>
      </c>
      <c r="B20865">
        <v>17.329999999999998</v>
      </c>
      <c r="C20865">
        <v>17.510000000000002</v>
      </c>
      <c r="D20865">
        <v>7.97</v>
      </c>
    </row>
    <row r="20866" spans="1:4" x14ac:dyDescent="0.3">
      <c r="A20866" s="6">
        <v>0.55866540509259266</v>
      </c>
      <c r="B20866">
        <v>17.309999999999999</v>
      </c>
      <c r="C20866">
        <v>17.48</v>
      </c>
      <c r="D20866">
        <v>8.0299999999999994</v>
      </c>
    </row>
    <row r="20867" spans="1:4" x14ac:dyDescent="0.3">
      <c r="A20867" s="6">
        <v>0.55867195601851849</v>
      </c>
      <c r="B20867">
        <v>17.329999999999998</v>
      </c>
      <c r="C20867">
        <v>17.48</v>
      </c>
      <c r="D20867">
        <v>8.0299999999999994</v>
      </c>
    </row>
    <row r="20868" spans="1:4" x14ac:dyDescent="0.3">
      <c r="A20868" s="6">
        <v>0.55867795138888887</v>
      </c>
      <c r="B20868">
        <v>17.36</v>
      </c>
      <c r="C20868">
        <v>17.45</v>
      </c>
      <c r="D20868">
        <v>8.0299999999999994</v>
      </c>
    </row>
    <row r="20869" spans="1:4" x14ac:dyDescent="0.3">
      <c r="A20869" s="6">
        <v>0.55868450231481481</v>
      </c>
      <c r="B20869">
        <v>17.309999999999999</v>
      </c>
      <c r="C20869">
        <v>17.45</v>
      </c>
      <c r="D20869">
        <v>7.97</v>
      </c>
    </row>
    <row r="20870" spans="1:4" x14ac:dyDescent="0.3">
      <c r="A20870" s="6">
        <v>0.55869049768518519</v>
      </c>
      <c r="B20870">
        <v>17.329999999999998</v>
      </c>
      <c r="C20870">
        <v>17.440000000000001</v>
      </c>
      <c r="D20870">
        <v>8.0299999999999994</v>
      </c>
    </row>
    <row r="20871" spans="1:4" x14ac:dyDescent="0.3">
      <c r="A20871" s="6">
        <v>0.55869706018518517</v>
      </c>
      <c r="B20871">
        <v>17.329999999999998</v>
      </c>
      <c r="C20871">
        <v>17.440000000000001</v>
      </c>
      <c r="D20871">
        <v>8.0299999999999994</v>
      </c>
    </row>
    <row r="20872" spans="1:4" x14ac:dyDescent="0.3">
      <c r="A20872" s="6">
        <v>0.55870359953703697</v>
      </c>
      <c r="B20872">
        <v>17.309999999999999</v>
      </c>
      <c r="C20872">
        <v>17.440000000000001</v>
      </c>
      <c r="D20872">
        <v>7.97</v>
      </c>
    </row>
    <row r="20873" spans="1:4" x14ac:dyDescent="0.3">
      <c r="A20873" s="6">
        <v>0.55870959490740735</v>
      </c>
      <c r="B20873">
        <v>17.28</v>
      </c>
      <c r="C20873">
        <v>17.440000000000001</v>
      </c>
      <c r="D20873">
        <v>8.0299999999999994</v>
      </c>
    </row>
    <row r="20874" spans="1:4" x14ac:dyDescent="0.3">
      <c r="A20874" s="6">
        <v>0.55871613425925926</v>
      </c>
      <c r="B20874">
        <v>17.309999999999999</v>
      </c>
      <c r="C20874">
        <v>17.45</v>
      </c>
      <c r="D20874">
        <v>7.97</v>
      </c>
    </row>
    <row r="20875" spans="1:4" x14ac:dyDescent="0.3">
      <c r="A20875" s="6">
        <v>0.5587226851851852</v>
      </c>
      <c r="B20875">
        <v>17.28</v>
      </c>
      <c r="C20875">
        <v>17.420000000000002</v>
      </c>
      <c r="D20875">
        <v>7.97</v>
      </c>
    </row>
    <row r="20876" spans="1:4" x14ac:dyDescent="0.3">
      <c r="A20876" s="6">
        <v>0.55872868055555558</v>
      </c>
      <c r="B20876">
        <v>17.260000000000002</v>
      </c>
      <c r="C20876">
        <v>17.440000000000001</v>
      </c>
      <c r="D20876">
        <v>7.97</v>
      </c>
    </row>
    <row r="20877" spans="1:4" x14ac:dyDescent="0.3">
      <c r="A20877" s="6">
        <v>0.55873523148148141</v>
      </c>
      <c r="B20877">
        <v>17.309999999999999</v>
      </c>
      <c r="C20877">
        <v>17.440000000000001</v>
      </c>
      <c r="D20877">
        <v>8.0299999999999994</v>
      </c>
    </row>
    <row r="20878" spans="1:4" x14ac:dyDescent="0.3">
      <c r="A20878" s="6">
        <v>0.55874177083333332</v>
      </c>
      <c r="B20878">
        <v>17.329999999999998</v>
      </c>
      <c r="C20878">
        <v>17.440000000000001</v>
      </c>
      <c r="D20878">
        <v>7.97</v>
      </c>
    </row>
    <row r="20879" spans="1:4" x14ac:dyDescent="0.3">
      <c r="A20879" s="6">
        <v>0.55874784722222215</v>
      </c>
      <c r="B20879">
        <v>17.28</v>
      </c>
      <c r="C20879">
        <v>17.440000000000001</v>
      </c>
      <c r="D20879">
        <v>8.0299999999999994</v>
      </c>
    </row>
    <row r="20880" spans="1:4" x14ac:dyDescent="0.3">
      <c r="A20880" s="6">
        <v>0.55875436342592588</v>
      </c>
      <c r="B20880">
        <v>17.23</v>
      </c>
      <c r="C20880">
        <v>17.45</v>
      </c>
      <c r="D20880">
        <v>7.97</v>
      </c>
    </row>
    <row r="20881" spans="1:4" x14ac:dyDescent="0.3">
      <c r="A20881" s="6">
        <v>0.55876034722222223</v>
      </c>
      <c r="B20881">
        <v>17.28</v>
      </c>
      <c r="C20881">
        <v>17.45</v>
      </c>
      <c r="D20881">
        <v>7.9</v>
      </c>
    </row>
    <row r="20882" spans="1:4" x14ac:dyDescent="0.3">
      <c r="A20882" s="6">
        <v>0.55876688657407414</v>
      </c>
      <c r="B20882">
        <v>17.260000000000002</v>
      </c>
      <c r="C20882">
        <v>17.45</v>
      </c>
      <c r="D20882">
        <v>8.2200000000000006</v>
      </c>
    </row>
    <row r="20883" spans="1:4" x14ac:dyDescent="0.3">
      <c r="A20883" s="6">
        <v>0.55877343749999997</v>
      </c>
      <c r="B20883">
        <v>17.21</v>
      </c>
      <c r="C20883">
        <v>17.45</v>
      </c>
      <c r="D20883">
        <v>7.9</v>
      </c>
    </row>
    <row r="20884" spans="1:4" x14ac:dyDescent="0.3">
      <c r="A20884" s="6">
        <v>0.55877944444444438</v>
      </c>
      <c r="B20884">
        <v>17.260000000000002</v>
      </c>
      <c r="C20884">
        <v>17.45</v>
      </c>
      <c r="D20884">
        <v>8.0299999999999994</v>
      </c>
    </row>
    <row r="20885" spans="1:4" x14ac:dyDescent="0.3">
      <c r="A20885" s="6">
        <v>0.55878598379629629</v>
      </c>
      <c r="B20885">
        <v>17.23</v>
      </c>
      <c r="C20885">
        <v>17.45</v>
      </c>
      <c r="D20885">
        <v>8.0299999999999994</v>
      </c>
    </row>
    <row r="20886" spans="1:4" x14ac:dyDescent="0.3">
      <c r="A20886" s="6">
        <v>0.55879251157407406</v>
      </c>
      <c r="B20886">
        <v>17.260000000000002</v>
      </c>
      <c r="C20886">
        <v>17.48</v>
      </c>
      <c r="D20886">
        <v>8.0299999999999994</v>
      </c>
    </row>
    <row r="20887" spans="1:4" x14ac:dyDescent="0.3">
      <c r="A20887" s="6">
        <v>0.55879853009259262</v>
      </c>
      <c r="B20887">
        <v>17.260000000000002</v>
      </c>
      <c r="C20887">
        <v>17.489999999999998</v>
      </c>
      <c r="D20887">
        <v>8.0299999999999994</v>
      </c>
    </row>
    <row r="20888" spans="1:4" x14ac:dyDescent="0.3">
      <c r="A20888" s="6">
        <v>0.55880508101851845</v>
      </c>
      <c r="B20888">
        <v>17.260000000000002</v>
      </c>
      <c r="C20888">
        <v>17.48</v>
      </c>
      <c r="D20888">
        <v>7.9</v>
      </c>
    </row>
    <row r="20889" spans="1:4" x14ac:dyDescent="0.3">
      <c r="A20889" s="6">
        <v>0.55881108796296297</v>
      </c>
      <c r="B20889">
        <v>17.28</v>
      </c>
      <c r="C20889">
        <v>17.489999999999998</v>
      </c>
      <c r="D20889">
        <v>8.0299999999999994</v>
      </c>
    </row>
    <row r="20890" spans="1:4" x14ac:dyDescent="0.3">
      <c r="A20890" s="6">
        <v>0.55881762731481477</v>
      </c>
      <c r="B20890">
        <v>17.28</v>
      </c>
      <c r="C20890">
        <v>17.489999999999998</v>
      </c>
      <c r="D20890">
        <v>7.97</v>
      </c>
    </row>
    <row r="20891" spans="1:4" x14ac:dyDescent="0.3">
      <c r="A20891" s="6">
        <v>0.55882418981481485</v>
      </c>
      <c r="B20891">
        <v>17.28</v>
      </c>
      <c r="C20891">
        <v>17.510000000000002</v>
      </c>
      <c r="D20891">
        <v>7.9</v>
      </c>
    </row>
    <row r="20892" spans="1:4" x14ac:dyDescent="0.3">
      <c r="A20892" s="6">
        <v>0.55883023148148148</v>
      </c>
      <c r="B20892">
        <v>17.260000000000002</v>
      </c>
      <c r="C20892">
        <v>17.510000000000002</v>
      </c>
      <c r="D20892">
        <v>8.0299999999999994</v>
      </c>
    </row>
    <row r="20893" spans="1:4" x14ac:dyDescent="0.3">
      <c r="A20893" s="6">
        <v>0.5588368402777778</v>
      </c>
      <c r="B20893">
        <v>17.23</v>
      </c>
      <c r="C20893">
        <v>17.52</v>
      </c>
      <c r="D20893">
        <v>8.0299999999999994</v>
      </c>
    </row>
    <row r="20894" spans="1:4" x14ac:dyDescent="0.3">
      <c r="A20894" s="6">
        <v>0.55884288194444443</v>
      </c>
      <c r="B20894">
        <v>17.28</v>
      </c>
      <c r="C20894">
        <v>17.54</v>
      </c>
      <c r="D20894">
        <v>8.0299999999999994</v>
      </c>
    </row>
    <row r="20895" spans="1:4" x14ac:dyDescent="0.3">
      <c r="A20895" s="6">
        <v>0.5588494444444444</v>
      </c>
      <c r="B20895">
        <v>17.309999999999999</v>
      </c>
      <c r="C20895">
        <v>17.55</v>
      </c>
      <c r="D20895">
        <v>8.0299999999999994</v>
      </c>
    </row>
    <row r="20896" spans="1:4" x14ac:dyDescent="0.3">
      <c r="A20896" s="6">
        <v>0.55885548611111113</v>
      </c>
      <c r="B20896">
        <v>17.329999999999998</v>
      </c>
      <c r="C20896">
        <v>17.54</v>
      </c>
      <c r="D20896">
        <v>8.0299999999999994</v>
      </c>
    </row>
    <row r="20897" spans="1:4" x14ac:dyDescent="0.3">
      <c r="A20897" s="6">
        <v>0.55886202546296293</v>
      </c>
      <c r="B20897">
        <v>17.309999999999999</v>
      </c>
      <c r="C20897">
        <v>17.55</v>
      </c>
      <c r="D20897">
        <v>8.1</v>
      </c>
    </row>
    <row r="20898" spans="1:4" x14ac:dyDescent="0.3">
      <c r="A20898" s="6">
        <v>0.55886859953703705</v>
      </c>
      <c r="B20898">
        <v>17.309999999999999</v>
      </c>
      <c r="C20898">
        <v>17.55</v>
      </c>
      <c r="D20898">
        <v>7.97</v>
      </c>
    </row>
    <row r="20899" spans="1:4" x14ac:dyDescent="0.3">
      <c r="A20899" s="6">
        <v>0.55887462962962964</v>
      </c>
      <c r="B20899">
        <v>17.28</v>
      </c>
      <c r="C20899">
        <v>17.55</v>
      </c>
      <c r="D20899">
        <v>8.0299999999999994</v>
      </c>
    </row>
    <row r="20900" spans="1:4" x14ac:dyDescent="0.3">
      <c r="A20900" s="6">
        <v>0.55888114583333337</v>
      </c>
      <c r="B20900">
        <v>17.28</v>
      </c>
      <c r="C20900">
        <v>17.55</v>
      </c>
      <c r="D20900">
        <v>8.0299999999999994</v>
      </c>
    </row>
    <row r="20901" spans="1:4" x14ac:dyDescent="0.3">
      <c r="A20901" s="6">
        <v>0.55888717592592596</v>
      </c>
      <c r="B20901">
        <v>17.28</v>
      </c>
      <c r="C20901">
        <v>17.55</v>
      </c>
      <c r="D20901">
        <v>8.0299999999999994</v>
      </c>
    </row>
    <row r="20902" spans="1:4" x14ac:dyDescent="0.3">
      <c r="A20902" s="6">
        <v>0.55889374999999997</v>
      </c>
      <c r="B20902">
        <v>17.28</v>
      </c>
      <c r="C20902">
        <v>17.559999999999999</v>
      </c>
      <c r="D20902">
        <v>8.0299999999999994</v>
      </c>
    </row>
    <row r="20903" spans="1:4" x14ac:dyDescent="0.3">
      <c r="A20903" s="6">
        <v>0.55890027777777773</v>
      </c>
      <c r="B20903">
        <v>17.28</v>
      </c>
      <c r="C20903">
        <v>17.559999999999999</v>
      </c>
      <c r="D20903">
        <v>7.97</v>
      </c>
    </row>
    <row r="20904" spans="1:4" x14ac:dyDescent="0.3">
      <c r="A20904" s="6">
        <v>0.55890631944444447</v>
      </c>
      <c r="B20904">
        <v>17.28</v>
      </c>
      <c r="C20904">
        <v>17.559999999999999</v>
      </c>
      <c r="D20904">
        <v>8.0299999999999994</v>
      </c>
    </row>
    <row r="20905" spans="1:4" x14ac:dyDescent="0.3">
      <c r="A20905" s="6">
        <v>0.55891288194444444</v>
      </c>
      <c r="B20905">
        <v>17.260000000000002</v>
      </c>
      <c r="C20905">
        <v>17.559999999999999</v>
      </c>
      <c r="D20905">
        <v>7.97</v>
      </c>
    </row>
    <row r="20906" spans="1:4" x14ac:dyDescent="0.3">
      <c r="A20906" s="6">
        <v>0.558918900462963</v>
      </c>
      <c r="B20906">
        <v>17.28</v>
      </c>
      <c r="C20906">
        <v>17.559999999999999</v>
      </c>
      <c r="D20906">
        <v>8.0299999999999994</v>
      </c>
    </row>
    <row r="20907" spans="1:4" x14ac:dyDescent="0.3">
      <c r="A20907" s="6">
        <v>0.55892548611111115</v>
      </c>
      <c r="B20907">
        <v>17.260000000000002</v>
      </c>
      <c r="C20907">
        <v>17.579999999999998</v>
      </c>
      <c r="D20907">
        <v>7.97</v>
      </c>
    </row>
    <row r="20908" spans="1:4" x14ac:dyDescent="0.3">
      <c r="A20908" s="6">
        <v>0.5589315393518518</v>
      </c>
      <c r="B20908">
        <v>17.28</v>
      </c>
      <c r="C20908">
        <v>17.579999999999998</v>
      </c>
      <c r="D20908">
        <v>8.0299999999999994</v>
      </c>
    </row>
    <row r="20909" spans="1:4" x14ac:dyDescent="0.3">
      <c r="A20909" s="6">
        <v>0.55893810185185189</v>
      </c>
      <c r="B20909">
        <v>17.260000000000002</v>
      </c>
      <c r="C20909">
        <v>17.59</v>
      </c>
      <c r="D20909">
        <v>7.97</v>
      </c>
    </row>
    <row r="20910" spans="1:4" x14ac:dyDescent="0.3">
      <c r="A20910" s="6">
        <v>0.5589445833333333</v>
      </c>
      <c r="B20910">
        <v>17.28</v>
      </c>
      <c r="C20910">
        <v>17.59</v>
      </c>
      <c r="D20910">
        <v>7.97</v>
      </c>
    </row>
    <row r="20911" spans="1:4" x14ac:dyDescent="0.3">
      <c r="A20911" s="6">
        <v>0.55895105324074079</v>
      </c>
      <c r="B20911">
        <v>17.309999999999999</v>
      </c>
      <c r="C20911">
        <v>17.59</v>
      </c>
      <c r="D20911">
        <v>7.97</v>
      </c>
    </row>
    <row r="20912" spans="1:4" x14ac:dyDescent="0.3">
      <c r="A20912" s="6">
        <v>0.55895707175925924</v>
      </c>
      <c r="B20912">
        <v>17.28</v>
      </c>
      <c r="C20912">
        <v>17.61</v>
      </c>
      <c r="D20912">
        <v>7.97</v>
      </c>
    </row>
    <row r="20913" spans="1:4" x14ac:dyDescent="0.3">
      <c r="A20913" s="6">
        <v>0.55896361111111104</v>
      </c>
      <c r="B20913">
        <v>17.260000000000002</v>
      </c>
      <c r="C20913">
        <v>17.61</v>
      </c>
      <c r="D20913">
        <v>7.97</v>
      </c>
    </row>
    <row r="20914" spans="1:4" x14ac:dyDescent="0.3">
      <c r="A20914" s="6">
        <v>0.55896961805555556</v>
      </c>
      <c r="B20914">
        <v>17.28</v>
      </c>
      <c r="C20914">
        <v>17.62</v>
      </c>
      <c r="D20914">
        <v>7.97</v>
      </c>
    </row>
    <row r="20915" spans="1:4" x14ac:dyDescent="0.3">
      <c r="A20915" s="6">
        <v>0.55897614583333333</v>
      </c>
      <c r="B20915">
        <v>17.329999999999998</v>
      </c>
      <c r="C20915">
        <v>17.62</v>
      </c>
      <c r="D20915">
        <v>8.0299999999999994</v>
      </c>
    </row>
    <row r="20916" spans="1:4" x14ac:dyDescent="0.3">
      <c r="A20916" s="6">
        <v>0.55898269675925927</v>
      </c>
      <c r="B20916">
        <v>17.309999999999999</v>
      </c>
      <c r="C20916">
        <v>17.63</v>
      </c>
      <c r="D20916">
        <v>8.0299999999999994</v>
      </c>
    </row>
    <row r="20917" spans="1:4" x14ac:dyDescent="0.3">
      <c r="A20917" s="6">
        <v>0.55898869212962965</v>
      </c>
      <c r="B20917">
        <v>17.309999999999999</v>
      </c>
      <c r="C20917">
        <v>17.649999999999999</v>
      </c>
      <c r="D20917">
        <v>8.0299999999999994</v>
      </c>
    </row>
    <row r="20918" spans="1:4" x14ac:dyDescent="0.3">
      <c r="A20918" s="6">
        <v>0.55899523148148145</v>
      </c>
      <c r="B20918">
        <v>17.28</v>
      </c>
      <c r="C20918">
        <v>17.63</v>
      </c>
      <c r="D20918">
        <v>7.97</v>
      </c>
    </row>
    <row r="20919" spans="1:4" x14ac:dyDescent="0.3">
      <c r="A20919" s="6">
        <v>0.55900178240740739</v>
      </c>
      <c r="B20919">
        <v>17.28</v>
      </c>
      <c r="C20919">
        <v>17.63</v>
      </c>
      <c r="D20919">
        <v>7.97</v>
      </c>
    </row>
    <row r="20920" spans="1:4" x14ac:dyDescent="0.3">
      <c r="A20920" s="6">
        <v>0.5590077893518518</v>
      </c>
      <c r="B20920">
        <v>17.309999999999999</v>
      </c>
      <c r="C20920">
        <v>17.63</v>
      </c>
      <c r="D20920">
        <v>7.97</v>
      </c>
    </row>
    <row r="20921" spans="1:4" x14ac:dyDescent="0.3">
      <c r="A20921" s="6">
        <v>0.55901432870370371</v>
      </c>
      <c r="B20921">
        <v>17.28</v>
      </c>
      <c r="C20921">
        <v>17.649999999999999</v>
      </c>
      <c r="D20921">
        <v>8.0299999999999994</v>
      </c>
    </row>
    <row r="20922" spans="1:4" x14ac:dyDescent="0.3">
      <c r="A20922" s="6">
        <v>0.55902033564814813</v>
      </c>
      <c r="B20922">
        <v>17.309999999999999</v>
      </c>
      <c r="C20922">
        <v>17.62</v>
      </c>
      <c r="D20922">
        <v>8.0299999999999994</v>
      </c>
    </row>
    <row r="20923" spans="1:4" x14ac:dyDescent="0.3">
      <c r="A20923" s="6">
        <v>0.55902687500000003</v>
      </c>
      <c r="B20923">
        <v>17.309999999999999</v>
      </c>
      <c r="C20923">
        <v>17.62</v>
      </c>
      <c r="D20923">
        <v>7.97</v>
      </c>
    </row>
    <row r="20924" spans="1:4" x14ac:dyDescent="0.3">
      <c r="A20924" s="6">
        <v>0.55903341435185183</v>
      </c>
      <c r="B20924">
        <v>17.329999999999998</v>
      </c>
      <c r="C20924">
        <v>17.63</v>
      </c>
      <c r="D20924">
        <v>8.0299999999999994</v>
      </c>
    </row>
    <row r="20925" spans="1:4" x14ac:dyDescent="0.3">
      <c r="A20925" s="6">
        <v>0.55903940972222221</v>
      </c>
      <c r="B20925">
        <v>17.36</v>
      </c>
      <c r="C20925">
        <v>17.59</v>
      </c>
      <c r="D20925">
        <v>7.97</v>
      </c>
    </row>
    <row r="20926" spans="1:4" x14ac:dyDescent="0.3">
      <c r="A20926" s="6">
        <v>0.55904596064814815</v>
      </c>
      <c r="B20926">
        <v>17.28</v>
      </c>
      <c r="C20926">
        <v>17.61</v>
      </c>
      <c r="D20926">
        <v>8.0299999999999994</v>
      </c>
    </row>
    <row r="20927" spans="1:4" x14ac:dyDescent="0.3">
      <c r="A20927" s="6">
        <v>0.55905250000000006</v>
      </c>
      <c r="B20927">
        <v>17.36</v>
      </c>
      <c r="C20927">
        <v>17.61</v>
      </c>
      <c r="D20927">
        <v>8.0299999999999994</v>
      </c>
    </row>
    <row r="20928" spans="1:4" x14ac:dyDescent="0.3">
      <c r="A20928" s="6">
        <v>0.55905849537037033</v>
      </c>
      <c r="B20928">
        <v>17.329999999999998</v>
      </c>
      <c r="C20928">
        <v>17.59</v>
      </c>
      <c r="D20928">
        <v>8.0299999999999994</v>
      </c>
    </row>
    <row r="20929" spans="1:4" x14ac:dyDescent="0.3">
      <c r="A20929" s="6">
        <v>0.55906503472222224</v>
      </c>
      <c r="B20929">
        <v>17.36</v>
      </c>
      <c r="C20929">
        <v>17.579999999999998</v>
      </c>
      <c r="D20929">
        <v>7.97</v>
      </c>
    </row>
    <row r="20930" spans="1:4" x14ac:dyDescent="0.3">
      <c r="A20930" s="6">
        <v>0.55907157407407404</v>
      </c>
      <c r="B20930">
        <v>17.329999999999998</v>
      </c>
      <c r="C20930">
        <v>17.59</v>
      </c>
      <c r="D20930">
        <v>8.0299999999999994</v>
      </c>
    </row>
    <row r="20931" spans="1:4" x14ac:dyDescent="0.3">
      <c r="A20931" s="6">
        <v>0.55907756944444442</v>
      </c>
      <c r="B20931">
        <v>17.329999999999998</v>
      </c>
      <c r="C20931">
        <v>17.59</v>
      </c>
      <c r="D20931">
        <v>7.97</v>
      </c>
    </row>
    <row r="20932" spans="1:4" x14ac:dyDescent="0.3">
      <c r="A20932" s="6">
        <v>0.55908412037037036</v>
      </c>
      <c r="B20932">
        <v>17.36</v>
      </c>
      <c r="C20932">
        <v>17.579999999999998</v>
      </c>
      <c r="D20932">
        <v>7.97</v>
      </c>
    </row>
    <row r="20933" spans="1:4" x14ac:dyDescent="0.3">
      <c r="A20933" s="6">
        <v>0.55909011574074075</v>
      </c>
      <c r="B20933">
        <v>17.36</v>
      </c>
      <c r="C20933">
        <v>17.59</v>
      </c>
      <c r="D20933">
        <v>7.97</v>
      </c>
    </row>
    <row r="20934" spans="1:4" x14ac:dyDescent="0.3">
      <c r="A20934" s="6">
        <v>0.55909665509259254</v>
      </c>
      <c r="B20934">
        <v>17.329999999999998</v>
      </c>
      <c r="C20934">
        <v>17.579999999999998</v>
      </c>
      <c r="D20934">
        <v>7.97</v>
      </c>
    </row>
    <row r="20935" spans="1:4" x14ac:dyDescent="0.3">
      <c r="A20935" s="6">
        <v>0.55910319444444445</v>
      </c>
      <c r="B20935">
        <v>17.38</v>
      </c>
      <c r="C20935">
        <v>17.579999999999998</v>
      </c>
      <c r="D20935">
        <v>8.0299999999999994</v>
      </c>
    </row>
    <row r="20936" spans="1:4" x14ac:dyDescent="0.3">
      <c r="A20936" s="6">
        <v>0.5591091782407408</v>
      </c>
      <c r="B20936">
        <v>17.329999999999998</v>
      </c>
      <c r="C20936">
        <v>17.579999999999998</v>
      </c>
      <c r="D20936">
        <v>7.97</v>
      </c>
    </row>
    <row r="20937" spans="1:4" x14ac:dyDescent="0.3">
      <c r="A20937" s="6">
        <v>0.55911572916666674</v>
      </c>
      <c r="B20937">
        <v>17.36</v>
      </c>
      <c r="C20937">
        <v>17.579999999999998</v>
      </c>
      <c r="D20937">
        <v>7.97</v>
      </c>
    </row>
    <row r="20938" spans="1:4" x14ac:dyDescent="0.3">
      <c r="A20938" s="6">
        <v>0.55912226851851854</v>
      </c>
      <c r="B20938">
        <v>17.329999999999998</v>
      </c>
      <c r="C20938">
        <v>17.559999999999999</v>
      </c>
      <c r="D20938">
        <v>8.0299999999999994</v>
      </c>
    </row>
    <row r="20939" spans="1:4" x14ac:dyDescent="0.3">
      <c r="A20939" s="6">
        <v>0.55912827546296295</v>
      </c>
      <c r="B20939">
        <v>17.329999999999998</v>
      </c>
      <c r="C20939">
        <v>17.559999999999999</v>
      </c>
      <c r="D20939">
        <v>8.0299999999999994</v>
      </c>
    </row>
    <row r="20940" spans="1:4" x14ac:dyDescent="0.3">
      <c r="A20940" s="6">
        <v>0.55913481481481486</v>
      </c>
      <c r="B20940">
        <v>17.329999999999998</v>
      </c>
      <c r="C20940">
        <v>17.559999999999999</v>
      </c>
      <c r="D20940">
        <v>8.0299999999999994</v>
      </c>
    </row>
    <row r="20941" spans="1:4" x14ac:dyDescent="0.3">
      <c r="A20941" s="6">
        <v>0.5591413657407408</v>
      </c>
      <c r="B20941">
        <v>17.329999999999998</v>
      </c>
      <c r="C20941">
        <v>17.55</v>
      </c>
      <c r="D20941">
        <v>8.0299999999999994</v>
      </c>
    </row>
    <row r="20942" spans="1:4" x14ac:dyDescent="0.3">
      <c r="A20942" s="6">
        <v>0.55914736111111107</v>
      </c>
      <c r="B20942">
        <v>17.309999999999999</v>
      </c>
      <c r="C20942">
        <v>17.54</v>
      </c>
      <c r="D20942">
        <v>7.97</v>
      </c>
    </row>
    <row r="20943" spans="1:4" x14ac:dyDescent="0.3">
      <c r="A20943" s="6">
        <v>0.55915391203703702</v>
      </c>
      <c r="B20943">
        <v>17.329999999999998</v>
      </c>
      <c r="C20943">
        <v>17.54</v>
      </c>
      <c r="D20943">
        <v>8.0299999999999994</v>
      </c>
    </row>
    <row r="20944" spans="1:4" x14ac:dyDescent="0.3">
      <c r="A20944" s="6">
        <v>0.55915991898148143</v>
      </c>
      <c r="B20944">
        <v>17.28</v>
      </c>
      <c r="C20944">
        <v>17.52</v>
      </c>
      <c r="D20944">
        <v>7.97</v>
      </c>
    </row>
    <row r="20945" spans="1:4" x14ac:dyDescent="0.3">
      <c r="A20945" s="6">
        <v>0.55916648148148151</v>
      </c>
      <c r="B20945">
        <v>17.28</v>
      </c>
      <c r="C20945">
        <v>17.510000000000002</v>
      </c>
      <c r="D20945">
        <v>8.0299999999999994</v>
      </c>
    </row>
    <row r="20946" spans="1:4" x14ac:dyDescent="0.3">
      <c r="A20946" s="6">
        <v>0.55917302083333331</v>
      </c>
      <c r="B20946">
        <v>17.28</v>
      </c>
      <c r="C20946">
        <v>17.48</v>
      </c>
      <c r="D20946">
        <v>7.97</v>
      </c>
    </row>
    <row r="20947" spans="1:4" x14ac:dyDescent="0.3">
      <c r="A20947" s="6">
        <v>0.55917901620370369</v>
      </c>
      <c r="B20947">
        <v>17.28</v>
      </c>
      <c r="C20947">
        <v>17.48</v>
      </c>
      <c r="D20947">
        <v>8.0299999999999994</v>
      </c>
    </row>
    <row r="20948" spans="1:4" x14ac:dyDescent="0.3">
      <c r="A20948" s="6">
        <v>0.55918556712962963</v>
      </c>
      <c r="B20948">
        <v>17.329999999999998</v>
      </c>
      <c r="C20948">
        <v>17.45</v>
      </c>
      <c r="D20948">
        <v>8.0299999999999994</v>
      </c>
    </row>
    <row r="20949" spans="1:4" x14ac:dyDescent="0.3">
      <c r="A20949" s="6">
        <v>0.55919211805555558</v>
      </c>
      <c r="B20949">
        <v>17.36</v>
      </c>
      <c r="C20949">
        <v>17.45</v>
      </c>
      <c r="D20949">
        <v>8.0299999999999994</v>
      </c>
    </row>
    <row r="20950" spans="1:4" x14ac:dyDescent="0.3">
      <c r="A20950" s="6">
        <v>0.55919812499999999</v>
      </c>
      <c r="B20950">
        <v>17.309999999999999</v>
      </c>
      <c r="C20950">
        <v>17.420000000000002</v>
      </c>
      <c r="D20950">
        <v>7.97</v>
      </c>
    </row>
    <row r="20951" spans="1:4" x14ac:dyDescent="0.3">
      <c r="A20951" s="6">
        <v>0.5592046643518519</v>
      </c>
      <c r="B20951">
        <v>17.309999999999999</v>
      </c>
      <c r="C20951">
        <v>17.420000000000002</v>
      </c>
      <c r="D20951">
        <v>7.97</v>
      </c>
    </row>
    <row r="20952" spans="1:4" x14ac:dyDescent="0.3">
      <c r="A20952" s="6">
        <v>0.55921065972222228</v>
      </c>
      <c r="B20952">
        <v>17.36</v>
      </c>
      <c r="C20952">
        <v>17.420000000000002</v>
      </c>
      <c r="D20952">
        <v>7.97</v>
      </c>
    </row>
    <row r="20953" spans="1:4" x14ac:dyDescent="0.3">
      <c r="A20953" s="6">
        <v>0.55921721064814811</v>
      </c>
      <c r="B20953">
        <v>17.329999999999998</v>
      </c>
      <c r="C20953">
        <v>17.41</v>
      </c>
      <c r="D20953">
        <v>8.0299999999999994</v>
      </c>
    </row>
    <row r="20954" spans="1:4" x14ac:dyDescent="0.3">
      <c r="A20954" s="6">
        <v>0.55922376157407405</v>
      </c>
      <c r="B20954">
        <v>17.309999999999999</v>
      </c>
      <c r="C20954">
        <v>17.399999999999999</v>
      </c>
      <c r="D20954">
        <v>7.97</v>
      </c>
    </row>
    <row r="20955" spans="1:4" x14ac:dyDescent="0.3">
      <c r="A20955" s="6">
        <v>0.55922975694444443</v>
      </c>
      <c r="B20955">
        <v>17.329999999999998</v>
      </c>
      <c r="C20955">
        <v>17.399999999999999</v>
      </c>
      <c r="D20955">
        <v>7.97</v>
      </c>
    </row>
    <row r="20956" spans="1:4" x14ac:dyDescent="0.3">
      <c r="A20956" s="6">
        <v>0.55923629629629634</v>
      </c>
      <c r="B20956">
        <v>17.28</v>
      </c>
      <c r="C20956">
        <v>17.38</v>
      </c>
      <c r="D20956">
        <v>7.97</v>
      </c>
    </row>
    <row r="20957" spans="1:4" x14ac:dyDescent="0.3">
      <c r="A20957" s="6">
        <v>0.55924282407407411</v>
      </c>
      <c r="B20957">
        <v>17.309999999999999</v>
      </c>
      <c r="C20957">
        <v>17.38</v>
      </c>
      <c r="D20957">
        <v>7.97</v>
      </c>
    </row>
    <row r="20958" spans="1:4" x14ac:dyDescent="0.3">
      <c r="A20958" s="6">
        <v>0.55924883101851852</v>
      </c>
      <c r="B20958">
        <v>17.36</v>
      </c>
      <c r="C20958">
        <v>17.38</v>
      </c>
      <c r="D20958">
        <v>8.0299999999999994</v>
      </c>
    </row>
    <row r="20959" spans="1:4" x14ac:dyDescent="0.3">
      <c r="A20959" s="6">
        <v>0.55925537037037032</v>
      </c>
      <c r="B20959">
        <v>17.36</v>
      </c>
      <c r="C20959">
        <v>17.38</v>
      </c>
      <c r="D20959">
        <v>8.0299999999999994</v>
      </c>
    </row>
    <row r="20960" spans="1:4" x14ac:dyDescent="0.3">
      <c r="A20960" s="6">
        <v>0.55926137731481484</v>
      </c>
      <c r="B20960">
        <v>17.309999999999999</v>
      </c>
      <c r="C20960">
        <v>17.399999999999999</v>
      </c>
      <c r="D20960">
        <v>7.97</v>
      </c>
    </row>
    <row r="20961" spans="1:4" x14ac:dyDescent="0.3">
      <c r="A20961" s="6">
        <v>0.55926792824074079</v>
      </c>
      <c r="B20961">
        <v>17.309999999999999</v>
      </c>
      <c r="C20961">
        <v>17.38</v>
      </c>
      <c r="D20961">
        <v>7.97</v>
      </c>
    </row>
    <row r="20962" spans="1:4" x14ac:dyDescent="0.3">
      <c r="A20962" s="6">
        <v>0.55927446759259258</v>
      </c>
      <c r="B20962">
        <v>17.28</v>
      </c>
      <c r="C20962">
        <v>17.399999999999999</v>
      </c>
      <c r="D20962">
        <v>8.1</v>
      </c>
    </row>
    <row r="20963" spans="1:4" x14ac:dyDescent="0.3">
      <c r="A20963" s="6">
        <v>0.55928046296296297</v>
      </c>
      <c r="B20963">
        <v>17.36</v>
      </c>
      <c r="C20963">
        <v>17.399999999999999</v>
      </c>
      <c r="D20963">
        <v>7.97</v>
      </c>
    </row>
    <row r="20964" spans="1:4" x14ac:dyDescent="0.3">
      <c r="A20964" s="6">
        <v>0.55928702546296294</v>
      </c>
      <c r="B20964">
        <v>17.329999999999998</v>
      </c>
      <c r="C20964">
        <v>17.399999999999999</v>
      </c>
      <c r="D20964">
        <v>7.97</v>
      </c>
    </row>
    <row r="20965" spans="1:4" x14ac:dyDescent="0.3">
      <c r="A20965" s="6">
        <v>0.55929357638888888</v>
      </c>
      <c r="B20965">
        <v>17.36</v>
      </c>
      <c r="C20965">
        <v>17.41</v>
      </c>
      <c r="D20965">
        <v>8.0299999999999994</v>
      </c>
    </row>
    <row r="20966" spans="1:4" x14ac:dyDescent="0.3">
      <c r="A20966" s="6">
        <v>0.55929957175925926</v>
      </c>
      <c r="B20966">
        <v>17.329999999999998</v>
      </c>
      <c r="C20966">
        <v>17.41</v>
      </c>
      <c r="D20966">
        <v>7.97</v>
      </c>
    </row>
    <row r="20967" spans="1:4" x14ac:dyDescent="0.3">
      <c r="A20967" s="6">
        <v>0.55930611111111117</v>
      </c>
      <c r="B20967">
        <v>17.329999999999998</v>
      </c>
      <c r="C20967">
        <v>17.41</v>
      </c>
      <c r="D20967">
        <v>7.97</v>
      </c>
    </row>
    <row r="20968" spans="1:4" x14ac:dyDescent="0.3">
      <c r="A20968" s="6">
        <v>0.559312662037037</v>
      </c>
      <c r="B20968">
        <v>17.260000000000002</v>
      </c>
      <c r="C20968">
        <v>17.420000000000002</v>
      </c>
      <c r="D20968">
        <v>7.97</v>
      </c>
    </row>
    <row r="20969" spans="1:4" x14ac:dyDescent="0.3">
      <c r="A20969" s="6">
        <v>0.55931866898148141</v>
      </c>
      <c r="B20969">
        <v>17.309999999999999</v>
      </c>
      <c r="C20969">
        <v>17.420000000000002</v>
      </c>
      <c r="D20969">
        <v>7.97</v>
      </c>
    </row>
    <row r="20970" spans="1:4" x14ac:dyDescent="0.3">
      <c r="A20970" s="6">
        <v>0.55932520833333332</v>
      </c>
      <c r="B20970">
        <v>17.28</v>
      </c>
      <c r="C20970">
        <v>17.440000000000001</v>
      </c>
      <c r="D20970">
        <v>8.0299999999999994</v>
      </c>
    </row>
    <row r="20971" spans="1:4" x14ac:dyDescent="0.3">
      <c r="A20971" s="6">
        <v>0.55933120370370371</v>
      </c>
      <c r="B20971">
        <v>17.28</v>
      </c>
      <c r="C20971">
        <v>17.420000000000002</v>
      </c>
      <c r="D20971">
        <v>7.97</v>
      </c>
    </row>
    <row r="20972" spans="1:4" x14ac:dyDescent="0.3">
      <c r="A20972" s="6">
        <v>0.55933774305555561</v>
      </c>
      <c r="B20972">
        <v>17.309999999999999</v>
      </c>
      <c r="C20972">
        <v>17.440000000000001</v>
      </c>
      <c r="D20972">
        <v>8.0299999999999994</v>
      </c>
    </row>
    <row r="20973" spans="1:4" x14ac:dyDescent="0.3">
      <c r="A20973" s="6">
        <v>0.55934429398148156</v>
      </c>
      <c r="B20973">
        <v>17.28</v>
      </c>
      <c r="C20973">
        <v>17.420000000000002</v>
      </c>
      <c r="D20973">
        <v>7.97</v>
      </c>
    </row>
    <row r="20974" spans="1:4" x14ac:dyDescent="0.3">
      <c r="A20974" s="6">
        <v>0.55935028935185183</v>
      </c>
      <c r="B20974">
        <v>17.309999999999999</v>
      </c>
      <c r="C20974">
        <v>17.440000000000001</v>
      </c>
      <c r="D20974">
        <v>7.97</v>
      </c>
    </row>
    <row r="20975" spans="1:4" x14ac:dyDescent="0.3">
      <c r="A20975" s="6">
        <v>0.55935684027777777</v>
      </c>
      <c r="B20975">
        <v>17.309999999999999</v>
      </c>
      <c r="C20975">
        <v>17.45</v>
      </c>
      <c r="D20975">
        <v>8.0299999999999994</v>
      </c>
    </row>
    <row r="20976" spans="1:4" x14ac:dyDescent="0.3">
      <c r="A20976" s="6">
        <v>0.55936337962962968</v>
      </c>
      <c r="B20976">
        <v>17.260000000000002</v>
      </c>
      <c r="C20976">
        <v>17.440000000000001</v>
      </c>
      <c r="D20976">
        <v>8.0299999999999994</v>
      </c>
    </row>
    <row r="20977" spans="1:4" x14ac:dyDescent="0.3">
      <c r="A20977" s="6">
        <v>0.55936936342592591</v>
      </c>
      <c r="B20977">
        <v>17.28</v>
      </c>
      <c r="C20977">
        <v>17.47</v>
      </c>
      <c r="D20977">
        <v>8.0299999999999994</v>
      </c>
    </row>
    <row r="20978" spans="1:4" x14ac:dyDescent="0.3">
      <c r="A20978" s="6">
        <v>0.559375925925926</v>
      </c>
      <c r="B20978">
        <v>17.329999999999998</v>
      </c>
      <c r="C20978">
        <v>17.45</v>
      </c>
      <c r="D20978">
        <v>7.97</v>
      </c>
    </row>
    <row r="20979" spans="1:4" x14ac:dyDescent="0.3">
      <c r="A20979" s="6">
        <v>0.55938192129629627</v>
      </c>
      <c r="B20979">
        <v>17.309999999999999</v>
      </c>
      <c r="C20979">
        <v>17.45</v>
      </c>
      <c r="D20979">
        <v>8.0299999999999994</v>
      </c>
    </row>
    <row r="20980" spans="1:4" x14ac:dyDescent="0.3">
      <c r="A20980" s="6">
        <v>0.55938847222222221</v>
      </c>
      <c r="B20980">
        <v>17.28</v>
      </c>
      <c r="C20980">
        <v>17.47</v>
      </c>
      <c r="D20980">
        <v>7.97</v>
      </c>
    </row>
    <row r="20981" spans="1:4" x14ac:dyDescent="0.3">
      <c r="A20981" s="6">
        <v>0.55939502314814815</v>
      </c>
      <c r="B20981">
        <v>17.28</v>
      </c>
      <c r="C20981">
        <v>17.47</v>
      </c>
      <c r="D20981">
        <v>8.1</v>
      </c>
    </row>
    <row r="20982" spans="1:4" x14ac:dyDescent="0.3">
      <c r="A20982" s="6">
        <v>0.5594010069444445</v>
      </c>
      <c r="B20982">
        <v>17.28</v>
      </c>
      <c r="C20982">
        <v>17.45</v>
      </c>
      <c r="D20982">
        <v>8.0299999999999994</v>
      </c>
    </row>
    <row r="20983" spans="1:4" x14ac:dyDescent="0.3">
      <c r="A20983" s="6">
        <v>0.55940753472222216</v>
      </c>
      <c r="B20983">
        <v>17.309999999999999</v>
      </c>
      <c r="C20983">
        <v>17.47</v>
      </c>
      <c r="D20983">
        <v>7.97</v>
      </c>
    </row>
    <row r="20984" spans="1:4" x14ac:dyDescent="0.3">
      <c r="A20984" s="6">
        <v>0.5594140856481481</v>
      </c>
      <c r="B20984">
        <v>17.260000000000002</v>
      </c>
      <c r="C20984">
        <v>17.45</v>
      </c>
      <c r="D20984">
        <v>7.9</v>
      </c>
    </row>
    <row r="20985" spans="1:4" x14ac:dyDescent="0.3">
      <c r="A20985" s="6">
        <v>0.55942009259259262</v>
      </c>
      <c r="B20985">
        <v>17.28</v>
      </c>
      <c r="C20985">
        <v>17.440000000000001</v>
      </c>
      <c r="D20985">
        <v>8.0299999999999994</v>
      </c>
    </row>
    <row r="20986" spans="1:4" x14ac:dyDescent="0.3">
      <c r="A20986" s="6">
        <v>0.55942663194444442</v>
      </c>
      <c r="B20986">
        <v>17.28</v>
      </c>
      <c r="C20986">
        <v>17.47</v>
      </c>
      <c r="D20986">
        <v>7.97</v>
      </c>
    </row>
    <row r="20987" spans="1:4" x14ac:dyDescent="0.3">
      <c r="A20987" s="6">
        <v>0.55943318287037036</v>
      </c>
      <c r="B20987">
        <v>17.28</v>
      </c>
      <c r="C20987">
        <v>17.440000000000001</v>
      </c>
      <c r="D20987">
        <v>7.97</v>
      </c>
    </row>
    <row r="20988" spans="1:4" x14ac:dyDescent="0.3">
      <c r="A20988" s="6">
        <v>0.55943918981481489</v>
      </c>
      <c r="B20988">
        <v>17.28</v>
      </c>
      <c r="C20988">
        <v>17.440000000000001</v>
      </c>
      <c r="D20988">
        <v>7.9</v>
      </c>
    </row>
    <row r="20989" spans="1:4" x14ac:dyDescent="0.3">
      <c r="A20989" s="6">
        <v>0.55944572916666668</v>
      </c>
      <c r="B20989">
        <v>17.260000000000002</v>
      </c>
      <c r="C20989">
        <v>17.440000000000001</v>
      </c>
      <c r="D20989">
        <v>7.97</v>
      </c>
    </row>
    <row r="20990" spans="1:4" x14ac:dyDescent="0.3">
      <c r="A20990" s="6">
        <v>0.55945172453703707</v>
      </c>
      <c r="B20990">
        <v>17.309999999999999</v>
      </c>
      <c r="C20990">
        <v>17.440000000000001</v>
      </c>
      <c r="D20990">
        <v>7.97</v>
      </c>
    </row>
    <row r="20991" spans="1:4" x14ac:dyDescent="0.3">
      <c r="A20991" s="6">
        <v>0.55945828703703704</v>
      </c>
      <c r="B20991">
        <v>17.309999999999999</v>
      </c>
      <c r="C20991">
        <v>17.420000000000002</v>
      </c>
      <c r="D20991">
        <v>7.9</v>
      </c>
    </row>
    <row r="20992" spans="1:4" x14ac:dyDescent="0.3">
      <c r="A20992" s="6">
        <v>0.55946482638888895</v>
      </c>
      <c r="B20992">
        <v>17.260000000000002</v>
      </c>
      <c r="C20992">
        <v>17.420000000000002</v>
      </c>
      <c r="D20992">
        <v>8.0299999999999994</v>
      </c>
    </row>
    <row r="20993" spans="1:4" x14ac:dyDescent="0.3">
      <c r="A20993" s="6">
        <v>0.55947083333333336</v>
      </c>
      <c r="B20993">
        <v>17.309999999999999</v>
      </c>
      <c r="C20993">
        <v>17.420000000000002</v>
      </c>
      <c r="D20993">
        <v>7.97</v>
      </c>
    </row>
    <row r="20994" spans="1:4" x14ac:dyDescent="0.3">
      <c r="A20994" s="6">
        <v>0.55947738425925919</v>
      </c>
      <c r="B20994">
        <v>17.329999999999998</v>
      </c>
      <c r="C20994">
        <v>17.41</v>
      </c>
      <c r="D20994">
        <v>7.97</v>
      </c>
    </row>
    <row r="20995" spans="1:4" x14ac:dyDescent="0.3">
      <c r="A20995" s="6">
        <v>0.55948337962962957</v>
      </c>
      <c r="B20995">
        <v>17.329999999999998</v>
      </c>
      <c r="C20995">
        <v>17.420000000000002</v>
      </c>
      <c r="D20995">
        <v>7.97</v>
      </c>
    </row>
    <row r="20996" spans="1:4" x14ac:dyDescent="0.3">
      <c r="A20996" s="6">
        <v>0.55948991898148148</v>
      </c>
      <c r="B20996">
        <v>17.329999999999998</v>
      </c>
      <c r="C20996">
        <v>17.41</v>
      </c>
      <c r="D20996">
        <v>7.65</v>
      </c>
    </row>
    <row r="20997" spans="1:4" x14ac:dyDescent="0.3">
      <c r="A20997" s="6">
        <v>0.55949646990740742</v>
      </c>
      <c r="B20997">
        <v>17.260000000000002</v>
      </c>
      <c r="C20997">
        <v>17.420000000000002</v>
      </c>
      <c r="D20997">
        <v>8.0299999999999994</v>
      </c>
    </row>
    <row r="20998" spans="1:4" x14ac:dyDescent="0.3">
      <c r="A20998" s="6">
        <v>0.55950250000000001</v>
      </c>
      <c r="B20998">
        <v>17.28</v>
      </c>
      <c r="C20998">
        <v>17.420000000000002</v>
      </c>
      <c r="D20998">
        <v>8.0299999999999994</v>
      </c>
    </row>
    <row r="20999" spans="1:4" x14ac:dyDescent="0.3">
      <c r="A20999" s="6">
        <v>0.55950912037037037</v>
      </c>
      <c r="B20999">
        <v>17.36</v>
      </c>
      <c r="C20999">
        <v>17.41</v>
      </c>
      <c r="D20999">
        <v>7.77</v>
      </c>
    </row>
    <row r="21000" spans="1:4" x14ac:dyDescent="0.3">
      <c r="A21000" s="6">
        <v>0.5595151967592592</v>
      </c>
      <c r="B21000">
        <v>17.309999999999999</v>
      </c>
      <c r="C21000">
        <v>17.420000000000002</v>
      </c>
      <c r="D21000">
        <v>8.0299999999999994</v>
      </c>
    </row>
    <row r="21001" spans="1:4" x14ac:dyDescent="0.3">
      <c r="A21001" s="6">
        <v>0.55952180555555553</v>
      </c>
      <c r="B21001">
        <v>17.309999999999999</v>
      </c>
      <c r="C21001">
        <v>17.440000000000001</v>
      </c>
      <c r="D21001">
        <v>7.97</v>
      </c>
    </row>
    <row r="21002" spans="1:4" x14ac:dyDescent="0.3">
      <c r="A21002" s="6">
        <v>0.55952780092592591</v>
      </c>
      <c r="B21002">
        <v>17.329999999999998</v>
      </c>
      <c r="C21002">
        <v>17.440000000000001</v>
      </c>
      <c r="D21002">
        <v>7.97</v>
      </c>
    </row>
    <row r="21003" spans="1:4" x14ac:dyDescent="0.3">
      <c r="A21003" s="6">
        <v>0.55953435185185185</v>
      </c>
      <c r="B21003">
        <v>17.309999999999999</v>
      </c>
      <c r="C21003">
        <v>17.440000000000001</v>
      </c>
      <c r="D21003">
        <v>7.97</v>
      </c>
    </row>
    <row r="21004" spans="1:4" x14ac:dyDescent="0.3">
      <c r="A21004" s="6">
        <v>0.55954090277777779</v>
      </c>
      <c r="B21004">
        <v>17.329999999999998</v>
      </c>
      <c r="C21004">
        <v>17.45</v>
      </c>
      <c r="D21004">
        <v>8.0299999999999994</v>
      </c>
    </row>
    <row r="21005" spans="1:4" x14ac:dyDescent="0.3">
      <c r="A21005" s="6">
        <v>0.55954690972222221</v>
      </c>
      <c r="B21005">
        <v>17.309999999999999</v>
      </c>
      <c r="C21005">
        <v>17.45</v>
      </c>
      <c r="D21005">
        <v>7.9</v>
      </c>
    </row>
    <row r="21006" spans="1:4" x14ac:dyDescent="0.3">
      <c r="A21006" s="6">
        <v>0.55955346064814815</v>
      </c>
      <c r="B21006">
        <v>17.309999999999999</v>
      </c>
      <c r="C21006">
        <v>17.45</v>
      </c>
      <c r="D21006">
        <v>7.97</v>
      </c>
    </row>
    <row r="21007" spans="1:4" x14ac:dyDescent="0.3">
      <c r="A21007" s="6">
        <v>0.55956001157407409</v>
      </c>
      <c r="B21007">
        <v>17.329999999999998</v>
      </c>
      <c r="C21007">
        <v>17.45</v>
      </c>
      <c r="D21007">
        <v>8.0299999999999994</v>
      </c>
    </row>
    <row r="21008" spans="1:4" x14ac:dyDescent="0.3">
      <c r="A21008" s="6">
        <v>0.5595660185185185</v>
      </c>
      <c r="B21008">
        <v>17.329999999999998</v>
      </c>
      <c r="C21008">
        <v>17.45</v>
      </c>
      <c r="D21008">
        <v>7.97</v>
      </c>
    </row>
    <row r="21009" spans="1:4" x14ac:dyDescent="0.3">
      <c r="A21009" s="6">
        <v>0.55957258101851848</v>
      </c>
      <c r="B21009">
        <v>17.329999999999998</v>
      </c>
      <c r="C21009">
        <v>17.45</v>
      </c>
      <c r="D21009">
        <v>8.0299999999999994</v>
      </c>
    </row>
    <row r="21010" spans="1:4" x14ac:dyDescent="0.3">
      <c r="A21010" s="6">
        <v>0.55957857638888886</v>
      </c>
      <c r="B21010">
        <v>17.28</v>
      </c>
      <c r="C21010">
        <v>17.45</v>
      </c>
      <c r="D21010">
        <v>7.97</v>
      </c>
    </row>
    <row r="21011" spans="1:4" x14ac:dyDescent="0.3">
      <c r="A21011" s="6">
        <v>0.5595851273148148</v>
      </c>
      <c r="B21011">
        <v>17.309999999999999</v>
      </c>
      <c r="C21011">
        <v>17.440000000000001</v>
      </c>
      <c r="D21011">
        <v>8.0299999999999994</v>
      </c>
    </row>
    <row r="21012" spans="1:4" x14ac:dyDescent="0.3">
      <c r="A21012" s="6">
        <v>0.55959163194444439</v>
      </c>
      <c r="B21012">
        <v>17.329999999999998</v>
      </c>
      <c r="C21012">
        <v>17.440000000000001</v>
      </c>
      <c r="D21012">
        <v>8.0299999999999994</v>
      </c>
    </row>
    <row r="21013" spans="1:4" x14ac:dyDescent="0.3">
      <c r="A21013" s="6">
        <v>0.55959765046296295</v>
      </c>
      <c r="B21013">
        <v>17.309999999999999</v>
      </c>
      <c r="C21013">
        <v>17.440000000000001</v>
      </c>
      <c r="D21013">
        <v>7.97</v>
      </c>
    </row>
    <row r="21014" spans="1:4" x14ac:dyDescent="0.3">
      <c r="A21014" s="6">
        <v>0.55960420138888889</v>
      </c>
      <c r="B21014">
        <v>17.309999999999999</v>
      </c>
      <c r="C21014">
        <v>17.420000000000002</v>
      </c>
      <c r="D21014">
        <v>7.97</v>
      </c>
    </row>
    <row r="21015" spans="1:4" x14ac:dyDescent="0.3">
      <c r="A21015" s="6">
        <v>0.55961076388888886</v>
      </c>
      <c r="B21015">
        <v>17.309999999999999</v>
      </c>
      <c r="C21015">
        <v>17.420000000000002</v>
      </c>
      <c r="D21015">
        <v>8.0299999999999994</v>
      </c>
    </row>
    <row r="21016" spans="1:4" x14ac:dyDescent="0.3">
      <c r="A21016" s="6">
        <v>0.55961679398148145</v>
      </c>
      <c r="B21016">
        <v>17.309999999999999</v>
      </c>
      <c r="C21016">
        <v>17.420000000000002</v>
      </c>
      <c r="D21016">
        <v>8.0299999999999994</v>
      </c>
    </row>
    <row r="21017" spans="1:4" x14ac:dyDescent="0.3">
      <c r="A21017" s="6">
        <v>0.55962340277777778</v>
      </c>
      <c r="B21017">
        <v>17.309999999999999</v>
      </c>
      <c r="C21017">
        <v>17.420000000000002</v>
      </c>
      <c r="D21017">
        <v>7.97</v>
      </c>
    </row>
    <row r="21018" spans="1:4" x14ac:dyDescent="0.3">
      <c r="A21018" s="6">
        <v>0.55962947916666661</v>
      </c>
      <c r="B21018">
        <v>17.309999999999999</v>
      </c>
      <c r="C21018">
        <v>17.41</v>
      </c>
      <c r="D21018">
        <v>7.9</v>
      </c>
    </row>
    <row r="21019" spans="1:4" x14ac:dyDescent="0.3">
      <c r="A21019" s="6">
        <v>0.55963606481481476</v>
      </c>
      <c r="B21019">
        <v>17.36</v>
      </c>
      <c r="C21019">
        <v>17.41</v>
      </c>
      <c r="D21019">
        <v>8.0299999999999994</v>
      </c>
    </row>
    <row r="21020" spans="1:4" x14ac:dyDescent="0.3">
      <c r="A21020" s="6">
        <v>0.55964211805555553</v>
      </c>
      <c r="B21020">
        <v>17.28</v>
      </c>
      <c r="C21020">
        <v>17.420000000000002</v>
      </c>
      <c r="D21020">
        <v>8.0299999999999994</v>
      </c>
    </row>
    <row r="21021" spans="1:4" x14ac:dyDescent="0.3">
      <c r="A21021" s="6">
        <v>0.55964866898148147</v>
      </c>
      <c r="B21021">
        <v>17.329999999999998</v>
      </c>
      <c r="C21021">
        <v>17.420000000000002</v>
      </c>
      <c r="D21021">
        <v>7.97</v>
      </c>
    </row>
    <row r="21022" spans="1:4" x14ac:dyDescent="0.3">
      <c r="A21022" s="6">
        <v>0.55965467592592588</v>
      </c>
      <c r="B21022">
        <v>17.309999999999999</v>
      </c>
      <c r="C21022">
        <v>17.420000000000002</v>
      </c>
      <c r="D21022">
        <v>8.0299999999999994</v>
      </c>
    </row>
    <row r="21023" spans="1:4" x14ac:dyDescent="0.3">
      <c r="A21023" s="6">
        <v>0.55966122685185182</v>
      </c>
      <c r="B21023">
        <v>17.329999999999998</v>
      </c>
      <c r="C21023">
        <v>17.440000000000001</v>
      </c>
      <c r="D21023">
        <v>7.97</v>
      </c>
    </row>
    <row r="21024" spans="1:4" x14ac:dyDescent="0.3">
      <c r="A21024" s="6">
        <v>0.55966777777777776</v>
      </c>
      <c r="B21024">
        <v>17.36</v>
      </c>
      <c r="C21024">
        <v>17.420000000000002</v>
      </c>
      <c r="D21024">
        <v>7.97</v>
      </c>
    </row>
    <row r="21025" spans="1:4" x14ac:dyDescent="0.3">
      <c r="A21025" s="6">
        <v>0.559673761574074</v>
      </c>
      <c r="B21025">
        <v>17.329999999999998</v>
      </c>
      <c r="C21025">
        <v>17.440000000000001</v>
      </c>
      <c r="D21025">
        <v>8.0299999999999994</v>
      </c>
    </row>
    <row r="21026" spans="1:4" x14ac:dyDescent="0.3">
      <c r="A21026" s="6">
        <v>0.55968031249999994</v>
      </c>
      <c r="B21026">
        <v>17.309999999999999</v>
      </c>
      <c r="C21026">
        <v>17.420000000000002</v>
      </c>
      <c r="D21026">
        <v>7.97</v>
      </c>
    </row>
    <row r="21027" spans="1:4" x14ac:dyDescent="0.3">
      <c r="A21027" s="6">
        <v>0.55968685185185185</v>
      </c>
      <c r="B21027">
        <v>17.28</v>
      </c>
      <c r="C21027">
        <v>17.420000000000002</v>
      </c>
      <c r="D21027">
        <v>8.0299999999999994</v>
      </c>
    </row>
    <row r="21028" spans="1:4" x14ac:dyDescent="0.3">
      <c r="A21028" s="6">
        <v>0.55969284722222223</v>
      </c>
      <c r="B21028">
        <v>17.329999999999998</v>
      </c>
      <c r="C21028">
        <v>17.440000000000001</v>
      </c>
      <c r="D21028">
        <v>8.0299999999999994</v>
      </c>
    </row>
    <row r="21029" spans="1:4" x14ac:dyDescent="0.3">
      <c r="A21029" s="6">
        <v>0.55969939814814818</v>
      </c>
      <c r="B21029">
        <v>17.36</v>
      </c>
      <c r="C21029">
        <v>17.420000000000002</v>
      </c>
      <c r="D21029">
        <v>7.97</v>
      </c>
    </row>
    <row r="21030" spans="1:4" x14ac:dyDescent="0.3">
      <c r="A21030" s="6">
        <v>0.55970539351851845</v>
      </c>
      <c r="B21030">
        <v>17.329999999999998</v>
      </c>
      <c r="C21030">
        <v>17.440000000000001</v>
      </c>
      <c r="D21030">
        <v>7.97</v>
      </c>
    </row>
    <row r="21031" spans="1:4" x14ac:dyDescent="0.3">
      <c r="A21031" s="6">
        <v>0.5597118518518519</v>
      </c>
      <c r="B21031">
        <v>17.309999999999999</v>
      </c>
      <c r="C21031">
        <v>17.45</v>
      </c>
      <c r="D21031">
        <v>7.97</v>
      </c>
    </row>
    <row r="21032" spans="1:4" x14ac:dyDescent="0.3">
      <c r="A21032" s="6">
        <v>0.5597183912037037</v>
      </c>
      <c r="B21032">
        <v>17.309999999999999</v>
      </c>
      <c r="C21032">
        <v>17.440000000000001</v>
      </c>
      <c r="D21032">
        <v>8.0299999999999994</v>
      </c>
    </row>
    <row r="21033" spans="1:4" x14ac:dyDescent="0.3">
      <c r="A21033" s="6">
        <v>0.55972440972222215</v>
      </c>
      <c r="B21033">
        <v>17.309999999999999</v>
      </c>
      <c r="C21033">
        <v>17.440000000000001</v>
      </c>
      <c r="D21033">
        <v>8.0299999999999994</v>
      </c>
    </row>
    <row r="21034" spans="1:4" x14ac:dyDescent="0.3">
      <c r="A21034" s="6">
        <v>0.55973093750000003</v>
      </c>
      <c r="B21034">
        <v>17.309999999999999</v>
      </c>
      <c r="C21034">
        <v>17.420000000000002</v>
      </c>
      <c r="D21034">
        <v>8.0299999999999994</v>
      </c>
    </row>
    <row r="21035" spans="1:4" x14ac:dyDescent="0.3">
      <c r="A21035" s="6">
        <v>0.55973748842592597</v>
      </c>
      <c r="B21035">
        <v>17.309999999999999</v>
      </c>
      <c r="C21035">
        <v>17.420000000000002</v>
      </c>
      <c r="D21035">
        <v>7.97</v>
      </c>
    </row>
    <row r="21036" spans="1:4" x14ac:dyDescent="0.3">
      <c r="A21036" s="6">
        <v>0.55974349537037038</v>
      </c>
      <c r="B21036">
        <v>17.329999999999998</v>
      </c>
      <c r="C21036">
        <v>17.41</v>
      </c>
      <c r="D21036">
        <v>7.97</v>
      </c>
    </row>
    <row r="21037" spans="1:4" x14ac:dyDescent="0.3">
      <c r="A21037" s="6">
        <v>0.55975004629629632</v>
      </c>
      <c r="B21037">
        <v>17.36</v>
      </c>
      <c r="C21037">
        <v>17.38</v>
      </c>
      <c r="D21037">
        <v>7.97</v>
      </c>
    </row>
    <row r="21038" spans="1:4" x14ac:dyDescent="0.3">
      <c r="A21038" s="6">
        <v>0.55975659722222215</v>
      </c>
      <c r="B21038">
        <v>17.38</v>
      </c>
      <c r="C21038">
        <v>17.399999999999999</v>
      </c>
      <c r="D21038">
        <v>7.97</v>
      </c>
    </row>
    <row r="21039" spans="1:4" x14ac:dyDescent="0.3">
      <c r="A21039" s="6">
        <v>0.55976260416666668</v>
      </c>
      <c r="B21039">
        <v>17.36</v>
      </c>
      <c r="C21039">
        <v>17.38</v>
      </c>
      <c r="D21039">
        <v>8.0299999999999994</v>
      </c>
    </row>
    <row r="21040" spans="1:4" x14ac:dyDescent="0.3">
      <c r="A21040" s="6">
        <v>0.55976914351851847</v>
      </c>
      <c r="B21040">
        <v>17.38</v>
      </c>
      <c r="C21040">
        <v>17.37</v>
      </c>
      <c r="D21040">
        <v>8.0299999999999994</v>
      </c>
    </row>
    <row r="21041" spans="1:4" x14ac:dyDescent="0.3">
      <c r="A21041" s="6">
        <v>0.55977569444444442</v>
      </c>
      <c r="B21041">
        <v>17.329999999999998</v>
      </c>
      <c r="C21041">
        <v>17.350000000000001</v>
      </c>
      <c r="D21041">
        <v>7.97</v>
      </c>
    </row>
    <row r="21042" spans="1:4" x14ac:dyDescent="0.3">
      <c r="A21042" s="6">
        <v>0.5597816898148148</v>
      </c>
      <c r="B21042">
        <v>17.309999999999999</v>
      </c>
      <c r="C21042">
        <v>17.34</v>
      </c>
      <c r="D21042">
        <v>8.0299999999999994</v>
      </c>
    </row>
    <row r="21043" spans="1:4" x14ac:dyDescent="0.3">
      <c r="A21043" s="6">
        <v>0.5597882291666666</v>
      </c>
      <c r="B21043">
        <v>17.36</v>
      </c>
      <c r="C21043">
        <v>17.350000000000001</v>
      </c>
      <c r="D21043">
        <v>7.97</v>
      </c>
    </row>
    <row r="21044" spans="1:4" x14ac:dyDescent="0.3">
      <c r="A21044" s="6">
        <v>0.55979422453703698</v>
      </c>
      <c r="B21044">
        <v>17.309999999999999</v>
      </c>
      <c r="C21044">
        <v>17.34</v>
      </c>
      <c r="D21044">
        <v>8.0299999999999994</v>
      </c>
    </row>
    <row r="21045" spans="1:4" x14ac:dyDescent="0.3">
      <c r="A21045" s="6">
        <v>0.55980076388888889</v>
      </c>
      <c r="B21045">
        <v>17.309999999999999</v>
      </c>
      <c r="C21045">
        <v>17.34</v>
      </c>
      <c r="D21045">
        <v>7.97</v>
      </c>
    </row>
    <row r="21046" spans="1:4" x14ac:dyDescent="0.3">
      <c r="A21046" s="6">
        <v>0.55980731481481483</v>
      </c>
      <c r="B21046">
        <v>17.329999999999998</v>
      </c>
      <c r="C21046">
        <v>17.350000000000001</v>
      </c>
      <c r="D21046">
        <v>7.97</v>
      </c>
    </row>
    <row r="21047" spans="1:4" x14ac:dyDescent="0.3">
      <c r="A21047" s="6">
        <v>0.55981329861111118</v>
      </c>
      <c r="B21047">
        <v>17.309999999999999</v>
      </c>
      <c r="C21047">
        <v>17.350000000000001</v>
      </c>
      <c r="D21047">
        <v>7.97</v>
      </c>
    </row>
    <row r="21048" spans="1:4" x14ac:dyDescent="0.3">
      <c r="A21048" s="6">
        <v>0.55981984953703701</v>
      </c>
      <c r="B21048">
        <v>17.36</v>
      </c>
      <c r="C21048">
        <v>17.32</v>
      </c>
      <c r="D21048">
        <v>7.97</v>
      </c>
    </row>
    <row r="21049" spans="1:4" x14ac:dyDescent="0.3">
      <c r="A21049" s="6">
        <v>0.55982638888888892</v>
      </c>
      <c r="B21049">
        <v>17.36</v>
      </c>
      <c r="C21049">
        <v>17.350000000000001</v>
      </c>
      <c r="D21049">
        <v>8.0299999999999994</v>
      </c>
    </row>
    <row r="21050" spans="1:4" x14ac:dyDescent="0.3">
      <c r="A21050" s="6">
        <v>0.5598323842592593</v>
      </c>
      <c r="B21050">
        <v>17.309999999999999</v>
      </c>
      <c r="C21050">
        <v>17.34</v>
      </c>
      <c r="D21050">
        <v>7.97</v>
      </c>
    </row>
    <row r="21051" spans="1:4" x14ac:dyDescent="0.3">
      <c r="A21051" s="6">
        <v>0.55983892361111109</v>
      </c>
      <c r="B21051">
        <v>17.309999999999999</v>
      </c>
      <c r="C21051">
        <v>17.350000000000001</v>
      </c>
      <c r="D21051">
        <v>8.0299999999999994</v>
      </c>
    </row>
    <row r="21052" spans="1:4" x14ac:dyDescent="0.3">
      <c r="A21052" s="6">
        <v>0.55984546296296289</v>
      </c>
      <c r="B21052">
        <v>17.28</v>
      </c>
      <c r="C21052">
        <v>17.350000000000001</v>
      </c>
      <c r="D21052">
        <v>7.97</v>
      </c>
    </row>
    <row r="21053" spans="1:4" x14ac:dyDescent="0.3">
      <c r="A21053" s="6">
        <v>0.55985145833333327</v>
      </c>
      <c r="B21053">
        <v>17.309999999999999</v>
      </c>
      <c r="C21053">
        <v>17.350000000000001</v>
      </c>
      <c r="D21053">
        <v>8.0299999999999994</v>
      </c>
    </row>
    <row r="21054" spans="1:4" x14ac:dyDescent="0.3">
      <c r="A21054" s="6">
        <v>0.55985800925925922</v>
      </c>
      <c r="B21054">
        <v>17.28</v>
      </c>
      <c r="C21054">
        <v>17.350000000000001</v>
      </c>
      <c r="D21054">
        <v>8.0299999999999994</v>
      </c>
    </row>
    <row r="21055" spans="1:4" x14ac:dyDescent="0.3">
      <c r="A21055" s="6">
        <v>0.5598640046296296</v>
      </c>
      <c r="B21055">
        <v>17.28</v>
      </c>
      <c r="C21055">
        <v>17.350000000000001</v>
      </c>
      <c r="D21055">
        <v>7.97</v>
      </c>
    </row>
    <row r="21056" spans="1:4" x14ac:dyDescent="0.3">
      <c r="A21056" s="6">
        <v>0.55987056712962968</v>
      </c>
      <c r="B21056">
        <v>17.329999999999998</v>
      </c>
      <c r="C21056">
        <v>17.34</v>
      </c>
      <c r="D21056">
        <v>7.9</v>
      </c>
    </row>
    <row r="21057" spans="1:4" x14ac:dyDescent="0.3">
      <c r="A21057" s="6">
        <v>0.55987711805555562</v>
      </c>
      <c r="B21057">
        <v>17.329999999999998</v>
      </c>
      <c r="C21057">
        <v>17.350000000000001</v>
      </c>
      <c r="D21057">
        <v>7.97</v>
      </c>
    </row>
    <row r="21058" spans="1:4" x14ac:dyDescent="0.3">
      <c r="A21058" s="6">
        <v>0.55988312499999993</v>
      </c>
      <c r="B21058">
        <v>17.28</v>
      </c>
      <c r="C21058">
        <v>17.32</v>
      </c>
      <c r="D21058">
        <v>7.97</v>
      </c>
    </row>
    <row r="21059" spans="1:4" x14ac:dyDescent="0.3">
      <c r="A21059" s="6">
        <v>0.55988966435185183</v>
      </c>
      <c r="B21059">
        <v>17.309999999999999</v>
      </c>
      <c r="C21059">
        <v>17.34</v>
      </c>
      <c r="D21059">
        <v>7.97</v>
      </c>
    </row>
    <row r="21060" spans="1:4" x14ac:dyDescent="0.3">
      <c r="A21060" s="6">
        <v>0.55989621527777778</v>
      </c>
      <c r="B21060">
        <v>17.329999999999998</v>
      </c>
      <c r="C21060">
        <v>17.3</v>
      </c>
      <c r="D21060">
        <v>8.0299999999999994</v>
      </c>
    </row>
    <row r="21061" spans="1:4" x14ac:dyDescent="0.3">
      <c r="A21061" s="6">
        <v>0.55990221064814816</v>
      </c>
      <c r="B21061">
        <v>17.23</v>
      </c>
      <c r="C21061">
        <v>17.3</v>
      </c>
      <c r="D21061">
        <v>7.9</v>
      </c>
    </row>
    <row r="21062" spans="1:4" x14ac:dyDescent="0.3">
      <c r="A21062" s="6">
        <v>0.55990875000000007</v>
      </c>
      <c r="B21062">
        <v>17.23</v>
      </c>
      <c r="C21062">
        <v>17.27</v>
      </c>
      <c r="D21062">
        <v>7.97</v>
      </c>
    </row>
    <row r="21063" spans="1:4" x14ac:dyDescent="0.3">
      <c r="A21063" s="6">
        <v>0.55991474537037034</v>
      </c>
      <c r="B21063">
        <v>17.309999999999999</v>
      </c>
      <c r="C21063">
        <v>17.29</v>
      </c>
      <c r="D21063">
        <v>8.1</v>
      </c>
    </row>
    <row r="21064" spans="1:4" x14ac:dyDescent="0.3">
      <c r="A21064" s="6">
        <v>0.55992129629629628</v>
      </c>
      <c r="B21064">
        <v>17.309999999999999</v>
      </c>
      <c r="C21064">
        <v>17.29</v>
      </c>
      <c r="D21064">
        <v>7.97</v>
      </c>
    </row>
    <row r="21065" spans="1:4" x14ac:dyDescent="0.3">
      <c r="A21065" s="6">
        <v>0.55992783564814819</v>
      </c>
      <c r="B21065">
        <v>17.38</v>
      </c>
      <c r="C21065">
        <v>17.27</v>
      </c>
      <c r="D21065">
        <v>7.97</v>
      </c>
    </row>
    <row r="21066" spans="1:4" x14ac:dyDescent="0.3">
      <c r="A21066" s="6">
        <v>0.5599338425925926</v>
      </c>
      <c r="B21066">
        <v>17.36</v>
      </c>
      <c r="C21066">
        <v>17.27</v>
      </c>
      <c r="D21066">
        <v>8.0299999999999994</v>
      </c>
    </row>
    <row r="21067" spans="1:4" x14ac:dyDescent="0.3">
      <c r="A21067" s="6">
        <v>0.55994040509259257</v>
      </c>
      <c r="B21067">
        <v>17.260000000000002</v>
      </c>
      <c r="C21067">
        <v>17.27</v>
      </c>
      <c r="D21067">
        <v>7.97</v>
      </c>
    </row>
    <row r="21068" spans="1:4" x14ac:dyDescent="0.3">
      <c r="A21068" s="6">
        <v>0.55994694444444437</v>
      </c>
      <c r="B21068">
        <v>17.260000000000002</v>
      </c>
      <c r="C21068">
        <v>17.27</v>
      </c>
      <c r="D21068">
        <v>7.97</v>
      </c>
    </row>
    <row r="21069" spans="1:4" x14ac:dyDescent="0.3">
      <c r="A21069" s="6">
        <v>0.5599529513888889</v>
      </c>
      <c r="B21069">
        <v>17.329999999999998</v>
      </c>
      <c r="C21069">
        <v>17.29</v>
      </c>
      <c r="D21069">
        <v>8.0299999999999994</v>
      </c>
    </row>
    <row r="21070" spans="1:4" x14ac:dyDescent="0.3">
      <c r="A21070" s="6">
        <v>0.5599594907407407</v>
      </c>
      <c r="B21070">
        <v>17.260000000000002</v>
      </c>
      <c r="C21070">
        <v>17.29</v>
      </c>
      <c r="D21070">
        <v>7.9</v>
      </c>
    </row>
    <row r="21071" spans="1:4" x14ac:dyDescent="0.3">
      <c r="A21071" s="6">
        <v>0.55996548611111108</v>
      </c>
      <c r="B21071">
        <v>17.309999999999999</v>
      </c>
      <c r="C21071">
        <v>17.3</v>
      </c>
      <c r="D21071">
        <v>7.84</v>
      </c>
    </row>
    <row r="21072" spans="1:4" x14ac:dyDescent="0.3">
      <c r="A21072" s="6">
        <v>0.55997203703703702</v>
      </c>
      <c r="B21072">
        <v>17.23</v>
      </c>
      <c r="C21072">
        <v>17.29</v>
      </c>
      <c r="D21072">
        <v>7.97</v>
      </c>
    </row>
    <row r="21073" spans="1:4" x14ac:dyDescent="0.3">
      <c r="A21073" s="6">
        <v>0.55997858796296296</v>
      </c>
      <c r="B21073">
        <v>17.260000000000002</v>
      </c>
      <c r="C21073">
        <v>17.29</v>
      </c>
      <c r="D21073">
        <v>8.0299999999999994</v>
      </c>
    </row>
    <row r="21074" spans="1:4" x14ac:dyDescent="0.3">
      <c r="A21074" s="6">
        <v>0.5599845717592592</v>
      </c>
      <c r="B21074">
        <v>17.28</v>
      </c>
      <c r="C21074">
        <v>17.3</v>
      </c>
      <c r="D21074">
        <v>7.97</v>
      </c>
    </row>
    <row r="21075" spans="1:4" x14ac:dyDescent="0.3">
      <c r="A21075" s="6">
        <v>0.55999112268518514</v>
      </c>
      <c r="B21075">
        <v>17.36</v>
      </c>
      <c r="C21075">
        <v>17.3</v>
      </c>
      <c r="D21075">
        <v>8.0299999999999994</v>
      </c>
    </row>
    <row r="21076" spans="1:4" x14ac:dyDescent="0.3">
      <c r="A21076" s="6">
        <v>0.55999767361111108</v>
      </c>
      <c r="B21076">
        <v>17.329999999999998</v>
      </c>
      <c r="C21076">
        <v>17.3</v>
      </c>
      <c r="D21076">
        <v>7.97</v>
      </c>
    </row>
    <row r="21077" spans="1:4" x14ac:dyDescent="0.3">
      <c r="A21077" s="6">
        <v>0.56000368055555561</v>
      </c>
      <c r="B21077">
        <v>17.28</v>
      </c>
      <c r="C21077">
        <v>17.32</v>
      </c>
      <c r="D21077">
        <v>7.97</v>
      </c>
    </row>
    <row r="21078" spans="1:4" x14ac:dyDescent="0.3">
      <c r="A21078" s="6">
        <v>0.5600102199074074</v>
      </c>
      <c r="B21078">
        <v>17.329999999999998</v>
      </c>
      <c r="C21078">
        <v>17.32</v>
      </c>
      <c r="D21078">
        <v>7.97</v>
      </c>
    </row>
    <row r="21079" spans="1:4" x14ac:dyDescent="0.3">
      <c r="A21079" s="6">
        <v>0.56001621527777778</v>
      </c>
      <c r="B21079">
        <v>17.309999999999999</v>
      </c>
      <c r="C21079">
        <v>17.34</v>
      </c>
      <c r="D21079">
        <v>8.0299999999999994</v>
      </c>
    </row>
    <row r="21080" spans="1:4" x14ac:dyDescent="0.3">
      <c r="A21080" s="6">
        <v>0.56002275462962958</v>
      </c>
      <c r="B21080">
        <v>17.28</v>
      </c>
      <c r="C21080">
        <v>17.34</v>
      </c>
      <c r="D21080">
        <v>7.84</v>
      </c>
    </row>
    <row r="21081" spans="1:4" x14ac:dyDescent="0.3">
      <c r="A21081" s="6">
        <v>0.56002930555555552</v>
      </c>
      <c r="B21081">
        <v>17.309999999999999</v>
      </c>
      <c r="C21081">
        <v>17.34</v>
      </c>
      <c r="D21081">
        <v>8.1</v>
      </c>
    </row>
    <row r="21082" spans="1:4" x14ac:dyDescent="0.3">
      <c r="A21082" s="6">
        <v>0.56003534722222226</v>
      </c>
      <c r="B21082">
        <v>17.28</v>
      </c>
      <c r="C21082">
        <v>17.350000000000001</v>
      </c>
      <c r="D21082">
        <v>7.97</v>
      </c>
    </row>
    <row r="21083" spans="1:4" x14ac:dyDescent="0.3">
      <c r="A21083" s="6">
        <v>0.56004197916666665</v>
      </c>
      <c r="B21083">
        <v>17.260000000000002</v>
      </c>
      <c r="C21083">
        <v>17.34</v>
      </c>
      <c r="D21083">
        <v>7.97</v>
      </c>
    </row>
    <row r="21084" spans="1:4" x14ac:dyDescent="0.3">
      <c r="A21084" s="6">
        <v>0.56004806712962962</v>
      </c>
      <c r="B21084">
        <v>17.309999999999999</v>
      </c>
      <c r="C21084">
        <v>17.350000000000001</v>
      </c>
      <c r="D21084">
        <v>7.97</v>
      </c>
    </row>
    <row r="21085" spans="1:4" x14ac:dyDescent="0.3">
      <c r="A21085" s="6">
        <v>0.56005469907407412</v>
      </c>
      <c r="B21085">
        <v>17.309999999999999</v>
      </c>
      <c r="C21085">
        <v>17.350000000000001</v>
      </c>
      <c r="D21085">
        <v>7.97</v>
      </c>
    </row>
    <row r="21086" spans="1:4" x14ac:dyDescent="0.3">
      <c r="A21086" s="6">
        <v>0.56006068287037036</v>
      </c>
      <c r="B21086">
        <v>17.329999999999998</v>
      </c>
      <c r="C21086">
        <v>17.350000000000001</v>
      </c>
      <c r="D21086">
        <v>7.97</v>
      </c>
    </row>
    <row r="21087" spans="1:4" x14ac:dyDescent="0.3">
      <c r="A21087" s="6">
        <v>0.56006722222222216</v>
      </c>
      <c r="B21087">
        <v>17.309999999999999</v>
      </c>
      <c r="C21087">
        <v>17.350000000000001</v>
      </c>
      <c r="D21087">
        <v>7.97</v>
      </c>
    </row>
    <row r="21088" spans="1:4" x14ac:dyDescent="0.3">
      <c r="A21088" s="6">
        <v>0.56007376157407407</v>
      </c>
      <c r="B21088">
        <v>17.309999999999999</v>
      </c>
      <c r="C21088">
        <v>17.37</v>
      </c>
      <c r="D21088">
        <v>7.97</v>
      </c>
    </row>
    <row r="21089" spans="1:4" x14ac:dyDescent="0.3">
      <c r="A21089" s="6">
        <v>0.56007975694444445</v>
      </c>
      <c r="B21089">
        <v>17.329999999999998</v>
      </c>
      <c r="C21089">
        <v>17.350000000000001</v>
      </c>
      <c r="D21089">
        <v>7.97</v>
      </c>
    </row>
    <row r="21090" spans="1:4" x14ac:dyDescent="0.3">
      <c r="A21090" s="6">
        <v>0.56008630787037039</v>
      </c>
      <c r="B21090">
        <v>17.329999999999998</v>
      </c>
      <c r="C21090">
        <v>17.38</v>
      </c>
      <c r="D21090">
        <v>7.97</v>
      </c>
    </row>
    <row r="21091" spans="1:4" x14ac:dyDescent="0.3">
      <c r="A21091" s="6">
        <v>0.56009284722222219</v>
      </c>
      <c r="B21091">
        <v>17.329999999999998</v>
      </c>
      <c r="C21091">
        <v>17.38</v>
      </c>
      <c r="D21091">
        <v>7.9</v>
      </c>
    </row>
    <row r="21092" spans="1:4" x14ac:dyDescent="0.3">
      <c r="A21092" s="6">
        <v>0.5600988541666666</v>
      </c>
      <c r="B21092">
        <v>17.28</v>
      </c>
      <c r="C21092">
        <v>17.399999999999999</v>
      </c>
      <c r="D21092">
        <v>7.9</v>
      </c>
    </row>
    <row r="21093" spans="1:4" x14ac:dyDescent="0.3">
      <c r="A21093" s="6">
        <v>0.56010539351851851</v>
      </c>
      <c r="B21093">
        <v>17.309999999999999</v>
      </c>
      <c r="C21093">
        <v>17.38</v>
      </c>
      <c r="D21093">
        <v>7.97</v>
      </c>
    </row>
    <row r="21094" spans="1:4" x14ac:dyDescent="0.3">
      <c r="A21094" s="6">
        <v>0.56011141203703707</v>
      </c>
      <c r="B21094">
        <v>17.329999999999998</v>
      </c>
      <c r="C21094">
        <v>17.38</v>
      </c>
      <c r="D21094">
        <v>7.97</v>
      </c>
    </row>
    <row r="21095" spans="1:4" x14ac:dyDescent="0.3">
      <c r="A21095" s="6">
        <v>0.56011805555555549</v>
      </c>
      <c r="B21095">
        <v>17.329999999999998</v>
      </c>
      <c r="C21095">
        <v>17.38</v>
      </c>
      <c r="D21095">
        <v>7.9</v>
      </c>
    </row>
    <row r="21096" spans="1:4" x14ac:dyDescent="0.3">
      <c r="A21096" s="6">
        <v>0.56012407407407405</v>
      </c>
      <c r="B21096">
        <v>17.36</v>
      </c>
      <c r="C21096">
        <v>17.37</v>
      </c>
      <c r="D21096">
        <v>7.97</v>
      </c>
    </row>
    <row r="21097" spans="1:4" x14ac:dyDescent="0.3">
      <c r="A21097" s="6">
        <v>0.56013070601851855</v>
      </c>
      <c r="B21097">
        <v>17.309999999999999</v>
      </c>
      <c r="C21097">
        <v>17.350000000000001</v>
      </c>
      <c r="D21097">
        <v>7.9</v>
      </c>
    </row>
    <row r="21098" spans="1:4" x14ac:dyDescent="0.3">
      <c r="A21098" s="6">
        <v>0.56013678240740739</v>
      </c>
      <c r="B21098">
        <v>17.309999999999999</v>
      </c>
      <c r="C21098">
        <v>17.37</v>
      </c>
      <c r="D21098">
        <v>7.97</v>
      </c>
    </row>
    <row r="21099" spans="1:4" x14ac:dyDescent="0.3">
      <c r="A21099" s="6">
        <v>0.56014334490740747</v>
      </c>
      <c r="B21099">
        <v>17.309999999999999</v>
      </c>
      <c r="C21099">
        <v>17.350000000000001</v>
      </c>
      <c r="D21099">
        <v>8.16</v>
      </c>
    </row>
    <row r="21100" spans="1:4" x14ac:dyDescent="0.3">
      <c r="A21100" s="6">
        <v>0.56014988425925927</v>
      </c>
      <c r="B21100">
        <v>17.309999999999999</v>
      </c>
      <c r="C21100">
        <v>17.37</v>
      </c>
      <c r="D21100">
        <v>7.9</v>
      </c>
    </row>
    <row r="21101" spans="1:4" x14ac:dyDescent="0.3">
      <c r="A21101" s="6">
        <v>0.56015587962962965</v>
      </c>
      <c r="B21101">
        <v>17.309999999999999</v>
      </c>
      <c r="C21101">
        <v>17.37</v>
      </c>
      <c r="D21101">
        <v>7.9</v>
      </c>
    </row>
    <row r="21102" spans="1:4" x14ac:dyDescent="0.3">
      <c r="A21102" s="6">
        <v>0.56016243055555559</v>
      </c>
      <c r="B21102">
        <v>17.309999999999999</v>
      </c>
      <c r="C21102">
        <v>17.350000000000001</v>
      </c>
      <c r="D21102">
        <v>7.97</v>
      </c>
    </row>
    <row r="21103" spans="1:4" x14ac:dyDescent="0.3">
      <c r="A21103" s="6">
        <v>0.56016898148148153</v>
      </c>
      <c r="B21103">
        <v>17.28</v>
      </c>
      <c r="C21103">
        <v>17.37</v>
      </c>
      <c r="D21103">
        <v>7.97</v>
      </c>
    </row>
    <row r="21104" spans="1:4" x14ac:dyDescent="0.3">
      <c r="A21104" s="6">
        <v>0.56017498842592595</v>
      </c>
      <c r="B21104">
        <v>17.329999999999998</v>
      </c>
      <c r="C21104">
        <v>17.38</v>
      </c>
      <c r="D21104">
        <v>7.97</v>
      </c>
    </row>
    <row r="21105" spans="1:4" x14ac:dyDescent="0.3">
      <c r="A21105" s="6">
        <v>0.56018153935185189</v>
      </c>
      <c r="B21105">
        <v>17.329999999999998</v>
      </c>
      <c r="C21105">
        <v>17.37</v>
      </c>
      <c r="D21105">
        <v>7.97</v>
      </c>
    </row>
    <row r="21106" spans="1:4" x14ac:dyDescent="0.3">
      <c r="A21106" s="6">
        <v>0.56018753472222216</v>
      </c>
      <c r="B21106">
        <v>17.28</v>
      </c>
      <c r="C21106">
        <v>17.350000000000001</v>
      </c>
      <c r="D21106">
        <v>7.97</v>
      </c>
    </row>
    <row r="21107" spans="1:4" x14ac:dyDescent="0.3">
      <c r="A21107" s="6">
        <v>0.5601940856481481</v>
      </c>
      <c r="B21107">
        <v>17.329999999999998</v>
      </c>
      <c r="C21107">
        <v>17.37</v>
      </c>
      <c r="D21107">
        <v>7.9</v>
      </c>
    </row>
    <row r="21108" spans="1:4" x14ac:dyDescent="0.3">
      <c r="A21108" s="6">
        <v>0.56020062500000001</v>
      </c>
      <c r="B21108">
        <v>17.329999999999998</v>
      </c>
      <c r="C21108">
        <v>17.38</v>
      </c>
      <c r="D21108">
        <v>8.0299999999999994</v>
      </c>
    </row>
    <row r="21109" spans="1:4" x14ac:dyDescent="0.3">
      <c r="A21109" s="6">
        <v>0.5602065277777778</v>
      </c>
      <c r="B21109">
        <v>17.38</v>
      </c>
      <c r="C21109">
        <v>17.399999999999999</v>
      </c>
      <c r="D21109">
        <v>8.0299999999999994</v>
      </c>
    </row>
    <row r="21110" spans="1:4" x14ac:dyDescent="0.3">
      <c r="A21110" s="6">
        <v>0.56021306712962959</v>
      </c>
      <c r="B21110">
        <v>17.38</v>
      </c>
      <c r="C21110">
        <v>17.399999999999999</v>
      </c>
      <c r="D21110">
        <v>7.97</v>
      </c>
    </row>
    <row r="21111" spans="1:4" x14ac:dyDescent="0.3">
      <c r="A21111" s="6">
        <v>0.56021962962962968</v>
      </c>
      <c r="B21111">
        <v>17.329999999999998</v>
      </c>
      <c r="C21111">
        <v>17.41</v>
      </c>
      <c r="D21111">
        <v>7.97</v>
      </c>
    </row>
    <row r="21112" spans="1:4" x14ac:dyDescent="0.3">
      <c r="A21112" s="6">
        <v>0.56022562500000006</v>
      </c>
      <c r="B21112">
        <v>17.329999999999998</v>
      </c>
      <c r="C21112">
        <v>17.399999999999999</v>
      </c>
      <c r="D21112">
        <v>8.0299999999999994</v>
      </c>
    </row>
    <row r="21113" spans="1:4" x14ac:dyDescent="0.3">
      <c r="A21113" s="6">
        <v>0.56023217592592589</v>
      </c>
      <c r="B21113">
        <v>17.309999999999999</v>
      </c>
      <c r="C21113">
        <v>17.420000000000002</v>
      </c>
      <c r="D21113">
        <v>7.97</v>
      </c>
    </row>
    <row r="21114" spans="1:4" x14ac:dyDescent="0.3">
      <c r="A21114" s="6">
        <v>0.56023870370370366</v>
      </c>
      <c r="B21114">
        <v>17.309999999999999</v>
      </c>
      <c r="C21114">
        <v>17.41</v>
      </c>
      <c r="D21114">
        <v>7.97</v>
      </c>
    </row>
    <row r="21115" spans="1:4" x14ac:dyDescent="0.3">
      <c r="A21115" s="6">
        <v>0.56024471064814818</v>
      </c>
      <c r="B21115">
        <v>17.329999999999998</v>
      </c>
      <c r="C21115">
        <v>17.41</v>
      </c>
      <c r="D21115">
        <v>8.0299999999999994</v>
      </c>
    </row>
    <row r="21116" spans="1:4" x14ac:dyDescent="0.3">
      <c r="A21116" s="6">
        <v>0.56025126157407412</v>
      </c>
      <c r="B21116">
        <v>17.38</v>
      </c>
      <c r="C21116">
        <v>17.399999999999999</v>
      </c>
      <c r="D21116">
        <v>7.97</v>
      </c>
    </row>
    <row r="21117" spans="1:4" x14ac:dyDescent="0.3">
      <c r="A21117" s="6">
        <v>0.56025726851851854</v>
      </c>
      <c r="B21117">
        <v>17.36</v>
      </c>
      <c r="C21117">
        <v>17.41</v>
      </c>
      <c r="D21117">
        <v>7.97</v>
      </c>
    </row>
    <row r="21118" spans="1:4" x14ac:dyDescent="0.3">
      <c r="A21118" s="6">
        <v>0.56026381944444448</v>
      </c>
      <c r="B21118">
        <v>17.36</v>
      </c>
      <c r="C21118">
        <v>17.399999999999999</v>
      </c>
      <c r="D21118">
        <v>8.0299999999999994</v>
      </c>
    </row>
    <row r="21119" spans="1:4" x14ac:dyDescent="0.3">
      <c r="A21119" s="6">
        <v>0.56027035879629628</v>
      </c>
      <c r="B21119">
        <v>17.36</v>
      </c>
      <c r="C21119">
        <v>17.399999999999999</v>
      </c>
      <c r="D21119">
        <v>7.97</v>
      </c>
    </row>
    <row r="21120" spans="1:4" x14ac:dyDescent="0.3">
      <c r="A21120" s="6">
        <v>0.56027636574074069</v>
      </c>
      <c r="B21120">
        <v>17.36</v>
      </c>
      <c r="C21120">
        <v>17.399999999999999</v>
      </c>
      <c r="D21120">
        <v>8.0299999999999994</v>
      </c>
    </row>
    <row r="21121" spans="1:4" x14ac:dyDescent="0.3">
      <c r="A21121" s="6">
        <v>0.5602829050925926</v>
      </c>
      <c r="B21121">
        <v>17.36</v>
      </c>
      <c r="C21121">
        <v>17.41</v>
      </c>
      <c r="D21121">
        <v>7.97</v>
      </c>
    </row>
    <row r="21122" spans="1:4" x14ac:dyDescent="0.3">
      <c r="A21122" s="6">
        <v>0.56028943287037036</v>
      </c>
      <c r="B21122">
        <v>17.309999999999999</v>
      </c>
      <c r="C21122">
        <v>17.38</v>
      </c>
      <c r="D21122">
        <v>7.97</v>
      </c>
    </row>
    <row r="21123" spans="1:4" x14ac:dyDescent="0.3">
      <c r="A21123" s="6">
        <v>0.56029543981481478</v>
      </c>
      <c r="B21123">
        <v>17.38</v>
      </c>
      <c r="C21123">
        <v>17.399999999999999</v>
      </c>
      <c r="D21123">
        <v>7.97</v>
      </c>
    </row>
    <row r="21124" spans="1:4" x14ac:dyDescent="0.3">
      <c r="A21124" s="6">
        <v>0.56030199074074072</v>
      </c>
      <c r="B21124">
        <v>17.36</v>
      </c>
      <c r="C21124">
        <v>17.399999999999999</v>
      </c>
      <c r="D21124">
        <v>7.97</v>
      </c>
    </row>
    <row r="21125" spans="1:4" x14ac:dyDescent="0.3">
      <c r="A21125" s="6">
        <v>0.5603079861111111</v>
      </c>
      <c r="B21125">
        <v>17.36</v>
      </c>
      <c r="C21125">
        <v>17.399999999999999</v>
      </c>
      <c r="D21125">
        <v>8.1</v>
      </c>
    </row>
    <row r="21126" spans="1:4" x14ac:dyDescent="0.3">
      <c r="A21126" s="6">
        <v>0.56031451388888887</v>
      </c>
      <c r="B21126">
        <v>17.36</v>
      </c>
      <c r="C21126">
        <v>17.41</v>
      </c>
      <c r="D21126">
        <v>7.97</v>
      </c>
    </row>
    <row r="21127" spans="1:4" x14ac:dyDescent="0.3">
      <c r="A21127" s="6">
        <v>0.56032107638888895</v>
      </c>
      <c r="B21127">
        <v>17.309999999999999</v>
      </c>
      <c r="C21127">
        <v>17.37</v>
      </c>
      <c r="D21127">
        <v>7.97</v>
      </c>
    </row>
    <row r="21128" spans="1:4" x14ac:dyDescent="0.3">
      <c r="A21128" s="6">
        <v>0.56032708333333336</v>
      </c>
      <c r="B21128">
        <v>17.329999999999998</v>
      </c>
      <c r="C21128">
        <v>17.38</v>
      </c>
      <c r="D21128">
        <v>8.0299999999999994</v>
      </c>
    </row>
    <row r="21129" spans="1:4" x14ac:dyDescent="0.3">
      <c r="A21129" s="6">
        <v>0.56033362268518516</v>
      </c>
      <c r="B21129">
        <v>17.309999999999999</v>
      </c>
      <c r="C21129">
        <v>17.350000000000001</v>
      </c>
      <c r="D21129">
        <v>7.97</v>
      </c>
    </row>
    <row r="21130" spans="1:4" x14ac:dyDescent="0.3">
      <c r="A21130" s="6">
        <v>0.5603401736111111</v>
      </c>
      <c r="B21130">
        <v>17.329999999999998</v>
      </c>
      <c r="C21130">
        <v>17.350000000000001</v>
      </c>
      <c r="D21130">
        <v>8.0299999999999994</v>
      </c>
    </row>
    <row r="21131" spans="1:4" x14ac:dyDescent="0.3">
      <c r="A21131" s="6">
        <v>0.56034616898148149</v>
      </c>
      <c r="B21131">
        <v>17.329999999999998</v>
      </c>
      <c r="C21131">
        <v>17.350000000000001</v>
      </c>
      <c r="D21131">
        <v>7.97</v>
      </c>
    </row>
    <row r="21132" spans="1:4" x14ac:dyDescent="0.3">
      <c r="A21132" s="6">
        <v>0.56035271990740743</v>
      </c>
      <c r="B21132">
        <v>17.38</v>
      </c>
      <c r="C21132">
        <v>17.34</v>
      </c>
      <c r="D21132">
        <v>7.9</v>
      </c>
    </row>
    <row r="21133" spans="1:4" x14ac:dyDescent="0.3">
      <c r="A21133" s="6">
        <v>0.56035872685185184</v>
      </c>
      <c r="B21133">
        <v>17.36</v>
      </c>
      <c r="C21133">
        <v>17.350000000000001</v>
      </c>
      <c r="D21133">
        <v>8.0299999999999994</v>
      </c>
    </row>
    <row r="21134" spans="1:4" x14ac:dyDescent="0.3">
      <c r="A21134" s="6">
        <v>0.56036526620370364</v>
      </c>
      <c r="B21134">
        <v>17.399999999999999</v>
      </c>
      <c r="C21134">
        <v>17.34</v>
      </c>
      <c r="D21134">
        <v>7.97</v>
      </c>
    </row>
    <row r="21135" spans="1:4" x14ac:dyDescent="0.3">
      <c r="A21135" s="6">
        <v>0.56037181712962958</v>
      </c>
      <c r="B21135">
        <v>17.38</v>
      </c>
      <c r="C21135">
        <v>17.32</v>
      </c>
      <c r="D21135">
        <v>8.0299999999999994</v>
      </c>
    </row>
    <row r="21136" spans="1:4" x14ac:dyDescent="0.3">
      <c r="A21136" s="6">
        <v>0.56037781249999996</v>
      </c>
      <c r="B21136">
        <v>17.36</v>
      </c>
      <c r="C21136">
        <v>17.32</v>
      </c>
      <c r="D21136">
        <v>7.97</v>
      </c>
    </row>
    <row r="21137" spans="1:4" x14ac:dyDescent="0.3">
      <c r="A21137" s="6">
        <v>0.5603843634259259</v>
      </c>
      <c r="B21137">
        <v>17.38</v>
      </c>
      <c r="C21137">
        <v>17.32</v>
      </c>
      <c r="D21137">
        <v>7.97</v>
      </c>
    </row>
    <row r="21138" spans="1:4" x14ac:dyDescent="0.3">
      <c r="A21138" s="6">
        <v>0.56039090277777781</v>
      </c>
      <c r="B21138">
        <v>17.38</v>
      </c>
      <c r="C21138">
        <v>17.3</v>
      </c>
      <c r="D21138">
        <v>8.0299999999999994</v>
      </c>
    </row>
    <row r="21139" spans="1:4" x14ac:dyDescent="0.3">
      <c r="A21139" s="6">
        <v>0.56039689814814808</v>
      </c>
      <c r="B21139">
        <v>17.36</v>
      </c>
      <c r="C21139">
        <v>17.29</v>
      </c>
      <c r="D21139">
        <v>8.0299999999999994</v>
      </c>
    </row>
    <row r="21140" spans="1:4" x14ac:dyDescent="0.3">
      <c r="A21140" s="6">
        <v>0.56040344907407402</v>
      </c>
      <c r="B21140">
        <v>17.36</v>
      </c>
      <c r="C21140">
        <v>17.29</v>
      </c>
      <c r="D21140">
        <v>7.97</v>
      </c>
    </row>
    <row r="21141" spans="1:4" x14ac:dyDescent="0.3">
      <c r="A21141" s="6">
        <v>0.56040999999999996</v>
      </c>
      <c r="B21141">
        <v>17.329999999999998</v>
      </c>
      <c r="C21141">
        <v>17.29</v>
      </c>
      <c r="D21141">
        <v>8.0299999999999994</v>
      </c>
    </row>
    <row r="21142" spans="1:4" x14ac:dyDescent="0.3">
      <c r="A21142" s="6">
        <v>0.56041600694444449</v>
      </c>
      <c r="B21142">
        <v>17.329999999999998</v>
      </c>
      <c r="C21142">
        <v>17.27</v>
      </c>
      <c r="D21142">
        <v>7.97</v>
      </c>
    </row>
    <row r="21143" spans="1:4" x14ac:dyDescent="0.3">
      <c r="A21143" s="6">
        <v>0.56042255787037043</v>
      </c>
      <c r="B21143">
        <v>17.38</v>
      </c>
      <c r="C21143">
        <v>17.260000000000002</v>
      </c>
      <c r="D21143">
        <v>7.97</v>
      </c>
    </row>
    <row r="21144" spans="1:4" x14ac:dyDescent="0.3">
      <c r="A21144" s="6">
        <v>0.56042856481481484</v>
      </c>
      <c r="B21144">
        <v>17.38</v>
      </c>
      <c r="C21144">
        <v>17.25</v>
      </c>
      <c r="D21144">
        <v>8.0299999999999994</v>
      </c>
    </row>
    <row r="21145" spans="1:4" x14ac:dyDescent="0.3">
      <c r="A21145" s="6">
        <v>0.56043510416666664</v>
      </c>
      <c r="B21145">
        <v>17.329999999999998</v>
      </c>
      <c r="C21145">
        <v>17.25</v>
      </c>
      <c r="D21145">
        <v>7.97</v>
      </c>
    </row>
    <row r="21146" spans="1:4" x14ac:dyDescent="0.3">
      <c r="A21146" s="6">
        <v>0.56044164351851855</v>
      </c>
      <c r="B21146">
        <v>17.38</v>
      </c>
      <c r="C21146">
        <v>17.25</v>
      </c>
      <c r="D21146">
        <v>7.97</v>
      </c>
    </row>
    <row r="21147" spans="1:4" x14ac:dyDescent="0.3">
      <c r="A21147" s="6">
        <v>0.56044765046296297</v>
      </c>
      <c r="B21147">
        <v>17.399999999999999</v>
      </c>
      <c r="C21147">
        <v>17.23</v>
      </c>
      <c r="D21147">
        <v>7.97</v>
      </c>
    </row>
    <row r="21148" spans="1:4" x14ac:dyDescent="0.3">
      <c r="A21148" s="6">
        <v>0.56045418981481487</v>
      </c>
      <c r="B21148">
        <v>17.38</v>
      </c>
      <c r="C21148">
        <v>17.23</v>
      </c>
      <c r="D21148">
        <v>8.0299999999999994</v>
      </c>
    </row>
    <row r="21149" spans="1:4" x14ac:dyDescent="0.3">
      <c r="A21149" s="6">
        <v>0.56046072916666667</v>
      </c>
      <c r="B21149">
        <v>17.36</v>
      </c>
      <c r="C21149">
        <v>17.23</v>
      </c>
      <c r="D21149">
        <v>7.97</v>
      </c>
    </row>
    <row r="21150" spans="1:4" x14ac:dyDescent="0.3">
      <c r="A21150" s="6">
        <v>0.56046673611111109</v>
      </c>
      <c r="B21150">
        <v>17.36</v>
      </c>
      <c r="C21150">
        <v>17.22</v>
      </c>
      <c r="D21150">
        <v>8.0299999999999994</v>
      </c>
    </row>
    <row r="21151" spans="1:4" x14ac:dyDescent="0.3">
      <c r="A21151" s="6">
        <v>0.56047327546296299</v>
      </c>
      <c r="B21151">
        <v>17.36</v>
      </c>
      <c r="C21151">
        <v>17.22</v>
      </c>
      <c r="D21151">
        <v>8.0299999999999994</v>
      </c>
    </row>
    <row r="21152" spans="1:4" x14ac:dyDescent="0.3">
      <c r="A21152" s="6">
        <v>0.56047928240740741</v>
      </c>
      <c r="B21152">
        <v>17.329999999999998</v>
      </c>
      <c r="C21152">
        <v>17.22</v>
      </c>
      <c r="D21152">
        <v>8.0299999999999994</v>
      </c>
    </row>
    <row r="21153" spans="1:4" x14ac:dyDescent="0.3">
      <c r="A21153" s="6">
        <v>0.56048583333333335</v>
      </c>
      <c r="B21153">
        <v>17.329999999999998</v>
      </c>
      <c r="C21153">
        <v>17.22</v>
      </c>
      <c r="D21153">
        <v>8.0299999999999994</v>
      </c>
    </row>
    <row r="21154" spans="1:4" x14ac:dyDescent="0.3">
      <c r="A21154" s="6">
        <v>0.56049238425925929</v>
      </c>
      <c r="B21154">
        <v>17.309999999999999</v>
      </c>
      <c r="C21154">
        <v>17.22</v>
      </c>
      <c r="D21154">
        <v>8.0299999999999994</v>
      </c>
    </row>
    <row r="21155" spans="1:4" x14ac:dyDescent="0.3">
      <c r="A21155" s="6">
        <v>0.56049839120370371</v>
      </c>
      <c r="B21155">
        <v>17.309999999999999</v>
      </c>
      <c r="C21155">
        <v>17.22</v>
      </c>
      <c r="D21155">
        <v>7.97</v>
      </c>
    </row>
    <row r="21156" spans="1:4" x14ac:dyDescent="0.3">
      <c r="A21156" s="6">
        <v>0.56050495370370368</v>
      </c>
      <c r="B21156">
        <v>17.329999999999998</v>
      </c>
      <c r="C21156">
        <v>17.22</v>
      </c>
      <c r="D21156">
        <v>7.97</v>
      </c>
    </row>
    <row r="21157" spans="1:4" x14ac:dyDescent="0.3">
      <c r="A21157" s="6">
        <v>0.56051096064814809</v>
      </c>
      <c r="B21157">
        <v>17.36</v>
      </c>
      <c r="C21157">
        <v>17.2</v>
      </c>
      <c r="D21157">
        <v>8.0299999999999994</v>
      </c>
    </row>
    <row r="21158" spans="1:4" x14ac:dyDescent="0.3">
      <c r="A21158" s="6">
        <v>0.5605175</v>
      </c>
      <c r="B21158">
        <v>17.329999999999998</v>
      </c>
      <c r="C21158">
        <v>17.2</v>
      </c>
      <c r="D21158">
        <v>7.97</v>
      </c>
    </row>
    <row r="21159" spans="1:4" x14ac:dyDescent="0.3">
      <c r="A21159" s="6">
        <v>0.56052405092592594</v>
      </c>
      <c r="B21159">
        <v>17.309999999999999</v>
      </c>
      <c r="C21159">
        <v>17.22</v>
      </c>
      <c r="D21159">
        <v>8.0299999999999994</v>
      </c>
    </row>
    <row r="21160" spans="1:4" x14ac:dyDescent="0.3">
      <c r="A21160" s="6">
        <v>0.56053004629629632</v>
      </c>
      <c r="B21160">
        <v>17.329999999999998</v>
      </c>
      <c r="C21160">
        <v>17.2</v>
      </c>
      <c r="D21160">
        <v>7.97</v>
      </c>
    </row>
    <row r="21161" spans="1:4" x14ac:dyDescent="0.3">
      <c r="A21161" s="6">
        <v>0.56053659722222215</v>
      </c>
      <c r="B21161">
        <v>17.309999999999999</v>
      </c>
      <c r="C21161">
        <v>17.190000000000001</v>
      </c>
      <c r="D21161">
        <v>8.0299999999999994</v>
      </c>
    </row>
    <row r="21162" spans="1:4" x14ac:dyDescent="0.3">
      <c r="A21162" s="6">
        <v>0.5605431481481481</v>
      </c>
      <c r="B21162">
        <v>17.329999999999998</v>
      </c>
      <c r="C21162">
        <v>17.190000000000001</v>
      </c>
      <c r="D21162">
        <v>8.0299999999999994</v>
      </c>
    </row>
    <row r="21163" spans="1:4" x14ac:dyDescent="0.3">
      <c r="A21163" s="6">
        <v>0.56054915509259262</v>
      </c>
      <c r="B21163">
        <v>17.38</v>
      </c>
      <c r="C21163">
        <v>17.190000000000001</v>
      </c>
      <c r="D21163">
        <v>7.9</v>
      </c>
    </row>
    <row r="21164" spans="1:4" x14ac:dyDescent="0.3">
      <c r="A21164" s="6">
        <v>0.56055569444444442</v>
      </c>
      <c r="B21164">
        <v>17.329999999999998</v>
      </c>
      <c r="C21164">
        <v>17.190000000000001</v>
      </c>
      <c r="D21164">
        <v>7.97</v>
      </c>
    </row>
    <row r="21165" spans="1:4" x14ac:dyDescent="0.3">
      <c r="A21165" s="6">
        <v>0.56056224537037036</v>
      </c>
      <c r="B21165">
        <v>17.36</v>
      </c>
      <c r="C21165">
        <v>17.18</v>
      </c>
      <c r="D21165">
        <v>7.97</v>
      </c>
    </row>
    <row r="21166" spans="1:4" x14ac:dyDescent="0.3">
      <c r="A21166" s="6">
        <v>0.56056825231481489</v>
      </c>
      <c r="B21166">
        <v>17.309999999999999</v>
      </c>
      <c r="C21166">
        <v>17.18</v>
      </c>
      <c r="D21166">
        <v>7.97</v>
      </c>
    </row>
    <row r="21167" spans="1:4" x14ac:dyDescent="0.3">
      <c r="A21167" s="6">
        <v>0.56057481481481475</v>
      </c>
      <c r="B21167">
        <v>17.309999999999999</v>
      </c>
      <c r="C21167">
        <v>17.18</v>
      </c>
      <c r="D21167">
        <v>8.1</v>
      </c>
    </row>
    <row r="21168" spans="1:4" x14ac:dyDescent="0.3">
      <c r="A21168" s="6">
        <v>0.56058081018518513</v>
      </c>
      <c r="B21168">
        <v>17.329999999999998</v>
      </c>
      <c r="C21168">
        <v>17.149999999999999</v>
      </c>
      <c r="D21168">
        <v>7.97</v>
      </c>
    </row>
    <row r="21169" spans="1:4" x14ac:dyDescent="0.3">
      <c r="A21169" s="6">
        <v>0.56058734953703704</v>
      </c>
      <c r="B21169">
        <v>17.329999999999998</v>
      </c>
      <c r="C21169">
        <v>17.16</v>
      </c>
      <c r="D21169">
        <v>7.97</v>
      </c>
    </row>
    <row r="21170" spans="1:4" x14ac:dyDescent="0.3">
      <c r="A21170" s="6">
        <v>0.56059391203703701</v>
      </c>
      <c r="B21170">
        <v>17.36</v>
      </c>
      <c r="C21170">
        <v>17.13</v>
      </c>
      <c r="D21170">
        <v>8.0299999999999994</v>
      </c>
    </row>
    <row r="21171" spans="1:4" x14ac:dyDescent="0.3">
      <c r="A21171" s="6">
        <v>0.56059991898148154</v>
      </c>
      <c r="B21171">
        <v>17.38</v>
      </c>
      <c r="C21171">
        <v>17.13</v>
      </c>
      <c r="D21171">
        <v>7.97</v>
      </c>
    </row>
    <row r="21172" spans="1:4" x14ac:dyDescent="0.3">
      <c r="A21172" s="6">
        <v>0.56060646990740748</v>
      </c>
      <c r="B21172">
        <v>17.399999999999999</v>
      </c>
      <c r="C21172">
        <v>17.13</v>
      </c>
      <c r="D21172">
        <v>7.97</v>
      </c>
    </row>
    <row r="21173" spans="1:4" x14ac:dyDescent="0.3">
      <c r="A21173" s="6">
        <v>0.56061247685185178</v>
      </c>
      <c r="B21173">
        <v>17.329999999999998</v>
      </c>
      <c r="C21173">
        <v>17.13</v>
      </c>
      <c r="D21173">
        <v>7.9</v>
      </c>
    </row>
    <row r="21174" spans="1:4" x14ac:dyDescent="0.3">
      <c r="A21174" s="6">
        <v>0.56061902777777772</v>
      </c>
      <c r="B21174">
        <v>17.36</v>
      </c>
      <c r="C21174">
        <v>17.149999999999999</v>
      </c>
      <c r="D21174">
        <v>7.97</v>
      </c>
    </row>
    <row r="21175" spans="1:4" x14ac:dyDescent="0.3">
      <c r="A21175" s="6">
        <v>0.56062556712962963</v>
      </c>
      <c r="B21175">
        <v>17.399999999999999</v>
      </c>
      <c r="C21175">
        <v>17.149999999999999</v>
      </c>
      <c r="D21175">
        <v>8.0299999999999994</v>
      </c>
    </row>
    <row r="21176" spans="1:4" x14ac:dyDescent="0.3">
      <c r="A21176" s="6">
        <v>0.56063157407407405</v>
      </c>
      <c r="B21176">
        <v>17.399999999999999</v>
      </c>
      <c r="C21176">
        <v>17.16</v>
      </c>
      <c r="D21176">
        <v>7.97</v>
      </c>
    </row>
    <row r="21177" spans="1:4" x14ac:dyDescent="0.3">
      <c r="A21177" s="6">
        <v>0.56063811342592595</v>
      </c>
      <c r="B21177">
        <v>17.36</v>
      </c>
      <c r="C21177">
        <v>17.149999999999999</v>
      </c>
      <c r="D21177">
        <v>7.97</v>
      </c>
    </row>
    <row r="21178" spans="1:4" x14ac:dyDescent="0.3">
      <c r="A21178" s="6">
        <v>0.56064466435185178</v>
      </c>
      <c r="B21178">
        <v>17.38</v>
      </c>
      <c r="C21178">
        <v>17.18</v>
      </c>
      <c r="D21178">
        <v>7.97</v>
      </c>
    </row>
    <row r="21179" spans="1:4" x14ac:dyDescent="0.3">
      <c r="A21179" s="6">
        <v>0.56065067129629631</v>
      </c>
      <c r="B21179">
        <v>17.36</v>
      </c>
      <c r="C21179">
        <v>17.16</v>
      </c>
      <c r="D21179">
        <v>7.97</v>
      </c>
    </row>
    <row r="21180" spans="1:4" x14ac:dyDescent="0.3">
      <c r="A21180" s="6">
        <v>0.56065722222222225</v>
      </c>
      <c r="B21180">
        <v>17.38</v>
      </c>
      <c r="C21180">
        <v>17.16</v>
      </c>
      <c r="D21180">
        <v>7.97</v>
      </c>
    </row>
    <row r="21181" spans="1:4" x14ac:dyDescent="0.3">
      <c r="A21181" s="6">
        <v>0.56066321759259263</v>
      </c>
      <c r="B21181">
        <v>17.38</v>
      </c>
      <c r="C21181">
        <v>17.18</v>
      </c>
      <c r="D21181">
        <v>7.97</v>
      </c>
    </row>
    <row r="21182" spans="1:4" x14ac:dyDescent="0.3">
      <c r="A21182" s="6">
        <v>0.56066976851851857</v>
      </c>
      <c r="B21182">
        <v>17.36</v>
      </c>
      <c r="C21182">
        <v>17.190000000000001</v>
      </c>
      <c r="D21182">
        <v>8.0299999999999994</v>
      </c>
    </row>
    <row r="21183" spans="1:4" x14ac:dyDescent="0.3">
      <c r="A21183" s="6">
        <v>0.56067629629629623</v>
      </c>
      <c r="B21183">
        <v>17.399999999999999</v>
      </c>
      <c r="C21183">
        <v>17.2</v>
      </c>
      <c r="D21183">
        <v>7.97</v>
      </c>
    </row>
    <row r="21184" spans="1:4" x14ac:dyDescent="0.3">
      <c r="A21184" s="6">
        <v>0.56068230324074075</v>
      </c>
      <c r="B21184">
        <v>17.38</v>
      </c>
      <c r="C21184">
        <v>17.2</v>
      </c>
      <c r="D21184">
        <v>7.97</v>
      </c>
    </row>
    <row r="21185" spans="1:4" x14ac:dyDescent="0.3">
      <c r="A21185" s="6">
        <v>0.56068885416666669</v>
      </c>
      <c r="B21185">
        <v>17.38</v>
      </c>
      <c r="C21185">
        <v>17.2</v>
      </c>
      <c r="D21185">
        <v>7.97</v>
      </c>
    </row>
    <row r="21186" spans="1:4" x14ac:dyDescent="0.3">
      <c r="A21186" s="6">
        <v>0.56069540509259264</v>
      </c>
      <c r="B21186">
        <v>17.36</v>
      </c>
      <c r="C21186">
        <v>17.2</v>
      </c>
      <c r="D21186">
        <v>8.0299999999999994</v>
      </c>
    </row>
    <row r="21187" spans="1:4" x14ac:dyDescent="0.3">
      <c r="A21187" s="6">
        <v>0.56070141203703705</v>
      </c>
      <c r="B21187">
        <v>17.38</v>
      </c>
      <c r="C21187">
        <v>17.2</v>
      </c>
      <c r="D21187">
        <v>8.0299999999999994</v>
      </c>
    </row>
    <row r="21188" spans="1:4" x14ac:dyDescent="0.3">
      <c r="A21188" s="6">
        <v>0.56070796296296299</v>
      </c>
      <c r="B21188">
        <v>17.329999999999998</v>
      </c>
      <c r="C21188">
        <v>17.23</v>
      </c>
      <c r="D21188">
        <v>7.97</v>
      </c>
    </row>
    <row r="21189" spans="1:4" x14ac:dyDescent="0.3">
      <c r="A21189" s="6">
        <v>0.56071395833333326</v>
      </c>
      <c r="B21189">
        <v>17.38</v>
      </c>
      <c r="C21189">
        <v>17.23</v>
      </c>
      <c r="D21189">
        <v>7.97</v>
      </c>
    </row>
    <row r="21190" spans="1:4" x14ac:dyDescent="0.3">
      <c r="A21190" s="6">
        <v>0.5607205092592592</v>
      </c>
      <c r="B21190">
        <v>17.38</v>
      </c>
      <c r="C21190">
        <v>17.23</v>
      </c>
      <c r="D21190">
        <v>8.1</v>
      </c>
    </row>
    <row r="21191" spans="1:4" x14ac:dyDescent="0.3">
      <c r="A21191" s="6">
        <v>0.56072704861111111</v>
      </c>
      <c r="B21191">
        <v>17.36</v>
      </c>
      <c r="C21191">
        <v>17.25</v>
      </c>
      <c r="D21191">
        <v>8.0299999999999994</v>
      </c>
    </row>
    <row r="21192" spans="1:4" x14ac:dyDescent="0.3">
      <c r="A21192" s="6">
        <v>0.56073305555555553</v>
      </c>
      <c r="B21192">
        <v>17.36</v>
      </c>
      <c r="C21192">
        <v>17.23</v>
      </c>
      <c r="D21192">
        <v>7.97</v>
      </c>
    </row>
    <row r="21193" spans="1:4" x14ac:dyDescent="0.3">
      <c r="A21193" s="6">
        <v>0.56073960648148147</v>
      </c>
      <c r="B21193">
        <v>17.38</v>
      </c>
      <c r="C21193">
        <v>17.23</v>
      </c>
      <c r="D21193">
        <v>7.97</v>
      </c>
    </row>
    <row r="21194" spans="1:4" x14ac:dyDescent="0.3">
      <c r="A21194" s="6">
        <v>0.56074615740740741</v>
      </c>
      <c r="B21194">
        <v>17.38</v>
      </c>
      <c r="C21194">
        <v>17.23</v>
      </c>
      <c r="D21194">
        <v>7.97</v>
      </c>
    </row>
    <row r="21195" spans="1:4" x14ac:dyDescent="0.3">
      <c r="A21195" s="6">
        <v>0.56075216435185182</v>
      </c>
      <c r="B21195">
        <v>17.329999999999998</v>
      </c>
      <c r="C21195">
        <v>17.23</v>
      </c>
      <c r="D21195">
        <v>8.0299999999999994</v>
      </c>
    </row>
    <row r="21196" spans="1:4" x14ac:dyDescent="0.3">
      <c r="A21196" s="6">
        <v>0.56075870370370373</v>
      </c>
      <c r="B21196">
        <v>17.38</v>
      </c>
      <c r="C21196">
        <v>17.25</v>
      </c>
      <c r="D21196">
        <v>7.9</v>
      </c>
    </row>
    <row r="21197" spans="1:4" x14ac:dyDescent="0.3">
      <c r="A21197" s="6">
        <v>0.56076471064814815</v>
      </c>
      <c r="B21197">
        <v>17.399999999999999</v>
      </c>
      <c r="C21197">
        <v>17.25</v>
      </c>
      <c r="D21197">
        <v>7.97</v>
      </c>
    </row>
    <row r="21198" spans="1:4" x14ac:dyDescent="0.3">
      <c r="A21198" s="6">
        <v>0.56077126157407409</v>
      </c>
      <c r="B21198">
        <v>17.38</v>
      </c>
      <c r="C21198">
        <v>17.25</v>
      </c>
      <c r="D21198">
        <v>8.0299999999999994</v>
      </c>
    </row>
    <row r="21199" spans="1:4" x14ac:dyDescent="0.3">
      <c r="A21199" s="6">
        <v>0.56077781250000003</v>
      </c>
      <c r="B21199">
        <v>17.329999999999998</v>
      </c>
      <c r="C21199">
        <v>17.260000000000002</v>
      </c>
      <c r="D21199">
        <v>7.97</v>
      </c>
    </row>
    <row r="21200" spans="1:4" x14ac:dyDescent="0.3">
      <c r="A21200" s="6">
        <v>0.5607838078703703</v>
      </c>
      <c r="B21200">
        <v>17.329999999999998</v>
      </c>
      <c r="C21200">
        <v>17.25</v>
      </c>
      <c r="D21200">
        <v>7.97</v>
      </c>
    </row>
    <row r="21201" spans="1:4" x14ac:dyDescent="0.3">
      <c r="A21201" s="6">
        <v>0.56079034722222221</v>
      </c>
      <c r="B21201">
        <v>17.329999999999998</v>
      </c>
      <c r="C21201">
        <v>17.260000000000002</v>
      </c>
      <c r="D21201">
        <v>7.97</v>
      </c>
    </row>
    <row r="21202" spans="1:4" x14ac:dyDescent="0.3">
      <c r="A21202" s="6">
        <v>0.56079688657407412</v>
      </c>
      <c r="B21202">
        <v>17.36</v>
      </c>
      <c r="C21202">
        <v>17.25</v>
      </c>
      <c r="D21202">
        <v>7.97</v>
      </c>
    </row>
    <row r="21203" spans="1:4" x14ac:dyDescent="0.3">
      <c r="A21203" s="6">
        <v>0.56080289351851853</v>
      </c>
      <c r="B21203">
        <v>17.329999999999998</v>
      </c>
      <c r="C21203">
        <v>17.260000000000002</v>
      </c>
      <c r="D21203">
        <v>8.0299999999999994</v>
      </c>
    </row>
    <row r="21204" spans="1:4" x14ac:dyDescent="0.3">
      <c r="A21204" s="6">
        <v>0.56080944444444447</v>
      </c>
      <c r="B21204">
        <v>17.38</v>
      </c>
      <c r="C21204">
        <v>17.25</v>
      </c>
      <c r="D21204">
        <v>8.0299999999999994</v>
      </c>
    </row>
    <row r="21205" spans="1:4" x14ac:dyDescent="0.3">
      <c r="A21205" s="6">
        <v>0.56081545138888889</v>
      </c>
      <c r="B21205">
        <v>17.38</v>
      </c>
      <c r="C21205">
        <v>17.25</v>
      </c>
      <c r="D21205">
        <v>8.0299999999999994</v>
      </c>
    </row>
    <row r="21206" spans="1:4" x14ac:dyDescent="0.3">
      <c r="A21206" s="6">
        <v>0.56082199074074068</v>
      </c>
      <c r="B21206">
        <v>17.36</v>
      </c>
      <c r="C21206">
        <v>17.25</v>
      </c>
      <c r="D21206">
        <v>7.9</v>
      </c>
    </row>
    <row r="21207" spans="1:4" x14ac:dyDescent="0.3">
      <c r="A21207" s="6">
        <v>0.56082855324074077</v>
      </c>
      <c r="B21207">
        <v>17.329999999999998</v>
      </c>
      <c r="C21207">
        <v>17.23</v>
      </c>
      <c r="D21207">
        <v>8.0299999999999994</v>
      </c>
    </row>
    <row r="21208" spans="1:4" x14ac:dyDescent="0.3">
      <c r="A21208" s="6">
        <v>0.56083454861111115</v>
      </c>
      <c r="B21208">
        <v>17.329999999999998</v>
      </c>
      <c r="C21208">
        <v>17.25</v>
      </c>
      <c r="D21208">
        <v>7.97</v>
      </c>
    </row>
    <row r="21209" spans="1:4" x14ac:dyDescent="0.3">
      <c r="A21209" s="6">
        <v>0.56084108796296295</v>
      </c>
      <c r="B21209">
        <v>17.36</v>
      </c>
      <c r="C21209">
        <v>17.23</v>
      </c>
      <c r="D21209">
        <v>7.97</v>
      </c>
    </row>
    <row r="21210" spans="1:4" x14ac:dyDescent="0.3">
      <c r="A21210" s="6">
        <v>0.56084763888888889</v>
      </c>
      <c r="B21210">
        <v>17.38</v>
      </c>
      <c r="C21210">
        <v>17.22</v>
      </c>
      <c r="D21210">
        <v>7.97</v>
      </c>
    </row>
    <row r="21211" spans="1:4" x14ac:dyDescent="0.3">
      <c r="A21211" s="6">
        <v>0.56085363425925927</v>
      </c>
      <c r="B21211">
        <v>17.38</v>
      </c>
      <c r="C21211">
        <v>17.2</v>
      </c>
      <c r="D21211">
        <v>8.0299999999999994</v>
      </c>
    </row>
    <row r="21212" spans="1:4" x14ac:dyDescent="0.3">
      <c r="A21212" s="6">
        <v>0.56086018518518521</v>
      </c>
      <c r="B21212">
        <v>17.36</v>
      </c>
      <c r="C21212">
        <v>17.22</v>
      </c>
      <c r="D21212">
        <v>8.0299999999999994</v>
      </c>
    </row>
    <row r="21213" spans="1:4" x14ac:dyDescent="0.3">
      <c r="A21213" s="6">
        <v>0.56086619212962963</v>
      </c>
      <c r="B21213">
        <v>17.36</v>
      </c>
      <c r="C21213">
        <v>17.190000000000001</v>
      </c>
      <c r="D21213">
        <v>8.0299999999999994</v>
      </c>
    </row>
    <row r="21214" spans="1:4" x14ac:dyDescent="0.3">
      <c r="A21214" s="6">
        <v>0.56087273148148153</v>
      </c>
      <c r="B21214">
        <v>17.36</v>
      </c>
      <c r="C21214">
        <v>17.2</v>
      </c>
      <c r="D21214">
        <v>7.97</v>
      </c>
    </row>
    <row r="21215" spans="1:4" x14ac:dyDescent="0.3">
      <c r="A21215" s="6">
        <v>0.56087928240740748</v>
      </c>
      <c r="B21215">
        <v>17.38</v>
      </c>
      <c r="C21215">
        <v>17.190000000000001</v>
      </c>
      <c r="D21215">
        <v>8.0299999999999994</v>
      </c>
    </row>
    <row r="21216" spans="1:4" x14ac:dyDescent="0.3">
      <c r="A21216" s="6">
        <v>0.56088527777777775</v>
      </c>
      <c r="B21216">
        <v>17.36</v>
      </c>
      <c r="C21216">
        <v>17.190000000000001</v>
      </c>
      <c r="D21216">
        <v>7.9</v>
      </c>
    </row>
    <row r="21217" spans="1:4" x14ac:dyDescent="0.3">
      <c r="A21217" s="6">
        <v>0.56089182870370369</v>
      </c>
      <c r="B21217">
        <v>17.36</v>
      </c>
      <c r="C21217">
        <v>17.190000000000001</v>
      </c>
      <c r="D21217">
        <v>7.9</v>
      </c>
    </row>
    <row r="21218" spans="1:4" x14ac:dyDescent="0.3">
      <c r="A21218" s="6">
        <v>0.56089837962962963</v>
      </c>
      <c r="B21218">
        <v>17.38</v>
      </c>
      <c r="C21218">
        <v>17.2</v>
      </c>
      <c r="D21218">
        <v>8.0299999999999994</v>
      </c>
    </row>
    <row r="21219" spans="1:4" x14ac:dyDescent="0.3">
      <c r="A21219" s="6">
        <v>0.56090438657407404</v>
      </c>
      <c r="B21219">
        <v>17.36</v>
      </c>
      <c r="C21219">
        <v>17.190000000000001</v>
      </c>
      <c r="D21219">
        <v>8.0299999999999994</v>
      </c>
    </row>
    <row r="21220" spans="1:4" x14ac:dyDescent="0.3">
      <c r="A21220" s="6">
        <v>0.56091092592592595</v>
      </c>
      <c r="B21220">
        <v>17.399999999999999</v>
      </c>
      <c r="C21220">
        <v>17.2</v>
      </c>
      <c r="D21220">
        <v>7.97</v>
      </c>
    </row>
    <row r="21221" spans="1:4" x14ac:dyDescent="0.3">
      <c r="A21221" s="6">
        <v>0.56091692129629633</v>
      </c>
      <c r="B21221">
        <v>17.38</v>
      </c>
      <c r="C21221">
        <v>17.190000000000001</v>
      </c>
      <c r="D21221">
        <v>8.0299999999999994</v>
      </c>
    </row>
    <row r="21222" spans="1:4" x14ac:dyDescent="0.3">
      <c r="A21222" s="6">
        <v>0.56092347222222216</v>
      </c>
      <c r="B21222">
        <v>17.43</v>
      </c>
      <c r="C21222">
        <v>17.190000000000001</v>
      </c>
      <c r="D21222">
        <v>7.97</v>
      </c>
    </row>
    <row r="21223" spans="1:4" x14ac:dyDescent="0.3">
      <c r="A21223" s="6">
        <v>0.5609300231481481</v>
      </c>
      <c r="B21223">
        <v>17.399999999999999</v>
      </c>
      <c r="C21223">
        <v>17.190000000000001</v>
      </c>
      <c r="D21223">
        <v>7.97</v>
      </c>
    </row>
    <row r="21224" spans="1:4" x14ac:dyDescent="0.3">
      <c r="A21224" s="6">
        <v>0.56093601851851849</v>
      </c>
      <c r="B21224">
        <v>17.36</v>
      </c>
      <c r="C21224">
        <v>17.18</v>
      </c>
      <c r="D21224">
        <v>7.97</v>
      </c>
    </row>
    <row r="21225" spans="1:4" x14ac:dyDescent="0.3">
      <c r="A21225" s="6">
        <v>0.56094256944444443</v>
      </c>
      <c r="B21225">
        <v>17.36</v>
      </c>
      <c r="C21225">
        <v>17.18</v>
      </c>
      <c r="D21225">
        <v>8.0299999999999994</v>
      </c>
    </row>
    <row r="21226" spans="1:4" x14ac:dyDescent="0.3">
      <c r="A21226" s="6">
        <v>0.56094912037037037</v>
      </c>
      <c r="B21226">
        <v>17.36</v>
      </c>
      <c r="C21226">
        <v>17.16</v>
      </c>
      <c r="D21226">
        <v>7.9</v>
      </c>
    </row>
    <row r="21227" spans="1:4" x14ac:dyDescent="0.3">
      <c r="A21227" s="6">
        <v>0.56095512731481478</v>
      </c>
      <c r="B21227">
        <v>17.36</v>
      </c>
      <c r="C21227">
        <v>17.149999999999999</v>
      </c>
      <c r="D21227">
        <v>7.97</v>
      </c>
    </row>
    <row r="21228" spans="1:4" x14ac:dyDescent="0.3">
      <c r="A21228" s="6">
        <v>0.56096166666666669</v>
      </c>
      <c r="B21228">
        <v>17.38</v>
      </c>
      <c r="C21228">
        <v>17.149999999999999</v>
      </c>
      <c r="D21228">
        <v>8.0299999999999994</v>
      </c>
    </row>
    <row r="21229" spans="1:4" x14ac:dyDescent="0.3">
      <c r="A21229" s="6">
        <v>0.56096766203703707</v>
      </c>
      <c r="B21229">
        <v>17.399999999999999</v>
      </c>
      <c r="C21229">
        <v>17.13</v>
      </c>
      <c r="D21229">
        <v>7.9</v>
      </c>
    </row>
    <row r="21230" spans="1:4" x14ac:dyDescent="0.3">
      <c r="A21230" s="6">
        <v>0.56097421296296301</v>
      </c>
      <c r="B21230">
        <v>17.38</v>
      </c>
      <c r="C21230">
        <v>17.12</v>
      </c>
      <c r="D21230">
        <v>8.0299999999999994</v>
      </c>
    </row>
    <row r="21231" spans="1:4" x14ac:dyDescent="0.3">
      <c r="A21231" s="6">
        <v>0.56098075231481481</v>
      </c>
      <c r="B21231">
        <v>17.399999999999999</v>
      </c>
      <c r="C21231">
        <v>17.11</v>
      </c>
      <c r="D21231">
        <v>7.97</v>
      </c>
    </row>
    <row r="21232" spans="1:4" x14ac:dyDescent="0.3">
      <c r="A21232" s="6">
        <v>0.56098674768518519</v>
      </c>
      <c r="B21232">
        <v>17.38</v>
      </c>
      <c r="C21232">
        <v>17.09</v>
      </c>
      <c r="D21232">
        <v>8.0299999999999994</v>
      </c>
    </row>
    <row r="21233" spans="1:4" x14ac:dyDescent="0.3">
      <c r="A21233" s="6">
        <v>0.56099331018518517</v>
      </c>
      <c r="B21233">
        <v>17.399999999999999</v>
      </c>
      <c r="C21233">
        <v>17.09</v>
      </c>
      <c r="D21233">
        <v>8.0299999999999994</v>
      </c>
    </row>
    <row r="21234" spans="1:4" x14ac:dyDescent="0.3">
      <c r="A21234" s="6">
        <v>0.56099972222222216</v>
      </c>
      <c r="B21234">
        <v>17.399999999999999</v>
      </c>
      <c r="C21234">
        <v>17.09</v>
      </c>
      <c r="D21234">
        <v>8.0299999999999994</v>
      </c>
    </row>
    <row r="21235" spans="1:4" x14ac:dyDescent="0.3">
      <c r="A21235" s="6">
        <v>0.56100579861111111</v>
      </c>
      <c r="B21235">
        <v>17.38</v>
      </c>
      <c r="C21235">
        <v>17.09</v>
      </c>
      <c r="D21235">
        <v>7.97</v>
      </c>
    </row>
    <row r="21236" spans="1:4" x14ac:dyDescent="0.3">
      <c r="A21236" s="6">
        <v>0.56101222222222225</v>
      </c>
      <c r="B21236">
        <v>17.399999999999999</v>
      </c>
      <c r="C21236">
        <v>17.09</v>
      </c>
      <c r="D21236">
        <v>7.97</v>
      </c>
    </row>
    <row r="21237" spans="1:4" x14ac:dyDescent="0.3">
      <c r="A21237" s="6">
        <v>0.56101877314814808</v>
      </c>
      <c r="B21237">
        <v>17.399999999999999</v>
      </c>
      <c r="C21237">
        <v>17.079999999999998</v>
      </c>
      <c r="D21237">
        <v>8.0299999999999994</v>
      </c>
    </row>
    <row r="21238" spans="1:4" x14ac:dyDescent="0.3">
      <c r="A21238" s="6">
        <v>0.56102484953703702</v>
      </c>
      <c r="B21238">
        <v>17.36</v>
      </c>
      <c r="C21238">
        <v>17.059999999999999</v>
      </c>
      <c r="D21238">
        <v>8.0299999999999994</v>
      </c>
    </row>
    <row r="21239" spans="1:4" x14ac:dyDescent="0.3">
      <c r="A21239" s="6">
        <v>0.56103128472222219</v>
      </c>
      <c r="B21239">
        <v>17.36</v>
      </c>
      <c r="C21239">
        <v>17.05</v>
      </c>
      <c r="D21239">
        <v>7.97</v>
      </c>
    </row>
    <row r="21240" spans="1:4" x14ac:dyDescent="0.3">
      <c r="A21240" s="6">
        <v>0.56103784722222227</v>
      </c>
      <c r="B21240">
        <v>17.38</v>
      </c>
      <c r="C21240">
        <v>17.059999999999999</v>
      </c>
      <c r="D21240">
        <v>8.0299999999999994</v>
      </c>
    </row>
    <row r="21241" spans="1:4" x14ac:dyDescent="0.3">
      <c r="A21241" s="6">
        <v>0.56104384259259266</v>
      </c>
      <c r="B21241">
        <v>17.38</v>
      </c>
      <c r="C21241">
        <v>17.05</v>
      </c>
      <c r="D21241">
        <v>7.97</v>
      </c>
    </row>
    <row r="21242" spans="1:4" x14ac:dyDescent="0.3">
      <c r="A21242" s="6">
        <v>0.56105040509259263</v>
      </c>
      <c r="B21242">
        <v>17.399999999999999</v>
      </c>
      <c r="C21242">
        <v>17.059999999999999</v>
      </c>
      <c r="D21242">
        <v>8.0299999999999994</v>
      </c>
    </row>
    <row r="21243" spans="1:4" x14ac:dyDescent="0.3">
      <c r="A21243" s="6">
        <v>0.56105694444444443</v>
      </c>
      <c r="B21243">
        <v>17.45</v>
      </c>
      <c r="C21243">
        <v>17.05</v>
      </c>
      <c r="D21243">
        <v>8.0299999999999994</v>
      </c>
    </row>
    <row r="21244" spans="1:4" x14ac:dyDescent="0.3">
      <c r="A21244" s="6">
        <v>0.56106293981481481</v>
      </c>
      <c r="B21244">
        <v>17.43</v>
      </c>
      <c r="C21244">
        <v>17.079999999999998</v>
      </c>
      <c r="D21244">
        <v>8.0299999999999994</v>
      </c>
    </row>
    <row r="21245" spans="1:4" x14ac:dyDescent="0.3">
      <c r="A21245" s="6">
        <v>0.56106949074074075</v>
      </c>
      <c r="B21245">
        <v>17.399999999999999</v>
      </c>
      <c r="C21245">
        <v>17.079999999999998</v>
      </c>
      <c r="D21245">
        <v>8.0299999999999994</v>
      </c>
    </row>
    <row r="21246" spans="1:4" x14ac:dyDescent="0.3">
      <c r="A21246" s="6">
        <v>0.56107601851851852</v>
      </c>
      <c r="B21246">
        <v>17.36</v>
      </c>
      <c r="C21246">
        <v>17.079999999999998</v>
      </c>
      <c r="D21246">
        <v>7.97</v>
      </c>
    </row>
    <row r="21247" spans="1:4" x14ac:dyDescent="0.3">
      <c r="A21247" s="6">
        <v>0.56108200231481475</v>
      </c>
      <c r="B21247">
        <v>17.36</v>
      </c>
      <c r="C21247">
        <v>17.09</v>
      </c>
      <c r="D21247">
        <v>8.1</v>
      </c>
    </row>
    <row r="21248" spans="1:4" x14ac:dyDescent="0.3">
      <c r="A21248" s="6">
        <v>0.56108846064814821</v>
      </c>
      <c r="B21248">
        <v>17.38</v>
      </c>
      <c r="C21248">
        <v>17.12</v>
      </c>
      <c r="D21248">
        <v>7.97</v>
      </c>
    </row>
    <row r="21249" spans="1:4" x14ac:dyDescent="0.3">
      <c r="A21249" s="6">
        <v>0.56109501157407404</v>
      </c>
      <c r="B21249">
        <v>17.43</v>
      </c>
      <c r="C21249">
        <v>17.12</v>
      </c>
      <c r="D21249">
        <v>7.97</v>
      </c>
    </row>
    <row r="21250" spans="1:4" x14ac:dyDescent="0.3">
      <c r="A21250" s="6">
        <v>0.56110097222222222</v>
      </c>
      <c r="B21250">
        <v>17.38</v>
      </c>
      <c r="C21250">
        <v>17.13</v>
      </c>
      <c r="D21250">
        <v>8.0299999999999994</v>
      </c>
    </row>
    <row r="21251" spans="1:4" x14ac:dyDescent="0.3">
      <c r="A21251" s="6">
        <v>0.56110746527777777</v>
      </c>
      <c r="B21251">
        <v>17.38</v>
      </c>
      <c r="C21251">
        <v>17.149999999999999</v>
      </c>
      <c r="D21251">
        <v>8.0299999999999994</v>
      </c>
    </row>
    <row r="21252" spans="1:4" x14ac:dyDescent="0.3">
      <c r="A21252" s="6">
        <v>0.56111392361111112</v>
      </c>
      <c r="B21252">
        <v>17.399999999999999</v>
      </c>
      <c r="C21252">
        <v>17.16</v>
      </c>
      <c r="D21252">
        <v>8.0299999999999994</v>
      </c>
    </row>
    <row r="21253" spans="1:4" x14ac:dyDescent="0.3">
      <c r="A21253" s="6">
        <v>0.56112038194444447</v>
      </c>
      <c r="B21253">
        <v>17.399999999999999</v>
      </c>
      <c r="C21253">
        <v>17.149999999999999</v>
      </c>
      <c r="D21253">
        <v>7.97</v>
      </c>
    </row>
    <row r="21254" spans="1:4" x14ac:dyDescent="0.3">
      <c r="A21254" s="6">
        <v>0.56112640046296292</v>
      </c>
      <c r="B21254">
        <v>17.38</v>
      </c>
      <c r="C21254">
        <v>17.16</v>
      </c>
      <c r="D21254">
        <v>7.97</v>
      </c>
    </row>
    <row r="21255" spans="1:4" x14ac:dyDescent="0.3">
      <c r="A21255" s="6">
        <v>0.56113290509259262</v>
      </c>
      <c r="B21255">
        <v>17.36</v>
      </c>
      <c r="C21255">
        <v>17.13</v>
      </c>
      <c r="D21255">
        <v>8.1</v>
      </c>
    </row>
    <row r="21256" spans="1:4" x14ac:dyDescent="0.3">
      <c r="A21256" s="6">
        <v>0.5611394097222222</v>
      </c>
      <c r="B21256">
        <v>17.36</v>
      </c>
      <c r="C21256">
        <v>17.149999999999999</v>
      </c>
      <c r="D21256">
        <v>8.0299999999999994</v>
      </c>
    </row>
    <row r="21257" spans="1:4" x14ac:dyDescent="0.3">
      <c r="A21257" s="6">
        <v>0.56114543981481479</v>
      </c>
      <c r="B21257">
        <v>17.36</v>
      </c>
      <c r="C21257">
        <v>17.16</v>
      </c>
      <c r="D21257">
        <v>7.97</v>
      </c>
    </row>
    <row r="21258" spans="1:4" x14ac:dyDescent="0.3">
      <c r="A21258" s="6">
        <v>0.56115190972222229</v>
      </c>
      <c r="B21258">
        <v>17.399999999999999</v>
      </c>
      <c r="C21258">
        <v>17.149999999999999</v>
      </c>
      <c r="D21258">
        <v>7.97</v>
      </c>
    </row>
    <row r="21259" spans="1:4" x14ac:dyDescent="0.3">
      <c r="A21259" s="6">
        <v>0.56115834490740746</v>
      </c>
      <c r="B21259">
        <v>17.36</v>
      </c>
      <c r="C21259">
        <v>17.16</v>
      </c>
      <c r="D21259">
        <v>7.97</v>
      </c>
    </row>
    <row r="21260" spans="1:4" x14ac:dyDescent="0.3">
      <c r="A21260" s="6">
        <v>0.56116435185185187</v>
      </c>
      <c r="B21260">
        <v>17.36</v>
      </c>
      <c r="C21260">
        <v>17.149999999999999</v>
      </c>
      <c r="D21260">
        <v>8.0299999999999994</v>
      </c>
    </row>
    <row r="21261" spans="1:4" x14ac:dyDescent="0.3">
      <c r="A21261" s="6">
        <v>0.56117082175925925</v>
      </c>
      <c r="B21261">
        <v>17.36</v>
      </c>
      <c r="C21261">
        <v>17.16</v>
      </c>
      <c r="D21261">
        <v>8.0299999999999994</v>
      </c>
    </row>
    <row r="21262" spans="1:4" x14ac:dyDescent="0.3">
      <c r="A21262" s="6">
        <v>0.56117733796296299</v>
      </c>
      <c r="B21262">
        <v>17.36</v>
      </c>
      <c r="C21262">
        <v>17.16</v>
      </c>
      <c r="D21262">
        <v>7.97</v>
      </c>
    </row>
    <row r="21263" spans="1:4" x14ac:dyDescent="0.3">
      <c r="A21263" s="6">
        <v>0.56118383101851854</v>
      </c>
      <c r="B21263">
        <v>17.38</v>
      </c>
      <c r="C21263">
        <v>17.18</v>
      </c>
      <c r="D21263">
        <v>8.0299999999999994</v>
      </c>
    </row>
    <row r="21264" spans="1:4" x14ac:dyDescent="0.3">
      <c r="A21264" s="6">
        <v>0.56118981481481478</v>
      </c>
      <c r="B21264">
        <v>17.38</v>
      </c>
      <c r="C21264">
        <v>17.18</v>
      </c>
      <c r="D21264">
        <v>8.0299999999999994</v>
      </c>
    </row>
    <row r="21265" spans="1:4" x14ac:dyDescent="0.3">
      <c r="A21265" s="6">
        <v>0.56119630787037034</v>
      </c>
      <c r="B21265">
        <v>17.329999999999998</v>
      </c>
      <c r="C21265">
        <v>17.18</v>
      </c>
      <c r="D21265">
        <v>8.0299999999999994</v>
      </c>
    </row>
    <row r="21266" spans="1:4" x14ac:dyDescent="0.3">
      <c r="A21266" s="6">
        <v>0.56120278935185186</v>
      </c>
      <c r="B21266">
        <v>17.38</v>
      </c>
      <c r="C21266">
        <v>17.190000000000001</v>
      </c>
      <c r="D21266">
        <v>8.0299999999999994</v>
      </c>
    </row>
    <row r="21267" spans="1:4" x14ac:dyDescent="0.3">
      <c r="A21267" s="6">
        <v>0.56120875000000003</v>
      </c>
      <c r="B21267">
        <v>17.36</v>
      </c>
      <c r="C21267">
        <v>17.2</v>
      </c>
      <c r="D21267">
        <v>8.1</v>
      </c>
    </row>
    <row r="21268" spans="1:4" x14ac:dyDescent="0.3">
      <c r="A21268" s="6">
        <v>0.56121526620370366</v>
      </c>
      <c r="B21268">
        <v>17.329999999999998</v>
      </c>
      <c r="C21268">
        <v>17.2</v>
      </c>
      <c r="D21268">
        <v>8.0299999999999994</v>
      </c>
    </row>
    <row r="21269" spans="1:4" x14ac:dyDescent="0.3">
      <c r="A21269" s="6">
        <v>0.56122173611111115</v>
      </c>
      <c r="B21269">
        <v>17.38</v>
      </c>
      <c r="C21269">
        <v>17.22</v>
      </c>
      <c r="D21269">
        <v>7.97</v>
      </c>
    </row>
    <row r="21270" spans="1:4" x14ac:dyDescent="0.3">
      <c r="A21270" s="6">
        <v>0.5612282291666667</v>
      </c>
      <c r="B21270">
        <v>17.329999999999998</v>
      </c>
      <c r="C21270">
        <v>17.190000000000001</v>
      </c>
      <c r="D21270">
        <v>7.97</v>
      </c>
    </row>
    <row r="21271" spans="1:4" x14ac:dyDescent="0.3">
      <c r="A21271" s="6">
        <v>0.56123418981481488</v>
      </c>
      <c r="B21271">
        <v>17.399999999999999</v>
      </c>
      <c r="C21271">
        <v>17.2</v>
      </c>
      <c r="D21271">
        <v>7.97</v>
      </c>
    </row>
    <row r="21272" spans="1:4" x14ac:dyDescent="0.3">
      <c r="A21272" s="6">
        <v>0.56124064814814811</v>
      </c>
      <c r="B21272">
        <v>17.38</v>
      </c>
      <c r="C21272">
        <v>17.22</v>
      </c>
      <c r="D21272">
        <v>7.97</v>
      </c>
    </row>
    <row r="21273" spans="1:4" x14ac:dyDescent="0.3">
      <c r="A21273" s="6">
        <v>0.56124715277777781</v>
      </c>
      <c r="B21273">
        <v>17.38</v>
      </c>
      <c r="C21273">
        <v>17.22</v>
      </c>
      <c r="D21273">
        <v>8.1</v>
      </c>
    </row>
    <row r="21274" spans="1:4" x14ac:dyDescent="0.3">
      <c r="A21274" s="6">
        <v>0.56125364583333337</v>
      </c>
      <c r="B21274">
        <v>17.38</v>
      </c>
      <c r="C21274">
        <v>17.22</v>
      </c>
      <c r="D21274">
        <v>8.0299999999999994</v>
      </c>
    </row>
    <row r="21275" spans="1:4" x14ac:dyDescent="0.3">
      <c r="A21275" s="6">
        <v>0.5612595949074074</v>
      </c>
      <c r="B21275">
        <v>17.36</v>
      </c>
      <c r="C21275">
        <v>17.23</v>
      </c>
      <c r="D21275">
        <v>8.0299999999999994</v>
      </c>
    </row>
    <row r="21276" spans="1:4" x14ac:dyDescent="0.3">
      <c r="A21276" s="6">
        <v>0.56126607638888892</v>
      </c>
      <c r="B21276">
        <v>17.36</v>
      </c>
      <c r="C21276">
        <v>17.25</v>
      </c>
      <c r="D21276">
        <v>8.0299999999999994</v>
      </c>
    </row>
    <row r="21277" spans="1:4" x14ac:dyDescent="0.3">
      <c r="A21277" s="6">
        <v>0.56127256944444448</v>
      </c>
      <c r="B21277">
        <v>17.38</v>
      </c>
      <c r="C21277">
        <v>17.260000000000002</v>
      </c>
      <c r="D21277">
        <v>7.97</v>
      </c>
    </row>
    <row r="21278" spans="1:4" x14ac:dyDescent="0.3">
      <c r="A21278" s="6">
        <v>0.56127854166666669</v>
      </c>
      <c r="B21278">
        <v>17.38</v>
      </c>
      <c r="C21278">
        <v>17.25</v>
      </c>
      <c r="D21278">
        <v>8.0299999999999994</v>
      </c>
    </row>
    <row r="21279" spans="1:4" x14ac:dyDescent="0.3">
      <c r="A21279" s="6">
        <v>0.56128508101851848</v>
      </c>
      <c r="B21279">
        <v>17.38</v>
      </c>
      <c r="C21279">
        <v>17.25</v>
      </c>
      <c r="D21279">
        <v>8.0299999999999994</v>
      </c>
    </row>
    <row r="21280" spans="1:4" x14ac:dyDescent="0.3">
      <c r="A21280" s="6">
        <v>0.56129157407407404</v>
      </c>
      <c r="B21280">
        <v>17.45</v>
      </c>
      <c r="C21280">
        <v>17.25</v>
      </c>
      <c r="D21280">
        <v>7.97</v>
      </c>
    </row>
    <row r="21281" spans="1:4" x14ac:dyDescent="0.3">
      <c r="A21281" s="6">
        <v>0.5612980671296296</v>
      </c>
      <c r="B21281">
        <v>17.399999999999999</v>
      </c>
      <c r="C21281">
        <v>17.25</v>
      </c>
      <c r="D21281">
        <v>7.97</v>
      </c>
    </row>
    <row r="21282" spans="1:4" x14ac:dyDescent="0.3">
      <c r="A21282" s="6">
        <v>0.56130401620370374</v>
      </c>
      <c r="B21282">
        <v>17.45</v>
      </c>
      <c r="C21282">
        <v>17.260000000000002</v>
      </c>
      <c r="D21282">
        <v>8.1</v>
      </c>
    </row>
    <row r="21283" spans="1:4" x14ac:dyDescent="0.3">
      <c r="A21283" s="6">
        <v>0.56131043981481488</v>
      </c>
      <c r="B21283">
        <v>17.43</v>
      </c>
      <c r="C21283">
        <v>17.25</v>
      </c>
      <c r="D21283">
        <v>8.1</v>
      </c>
    </row>
    <row r="21284" spans="1:4" x14ac:dyDescent="0.3">
      <c r="A21284" s="6">
        <v>0.5613169560185185</v>
      </c>
      <c r="B21284">
        <v>17.48</v>
      </c>
      <c r="C21284">
        <v>17.260000000000002</v>
      </c>
      <c r="D21284">
        <v>8.0299999999999994</v>
      </c>
    </row>
    <row r="21285" spans="1:4" x14ac:dyDescent="0.3">
      <c r="A21285" s="6">
        <v>0.56132297453703706</v>
      </c>
      <c r="B21285">
        <v>17.399999999999999</v>
      </c>
      <c r="C21285">
        <v>17.260000000000002</v>
      </c>
      <c r="D21285">
        <v>8.0299999999999994</v>
      </c>
    </row>
    <row r="21286" spans="1:4" x14ac:dyDescent="0.3">
      <c r="A21286" s="6">
        <v>0.56132947916666665</v>
      </c>
      <c r="B21286">
        <v>17.45</v>
      </c>
      <c r="C21286">
        <v>17.25</v>
      </c>
      <c r="D21286">
        <v>8.0299999999999994</v>
      </c>
    </row>
    <row r="21287" spans="1:4" x14ac:dyDescent="0.3">
      <c r="A21287" s="6">
        <v>0.56133599537037038</v>
      </c>
      <c r="B21287">
        <v>17.43</v>
      </c>
      <c r="C21287">
        <v>17.260000000000002</v>
      </c>
      <c r="D21287">
        <v>8.0299999999999994</v>
      </c>
    </row>
    <row r="21288" spans="1:4" x14ac:dyDescent="0.3">
      <c r="A21288" s="6">
        <v>0.56134192129629634</v>
      </c>
      <c r="B21288">
        <v>17.38</v>
      </c>
      <c r="C21288">
        <v>17.260000000000002</v>
      </c>
      <c r="D21288">
        <v>8.16</v>
      </c>
    </row>
    <row r="21289" spans="1:4" x14ac:dyDescent="0.3">
      <c r="A21289" s="6">
        <v>0.56134839120370372</v>
      </c>
      <c r="B21289">
        <v>17.399999999999999</v>
      </c>
      <c r="C21289">
        <v>17.25</v>
      </c>
      <c r="D21289">
        <v>8.0299999999999994</v>
      </c>
    </row>
    <row r="21290" spans="1:4" x14ac:dyDescent="0.3">
      <c r="A21290" s="6">
        <v>0.56135488425925928</v>
      </c>
      <c r="B21290">
        <v>17.399999999999999</v>
      </c>
      <c r="C21290">
        <v>17.260000000000002</v>
      </c>
      <c r="D21290">
        <v>7.97</v>
      </c>
    </row>
    <row r="21291" spans="1:4" x14ac:dyDescent="0.3">
      <c r="A21291" s="6">
        <v>0.56136137731481484</v>
      </c>
      <c r="B21291">
        <v>17.38</v>
      </c>
      <c r="C21291">
        <v>17.23</v>
      </c>
      <c r="D21291">
        <v>8.1</v>
      </c>
    </row>
    <row r="21292" spans="1:4" x14ac:dyDescent="0.3">
      <c r="A21292" s="6">
        <v>0.56136729166666666</v>
      </c>
      <c r="B21292">
        <v>17.43</v>
      </c>
      <c r="C21292">
        <v>17.25</v>
      </c>
      <c r="D21292">
        <v>8.0299999999999994</v>
      </c>
    </row>
    <row r="21293" spans="1:4" x14ac:dyDescent="0.3">
      <c r="A21293" s="6">
        <v>0.56137378472222221</v>
      </c>
      <c r="B21293">
        <v>17.399999999999999</v>
      </c>
      <c r="C21293">
        <v>17.25</v>
      </c>
      <c r="D21293">
        <v>8.1</v>
      </c>
    </row>
    <row r="21294" spans="1:4" x14ac:dyDescent="0.3">
      <c r="A21294" s="6">
        <v>0.56138025462962959</v>
      </c>
      <c r="B21294">
        <v>17.38</v>
      </c>
      <c r="C21294">
        <v>17.25</v>
      </c>
      <c r="D21294">
        <v>8.0299999999999994</v>
      </c>
    </row>
    <row r="21295" spans="1:4" x14ac:dyDescent="0.3">
      <c r="A21295" s="6">
        <v>0.56138674768518515</v>
      </c>
      <c r="B21295">
        <v>17.38</v>
      </c>
      <c r="C21295">
        <v>17.25</v>
      </c>
      <c r="D21295">
        <v>7.97</v>
      </c>
    </row>
    <row r="21296" spans="1:4" x14ac:dyDescent="0.3">
      <c r="A21296" s="6">
        <v>0.56139269675925929</v>
      </c>
      <c r="B21296">
        <v>17.399999999999999</v>
      </c>
      <c r="C21296">
        <v>17.260000000000002</v>
      </c>
      <c r="D21296">
        <v>7.97</v>
      </c>
    </row>
    <row r="21297" spans="1:4" x14ac:dyDescent="0.3">
      <c r="A21297" s="6">
        <v>0.56139923611111109</v>
      </c>
      <c r="B21297">
        <v>17.38</v>
      </c>
      <c r="C21297">
        <v>17.260000000000002</v>
      </c>
      <c r="D21297">
        <v>8.0299999999999994</v>
      </c>
    </row>
    <row r="21298" spans="1:4" x14ac:dyDescent="0.3">
      <c r="A21298" s="6">
        <v>0.56140574074074079</v>
      </c>
      <c r="B21298">
        <v>17.399999999999999</v>
      </c>
      <c r="C21298">
        <v>17.260000000000002</v>
      </c>
      <c r="D21298">
        <v>8.0299999999999994</v>
      </c>
    </row>
    <row r="21299" spans="1:4" x14ac:dyDescent="0.3">
      <c r="A21299" s="6">
        <v>0.56141223379629623</v>
      </c>
      <c r="B21299">
        <v>17.399999999999999</v>
      </c>
      <c r="C21299">
        <v>17.27</v>
      </c>
      <c r="D21299">
        <v>8.0299999999999994</v>
      </c>
    </row>
    <row r="21300" spans="1:4" x14ac:dyDescent="0.3">
      <c r="A21300" s="6">
        <v>0.56141818287037037</v>
      </c>
      <c r="B21300">
        <v>17.38</v>
      </c>
      <c r="C21300">
        <v>17.3</v>
      </c>
      <c r="D21300">
        <v>8.0299999999999994</v>
      </c>
    </row>
    <row r="21301" spans="1:4" x14ac:dyDescent="0.3">
      <c r="A21301" s="6">
        <v>0.56142469907407411</v>
      </c>
      <c r="B21301">
        <v>17.38</v>
      </c>
      <c r="C21301">
        <v>17.29</v>
      </c>
      <c r="D21301">
        <v>8.0299999999999994</v>
      </c>
    </row>
    <row r="21302" spans="1:4" x14ac:dyDescent="0.3">
      <c r="A21302" s="6">
        <v>0.5614312037037037</v>
      </c>
      <c r="B21302">
        <v>17.36</v>
      </c>
      <c r="C21302">
        <v>17.32</v>
      </c>
      <c r="D21302">
        <v>8.1</v>
      </c>
    </row>
    <row r="21303" spans="1:4" x14ac:dyDescent="0.3">
      <c r="A21303" s="6">
        <v>0.56143714120370369</v>
      </c>
      <c r="B21303">
        <v>17.36</v>
      </c>
      <c r="C21303">
        <v>17.3</v>
      </c>
      <c r="D21303">
        <v>8.0299999999999994</v>
      </c>
    </row>
    <row r="21304" spans="1:4" x14ac:dyDescent="0.3">
      <c r="A21304" s="6">
        <v>0.56144359953703704</v>
      </c>
      <c r="B21304">
        <v>17.36</v>
      </c>
      <c r="C21304">
        <v>17.32</v>
      </c>
      <c r="D21304">
        <v>8.0299999999999994</v>
      </c>
    </row>
    <row r="21305" spans="1:4" x14ac:dyDescent="0.3">
      <c r="A21305" s="6">
        <v>0.56145002314814818</v>
      </c>
      <c r="B21305">
        <v>17.36</v>
      </c>
      <c r="C21305">
        <v>17.34</v>
      </c>
      <c r="D21305">
        <v>8.0299999999999994</v>
      </c>
    </row>
    <row r="21306" spans="1:4" x14ac:dyDescent="0.3">
      <c r="A21306" s="6">
        <v>0.56145652777777777</v>
      </c>
      <c r="B21306">
        <v>17.38</v>
      </c>
      <c r="C21306">
        <v>17.350000000000001</v>
      </c>
      <c r="D21306">
        <v>8.0299999999999994</v>
      </c>
    </row>
    <row r="21307" spans="1:4" x14ac:dyDescent="0.3">
      <c r="A21307" s="6">
        <v>0.56146251157407401</v>
      </c>
      <c r="B21307">
        <v>17.36</v>
      </c>
      <c r="C21307">
        <v>17.350000000000001</v>
      </c>
      <c r="D21307">
        <v>8.0299999999999994</v>
      </c>
    </row>
    <row r="21308" spans="1:4" x14ac:dyDescent="0.3">
      <c r="A21308" s="6">
        <v>0.56146900462962968</v>
      </c>
      <c r="B21308">
        <v>17.38</v>
      </c>
      <c r="C21308">
        <v>17.350000000000001</v>
      </c>
      <c r="D21308">
        <v>8.0299999999999994</v>
      </c>
    </row>
    <row r="21309" spans="1:4" x14ac:dyDescent="0.3">
      <c r="A21309" s="6">
        <v>0.56147550925925926</v>
      </c>
      <c r="B21309">
        <v>17.38</v>
      </c>
      <c r="C21309">
        <v>17.350000000000001</v>
      </c>
      <c r="D21309">
        <v>7.97</v>
      </c>
    </row>
    <row r="21310" spans="1:4" x14ac:dyDescent="0.3">
      <c r="A21310" s="6">
        <v>0.56148146990740744</v>
      </c>
      <c r="B21310">
        <v>17.36</v>
      </c>
      <c r="C21310">
        <v>17.350000000000001</v>
      </c>
      <c r="D21310">
        <v>8.0299999999999994</v>
      </c>
    </row>
    <row r="21311" spans="1:4" x14ac:dyDescent="0.3">
      <c r="A21311" s="6">
        <v>0.56148791666666664</v>
      </c>
      <c r="B21311">
        <v>17.36</v>
      </c>
      <c r="C21311">
        <v>17.350000000000001</v>
      </c>
      <c r="D21311">
        <v>8.0299999999999994</v>
      </c>
    </row>
    <row r="21312" spans="1:4" x14ac:dyDescent="0.3">
      <c r="A21312" s="6">
        <v>0.5614944097222222</v>
      </c>
      <c r="B21312">
        <v>17.38</v>
      </c>
      <c r="C21312">
        <v>17.350000000000001</v>
      </c>
      <c r="D21312">
        <v>8.0299999999999994</v>
      </c>
    </row>
    <row r="21313" spans="1:4" x14ac:dyDescent="0.3">
      <c r="A21313" s="6">
        <v>0.56150089120370372</v>
      </c>
      <c r="B21313">
        <v>17.399999999999999</v>
      </c>
      <c r="C21313">
        <v>17.34</v>
      </c>
      <c r="D21313">
        <v>8.1</v>
      </c>
    </row>
    <row r="21314" spans="1:4" x14ac:dyDescent="0.3">
      <c r="A21314" s="6">
        <v>0.56150738425925928</v>
      </c>
      <c r="B21314">
        <v>17.38</v>
      </c>
      <c r="C21314">
        <v>17.34</v>
      </c>
      <c r="D21314">
        <v>8.0299999999999994</v>
      </c>
    </row>
    <row r="21315" spans="1:4" x14ac:dyDescent="0.3">
      <c r="A21315" s="6">
        <v>0.56151332175925928</v>
      </c>
      <c r="B21315">
        <v>17.45</v>
      </c>
      <c r="C21315">
        <v>17.32</v>
      </c>
      <c r="D21315">
        <v>8.1</v>
      </c>
    </row>
    <row r="21316" spans="1:4" x14ac:dyDescent="0.3">
      <c r="A21316" s="6">
        <v>0.5615198032407408</v>
      </c>
      <c r="B21316">
        <v>17.43</v>
      </c>
      <c r="C21316">
        <v>17.29</v>
      </c>
      <c r="D21316">
        <v>8.0299999999999994</v>
      </c>
    </row>
    <row r="21317" spans="1:4" x14ac:dyDescent="0.3">
      <c r="A21317" s="6">
        <v>0.56152626157407404</v>
      </c>
      <c r="B21317">
        <v>17.399999999999999</v>
      </c>
      <c r="C21317">
        <v>17.3</v>
      </c>
      <c r="D21317">
        <v>8.0299999999999994</v>
      </c>
    </row>
    <row r="21318" spans="1:4" x14ac:dyDescent="0.3">
      <c r="A21318" s="6">
        <v>0.56153222222222221</v>
      </c>
      <c r="B21318">
        <v>17.43</v>
      </c>
      <c r="C21318">
        <v>17.29</v>
      </c>
      <c r="D21318">
        <v>7.97</v>
      </c>
    </row>
    <row r="21319" spans="1:4" x14ac:dyDescent="0.3">
      <c r="A21319" s="6">
        <v>0.56153873842592594</v>
      </c>
      <c r="B21319">
        <v>17.38</v>
      </c>
      <c r="C21319">
        <v>17.29</v>
      </c>
      <c r="D21319">
        <v>8.0299999999999994</v>
      </c>
    </row>
    <row r="21320" spans="1:4" x14ac:dyDescent="0.3">
      <c r="A21320" s="6">
        <v>0.56154521990740747</v>
      </c>
      <c r="B21320">
        <v>17.38</v>
      </c>
      <c r="C21320">
        <v>17.3</v>
      </c>
      <c r="D21320">
        <v>8.0299999999999994</v>
      </c>
    </row>
    <row r="21321" spans="1:4" x14ac:dyDescent="0.3">
      <c r="A21321" s="6">
        <v>0.56155170138888888</v>
      </c>
      <c r="B21321">
        <v>17.38</v>
      </c>
      <c r="C21321">
        <v>17.3</v>
      </c>
      <c r="D21321">
        <v>8.0299999999999994</v>
      </c>
    </row>
    <row r="21322" spans="1:4" x14ac:dyDescent="0.3">
      <c r="A21322" s="6">
        <v>0.56155767361111109</v>
      </c>
      <c r="B21322">
        <v>17.36</v>
      </c>
      <c r="C21322">
        <v>17.29</v>
      </c>
      <c r="D21322">
        <v>8.1</v>
      </c>
    </row>
    <row r="21323" spans="1:4" x14ac:dyDescent="0.3">
      <c r="A21323" s="6">
        <v>0.56156415509259261</v>
      </c>
      <c r="B21323">
        <v>17.36</v>
      </c>
      <c r="C21323">
        <v>17.3</v>
      </c>
      <c r="D21323">
        <v>8.0299999999999994</v>
      </c>
    </row>
    <row r="21324" spans="1:4" x14ac:dyDescent="0.3">
      <c r="A21324" s="6">
        <v>0.5615706597222222</v>
      </c>
      <c r="B21324">
        <v>17.38</v>
      </c>
      <c r="C21324">
        <v>17.3</v>
      </c>
      <c r="D21324">
        <v>7.97</v>
      </c>
    </row>
    <row r="21325" spans="1:4" x14ac:dyDescent="0.3">
      <c r="A21325" s="6">
        <v>0.56157711805555555</v>
      </c>
      <c r="B21325">
        <v>17.399999999999999</v>
      </c>
      <c r="C21325">
        <v>17.32</v>
      </c>
      <c r="D21325">
        <v>8.0299999999999994</v>
      </c>
    </row>
    <row r="21326" spans="1:4" x14ac:dyDescent="0.3">
      <c r="A21326" s="6">
        <v>0.56158306712962969</v>
      </c>
      <c r="B21326">
        <v>17.36</v>
      </c>
      <c r="C21326">
        <v>17.32</v>
      </c>
      <c r="D21326">
        <v>7.97</v>
      </c>
    </row>
    <row r="21327" spans="1:4" x14ac:dyDescent="0.3">
      <c r="A21327" s="6">
        <v>0.5615895486111111</v>
      </c>
      <c r="B21327">
        <v>17.38</v>
      </c>
      <c r="C21327">
        <v>17.32</v>
      </c>
      <c r="D21327">
        <v>7.97</v>
      </c>
    </row>
    <row r="21328" spans="1:4" x14ac:dyDescent="0.3">
      <c r="A21328" s="6">
        <v>0.56159604166666666</v>
      </c>
      <c r="B21328">
        <v>17.38</v>
      </c>
      <c r="C21328">
        <v>17.34</v>
      </c>
      <c r="D21328">
        <v>8.0299999999999994</v>
      </c>
    </row>
    <row r="21329" spans="1:4" x14ac:dyDescent="0.3">
      <c r="A21329" s="6">
        <v>0.56160199074074069</v>
      </c>
      <c r="B21329">
        <v>17.38</v>
      </c>
      <c r="C21329">
        <v>17.350000000000001</v>
      </c>
      <c r="D21329">
        <v>8.0299999999999994</v>
      </c>
    </row>
    <row r="21330" spans="1:4" x14ac:dyDescent="0.3">
      <c r="A21330" s="6">
        <v>0.56160847222222221</v>
      </c>
      <c r="B21330">
        <v>17.38</v>
      </c>
      <c r="C21330">
        <v>17.34</v>
      </c>
      <c r="D21330">
        <v>8.0299999999999994</v>
      </c>
    </row>
    <row r="21331" spans="1:4" x14ac:dyDescent="0.3">
      <c r="A21331" s="6">
        <v>0.5616149768518518</v>
      </c>
      <c r="B21331">
        <v>17.38</v>
      </c>
      <c r="C21331">
        <v>17.350000000000001</v>
      </c>
      <c r="D21331">
        <v>7.97</v>
      </c>
    </row>
    <row r="21332" spans="1:4" x14ac:dyDescent="0.3">
      <c r="A21332" s="6">
        <v>0.5616214814814815</v>
      </c>
      <c r="B21332">
        <v>17.399999999999999</v>
      </c>
      <c r="C21332">
        <v>17.350000000000001</v>
      </c>
      <c r="D21332">
        <v>7.97</v>
      </c>
    </row>
    <row r="21333" spans="1:4" x14ac:dyDescent="0.3">
      <c r="A21333" s="6">
        <v>0.56162744212962956</v>
      </c>
      <c r="B21333">
        <v>17.43</v>
      </c>
      <c r="C21333">
        <v>17.37</v>
      </c>
      <c r="D21333">
        <v>8.0299999999999994</v>
      </c>
    </row>
    <row r="21334" spans="1:4" x14ac:dyDescent="0.3">
      <c r="A21334" s="6">
        <v>0.56163393518518523</v>
      </c>
      <c r="B21334">
        <v>17.43</v>
      </c>
      <c r="C21334">
        <v>17.37</v>
      </c>
      <c r="D21334">
        <v>7.97</v>
      </c>
    </row>
    <row r="21335" spans="1:4" x14ac:dyDescent="0.3">
      <c r="A21335" s="6">
        <v>0.56164046296296299</v>
      </c>
      <c r="B21335">
        <v>17.48</v>
      </c>
      <c r="C21335">
        <v>17.38</v>
      </c>
      <c r="D21335">
        <v>7.97</v>
      </c>
    </row>
    <row r="21336" spans="1:4" x14ac:dyDescent="0.3">
      <c r="A21336" s="6">
        <v>0.56164688657407413</v>
      </c>
      <c r="B21336">
        <v>17.399999999999999</v>
      </c>
      <c r="C21336">
        <v>17.38</v>
      </c>
      <c r="D21336">
        <v>8.0299999999999994</v>
      </c>
    </row>
    <row r="21337" spans="1:4" x14ac:dyDescent="0.3">
      <c r="A21337" s="6">
        <v>0.56165282407407402</v>
      </c>
      <c r="B21337">
        <v>17.399999999999999</v>
      </c>
      <c r="C21337">
        <v>17.38</v>
      </c>
      <c r="D21337">
        <v>8.0299999999999994</v>
      </c>
    </row>
    <row r="21338" spans="1:4" x14ac:dyDescent="0.3">
      <c r="A21338" s="6">
        <v>0.56165929398148151</v>
      </c>
      <c r="B21338">
        <v>17.38</v>
      </c>
      <c r="C21338">
        <v>17.399999999999999</v>
      </c>
      <c r="D21338">
        <v>8.0299999999999994</v>
      </c>
    </row>
    <row r="21339" spans="1:4" x14ac:dyDescent="0.3">
      <c r="A21339" s="6">
        <v>0.5616657986111111</v>
      </c>
      <c r="B21339">
        <v>17.38</v>
      </c>
      <c r="C21339">
        <v>17.399999999999999</v>
      </c>
      <c r="D21339">
        <v>8.0299999999999994</v>
      </c>
    </row>
    <row r="21340" spans="1:4" x14ac:dyDescent="0.3">
      <c r="A21340" s="6">
        <v>0.56167175925925927</v>
      </c>
      <c r="B21340">
        <v>17.38</v>
      </c>
      <c r="C21340">
        <v>17.399999999999999</v>
      </c>
      <c r="D21340">
        <v>7.97</v>
      </c>
    </row>
    <row r="21341" spans="1:4" x14ac:dyDescent="0.3">
      <c r="A21341" s="6">
        <v>0.56167826388888886</v>
      </c>
      <c r="B21341">
        <v>17.38</v>
      </c>
      <c r="C21341">
        <v>17.41</v>
      </c>
      <c r="D21341">
        <v>8.1</v>
      </c>
    </row>
    <row r="21342" spans="1:4" x14ac:dyDescent="0.3">
      <c r="A21342" s="6">
        <v>0.56168473379629635</v>
      </c>
      <c r="B21342">
        <v>17.38</v>
      </c>
      <c r="C21342">
        <v>17.399999999999999</v>
      </c>
      <c r="D21342">
        <v>7.97</v>
      </c>
    </row>
    <row r="21343" spans="1:4" x14ac:dyDescent="0.3">
      <c r="A21343" s="6">
        <v>0.5616912268518518</v>
      </c>
      <c r="B21343">
        <v>17.38</v>
      </c>
      <c r="C21343">
        <v>17.41</v>
      </c>
      <c r="D21343">
        <v>7.97</v>
      </c>
    </row>
    <row r="21344" spans="1:4" x14ac:dyDescent="0.3">
      <c r="A21344" s="6">
        <v>0.56169719907407412</v>
      </c>
      <c r="B21344">
        <v>17.38</v>
      </c>
      <c r="C21344">
        <v>17.399999999999999</v>
      </c>
      <c r="D21344">
        <v>7.97</v>
      </c>
    </row>
    <row r="21345" spans="1:4" x14ac:dyDescent="0.3">
      <c r="A21345" s="6">
        <v>0.56170369212962956</v>
      </c>
      <c r="B21345">
        <v>17.38</v>
      </c>
      <c r="C21345">
        <v>17.41</v>
      </c>
      <c r="D21345">
        <v>7.97</v>
      </c>
    </row>
    <row r="21346" spans="1:4" x14ac:dyDescent="0.3">
      <c r="A21346" s="6">
        <v>0.56171013888888888</v>
      </c>
      <c r="B21346">
        <v>17.38</v>
      </c>
      <c r="C21346">
        <v>17.41</v>
      </c>
      <c r="D21346">
        <v>7.97</v>
      </c>
    </row>
    <row r="21347" spans="1:4" x14ac:dyDescent="0.3">
      <c r="A21347" s="6">
        <v>0.56171659722222222</v>
      </c>
      <c r="B21347">
        <v>17.38</v>
      </c>
      <c r="C21347">
        <v>17.41</v>
      </c>
      <c r="D21347">
        <v>7.97</v>
      </c>
    </row>
    <row r="21348" spans="1:4" x14ac:dyDescent="0.3">
      <c r="A21348" s="6">
        <v>0.56172254629629637</v>
      </c>
      <c r="B21348">
        <v>17.36</v>
      </c>
      <c r="C21348">
        <v>17.41</v>
      </c>
      <c r="D21348">
        <v>8.0299999999999994</v>
      </c>
    </row>
    <row r="21349" spans="1:4" x14ac:dyDescent="0.3">
      <c r="A21349" s="6">
        <v>0.56172902777777778</v>
      </c>
      <c r="B21349">
        <v>17.36</v>
      </c>
      <c r="C21349">
        <v>17.420000000000002</v>
      </c>
      <c r="D21349">
        <v>7.97</v>
      </c>
    </row>
    <row r="21350" spans="1:4" x14ac:dyDescent="0.3">
      <c r="A21350" s="6">
        <v>0.56173552083333333</v>
      </c>
      <c r="B21350">
        <v>17.38</v>
      </c>
      <c r="C21350">
        <v>17.440000000000001</v>
      </c>
      <c r="D21350">
        <v>7.97</v>
      </c>
    </row>
    <row r="21351" spans="1:4" x14ac:dyDescent="0.3">
      <c r="A21351" s="6">
        <v>0.56174199074074072</v>
      </c>
      <c r="B21351">
        <v>17.36</v>
      </c>
      <c r="C21351">
        <v>17.440000000000001</v>
      </c>
      <c r="D21351">
        <v>8.0299999999999994</v>
      </c>
    </row>
    <row r="21352" spans="1:4" x14ac:dyDescent="0.3">
      <c r="A21352" s="6">
        <v>0.56174796296296303</v>
      </c>
      <c r="B21352">
        <v>17.399999999999999</v>
      </c>
      <c r="C21352">
        <v>17.45</v>
      </c>
      <c r="D21352">
        <v>8.0299999999999994</v>
      </c>
    </row>
    <row r="21353" spans="1:4" x14ac:dyDescent="0.3">
      <c r="A21353" s="6">
        <v>0.56175446759259262</v>
      </c>
      <c r="B21353">
        <v>17.38</v>
      </c>
      <c r="C21353">
        <v>17.45</v>
      </c>
      <c r="D21353">
        <v>7.97</v>
      </c>
    </row>
    <row r="21354" spans="1:4" x14ac:dyDescent="0.3">
      <c r="A21354" s="6">
        <v>0.56176098379629635</v>
      </c>
      <c r="B21354">
        <v>17.36</v>
      </c>
      <c r="C21354">
        <v>17.45</v>
      </c>
      <c r="D21354">
        <v>8.0299999999999994</v>
      </c>
    </row>
    <row r="21355" spans="1:4" x14ac:dyDescent="0.3">
      <c r="A21355" s="6">
        <v>0.56176690972222221</v>
      </c>
      <c r="B21355">
        <v>17.329999999999998</v>
      </c>
      <c r="C21355">
        <v>17.45</v>
      </c>
      <c r="D21355">
        <v>8.1</v>
      </c>
    </row>
    <row r="21356" spans="1:4" x14ac:dyDescent="0.3">
      <c r="A21356" s="6">
        <v>0.56177342592592594</v>
      </c>
      <c r="B21356">
        <v>17.38</v>
      </c>
      <c r="C21356">
        <v>17.45</v>
      </c>
      <c r="D21356">
        <v>7.97</v>
      </c>
    </row>
    <row r="21357" spans="1:4" x14ac:dyDescent="0.3">
      <c r="A21357" s="6">
        <v>0.56177994212962956</v>
      </c>
      <c r="B21357">
        <v>17.38</v>
      </c>
      <c r="C21357">
        <v>17.47</v>
      </c>
      <c r="D21357">
        <v>7.97</v>
      </c>
    </row>
    <row r="21358" spans="1:4" x14ac:dyDescent="0.3">
      <c r="A21358" s="6">
        <v>0.56178592592592591</v>
      </c>
      <c r="B21358">
        <v>17.399999999999999</v>
      </c>
      <c r="C21358">
        <v>17.45</v>
      </c>
      <c r="D21358">
        <v>7.97</v>
      </c>
    </row>
    <row r="21359" spans="1:4" x14ac:dyDescent="0.3">
      <c r="A21359" s="6">
        <v>0.56179237268518512</v>
      </c>
      <c r="B21359">
        <v>17.36</v>
      </c>
      <c r="C21359">
        <v>17.440000000000001</v>
      </c>
      <c r="D21359">
        <v>8.0299999999999994</v>
      </c>
    </row>
    <row r="21360" spans="1:4" x14ac:dyDescent="0.3">
      <c r="A21360" s="6">
        <v>0.56179879629629637</v>
      </c>
      <c r="B21360">
        <v>17.38</v>
      </c>
      <c r="C21360">
        <v>17.440000000000001</v>
      </c>
      <c r="D21360">
        <v>8.0299999999999994</v>
      </c>
    </row>
    <row r="21361" spans="1:4" x14ac:dyDescent="0.3">
      <c r="A21361" s="6">
        <v>0.56180527777777778</v>
      </c>
      <c r="B21361">
        <v>17.45</v>
      </c>
      <c r="C21361">
        <v>17.45</v>
      </c>
      <c r="D21361">
        <v>8.0299999999999994</v>
      </c>
    </row>
    <row r="21362" spans="1:4" x14ac:dyDescent="0.3">
      <c r="A21362" s="6">
        <v>0.56181178240740748</v>
      </c>
      <c r="B21362">
        <v>17.38</v>
      </c>
      <c r="C21362">
        <v>17.440000000000001</v>
      </c>
      <c r="D21362">
        <v>7.97</v>
      </c>
    </row>
    <row r="21363" spans="1:4" x14ac:dyDescent="0.3">
      <c r="A21363" s="6">
        <v>0.56181773148148151</v>
      </c>
      <c r="B21363">
        <v>17.38</v>
      </c>
      <c r="C21363">
        <v>17.440000000000001</v>
      </c>
      <c r="D21363">
        <v>8.0299999999999994</v>
      </c>
    </row>
    <row r="21364" spans="1:4" x14ac:dyDescent="0.3">
      <c r="A21364" s="6">
        <v>0.56182422453703706</v>
      </c>
      <c r="B21364">
        <v>17.38</v>
      </c>
      <c r="C21364">
        <v>17.440000000000001</v>
      </c>
      <c r="D21364">
        <v>8.0299999999999994</v>
      </c>
    </row>
    <row r="21365" spans="1:4" x14ac:dyDescent="0.3">
      <c r="A21365" s="6">
        <v>0.56183072916666665</v>
      </c>
      <c r="B21365">
        <v>17.43</v>
      </c>
      <c r="C21365">
        <v>17.420000000000002</v>
      </c>
      <c r="D21365">
        <v>8.0299999999999994</v>
      </c>
    </row>
    <row r="21366" spans="1:4" x14ac:dyDescent="0.3">
      <c r="A21366" s="6">
        <v>0.56183723379629635</v>
      </c>
      <c r="B21366">
        <v>17.5</v>
      </c>
      <c r="C21366">
        <v>17.420000000000002</v>
      </c>
      <c r="D21366">
        <v>7.97</v>
      </c>
    </row>
    <row r="21367" spans="1:4" x14ac:dyDescent="0.3">
      <c r="A21367" s="6">
        <v>0.56184318287037038</v>
      </c>
      <c r="B21367">
        <v>17.45</v>
      </c>
      <c r="C21367">
        <v>17.440000000000001</v>
      </c>
      <c r="D21367">
        <v>8.0299999999999994</v>
      </c>
    </row>
    <row r="21368" spans="1:4" x14ac:dyDescent="0.3">
      <c r="A21368" s="6">
        <v>0.56184968749999997</v>
      </c>
      <c r="B21368">
        <v>17.48</v>
      </c>
      <c r="C21368">
        <v>17.440000000000001</v>
      </c>
      <c r="D21368">
        <v>8.0299999999999994</v>
      </c>
    </row>
    <row r="21369" spans="1:4" x14ac:dyDescent="0.3">
      <c r="A21369" s="6">
        <v>0.56185613425925929</v>
      </c>
      <c r="B21369">
        <v>17.45</v>
      </c>
      <c r="C21369">
        <v>17.45</v>
      </c>
      <c r="D21369">
        <v>7.97</v>
      </c>
    </row>
    <row r="21370" spans="1:4" x14ac:dyDescent="0.3">
      <c r="A21370" s="6">
        <v>0.56186207175925929</v>
      </c>
      <c r="B21370">
        <v>17.399999999999999</v>
      </c>
      <c r="C21370">
        <v>17.440000000000001</v>
      </c>
      <c r="D21370">
        <v>7.97</v>
      </c>
    </row>
    <row r="21371" spans="1:4" x14ac:dyDescent="0.3">
      <c r="A21371" s="6">
        <v>0.56186847222222225</v>
      </c>
      <c r="B21371">
        <v>17.399999999999999</v>
      </c>
      <c r="C21371">
        <v>17.47</v>
      </c>
      <c r="D21371">
        <v>8.0299999999999994</v>
      </c>
    </row>
    <row r="21372" spans="1:4" x14ac:dyDescent="0.3">
      <c r="A21372" s="6">
        <v>0.56187503472222222</v>
      </c>
      <c r="B21372">
        <v>17.43</v>
      </c>
      <c r="C21372">
        <v>17.45</v>
      </c>
      <c r="D21372">
        <v>8.0299999999999994</v>
      </c>
    </row>
    <row r="21373" spans="1:4" x14ac:dyDescent="0.3">
      <c r="A21373" s="6">
        <v>0.56188144675925933</v>
      </c>
      <c r="B21373">
        <v>17.399999999999999</v>
      </c>
      <c r="C21373">
        <v>17.45</v>
      </c>
      <c r="D21373">
        <v>8.0299999999999994</v>
      </c>
    </row>
    <row r="21374" spans="1:4" x14ac:dyDescent="0.3">
      <c r="A21374" s="6">
        <v>0.5618874421296296</v>
      </c>
      <c r="B21374">
        <v>17.43</v>
      </c>
      <c r="C21374">
        <v>17.47</v>
      </c>
      <c r="D21374">
        <v>8.0299999999999994</v>
      </c>
    </row>
    <row r="21375" spans="1:4" x14ac:dyDescent="0.3">
      <c r="A21375" s="6">
        <v>0.56189409722222228</v>
      </c>
      <c r="B21375">
        <v>17.43</v>
      </c>
      <c r="C21375">
        <v>17.45</v>
      </c>
      <c r="D21375">
        <v>8.1</v>
      </c>
    </row>
    <row r="21376" spans="1:4" x14ac:dyDescent="0.3">
      <c r="A21376" s="6">
        <v>0.56190047453703706</v>
      </c>
      <c r="B21376">
        <v>17.399999999999999</v>
      </c>
      <c r="C21376">
        <v>17.45</v>
      </c>
      <c r="D21376">
        <v>8.0299999999999994</v>
      </c>
    </row>
    <row r="21377" spans="1:4" x14ac:dyDescent="0.3">
      <c r="A21377" s="6">
        <v>0.56190648148148148</v>
      </c>
      <c r="B21377">
        <v>17.38</v>
      </c>
      <c r="C21377">
        <v>17.45</v>
      </c>
      <c r="D21377">
        <v>7.97</v>
      </c>
    </row>
    <row r="21378" spans="1:4" x14ac:dyDescent="0.3">
      <c r="A21378" s="6">
        <v>0.56191291666666665</v>
      </c>
      <c r="B21378">
        <v>17.38</v>
      </c>
      <c r="C21378">
        <v>17.45</v>
      </c>
      <c r="D21378">
        <v>7.97</v>
      </c>
    </row>
    <row r="21379" spans="1:4" x14ac:dyDescent="0.3">
      <c r="A21379" s="6">
        <v>0.56191945601851845</v>
      </c>
      <c r="B21379">
        <v>17.38</v>
      </c>
      <c r="C21379">
        <v>17.45</v>
      </c>
      <c r="D21379">
        <v>7.97</v>
      </c>
    </row>
    <row r="21380" spans="1:4" x14ac:dyDescent="0.3">
      <c r="A21380" s="6">
        <v>0.56192585648148141</v>
      </c>
      <c r="B21380">
        <v>17.38</v>
      </c>
      <c r="C21380">
        <v>17.45</v>
      </c>
      <c r="D21380">
        <v>7.97</v>
      </c>
    </row>
    <row r="21381" spans="1:4" x14ac:dyDescent="0.3">
      <c r="A21381" s="6">
        <v>0.56193186342592594</v>
      </c>
      <c r="B21381">
        <v>17.38</v>
      </c>
      <c r="C21381">
        <v>17.47</v>
      </c>
      <c r="D21381">
        <v>8.0299999999999994</v>
      </c>
    </row>
    <row r="21382" spans="1:4" x14ac:dyDescent="0.3">
      <c r="A21382" s="6">
        <v>0.56193843749999994</v>
      </c>
      <c r="B21382">
        <v>17.36</v>
      </c>
      <c r="C21382">
        <v>17.440000000000001</v>
      </c>
      <c r="D21382">
        <v>7.97</v>
      </c>
    </row>
    <row r="21383" spans="1:4" x14ac:dyDescent="0.3">
      <c r="A21383" s="6">
        <v>0.56194475694444446</v>
      </c>
      <c r="B21383">
        <v>17.399999999999999</v>
      </c>
      <c r="C21383">
        <v>17.45</v>
      </c>
      <c r="D21383">
        <v>8.0299999999999994</v>
      </c>
    </row>
    <row r="21384" spans="1:4" x14ac:dyDescent="0.3">
      <c r="A21384" s="6">
        <v>0.5619513078703704</v>
      </c>
      <c r="B21384">
        <v>17.399999999999999</v>
      </c>
      <c r="C21384">
        <v>17.45</v>
      </c>
      <c r="D21384">
        <v>8.0299999999999994</v>
      </c>
    </row>
    <row r="21385" spans="1:4" x14ac:dyDescent="0.3">
      <c r="A21385" s="6">
        <v>0.56195730324074067</v>
      </c>
      <c r="B21385">
        <v>17.399999999999999</v>
      </c>
      <c r="C21385">
        <v>17.47</v>
      </c>
      <c r="D21385">
        <v>8.1</v>
      </c>
    </row>
    <row r="21386" spans="1:4" x14ac:dyDescent="0.3">
      <c r="A21386" s="6">
        <v>0.56196384259259258</v>
      </c>
      <c r="B21386">
        <v>17.399999999999999</v>
      </c>
      <c r="C21386">
        <v>17.47</v>
      </c>
      <c r="D21386">
        <v>7.84</v>
      </c>
    </row>
    <row r="21387" spans="1:4" x14ac:dyDescent="0.3">
      <c r="A21387" s="6">
        <v>0.56197018518518516</v>
      </c>
      <c r="B21387">
        <v>17.43</v>
      </c>
      <c r="C21387">
        <v>17.45</v>
      </c>
      <c r="D21387">
        <v>8.1</v>
      </c>
    </row>
    <row r="21388" spans="1:4" x14ac:dyDescent="0.3">
      <c r="A21388" s="6">
        <v>0.56197630787037034</v>
      </c>
      <c r="B21388">
        <v>17.43</v>
      </c>
      <c r="C21388">
        <v>17.45</v>
      </c>
      <c r="D21388">
        <v>8.0299999999999994</v>
      </c>
    </row>
    <row r="21389" spans="1:4" x14ac:dyDescent="0.3">
      <c r="A21389" s="6">
        <v>0.5619828356481481</v>
      </c>
      <c r="B21389">
        <v>17.43</v>
      </c>
      <c r="C21389">
        <v>17.45</v>
      </c>
      <c r="D21389">
        <v>8.0299999999999994</v>
      </c>
    </row>
    <row r="21390" spans="1:4" x14ac:dyDescent="0.3">
      <c r="A21390" s="6">
        <v>0.56198927083333328</v>
      </c>
      <c r="B21390">
        <v>17.399999999999999</v>
      </c>
      <c r="C21390">
        <v>17.440000000000001</v>
      </c>
      <c r="D21390">
        <v>8.0299999999999994</v>
      </c>
    </row>
    <row r="21391" spans="1:4" x14ac:dyDescent="0.3">
      <c r="A21391" s="6">
        <v>0.56199561342592597</v>
      </c>
      <c r="B21391">
        <v>17.399999999999999</v>
      </c>
      <c r="C21391">
        <v>17.45</v>
      </c>
      <c r="D21391">
        <v>8.0299999999999994</v>
      </c>
    </row>
    <row r="21392" spans="1:4" x14ac:dyDescent="0.3">
      <c r="A21392" s="6">
        <v>0.5620018171296296</v>
      </c>
      <c r="B21392">
        <v>17.399999999999999</v>
      </c>
      <c r="C21392">
        <v>17.440000000000001</v>
      </c>
      <c r="D21392">
        <v>7.97</v>
      </c>
    </row>
    <row r="21393" spans="1:4" x14ac:dyDescent="0.3">
      <c r="A21393" s="6">
        <v>0.56200839120370372</v>
      </c>
      <c r="B21393">
        <v>17.43</v>
      </c>
      <c r="C21393">
        <v>17.420000000000002</v>
      </c>
      <c r="D21393">
        <v>8.0299999999999994</v>
      </c>
    </row>
    <row r="21394" spans="1:4" x14ac:dyDescent="0.3">
      <c r="A21394" s="6">
        <v>0.56201429398148151</v>
      </c>
      <c r="B21394">
        <v>17.43</v>
      </c>
      <c r="C21394">
        <v>17.440000000000001</v>
      </c>
      <c r="D21394">
        <v>7.97</v>
      </c>
    </row>
    <row r="21395" spans="1:4" x14ac:dyDescent="0.3">
      <c r="A21395" s="6">
        <v>0.56202118055555561</v>
      </c>
      <c r="B21395">
        <v>17.38</v>
      </c>
      <c r="C21395">
        <v>17.420000000000002</v>
      </c>
      <c r="D21395">
        <v>8.0299999999999994</v>
      </c>
    </row>
    <row r="21396" spans="1:4" x14ac:dyDescent="0.3">
      <c r="A21396" s="6">
        <v>0.56202701388888887</v>
      </c>
      <c r="B21396">
        <v>17.399999999999999</v>
      </c>
      <c r="C21396">
        <v>17.420000000000002</v>
      </c>
      <c r="D21396">
        <v>7.97</v>
      </c>
    </row>
    <row r="21397" spans="1:4" x14ac:dyDescent="0.3">
      <c r="A21397" s="6">
        <v>0.5620336226851852</v>
      </c>
      <c r="B21397">
        <v>17.43</v>
      </c>
      <c r="C21397">
        <v>17.420000000000002</v>
      </c>
      <c r="D21397">
        <v>7.97</v>
      </c>
    </row>
    <row r="21398" spans="1:4" x14ac:dyDescent="0.3">
      <c r="A21398" s="6">
        <v>0.5620396875</v>
      </c>
      <c r="B21398">
        <v>17.38</v>
      </c>
      <c r="C21398">
        <v>17.420000000000002</v>
      </c>
      <c r="D21398">
        <v>8.0299999999999994</v>
      </c>
    </row>
    <row r="21399" spans="1:4" x14ac:dyDescent="0.3">
      <c r="A21399" s="6">
        <v>0.56204607638888893</v>
      </c>
      <c r="B21399">
        <v>17.399999999999999</v>
      </c>
      <c r="C21399">
        <v>17.420000000000002</v>
      </c>
      <c r="D21399">
        <v>8.0299999999999994</v>
      </c>
    </row>
    <row r="21400" spans="1:4" x14ac:dyDescent="0.3">
      <c r="A21400" s="6">
        <v>0.5620528587962963</v>
      </c>
      <c r="B21400">
        <v>17.38</v>
      </c>
      <c r="C21400">
        <v>17.41</v>
      </c>
      <c r="D21400">
        <v>7.97</v>
      </c>
    </row>
    <row r="21401" spans="1:4" x14ac:dyDescent="0.3">
      <c r="A21401" s="6">
        <v>0.56205885416666668</v>
      </c>
      <c r="B21401">
        <v>17.38</v>
      </c>
      <c r="C21401">
        <v>17.41</v>
      </c>
      <c r="D21401">
        <v>7.97</v>
      </c>
    </row>
    <row r="21402" spans="1:4" x14ac:dyDescent="0.3">
      <c r="A21402" s="6">
        <v>0.56206510416666666</v>
      </c>
      <c r="B21402">
        <v>17.38</v>
      </c>
      <c r="C21402">
        <v>17.41</v>
      </c>
      <c r="D21402">
        <v>8.0299999999999994</v>
      </c>
    </row>
    <row r="21403" spans="1:4" x14ac:dyDescent="0.3">
      <c r="A21403" s="6">
        <v>0.56207159722222222</v>
      </c>
      <c r="B21403">
        <v>17.38</v>
      </c>
      <c r="C21403">
        <v>17.399999999999999</v>
      </c>
      <c r="D21403">
        <v>8.0299999999999994</v>
      </c>
    </row>
    <row r="21404" spans="1:4" x14ac:dyDescent="0.3">
      <c r="A21404" s="6">
        <v>0.56207812499999998</v>
      </c>
      <c r="B21404">
        <v>17.38</v>
      </c>
      <c r="C21404">
        <v>17.41</v>
      </c>
      <c r="D21404">
        <v>8.0299999999999994</v>
      </c>
    </row>
    <row r="21405" spans="1:4" x14ac:dyDescent="0.3">
      <c r="A21405" s="6">
        <v>0.56208412037037037</v>
      </c>
      <c r="B21405">
        <v>17.38</v>
      </c>
      <c r="C21405">
        <v>17.399999999999999</v>
      </c>
      <c r="D21405">
        <v>8.16</v>
      </c>
    </row>
    <row r="21406" spans="1:4" x14ac:dyDescent="0.3">
      <c r="A21406" s="6">
        <v>0.56209057870370371</v>
      </c>
      <c r="B21406">
        <v>17.399999999999999</v>
      </c>
      <c r="C21406">
        <v>17.41</v>
      </c>
      <c r="D21406">
        <v>8.0299999999999994</v>
      </c>
    </row>
    <row r="21407" spans="1:4" x14ac:dyDescent="0.3">
      <c r="A21407" s="6">
        <v>0.56209707175925927</v>
      </c>
      <c r="B21407">
        <v>17.38</v>
      </c>
      <c r="C21407">
        <v>17.399999999999999</v>
      </c>
      <c r="D21407">
        <v>8.0299999999999994</v>
      </c>
    </row>
    <row r="21408" spans="1:4" x14ac:dyDescent="0.3">
      <c r="A21408" s="6">
        <v>0.56210362268518521</v>
      </c>
      <c r="B21408">
        <v>17.399999999999999</v>
      </c>
      <c r="C21408">
        <v>17.399999999999999</v>
      </c>
      <c r="D21408">
        <v>8.0299999999999994</v>
      </c>
    </row>
    <row r="21409" spans="1:4" x14ac:dyDescent="0.3">
      <c r="A21409" s="6">
        <v>0.56210956018518521</v>
      </c>
      <c r="B21409">
        <v>17.43</v>
      </c>
      <c r="C21409">
        <v>17.41</v>
      </c>
      <c r="D21409">
        <v>8.0299999999999994</v>
      </c>
    </row>
    <row r="21410" spans="1:4" x14ac:dyDescent="0.3">
      <c r="A21410" s="6">
        <v>0.56211609953703701</v>
      </c>
      <c r="B21410">
        <v>17.38</v>
      </c>
      <c r="C21410">
        <v>17.399999999999999</v>
      </c>
      <c r="D21410">
        <v>8.0299999999999994</v>
      </c>
    </row>
    <row r="21411" spans="1:4" x14ac:dyDescent="0.3">
      <c r="A21411" s="6">
        <v>0.56212262731481488</v>
      </c>
      <c r="B21411">
        <v>17.399999999999999</v>
      </c>
      <c r="C21411">
        <v>17.38</v>
      </c>
      <c r="D21411">
        <v>8.0299999999999994</v>
      </c>
    </row>
    <row r="21412" spans="1:4" x14ac:dyDescent="0.3">
      <c r="A21412" s="6">
        <v>0.56212862268518515</v>
      </c>
      <c r="B21412">
        <v>17.38</v>
      </c>
      <c r="C21412">
        <v>17.38</v>
      </c>
      <c r="D21412">
        <v>8.0299999999999994</v>
      </c>
    </row>
    <row r="21413" spans="1:4" x14ac:dyDescent="0.3">
      <c r="A21413" s="6">
        <v>0.56213512731481485</v>
      </c>
      <c r="B21413">
        <v>17.399999999999999</v>
      </c>
      <c r="C21413">
        <v>17.399999999999999</v>
      </c>
      <c r="D21413">
        <v>8.0299999999999994</v>
      </c>
    </row>
    <row r="21414" spans="1:4" x14ac:dyDescent="0.3">
      <c r="A21414" s="6">
        <v>0.56214167824074079</v>
      </c>
      <c r="B21414">
        <v>17.399999999999999</v>
      </c>
      <c r="C21414">
        <v>17.399999999999999</v>
      </c>
      <c r="D21414">
        <v>8.0299999999999994</v>
      </c>
    </row>
    <row r="21415" spans="1:4" x14ac:dyDescent="0.3">
      <c r="A21415" s="6">
        <v>0.56214766203703703</v>
      </c>
      <c r="B21415">
        <v>17.399999999999999</v>
      </c>
      <c r="C21415">
        <v>17.399999999999999</v>
      </c>
      <c r="D21415">
        <v>8.1</v>
      </c>
    </row>
    <row r="21416" spans="1:4" x14ac:dyDescent="0.3">
      <c r="A21416" s="6">
        <v>0.56215420138888883</v>
      </c>
      <c r="B21416">
        <v>17.43</v>
      </c>
      <c r="C21416">
        <v>17.37</v>
      </c>
      <c r="D21416">
        <v>8.1</v>
      </c>
    </row>
    <row r="21417" spans="1:4" x14ac:dyDescent="0.3">
      <c r="A21417" s="6">
        <v>0.562160636574074</v>
      </c>
      <c r="B21417">
        <v>17.399999999999999</v>
      </c>
      <c r="C21417">
        <v>17.37</v>
      </c>
      <c r="D21417">
        <v>8.0299999999999994</v>
      </c>
    </row>
    <row r="21418" spans="1:4" x14ac:dyDescent="0.3">
      <c r="A21418" s="6">
        <v>0.56216658564814814</v>
      </c>
      <c r="B21418">
        <v>17.399999999999999</v>
      </c>
      <c r="C21418">
        <v>17.37</v>
      </c>
      <c r="D21418">
        <v>8.0299999999999994</v>
      </c>
    </row>
    <row r="21419" spans="1:4" x14ac:dyDescent="0.3">
      <c r="A21419" s="6">
        <v>0.56217312500000005</v>
      </c>
      <c r="B21419">
        <v>17.43</v>
      </c>
      <c r="C21419">
        <v>17.37</v>
      </c>
      <c r="D21419">
        <v>8.0299999999999994</v>
      </c>
    </row>
    <row r="21420" spans="1:4" x14ac:dyDescent="0.3">
      <c r="A21420" s="6">
        <v>0.56217956018518522</v>
      </c>
      <c r="B21420">
        <v>17.329999999999998</v>
      </c>
      <c r="C21420">
        <v>17.38</v>
      </c>
      <c r="D21420">
        <v>8.0299999999999994</v>
      </c>
    </row>
    <row r="21421" spans="1:4" x14ac:dyDescent="0.3">
      <c r="A21421" s="6">
        <v>0.562185775462963</v>
      </c>
      <c r="B21421">
        <v>17.36</v>
      </c>
      <c r="C21421">
        <v>17.38</v>
      </c>
      <c r="D21421">
        <v>7.97</v>
      </c>
    </row>
    <row r="21422" spans="1:4" x14ac:dyDescent="0.3">
      <c r="A21422" s="6">
        <v>0.56219214120370375</v>
      </c>
      <c r="B21422">
        <v>17.399999999999999</v>
      </c>
      <c r="C21422">
        <v>17.38</v>
      </c>
      <c r="D21422">
        <v>7.97</v>
      </c>
    </row>
    <row r="21423" spans="1:4" x14ac:dyDescent="0.3">
      <c r="A21423" s="6">
        <v>0.56219824074074076</v>
      </c>
      <c r="B21423">
        <v>17.38</v>
      </c>
      <c r="C21423">
        <v>17.38</v>
      </c>
      <c r="D21423">
        <v>8.0299999999999994</v>
      </c>
    </row>
    <row r="21424" spans="1:4" x14ac:dyDescent="0.3">
      <c r="A21424" s="6">
        <v>0.5622050115740741</v>
      </c>
      <c r="B21424">
        <v>17.38</v>
      </c>
      <c r="C21424">
        <v>17.38</v>
      </c>
      <c r="D21424">
        <v>8.0299999999999994</v>
      </c>
    </row>
    <row r="21425" spans="1:4" x14ac:dyDescent="0.3">
      <c r="A21425" s="6">
        <v>0.56221136574074071</v>
      </c>
      <c r="B21425">
        <v>17.399999999999999</v>
      </c>
      <c r="C21425">
        <v>17.41</v>
      </c>
      <c r="D21425">
        <v>7.84</v>
      </c>
    </row>
    <row r="21426" spans="1:4" x14ac:dyDescent="0.3">
      <c r="A21426" s="6">
        <v>0.56221737268518523</v>
      </c>
      <c r="B21426">
        <v>17.36</v>
      </c>
      <c r="C21426">
        <v>17.399999999999999</v>
      </c>
      <c r="D21426">
        <v>8.0299999999999994</v>
      </c>
    </row>
    <row r="21427" spans="1:4" x14ac:dyDescent="0.3">
      <c r="A21427" s="6">
        <v>0.56222391203703703</v>
      </c>
      <c r="B21427">
        <v>17.38</v>
      </c>
      <c r="C21427">
        <v>17.420000000000002</v>
      </c>
      <c r="D21427">
        <v>7.97</v>
      </c>
    </row>
    <row r="21428" spans="1:4" x14ac:dyDescent="0.3">
      <c r="A21428" s="6">
        <v>0.56223045138888883</v>
      </c>
      <c r="B21428">
        <v>17.36</v>
      </c>
      <c r="C21428">
        <v>17.420000000000002</v>
      </c>
      <c r="D21428">
        <v>8.0299999999999994</v>
      </c>
    </row>
    <row r="21429" spans="1:4" x14ac:dyDescent="0.3">
      <c r="A21429" s="6">
        <v>0.56223644675925921</v>
      </c>
      <c r="B21429">
        <v>17.36</v>
      </c>
      <c r="C21429">
        <v>17.420000000000002</v>
      </c>
      <c r="D21429">
        <v>8.0299999999999994</v>
      </c>
    </row>
    <row r="21430" spans="1:4" x14ac:dyDescent="0.3">
      <c r="A21430" s="6">
        <v>0.56224298611111112</v>
      </c>
      <c r="B21430">
        <v>17.36</v>
      </c>
      <c r="C21430">
        <v>17.420000000000002</v>
      </c>
      <c r="D21430">
        <v>8.0299999999999994</v>
      </c>
    </row>
    <row r="21431" spans="1:4" x14ac:dyDescent="0.3">
      <c r="A21431" s="6">
        <v>0.5622489814814815</v>
      </c>
      <c r="B21431">
        <v>17.36</v>
      </c>
      <c r="C21431">
        <v>17.440000000000001</v>
      </c>
      <c r="D21431">
        <v>7.97</v>
      </c>
    </row>
    <row r="21432" spans="1:4" x14ac:dyDescent="0.3">
      <c r="A21432" s="6">
        <v>0.56225553240740744</v>
      </c>
      <c r="B21432">
        <v>17.38</v>
      </c>
      <c r="C21432">
        <v>17.440000000000001</v>
      </c>
      <c r="D21432">
        <v>8.0299999999999994</v>
      </c>
    </row>
    <row r="21433" spans="1:4" x14ac:dyDescent="0.3">
      <c r="A21433" s="6">
        <v>0.56226207175925924</v>
      </c>
      <c r="B21433">
        <v>17.399999999999999</v>
      </c>
      <c r="C21433">
        <v>17.440000000000001</v>
      </c>
      <c r="D21433">
        <v>8.0299999999999994</v>
      </c>
    </row>
    <row r="21434" spans="1:4" x14ac:dyDescent="0.3">
      <c r="A21434" s="6">
        <v>0.56226807870370366</v>
      </c>
      <c r="B21434">
        <v>17.43</v>
      </c>
      <c r="C21434">
        <v>17.440000000000001</v>
      </c>
      <c r="D21434">
        <v>8.0299999999999994</v>
      </c>
    </row>
    <row r="21435" spans="1:4" x14ac:dyDescent="0.3">
      <c r="A21435" s="6">
        <v>0.5622746296296296</v>
      </c>
      <c r="B21435">
        <v>17.36</v>
      </c>
      <c r="C21435">
        <v>17.440000000000001</v>
      </c>
      <c r="D21435">
        <v>8.1</v>
      </c>
    </row>
    <row r="21436" spans="1:4" x14ac:dyDescent="0.3">
      <c r="A21436" s="6">
        <v>0.56228118055555554</v>
      </c>
      <c r="B21436">
        <v>17.38</v>
      </c>
      <c r="C21436">
        <v>17.440000000000001</v>
      </c>
      <c r="D21436">
        <v>8.0299999999999994</v>
      </c>
    </row>
    <row r="21437" spans="1:4" x14ac:dyDescent="0.3">
      <c r="A21437" s="6">
        <v>0.56228717592592592</v>
      </c>
      <c r="B21437">
        <v>17.399999999999999</v>
      </c>
      <c r="C21437">
        <v>17.440000000000001</v>
      </c>
      <c r="D21437">
        <v>8.0299999999999994</v>
      </c>
    </row>
    <row r="21438" spans="1:4" x14ac:dyDescent="0.3">
      <c r="A21438" s="6">
        <v>0.56229371527777772</v>
      </c>
      <c r="B21438">
        <v>17.43</v>
      </c>
      <c r="C21438">
        <v>17.420000000000002</v>
      </c>
      <c r="D21438">
        <v>8.0299999999999994</v>
      </c>
    </row>
    <row r="21439" spans="1:4" x14ac:dyDescent="0.3">
      <c r="A21439" s="6">
        <v>0.56230025462962963</v>
      </c>
      <c r="B21439">
        <v>17.43</v>
      </c>
      <c r="C21439">
        <v>17.440000000000001</v>
      </c>
      <c r="D21439">
        <v>8.0299999999999994</v>
      </c>
    </row>
    <row r="21440" spans="1:4" x14ac:dyDescent="0.3">
      <c r="A21440" s="6">
        <v>0.56230626157407404</v>
      </c>
      <c r="B21440">
        <v>17.43</v>
      </c>
      <c r="C21440">
        <v>17.420000000000002</v>
      </c>
      <c r="D21440">
        <v>8.0299999999999994</v>
      </c>
    </row>
    <row r="21441" spans="1:4" x14ac:dyDescent="0.3">
      <c r="A21441" s="6">
        <v>0.56231281249999998</v>
      </c>
      <c r="B21441">
        <v>17.38</v>
      </c>
      <c r="C21441">
        <v>17.420000000000002</v>
      </c>
      <c r="D21441">
        <v>8.0299999999999994</v>
      </c>
    </row>
    <row r="21442" spans="1:4" x14ac:dyDescent="0.3">
      <c r="A21442" s="6">
        <v>0.56231881944444451</v>
      </c>
      <c r="B21442">
        <v>17.399999999999999</v>
      </c>
      <c r="C21442">
        <v>17.420000000000002</v>
      </c>
      <c r="D21442">
        <v>8.0299999999999994</v>
      </c>
    </row>
    <row r="21443" spans="1:4" x14ac:dyDescent="0.3">
      <c r="A21443" s="6">
        <v>0.5623253587962963</v>
      </c>
      <c r="B21443">
        <v>17.399999999999999</v>
      </c>
      <c r="C21443">
        <v>17.440000000000001</v>
      </c>
      <c r="D21443">
        <v>7.97</v>
      </c>
    </row>
    <row r="21444" spans="1:4" x14ac:dyDescent="0.3">
      <c r="A21444" s="6">
        <v>0.56233190972222225</v>
      </c>
      <c r="B21444">
        <v>17.399999999999999</v>
      </c>
      <c r="C21444">
        <v>17.440000000000001</v>
      </c>
      <c r="D21444">
        <v>8.0299999999999994</v>
      </c>
    </row>
    <row r="21445" spans="1:4" x14ac:dyDescent="0.3">
      <c r="A21445" s="6">
        <v>0.56233790509259263</v>
      </c>
      <c r="B21445">
        <v>17.38</v>
      </c>
      <c r="C21445">
        <v>17.440000000000001</v>
      </c>
      <c r="D21445">
        <v>8.0299999999999994</v>
      </c>
    </row>
    <row r="21446" spans="1:4" x14ac:dyDescent="0.3">
      <c r="A21446" s="6">
        <v>0.56234445601851857</v>
      </c>
      <c r="B21446">
        <v>17.43</v>
      </c>
      <c r="C21446">
        <v>17.45</v>
      </c>
      <c r="D21446">
        <v>8.0299999999999994</v>
      </c>
    </row>
    <row r="21447" spans="1:4" x14ac:dyDescent="0.3">
      <c r="A21447" s="6">
        <v>0.56235100694444451</v>
      </c>
      <c r="B21447">
        <v>17.43</v>
      </c>
      <c r="C21447">
        <v>17.45</v>
      </c>
      <c r="D21447">
        <v>8.0299999999999994</v>
      </c>
    </row>
    <row r="21448" spans="1:4" x14ac:dyDescent="0.3">
      <c r="A21448" s="6">
        <v>0.56235700231481478</v>
      </c>
      <c r="B21448">
        <v>17.43</v>
      </c>
      <c r="C21448">
        <v>17.440000000000001</v>
      </c>
      <c r="D21448">
        <v>8.0299999999999994</v>
      </c>
    </row>
    <row r="21449" spans="1:4" x14ac:dyDescent="0.3">
      <c r="A21449" s="6">
        <v>0.56236356481481475</v>
      </c>
      <c r="B21449">
        <v>17.45</v>
      </c>
      <c r="C21449">
        <v>17.45</v>
      </c>
      <c r="D21449">
        <v>8.0299999999999994</v>
      </c>
    </row>
    <row r="21450" spans="1:4" x14ac:dyDescent="0.3">
      <c r="A21450" s="6">
        <v>0.56236956018518514</v>
      </c>
      <c r="B21450">
        <v>17.45</v>
      </c>
      <c r="C21450">
        <v>17.440000000000001</v>
      </c>
      <c r="D21450">
        <v>8.0299999999999994</v>
      </c>
    </row>
    <row r="21451" spans="1:4" x14ac:dyDescent="0.3">
      <c r="A21451" s="6">
        <v>0.56237611111111108</v>
      </c>
      <c r="B21451">
        <v>17.399999999999999</v>
      </c>
      <c r="C21451">
        <v>17.45</v>
      </c>
      <c r="D21451">
        <v>8.0299999999999994</v>
      </c>
    </row>
    <row r="21452" spans="1:4" x14ac:dyDescent="0.3">
      <c r="A21452" s="6">
        <v>0.56238265046296299</v>
      </c>
      <c r="B21452">
        <v>17.43</v>
      </c>
      <c r="C21452">
        <v>17.45</v>
      </c>
      <c r="D21452">
        <v>7.97</v>
      </c>
    </row>
    <row r="21453" spans="1:4" x14ac:dyDescent="0.3">
      <c r="A21453" s="6">
        <v>0.5623886574074074</v>
      </c>
      <c r="B21453">
        <v>17.45</v>
      </c>
      <c r="C21453">
        <v>17.45</v>
      </c>
      <c r="D21453">
        <v>8.0299999999999994</v>
      </c>
    </row>
    <row r="21454" spans="1:4" x14ac:dyDescent="0.3">
      <c r="A21454" s="6">
        <v>0.5623951967592592</v>
      </c>
      <c r="B21454">
        <v>17.38</v>
      </c>
      <c r="C21454">
        <v>17.440000000000001</v>
      </c>
      <c r="D21454">
        <v>8.0299999999999994</v>
      </c>
    </row>
    <row r="21455" spans="1:4" x14ac:dyDescent="0.3">
      <c r="A21455" s="6">
        <v>0.56240173611111111</v>
      </c>
      <c r="B21455">
        <v>17.38</v>
      </c>
      <c r="C21455">
        <v>17.440000000000001</v>
      </c>
      <c r="D21455">
        <v>8.0299999999999994</v>
      </c>
    </row>
    <row r="21456" spans="1:4" x14ac:dyDescent="0.3">
      <c r="A21456" s="6">
        <v>0.56240774305555552</v>
      </c>
      <c r="B21456">
        <v>17.43</v>
      </c>
      <c r="C21456">
        <v>17.47</v>
      </c>
      <c r="D21456">
        <v>8.0299999999999994</v>
      </c>
    </row>
    <row r="21457" spans="1:4" x14ac:dyDescent="0.3">
      <c r="A21457" s="6">
        <v>0.56241428240740743</v>
      </c>
      <c r="B21457">
        <v>17.399999999999999</v>
      </c>
      <c r="C21457">
        <v>17.45</v>
      </c>
      <c r="D21457">
        <v>8.1</v>
      </c>
    </row>
    <row r="21458" spans="1:4" x14ac:dyDescent="0.3">
      <c r="A21458" s="6">
        <v>0.56242068287037039</v>
      </c>
      <c r="B21458">
        <v>17.399999999999999</v>
      </c>
      <c r="C21458">
        <v>17.440000000000001</v>
      </c>
      <c r="D21458">
        <v>8.0299999999999994</v>
      </c>
    </row>
    <row r="21459" spans="1:4" x14ac:dyDescent="0.3">
      <c r="A21459" s="6">
        <v>0.56242668981481481</v>
      </c>
      <c r="B21459">
        <v>17.43</v>
      </c>
      <c r="C21459">
        <v>17.45</v>
      </c>
      <c r="D21459">
        <v>8.0299999999999994</v>
      </c>
    </row>
    <row r="21460" spans="1:4" x14ac:dyDescent="0.3">
      <c r="A21460" s="6">
        <v>0.56243324074074075</v>
      </c>
      <c r="B21460">
        <v>17.43</v>
      </c>
      <c r="C21460">
        <v>17.47</v>
      </c>
      <c r="D21460">
        <v>8.1</v>
      </c>
    </row>
    <row r="21461" spans="1:4" x14ac:dyDescent="0.3">
      <c r="A21461" s="6">
        <v>0.56243979166666669</v>
      </c>
      <c r="B21461">
        <v>17.38</v>
      </c>
      <c r="C21461">
        <v>17.47</v>
      </c>
      <c r="D21461">
        <v>7.97</v>
      </c>
    </row>
    <row r="21462" spans="1:4" x14ac:dyDescent="0.3">
      <c r="A21462" s="6">
        <v>0.5624457986111111</v>
      </c>
      <c r="B21462">
        <v>17.38</v>
      </c>
      <c r="C21462">
        <v>17.47</v>
      </c>
      <c r="D21462">
        <v>8.0299999999999994</v>
      </c>
    </row>
    <row r="21463" spans="1:4" x14ac:dyDescent="0.3">
      <c r="A21463" s="6">
        <v>0.56245233796296301</v>
      </c>
      <c r="B21463">
        <v>17.38</v>
      </c>
      <c r="C21463">
        <v>17.47</v>
      </c>
      <c r="D21463">
        <v>8.1</v>
      </c>
    </row>
    <row r="21464" spans="1:4" x14ac:dyDescent="0.3">
      <c r="A21464" s="6">
        <v>0.56245833333333339</v>
      </c>
      <c r="B21464">
        <v>17.36</v>
      </c>
      <c r="C21464">
        <v>17.47</v>
      </c>
      <c r="D21464">
        <v>8.1</v>
      </c>
    </row>
    <row r="21465" spans="1:4" x14ac:dyDescent="0.3">
      <c r="A21465" s="6">
        <v>0.56246488425925922</v>
      </c>
      <c r="B21465">
        <v>17.399999999999999</v>
      </c>
      <c r="C21465">
        <v>17.47</v>
      </c>
      <c r="D21465">
        <v>8.0299999999999994</v>
      </c>
    </row>
    <row r="21466" spans="1:4" x14ac:dyDescent="0.3">
      <c r="A21466" s="6">
        <v>0.56247141203703699</v>
      </c>
      <c r="B21466">
        <v>17.399999999999999</v>
      </c>
      <c r="C21466">
        <v>17.45</v>
      </c>
      <c r="D21466">
        <v>8.0299999999999994</v>
      </c>
    </row>
    <row r="21467" spans="1:4" x14ac:dyDescent="0.3">
      <c r="A21467" s="6">
        <v>0.56247741898148151</v>
      </c>
      <c r="B21467">
        <v>17.329999999999998</v>
      </c>
      <c r="C21467">
        <v>17.47</v>
      </c>
      <c r="D21467">
        <v>8.1</v>
      </c>
    </row>
    <row r="21468" spans="1:4" x14ac:dyDescent="0.3">
      <c r="A21468" s="6">
        <v>0.56248394675925928</v>
      </c>
      <c r="B21468">
        <v>17.36</v>
      </c>
      <c r="C21468">
        <v>17.440000000000001</v>
      </c>
      <c r="D21468">
        <v>8.0299999999999994</v>
      </c>
    </row>
    <row r="21469" spans="1:4" x14ac:dyDescent="0.3">
      <c r="A21469" s="6">
        <v>0.56249049768518522</v>
      </c>
      <c r="B21469">
        <v>17.43</v>
      </c>
      <c r="C21469">
        <v>17.45</v>
      </c>
      <c r="D21469">
        <v>8.0299999999999994</v>
      </c>
    </row>
    <row r="21470" spans="1:4" x14ac:dyDescent="0.3">
      <c r="A21470" s="6">
        <v>0.56249650462962963</v>
      </c>
      <c r="B21470">
        <v>17.399999999999999</v>
      </c>
      <c r="C21470">
        <v>17.420000000000002</v>
      </c>
      <c r="D21470">
        <v>8.0299999999999994</v>
      </c>
    </row>
    <row r="21471" spans="1:4" x14ac:dyDescent="0.3">
      <c r="A21471" s="6">
        <v>0.56250296296296298</v>
      </c>
      <c r="B21471">
        <v>17.38</v>
      </c>
      <c r="C21471">
        <v>17.420000000000002</v>
      </c>
      <c r="D21471">
        <v>7.97</v>
      </c>
    </row>
    <row r="21472" spans="1:4" x14ac:dyDescent="0.3">
      <c r="A21472" s="6">
        <v>0.56250950231481478</v>
      </c>
      <c r="B21472">
        <v>17.43</v>
      </c>
      <c r="C21472">
        <v>17.41</v>
      </c>
      <c r="D21472">
        <v>8.1</v>
      </c>
    </row>
    <row r="21473" spans="1:4" x14ac:dyDescent="0.3">
      <c r="A21473" s="6">
        <v>0.56251550925925919</v>
      </c>
      <c r="B21473">
        <v>17.38</v>
      </c>
      <c r="C21473">
        <v>17.38</v>
      </c>
      <c r="D21473">
        <v>8.0299999999999994</v>
      </c>
    </row>
    <row r="21474" spans="1:4" x14ac:dyDescent="0.3">
      <c r="A21474" s="6">
        <v>0.56252206018518514</v>
      </c>
      <c r="B21474">
        <v>17.38</v>
      </c>
      <c r="C21474">
        <v>17.399999999999999</v>
      </c>
      <c r="D21474">
        <v>8.0299999999999994</v>
      </c>
    </row>
    <row r="21475" spans="1:4" x14ac:dyDescent="0.3">
      <c r="A21475" s="6">
        <v>0.56252861111111108</v>
      </c>
      <c r="B21475">
        <v>17.399999999999999</v>
      </c>
      <c r="C21475">
        <v>17.399999999999999</v>
      </c>
      <c r="D21475">
        <v>8.0299999999999994</v>
      </c>
    </row>
    <row r="21476" spans="1:4" x14ac:dyDescent="0.3">
      <c r="A21476" s="6">
        <v>0.56253460648148146</v>
      </c>
      <c r="B21476">
        <v>17.38</v>
      </c>
      <c r="C21476">
        <v>17.399999999999999</v>
      </c>
      <c r="D21476">
        <v>8.0299999999999994</v>
      </c>
    </row>
    <row r="21477" spans="1:4" x14ac:dyDescent="0.3">
      <c r="A21477" s="6">
        <v>0.5625411574074074</v>
      </c>
      <c r="B21477">
        <v>17.38</v>
      </c>
      <c r="C21477">
        <v>17.399999999999999</v>
      </c>
      <c r="D21477">
        <v>8.0299999999999994</v>
      </c>
    </row>
    <row r="21478" spans="1:4" x14ac:dyDescent="0.3">
      <c r="A21478" s="6">
        <v>0.56254715277777778</v>
      </c>
      <c r="B21478">
        <v>17.399999999999999</v>
      </c>
      <c r="C21478">
        <v>17.399999999999999</v>
      </c>
      <c r="D21478">
        <v>8.0299999999999994</v>
      </c>
    </row>
    <row r="21479" spans="1:4" x14ac:dyDescent="0.3">
      <c r="A21479" s="6">
        <v>0.56255370370370372</v>
      </c>
      <c r="B21479">
        <v>17.36</v>
      </c>
      <c r="C21479">
        <v>17.399999999999999</v>
      </c>
      <c r="D21479">
        <v>8.0299999999999994</v>
      </c>
    </row>
    <row r="21480" spans="1:4" x14ac:dyDescent="0.3">
      <c r="A21480" s="6">
        <v>0.56256024305555552</v>
      </c>
      <c r="B21480">
        <v>17.399999999999999</v>
      </c>
      <c r="C21480">
        <v>17.399999999999999</v>
      </c>
      <c r="D21480">
        <v>8.0299999999999994</v>
      </c>
    </row>
    <row r="21481" spans="1:4" x14ac:dyDescent="0.3">
      <c r="A21481" s="6">
        <v>0.5625662384259259</v>
      </c>
      <c r="B21481">
        <v>17.38</v>
      </c>
      <c r="C21481">
        <v>17.399999999999999</v>
      </c>
      <c r="D21481">
        <v>8.0299999999999994</v>
      </c>
    </row>
    <row r="21482" spans="1:4" x14ac:dyDescent="0.3">
      <c r="A21482" s="6">
        <v>0.56257276620370378</v>
      </c>
      <c r="B21482">
        <v>17.38</v>
      </c>
      <c r="C21482">
        <v>17.38</v>
      </c>
      <c r="D21482">
        <v>8.1</v>
      </c>
    </row>
    <row r="21483" spans="1:4" x14ac:dyDescent="0.3">
      <c r="A21483" s="6">
        <v>0.56257931712962961</v>
      </c>
      <c r="B21483">
        <v>17.36</v>
      </c>
      <c r="C21483">
        <v>17.38</v>
      </c>
      <c r="D21483">
        <v>8.1</v>
      </c>
    </row>
    <row r="21484" spans="1:4" x14ac:dyDescent="0.3">
      <c r="A21484" s="6">
        <v>0.56258532407407402</v>
      </c>
      <c r="B21484">
        <v>17.38</v>
      </c>
      <c r="C21484">
        <v>17.38</v>
      </c>
      <c r="D21484">
        <v>7.97</v>
      </c>
    </row>
    <row r="21485" spans="1:4" x14ac:dyDescent="0.3">
      <c r="A21485" s="6">
        <v>0.56259187499999996</v>
      </c>
      <c r="B21485">
        <v>17.38</v>
      </c>
      <c r="C21485">
        <v>17.37</v>
      </c>
      <c r="D21485">
        <v>8.1</v>
      </c>
    </row>
    <row r="21486" spans="1:4" x14ac:dyDescent="0.3">
      <c r="A21486" s="6">
        <v>0.56259788194444449</v>
      </c>
      <c r="B21486">
        <v>17.38</v>
      </c>
      <c r="C21486">
        <v>17.38</v>
      </c>
      <c r="D21486">
        <v>8.1</v>
      </c>
    </row>
    <row r="21487" spans="1:4" x14ac:dyDescent="0.3">
      <c r="A21487" s="6">
        <v>0.56260442129629629</v>
      </c>
      <c r="B21487">
        <v>17.399999999999999</v>
      </c>
      <c r="C21487">
        <v>17.399999999999999</v>
      </c>
      <c r="D21487">
        <v>7.97</v>
      </c>
    </row>
    <row r="21488" spans="1:4" x14ac:dyDescent="0.3">
      <c r="A21488" s="6">
        <v>0.56261097222222223</v>
      </c>
      <c r="B21488">
        <v>17.399999999999999</v>
      </c>
      <c r="C21488">
        <v>17.38</v>
      </c>
      <c r="D21488">
        <v>8.0299999999999994</v>
      </c>
    </row>
    <row r="21489" spans="1:4" x14ac:dyDescent="0.3">
      <c r="A21489" s="6">
        <v>0.56261697916666664</v>
      </c>
      <c r="B21489">
        <v>17.399999999999999</v>
      </c>
      <c r="C21489">
        <v>17.38</v>
      </c>
      <c r="D21489">
        <v>7.97</v>
      </c>
    </row>
    <row r="21490" spans="1:4" x14ac:dyDescent="0.3">
      <c r="A21490" s="6">
        <v>0.56262341435185181</v>
      </c>
      <c r="B21490">
        <v>17.38</v>
      </c>
      <c r="C21490">
        <v>17.38</v>
      </c>
      <c r="D21490">
        <v>7.9</v>
      </c>
    </row>
    <row r="21491" spans="1:4" x14ac:dyDescent="0.3">
      <c r="A21491" s="6">
        <v>0.56262998842592593</v>
      </c>
      <c r="B21491">
        <v>17.38</v>
      </c>
      <c r="C21491">
        <v>17.38</v>
      </c>
      <c r="D21491">
        <v>8.0299999999999994</v>
      </c>
    </row>
    <row r="21492" spans="1:4" x14ac:dyDescent="0.3">
      <c r="A21492" s="6">
        <v>0.56263598379629631</v>
      </c>
      <c r="B21492">
        <v>17.38</v>
      </c>
      <c r="C21492">
        <v>17.38</v>
      </c>
      <c r="D21492">
        <v>8.0299999999999994</v>
      </c>
    </row>
    <row r="21493" spans="1:4" x14ac:dyDescent="0.3">
      <c r="A21493" s="6">
        <v>0.56264252314814811</v>
      </c>
      <c r="B21493">
        <v>17.36</v>
      </c>
      <c r="C21493">
        <v>17.38</v>
      </c>
      <c r="D21493">
        <v>8.0299999999999994</v>
      </c>
    </row>
    <row r="21494" spans="1:4" x14ac:dyDescent="0.3">
      <c r="A21494" s="6">
        <v>0.56264907407407405</v>
      </c>
      <c r="B21494">
        <v>17.38</v>
      </c>
      <c r="C21494">
        <v>17.399999999999999</v>
      </c>
      <c r="D21494">
        <v>8.0299999999999994</v>
      </c>
    </row>
    <row r="21495" spans="1:4" x14ac:dyDescent="0.3">
      <c r="A21495" s="6">
        <v>0.56265506944444443</v>
      </c>
      <c r="B21495">
        <v>17.36</v>
      </c>
      <c r="C21495">
        <v>17.399999999999999</v>
      </c>
      <c r="D21495">
        <v>8.0299999999999994</v>
      </c>
    </row>
    <row r="21496" spans="1:4" x14ac:dyDescent="0.3">
      <c r="A21496" s="6">
        <v>0.56266162037037037</v>
      </c>
      <c r="B21496">
        <v>17.38</v>
      </c>
      <c r="C21496">
        <v>17.41</v>
      </c>
      <c r="D21496">
        <v>8.0299999999999994</v>
      </c>
    </row>
    <row r="21497" spans="1:4" x14ac:dyDescent="0.3">
      <c r="A21497" s="6">
        <v>0.56266769675925932</v>
      </c>
      <c r="B21497">
        <v>17.329999999999998</v>
      </c>
      <c r="C21497">
        <v>17.399999999999999</v>
      </c>
      <c r="D21497">
        <v>8.0299999999999994</v>
      </c>
    </row>
    <row r="21498" spans="1:4" x14ac:dyDescent="0.3">
      <c r="A21498" s="6">
        <v>0.56267434027777774</v>
      </c>
      <c r="B21498">
        <v>17.38</v>
      </c>
      <c r="C21498">
        <v>17.41</v>
      </c>
      <c r="D21498">
        <v>8.1</v>
      </c>
    </row>
    <row r="21499" spans="1:4" x14ac:dyDescent="0.3">
      <c r="A21499" s="6">
        <v>0.56268033564814812</v>
      </c>
      <c r="B21499">
        <v>17.329999999999998</v>
      </c>
      <c r="C21499">
        <v>17.41</v>
      </c>
      <c r="D21499">
        <v>8.0299999999999994</v>
      </c>
    </row>
    <row r="21500" spans="1:4" x14ac:dyDescent="0.3">
      <c r="A21500" s="6">
        <v>0.56268688657407406</v>
      </c>
      <c r="B21500">
        <v>17.38</v>
      </c>
      <c r="C21500">
        <v>17.41</v>
      </c>
      <c r="D21500">
        <v>8.0299999999999994</v>
      </c>
    </row>
    <row r="21501" spans="1:4" x14ac:dyDescent="0.3">
      <c r="A21501" s="6">
        <v>0.56269329861111117</v>
      </c>
      <c r="B21501">
        <v>17.329999999999998</v>
      </c>
      <c r="C21501">
        <v>17.420000000000002</v>
      </c>
      <c r="D21501">
        <v>8.0299999999999994</v>
      </c>
    </row>
    <row r="21502" spans="1:4" x14ac:dyDescent="0.3">
      <c r="A21502" s="6">
        <v>0.562699849537037</v>
      </c>
      <c r="B21502">
        <v>17.309999999999999</v>
      </c>
      <c r="C21502">
        <v>17.440000000000001</v>
      </c>
      <c r="D21502">
        <v>7.97</v>
      </c>
    </row>
    <row r="21503" spans="1:4" x14ac:dyDescent="0.3">
      <c r="A21503" s="6">
        <v>0.56270585648148141</v>
      </c>
      <c r="B21503">
        <v>17.399999999999999</v>
      </c>
      <c r="C21503">
        <v>17.45</v>
      </c>
      <c r="D21503">
        <v>8.0299999999999994</v>
      </c>
    </row>
    <row r="21504" spans="1:4" x14ac:dyDescent="0.3">
      <c r="A21504" s="6">
        <v>0.56271239583333332</v>
      </c>
      <c r="B21504">
        <v>17.36</v>
      </c>
      <c r="C21504">
        <v>17.440000000000001</v>
      </c>
      <c r="D21504">
        <v>8.0299999999999994</v>
      </c>
    </row>
    <row r="21505" spans="1:4" x14ac:dyDescent="0.3">
      <c r="A21505" s="6">
        <v>0.56271839120370371</v>
      </c>
      <c r="B21505">
        <v>17.38</v>
      </c>
      <c r="C21505">
        <v>17.45</v>
      </c>
      <c r="D21505">
        <v>8.1</v>
      </c>
    </row>
    <row r="21506" spans="1:4" x14ac:dyDescent="0.3">
      <c r="A21506" s="6">
        <v>0.56272493055555561</v>
      </c>
      <c r="B21506">
        <v>17.38</v>
      </c>
      <c r="C21506">
        <v>17.45</v>
      </c>
      <c r="D21506">
        <v>7.97</v>
      </c>
    </row>
    <row r="21507" spans="1:4" x14ac:dyDescent="0.3">
      <c r="A21507" s="6">
        <v>0.56273148148148155</v>
      </c>
      <c r="B21507">
        <v>17.36</v>
      </c>
      <c r="C21507">
        <v>17.440000000000001</v>
      </c>
      <c r="D21507">
        <v>8.0299999999999994</v>
      </c>
    </row>
    <row r="21508" spans="1:4" x14ac:dyDescent="0.3">
      <c r="A21508" s="6">
        <v>0.56273748842592586</v>
      </c>
      <c r="B21508">
        <v>17.38</v>
      </c>
      <c r="C21508">
        <v>17.47</v>
      </c>
      <c r="D21508">
        <v>8.0299999999999994</v>
      </c>
    </row>
    <row r="21509" spans="1:4" x14ac:dyDescent="0.3">
      <c r="A21509" s="6">
        <v>0.56274402777777777</v>
      </c>
      <c r="B21509">
        <v>17.36</v>
      </c>
      <c r="C21509">
        <v>17.45</v>
      </c>
      <c r="D21509">
        <v>8.0299999999999994</v>
      </c>
    </row>
    <row r="21510" spans="1:4" x14ac:dyDescent="0.3">
      <c r="A21510" s="6">
        <v>0.56275055555555553</v>
      </c>
      <c r="B21510">
        <v>17.38</v>
      </c>
      <c r="C21510">
        <v>17.47</v>
      </c>
      <c r="D21510">
        <v>7.97</v>
      </c>
    </row>
    <row r="21511" spans="1:4" x14ac:dyDescent="0.3">
      <c r="A21511" s="6">
        <v>0.56275644675925929</v>
      </c>
      <c r="B21511">
        <v>17.36</v>
      </c>
      <c r="C21511">
        <v>17.48</v>
      </c>
      <c r="D21511">
        <v>8.0299999999999994</v>
      </c>
    </row>
    <row r="21512" spans="1:4" x14ac:dyDescent="0.3">
      <c r="A21512" s="6">
        <v>0.56276292824074081</v>
      </c>
      <c r="B21512">
        <v>17.36</v>
      </c>
      <c r="C21512">
        <v>17.48</v>
      </c>
      <c r="D21512">
        <v>7.97</v>
      </c>
    </row>
    <row r="21513" spans="1:4" x14ac:dyDescent="0.3">
      <c r="A21513" s="6">
        <v>0.56276939814814819</v>
      </c>
      <c r="B21513">
        <v>17.38</v>
      </c>
      <c r="C21513">
        <v>17.510000000000002</v>
      </c>
      <c r="D21513">
        <v>7.97</v>
      </c>
    </row>
    <row r="21514" spans="1:4" x14ac:dyDescent="0.3">
      <c r="A21514" s="6">
        <v>0.56277590277777778</v>
      </c>
      <c r="B21514">
        <v>17.38</v>
      </c>
      <c r="C21514">
        <v>17.489999999999998</v>
      </c>
      <c r="D21514">
        <v>8.0299999999999994</v>
      </c>
    </row>
    <row r="21515" spans="1:4" x14ac:dyDescent="0.3">
      <c r="A21515" s="6">
        <v>0.5627818171296296</v>
      </c>
      <c r="B21515">
        <v>17.36</v>
      </c>
      <c r="C21515">
        <v>17.489999999999998</v>
      </c>
      <c r="D21515">
        <v>8.0299999999999994</v>
      </c>
    </row>
    <row r="21516" spans="1:4" x14ac:dyDescent="0.3">
      <c r="A21516" s="6">
        <v>0.56278831018518516</v>
      </c>
      <c r="B21516">
        <v>17.38</v>
      </c>
      <c r="C21516">
        <v>17.489999999999998</v>
      </c>
      <c r="D21516">
        <v>7.97</v>
      </c>
    </row>
    <row r="21517" spans="1:4" x14ac:dyDescent="0.3">
      <c r="A21517" s="6">
        <v>0.56279481481481486</v>
      </c>
      <c r="B21517">
        <v>17.309999999999999</v>
      </c>
      <c r="C21517">
        <v>17.489999999999998</v>
      </c>
      <c r="D21517">
        <v>8.0299999999999994</v>
      </c>
    </row>
    <row r="21518" spans="1:4" x14ac:dyDescent="0.3">
      <c r="A21518" s="6">
        <v>0.56280128472222224</v>
      </c>
      <c r="B21518">
        <v>17.38</v>
      </c>
      <c r="C21518">
        <v>17.489999999999998</v>
      </c>
      <c r="D21518">
        <v>7.9</v>
      </c>
    </row>
    <row r="21519" spans="1:4" x14ac:dyDescent="0.3">
      <c r="A21519" s="6">
        <v>0.56280722222222224</v>
      </c>
      <c r="B21519">
        <v>17.399999999999999</v>
      </c>
      <c r="C21519">
        <v>17.510000000000002</v>
      </c>
      <c r="D21519">
        <v>8.0299999999999994</v>
      </c>
    </row>
    <row r="21520" spans="1:4" x14ac:dyDescent="0.3">
      <c r="A21520" s="6">
        <v>0.56281371527777779</v>
      </c>
      <c r="B21520">
        <v>17.36</v>
      </c>
      <c r="C21520">
        <v>17.510000000000002</v>
      </c>
      <c r="D21520">
        <v>8.0299999999999994</v>
      </c>
    </row>
    <row r="21521" spans="1:4" x14ac:dyDescent="0.3">
      <c r="A21521" s="6">
        <v>0.56282019675925932</v>
      </c>
      <c r="B21521">
        <v>17.329999999999998</v>
      </c>
      <c r="C21521">
        <v>17.48</v>
      </c>
      <c r="D21521">
        <v>7.97</v>
      </c>
    </row>
    <row r="21522" spans="1:4" x14ac:dyDescent="0.3">
      <c r="A21522" s="6">
        <v>0.5628266666666667</v>
      </c>
      <c r="B21522">
        <v>17.38</v>
      </c>
      <c r="C21522">
        <v>17.489999999999998</v>
      </c>
      <c r="D21522">
        <v>8.0299999999999994</v>
      </c>
    </row>
    <row r="21523" spans="1:4" x14ac:dyDescent="0.3">
      <c r="A21523" s="6">
        <v>0.56283259259259266</v>
      </c>
      <c r="B21523">
        <v>17.329999999999998</v>
      </c>
      <c r="C21523">
        <v>17.489999999999998</v>
      </c>
      <c r="D21523">
        <v>8.16</v>
      </c>
    </row>
    <row r="21524" spans="1:4" x14ac:dyDescent="0.3">
      <c r="A21524" s="6">
        <v>0.5628390509259259</v>
      </c>
      <c r="B21524">
        <v>17.38</v>
      </c>
      <c r="C21524">
        <v>17.489999999999998</v>
      </c>
      <c r="D21524">
        <v>8.0299999999999994</v>
      </c>
    </row>
    <row r="21525" spans="1:4" x14ac:dyDescent="0.3">
      <c r="A21525" s="6">
        <v>0.56284555555555549</v>
      </c>
      <c r="B21525">
        <v>17.38</v>
      </c>
      <c r="C21525">
        <v>17.489999999999998</v>
      </c>
      <c r="D21525">
        <v>8.0299999999999994</v>
      </c>
    </row>
    <row r="21526" spans="1:4" x14ac:dyDescent="0.3">
      <c r="A21526" s="6">
        <v>0.56285156250000001</v>
      </c>
      <c r="B21526">
        <v>17.399999999999999</v>
      </c>
      <c r="C21526">
        <v>17.489999999999998</v>
      </c>
      <c r="D21526">
        <v>8.0299999999999994</v>
      </c>
    </row>
    <row r="21527" spans="1:4" x14ac:dyDescent="0.3">
      <c r="A21527" s="6">
        <v>0.56285802083333336</v>
      </c>
      <c r="B21527">
        <v>17.399999999999999</v>
      </c>
      <c r="C21527">
        <v>17.489999999999998</v>
      </c>
      <c r="D21527">
        <v>8.0299999999999994</v>
      </c>
    </row>
    <row r="21528" spans="1:4" x14ac:dyDescent="0.3">
      <c r="A21528" s="6">
        <v>0.56286454861111113</v>
      </c>
      <c r="B21528">
        <v>17.38</v>
      </c>
      <c r="C21528">
        <v>17.48</v>
      </c>
      <c r="D21528">
        <v>8.0299999999999994</v>
      </c>
    </row>
    <row r="21529" spans="1:4" x14ac:dyDescent="0.3">
      <c r="A21529" s="6">
        <v>0.56287106481481486</v>
      </c>
      <c r="B21529">
        <v>17.38</v>
      </c>
      <c r="C21529">
        <v>17.510000000000002</v>
      </c>
      <c r="D21529">
        <v>8.1</v>
      </c>
    </row>
    <row r="21530" spans="1:4" x14ac:dyDescent="0.3">
      <c r="A21530" s="6">
        <v>0.5628770486111111</v>
      </c>
      <c r="B21530">
        <v>17.38</v>
      </c>
      <c r="C21530">
        <v>17.48</v>
      </c>
      <c r="D21530">
        <v>8.0299999999999994</v>
      </c>
    </row>
    <row r="21531" spans="1:4" x14ac:dyDescent="0.3">
      <c r="A21531" s="6">
        <v>0.56288349537037041</v>
      </c>
      <c r="B21531">
        <v>17.399999999999999</v>
      </c>
      <c r="C21531">
        <v>17.510000000000002</v>
      </c>
      <c r="D21531">
        <v>8.0299999999999994</v>
      </c>
    </row>
    <row r="21532" spans="1:4" x14ac:dyDescent="0.3">
      <c r="A21532" s="6">
        <v>0.56289005787037039</v>
      </c>
      <c r="B21532">
        <v>17.399999999999999</v>
      </c>
      <c r="C21532">
        <v>17.489999999999998</v>
      </c>
      <c r="D21532">
        <v>8.0299999999999994</v>
      </c>
    </row>
    <row r="21533" spans="1:4" x14ac:dyDescent="0.3">
      <c r="A21533" s="6">
        <v>0.56289604166666674</v>
      </c>
      <c r="B21533">
        <v>17.38</v>
      </c>
      <c r="C21533">
        <v>17.489999999999998</v>
      </c>
      <c r="D21533">
        <v>8.1</v>
      </c>
    </row>
    <row r="21534" spans="1:4" x14ac:dyDescent="0.3">
      <c r="A21534" s="6">
        <v>0.56290251157407412</v>
      </c>
      <c r="B21534">
        <v>17.36</v>
      </c>
      <c r="C21534">
        <v>17.489999999999998</v>
      </c>
      <c r="D21534">
        <v>8.0299999999999994</v>
      </c>
    </row>
    <row r="21535" spans="1:4" x14ac:dyDescent="0.3">
      <c r="A21535" s="6">
        <v>0.5629089814814815</v>
      </c>
      <c r="B21535">
        <v>17.38</v>
      </c>
      <c r="C21535">
        <v>17.489999999999998</v>
      </c>
      <c r="D21535">
        <v>8.0299999999999994</v>
      </c>
    </row>
    <row r="21536" spans="1:4" x14ac:dyDescent="0.3">
      <c r="A21536" s="6">
        <v>0.56291550925925926</v>
      </c>
      <c r="B21536">
        <v>17.38</v>
      </c>
      <c r="C21536">
        <v>17.489999999999998</v>
      </c>
      <c r="D21536">
        <v>8.1</v>
      </c>
    </row>
    <row r="21537" spans="1:4" x14ac:dyDescent="0.3">
      <c r="A21537" s="6">
        <v>0.56292146990740743</v>
      </c>
      <c r="B21537">
        <v>17.38</v>
      </c>
      <c r="C21537">
        <v>17.489999999999998</v>
      </c>
      <c r="D21537">
        <v>8.0299999999999994</v>
      </c>
    </row>
    <row r="21538" spans="1:4" x14ac:dyDescent="0.3">
      <c r="A21538" s="6">
        <v>0.56292797453703702</v>
      </c>
      <c r="B21538">
        <v>17.43</v>
      </c>
      <c r="C21538">
        <v>17.489999999999998</v>
      </c>
      <c r="D21538">
        <v>7.97</v>
      </c>
    </row>
    <row r="21539" spans="1:4" x14ac:dyDescent="0.3">
      <c r="A21539" s="6">
        <v>0.56293446759259258</v>
      </c>
      <c r="B21539">
        <v>17.399999999999999</v>
      </c>
      <c r="C21539">
        <v>17.489999999999998</v>
      </c>
      <c r="D21539">
        <v>7.97</v>
      </c>
    </row>
    <row r="21540" spans="1:4" x14ac:dyDescent="0.3">
      <c r="A21540" s="6">
        <v>0.56294042824074075</v>
      </c>
      <c r="B21540">
        <v>17.36</v>
      </c>
      <c r="C21540">
        <v>17.48</v>
      </c>
      <c r="D21540">
        <v>7.97</v>
      </c>
    </row>
    <row r="21541" spans="1:4" x14ac:dyDescent="0.3">
      <c r="A21541" s="6">
        <v>0.56294693287037034</v>
      </c>
      <c r="B21541">
        <v>17.399999999999999</v>
      </c>
      <c r="C21541">
        <v>17.489999999999998</v>
      </c>
      <c r="D21541">
        <v>8.0299999999999994</v>
      </c>
    </row>
    <row r="21542" spans="1:4" x14ac:dyDescent="0.3">
      <c r="A21542" s="6">
        <v>0.56295341435185187</v>
      </c>
      <c r="B21542">
        <v>17.38</v>
      </c>
      <c r="C21542">
        <v>17.45</v>
      </c>
      <c r="D21542">
        <v>8.0299999999999994</v>
      </c>
    </row>
    <row r="21543" spans="1:4" x14ac:dyDescent="0.3">
      <c r="A21543" s="6">
        <v>0.56295990740740742</v>
      </c>
      <c r="B21543">
        <v>17.38</v>
      </c>
      <c r="C21543">
        <v>17.47</v>
      </c>
      <c r="D21543">
        <v>8.0299999999999994</v>
      </c>
    </row>
    <row r="21544" spans="1:4" x14ac:dyDescent="0.3">
      <c r="A21544" s="6">
        <v>0.56296583333333328</v>
      </c>
      <c r="B21544">
        <v>17.38</v>
      </c>
      <c r="C21544">
        <v>17.48</v>
      </c>
      <c r="D21544">
        <v>8.0299999999999994</v>
      </c>
    </row>
    <row r="21545" spans="1:4" x14ac:dyDescent="0.3">
      <c r="A21545" s="6">
        <v>0.5629723148148148</v>
      </c>
      <c r="B21545">
        <v>17.36</v>
      </c>
      <c r="C21545">
        <v>17.47</v>
      </c>
      <c r="D21545">
        <v>8.1</v>
      </c>
    </row>
    <row r="21546" spans="1:4" x14ac:dyDescent="0.3">
      <c r="A21546" s="6">
        <v>0.56297879629629632</v>
      </c>
      <c r="B21546">
        <v>17.38</v>
      </c>
      <c r="C21546">
        <v>17.45</v>
      </c>
      <c r="D21546">
        <v>8.0299999999999994</v>
      </c>
    </row>
    <row r="21547" spans="1:4" x14ac:dyDescent="0.3">
      <c r="A21547" s="6">
        <v>0.56298479166666671</v>
      </c>
      <c r="B21547">
        <v>17.329999999999998</v>
      </c>
      <c r="C21547">
        <v>17.47</v>
      </c>
      <c r="D21547">
        <v>8.0299999999999994</v>
      </c>
    </row>
    <row r="21548" spans="1:4" x14ac:dyDescent="0.3">
      <c r="A21548" s="6">
        <v>0.56299135416666668</v>
      </c>
      <c r="B21548">
        <v>17.36</v>
      </c>
      <c r="C21548">
        <v>17.47</v>
      </c>
      <c r="D21548">
        <v>8.0299999999999994</v>
      </c>
    </row>
    <row r="21549" spans="1:4" x14ac:dyDescent="0.3">
      <c r="A21549" s="6">
        <v>0.56299789351851859</v>
      </c>
      <c r="B21549">
        <v>17.36</v>
      </c>
      <c r="C21549">
        <v>17.47</v>
      </c>
      <c r="D21549">
        <v>8.0299999999999994</v>
      </c>
    </row>
    <row r="21550" spans="1:4" x14ac:dyDescent="0.3">
      <c r="A21550" s="6">
        <v>0.56300390046296289</v>
      </c>
      <c r="B21550">
        <v>17.36</v>
      </c>
      <c r="C21550">
        <v>17.47</v>
      </c>
      <c r="D21550">
        <v>8.0299999999999994</v>
      </c>
    </row>
    <row r="21551" spans="1:4" x14ac:dyDescent="0.3">
      <c r="A21551" s="6">
        <v>0.56301041666666662</v>
      </c>
      <c r="B21551">
        <v>17.329999999999998</v>
      </c>
      <c r="C21551">
        <v>17.48</v>
      </c>
      <c r="D21551">
        <v>8.1</v>
      </c>
    </row>
    <row r="21552" spans="1:4" x14ac:dyDescent="0.3">
      <c r="A21552" s="6">
        <v>0.56301697916666671</v>
      </c>
      <c r="B21552">
        <v>17.309999999999999</v>
      </c>
      <c r="C21552">
        <v>17.48</v>
      </c>
      <c r="D21552">
        <v>8.0299999999999994</v>
      </c>
    </row>
    <row r="21553" spans="1:4" x14ac:dyDescent="0.3">
      <c r="A21553" s="6">
        <v>0.56302292824074074</v>
      </c>
      <c r="B21553">
        <v>17.329999999999998</v>
      </c>
      <c r="C21553">
        <v>17.48</v>
      </c>
      <c r="D21553">
        <v>8.0299999999999994</v>
      </c>
    </row>
    <row r="21554" spans="1:4" x14ac:dyDescent="0.3">
      <c r="A21554" s="6">
        <v>0.56302940972222226</v>
      </c>
      <c r="B21554">
        <v>17.329999999999998</v>
      </c>
      <c r="C21554">
        <v>17.48</v>
      </c>
      <c r="D21554">
        <v>8.0299999999999994</v>
      </c>
    </row>
    <row r="21555" spans="1:4" x14ac:dyDescent="0.3">
      <c r="A21555" s="6">
        <v>0.56303587962962964</v>
      </c>
      <c r="B21555">
        <v>17.36</v>
      </c>
      <c r="C21555">
        <v>17.48</v>
      </c>
      <c r="D21555">
        <v>8.0299999999999994</v>
      </c>
    </row>
    <row r="21556" spans="1:4" x14ac:dyDescent="0.3">
      <c r="A21556" s="6">
        <v>0.56304233796296299</v>
      </c>
      <c r="B21556">
        <v>17.329999999999998</v>
      </c>
      <c r="C21556">
        <v>17.489999999999998</v>
      </c>
      <c r="D21556">
        <v>8.0299999999999994</v>
      </c>
    </row>
    <row r="21557" spans="1:4" x14ac:dyDescent="0.3">
      <c r="A21557" s="6">
        <v>0.56304825231481481</v>
      </c>
      <c r="B21557">
        <v>17.329999999999998</v>
      </c>
      <c r="C21557">
        <v>17.489999999999998</v>
      </c>
      <c r="D21557">
        <v>8.0299999999999994</v>
      </c>
    </row>
    <row r="21558" spans="1:4" x14ac:dyDescent="0.3">
      <c r="A21558" s="6">
        <v>0.56305475694444451</v>
      </c>
      <c r="B21558">
        <v>17.329999999999998</v>
      </c>
      <c r="C21558">
        <v>17.48</v>
      </c>
      <c r="D21558">
        <v>8.0299999999999994</v>
      </c>
    </row>
    <row r="21559" spans="1:4" x14ac:dyDescent="0.3">
      <c r="A21559" s="6">
        <v>0.56306123842592593</v>
      </c>
      <c r="B21559">
        <v>17.329999999999998</v>
      </c>
      <c r="C21559">
        <v>17.48</v>
      </c>
      <c r="D21559">
        <v>7.97</v>
      </c>
    </row>
    <row r="21560" spans="1:4" x14ac:dyDescent="0.3">
      <c r="A21560" s="6">
        <v>0.56306773148148148</v>
      </c>
      <c r="B21560">
        <v>17.38</v>
      </c>
      <c r="C21560">
        <v>17.48</v>
      </c>
      <c r="D21560">
        <v>8.0299999999999994</v>
      </c>
    </row>
    <row r="21561" spans="1:4" x14ac:dyDescent="0.3">
      <c r="A21561" s="6">
        <v>0.56307370370370369</v>
      </c>
      <c r="B21561">
        <v>17.36</v>
      </c>
      <c r="C21561">
        <v>17.48</v>
      </c>
      <c r="D21561">
        <v>8.0299999999999994</v>
      </c>
    </row>
    <row r="21562" spans="1:4" x14ac:dyDescent="0.3">
      <c r="A21562" s="6">
        <v>0.56308019675925924</v>
      </c>
      <c r="B21562">
        <v>17.329999999999998</v>
      </c>
      <c r="C21562">
        <v>17.47</v>
      </c>
      <c r="D21562">
        <v>8.0299999999999994</v>
      </c>
    </row>
    <row r="21563" spans="1:4" x14ac:dyDescent="0.3">
      <c r="A21563" s="6">
        <v>0.5630866898148148</v>
      </c>
      <c r="B21563">
        <v>17.38</v>
      </c>
      <c r="C21563">
        <v>17.45</v>
      </c>
      <c r="D21563">
        <v>8.0299999999999994</v>
      </c>
    </row>
    <row r="21564" spans="1:4" x14ac:dyDescent="0.3">
      <c r="A21564" s="6">
        <v>0.56309267361111115</v>
      </c>
      <c r="B21564">
        <v>17.399999999999999</v>
      </c>
      <c r="C21564">
        <v>17.45</v>
      </c>
      <c r="D21564">
        <v>8.0299999999999994</v>
      </c>
    </row>
    <row r="21565" spans="1:4" x14ac:dyDescent="0.3">
      <c r="A21565" s="6">
        <v>0.5630991666666666</v>
      </c>
      <c r="B21565">
        <v>17.38</v>
      </c>
      <c r="C21565">
        <v>17.45</v>
      </c>
      <c r="D21565">
        <v>8.0299999999999994</v>
      </c>
    </row>
    <row r="21566" spans="1:4" x14ac:dyDescent="0.3">
      <c r="A21566" s="6">
        <v>0.56310562500000005</v>
      </c>
      <c r="B21566">
        <v>17.329999999999998</v>
      </c>
      <c r="C21566">
        <v>17.45</v>
      </c>
      <c r="D21566">
        <v>8.0299999999999994</v>
      </c>
    </row>
    <row r="21567" spans="1:4" x14ac:dyDescent="0.3">
      <c r="A21567" s="6">
        <v>0.5631121180555555</v>
      </c>
      <c r="B21567">
        <v>17.36</v>
      </c>
      <c r="C21567">
        <v>17.45</v>
      </c>
      <c r="D21567">
        <v>8.0299999999999994</v>
      </c>
    </row>
    <row r="21568" spans="1:4" x14ac:dyDescent="0.3">
      <c r="A21568" s="6">
        <v>0.56311804398148146</v>
      </c>
      <c r="B21568">
        <v>17.329999999999998</v>
      </c>
      <c r="C21568">
        <v>17.47</v>
      </c>
      <c r="D21568">
        <v>8.0299999999999994</v>
      </c>
    </row>
    <row r="21569" spans="1:4" x14ac:dyDescent="0.3">
      <c r="A21569" s="6">
        <v>0.56312452546296299</v>
      </c>
      <c r="B21569">
        <v>17.36</v>
      </c>
      <c r="C21569">
        <v>17.420000000000002</v>
      </c>
      <c r="D21569">
        <v>8.0299999999999994</v>
      </c>
    </row>
    <row r="21570" spans="1:4" x14ac:dyDescent="0.3">
      <c r="A21570" s="6">
        <v>0.56313104166666672</v>
      </c>
      <c r="B21570">
        <v>17.329999999999998</v>
      </c>
      <c r="C21570">
        <v>17.440000000000001</v>
      </c>
      <c r="D21570">
        <v>8.0299999999999994</v>
      </c>
    </row>
    <row r="21571" spans="1:4" x14ac:dyDescent="0.3">
      <c r="A21571" s="6">
        <v>0.5631375115740741</v>
      </c>
      <c r="B21571">
        <v>17.36</v>
      </c>
      <c r="C21571">
        <v>17.420000000000002</v>
      </c>
      <c r="D21571">
        <v>8.0299999999999994</v>
      </c>
    </row>
    <row r="21572" spans="1:4" x14ac:dyDescent="0.3">
      <c r="A21572" s="6">
        <v>0.56314347222222227</v>
      </c>
      <c r="B21572">
        <v>17.36</v>
      </c>
      <c r="C21572">
        <v>17.420000000000002</v>
      </c>
      <c r="D21572">
        <v>7.97</v>
      </c>
    </row>
    <row r="21573" spans="1:4" x14ac:dyDescent="0.3">
      <c r="A21573" s="6">
        <v>0.56314995370370369</v>
      </c>
      <c r="B21573">
        <v>17.38</v>
      </c>
      <c r="C21573">
        <v>17.41</v>
      </c>
      <c r="D21573">
        <v>8.0299999999999994</v>
      </c>
    </row>
    <row r="21574" spans="1:4" x14ac:dyDescent="0.3">
      <c r="A21574" s="6">
        <v>0.56315643518518521</v>
      </c>
      <c r="B21574">
        <v>17.38</v>
      </c>
      <c r="C21574">
        <v>17.399999999999999</v>
      </c>
      <c r="D21574">
        <v>8.1</v>
      </c>
    </row>
    <row r="21575" spans="1:4" x14ac:dyDescent="0.3">
      <c r="A21575" s="6">
        <v>0.56316238425925924</v>
      </c>
      <c r="B21575">
        <v>17.36</v>
      </c>
      <c r="C21575">
        <v>17.399999999999999</v>
      </c>
      <c r="D21575">
        <v>7.97</v>
      </c>
    </row>
    <row r="21576" spans="1:4" x14ac:dyDescent="0.3">
      <c r="A21576" s="6">
        <v>0.5631688773148148</v>
      </c>
      <c r="B21576">
        <v>17.329999999999998</v>
      </c>
      <c r="C21576">
        <v>17.399999999999999</v>
      </c>
      <c r="D21576">
        <v>8.0299999999999994</v>
      </c>
    </row>
    <row r="21577" spans="1:4" x14ac:dyDescent="0.3">
      <c r="A21577" s="6">
        <v>0.56317538194444439</v>
      </c>
      <c r="B21577">
        <v>17.329999999999998</v>
      </c>
      <c r="C21577">
        <v>17.38</v>
      </c>
      <c r="D21577">
        <v>8.0299999999999994</v>
      </c>
    </row>
    <row r="21578" spans="1:4" x14ac:dyDescent="0.3">
      <c r="A21578" s="6">
        <v>0.56318188657407409</v>
      </c>
      <c r="B21578">
        <v>17.38</v>
      </c>
      <c r="C21578">
        <v>17.399999999999999</v>
      </c>
      <c r="D21578">
        <v>8.1</v>
      </c>
    </row>
    <row r="21579" spans="1:4" x14ac:dyDescent="0.3">
      <c r="A21579" s="6">
        <v>0.56318777777777773</v>
      </c>
      <c r="B21579">
        <v>17.36</v>
      </c>
      <c r="C21579">
        <v>17.38</v>
      </c>
      <c r="D21579">
        <v>7.97</v>
      </c>
    </row>
    <row r="21580" spans="1:4" x14ac:dyDescent="0.3">
      <c r="A21580" s="6">
        <v>0.56319429398148146</v>
      </c>
      <c r="B21580">
        <v>17.36</v>
      </c>
      <c r="C21580">
        <v>17.38</v>
      </c>
      <c r="D21580">
        <v>8.0299999999999994</v>
      </c>
    </row>
    <row r="21581" spans="1:4" x14ac:dyDescent="0.3">
      <c r="A21581" s="6">
        <v>0.56320078703703702</v>
      </c>
      <c r="B21581">
        <v>17.36</v>
      </c>
      <c r="C21581">
        <v>17.38</v>
      </c>
      <c r="D21581">
        <v>8.1</v>
      </c>
    </row>
    <row r="21582" spans="1:4" x14ac:dyDescent="0.3">
      <c r="A21582" s="6">
        <v>0.56320728009259258</v>
      </c>
      <c r="B21582">
        <v>17.309999999999999</v>
      </c>
      <c r="C21582">
        <v>17.38</v>
      </c>
      <c r="D21582">
        <v>8.0299999999999994</v>
      </c>
    </row>
    <row r="21583" spans="1:4" x14ac:dyDescent="0.3">
      <c r="A21583" s="6">
        <v>0.56321322916666661</v>
      </c>
      <c r="B21583">
        <v>17.36</v>
      </c>
      <c r="C21583">
        <v>17.37</v>
      </c>
      <c r="D21583">
        <v>8.0299999999999994</v>
      </c>
    </row>
    <row r="21584" spans="1:4" x14ac:dyDescent="0.3">
      <c r="A21584" s="6">
        <v>0.56321967592592592</v>
      </c>
      <c r="B21584">
        <v>17.329999999999998</v>
      </c>
      <c r="C21584">
        <v>17.37</v>
      </c>
      <c r="D21584">
        <v>7.97</v>
      </c>
    </row>
    <row r="21585" spans="1:4" x14ac:dyDescent="0.3">
      <c r="A21585" s="6">
        <v>0.56322615740740745</v>
      </c>
      <c r="B21585">
        <v>17.36</v>
      </c>
      <c r="C21585">
        <v>17.350000000000001</v>
      </c>
      <c r="D21585">
        <v>8.0299999999999994</v>
      </c>
    </row>
    <row r="21586" spans="1:4" x14ac:dyDescent="0.3">
      <c r="A21586" s="6">
        <v>0.56323261574074068</v>
      </c>
      <c r="B21586">
        <v>17.329999999999998</v>
      </c>
      <c r="C21586">
        <v>17.350000000000001</v>
      </c>
      <c r="D21586">
        <v>8.0299999999999994</v>
      </c>
    </row>
    <row r="21587" spans="1:4" x14ac:dyDescent="0.3">
      <c r="A21587" s="6">
        <v>0.56323851851851858</v>
      </c>
      <c r="B21587">
        <v>17.309999999999999</v>
      </c>
      <c r="C21587">
        <v>17.34</v>
      </c>
      <c r="D21587">
        <v>8.0299999999999994</v>
      </c>
    </row>
    <row r="21588" spans="1:4" x14ac:dyDescent="0.3">
      <c r="A21588" s="6">
        <v>0.56324493055555558</v>
      </c>
      <c r="B21588">
        <v>17.309999999999999</v>
      </c>
      <c r="C21588">
        <v>17.34</v>
      </c>
      <c r="D21588">
        <v>7.97</v>
      </c>
    </row>
    <row r="21589" spans="1:4" x14ac:dyDescent="0.3">
      <c r="A21589" s="6">
        <v>0.56325141203703699</v>
      </c>
      <c r="B21589">
        <v>17.36</v>
      </c>
      <c r="C21589">
        <v>17.350000000000001</v>
      </c>
      <c r="D21589">
        <v>8.0299999999999994</v>
      </c>
    </row>
    <row r="21590" spans="1:4" x14ac:dyDescent="0.3">
      <c r="A21590" s="6">
        <v>0.56325784722222216</v>
      </c>
      <c r="B21590">
        <v>17.309999999999999</v>
      </c>
      <c r="C21590">
        <v>17.3</v>
      </c>
      <c r="D21590">
        <v>8.0299999999999994</v>
      </c>
    </row>
    <row r="21591" spans="1:4" x14ac:dyDescent="0.3">
      <c r="A21591" s="6">
        <v>0.56326430555555562</v>
      </c>
      <c r="B21591">
        <v>17.309999999999999</v>
      </c>
      <c r="C21591">
        <v>17.32</v>
      </c>
      <c r="D21591">
        <v>8.0299999999999994</v>
      </c>
    </row>
    <row r="21592" spans="1:4" x14ac:dyDescent="0.3">
      <c r="A21592" s="6">
        <v>0.56327026620370368</v>
      </c>
      <c r="B21592">
        <v>17.329999999999998</v>
      </c>
      <c r="C21592">
        <v>17.32</v>
      </c>
      <c r="D21592">
        <v>8.1</v>
      </c>
    </row>
    <row r="21593" spans="1:4" x14ac:dyDescent="0.3">
      <c r="A21593" s="6">
        <v>0.56327677083333338</v>
      </c>
      <c r="B21593">
        <v>17.309999999999999</v>
      </c>
      <c r="C21593">
        <v>17.3</v>
      </c>
      <c r="D21593">
        <v>8.0299999999999994</v>
      </c>
    </row>
    <row r="21594" spans="1:4" x14ac:dyDescent="0.3">
      <c r="A21594" s="6">
        <v>0.56328327546296297</v>
      </c>
      <c r="B21594">
        <v>17.309999999999999</v>
      </c>
      <c r="C21594">
        <v>17.32</v>
      </c>
      <c r="D21594">
        <v>8.0299999999999994</v>
      </c>
    </row>
    <row r="21595" spans="1:4" x14ac:dyDescent="0.3">
      <c r="A21595" s="6">
        <v>0.56328978009259256</v>
      </c>
      <c r="B21595">
        <v>17.329999999999998</v>
      </c>
      <c r="C21595">
        <v>17.3</v>
      </c>
      <c r="D21595">
        <v>8.0299999999999994</v>
      </c>
    </row>
    <row r="21596" spans="1:4" x14ac:dyDescent="0.3">
      <c r="A21596" s="6">
        <v>0.56329575231481488</v>
      </c>
      <c r="B21596">
        <v>17.309999999999999</v>
      </c>
      <c r="C21596">
        <v>17.3</v>
      </c>
      <c r="D21596">
        <v>8.0299999999999994</v>
      </c>
    </row>
    <row r="21597" spans="1:4" x14ac:dyDescent="0.3">
      <c r="A21597" s="6">
        <v>0.56330222222222226</v>
      </c>
      <c r="B21597">
        <v>17.309999999999999</v>
      </c>
      <c r="C21597">
        <v>17.32</v>
      </c>
      <c r="D21597">
        <v>7.97</v>
      </c>
    </row>
    <row r="21598" spans="1:4" x14ac:dyDescent="0.3">
      <c r="A21598" s="6">
        <v>0.56330875000000002</v>
      </c>
      <c r="B21598">
        <v>17.38</v>
      </c>
      <c r="C21598">
        <v>17.32</v>
      </c>
      <c r="D21598">
        <v>8.0299999999999994</v>
      </c>
    </row>
    <row r="21599" spans="1:4" x14ac:dyDescent="0.3">
      <c r="A21599" s="6">
        <v>0.56331466435185185</v>
      </c>
      <c r="B21599">
        <v>17.36</v>
      </c>
      <c r="C21599">
        <v>17.32</v>
      </c>
      <c r="D21599">
        <v>8.0299999999999994</v>
      </c>
    </row>
    <row r="21600" spans="1:4" x14ac:dyDescent="0.3">
      <c r="A21600" s="6">
        <v>0.56332116898148155</v>
      </c>
      <c r="B21600">
        <v>17.38</v>
      </c>
      <c r="C21600">
        <v>17.34</v>
      </c>
      <c r="D21600">
        <v>8.0299999999999994</v>
      </c>
    </row>
    <row r="21601" spans="1:4" x14ac:dyDescent="0.3">
      <c r="A21601" s="6">
        <v>0.56332762731481478</v>
      </c>
      <c r="B21601">
        <v>17.329999999999998</v>
      </c>
      <c r="C21601">
        <v>17.34</v>
      </c>
      <c r="D21601">
        <v>7.97</v>
      </c>
    </row>
    <row r="21602" spans="1:4" x14ac:dyDescent="0.3">
      <c r="A21602" s="6">
        <v>0.56333410879629631</v>
      </c>
      <c r="B21602">
        <v>17.329999999999998</v>
      </c>
      <c r="C21602">
        <v>17.32</v>
      </c>
      <c r="D21602">
        <v>7.97</v>
      </c>
    </row>
    <row r="21603" spans="1:4" x14ac:dyDescent="0.3">
      <c r="A21603" s="6">
        <v>0.5633400462962963</v>
      </c>
      <c r="B21603">
        <v>17.36</v>
      </c>
      <c r="C21603">
        <v>17.32</v>
      </c>
      <c r="D21603">
        <v>8.0299999999999994</v>
      </c>
    </row>
    <row r="21604" spans="1:4" x14ac:dyDescent="0.3">
      <c r="A21604" s="6">
        <v>0.56334651620370368</v>
      </c>
      <c r="B21604">
        <v>17.36</v>
      </c>
      <c r="C21604">
        <v>17.34</v>
      </c>
      <c r="D21604">
        <v>7.97</v>
      </c>
    </row>
    <row r="21605" spans="1:4" x14ac:dyDescent="0.3">
      <c r="A21605" s="6">
        <v>0.56335300925925924</v>
      </c>
      <c r="B21605">
        <v>17.38</v>
      </c>
      <c r="C21605">
        <v>17.350000000000001</v>
      </c>
      <c r="D21605">
        <v>8.2899999999999991</v>
      </c>
    </row>
    <row r="21606" spans="1:4" x14ac:dyDescent="0.3">
      <c r="A21606" s="6">
        <v>0.56335947916666662</v>
      </c>
      <c r="B21606">
        <v>17.309999999999999</v>
      </c>
      <c r="C21606">
        <v>17.3</v>
      </c>
      <c r="D21606">
        <v>7.97</v>
      </c>
    </row>
    <row r="21607" spans="1:4" x14ac:dyDescent="0.3">
      <c r="A21607" s="6">
        <v>0.56336543981481479</v>
      </c>
      <c r="B21607">
        <v>17.309999999999999</v>
      </c>
      <c r="C21607">
        <v>17.32</v>
      </c>
      <c r="D21607">
        <v>8.0299999999999994</v>
      </c>
    </row>
    <row r="21608" spans="1:4" x14ac:dyDescent="0.3">
      <c r="A21608" s="6">
        <v>0.56337194444444438</v>
      </c>
      <c r="B21608">
        <v>17.36</v>
      </c>
      <c r="C21608">
        <v>17.32</v>
      </c>
      <c r="D21608">
        <v>8.0299999999999994</v>
      </c>
    </row>
    <row r="21609" spans="1:4" x14ac:dyDescent="0.3">
      <c r="A21609" s="6">
        <v>0.56337841435185187</v>
      </c>
      <c r="B21609">
        <v>17.36</v>
      </c>
      <c r="C21609">
        <v>17.3</v>
      </c>
      <c r="D21609">
        <v>8.0299999999999994</v>
      </c>
    </row>
    <row r="21610" spans="1:4" x14ac:dyDescent="0.3">
      <c r="A21610" s="6">
        <v>0.56338491898148146</v>
      </c>
      <c r="B21610">
        <v>17.36</v>
      </c>
      <c r="C21610">
        <v>17.32</v>
      </c>
      <c r="D21610">
        <v>8.0299999999999994</v>
      </c>
    </row>
    <row r="21611" spans="1:4" x14ac:dyDescent="0.3">
      <c r="A21611" s="6">
        <v>0.56339090277777781</v>
      </c>
      <c r="B21611">
        <v>17.38</v>
      </c>
      <c r="C21611">
        <v>17.32</v>
      </c>
      <c r="D21611">
        <v>8.0299999999999994</v>
      </c>
    </row>
    <row r="21612" spans="1:4" x14ac:dyDescent="0.3">
      <c r="A21612" s="6">
        <v>0.56339732638888884</v>
      </c>
      <c r="B21612">
        <v>17.38</v>
      </c>
      <c r="C21612">
        <v>17.32</v>
      </c>
      <c r="D21612">
        <v>7.97</v>
      </c>
    </row>
    <row r="21613" spans="1:4" x14ac:dyDescent="0.3">
      <c r="A21613" s="6">
        <v>0.56340386574074075</v>
      </c>
      <c r="B21613">
        <v>17.36</v>
      </c>
      <c r="C21613">
        <v>17.32</v>
      </c>
      <c r="D21613">
        <v>8.0299999999999994</v>
      </c>
    </row>
    <row r="21614" spans="1:4" x14ac:dyDescent="0.3">
      <c r="A21614" s="6">
        <v>0.56340988425925931</v>
      </c>
      <c r="B21614">
        <v>17.36</v>
      </c>
      <c r="C21614">
        <v>17.34</v>
      </c>
      <c r="D21614">
        <v>7.97</v>
      </c>
    </row>
    <row r="21615" spans="1:4" x14ac:dyDescent="0.3">
      <c r="A21615" s="6">
        <v>0.56341641203703707</v>
      </c>
      <c r="B21615">
        <v>17.36</v>
      </c>
      <c r="C21615">
        <v>17.34</v>
      </c>
      <c r="D21615">
        <v>7.97</v>
      </c>
    </row>
    <row r="21616" spans="1:4" x14ac:dyDescent="0.3">
      <c r="A21616" s="6">
        <v>0.56342291666666666</v>
      </c>
      <c r="B21616">
        <v>17.38</v>
      </c>
      <c r="C21616">
        <v>17.32</v>
      </c>
      <c r="D21616">
        <v>8.1</v>
      </c>
    </row>
    <row r="21617" spans="1:4" x14ac:dyDescent="0.3">
      <c r="A21617" s="6">
        <v>0.56342888888888887</v>
      </c>
      <c r="B21617">
        <v>17.36</v>
      </c>
      <c r="C21617">
        <v>17.34</v>
      </c>
      <c r="D21617">
        <v>7.97</v>
      </c>
    </row>
    <row r="21618" spans="1:4" x14ac:dyDescent="0.3">
      <c r="A21618" s="6">
        <v>0.56343542824074078</v>
      </c>
      <c r="B21618">
        <v>17.329999999999998</v>
      </c>
      <c r="C21618">
        <v>17.34</v>
      </c>
      <c r="D21618">
        <v>7.97</v>
      </c>
    </row>
    <row r="21619" spans="1:4" x14ac:dyDescent="0.3">
      <c r="A21619" s="6">
        <v>0.5634420370370371</v>
      </c>
      <c r="B21619">
        <v>17.38</v>
      </c>
      <c r="C21619">
        <v>17.350000000000001</v>
      </c>
      <c r="D21619">
        <v>7.97</v>
      </c>
    </row>
    <row r="21620" spans="1:4" x14ac:dyDescent="0.3">
      <c r="A21620" s="6">
        <v>0.56344799768518516</v>
      </c>
      <c r="B21620">
        <v>17.329999999999998</v>
      </c>
      <c r="C21620">
        <v>17.32</v>
      </c>
      <c r="D21620">
        <v>8.1</v>
      </c>
    </row>
    <row r="21621" spans="1:4" x14ac:dyDescent="0.3">
      <c r="A21621" s="6">
        <v>0.5634544212962963</v>
      </c>
      <c r="B21621">
        <v>17.329999999999998</v>
      </c>
      <c r="C21621">
        <v>17.34</v>
      </c>
      <c r="D21621">
        <v>8.0299999999999994</v>
      </c>
    </row>
    <row r="21622" spans="1:4" x14ac:dyDescent="0.3">
      <c r="A21622" s="6">
        <v>0.56346087962962965</v>
      </c>
      <c r="B21622">
        <v>17.36</v>
      </c>
      <c r="C21622">
        <v>17.32</v>
      </c>
      <c r="D21622">
        <v>7.97</v>
      </c>
    </row>
    <row r="21623" spans="1:4" x14ac:dyDescent="0.3">
      <c r="A21623" s="6">
        <v>0.56346685185185186</v>
      </c>
      <c r="B21623">
        <v>17.36</v>
      </c>
      <c r="C21623">
        <v>17.3</v>
      </c>
      <c r="D21623">
        <v>7.97</v>
      </c>
    </row>
    <row r="21624" spans="1:4" x14ac:dyDescent="0.3">
      <c r="A21624" s="6">
        <v>0.56347328703703703</v>
      </c>
      <c r="B21624">
        <v>17.329999999999998</v>
      </c>
      <c r="C21624">
        <v>17.3</v>
      </c>
      <c r="D21624">
        <v>7.97</v>
      </c>
    </row>
    <row r="21625" spans="1:4" x14ac:dyDescent="0.3">
      <c r="A21625" s="6">
        <v>0.56347980324074076</v>
      </c>
      <c r="B21625">
        <v>17.329999999999998</v>
      </c>
      <c r="C21625">
        <v>17.29</v>
      </c>
      <c r="D21625">
        <v>8.0299999999999994</v>
      </c>
    </row>
    <row r="21626" spans="1:4" x14ac:dyDescent="0.3">
      <c r="A21626" s="6">
        <v>0.56348630787037035</v>
      </c>
      <c r="B21626">
        <v>17.329999999999998</v>
      </c>
      <c r="C21626">
        <v>17.29</v>
      </c>
      <c r="D21626">
        <v>8.0299999999999994</v>
      </c>
    </row>
    <row r="21627" spans="1:4" x14ac:dyDescent="0.3">
      <c r="A21627" s="6">
        <v>0.56349226851851852</v>
      </c>
      <c r="B21627">
        <v>17.36</v>
      </c>
      <c r="C21627">
        <v>17.27</v>
      </c>
      <c r="D21627">
        <v>7.97</v>
      </c>
    </row>
    <row r="21628" spans="1:4" x14ac:dyDescent="0.3">
      <c r="A21628" s="6">
        <v>0.56349879629629629</v>
      </c>
      <c r="B21628">
        <v>17.329999999999998</v>
      </c>
      <c r="C21628">
        <v>17.27</v>
      </c>
      <c r="D21628">
        <v>8.0299999999999994</v>
      </c>
    </row>
    <row r="21629" spans="1:4" x14ac:dyDescent="0.3">
      <c r="A21629" s="6">
        <v>0.56350537037037041</v>
      </c>
      <c r="B21629">
        <v>17.329999999999998</v>
      </c>
      <c r="C21629">
        <v>17.260000000000002</v>
      </c>
      <c r="D21629">
        <v>8.0299999999999994</v>
      </c>
    </row>
    <row r="21630" spans="1:4" x14ac:dyDescent="0.3">
      <c r="A21630" s="6">
        <v>0.56351137731481482</v>
      </c>
      <c r="B21630">
        <v>17.36</v>
      </c>
      <c r="C21630">
        <v>17.23</v>
      </c>
      <c r="D21630">
        <v>8.0299999999999994</v>
      </c>
    </row>
    <row r="21631" spans="1:4" x14ac:dyDescent="0.3">
      <c r="A21631" s="6">
        <v>0.56351791666666673</v>
      </c>
      <c r="B21631">
        <v>17.38</v>
      </c>
      <c r="C21631">
        <v>17.25</v>
      </c>
      <c r="D21631">
        <v>8.0299999999999994</v>
      </c>
    </row>
    <row r="21632" spans="1:4" x14ac:dyDescent="0.3">
      <c r="A21632" s="6">
        <v>0.56352440972222217</v>
      </c>
      <c r="B21632">
        <v>17.36</v>
      </c>
      <c r="C21632">
        <v>17.25</v>
      </c>
      <c r="D21632">
        <v>8.0299999999999994</v>
      </c>
    </row>
    <row r="21633" spans="1:4" x14ac:dyDescent="0.3">
      <c r="A21633" s="6">
        <v>0.56353037037037035</v>
      </c>
      <c r="B21633">
        <v>17.36</v>
      </c>
      <c r="C21633">
        <v>17.25</v>
      </c>
      <c r="D21633">
        <v>8.0299999999999994</v>
      </c>
    </row>
    <row r="21634" spans="1:4" x14ac:dyDescent="0.3">
      <c r="A21634" s="6">
        <v>0.56353681712962966</v>
      </c>
      <c r="B21634">
        <v>17.36</v>
      </c>
      <c r="C21634">
        <v>17.25</v>
      </c>
      <c r="D21634">
        <v>8.0299999999999994</v>
      </c>
    </row>
    <row r="21635" spans="1:4" x14ac:dyDescent="0.3">
      <c r="A21635" s="6">
        <v>0.5635432754629629</v>
      </c>
      <c r="B21635">
        <v>17.36</v>
      </c>
      <c r="C21635">
        <v>17.25</v>
      </c>
      <c r="D21635">
        <v>8.1</v>
      </c>
    </row>
    <row r="21636" spans="1:4" x14ac:dyDescent="0.3">
      <c r="A21636" s="6">
        <v>0.56354982638888884</v>
      </c>
      <c r="B21636">
        <v>17.329999999999998</v>
      </c>
      <c r="C21636">
        <v>17.260000000000002</v>
      </c>
      <c r="D21636">
        <v>7.97</v>
      </c>
    </row>
    <row r="21637" spans="1:4" x14ac:dyDescent="0.3">
      <c r="A21637" s="6">
        <v>0.5635557175925926</v>
      </c>
      <c r="B21637">
        <v>17.329999999999998</v>
      </c>
      <c r="C21637">
        <v>17.260000000000002</v>
      </c>
      <c r="D21637">
        <v>8.0299999999999994</v>
      </c>
    </row>
    <row r="21638" spans="1:4" x14ac:dyDescent="0.3">
      <c r="A21638" s="6">
        <v>0.56356226851851854</v>
      </c>
      <c r="B21638">
        <v>17.36</v>
      </c>
      <c r="C21638">
        <v>17.25</v>
      </c>
      <c r="D21638">
        <v>8.0299999999999994</v>
      </c>
    </row>
    <row r="21639" spans="1:4" x14ac:dyDescent="0.3">
      <c r="A21639" s="6">
        <v>0.56356868055555553</v>
      </c>
      <c r="B21639">
        <v>17.36</v>
      </c>
      <c r="C21639">
        <v>17.260000000000002</v>
      </c>
      <c r="D21639">
        <v>8.0299999999999994</v>
      </c>
    </row>
    <row r="21640" spans="1:4" x14ac:dyDescent="0.3">
      <c r="A21640" s="6">
        <v>0.56357523148148148</v>
      </c>
      <c r="B21640">
        <v>17.399999999999999</v>
      </c>
      <c r="C21640">
        <v>17.260000000000002</v>
      </c>
      <c r="D21640">
        <v>8.0299999999999994</v>
      </c>
    </row>
    <row r="21641" spans="1:4" x14ac:dyDescent="0.3">
      <c r="A21641" s="6">
        <v>0.56358113425925926</v>
      </c>
      <c r="B21641">
        <v>17.329999999999998</v>
      </c>
      <c r="C21641">
        <v>17.260000000000002</v>
      </c>
      <c r="D21641">
        <v>7.9</v>
      </c>
    </row>
    <row r="21642" spans="1:4" x14ac:dyDescent="0.3">
      <c r="A21642" s="6">
        <v>0.56358767361111106</v>
      </c>
      <c r="B21642">
        <v>17.329999999999998</v>
      </c>
      <c r="C21642">
        <v>17.27</v>
      </c>
      <c r="D21642">
        <v>7.97</v>
      </c>
    </row>
    <row r="21643" spans="1:4" x14ac:dyDescent="0.3">
      <c r="A21643" s="6">
        <v>0.563594224537037</v>
      </c>
      <c r="B21643">
        <v>17.329999999999998</v>
      </c>
      <c r="C21643">
        <v>17.27</v>
      </c>
      <c r="D21643">
        <v>7.97</v>
      </c>
    </row>
    <row r="21644" spans="1:4" x14ac:dyDescent="0.3">
      <c r="A21644" s="6">
        <v>0.56360045138888892</v>
      </c>
      <c r="B21644">
        <v>17.38</v>
      </c>
      <c r="C21644">
        <v>17.3</v>
      </c>
      <c r="D21644">
        <v>8.0299999999999994</v>
      </c>
    </row>
    <row r="21645" spans="1:4" x14ac:dyDescent="0.3">
      <c r="A21645" s="6">
        <v>0.56360643518518516</v>
      </c>
      <c r="B21645">
        <v>17.36</v>
      </c>
      <c r="C21645">
        <v>17.29</v>
      </c>
      <c r="D21645">
        <v>8.0299999999999994</v>
      </c>
    </row>
    <row r="21646" spans="1:4" x14ac:dyDescent="0.3">
      <c r="A21646" s="6">
        <v>0.5636129861111111</v>
      </c>
      <c r="B21646">
        <v>17.38</v>
      </c>
      <c r="C21646">
        <v>17.3</v>
      </c>
      <c r="D21646">
        <v>7.97</v>
      </c>
    </row>
    <row r="21647" spans="1:4" x14ac:dyDescent="0.3">
      <c r="A21647" s="6">
        <v>0.5636195254629629</v>
      </c>
      <c r="B21647">
        <v>17.36</v>
      </c>
      <c r="C21647">
        <v>17.3</v>
      </c>
      <c r="D21647">
        <v>8.0299999999999994</v>
      </c>
    </row>
    <row r="21648" spans="1:4" x14ac:dyDescent="0.3">
      <c r="A21648" s="6">
        <v>0.56362552083333328</v>
      </c>
      <c r="B21648">
        <v>17.36</v>
      </c>
      <c r="C21648">
        <v>17.3</v>
      </c>
      <c r="D21648">
        <v>8.0299999999999994</v>
      </c>
    </row>
    <row r="21649" spans="1:4" x14ac:dyDescent="0.3">
      <c r="A21649" s="6">
        <v>0.56363207175925922</v>
      </c>
      <c r="B21649">
        <v>17.329999999999998</v>
      </c>
      <c r="C21649">
        <v>17.32</v>
      </c>
      <c r="D21649">
        <v>7.97</v>
      </c>
    </row>
    <row r="21650" spans="1:4" x14ac:dyDescent="0.3">
      <c r="A21650" s="6">
        <v>0.56363861111111113</v>
      </c>
      <c r="B21650">
        <v>17.36</v>
      </c>
      <c r="C21650">
        <v>17.34</v>
      </c>
      <c r="D21650">
        <v>7.97</v>
      </c>
    </row>
    <row r="21651" spans="1:4" x14ac:dyDescent="0.3">
      <c r="A21651" s="6">
        <v>0.56364461805555555</v>
      </c>
      <c r="B21651">
        <v>17.329999999999998</v>
      </c>
      <c r="C21651">
        <v>17.350000000000001</v>
      </c>
      <c r="D21651">
        <v>8.0299999999999994</v>
      </c>
    </row>
    <row r="21652" spans="1:4" x14ac:dyDescent="0.3">
      <c r="A21652" s="6">
        <v>0.56365115740740734</v>
      </c>
      <c r="B21652">
        <v>17.38</v>
      </c>
      <c r="C21652">
        <v>17.350000000000001</v>
      </c>
      <c r="D21652">
        <v>8.0299999999999994</v>
      </c>
    </row>
    <row r="21653" spans="1:4" x14ac:dyDescent="0.3">
      <c r="A21653" s="6">
        <v>0.56365716435185187</v>
      </c>
      <c r="B21653">
        <v>17.36</v>
      </c>
      <c r="C21653">
        <v>17.350000000000001</v>
      </c>
      <c r="D21653">
        <v>8.0299999999999994</v>
      </c>
    </row>
    <row r="21654" spans="1:4" x14ac:dyDescent="0.3">
      <c r="A21654" s="6">
        <v>0.56366370370370367</v>
      </c>
      <c r="B21654">
        <v>17.36</v>
      </c>
      <c r="C21654">
        <v>17.350000000000001</v>
      </c>
      <c r="D21654">
        <v>8.0299999999999994</v>
      </c>
    </row>
    <row r="21655" spans="1:4" x14ac:dyDescent="0.3">
      <c r="A21655" s="6">
        <v>0.56367024305555558</v>
      </c>
      <c r="B21655">
        <v>17.36</v>
      </c>
      <c r="C21655">
        <v>17.350000000000001</v>
      </c>
      <c r="D21655">
        <v>7.97</v>
      </c>
    </row>
    <row r="21656" spans="1:4" x14ac:dyDescent="0.3">
      <c r="A21656" s="6">
        <v>0.56367623842592596</v>
      </c>
      <c r="B21656">
        <v>17.329999999999998</v>
      </c>
      <c r="C21656">
        <v>17.37</v>
      </c>
      <c r="D21656">
        <v>7.97</v>
      </c>
    </row>
    <row r="21657" spans="1:4" x14ac:dyDescent="0.3">
      <c r="A21657" s="6">
        <v>0.56368278935185179</v>
      </c>
      <c r="B21657">
        <v>17.329999999999998</v>
      </c>
      <c r="C21657">
        <v>17.37</v>
      </c>
      <c r="D21657">
        <v>7.97</v>
      </c>
    </row>
    <row r="21658" spans="1:4" x14ac:dyDescent="0.3">
      <c r="A21658" s="6">
        <v>0.5636893287037037</v>
      </c>
      <c r="B21658">
        <v>17.329999999999998</v>
      </c>
      <c r="C21658">
        <v>17.37</v>
      </c>
      <c r="D21658">
        <v>7.97</v>
      </c>
    </row>
    <row r="21659" spans="1:4" x14ac:dyDescent="0.3">
      <c r="A21659" s="6">
        <v>0.56369572916666666</v>
      </c>
      <c r="B21659">
        <v>17.36</v>
      </c>
      <c r="C21659">
        <v>17.37</v>
      </c>
      <c r="D21659">
        <v>8.0299999999999994</v>
      </c>
    </row>
    <row r="21660" spans="1:4" x14ac:dyDescent="0.3">
      <c r="A21660" s="6">
        <v>0.56370157407407406</v>
      </c>
      <c r="B21660">
        <v>17.309999999999999</v>
      </c>
      <c r="C21660">
        <v>17.399999999999999</v>
      </c>
      <c r="D21660">
        <v>8.0299999999999994</v>
      </c>
    </row>
    <row r="21661" spans="1:4" x14ac:dyDescent="0.3">
      <c r="A21661" s="6">
        <v>0.56370810185185183</v>
      </c>
      <c r="B21661">
        <v>17.329999999999998</v>
      </c>
      <c r="C21661">
        <v>17.38</v>
      </c>
      <c r="D21661">
        <v>8.0299999999999994</v>
      </c>
    </row>
    <row r="21662" spans="1:4" x14ac:dyDescent="0.3">
      <c r="A21662" s="6">
        <v>0.56371466435185191</v>
      </c>
      <c r="B21662">
        <v>17.329999999999998</v>
      </c>
      <c r="C21662">
        <v>17.38</v>
      </c>
      <c r="D21662">
        <v>8.0299999999999994</v>
      </c>
    </row>
    <row r="21663" spans="1:4" x14ac:dyDescent="0.3">
      <c r="A21663" s="6">
        <v>0.56372076388888892</v>
      </c>
      <c r="B21663">
        <v>17.36</v>
      </c>
      <c r="C21663">
        <v>17.38</v>
      </c>
      <c r="D21663">
        <v>7.97</v>
      </c>
    </row>
    <row r="21664" spans="1:4" x14ac:dyDescent="0.3">
      <c r="A21664" s="6">
        <v>0.56372731481481486</v>
      </c>
      <c r="B21664">
        <v>17.36</v>
      </c>
      <c r="C21664">
        <v>17.399999999999999</v>
      </c>
      <c r="D21664">
        <v>8.0299999999999994</v>
      </c>
    </row>
    <row r="21665" spans="1:4" x14ac:dyDescent="0.3">
      <c r="A21665" s="6">
        <v>0.56373331018518524</v>
      </c>
      <c r="B21665">
        <v>17.329999999999998</v>
      </c>
      <c r="C21665">
        <v>17.38</v>
      </c>
      <c r="D21665">
        <v>8.0299999999999994</v>
      </c>
    </row>
    <row r="21666" spans="1:4" x14ac:dyDescent="0.3">
      <c r="A21666" s="6">
        <v>0.56373987268518522</v>
      </c>
      <c r="B21666">
        <v>17.38</v>
      </c>
      <c r="C21666">
        <v>17.38</v>
      </c>
      <c r="D21666">
        <v>8.1</v>
      </c>
    </row>
    <row r="21667" spans="1:4" x14ac:dyDescent="0.3">
      <c r="A21667" s="6">
        <v>0.56374642361111105</v>
      </c>
      <c r="B21667">
        <v>17.36</v>
      </c>
      <c r="C21667">
        <v>17.38</v>
      </c>
      <c r="D21667">
        <v>8.1</v>
      </c>
    </row>
    <row r="21668" spans="1:4" x14ac:dyDescent="0.3">
      <c r="A21668" s="6">
        <v>0.56375241898148143</v>
      </c>
      <c r="B21668">
        <v>17.329999999999998</v>
      </c>
      <c r="C21668">
        <v>17.37</v>
      </c>
      <c r="D21668">
        <v>8.0299999999999994</v>
      </c>
    </row>
    <row r="21669" spans="1:4" x14ac:dyDescent="0.3">
      <c r="A21669" s="6">
        <v>0.56375898148148151</v>
      </c>
      <c r="B21669">
        <v>17.36</v>
      </c>
      <c r="C21669">
        <v>17.399999999999999</v>
      </c>
      <c r="D21669">
        <v>8.0299999999999994</v>
      </c>
    </row>
    <row r="21670" spans="1:4" x14ac:dyDescent="0.3">
      <c r="A21670" s="6">
        <v>0.5637650115740741</v>
      </c>
      <c r="B21670">
        <v>17.309999999999999</v>
      </c>
      <c r="C21670">
        <v>17.38</v>
      </c>
      <c r="D21670">
        <v>8.0299999999999994</v>
      </c>
    </row>
    <row r="21671" spans="1:4" x14ac:dyDescent="0.3">
      <c r="A21671" s="6">
        <v>0.56377156250000005</v>
      </c>
      <c r="B21671">
        <v>17.38</v>
      </c>
      <c r="C21671">
        <v>17.38</v>
      </c>
      <c r="D21671">
        <v>7.97</v>
      </c>
    </row>
    <row r="21672" spans="1:4" x14ac:dyDescent="0.3">
      <c r="A21672" s="6">
        <v>0.56377812500000002</v>
      </c>
      <c r="B21672">
        <v>17.329999999999998</v>
      </c>
      <c r="C21672">
        <v>17.399999999999999</v>
      </c>
      <c r="D21672">
        <v>8.0299999999999994</v>
      </c>
    </row>
    <row r="21673" spans="1:4" x14ac:dyDescent="0.3">
      <c r="A21673" s="6">
        <v>0.5637841203703704</v>
      </c>
      <c r="B21673">
        <v>17.329999999999998</v>
      </c>
      <c r="C21673">
        <v>17.399999999999999</v>
      </c>
      <c r="D21673">
        <v>7.97</v>
      </c>
    </row>
    <row r="21674" spans="1:4" x14ac:dyDescent="0.3">
      <c r="A21674" s="6">
        <v>0.5637906597222222</v>
      </c>
      <c r="B21674">
        <v>17.329999999999998</v>
      </c>
      <c r="C21674">
        <v>17.399999999999999</v>
      </c>
      <c r="D21674">
        <v>8.0299999999999994</v>
      </c>
    </row>
    <row r="21675" spans="1:4" x14ac:dyDescent="0.3">
      <c r="A21675" s="6">
        <v>0.56379719907407411</v>
      </c>
      <c r="B21675">
        <v>17.36</v>
      </c>
      <c r="C21675">
        <v>17.41</v>
      </c>
      <c r="D21675">
        <v>8.0299999999999994</v>
      </c>
    </row>
    <row r="21676" spans="1:4" x14ac:dyDescent="0.3">
      <c r="A21676" s="6">
        <v>0.56380321759259255</v>
      </c>
      <c r="B21676">
        <v>17.309999999999999</v>
      </c>
      <c r="C21676">
        <v>17.399999999999999</v>
      </c>
      <c r="D21676">
        <v>7.97</v>
      </c>
    </row>
    <row r="21677" spans="1:4" x14ac:dyDescent="0.3">
      <c r="A21677" s="6">
        <v>0.56380975694444446</v>
      </c>
      <c r="B21677">
        <v>17.329999999999998</v>
      </c>
      <c r="C21677">
        <v>17.41</v>
      </c>
      <c r="D21677">
        <v>7.97</v>
      </c>
    </row>
    <row r="21678" spans="1:4" x14ac:dyDescent="0.3">
      <c r="A21678" s="6">
        <v>0.56381576388888888</v>
      </c>
      <c r="B21678">
        <v>17.36</v>
      </c>
      <c r="C21678">
        <v>17.399999999999999</v>
      </c>
      <c r="D21678">
        <v>7.97</v>
      </c>
    </row>
    <row r="21679" spans="1:4" x14ac:dyDescent="0.3">
      <c r="A21679" s="6">
        <v>0.56382232638888896</v>
      </c>
      <c r="B21679">
        <v>17.36</v>
      </c>
      <c r="C21679">
        <v>17.420000000000002</v>
      </c>
      <c r="D21679">
        <v>7.97</v>
      </c>
    </row>
    <row r="21680" spans="1:4" x14ac:dyDescent="0.3">
      <c r="A21680" s="6">
        <v>0.56382890046296297</v>
      </c>
      <c r="B21680">
        <v>17.38</v>
      </c>
      <c r="C21680">
        <v>17.41</v>
      </c>
      <c r="D21680">
        <v>8.0299999999999994</v>
      </c>
    </row>
    <row r="21681" spans="1:4" x14ac:dyDescent="0.3">
      <c r="A21681" s="6">
        <v>0.56383491898148141</v>
      </c>
      <c r="B21681">
        <v>17.399999999999999</v>
      </c>
      <c r="C21681">
        <v>17.41</v>
      </c>
      <c r="D21681">
        <v>7.97</v>
      </c>
    </row>
    <row r="21682" spans="1:4" x14ac:dyDescent="0.3">
      <c r="A21682" s="6">
        <v>0.56384144675925929</v>
      </c>
      <c r="B21682">
        <v>17.38</v>
      </c>
      <c r="C21682">
        <v>17.41</v>
      </c>
      <c r="D21682">
        <v>7.97</v>
      </c>
    </row>
    <row r="21683" spans="1:4" x14ac:dyDescent="0.3">
      <c r="A21683" s="6">
        <v>0.56384788194444446</v>
      </c>
      <c r="B21683">
        <v>17.38</v>
      </c>
      <c r="C21683">
        <v>17.41</v>
      </c>
      <c r="D21683">
        <v>8.0299999999999994</v>
      </c>
    </row>
    <row r="21684" spans="1:4" x14ac:dyDescent="0.3">
      <c r="A21684" s="6">
        <v>0.56385428240740743</v>
      </c>
      <c r="B21684">
        <v>17.36</v>
      </c>
      <c r="C21684">
        <v>17.41</v>
      </c>
      <c r="D21684">
        <v>8.0299999999999994</v>
      </c>
    </row>
    <row r="21685" spans="1:4" x14ac:dyDescent="0.3">
      <c r="A21685" s="6">
        <v>0.56386028935185184</v>
      </c>
      <c r="B21685">
        <v>17.38</v>
      </c>
      <c r="C21685">
        <v>17.399999999999999</v>
      </c>
      <c r="D21685">
        <v>8.0299999999999994</v>
      </c>
    </row>
    <row r="21686" spans="1:4" x14ac:dyDescent="0.3">
      <c r="A21686" s="6">
        <v>0.5638668171296296</v>
      </c>
      <c r="B21686">
        <v>17.38</v>
      </c>
      <c r="C21686">
        <v>17.399999999999999</v>
      </c>
      <c r="D21686">
        <v>8.0299999999999994</v>
      </c>
    </row>
    <row r="21687" spans="1:4" x14ac:dyDescent="0.3">
      <c r="A21687" s="6">
        <v>0.56387309027777777</v>
      </c>
      <c r="B21687">
        <v>17.399999999999999</v>
      </c>
      <c r="C21687">
        <v>17.399999999999999</v>
      </c>
      <c r="D21687">
        <v>7.97</v>
      </c>
    </row>
    <row r="21688" spans="1:4" x14ac:dyDescent="0.3">
      <c r="A21688" s="6">
        <v>0.56387934027777775</v>
      </c>
      <c r="B21688">
        <v>17.43</v>
      </c>
      <c r="C21688">
        <v>17.38</v>
      </c>
      <c r="D21688">
        <v>8.0299999999999994</v>
      </c>
    </row>
    <row r="21689" spans="1:4" x14ac:dyDescent="0.3">
      <c r="A21689" s="6">
        <v>0.56388569444444447</v>
      </c>
      <c r="B21689">
        <v>17.38</v>
      </c>
      <c r="C21689">
        <v>17.38</v>
      </c>
      <c r="D21689">
        <v>8.0299999999999994</v>
      </c>
    </row>
    <row r="21690" spans="1:4" x14ac:dyDescent="0.3">
      <c r="A21690" s="6">
        <v>0.56389192129629628</v>
      </c>
      <c r="B21690">
        <v>17.399999999999999</v>
      </c>
      <c r="C21690">
        <v>17.37</v>
      </c>
      <c r="D21690">
        <v>8.0299999999999994</v>
      </c>
    </row>
    <row r="21691" spans="1:4" x14ac:dyDescent="0.3">
      <c r="A21691" s="6">
        <v>0.56389857638888896</v>
      </c>
      <c r="B21691">
        <v>17.399999999999999</v>
      </c>
      <c r="C21691">
        <v>17.34</v>
      </c>
      <c r="D21691">
        <v>8.1</v>
      </c>
    </row>
    <row r="21692" spans="1:4" x14ac:dyDescent="0.3">
      <c r="A21692" s="6">
        <v>0.56390504629629634</v>
      </c>
      <c r="B21692">
        <v>17.38</v>
      </c>
      <c r="C21692">
        <v>17.350000000000001</v>
      </c>
      <c r="D21692">
        <v>8.0299999999999994</v>
      </c>
    </row>
    <row r="21693" spans="1:4" x14ac:dyDescent="0.3">
      <c r="A21693" s="6">
        <v>0.56391104166666672</v>
      </c>
      <c r="B21693">
        <v>17.38</v>
      </c>
      <c r="C21693">
        <v>17.34</v>
      </c>
      <c r="D21693">
        <v>8.0299999999999994</v>
      </c>
    </row>
    <row r="21694" spans="1:4" x14ac:dyDescent="0.3">
      <c r="A21694" s="6">
        <v>0.56391740740740748</v>
      </c>
      <c r="B21694">
        <v>17.38</v>
      </c>
      <c r="C21694">
        <v>17.34</v>
      </c>
      <c r="D21694">
        <v>8.0299999999999994</v>
      </c>
    </row>
    <row r="21695" spans="1:4" x14ac:dyDescent="0.3">
      <c r="A21695" s="6">
        <v>0.56392393518518513</v>
      </c>
      <c r="B21695">
        <v>17.399999999999999</v>
      </c>
      <c r="C21695">
        <v>17.34</v>
      </c>
      <c r="D21695">
        <v>8.0299999999999994</v>
      </c>
    </row>
    <row r="21696" spans="1:4" x14ac:dyDescent="0.3">
      <c r="A21696" s="6">
        <v>0.56392994212962966</v>
      </c>
      <c r="B21696">
        <v>17.399999999999999</v>
      </c>
      <c r="C21696">
        <v>17.350000000000001</v>
      </c>
      <c r="D21696">
        <v>7.97</v>
      </c>
    </row>
    <row r="21697" spans="1:4" x14ac:dyDescent="0.3">
      <c r="A21697" s="6">
        <v>0.56393646990740742</v>
      </c>
      <c r="B21697">
        <v>17.36</v>
      </c>
      <c r="C21697">
        <v>17.34</v>
      </c>
      <c r="D21697">
        <v>8.1</v>
      </c>
    </row>
    <row r="21698" spans="1:4" x14ac:dyDescent="0.3">
      <c r="A21698" s="6">
        <v>0.56394302083333336</v>
      </c>
      <c r="B21698">
        <v>17.399999999999999</v>
      </c>
      <c r="C21698">
        <v>17.350000000000001</v>
      </c>
      <c r="D21698">
        <v>8.0299999999999994</v>
      </c>
    </row>
    <row r="21699" spans="1:4" x14ac:dyDescent="0.3">
      <c r="A21699" s="6">
        <v>0.56394902777777778</v>
      </c>
      <c r="B21699">
        <v>17.43</v>
      </c>
      <c r="C21699">
        <v>17.37</v>
      </c>
      <c r="D21699">
        <v>8.0299999999999994</v>
      </c>
    </row>
    <row r="21700" spans="1:4" x14ac:dyDescent="0.3">
      <c r="A21700" s="6">
        <v>0.56395556712962958</v>
      </c>
      <c r="B21700">
        <v>17.399999999999999</v>
      </c>
      <c r="C21700">
        <v>17.350000000000001</v>
      </c>
      <c r="D21700">
        <v>8.1</v>
      </c>
    </row>
    <row r="21701" spans="1:4" x14ac:dyDescent="0.3">
      <c r="A21701" s="6">
        <v>0.56396211805555552</v>
      </c>
      <c r="B21701">
        <v>17.38</v>
      </c>
      <c r="C21701">
        <v>17.37</v>
      </c>
      <c r="D21701">
        <v>8.1</v>
      </c>
    </row>
    <row r="21702" spans="1:4" x14ac:dyDescent="0.3">
      <c r="A21702" s="6">
        <v>0.56396812500000004</v>
      </c>
      <c r="B21702">
        <v>17.36</v>
      </c>
      <c r="C21702">
        <v>17.37</v>
      </c>
      <c r="D21702">
        <v>8.0299999999999994</v>
      </c>
    </row>
    <row r="21703" spans="1:4" x14ac:dyDescent="0.3">
      <c r="A21703" s="6">
        <v>0.56397438657407406</v>
      </c>
      <c r="B21703">
        <v>17.38</v>
      </c>
      <c r="C21703">
        <v>17.38</v>
      </c>
      <c r="D21703">
        <v>8.0299999999999994</v>
      </c>
    </row>
    <row r="21704" spans="1:4" x14ac:dyDescent="0.3">
      <c r="A21704" s="6">
        <v>0.56398082175925923</v>
      </c>
      <c r="B21704">
        <v>17.38</v>
      </c>
      <c r="C21704">
        <v>17.38</v>
      </c>
      <c r="D21704">
        <v>7.97</v>
      </c>
    </row>
    <row r="21705" spans="1:4" x14ac:dyDescent="0.3">
      <c r="A21705" s="6">
        <v>0.563987349537037</v>
      </c>
      <c r="B21705">
        <v>17.399999999999999</v>
      </c>
      <c r="C21705">
        <v>17.399999999999999</v>
      </c>
      <c r="D21705">
        <v>7.9</v>
      </c>
    </row>
    <row r="21706" spans="1:4" x14ac:dyDescent="0.3">
      <c r="A21706" s="6">
        <v>0.56399335648148152</v>
      </c>
      <c r="B21706">
        <v>17.43</v>
      </c>
      <c r="C21706">
        <v>17.399999999999999</v>
      </c>
      <c r="D21706">
        <v>8.0299999999999994</v>
      </c>
    </row>
    <row r="21707" spans="1:4" x14ac:dyDescent="0.3">
      <c r="A21707" s="6">
        <v>0.56400003472222215</v>
      </c>
      <c r="B21707">
        <v>17.399999999999999</v>
      </c>
      <c r="C21707">
        <v>17.399999999999999</v>
      </c>
      <c r="D21707">
        <v>8.0299999999999994</v>
      </c>
    </row>
    <row r="21708" spans="1:4" x14ac:dyDescent="0.3">
      <c r="A21708" s="6">
        <v>0.5640060185185185</v>
      </c>
      <c r="B21708">
        <v>17.36</v>
      </c>
      <c r="C21708">
        <v>17.38</v>
      </c>
      <c r="D21708">
        <v>8.0299999999999994</v>
      </c>
    </row>
    <row r="21709" spans="1:4" x14ac:dyDescent="0.3">
      <c r="A21709" s="6">
        <v>0.56401256944444444</v>
      </c>
      <c r="B21709">
        <v>17.38</v>
      </c>
      <c r="C21709">
        <v>17.399999999999999</v>
      </c>
      <c r="D21709">
        <v>8.0299999999999994</v>
      </c>
    </row>
    <row r="21710" spans="1:4" x14ac:dyDescent="0.3">
      <c r="A21710" s="6">
        <v>0.56401913194444442</v>
      </c>
      <c r="B21710">
        <v>17.38</v>
      </c>
      <c r="C21710">
        <v>17.38</v>
      </c>
      <c r="D21710">
        <v>8.0299999999999994</v>
      </c>
    </row>
    <row r="21711" spans="1:4" x14ac:dyDescent="0.3">
      <c r="A21711" s="6">
        <v>0.5640251273148148</v>
      </c>
      <c r="B21711">
        <v>17.38</v>
      </c>
      <c r="C21711">
        <v>17.38</v>
      </c>
      <c r="D21711">
        <v>7.9</v>
      </c>
    </row>
    <row r="21712" spans="1:4" x14ac:dyDescent="0.3">
      <c r="A21712" s="6">
        <v>0.56403167824074074</v>
      </c>
      <c r="B21712">
        <v>17.38</v>
      </c>
      <c r="C21712">
        <v>17.38</v>
      </c>
      <c r="D21712">
        <v>7.97</v>
      </c>
    </row>
    <row r="21713" spans="1:4" x14ac:dyDescent="0.3">
      <c r="A21713" s="6">
        <v>0.56403821759259254</v>
      </c>
      <c r="B21713">
        <v>17.38</v>
      </c>
      <c r="C21713">
        <v>17.38</v>
      </c>
      <c r="D21713">
        <v>8.0299999999999994</v>
      </c>
    </row>
    <row r="21714" spans="1:4" x14ac:dyDescent="0.3">
      <c r="A21714" s="6">
        <v>0.56404421296296292</v>
      </c>
      <c r="B21714">
        <v>17.38</v>
      </c>
      <c r="C21714">
        <v>17.38</v>
      </c>
      <c r="D21714">
        <v>8.1</v>
      </c>
    </row>
    <row r="21715" spans="1:4" x14ac:dyDescent="0.3">
      <c r="A21715" s="6">
        <v>0.56405075231481483</v>
      </c>
      <c r="B21715">
        <v>17.399999999999999</v>
      </c>
      <c r="C21715">
        <v>17.37</v>
      </c>
      <c r="D21715">
        <v>8.0299999999999994</v>
      </c>
    </row>
    <row r="21716" spans="1:4" x14ac:dyDescent="0.3">
      <c r="A21716" s="6">
        <v>0.56405716435185183</v>
      </c>
      <c r="B21716">
        <v>17.329999999999998</v>
      </c>
      <c r="C21716">
        <v>17.350000000000001</v>
      </c>
      <c r="D21716">
        <v>8.0299999999999994</v>
      </c>
    </row>
    <row r="21717" spans="1:4" x14ac:dyDescent="0.3">
      <c r="A21717" s="6">
        <v>0.56406315972222221</v>
      </c>
      <c r="B21717">
        <v>17.38</v>
      </c>
      <c r="C21717">
        <v>17.38</v>
      </c>
      <c r="D21717">
        <v>8.0299999999999994</v>
      </c>
    </row>
    <row r="21718" spans="1:4" x14ac:dyDescent="0.3">
      <c r="A21718" s="6">
        <v>0.564069699074074</v>
      </c>
      <c r="B21718">
        <v>17.38</v>
      </c>
      <c r="C21718">
        <v>17.38</v>
      </c>
      <c r="D21718">
        <v>7.97</v>
      </c>
    </row>
    <row r="21719" spans="1:4" x14ac:dyDescent="0.3">
      <c r="A21719" s="6">
        <v>0.56407624999999995</v>
      </c>
      <c r="B21719">
        <v>17.38</v>
      </c>
      <c r="C21719">
        <v>17.41</v>
      </c>
      <c r="D21719">
        <v>8.0299999999999994</v>
      </c>
    </row>
    <row r="21720" spans="1:4" x14ac:dyDescent="0.3">
      <c r="A21720" s="6">
        <v>0.56408224537037033</v>
      </c>
      <c r="B21720">
        <v>17.36</v>
      </c>
      <c r="C21720">
        <v>17.399999999999999</v>
      </c>
      <c r="D21720">
        <v>8.0299999999999994</v>
      </c>
    </row>
    <row r="21721" spans="1:4" x14ac:dyDescent="0.3">
      <c r="A21721" s="6">
        <v>0.56408878472222224</v>
      </c>
      <c r="B21721">
        <v>17.38</v>
      </c>
      <c r="C21721">
        <v>17.399999999999999</v>
      </c>
      <c r="D21721">
        <v>8.1</v>
      </c>
    </row>
    <row r="21722" spans="1:4" x14ac:dyDescent="0.3">
      <c r="A21722" s="6">
        <v>0.56409534722222221</v>
      </c>
      <c r="B21722">
        <v>17.38</v>
      </c>
      <c r="C21722">
        <v>17.399999999999999</v>
      </c>
      <c r="D21722">
        <v>8.0299999999999994</v>
      </c>
    </row>
    <row r="21723" spans="1:4" x14ac:dyDescent="0.3">
      <c r="A21723" s="6">
        <v>0.56410134259259259</v>
      </c>
      <c r="B21723">
        <v>17.38</v>
      </c>
      <c r="C21723">
        <v>17.399999999999999</v>
      </c>
      <c r="D21723">
        <v>8.0299999999999994</v>
      </c>
    </row>
    <row r="21724" spans="1:4" x14ac:dyDescent="0.3">
      <c r="A21724" s="6">
        <v>0.56410787037037036</v>
      </c>
      <c r="B21724">
        <v>17.36</v>
      </c>
      <c r="C21724">
        <v>17.399999999999999</v>
      </c>
      <c r="D21724">
        <v>8.0299999999999994</v>
      </c>
    </row>
    <row r="21725" spans="1:4" x14ac:dyDescent="0.3">
      <c r="A21725" s="6">
        <v>0.56411390046296295</v>
      </c>
      <c r="B21725">
        <v>17.36</v>
      </c>
      <c r="C21725">
        <v>17.399999999999999</v>
      </c>
      <c r="D21725">
        <v>8.1</v>
      </c>
    </row>
    <row r="21726" spans="1:4" x14ac:dyDescent="0.3">
      <c r="A21726" s="6">
        <v>0.56412043981481486</v>
      </c>
      <c r="B21726">
        <v>17.36</v>
      </c>
      <c r="C21726">
        <v>17.399999999999999</v>
      </c>
      <c r="D21726">
        <v>8.0299999999999994</v>
      </c>
    </row>
    <row r="21727" spans="1:4" x14ac:dyDescent="0.3">
      <c r="A21727" s="6">
        <v>0.56412697916666665</v>
      </c>
      <c r="B21727">
        <v>17.36</v>
      </c>
      <c r="C21727">
        <v>17.399999999999999</v>
      </c>
      <c r="D21727">
        <v>8.1</v>
      </c>
    </row>
    <row r="21728" spans="1:4" x14ac:dyDescent="0.3">
      <c r="A21728" s="6">
        <v>0.56413298611111118</v>
      </c>
      <c r="B21728">
        <v>17.36</v>
      </c>
      <c r="C21728">
        <v>17.399999999999999</v>
      </c>
      <c r="D21728">
        <v>8.0299999999999994</v>
      </c>
    </row>
    <row r="21729" spans="1:4" x14ac:dyDescent="0.3">
      <c r="A21729" s="6">
        <v>0.56413945601851856</v>
      </c>
      <c r="B21729">
        <v>17.36</v>
      </c>
      <c r="C21729">
        <v>17.38</v>
      </c>
      <c r="D21729">
        <v>8.0299999999999994</v>
      </c>
    </row>
    <row r="21730" spans="1:4" x14ac:dyDescent="0.3">
      <c r="A21730" s="6">
        <v>0.56414599537037036</v>
      </c>
      <c r="B21730">
        <v>17.399999999999999</v>
      </c>
      <c r="C21730">
        <v>17.37</v>
      </c>
      <c r="D21730">
        <v>8.16</v>
      </c>
    </row>
    <row r="21731" spans="1:4" x14ac:dyDescent="0.3">
      <c r="A21731" s="6">
        <v>0.56415200231481488</v>
      </c>
      <c r="B21731">
        <v>17.36</v>
      </c>
      <c r="C21731">
        <v>17.350000000000001</v>
      </c>
      <c r="D21731">
        <v>8.1</v>
      </c>
    </row>
    <row r="21732" spans="1:4" x14ac:dyDescent="0.3">
      <c r="A21732" s="6">
        <v>0.56415854166666668</v>
      </c>
      <c r="B21732">
        <v>17.43</v>
      </c>
      <c r="C21732">
        <v>17.37</v>
      </c>
      <c r="D21732">
        <v>8.0299999999999994</v>
      </c>
    </row>
    <row r="21733" spans="1:4" x14ac:dyDescent="0.3">
      <c r="A21733" s="6">
        <v>0.56416509259259262</v>
      </c>
      <c r="B21733">
        <v>17.36</v>
      </c>
      <c r="C21733">
        <v>17.350000000000001</v>
      </c>
      <c r="D21733">
        <v>8.0299999999999994</v>
      </c>
    </row>
    <row r="21734" spans="1:4" x14ac:dyDescent="0.3">
      <c r="A21734" s="6">
        <v>0.56417111111111107</v>
      </c>
      <c r="B21734">
        <v>17.399999999999999</v>
      </c>
      <c r="C21734">
        <v>17.34</v>
      </c>
      <c r="D21734">
        <v>8.1</v>
      </c>
    </row>
    <row r="21735" spans="1:4" x14ac:dyDescent="0.3">
      <c r="A21735" s="6">
        <v>0.56417766203703701</v>
      </c>
      <c r="B21735">
        <v>17.38</v>
      </c>
      <c r="C21735">
        <v>17.350000000000001</v>
      </c>
      <c r="D21735">
        <v>8.0299999999999994</v>
      </c>
    </row>
    <row r="21736" spans="1:4" x14ac:dyDescent="0.3">
      <c r="A21736" s="6">
        <v>0.56418408564814815</v>
      </c>
      <c r="B21736">
        <v>17.38</v>
      </c>
      <c r="C21736">
        <v>17.34</v>
      </c>
      <c r="D21736">
        <v>8.0299999999999994</v>
      </c>
    </row>
    <row r="21737" spans="1:4" x14ac:dyDescent="0.3">
      <c r="A21737" s="6">
        <v>0.5641900694444445</v>
      </c>
      <c r="B21737">
        <v>17.399999999999999</v>
      </c>
      <c r="C21737">
        <v>17.34</v>
      </c>
      <c r="D21737">
        <v>8.0299999999999994</v>
      </c>
    </row>
    <row r="21738" spans="1:4" x14ac:dyDescent="0.3">
      <c r="A21738" s="6">
        <v>0.56419678240740734</v>
      </c>
      <c r="B21738">
        <v>17.399999999999999</v>
      </c>
      <c r="C21738">
        <v>17.34</v>
      </c>
      <c r="D21738">
        <v>8.1</v>
      </c>
    </row>
    <row r="21739" spans="1:4" x14ac:dyDescent="0.3">
      <c r="A21739" s="6">
        <v>0.56420278935185186</v>
      </c>
      <c r="B21739">
        <v>17.36</v>
      </c>
      <c r="C21739">
        <v>17.32</v>
      </c>
      <c r="D21739">
        <v>8.0299999999999994</v>
      </c>
    </row>
    <row r="21740" spans="1:4" x14ac:dyDescent="0.3">
      <c r="A21740" s="6">
        <v>0.5642093402777778</v>
      </c>
      <c r="B21740">
        <v>17.38</v>
      </c>
      <c r="C21740">
        <v>17.34</v>
      </c>
      <c r="D21740">
        <v>8.0299999999999994</v>
      </c>
    </row>
    <row r="21741" spans="1:4" x14ac:dyDescent="0.3">
      <c r="A21741" s="6">
        <v>0.5642158796296296</v>
      </c>
      <c r="B21741">
        <v>17.38</v>
      </c>
      <c r="C21741">
        <v>17.350000000000001</v>
      </c>
      <c r="D21741">
        <v>8.0299999999999994</v>
      </c>
    </row>
    <row r="21742" spans="1:4" x14ac:dyDescent="0.3">
      <c r="A21742" s="6">
        <v>0.56422187499999998</v>
      </c>
      <c r="B21742">
        <v>17.399999999999999</v>
      </c>
      <c r="C21742">
        <v>17.34</v>
      </c>
      <c r="D21742">
        <v>8.0299999999999994</v>
      </c>
    </row>
    <row r="21743" spans="1:4" x14ac:dyDescent="0.3">
      <c r="A21743" s="6">
        <v>0.56422842592592592</v>
      </c>
      <c r="B21743">
        <v>17.38</v>
      </c>
      <c r="C21743">
        <v>17.350000000000001</v>
      </c>
      <c r="D21743">
        <v>8.1</v>
      </c>
    </row>
    <row r="21744" spans="1:4" x14ac:dyDescent="0.3">
      <c r="A21744" s="6">
        <v>0.56423442129629631</v>
      </c>
      <c r="B21744">
        <v>17.36</v>
      </c>
      <c r="C21744">
        <v>17.350000000000001</v>
      </c>
      <c r="D21744">
        <v>8.0299999999999994</v>
      </c>
    </row>
    <row r="21745" spans="1:4" x14ac:dyDescent="0.3">
      <c r="A21745" s="6">
        <v>0.56424098379629628</v>
      </c>
      <c r="B21745">
        <v>17.38</v>
      </c>
      <c r="C21745">
        <v>17.350000000000001</v>
      </c>
      <c r="D21745">
        <v>8.0299999999999994</v>
      </c>
    </row>
    <row r="21746" spans="1:4" x14ac:dyDescent="0.3">
      <c r="A21746" s="6">
        <v>0.56424751157407405</v>
      </c>
      <c r="B21746">
        <v>17.38</v>
      </c>
      <c r="C21746">
        <v>17.350000000000001</v>
      </c>
      <c r="D21746">
        <v>8.1</v>
      </c>
    </row>
    <row r="21747" spans="1:4" x14ac:dyDescent="0.3">
      <c r="A21747" s="6">
        <v>0.56425350694444443</v>
      </c>
      <c r="B21747">
        <v>17.43</v>
      </c>
      <c r="C21747">
        <v>17.350000000000001</v>
      </c>
      <c r="D21747">
        <v>8.0299999999999994</v>
      </c>
    </row>
    <row r="21748" spans="1:4" x14ac:dyDescent="0.3">
      <c r="A21748" s="6">
        <v>0.56426005787037037</v>
      </c>
      <c r="B21748">
        <v>17.38</v>
      </c>
      <c r="C21748">
        <v>17.350000000000001</v>
      </c>
      <c r="D21748">
        <v>8.1</v>
      </c>
    </row>
    <row r="21749" spans="1:4" x14ac:dyDescent="0.3">
      <c r="A21749" s="6">
        <v>0.56426662037037034</v>
      </c>
      <c r="B21749">
        <v>17.399999999999999</v>
      </c>
      <c r="C21749">
        <v>17.350000000000001</v>
      </c>
      <c r="D21749">
        <v>8.1</v>
      </c>
    </row>
    <row r="21750" spans="1:4" x14ac:dyDescent="0.3">
      <c r="A21750" s="6">
        <v>0.56427267361111111</v>
      </c>
      <c r="B21750">
        <v>17.43</v>
      </c>
      <c r="C21750">
        <v>17.350000000000001</v>
      </c>
      <c r="D21750">
        <v>8.0299999999999994</v>
      </c>
    </row>
    <row r="21751" spans="1:4" x14ac:dyDescent="0.3">
      <c r="A21751" s="6">
        <v>0.56427920138888887</v>
      </c>
      <c r="B21751">
        <v>17.38</v>
      </c>
      <c r="C21751">
        <v>17.350000000000001</v>
      </c>
      <c r="D21751">
        <v>8.0299999999999994</v>
      </c>
    </row>
    <row r="21752" spans="1:4" x14ac:dyDescent="0.3">
      <c r="A21752" s="6">
        <v>0.56428519675925926</v>
      </c>
      <c r="B21752">
        <v>17.399999999999999</v>
      </c>
      <c r="C21752">
        <v>17.350000000000001</v>
      </c>
      <c r="D21752">
        <v>8.1</v>
      </c>
    </row>
    <row r="21753" spans="1:4" x14ac:dyDescent="0.3">
      <c r="A21753" s="6">
        <v>0.56429175925925923</v>
      </c>
      <c r="B21753">
        <v>17.36</v>
      </c>
      <c r="C21753">
        <v>17.34</v>
      </c>
      <c r="D21753">
        <v>8.0299999999999994</v>
      </c>
    </row>
    <row r="21754" spans="1:4" x14ac:dyDescent="0.3">
      <c r="A21754" s="6">
        <v>0.56429827546296296</v>
      </c>
      <c r="B21754">
        <v>17.399999999999999</v>
      </c>
      <c r="C21754">
        <v>17.350000000000001</v>
      </c>
      <c r="D21754">
        <v>8.0299999999999994</v>
      </c>
    </row>
    <row r="21755" spans="1:4" x14ac:dyDescent="0.3">
      <c r="A21755" s="6">
        <v>0.5643042592592592</v>
      </c>
      <c r="B21755">
        <v>17.38</v>
      </c>
      <c r="C21755">
        <v>17.34</v>
      </c>
      <c r="D21755">
        <v>8.0299999999999994</v>
      </c>
    </row>
    <row r="21756" spans="1:4" x14ac:dyDescent="0.3">
      <c r="A21756" s="6">
        <v>0.56431084490740735</v>
      </c>
      <c r="B21756">
        <v>17.38</v>
      </c>
      <c r="C21756">
        <v>17.34</v>
      </c>
      <c r="D21756">
        <v>8.1</v>
      </c>
    </row>
    <row r="21757" spans="1:4" x14ac:dyDescent="0.3">
      <c r="A21757" s="6">
        <v>0.56431687499999994</v>
      </c>
      <c r="B21757">
        <v>17.329999999999998</v>
      </c>
      <c r="C21757">
        <v>17.34</v>
      </c>
      <c r="D21757">
        <v>8.0299999999999994</v>
      </c>
    </row>
    <row r="21758" spans="1:4" x14ac:dyDescent="0.3">
      <c r="A21758" s="6">
        <v>0.56432343750000002</v>
      </c>
      <c r="B21758">
        <v>17.399999999999999</v>
      </c>
      <c r="C21758">
        <v>17.350000000000001</v>
      </c>
      <c r="D21758">
        <v>8.0299999999999994</v>
      </c>
    </row>
    <row r="21759" spans="1:4" x14ac:dyDescent="0.3">
      <c r="A21759" s="6">
        <v>0.56433001157407403</v>
      </c>
      <c r="B21759">
        <v>17.38</v>
      </c>
      <c r="C21759">
        <v>17.32</v>
      </c>
      <c r="D21759">
        <v>8.0299999999999994</v>
      </c>
    </row>
    <row r="21760" spans="1:4" x14ac:dyDescent="0.3">
      <c r="A21760" s="6">
        <v>0.5643360648148148</v>
      </c>
      <c r="B21760">
        <v>17.43</v>
      </c>
      <c r="C21760">
        <v>17.34</v>
      </c>
      <c r="D21760">
        <v>8.0299999999999994</v>
      </c>
    </row>
    <row r="21761" spans="1:4" x14ac:dyDescent="0.3">
      <c r="A21761" s="6">
        <v>0.56434259259259256</v>
      </c>
      <c r="B21761">
        <v>17.399999999999999</v>
      </c>
      <c r="C21761">
        <v>17.34</v>
      </c>
      <c r="D21761">
        <v>8.0299999999999994</v>
      </c>
    </row>
    <row r="21762" spans="1:4" x14ac:dyDescent="0.3">
      <c r="A21762" s="6">
        <v>0.56434859953703709</v>
      </c>
      <c r="B21762">
        <v>17.43</v>
      </c>
      <c r="C21762">
        <v>17.34</v>
      </c>
      <c r="D21762">
        <v>8.1</v>
      </c>
    </row>
    <row r="21763" spans="1:4" x14ac:dyDescent="0.3">
      <c r="A21763" s="6">
        <v>0.56435509259259253</v>
      </c>
      <c r="B21763">
        <v>17.38</v>
      </c>
      <c r="C21763">
        <v>17.350000000000001</v>
      </c>
      <c r="D21763">
        <v>8.1</v>
      </c>
    </row>
    <row r="21764" spans="1:4" x14ac:dyDescent="0.3">
      <c r="A21764" s="6">
        <v>0.56436162037037041</v>
      </c>
      <c r="B21764">
        <v>17.399999999999999</v>
      </c>
      <c r="C21764">
        <v>17.32</v>
      </c>
      <c r="D21764">
        <v>8.0299999999999994</v>
      </c>
    </row>
    <row r="21765" spans="1:4" x14ac:dyDescent="0.3">
      <c r="A21765" s="6">
        <v>0.56436760416666665</v>
      </c>
      <c r="B21765">
        <v>17.329999999999998</v>
      </c>
      <c r="C21765">
        <v>17.32</v>
      </c>
      <c r="D21765">
        <v>8.1</v>
      </c>
    </row>
    <row r="21766" spans="1:4" x14ac:dyDescent="0.3">
      <c r="A21766" s="6">
        <v>0.56437416666666673</v>
      </c>
      <c r="B21766">
        <v>17.329999999999998</v>
      </c>
      <c r="C21766">
        <v>17.32</v>
      </c>
      <c r="D21766">
        <v>7.97</v>
      </c>
    </row>
    <row r="21767" spans="1:4" x14ac:dyDescent="0.3">
      <c r="A21767" s="6">
        <v>0.56438072916666659</v>
      </c>
      <c r="B21767">
        <v>17.36</v>
      </c>
      <c r="C21767">
        <v>17.34</v>
      </c>
      <c r="D21767">
        <v>8.1</v>
      </c>
    </row>
    <row r="21768" spans="1:4" x14ac:dyDescent="0.3">
      <c r="A21768" s="6">
        <v>0.56438675925925919</v>
      </c>
      <c r="B21768">
        <v>17.329999999999998</v>
      </c>
      <c r="C21768">
        <v>17.350000000000001</v>
      </c>
      <c r="D21768">
        <v>8.1</v>
      </c>
    </row>
    <row r="21769" spans="1:4" x14ac:dyDescent="0.3">
      <c r="A21769" s="6">
        <v>0.56439329861111109</v>
      </c>
      <c r="B21769">
        <v>17.36</v>
      </c>
      <c r="C21769">
        <v>17.34</v>
      </c>
      <c r="D21769">
        <v>8.0299999999999994</v>
      </c>
    </row>
    <row r="21770" spans="1:4" x14ac:dyDescent="0.3">
      <c r="A21770" s="6">
        <v>0.56439984953703703</v>
      </c>
      <c r="B21770">
        <v>17.36</v>
      </c>
      <c r="C21770">
        <v>17.350000000000001</v>
      </c>
      <c r="D21770">
        <v>7.97</v>
      </c>
    </row>
    <row r="21771" spans="1:4" x14ac:dyDescent="0.3">
      <c r="A21771" s="6">
        <v>0.56440572916666665</v>
      </c>
      <c r="B21771">
        <v>17.309999999999999</v>
      </c>
      <c r="C21771">
        <v>17.350000000000001</v>
      </c>
      <c r="D21771">
        <v>8.1</v>
      </c>
    </row>
    <row r="21772" spans="1:4" x14ac:dyDescent="0.3">
      <c r="A21772" s="6">
        <v>0.56441228009259259</v>
      </c>
      <c r="B21772">
        <v>17.309999999999999</v>
      </c>
      <c r="C21772">
        <v>17.350000000000001</v>
      </c>
      <c r="D21772">
        <v>8.1</v>
      </c>
    </row>
    <row r="21773" spans="1:4" x14ac:dyDescent="0.3">
      <c r="A21773" s="6">
        <v>0.56441883101851853</v>
      </c>
      <c r="B21773">
        <v>17.399999999999999</v>
      </c>
      <c r="C21773">
        <v>17.37</v>
      </c>
      <c r="D21773">
        <v>8.1</v>
      </c>
    </row>
    <row r="21774" spans="1:4" x14ac:dyDescent="0.3">
      <c r="A21774" s="6">
        <v>0.56442500000000007</v>
      </c>
      <c r="B21774">
        <v>17.38</v>
      </c>
      <c r="C21774">
        <v>17.37</v>
      </c>
      <c r="D21774">
        <v>8.0299999999999994</v>
      </c>
    </row>
    <row r="21775" spans="1:4" x14ac:dyDescent="0.3">
      <c r="A21775" s="6">
        <v>0.56443146990740745</v>
      </c>
      <c r="B21775">
        <v>17.399999999999999</v>
      </c>
      <c r="C21775">
        <v>17.37</v>
      </c>
      <c r="D21775">
        <v>7.97</v>
      </c>
    </row>
    <row r="21776" spans="1:4" x14ac:dyDescent="0.3">
      <c r="A21776" s="6">
        <v>0.56443747685185186</v>
      </c>
      <c r="B21776">
        <v>17.38</v>
      </c>
      <c r="C21776">
        <v>17.38</v>
      </c>
      <c r="D21776">
        <v>8.0299999999999994</v>
      </c>
    </row>
    <row r="21777" spans="1:4" x14ac:dyDescent="0.3">
      <c r="A21777" s="6">
        <v>0.56444369212962964</v>
      </c>
      <c r="B21777">
        <v>17.399999999999999</v>
      </c>
      <c r="C21777">
        <v>17.38</v>
      </c>
      <c r="D21777">
        <v>8.0299999999999994</v>
      </c>
    </row>
    <row r="21778" spans="1:4" x14ac:dyDescent="0.3">
      <c r="A21778" s="6">
        <v>0.56445019675925923</v>
      </c>
      <c r="B21778">
        <v>17.43</v>
      </c>
      <c r="C21778">
        <v>17.37</v>
      </c>
      <c r="D21778">
        <v>8.0299999999999994</v>
      </c>
    </row>
    <row r="21779" spans="1:4" x14ac:dyDescent="0.3">
      <c r="A21779" s="6">
        <v>0.56445660879629633</v>
      </c>
      <c r="B21779">
        <v>17.399999999999999</v>
      </c>
      <c r="C21779">
        <v>17.37</v>
      </c>
      <c r="D21779">
        <v>7.97</v>
      </c>
    </row>
    <row r="21780" spans="1:4" x14ac:dyDescent="0.3">
      <c r="A21780" s="6">
        <v>0.56446315972222216</v>
      </c>
      <c r="B21780">
        <v>17.38</v>
      </c>
      <c r="C21780">
        <v>17.38</v>
      </c>
      <c r="D21780">
        <v>8.0299999999999994</v>
      </c>
    </row>
    <row r="21781" spans="1:4" x14ac:dyDescent="0.3">
      <c r="A21781" s="6">
        <v>0.56446915509259254</v>
      </c>
      <c r="B21781">
        <v>17.38</v>
      </c>
      <c r="C21781">
        <v>17.38</v>
      </c>
      <c r="D21781">
        <v>8.0299999999999994</v>
      </c>
    </row>
    <row r="21782" spans="1:4" x14ac:dyDescent="0.3">
      <c r="A21782" s="6">
        <v>0.56447562500000004</v>
      </c>
      <c r="B21782">
        <v>17.38</v>
      </c>
      <c r="C21782">
        <v>17.38</v>
      </c>
      <c r="D21782">
        <v>8.0299999999999994</v>
      </c>
    </row>
    <row r="21783" spans="1:4" x14ac:dyDescent="0.3">
      <c r="A21783" s="6">
        <v>0.56448208333333338</v>
      </c>
      <c r="B21783">
        <v>17.38</v>
      </c>
      <c r="C21783">
        <v>17.37</v>
      </c>
      <c r="D21783">
        <v>8.1</v>
      </c>
    </row>
    <row r="21784" spans="1:4" x14ac:dyDescent="0.3">
      <c r="A21784" s="6">
        <v>0.56448863425925933</v>
      </c>
      <c r="B21784">
        <v>17.399999999999999</v>
      </c>
      <c r="C21784">
        <v>17.37</v>
      </c>
      <c r="D21784">
        <v>8.0299999999999994</v>
      </c>
    </row>
    <row r="21785" spans="1:4" x14ac:dyDescent="0.3">
      <c r="A21785" s="6">
        <v>0.5644946296296296</v>
      </c>
      <c r="B21785">
        <v>17.36</v>
      </c>
      <c r="C21785">
        <v>17.350000000000001</v>
      </c>
      <c r="D21785">
        <v>8.1</v>
      </c>
    </row>
    <row r="21786" spans="1:4" x14ac:dyDescent="0.3">
      <c r="A21786" s="6">
        <v>0.56450118055555554</v>
      </c>
      <c r="B21786">
        <v>17.43</v>
      </c>
      <c r="C21786">
        <v>17.37</v>
      </c>
      <c r="D21786">
        <v>8.0299999999999994</v>
      </c>
    </row>
    <row r="21787" spans="1:4" x14ac:dyDescent="0.3">
      <c r="A21787" s="6">
        <v>0.56450718749999995</v>
      </c>
      <c r="B21787">
        <v>17.399999999999999</v>
      </c>
      <c r="C21787">
        <v>17.37</v>
      </c>
      <c r="D21787">
        <v>7.97</v>
      </c>
    </row>
    <row r="21788" spans="1:4" x14ac:dyDescent="0.3">
      <c r="A21788" s="6">
        <v>0.56451372685185186</v>
      </c>
      <c r="B21788">
        <v>17.36</v>
      </c>
      <c r="C21788">
        <v>17.37</v>
      </c>
      <c r="D21788">
        <v>8.1</v>
      </c>
    </row>
    <row r="21789" spans="1:4" x14ac:dyDescent="0.3">
      <c r="A21789" s="6">
        <v>0.56452026620370377</v>
      </c>
      <c r="B21789">
        <v>17.399999999999999</v>
      </c>
      <c r="C21789">
        <v>17.37</v>
      </c>
      <c r="D21789">
        <v>8.0299999999999994</v>
      </c>
    </row>
    <row r="21790" spans="1:4" x14ac:dyDescent="0.3">
      <c r="A21790" s="6">
        <v>0.56452626157407404</v>
      </c>
      <c r="B21790">
        <v>17.38</v>
      </c>
      <c r="C21790">
        <v>17.38</v>
      </c>
      <c r="D21790">
        <v>8.1</v>
      </c>
    </row>
    <row r="21791" spans="1:4" x14ac:dyDescent="0.3">
      <c r="A21791" s="6">
        <v>0.56453281249999998</v>
      </c>
      <c r="B21791">
        <v>17.38</v>
      </c>
      <c r="C21791">
        <v>17.399999999999999</v>
      </c>
      <c r="D21791">
        <v>8.0299999999999994</v>
      </c>
    </row>
    <row r="21792" spans="1:4" x14ac:dyDescent="0.3">
      <c r="A21792" s="6">
        <v>0.56453936342592592</v>
      </c>
      <c r="B21792">
        <v>17.38</v>
      </c>
      <c r="C21792">
        <v>17.41</v>
      </c>
      <c r="D21792">
        <v>7.71</v>
      </c>
    </row>
    <row r="21793" spans="1:4" x14ac:dyDescent="0.3">
      <c r="A21793" s="6">
        <v>0.56454537037037034</v>
      </c>
      <c r="B21793">
        <v>17.399999999999999</v>
      </c>
      <c r="C21793">
        <v>17.41</v>
      </c>
      <c r="D21793">
        <v>7.97</v>
      </c>
    </row>
    <row r="21794" spans="1:4" x14ac:dyDescent="0.3">
      <c r="A21794" s="6">
        <v>0.56455192129629628</v>
      </c>
      <c r="B21794">
        <v>17.38</v>
      </c>
      <c r="C21794">
        <v>17.41</v>
      </c>
      <c r="D21794">
        <v>7.97</v>
      </c>
    </row>
    <row r="21795" spans="1:4" x14ac:dyDescent="0.3">
      <c r="A21795" s="6">
        <v>0.56455791666666666</v>
      </c>
      <c r="B21795">
        <v>17.399999999999999</v>
      </c>
      <c r="C21795">
        <v>17.41</v>
      </c>
      <c r="D21795">
        <v>8.0299999999999994</v>
      </c>
    </row>
    <row r="21796" spans="1:4" x14ac:dyDescent="0.3">
      <c r="A21796" s="6">
        <v>0.56456431712962962</v>
      </c>
      <c r="B21796">
        <v>17.43</v>
      </c>
      <c r="C21796">
        <v>17.420000000000002</v>
      </c>
      <c r="D21796">
        <v>8.0299999999999994</v>
      </c>
    </row>
    <row r="21797" spans="1:4" x14ac:dyDescent="0.3">
      <c r="A21797" s="6">
        <v>0.56457071759259259</v>
      </c>
      <c r="B21797">
        <v>17.399999999999999</v>
      </c>
      <c r="C21797">
        <v>17.440000000000001</v>
      </c>
      <c r="D21797">
        <v>8.0299999999999994</v>
      </c>
    </row>
    <row r="21798" spans="1:4" x14ac:dyDescent="0.3">
      <c r="A21798" s="6">
        <v>0.56457722222222217</v>
      </c>
      <c r="B21798">
        <v>17.38</v>
      </c>
      <c r="C21798">
        <v>17.440000000000001</v>
      </c>
      <c r="D21798">
        <v>7.97</v>
      </c>
    </row>
    <row r="21799" spans="1:4" x14ac:dyDescent="0.3">
      <c r="A21799" s="6">
        <v>0.56458376157407408</v>
      </c>
      <c r="B21799">
        <v>17.399999999999999</v>
      </c>
      <c r="C21799">
        <v>17.440000000000001</v>
      </c>
      <c r="D21799">
        <v>8.0299999999999994</v>
      </c>
    </row>
    <row r="21800" spans="1:4" x14ac:dyDescent="0.3">
      <c r="A21800" s="6">
        <v>0.56458975694444447</v>
      </c>
      <c r="B21800">
        <v>17.38</v>
      </c>
      <c r="C21800">
        <v>17.440000000000001</v>
      </c>
      <c r="D21800">
        <v>8.1</v>
      </c>
    </row>
    <row r="21801" spans="1:4" x14ac:dyDescent="0.3">
      <c r="A21801" s="6">
        <v>0.56459629629629626</v>
      </c>
      <c r="B21801">
        <v>17.43</v>
      </c>
      <c r="C21801">
        <v>17.440000000000001</v>
      </c>
      <c r="D21801">
        <v>8.0299999999999994</v>
      </c>
    </row>
    <row r="21802" spans="1:4" x14ac:dyDescent="0.3">
      <c r="A21802" s="6">
        <v>0.56460230324074068</v>
      </c>
      <c r="B21802">
        <v>17.43</v>
      </c>
      <c r="C21802">
        <v>17.45</v>
      </c>
      <c r="D21802">
        <v>8.0299999999999994</v>
      </c>
    </row>
    <row r="21803" spans="1:4" x14ac:dyDescent="0.3">
      <c r="A21803" s="6">
        <v>0.56460884259259259</v>
      </c>
      <c r="B21803">
        <v>17.399999999999999</v>
      </c>
      <c r="C21803">
        <v>17.45</v>
      </c>
      <c r="D21803">
        <v>8.0299999999999994</v>
      </c>
    </row>
    <row r="21804" spans="1:4" x14ac:dyDescent="0.3">
      <c r="A21804" s="6">
        <v>0.56461538194444449</v>
      </c>
      <c r="B21804">
        <v>17.399999999999999</v>
      </c>
      <c r="C21804">
        <v>17.47</v>
      </c>
      <c r="D21804">
        <v>8.0299999999999994</v>
      </c>
    </row>
    <row r="21805" spans="1:4" x14ac:dyDescent="0.3">
      <c r="A21805" s="6">
        <v>0.56462138888888891</v>
      </c>
      <c r="B21805">
        <v>17.399999999999999</v>
      </c>
      <c r="C21805">
        <v>17.48</v>
      </c>
      <c r="D21805">
        <v>8.0299999999999994</v>
      </c>
    </row>
    <row r="21806" spans="1:4" x14ac:dyDescent="0.3">
      <c r="A21806" s="6">
        <v>0.56462793981481485</v>
      </c>
      <c r="B21806">
        <v>17.399999999999999</v>
      </c>
      <c r="C21806">
        <v>17.489999999999998</v>
      </c>
      <c r="D21806">
        <v>7.97</v>
      </c>
    </row>
    <row r="21807" spans="1:4" x14ac:dyDescent="0.3">
      <c r="A21807" s="6">
        <v>0.56463449074074068</v>
      </c>
      <c r="B21807">
        <v>17.43</v>
      </c>
      <c r="C21807">
        <v>17.47</v>
      </c>
      <c r="D21807">
        <v>8.1</v>
      </c>
    </row>
    <row r="21808" spans="1:4" x14ac:dyDescent="0.3">
      <c r="A21808" s="6">
        <v>0.56464049768518521</v>
      </c>
      <c r="B21808">
        <v>17.38</v>
      </c>
      <c r="C21808">
        <v>17.48</v>
      </c>
      <c r="D21808">
        <v>7.97</v>
      </c>
    </row>
    <row r="21809" spans="1:4" x14ac:dyDescent="0.3">
      <c r="A21809" s="6">
        <v>0.56464711805555556</v>
      </c>
      <c r="B21809">
        <v>17.399999999999999</v>
      </c>
      <c r="C21809">
        <v>17.510000000000002</v>
      </c>
      <c r="D21809">
        <v>8.0299999999999994</v>
      </c>
    </row>
    <row r="21810" spans="1:4" x14ac:dyDescent="0.3">
      <c r="A21810" s="6">
        <v>0.56465314814814815</v>
      </c>
      <c r="B21810">
        <v>17.36</v>
      </c>
      <c r="C21810">
        <v>17.52</v>
      </c>
      <c r="D21810">
        <v>8.0299999999999994</v>
      </c>
    </row>
    <row r="21811" spans="1:4" x14ac:dyDescent="0.3">
      <c r="A21811" s="6">
        <v>0.5646596990740741</v>
      </c>
      <c r="B21811">
        <v>17.38</v>
      </c>
      <c r="C21811">
        <v>17.52</v>
      </c>
      <c r="D21811">
        <v>7.97</v>
      </c>
    </row>
    <row r="21812" spans="1:4" x14ac:dyDescent="0.3">
      <c r="A21812" s="6">
        <v>0.56466626157407407</v>
      </c>
      <c r="B21812">
        <v>17.38</v>
      </c>
      <c r="C21812">
        <v>17.54</v>
      </c>
      <c r="D21812">
        <v>8.1</v>
      </c>
    </row>
    <row r="21813" spans="1:4" x14ac:dyDescent="0.3">
      <c r="A21813" s="6">
        <v>0.56467226851851848</v>
      </c>
      <c r="B21813">
        <v>17.329999999999998</v>
      </c>
      <c r="C21813">
        <v>17.52</v>
      </c>
      <c r="D21813">
        <v>8.0299999999999994</v>
      </c>
    </row>
    <row r="21814" spans="1:4" x14ac:dyDescent="0.3">
      <c r="A21814" s="6">
        <v>0.56467881944444442</v>
      </c>
      <c r="B21814">
        <v>17.38</v>
      </c>
      <c r="C21814">
        <v>17.52</v>
      </c>
      <c r="D21814">
        <v>8.0299999999999994</v>
      </c>
    </row>
    <row r="21815" spans="1:4" x14ac:dyDescent="0.3">
      <c r="A21815" s="6">
        <v>0.56468481481481481</v>
      </c>
      <c r="B21815">
        <v>17.399999999999999</v>
      </c>
      <c r="C21815">
        <v>17.54</v>
      </c>
      <c r="D21815">
        <v>8.0299999999999994</v>
      </c>
    </row>
    <row r="21816" spans="1:4" x14ac:dyDescent="0.3">
      <c r="A21816" s="6">
        <v>0.56469140046296296</v>
      </c>
      <c r="B21816">
        <v>17.399999999999999</v>
      </c>
      <c r="C21816">
        <v>17.54</v>
      </c>
      <c r="D21816">
        <v>8.0299999999999994</v>
      </c>
    </row>
    <row r="21817" spans="1:4" x14ac:dyDescent="0.3">
      <c r="A21817" s="6">
        <v>0.56469784722222227</v>
      </c>
      <c r="B21817">
        <v>17.399999999999999</v>
      </c>
      <c r="C21817">
        <v>17.54</v>
      </c>
      <c r="D21817">
        <v>8.0299999999999994</v>
      </c>
    </row>
    <row r="21818" spans="1:4" x14ac:dyDescent="0.3">
      <c r="A21818" s="6">
        <v>0.56470383101851851</v>
      </c>
      <c r="B21818">
        <v>17.399999999999999</v>
      </c>
      <c r="C21818">
        <v>17.52</v>
      </c>
      <c r="D21818">
        <v>7.97</v>
      </c>
    </row>
    <row r="21819" spans="1:4" x14ac:dyDescent="0.3">
      <c r="A21819" s="6">
        <v>0.56471039351851848</v>
      </c>
      <c r="B21819">
        <v>17.36</v>
      </c>
      <c r="C21819">
        <v>17.52</v>
      </c>
      <c r="D21819">
        <v>8.0299999999999994</v>
      </c>
    </row>
    <row r="21820" spans="1:4" x14ac:dyDescent="0.3">
      <c r="A21820" s="6">
        <v>0.56471689814814818</v>
      </c>
      <c r="B21820">
        <v>17.38</v>
      </c>
      <c r="C21820">
        <v>17.52</v>
      </c>
      <c r="D21820">
        <v>8.0299999999999994</v>
      </c>
    </row>
    <row r="21821" spans="1:4" x14ac:dyDescent="0.3">
      <c r="A21821" s="6">
        <v>0.5647229050925926</v>
      </c>
      <c r="B21821">
        <v>17.38</v>
      </c>
      <c r="C21821">
        <v>17.54</v>
      </c>
      <c r="D21821">
        <v>7.97</v>
      </c>
    </row>
    <row r="21822" spans="1:4" x14ac:dyDescent="0.3">
      <c r="A21822" s="6">
        <v>0.56472946759259257</v>
      </c>
      <c r="B21822">
        <v>17.399999999999999</v>
      </c>
      <c r="C21822">
        <v>17.54</v>
      </c>
      <c r="D21822">
        <v>8.0299999999999994</v>
      </c>
    </row>
    <row r="21823" spans="1:4" x14ac:dyDescent="0.3">
      <c r="A21823" s="6">
        <v>0.56473546296296295</v>
      </c>
      <c r="B21823">
        <v>17.36</v>
      </c>
      <c r="C21823">
        <v>17.52</v>
      </c>
      <c r="D21823">
        <v>8.0299999999999994</v>
      </c>
    </row>
    <row r="21824" spans="1:4" x14ac:dyDescent="0.3">
      <c r="A21824" s="6">
        <v>0.56474203703703707</v>
      </c>
      <c r="B21824">
        <v>17.38</v>
      </c>
      <c r="C21824">
        <v>17.52</v>
      </c>
      <c r="D21824">
        <v>8.0299999999999994</v>
      </c>
    </row>
    <row r="21825" spans="1:4" x14ac:dyDescent="0.3">
      <c r="A21825" s="6">
        <v>0.56474861111111108</v>
      </c>
      <c r="B21825">
        <v>17.36</v>
      </c>
      <c r="C21825">
        <v>17.55</v>
      </c>
      <c r="D21825">
        <v>8.0299999999999994</v>
      </c>
    </row>
    <row r="21826" spans="1:4" x14ac:dyDescent="0.3">
      <c r="A21826" s="6">
        <v>0.56475465277777781</v>
      </c>
      <c r="B21826">
        <v>17.399999999999999</v>
      </c>
      <c r="C21826">
        <v>17.55</v>
      </c>
      <c r="D21826">
        <v>7.97</v>
      </c>
    </row>
    <row r="21827" spans="1:4" x14ac:dyDescent="0.3">
      <c r="A21827" s="6">
        <v>0.56476122685185182</v>
      </c>
      <c r="B21827">
        <v>17.36</v>
      </c>
      <c r="C21827">
        <v>17.54</v>
      </c>
      <c r="D21827">
        <v>7.97</v>
      </c>
    </row>
    <row r="21828" spans="1:4" x14ac:dyDescent="0.3">
      <c r="A21828" s="6">
        <v>0.56476719907407402</v>
      </c>
      <c r="B21828">
        <v>17.43</v>
      </c>
      <c r="C21828">
        <v>17.55</v>
      </c>
      <c r="D21828">
        <v>8.0299999999999994</v>
      </c>
    </row>
    <row r="21829" spans="1:4" x14ac:dyDescent="0.3">
      <c r="A21829" s="6">
        <v>0.56477376157407411</v>
      </c>
      <c r="B21829">
        <v>17.38</v>
      </c>
      <c r="C21829">
        <v>17.54</v>
      </c>
      <c r="D21829">
        <v>7.97</v>
      </c>
    </row>
    <row r="21830" spans="1:4" x14ac:dyDescent="0.3">
      <c r="A21830" s="6">
        <v>0.5647803009259259</v>
      </c>
      <c r="B21830">
        <v>17.38</v>
      </c>
      <c r="C21830">
        <v>17.55</v>
      </c>
      <c r="D21830">
        <v>8.0299999999999994</v>
      </c>
    </row>
    <row r="21831" spans="1:4" x14ac:dyDescent="0.3">
      <c r="A21831" s="6">
        <v>0.56478629629629629</v>
      </c>
      <c r="B21831">
        <v>17.329999999999998</v>
      </c>
      <c r="C21831">
        <v>17.52</v>
      </c>
      <c r="D21831">
        <v>7.97</v>
      </c>
    </row>
    <row r="21832" spans="1:4" x14ac:dyDescent="0.3">
      <c r="A21832" s="6">
        <v>0.56479284722222223</v>
      </c>
      <c r="B21832">
        <v>17.309999999999999</v>
      </c>
      <c r="C21832">
        <v>17.52</v>
      </c>
      <c r="D21832">
        <v>8.0299999999999994</v>
      </c>
    </row>
    <row r="21833" spans="1:4" x14ac:dyDescent="0.3">
      <c r="A21833" s="6">
        <v>0.56479939814814817</v>
      </c>
      <c r="B21833">
        <v>17.36</v>
      </c>
      <c r="C21833">
        <v>17.52</v>
      </c>
      <c r="D21833">
        <v>8.1</v>
      </c>
    </row>
    <row r="21834" spans="1:4" x14ac:dyDescent="0.3">
      <c r="A21834" s="6">
        <v>0.56480538194444441</v>
      </c>
      <c r="B21834">
        <v>17.329999999999998</v>
      </c>
      <c r="C21834">
        <v>17.52</v>
      </c>
      <c r="D21834">
        <v>8.0299999999999994</v>
      </c>
    </row>
    <row r="21835" spans="1:4" x14ac:dyDescent="0.3">
      <c r="A21835" s="6">
        <v>0.56481195601851852</v>
      </c>
      <c r="B21835">
        <v>17.399999999999999</v>
      </c>
      <c r="C21835">
        <v>17.52</v>
      </c>
      <c r="D21835">
        <v>7.97</v>
      </c>
    </row>
    <row r="21836" spans="1:4" x14ac:dyDescent="0.3">
      <c r="A21836" s="6">
        <v>0.56481795138888891</v>
      </c>
      <c r="B21836">
        <v>17.38</v>
      </c>
      <c r="C21836">
        <v>17.54</v>
      </c>
      <c r="D21836">
        <v>8.0299999999999994</v>
      </c>
    </row>
    <row r="21837" spans="1:4" x14ac:dyDescent="0.3">
      <c r="A21837" s="6">
        <v>0.56482450231481485</v>
      </c>
      <c r="B21837">
        <v>17.399999999999999</v>
      </c>
      <c r="C21837">
        <v>17.559999999999999</v>
      </c>
      <c r="D21837">
        <v>8.0299999999999994</v>
      </c>
    </row>
    <row r="21838" spans="1:4" x14ac:dyDescent="0.3">
      <c r="A21838" s="6">
        <v>0.56483104166666664</v>
      </c>
      <c r="B21838">
        <v>17.399999999999999</v>
      </c>
      <c r="C21838">
        <v>17.54</v>
      </c>
      <c r="D21838">
        <v>8.0299999999999994</v>
      </c>
    </row>
    <row r="21839" spans="1:4" x14ac:dyDescent="0.3">
      <c r="A21839" s="6">
        <v>0.56483703703703703</v>
      </c>
      <c r="B21839">
        <v>17.399999999999999</v>
      </c>
      <c r="C21839">
        <v>17.55</v>
      </c>
      <c r="D21839">
        <v>8.0299999999999994</v>
      </c>
    </row>
    <row r="21840" spans="1:4" x14ac:dyDescent="0.3">
      <c r="A21840" s="6">
        <v>0.564843599537037</v>
      </c>
      <c r="B21840">
        <v>17.38</v>
      </c>
      <c r="C21840">
        <v>17.54</v>
      </c>
      <c r="D21840">
        <v>8.1</v>
      </c>
    </row>
    <row r="21841" spans="1:4" x14ac:dyDescent="0.3">
      <c r="A21841" s="6">
        <v>0.56485013888888891</v>
      </c>
      <c r="B21841">
        <v>17.43</v>
      </c>
      <c r="C21841">
        <v>17.54</v>
      </c>
      <c r="D21841">
        <v>7.97</v>
      </c>
    </row>
    <row r="21842" spans="1:4" x14ac:dyDescent="0.3">
      <c r="A21842" s="6">
        <v>0.56485614583333332</v>
      </c>
      <c r="B21842">
        <v>17.38</v>
      </c>
      <c r="C21842">
        <v>17.54</v>
      </c>
      <c r="D21842">
        <v>8.0299999999999994</v>
      </c>
    </row>
    <row r="21843" spans="1:4" x14ac:dyDescent="0.3">
      <c r="A21843" s="6">
        <v>0.56486269675925926</v>
      </c>
      <c r="B21843">
        <v>17.399999999999999</v>
      </c>
      <c r="C21843">
        <v>17.54</v>
      </c>
      <c r="D21843">
        <v>8.0299999999999994</v>
      </c>
    </row>
    <row r="21844" spans="1:4" x14ac:dyDescent="0.3">
      <c r="A21844" s="6">
        <v>0.56486869212962965</v>
      </c>
      <c r="B21844">
        <v>17.399999999999999</v>
      </c>
      <c r="C21844">
        <v>17.55</v>
      </c>
      <c r="D21844">
        <v>8.0299999999999994</v>
      </c>
    </row>
    <row r="21845" spans="1:4" x14ac:dyDescent="0.3">
      <c r="A21845" s="6">
        <v>0.56487532407407415</v>
      </c>
      <c r="B21845">
        <v>17.329999999999998</v>
      </c>
      <c r="C21845">
        <v>17.55</v>
      </c>
      <c r="D21845">
        <v>8.1</v>
      </c>
    </row>
    <row r="21846" spans="1:4" x14ac:dyDescent="0.3">
      <c r="A21846" s="6">
        <v>0.56488186342592595</v>
      </c>
      <c r="B21846">
        <v>17.399999999999999</v>
      </c>
      <c r="C21846">
        <v>17.55</v>
      </c>
      <c r="D21846">
        <v>8.0299999999999994</v>
      </c>
    </row>
    <row r="21847" spans="1:4" x14ac:dyDescent="0.3">
      <c r="A21847" s="6">
        <v>0.56488785879629633</v>
      </c>
      <c r="B21847">
        <v>17.38</v>
      </c>
      <c r="C21847">
        <v>17.54</v>
      </c>
      <c r="D21847">
        <v>8.0299999999999994</v>
      </c>
    </row>
    <row r="21848" spans="1:4" x14ac:dyDescent="0.3">
      <c r="A21848" s="6">
        <v>0.5648944212962963</v>
      </c>
      <c r="B21848">
        <v>17.399999999999999</v>
      </c>
      <c r="C21848">
        <v>17.55</v>
      </c>
      <c r="D21848">
        <v>8.0299999999999994</v>
      </c>
    </row>
    <row r="21849" spans="1:4" x14ac:dyDescent="0.3">
      <c r="A21849" s="6">
        <v>0.56490041666666668</v>
      </c>
      <c r="B21849">
        <v>17.38</v>
      </c>
      <c r="C21849">
        <v>17.55</v>
      </c>
      <c r="D21849">
        <v>8.0299999999999994</v>
      </c>
    </row>
    <row r="21850" spans="1:4" x14ac:dyDescent="0.3">
      <c r="A21850" s="6">
        <v>0.56490696759259262</v>
      </c>
      <c r="B21850">
        <v>17.38</v>
      </c>
      <c r="C21850">
        <v>17.559999999999999</v>
      </c>
      <c r="D21850">
        <v>8.0299999999999994</v>
      </c>
    </row>
    <row r="21851" spans="1:4" x14ac:dyDescent="0.3">
      <c r="A21851" s="6">
        <v>0.56491349537037039</v>
      </c>
      <c r="B21851">
        <v>17.399999999999999</v>
      </c>
      <c r="C21851">
        <v>17.55</v>
      </c>
      <c r="D21851">
        <v>8.1</v>
      </c>
    </row>
    <row r="21852" spans="1:4" x14ac:dyDescent="0.3">
      <c r="A21852" s="6">
        <v>0.56491951388888884</v>
      </c>
      <c r="B21852">
        <v>17.329999999999998</v>
      </c>
      <c r="C21852">
        <v>17.55</v>
      </c>
      <c r="D21852">
        <v>7.97</v>
      </c>
    </row>
    <row r="21853" spans="1:4" x14ac:dyDescent="0.3">
      <c r="A21853" s="6">
        <v>0.56492605324074074</v>
      </c>
      <c r="B21853">
        <v>17.43</v>
      </c>
      <c r="C21853">
        <v>17.559999999999999</v>
      </c>
      <c r="D21853">
        <v>7.97</v>
      </c>
    </row>
    <row r="21854" spans="1:4" x14ac:dyDescent="0.3">
      <c r="A21854" s="6">
        <v>0.56493259259259265</v>
      </c>
      <c r="B21854">
        <v>17.399999999999999</v>
      </c>
      <c r="C21854">
        <v>17.579999999999998</v>
      </c>
      <c r="D21854">
        <v>8.0299999999999994</v>
      </c>
    </row>
    <row r="21855" spans="1:4" x14ac:dyDescent="0.3">
      <c r="A21855" s="6">
        <v>0.5649384837962963</v>
      </c>
      <c r="B21855">
        <v>17.43</v>
      </c>
      <c r="C21855">
        <v>17.579999999999998</v>
      </c>
      <c r="D21855">
        <v>7.97</v>
      </c>
    </row>
    <row r="21856" spans="1:4" x14ac:dyDescent="0.3">
      <c r="A21856" s="6">
        <v>0.56494526620370367</v>
      </c>
      <c r="B21856">
        <v>17.399999999999999</v>
      </c>
      <c r="C21856">
        <v>17.579999999999998</v>
      </c>
      <c r="D21856">
        <v>8.0299999999999994</v>
      </c>
    </row>
    <row r="21857" spans="1:4" x14ac:dyDescent="0.3">
      <c r="A21857" s="6">
        <v>0.56495128472222222</v>
      </c>
      <c r="B21857">
        <v>17.36</v>
      </c>
      <c r="C21857">
        <v>17.59</v>
      </c>
      <c r="D21857">
        <v>8.0299999999999994</v>
      </c>
    </row>
    <row r="21858" spans="1:4" x14ac:dyDescent="0.3">
      <c r="A21858" s="6">
        <v>0.56495783564814817</v>
      </c>
      <c r="B21858">
        <v>17.38</v>
      </c>
      <c r="C21858">
        <v>17.579999999999998</v>
      </c>
      <c r="D21858">
        <v>8.0299999999999994</v>
      </c>
    </row>
    <row r="21859" spans="1:4" x14ac:dyDescent="0.3">
      <c r="A21859" s="6">
        <v>0.56496437499999996</v>
      </c>
      <c r="B21859">
        <v>17.43</v>
      </c>
      <c r="C21859">
        <v>17.579999999999998</v>
      </c>
      <c r="D21859">
        <v>8.0299999999999994</v>
      </c>
    </row>
    <row r="21860" spans="1:4" x14ac:dyDescent="0.3">
      <c r="A21860" s="6">
        <v>0.56497037037037035</v>
      </c>
      <c r="B21860">
        <v>17.45</v>
      </c>
      <c r="C21860">
        <v>17.579999999999998</v>
      </c>
      <c r="D21860">
        <v>8.0299999999999994</v>
      </c>
    </row>
    <row r="21861" spans="1:4" x14ac:dyDescent="0.3">
      <c r="A21861" s="6">
        <v>0.56497692129629629</v>
      </c>
      <c r="B21861">
        <v>17.43</v>
      </c>
      <c r="C21861">
        <v>17.579999999999998</v>
      </c>
      <c r="D21861">
        <v>8.1</v>
      </c>
    </row>
    <row r="21862" spans="1:4" x14ac:dyDescent="0.3">
      <c r="A21862" s="6">
        <v>0.56498291666666667</v>
      </c>
      <c r="B21862">
        <v>17.45</v>
      </c>
      <c r="C21862">
        <v>17.579999999999998</v>
      </c>
      <c r="D21862">
        <v>8.1</v>
      </c>
    </row>
    <row r="21863" spans="1:4" x14ac:dyDescent="0.3">
      <c r="A21863" s="6">
        <v>0.56498945601851858</v>
      </c>
      <c r="B21863">
        <v>17.399999999999999</v>
      </c>
      <c r="C21863">
        <v>17.559999999999999</v>
      </c>
      <c r="D21863">
        <v>8.1</v>
      </c>
    </row>
    <row r="21864" spans="1:4" x14ac:dyDescent="0.3">
      <c r="A21864" s="6">
        <v>0.56499600694444452</v>
      </c>
      <c r="B21864">
        <v>17.43</v>
      </c>
      <c r="C21864">
        <v>17.559999999999999</v>
      </c>
      <c r="D21864">
        <v>8.0299999999999994</v>
      </c>
    </row>
    <row r="21865" spans="1:4" x14ac:dyDescent="0.3">
      <c r="A21865" s="6">
        <v>0.56500202546296296</v>
      </c>
      <c r="B21865">
        <v>17.43</v>
      </c>
      <c r="C21865">
        <v>17.579999999999998</v>
      </c>
      <c r="D21865">
        <v>8.0299999999999994</v>
      </c>
    </row>
    <row r="21866" spans="1:4" x14ac:dyDescent="0.3">
      <c r="A21866" s="6">
        <v>0.56500855324074073</v>
      </c>
      <c r="B21866">
        <v>17.43</v>
      </c>
      <c r="C21866">
        <v>17.579999999999998</v>
      </c>
      <c r="D21866">
        <v>8.0299999999999994</v>
      </c>
    </row>
    <row r="21867" spans="1:4" x14ac:dyDescent="0.3">
      <c r="A21867" s="6">
        <v>0.56501510416666667</v>
      </c>
      <c r="B21867">
        <v>17.43</v>
      </c>
      <c r="C21867">
        <v>17.559999999999999</v>
      </c>
      <c r="D21867">
        <v>8.0299999999999994</v>
      </c>
    </row>
    <row r="21868" spans="1:4" x14ac:dyDescent="0.3">
      <c r="A21868" s="6">
        <v>0.56502109953703705</v>
      </c>
      <c r="B21868">
        <v>17.45</v>
      </c>
      <c r="C21868">
        <v>17.559999999999999</v>
      </c>
      <c r="D21868">
        <v>7.97</v>
      </c>
    </row>
    <row r="21869" spans="1:4" x14ac:dyDescent="0.3">
      <c r="A21869" s="6">
        <v>0.56502765046296299</v>
      </c>
      <c r="B21869">
        <v>17.45</v>
      </c>
      <c r="C21869">
        <v>17.559999999999999</v>
      </c>
      <c r="D21869">
        <v>7.97</v>
      </c>
    </row>
    <row r="21870" spans="1:4" x14ac:dyDescent="0.3">
      <c r="A21870" s="6">
        <v>0.56503365740740741</v>
      </c>
      <c r="B21870">
        <v>17.399999999999999</v>
      </c>
      <c r="C21870">
        <v>17.559999999999999</v>
      </c>
      <c r="D21870">
        <v>8.1</v>
      </c>
    </row>
    <row r="21871" spans="1:4" x14ac:dyDescent="0.3">
      <c r="A21871" s="6">
        <v>0.56504020833333335</v>
      </c>
      <c r="B21871">
        <v>17.43</v>
      </c>
      <c r="C21871">
        <v>17.579999999999998</v>
      </c>
      <c r="D21871">
        <v>8.1</v>
      </c>
    </row>
    <row r="21872" spans="1:4" x14ac:dyDescent="0.3">
      <c r="A21872" s="6">
        <v>0.56504674768518515</v>
      </c>
      <c r="B21872">
        <v>17.38</v>
      </c>
      <c r="C21872">
        <v>17.579999999999998</v>
      </c>
      <c r="D21872">
        <v>8.0299999999999994</v>
      </c>
    </row>
    <row r="21873" spans="1:4" x14ac:dyDescent="0.3">
      <c r="A21873" s="6">
        <v>0.56505315972222225</v>
      </c>
      <c r="B21873">
        <v>17.38</v>
      </c>
      <c r="C21873">
        <v>17.559999999999999</v>
      </c>
      <c r="D21873">
        <v>8.0299999999999994</v>
      </c>
    </row>
    <row r="21874" spans="1:4" x14ac:dyDescent="0.3">
      <c r="A21874" s="6">
        <v>0.56505915509259264</v>
      </c>
      <c r="B21874">
        <v>17.399999999999999</v>
      </c>
      <c r="C21874">
        <v>17.559999999999999</v>
      </c>
      <c r="D21874">
        <v>8.0299999999999994</v>
      </c>
    </row>
    <row r="21875" spans="1:4" x14ac:dyDescent="0.3">
      <c r="A21875" s="6">
        <v>0.56506570601851858</v>
      </c>
      <c r="B21875">
        <v>17.399999999999999</v>
      </c>
      <c r="C21875">
        <v>17.579999999999998</v>
      </c>
      <c r="D21875">
        <v>7.9</v>
      </c>
    </row>
    <row r="21876" spans="1:4" x14ac:dyDescent="0.3">
      <c r="A21876" s="6">
        <v>0.56507170138888896</v>
      </c>
      <c r="B21876">
        <v>17.399999999999999</v>
      </c>
      <c r="C21876">
        <v>17.579999999999998</v>
      </c>
      <c r="D21876">
        <v>8.0299999999999994</v>
      </c>
    </row>
    <row r="21877" spans="1:4" x14ac:dyDescent="0.3">
      <c r="A21877" s="6">
        <v>0.56507824074074076</v>
      </c>
      <c r="B21877">
        <v>17.38</v>
      </c>
      <c r="C21877">
        <v>17.579999999999998</v>
      </c>
      <c r="D21877">
        <v>8.0299999999999994</v>
      </c>
    </row>
    <row r="21878" spans="1:4" x14ac:dyDescent="0.3">
      <c r="A21878" s="6">
        <v>0.56508480324074073</v>
      </c>
      <c r="B21878">
        <v>17.43</v>
      </c>
      <c r="C21878">
        <v>17.559999999999999</v>
      </c>
      <c r="D21878">
        <v>8.0299999999999994</v>
      </c>
    </row>
    <row r="21879" spans="1:4" x14ac:dyDescent="0.3">
      <c r="A21879" s="6">
        <v>0.56509120370370369</v>
      </c>
      <c r="B21879">
        <v>17.38</v>
      </c>
      <c r="C21879">
        <v>17.559999999999999</v>
      </c>
      <c r="D21879">
        <v>8.0299999999999994</v>
      </c>
    </row>
    <row r="21880" spans="1:4" x14ac:dyDescent="0.3">
      <c r="A21880" s="6">
        <v>0.56509719907407407</v>
      </c>
      <c r="B21880">
        <v>17.36</v>
      </c>
      <c r="C21880">
        <v>17.559999999999999</v>
      </c>
      <c r="D21880">
        <v>8.0299999999999994</v>
      </c>
    </row>
    <row r="21881" spans="1:4" x14ac:dyDescent="0.3">
      <c r="A21881" s="6">
        <v>0.56510373842592598</v>
      </c>
      <c r="B21881">
        <v>17.45</v>
      </c>
      <c r="C21881">
        <v>17.559999999999999</v>
      </c>
      <c r="D21881">
        <v>8.0299999999999994</v>
      </c>
    </row>
    <row r="21882" spans="1:4" x14ac:dyDescent="0.3">
      <c r="A21882" s="6">
        <v>0.56510975694444443</v>
      </c>
      <c r="B21882">
        <v>17.38</v>
      </c>
      <c r="C21882">
        <v>17.55</v>
      </c>
      <c r="D21882">
        <v>8.0299999999999994</v>
      </c>
    </row>
    <row r="21883" spans="1:4" x14ac:dyDescent="0.3">
      <c r="A21883" s="6">
        <v>0.56511629629629623</v>
      </c>
      <c r="B21883">
        <v>17.399999999999999</v>
      </c>
      <c r="C21883">
        <v>17.55</v>
      </c>
      <c r="D21883">
        <v>8.0299999999999994</v>
      </c>
    </row>
    <row r="21884" spans="1:4" x14ac:dyDescent="0.3">
      <c r="A21884" s="6">
        <v>0.56512246527777776</v>
      </c>
      <c r="B21884">
        <v>17.38</v>
      </c>
      <c r="C21884">
        <v>17.54</v>
      </c>
      <c r="D21884">
        <v>7.97</v>
      </c>
    </row>
    <row r="21885" spans="1:4" x14ac:dyDescent="0.3">
      <c r="A21885" s="6">
        <v>0.56512900462962967</v>
      </c>
      <c r="B21885">
        <v>17.399999999999999</v>
      </c>
      <c r="C21885">
        <v>17.559999999999999</v>
      </c>
      <c r="D21885">
        <v>8.0299999999999994</v>
      </c>
    </row>
    <row r="21886" spans="1:4" x14ac:dyDescent="0.3">
      <c r="A21886" s="6">
        <v>0.56513548611111108</v>
      </c>
      <c r="B21886">
        <v>17.399999999999999</v>
      </c>
      <c r="C21886">
        <v>17.55</v>
      </c>
      <c r="D21886">
        <v>8.0299999999999994</v>
      </c>
    </row>
    <row r="21887" spans="1:4" x14ac:dyDescent="0.3">
      <c r="A21887" s="6">
        <v>0.5651414930555555</v>
      </c>
      <c r="B21887">
        <v>17.36</v>
      </c>
      <c r="C21887">
        <v>17.54</v>
      </c>
      <c r="D21887">
        <v>7.97</v>
      </c>
    </row>
    <row r="21888" spans="1:4" x14ac:dyDescent="0.3">
      <c r="A21888" s="6">
        <v>0.56514803240740741</v>
      </c>
      <c r="B21888">
        <v>17.36</v>
      </c>
      <c r="C21888">
        <v>17.55</v>
      </c>
      <c r="D21888">
        <v>8.0299999999999994</v>
      </c>
    </row>
    <row r="21889" spans="1:4" x14ac:dyDescent="0.3">
      <c r="A21889" s="6">
        <v>0.56515457175925932</v>
      </c>
      <c r="B21889">
        <v>17.38</v>
      </c>
      <c r="C21889">
        <v>17.52</v>
      </c>
      <c r="D21889">
        <v>8.0299999999999994</v>
      </c>
    </row>
    <row r="21890" spans="1:4" x14ac:dyDescent="0.3">
      <c r="A21890" s="6">
        <v>0.5651605671296297</v>
      </c>
      <c r="B21890">
        <v>17.36</v>
      </c>
      <c r="C21890">
        <v>17.52</v>
      </c>
      <c r="D21890">
        <v>7.9</v>
      </c>
    </row>
    <row r="21891" spans="1:4" x14ac:dyDescent="0.3">
      <c r="A21891" s="6">
        <v>0.56516711805555553</v>
      </c>
      <c r="B21891">
        <v>17.329999999999998</v>
      </c>
      <c r="C21891">
        <v>17.52</v>
      </c>
      <c r="D21891">
        <v>8.1</v>
      </c>
    </row>
    <row r="21892" spans="1:4" x14ac:dyDescent="0.3">
      <c r="A21892" s="6">
        <v>0.56517362268518523</v>
      </c>
      <c r="B21892">
        <v>17.36</v>
      </c>
      <c r="C21892">
        <v>17.510000000000002</v>
      </c>
      <c r="D21892">
        <v>8.0299999999999994</v>
      </c>
    </row>
    <row r="21893" spans="1:4" x14ac:dyDescent="0.3">
      <c r="A21893" s="6">
        <v>0.56517973379629627</v>
      </c>
      <c r="B21893">
        <v>17.329999999999998</v>
      </c>
      <c r="C21893">
        <v>17.510000000000002</v>
      </c>
      <c r="D21893">
        <v>8.0299999999999994</v>
      </c>
    </row>
    <row r="21894" spans="1:4" x14ac:dyDescent="0.3">
      <c r="A21894" s="6">
        <v>0.56518628472222221</v>
      </c>
      <c r="B21894">
        <v>17.38</v>
      </c>
      <c r="C21894">
        <v>17.489999999999998</v>
      </c>
      <c r="D21894">
        <v>8.1</v>
      </c>
    </row>
    <row r="21895" spans="1:4" x14ac:dyDescent="0.3">
      <c r="A21895" s="6">
        <v>0.56519267361111114</v>
      </c>
      <c r="B21895">
        <v>17.38</v>
      </c>
      <c r="C21895">
        <v>17.489999999999998</v>
      </c>
      <c r="D21895">
        <v>8.1</v>
      </c>
    </row>
    <row r="21896" spans="1:4" x14ac:dyDescent="0.3">
      <c r="A21896" s="6">
        <v>0.56519866898148152</v>
      </c>
      <c r="B21896">
        <v>17.329999999999998</v>
      </c>
      <c r="C21896">
        <v>17.510000000000002</v>
      </c>
      <c r="D21896">
        <v>8.1</v>
      </c>
    </row>
    <row r="21897" spans="1:4" x14ac:dyDescent="0.3">
      <c r="A21897" s="6">
        <v>0.5652052662037037</v>
      </c>
      <c r="B21897">
        <v>17.36</v>
      </c>
      <c r="C21897">
        <v>17.48</v>
      </c>
      <c r="D21897">
        <v>8.0299999999999994</v>
      </c>
    </row>
    <row r="21898" spans="1:4" x14ac:dyDescent="0.3">
      <c r="A21898" s="6">
        <v>0.56521174768518512</v>
      </c>
      <c r="B21898">
        <v>17.38</v>
      </c>
      <c r="C21898">
        <v>17.489999999999998</v>
      </c>
      <c r="D21898">
        <v>8.0299999999999994</v>
      </c>
    </row>
    <row r="21899" spans="1:4" x14ac:dyDescent="0.3">
      <c r="A21899" s="6">
        <v>0.56521777777777771</v>
      </c>
      <c r="B21899">
        <v>17.399999999999999</v>
      </c>
      <c r="C21899">
        <v>17.489999999999998</v>
      </c>
      <c r="D21899">
        <v>8.1</v>
      </c>
    </row>
    <row r="21900" spans="1:4" x14ac:dyDescent="0.3">
      <c r="A21900" s="6">
        <v>0.56522435185185183</v>
      </c>
      <c r="B21900">
        <v>17.399999999999999</v>
      </c>
      <c r="C21900">
        <v>17.48</v>
      </c>
      <c r="D21900">
        <v>8.0299999999999994</v>
      </c>
    </row>
    <row r="21901" spans="1:4" x14ac:dyDescent="0.3">
      <c r="A21901" s="6">
        <v>0.56523037037037038</v>
      </c>
      <c r="B21901">
        <v>17.399999999999999</v>
      </c>
      <c r="C21901">
        <v>17.48</v>
      </c>
      <c r="D21901">
        <v>8.1</v>
      </c>
    </row>
    <row r="21902" spans="1:4" x14ac:dyDescent="0.3">
      <c r="A21902" s="6">
        <v>0.56523686342592594</v>
      </c>
      <c r="B21902">
        <v>17.38</v>
      </c>
      <c r="C21902">
        <v>17.48</v>
      </c>
      <c r="D21902">
        <v>8.1</v>
      </c>
    </row>
    <row r="21903" spans="1:4" x14ac:dyDescent="0.3">
      <c r="A21903" s="6">
        <v>0.56524340277777785</v>
      </c>
      <c r="B21903">
        <v>17.36</v>
      </c>
      <c r="C21903">
        <v>17.48</v>
      </c>
      <c r="D21903">
        <v>7.9</v>
      </c>
    </row>
    <row r="21904" spans="1:4" x14ac:dyDescent="0.3">
      <c r="A21904" s="6">
        <v>0.56524942129629629</v>
      </c>
      <c r="B21904">
        <v>17.38</v>
      </c>
      <c r="C21904">
        <v>17.48</v>
      </c>
      <c r="D21904">
        <v>8.0299999999999994</v>
      </c>
    </row>
    <row r="21905" spans="1:4" x14ac:dyDescent="0.3">
      <c r="A21905" s="6">
        <v>0.56525601851851859</v>
      </c>
      <c r="B21905">
        <v>17.36</v>
      </c>
      <c r="C21905">
        <v>17.47</v>
      </c>
      <c r="D21905">
        <v>7.97</v>
      </c>
    </row>
    <row r="21906" spans="1:4" x14ac:dyDescent="0.3">
      <c r="A21906" s="6">
        <v>0.56526204861111118</v>
      </c>
      <c r="B21906">
        <v>17.38</v>
      </c>
      <c r="C21906">
        <v>17.47</v>
      </c>
      <c r="D21906">
        <v>8.0299999999999994</v>
      </c>
    </row>
    <row r="21907" spans="1:4" x14ac:dyDescent="0.3">
      <c r="A21907" s="6">
        <v>0.56526862268518518</v>
      </c>
      <c r="B21907">
        <v>17.399999999999999</v>
      </c>
      <c r="C21907">
        <v>17.45</v>
      </c>
      <c r="D21907">
        <v>8.0299999999999994</v>
      </c>
    </row>
    <row r="21908" spans="1:4" x14ac:dyDescent="0.3">
      <c r="A21908" s="6">
        <v>0.56527520833333333</v>
      </c>
      <c r="B21908">
        <v>17.399999999999999</v>
      </c>
      <c r="C21908">
        <v>17.47</v>
      </c>
      <c r="D21908">
        <v>8.0299999999999994</v>
      </c>
    </row>
    <row r="21909" spans="1:4" x14ac:dyDescent="0.3">
      <c r="A21909" s="6">
        <v>0.56528108796296295</v>
      </c>
      <c r="B21909">
        <v>17.43</v>
      </c>
      <c r="C21909">
        <v>17.48</v>
      </c>
      <c r="D21909">
        <v>7.97</v>
      </c>
    </row>
    <row r="21910" spans="1:4" x14ac:dyDescent="0.3">
      <c r="A21910" s="6">
        <v>0.56528739583333332</v>
      </c>
      <c r="B21910">
        <v>17.399999999999999</v>
      </c>
      <c r="C21910">
        <v>17.48</v>
      </c>
      <c r="D21910">
        <v>8.1</v>
      </c>
    </row>
    <row r="21911" spans="1:4" x14ac:dyDescent="0.3">
      <c r="A21911" s="6">
        <v>0.56529372685185186</v>
      </c>
      <c r="B21911">
        <v>17.38</v>
      </c>
      <c r="C21911">
        <v>17.489999999999998</v>
      </c>
      <c r="D21911">
        <v>8.1</v>
      </c>
    </row>
    <row r="21912" spans="1:4" x14ac:dyDescent="0.3">
      <c r="A21912" s="6">
        <v>0.56530026620370377</v>
      </c>
      <c r="B21912">
        <v>17.399999999999999</v>
      </c>
      <c r="C21912">
        <v>17.48</v>
      </c>
      <c r="D21912">
        <v>8.0299999999999994</v>
      </c>
    </row>
    <row r="21913" spans="1:4" x14ac:dyDescent="0.3">
      <c r="A21913" s="6">
        <v>0.5653068171296296</v>
      </c>
      <c r="B21913">
        <v>17.36</v>
      </c>
      <c r="C21913">
        <v>17.489999999999998</v>
      </c>
      <c r="D21913">
        <v>7.97</v>
      </c>
    </row>
    <row r="21914" spans="1:4" x14ac:dyDescent="0.3">
      <c r="A21914" s="6">
        <v>0.56531278935185181</v>
      </c>
      <c r="B21914">
        <v>17.399999999999999</v>
      </c>
      <c r="C21914">
        <v>17.489999999999998</v>
      </c>
      <c r="D21914">
        <v>8.0299999999999994</v>
      </c>
    </row>
    <row r="21915" spans="1:4" x14ac:dyDescent="0.3">
      <c r="A21915" s="6">
        <v>0.56531935185185189</v>
      </c>
      <c r="B21915">
        <v>17.399999999999999</v>
      </c>
      <c r="C21915">
        <v>17.489999999999998</v>
      </c>
      <c r="D21915">
        <v>8.0299999999999994</v>
      </c>
    </row>
    <row r="21916" spans="1:4" x14ac:dyDescent="0.3">
      <c r="A21916" s="6">
        <v>0.5653259259259259</v>
      </c>
      <c r="B21916">
        <v>17.38</v>
      </c>
      <c r="C21916">
        <v>17.489999999999998</v>
      </c>
      <c r="D21916">
        <v>7.97</v>
      </c>
    </row>
    <row r="21917" spans="1:4" x14ac:dyDescent="0.3">
      <c r="A21917" s="6">
        <v>0.56533192129629628</v>
      </c>
      <c r="B21917">
        <v>17.38</v>
      </c>
      <c r="C21917">
        <v>17.510000000000002</v>
      </c>
      <c r="D21917">
        <v>8.0299999999999994</v>
      </c>
    </row>
    <row r="21918" spans="1:4" x14ac:dyDescent="0.3">
      <c r="A21918" s="6">
        <v>0.56533844907407405</v>
      </c>
      <c r="B21918">
        <v>17.36</v>
      </c>
      <c r="C21918">
        <v>17.510000000000002</v>
      </c>
      <c r="D21918">
        <v>8.0299999999999994</v>
      </c>
    </row>
    <row r="21919" spans="1:4" x14ac:dyDescent="0.3">
      <c r="A21919" s="6">
        <v>0.56534443287037039</v>
      </c>
      <c r="B21919">
        <v>17.36</v>
      </c>
      <c r="C21919">
        <v>17.510000000000002</v>
      </c>
      <c r="D21919">
        <v>8.2200000000000006</v>
      </c>
    </row>
    <row r="21920" spans="1:4" x14ac:dyDescent="0.3">
      <c r="A21920" s="6">
        <v>0.56535091435185192</v>
      </c>
      <c r="B21920">
        <v>17.36</v>
      </c>
      <c r="C21920">
        <v>17.489999999999998</v>
      </c>
      <c r="D21920">
        <v>8.0299999999999994</v>
      </c>
    </row>
    <row r="21921" spans="1:4" x14ac:dyDescent="0.3">
      <c r="A21921" s="6">
        <v>0.56535734953703709</v>
      </c>
      <c r="B21921">
        <v>17.36</v>
      </c>
      <c r="C21921">
        <v>17.510000000000002</v>
      </c>
      <c r="D21921">
        <v>8.0299999999999994</v>
      </c>
    </row>
    <row r="21922" spans="1:4" x14ac:dyDescent="0.3">
      <c r="A21922" s="6">
        <v>0.56536387731481474</v>
      </c>
      <c r="B21922">
        <v>17.399999999999999</v>
      </c>
      <c r="C21922">
        <v>17.510000000000002</v>
      </c>
      <c r="D21922">
        <v>8.0299999999999994</v>
      </c>
    </row>
    <row r="21923" spans="1:4" x14ac:dyDescent="0.3">
      <c r="A21923" s="6">
        <v>0.56536984953703706</v>
      </c>
      <c r="B21923">
        <v>17.38</v>
      </c>
      <c r="C21923">
        <v>17.489999999999998</v>
      </c>
      <c r="D21923">
        <v>8.0299999999999994</v>
      </c>
    </row>
    <row r="21924" spans="1:4" x14ac:dyDescent="0.3">
      <c r="A21924" s="6">
        <v>0.56537642361111107</v>
      </c>
      <c r="B21924">
        <v>17.38</v>
      </c>
      <c r="C21924">
        <v>17.489999999999998</v>
      </c>
      <c r="D21924">
        <v>8.1</v>
      </c>
    </row>
    <row r="21925" spans="1:4" x14ac:dyDescent="0.3">
      <c r="A21925" s="6">
        <v>0.56538299768518518</v>
      </c>
      <c r="B21925">
        <v>17.38</v>
      </c>
      <c r="C21925">
        <v>17.48</v>
      </c>
      <c r="D21925">
        <v>7.97</v>
      </c>
    </row>
    <row r="21926" spans="1:4" x14ac:dyDescent="0.3">
      <c r="A21926" s="6">
        <v>0.56538901620370374</v>
      </c>
      <c r="B21926">
        <v>17.36</v>
      </c>
      <c r="C21926">
        <v>17.510000000000002</v>
      </c>
      <c r="D21926">
        <v>8.0299999999999994</v>
      </c>
    </row>
    <row r="21927" spans="1:4" x14ac:dyDescent="0.3">
      <c r="A21927" s="6">
        <v>0.56539555555555554</v>
      </c>
      <c r="B21927">
        <v>17.329999999999998</v>
      </c>
      <c r="C21927">
        <v>17.510000000000002</v>
      </c>
      <c r="D21927">
        <v>8.0299999999999994</v>
      </c>
    </row>
    <row r="21928" spans="1:4" x14ac:dyDescent="0.3">
      <c r="A21928" s="6">
        <v>0.56540206018518513</v>
      </c>
      <c r="B21928">
        <v>17.329999999999998</v>
      </c>
      <c r="C21928">
        <v>17.489999999999998</v>
      </c>
      <c r="D21928">
        <v>7.97</v>
      </c>
    </row>
    <row r="21929" spans="1:4" x14ac:dyDescent="0.3">
      <c r="A21929" s="6">
        <v>0.56540803240740745</v>
      </c>
      <c r="B21929">
        <v>17.329999999999998</v>
      </c>
      <c r="C21929">
        <v>17.489999999999998</v>
      </c>
      <c r="D21929">
        <v>8.1</v>
      </c>
    </row>
    <row r="21930" spans="1:4" x14ac:dyDescent="0.3">
      <c r="A21930" s="6">
        <v>0.56541453703703703</v>
      </c>
      <c r="B21930">
        <v>17.309999999999999</v>
      </c>
      <c r="C21930">
        <v>17.510000000000002</v>
      </c>
      <c r="D21930">
        <v>8.0299999999999994</v>
      </c>
    </row>
    <row r="21931" spans="1:4" x14ac:dyDescent="0.3">
      <c r="A21931" s="6">
        <v>0.56542105324074077</v>
      </c>
      <c r="B21931">
        <v>17.329999999999998</v>
      </c>
      <c r="C21931">
        <v>17.510000000000002</v>
      </c>
      <c r="D21931">
        <v>7.97</v>
      </c>
    </row>
    <row r="21932" spans="1:4" x14ac:dyDescent="0.3">
      <c r="A21932" s="6">
        <v>0.56542706018518518</v>
      </c>
      <c r="B21932">
        <v>17.38</v>
      </c>
      <c r="C21932">
        <v>17.489999999999998</v>
      </c>
      <c r="D21932">
        <v>7.97</v>
      </c>
    </row>
    <row r="21933" spans="1:4" x14ac:dyDescent="0.3">
      <c r="A21933" s="6">
        <v>0.56543364583333333</v>
      </c>
      <c r="B21933">
        <v>17.38</v>
      </c>
      <c r="C21933">
        <v>17.489999999999998</v>
      </c>
      <c r="D21933">
        <v>8.0299999999999994</v>
      </c>
    </row>
    <row r="21934" spans="1:4" x14ac:dyDescent="0.3">
      <c r="A21934" s="6">
        <v>0.56543964120370371</v>
      </c>
      <c r="B21934">
        <v>17.329999999999998</v>
      </c>
      <c r="C21934">
        <v>17.489999999999998</v>
      </c>
      <c r="D21934">
        <v>7.97</v>
      </c>
    </row>
    <row r="21935" spans="1:4" x14ac:dyDescent="0.3">
      <c r="A21935" s="6">
        <v>0.56544619212962965</v>
      </c>
      <c r="B21935">
        <v>17.329999999999998</v>
      </c>
      <c r="C21935">
        <v>17.510000000000002</v>
      </c>
      <c r="D21935">
        <v>7.97</v>
      </c>
    </row>
    <row r="21936" spans="1:4" x14ac:dyDescent="0.3">
      <c r="A21936" s="6">
        <v>0.56545267361111107</v>
      </c>
      <c r="B21936">
        <v>17.36</v>
      </c>
      <c r="C21936">
        <v>17.510000000000002</v>
      </c>
      <c r="D21936">
        <v>7.97</v>
      </c>
    </row>
    <row r="21937" spans="1:4" x14ac:dyDescent="0.3">
      <c r="A21937" s="6">
        <v>0.56545869212962963</v>
      </c>
      <c r="B21937">
        <v>17.329999999999998</v>
      </c>
      <c r="C21937">
        <v>17.489999999999998</v>
      </c>
      <c r="D21937">
        <v>8.0299999999999994</v>
      </c>
    </row>
    <row r="21938" spans="1:4" x14ac:dyDescent="0.3">
      <c r="A21938" s="6">
        <v>0.56546527777777778</v>
      </c>
      <c r="B21938">
        <v>17.309999999999999</v>
      </c>
      <c r="C21938">
        <v>17.510000000000002</v>
      </c>
      <c r="D21938">
        <v>8.0299999999999994</v>
      </c>
    </row>
    <row r="21939" spans="1:4" x14ac:dyDescent="0.3">
      <c r="A21939" s="6">
        <v>0.56547129629629633</v>
      </c>
      <c r="B21939">
        <v>17.36</v>
      </c>
      <c r="C21939">
        <v>17.510000000000002</v>
      </c>
      <c r="D21939">
        <v>8.1</v>
      </c>
    </row>
    <row r="21940" spans="1:4" x14ac:dyDescent="0.3">
      <c r="A21940" s="6">
        <v>0.56547781250000007</v>
      </c>
      <c r="B21940">
        <v>17.309999999999999</v>
      </c>
      <c r="C21940">
        <v>17.52</v>
      </c>
      <c r="D21940">
        <v>7.97</v>
      </c>
    </row>
    <row r="21941" spans="1:4" x14ac:dyDescent="0.3">
      <c r="A21941" s="6">
        <v>0.5654843634259259</v>
      </c>
      <c r="B21941">
        <v>17.329999999999998</v>
      </c>
      <c r="C21941">
        <v>17.54</v>
      </c>
      <c r="D21941">
        <v>7.9</v>
      </c>
    </row>
    <row r="21942" spans="1:4" x14ac:dyDescent="0.3">
      <c r="A21942" s="6">
        <v>0.5654903356481481</v>
      </c>
      <c r="B21942">
        <v>17.36</v>
      </c>
      <c r="C21942">
        <v>17.54</v>
      </c>
      <c r="D21942">
        <v>8.0299999999999994</v>
      </c>
    </row>
    <row r="21943" spans="1:4" x14ac:dyDescent="0.3">
      <c r="A21943" s="6">
        <v>0.56549681712962963</v>
      </c>
      <c r="B21943">
        <v>17.36</v>
      </c>
      <c r="C21943">
        <v>17.54</v>
      </c>
      <c r="D21943">
        <v>8.0299999999999994</v>
      </c>
    </row>
    <row r="21944" spans="1:4" x14ac:dyDescent="0.3">
      <c r="A21944" s="6">
        <v>0.56550333333333336</v>
      </c>
      <c r="B21944">
        <v>17.36</v>
      </c>
      <c r="C21944">
        <v>17.55</v>
      </c>
      <c r="D21944">
        <v>7.97</v>
      </c>
    </row>
    <row r="21945" spans="1:4" x14ac:dyDescent="0.3">
      <c r="A21945" s="6">
        <v>0.56550983796296295</v>
      </c>
      <c r="B21945">
        <v>17.36</v>
      </c>
      <c r="C21945">
        <v>17.54</v>
      </c>
      <c r="D21945">
        <v>8.1</v>
      </c>
    </row>
    <row r="21946" spans="1:4" x14ac:dyDescent="0.3">
      <c r="A21946" s="6">
        <v>0.56551584490740747</v>
      </c>
      <c r="B21946">
        <v>17.36</v>
      </c>
      <c r="C21946">
        <v>17.55</v>
      </c>
      <c r="D21946">
        <v>7.97</v>
      </c>
    </row>
    <row r="21947" spans="1:4" x14ac:dyDescent="0.3">
      <c r="A21947" s="6">
        <v>0.56552238425925927</v>
      </c>
      <c r="B21947">
        <v>17.38</v>
      </c>
      <c r="C21947">
        <v>17.55</v>
      </c>
      <c r="D21947">
        <v>7.97</v>
      </c>
    </row>
    <row r="21948" spans="1:4" x14ac:dyDescent="0.3">
      <c r="A21948" s="6">
        <v>0.56552836805555551</v>
      </c>
      <c r="B21948">
        <v>17.38</v>
      </c>
      <c r="C21948">
        <v>17.54</v>
      </c>
      <c r="D21948">
        <v>7.97</v>
      </c>
    </row>
    <row r="21949" spans="1:4" x14ac:dyDescent="0.3">
      <c r="A21949" s="6">
        <v>0.56553493055555559</v>
      </c>
      <c r="B21949">
        <v>17.399999999999999</v>
      </c>
      <c r="C21949">
        <v>17.54</v>
      </c>
      <c r="D21949">
        <v>8.0299999999999994</v>
      </c>
    </row>
    <row r="21950" spans="1:4" x14ac:dyDescent="0.3">
      <c r="A21950" s="6">
        <v>0.56554143518518518</v>
      </c>
      <c r="B21950">
        <v>17.329999999999998</v>
      </c>
      <c r="C21950">
        <v>17.52</v>
      </c>
      <c r="D21950">
        <v>8.2899999999999991</v>
      </c>
    </row>
    <row r="21951" spans="1:4" x14ac:dyDescent="0.3">
      <c r="A21951" s="6">
        <v>0.56554796296296295</v>
      </c>
      <c r="B21951">
        <v>17.36</v>
      </c>
      <c r="C21951">
        <v>17.52</v>
      </c>
      <c r="D21951">
        <v>7.97</v>
      </c>
    </row>
    <row r="21952" spans="1:4" x14ac:dyDescent="0.3">
      <c r="A21952" s="6">
        <v>0.56555396990740736</v>
      </c>
      <c r="B21952">
        <v>17.399999999999999</v>
      </c>
      <c r="C21952">
        <v>17.510000000000002</v>
      </c>
      <c r="D21952">
        <v>8.0299999999999994</v>
      </c>
    </row>
    <row r="21953" spans="1:4" x14ac:dyDescent="0.3">
      <c r="A21953" s="6">
        <v>0.56556045138888889</v>
      </c>
      <c r="B21953">
        <v>17.36</v>
      </c>
      <c r="C21953">
        <v>17.510000000000002</v>
      </c>
      <c r="D21953">
        <v>7.97</v>
      </c>
    </row>
    <row r="21954" spans="1:4" x14ac:dyDescent="0.3">
      <c r="A21954" s="6">
        <v>0.56556695601851847</v>
      </c>
      <c r="B21954">
        <v>17.329999999999998</v>
      </c>
      <c r="C21954">
        <v>17.489999999999998</v>
      </c>
      <c r="D21954">
        <v>7.97</v>
      </c>
    </row>
    <row r="21955" spans="1:4" x14ac:dyDescent="0.3">
      <c r="A21955" s="6">
        <v>0.565572962962963</v>
      </c>
      <c r="B21955">
        <v>17.329999999999998</v>
      </c>
      <c r="C21955">
        <v>17.489999999999998</v>
      </c>
      <c r="D21955">
        <v>8.0299999999999994</v>
      </c>
    </row>
    <row r="21956" spans="1:4" x14ac:dyDescent="0.3">
      <c r="A21956" s="6">
        <v>0.56557953703703701</v>
      </c>
      <c r="B21956">
        <v>17.329999999999998</v>
      </c>
      <c r="C21956">
        <v>17.48</v>
      </c>
      <c r="D21956">
        <v>7.97</v>
      </c>
    </row>
    <row r="21957" spans="1:4" x14ac:dyDescent="0.3">
      <c r="A21957" s="6">
        <v>0.56558552083333336</v>
      </c>
      <c r="B21957">
        <v>17.329999999999998</v>
      </c>
      <c r="C21957">
        <v>17.48</v>
      </c>
      <c r="D21957">
        <v>7.97</v>
      </c>
    </row>
    <row r="21958" spans="1:4" x14ac:dyDescent="0.3">
      <c r="A21958" s="6">
        <v>0.56559206018518515</v>
      </c>
      <c r="B21958">
        <v>17.36</v>
      </c>
      <c r="C21958">
        <v>17.48</v>
      </c>
      <c r="D21958">
        <v>8.0299999999999994</v>
      </c>
    </row>
    <row r="21959" spans="1:4" x14ac:dyDescent="0.3">
      <c r="A21959" s="6">
        <v>0.56559862268518513</v>
      </c>
      <c r="B21959">
        <v>17.329999999999998</v>
      </c>
      <c r="C21959">
        <v>17.48</v>
      </c>
      <c r="D21959">
        <v>7.97</v>
      </c>
    </row>
    <row r="21960" spans="1:4" x14ac:dyDescent="0.3">
      <c r="A21960" s="6">
        <v>0.56560462962962965</v>
      </c>
      <c r="B21960">
        <v>17.36</v>
      </c>
      <c r="C21960">
        <v>17.47</v>
      </c>
      <c r="D21960">
        <v>7.97</v>
      </c>
    </row>
    <row r="21961" spans="1:4" x14ac:dyDescent="0.3">
      <c r="A21961" s="6">
        <v>0.56561115740740742</v>
      </c>
      <c r="B21961">
        <v>17.399999999999999</v>
      </c>
      <c r="C21961">
        <v>17.47</v>
      </c>
      <c r="D21961">
        <v>8.0299999999999994</v>
      </c>
    </row>
    <row r="21962" spans="1:4" x14ac:dyDescent="0.3">
      <c r="A21962" s="6">
        <v>0.56561765046296297</v>
      </c>
      <c r="B21962">
        <v>17.36</v>
      </c>
      <c r="C21962">
        <v>17.45</v>
      </c>
      <c r="D21962">
        <v>7.97</v>
      </c>
    </row>
    <row r="21963" spans="1:4" x14ac:dyDescent="0.3">
      <c r="A21963" s="6">
        <v>0.56562365740740739</v>
      </c>
      <c r="B21963">
        <v>17.36</v>
      </c>
      <c r="C21963">
        <v>17.45</v>
      </c>
      <c r="D21963">
        <v>7.97</v>
      </c>
    </row>
    <row r="21964" spans="1:4" x14ac:dyDescent="0.3">
      <c r="A21964" s="6">
        <v>0.56563017361111112</v>
      </c>
      <c r="B21964">
        <v>17.36</v>
      </c>
      <c r="C21964">
        <v>17.47</v>
      </c>
      <c r="D21964">
        <v>7.97</v>
      </c>
    </row>
    <row r="21965" spans="1:4" x14ac:dyDescent="0.3">
      <c r="A21965" s="6">
        <v>0.56563667824074071</v>
      </c>
      <c r="B21965">
        <v>17.309999999999999</v>
      </c>
      <c r="C21965">
        <v>17.47</v>
      </c>
      <c r="D21965">
        <v>7.97</v>
      </c>
    </row>
    <row r="21966" spans="1:4" x14ac:dyDescent="0.3">
      <c r="A21966" s="6">
        <v>0.56564263888888888</v>
      </c>
      <c r="B21966">
        <v>17.309999999999999</v>
      </c>
      <c r="C21966">
        <v>17.45</v>
      </c>
      <c r="D21966">
        <v>7.97</v>
      </c>
    </row>
    <row r="21967" spans="1:4" x14ac:dyDescent="0.3">
      <c r="A21967" s="6">
        <v>0.56564913194444444</v>
      </c>
      <c r="B21967">
        <v>17.36</v>
      </c>
      <c r="C21967">
        <v>17.45</v>
      </c>
      <c r="D21967">
        <v>8.0299999999999994</v>
      </c>
    </row>
    <row r="21968" spans="1:4" x14ac:dyDescent="0.3">
      <c r="A21968" s="6">
        <v>0.56565561342592596</v>
      </c>
      <c r="B21968">
        <v>17.329999999999998</v>
      </c>
      <c r="C21968">
        <v>17.47</v>
      </c>
      <c r="D21968">
        <v>8.0299999999999994</v>
      </c>
    </row>
    <row r="21969" spans="1:4" x14ac:dyDescent="0.3">
      <c r="A21969" s="6">
        <v>0.56566209490740738</v>
      </c>
      <c r="B21969">
        <v>17.36</v>
      </c>
      <c r="C21969">
        <v>17.47</v>
      </c>
      <c r="D21969">
        <v>7.97</v>
      </c>
    </row>
    <row r="21970" spans="1:4" x14ac:dyDescent="0.3">
      <c r="A21970" s="6">
        <v>0.56566806712962958</v>
      </c>
      <c r="B21970">
        <v>17.36</v>
      </c>
      <c r="C21970">
        <v>17.440000000000001</v>
      </c>
      <c r="D21970">
        <v>7.9</v>
      </c>
    </row>
    <row r="21971" spans="1:4" x14ac:dyDescent="0.3">
      <c r="A21971" s="6">
        <v>0.56567462962962967</v>
      </c>
      <c r="B21971">
        <v>17.36</v>
      </c>
      <c r="C21971">
        <v>17.420000000000002</v>
      </c>
      <c r="D21971">
        <v>7.97</v>
      </c>
    </row>
    <row r="21972" spans="1:4" x14ac:dyDescent="0.3">
      <c r="A21972" s="6">
        <v>0.56568064814814811</v>
      </c>
      <c r="B21972">
        <v>17.36</v>
      </c>
      <c r="C21972">
        <v>17.420000000000002</v>
      </c>
      <c r="D21972">
        <v>8.0299999999999994</v>
      </c>
    </row>
    <row r="21973" spans="1:4" x14ac:dyDescent="0.3">
      <c r="A21973" s="6">
        <v>0.56568719907407405</v>
      </c>
      <c r="B21973">
        <v>17.399999999999999</v>
      </c>
      <c r="C21973">
        <v>17.399999999999999</v>
      </c>
      <c r="D21973">
        <v>7.97</v>
      </c>
    </row>
    <row r="21974" spans="1:4" x14ac:dyDescent="0.3">
      <c r="A21974" s="6">
        <v>0.56569369212962961</v>
      </c>
      <c r="B21974">
        <v>17.43</v>
      </c>
      <c r="C21974">
        <v>17.37</v>
      </c>
      <c r="D21974">
        <v>7.9</v>
      </c>
    </row>
    <row r="21975" spans="1:4" x14ac:dyDescent="0.3">
      <c r="A21975" s="6">
        <v>0.56569964120370375</v>
      </c>
      <c r="B21975">
        <v>17.399999999999999</v>
      </c>
      <c r="C21975">
        <v>17.34</v>
      </c>
      <c r="D21975">
        <v>7.97</v>
      </c>
    </row>
    <row r="21976" spans="1:4" x14ac:dyDescent="0.3">
      <c r="A21976" s="6">
        <v>0.56570609953703699</v>
      </c>
      <c r="B21976">
        <v>17.38</v>
      </c>
      <c r="C21976">
        <v>17.29</v>
      </c>
      <c r="D21976">
        <v>7.97</v>
      </c>
    </row>
    <row r="21977" spans="1:4" x14ac:dyDescent="0.3">
      <c r="A21977" s="6">
        <v>0.56571261574074072</v>
      </c>
      <c r="B21977">
        <v>17.43</v>
      </c>
      <c r="C21977">
        <v>17.22</v>
      </c>
      <c r="D21977">
        <v>8.0299999999999994</v>
      </c>
    </row>
    <row r="21978" spans="1:4" x14ac:dyDescent="0.3">
      <c r="A21978" s="6">
        <v>0.56571910879629628</v>
      </c>
      <c r="B21978">
        <v>17.38</v>
      </c>
      <c r="C21978">
        <v>17.18</v>
      </c>
      <c r="D21978">
        <v>8.0299999999999994</v>
      </c>
    </row>
    <row r="21979" spans="1:4" x14ac:dyDescent="0.3">
      <c r="A21979" s="6">
        <v>0.56572511574074069</v>
      </c>
      <c r="B21979">
        <v>17.38</v>
      </c>
      <c r="C21979">
        <v>17.12</v>
      </c>
      <c r="D21979">
        <v>7.97</v>
      </c>
    </row>
    <row r="21980" spans="1:4" x14ac:dyDescent="0.3">
      <c r="A21980" s="6">
        <v>0.5657316550925926</v>
      </c>
      <c r="B21980">
        <v>17.36</v>
      </c>
      <c r="C21980">
        <v>17.12</v>
      </c>
      <c r="D21980">
        <v>8.0299999999999994</v>
      </c>
    </row>
    <row r="21981" spans="1:4" x14ac:dyDescent="0.3">
      <c r="A21981" s="6">
        <v>0.56573817129629633</v>
      </c>
      <c r="B21981">
        <v>17.38</v>
      </c>
      <c r="C21981">
        <v>17.079999999999998</v>
      </c>
      <c r="D21981">
        <v>7.97</v>
      </c>
    </row>
    <row r="21982" spans="1:4" x14ac:dyDescent="0.3">
      <c r="A21982" s="6">
        <v>0.5657441666666666</v>
      </c>
      <c r="B21982">
        <v>17.36</v>
      </c>
      <c r="C21982">
        <v>17.059999999999999</v>
      </c>
      <c r="D21982">
        <v>7.97</v>
      </c>
    </row>
    <row r="21983" spans="1:4" x14ac:dyDescent="0.3">
      <c r="A21983" s="6">
        <v>0.5657506712962963</v>
      </c>
      <c r="B21983">
        <v>17.36</v>
      </c>
      <c r="C21983">
        <v>17.059999999999999</v>
      </c>
      <c r="D21983">
        <v>7.97</v>
      </c>
    </row>
    <row r="21984" spans="1:4" x14ac:dyDescent="0.3">
      <c r="A21984" s="6">
        <v>0.56575717592592589</v>
      </c>
      <c r="B21984">
        <v>17.38</v>
      </c>
      <c r="C21984">
        <v>17.04</v>
      </c>
      <c r="D21984">
        <v>7.97</v>
      </c>
    </row>
    <row r="21985" spans="1:4" x14ac:dyDescent="0.3">
      <c r="A21985" s="6">
        <v>0.56576310185185186</v>
      </c>
      <c r="B21985">
        <v>17.399999999999999</v>
      </c>
      <c r="C21985">
        <v>17.04</v>
      </c>
      <c r="D21985">
        <v>8.0299999999999994</v>
      </c>
    </row>
    <row r="21986" spans="1:4" x14ac:dyDescent="0.3">
      <c r="A21986" s="6">
        <v>0.56576960648148145</v>
      </c>
      <c r="B21986">
        <v>17.36</v>
      </c>
      <c r="C21986">
        <v>17.02</v>
      </c>
      <c r="D21986">
        <v>7.97</v>
      </c>
    </row>
    <row r="21987" spans="1:4" x14ac:dyDescent="0.3">
      <c r="A21987" s="6">
        <v>0.56577605324074076</v>
      </c>
      <c r="B21987">
        <v>17.309999999999999</v>
      </c>
      <c r="C21987">
        <v>17.02</v>
      </c>
      <c r="D21987">
        <v>7.97</v>
      </c>
    </row>
    <row r="21988" spans="1:4" x14ac:dyDescent="0.3">
      <c r="A21988" s="6">
        <v>0.56578252314814814</v>
      </c>
      <c r="B21988">
        <v>17.329999999999998</v>
      </c>
      <c r="C21988">
        <v>17.010000000000002</v>
      </c>
      <c r="D21988">
        <v>7.97</v>
      </c>
    </row>
    <row r="21989" spans="1:4" x14ac:dyDescent="0.3">
      <c r="A21989" s="6">
        <v>0.56578851851851852</v>
      </c>
      <c r="B21989">
        <v>17.28</v>
      </c>
      <c r="C21989">
        <v>17.010000000000002</v>
      </c>
      <c r="D21989">
        <v>7.97</v>
      </c>
    </row>
    <row r="21990" spans="1:4" x14ac:dyDescent="0.3">
      <c r="A21990" s="6">
        <v>0.56579503472222226</v>
      </c>
      <c r="B21990">
        <v>17.38</v>
      </c>
      <c r="C21990">
        <v>16.989999999999998</v>
      </c>
      <c r="D21990">
        <v>7.97</v>
      </c>
    </row>
    <row r="21991" spans="1:4" x14ac:dyDescent="0.3">
      <c r="A21991" s="6">
        <v>0.56580152777777781</v>
      </c>
      <c r="B21991">
        <v>17.36</v>
      </c>
      <c r="C21991">
        <v>16.989999999999998</v>
      </c>
      <c r="D21991">
        <v>7.97</v>
      </c>
    </row>
    <row r="21992" spans="1:4" x14ac:dyDescent="0.3">
      <c r="A21992" s="6">
        <v>0.56580754629629626</v>
      </c>
      <c r="B21992">
        <v>17.309999999999999</v>
      </c>
      <c r="C21992">
        <v>16.97</v>
      </c>
      <c r="D21992">
        <v>8.0299999999999994</v>
      </c>
    </row>
    <row r="21993" spans="1:4" x14ac:dyDescent="0.3">
      <c r="A21993" s="6">
        <v>0.56581402777777778</v>
      </c>
      <c r="B21993">
        <v>17.36</v>
      </c>
      <c r="C21993">
        <v>16.95</v>
      </c>
      <c r="D21993">
        <v>8.0299999999999994</v>
      </c>
    </row>
    <row r="21994" spans="1:4" x14ac:dyDescent="0.3">
      <c r="A21994" s="6">
        <v>0.56582055555555555</v>
      </c>
      <c r="B21994">
        <v>17.309999999999999</v>
      </c>
      <c r="C21994">
        <v>16.899999999999999</v>
      </c>
      <c r="D21994">
        <v>7.97</v>
      </c>
    </row>
    <row r="21995" spans="1:4" x14ac:dyDescent="0.3">
      <c r="A21995" s="6">
        <v>0.56582655092592593</v>
      </c>
      <c r="B21995">
        <v>17.309999999999999</v>
      </c>
      <c r="C21995">
        <v>16.87</v>
      </c>
      <c r="D21995">
        <v>8.0299999999999994</v>
      </c>
    </row>
    <row r="21996" spans="1:4" x14ac:dyDescent="0.3">
      <c r="A21996" s="6">
        <v>0.56583299768518514</v>
      </c>
      <c r="B21996">
        <v>17.329999999999998</v>
      </c>
      <c r="C21996">
        <v>16.850000000000001</v>
      </c>
      <c r="D21996">
        <v>7.97</v>
      </c>
    </row>
    <row r="21997" spans="1:4" x14ac:dyDescent="0.3">
      <c r="A21997" s="6">
        <v>0.56583951388888887</v>
      </c>
      <c r="B21997">
        <v>17.309999999999999</v>
      </c>
      <c r="C21997">
        <v>16.84</v>
      </c>
      <c r="D21997">
        <v>8.0299999999999994</v>
      </c>
    </row>
    <row r="21998" spans="1:4" x14ac:dyDescent="0.3">
      <c r="A21998" s="6">
        <v>0.56584606481481481</v>
      </c>
      <c r="B21998">
        <v>17.36</v>
      </c>
      <c r="C21998">
        <v>16.809999999999999</v>
      </c>
      <c r="D21998">
        <v>8.0299999999999994</v>
      </c>
    </row>
    <row r="21999" spans="1:4" x14ac:dyDescent="0.3">
      <c r="A21999" s="6">
        <v>0.56585206018518519</v>
      </c>
      <c r="B21999">
        <v>17.260000000000002</v>
      </c>
      <c r="C21999">
        <v>16.809999999999999</v>
      </c>
      <c r="D21999">
        <v>8.0299999999999994</v>
      </c>
    </row>
    <row r="22000" spans="1:4" x14ac:dyDescent="0.3">
      <c r="A22000" s="6">
        <v>0.56585855324074075</v>
      </c>
      <c r="B22000">
        <v>17.28</v>
      </c>
      <c r="C22000">
        <v>16.809999999999999</v>
      </c>
      <c r="D22000">
        <v>7.9</v>
      </c>
    </row>
    <row r="22001" spans="1:4" x14ac:dyDescent="0.3">
      <c r="A22001" s="6">
        <v>0.56586506944444448</v>
      </c>
      <c r="B22001">
        <v>17.28</v>
      </c>
      <c r="C22001">
        <v>16.809999999999999</v>
      </c>
      <c r="D22001">
        <v>8.0299999999999994</v>
      </c>
    </row>
    <row r="22002" spans="1:4" x14ac:dyDescent="0.3">
      <c r="A22002" s="6">
        <v>0.56587101851851851</v>
      </c>
      <c r="B22002">
        <v>17.309999999999999</v>
      </c>
      <c r="C22002">
        <v>16.8</v>
      </c>
      <c r="D22002">
        <v>7.97</v>
      </c>
    </row>
    <row r="22003" spans="1:4" x14ac:dyDescent="0.3">
      <c r="A22003" s="6">
        <v>0.56587752314814821</v>
      </c>
      <c r="B22003">
        <v>17.309999999999999</v>
      </c>
      <c r="C22003">
        <v>16.77</v>
      </c>
      <c r="D22003">
        <v>7.9</v>
      </c>
    </row>
    <row r="22004" spans="1:4" x14ac:dyDescent="0.3">
      <c r="A22004" s="6">
        <v>0.56588400462962962</v>
      </c>
      <c r="B22004">
        <v>17.36</v>
      </c>
      <c r="C22004">
        <v>16.760000000000002</v>
      </c>
      <c r="D22004">
        <v>7.97</v>
      </c>
    </row>
    <row r="22005" spans="1:4" x14ac:dyDescent="0.3">
      <c r="A22005" s="6">
        <v>0.56589</v>
      </c>
      <c r="B22005">
        <v>17.36</v>
      </c>
      <c r="C22005">
        <v>16.73</v>
      </c>
      <c r="D22005">
        <v>8.0299999999999994</v>
      </c>
    </row>
    <row r="22006" spans="1:4" x14ac:dyDescent="0.3">
      <c r="A22006" s="6">
        <v>0.56589650462962959</v>
      </c>
      <c r="B22006">
        <v>17.36</v>
      </c>
      <c r="C22006">
        <v>16.73</v>
      </c>
      <c r="D22006">
        <v>7.97</v>
      </c>
    </row>
    <row r="22007" spans="1:4" x14ac:dyDescent="0.3">
      <c r="A22007" s="6">
        <v>0.56590292824074073</v>
      </c>
      <c r="B22007">
        <v>17.36</v>
      </c>
      <c r="C22007">
        <v>16.71</v>
      </c>
      <c r="D22007">
        <v>8.0299999999999994</v>
      </c>
    </row>
    <row r="22008" spans="1:4" x14ac:dyDescent="0.3">
      <c r="A22008" s="6">
        <v>0.56590947916666667</v>
      </c>
      <c r="B22008">
        <v>17.329999999999998</v>
      </c>
      <c r="C22008">
        <v>16.73</v>
      </c>
      <c r="D22008">
        <v>7.9</v>
      </c>
    </row>
    <row r="22009" spans="1:4" x14ac:dyDescent="0.3">
      <c r="A22009" s="6">
        <v>0.56591540509259264</v>
      </c>
      <c r="B22009">
        <v>17.36</v>
      </c>
      <c r="C22009">
        <v>16.71</v>
      </c>
      <c r="D22009">
        <v>7.97</v>
      </c>
    </row>
    <row r="22010" spans="1:4" x14ac:dyDescent="0.3">
      <c r="A22010" s="6">
        <v>0.5659219328703704</v>
      </c>
      <c r="B22010">
        <v>17.36</v>
      </c>
      <c r="C22010">
        <v>16.71</v>
      </c>
      <c r="D22010">
        <v>8.0299999999999994</v>
      </c>
    </row>
    <row r="22011" spans="1:4" x14ac:dyDescent="0.3">
      <c r="A22011" s="6">
        <v>0.56592848379629623</v>
      </c>
      <c r="B22011">
        <v>17.36</v>
      </c>
      <c r="C22011">
        <v>16.7</v>
      </c>
      <c r="D22011">
        <v>7.97</v>
      </c>
    </row>
    <row r="22012" spans="1:4" x14ac:dyDescent="0.3">
      <c r="A22012" s="6">
        <v>0.56593449074074076</v>
      </c>
      <c r="B22012">
        <v>17.36</v>
      </c>
      <c r="C22012">
        <v>16.71</v>
      </c>
      <c r="D22012">
        <v>7.97</v>
      </c>
    </row>
    <row r="22013" spans="1:4" x14ac:dyDescent="0.3">
      <c r="A22013" s="6">
        <v>0.5659410416666667</v>
      </c>
      <c r="B22013">
        <v>17.329999999999998</v>
      </c>
      <c r="C22013">
        <v>16.7</v>
      </c>
      <c r="D22013">
        <v>7.97</v>
      </c>
    </row>
    <row r="22014" spans="1:4" x14ac:dyDescent="0.3">
      <c r="A22014" s="6">
        <v>0.56594703703703708</v>
      </c>
      <c r="B22014">
        <v>17.309999999999999</v>
      </c>
      <c r="C22014">
        <v>16.7</v>
      </c>
      <c r="D22014">
        <v>8.0299999999999994</v>
      </c>
    </row>
    <row r="22015" spans="1:4" x14ac:dyDescent="0.3">
      <c r="A22015" s="6">
        <v>0.56595359953703706</v>
      </c>
      <c r="B22015">
        <v>17.36</v>
      </c>
      <c r="C22015">
        <v>16.71</v>
      </c>
      <c r="D22015">
        <v>7.97</v>
      </c>
    </row>
    <row r="22016" spans="1:4" x14ac:dyDescent="0.3">
      <c r="A22016" s="6">
        <v>0.565960150462963</v>
      </c>
      <c r="B22016">
        <v>17.36</v>
      </c>
      <c r="C22016">
        <v>16.71</v>
      </c>
      <c r="D22016">
        <v>8.0299999999999994</v>
      </c>
    </row>
    <row r="22017" spans="1:4" x14ac:dyDescent="0.3">
      <c r="A22017" s="6">
        <v>0.56596614583333327</v>
      </c>
      <c r="B22017">
        <v>17.38</v>
      </c>
      <c r="C22017">
        <v>16.73</v>
      </c>
      <c r="D22017">
        <v>7.97</v>
      </c>
    </row>
    <row r="22018" spans="1:4" x14ac:dyDescent="0.3">
      <c r="A22018" s="6">
        <v>0.56597269675925921</v>
      </c>
      <c r="B22018">
        <v>17.36</v>
      </c>
      <c r="C22018">
        <v>16.73</v>
      </c>
      <c r="D22018">
        <v>8.0299999999999994</v>
      </c>
    </row>
    <row r="22019" spans="1:4" x14ac:dyDescent="0.3">
      <c r="A22019" s="6">
        <v>0.56597923611111112</v>
      </c>
      <c r="B22019">
        <v>17.329999999999998</v>
      </c>
      <c r="C22019">
        <v>16.71</v>
      </c>
      <c r="D22019">
        <v>7.97</v>
      </c>
    </row>
    <row r="22020" spans="1:4" x14ac:dyDescent="0.3">
      <c r="A22020" s="6">
        <v>0.5659852314814815</v>
      </c>
      <c r="B22020">
        <v>17.36</v>
      </c>
      <c r="C22020">
        <v>16.739999999999998</v>
      </c>
      <c r="D22020">
        <v>8.0299999999999994</v>
      </c>
    </row>
    <row r="22021" spans="1:4" x14ac:dyDescent="0.3">
      <c r="A22021" s="6">
        <v>0.56599178240740744</v>
      </c>
      <c r="B22021">
        <v>17.399999999999999</v>
      </c>
      <c r="C22021">
        <v>16.73</v>
      </c>
      <c r="D22021">
        <v>7.97</v>
      </c>
    </row>
    <row r="22022" spans="1:4" x14ac:dyDescent="0.3">
      <c r="A22022" s="6">
        <v>0.56599776620370368</v>
      </c>
      <c r="B22022">
        <v>17.36</v>
      </c>
      <c r="C22022">
        <v>16.760000000000002</v>
      </c>
      <c r="D22022">
        <v>8.0299999999999994</v>
      </c>
    </row>
    <row r="22023" spans="1:4" x14ac:dyDescent="0.3">
      <c r="A22023" s="6">
        <v>0.56600431712962962</v>
      </c>
      <c r="B22023">
        <v>17.36</v>
      </c>
      <c r="C22023">
        <v>16.77</v>
      </c>
      <c r="D22023">
        <v>8.1</v>
      </c>
    </row>
    <row r="22024" spans="1:4" x14ac:dyDescent="0.3">
      <c r="A22024" s="6">
        <v>0.56601085648148153</v>
      </c>
      <c r="B22024">
        <v>17.36</v>
      </c>
      <c r="C22024">
        <v>16.77</v>
      </c>
      <c r="D22024">
        <v>8.0299999999999994</v>
      </c>
    </row>
    <row r="22025" spans="1:4" x14ac:dyDescent="0.3">
      <c r="A22025" s="6">
        <v>0.56601685185185191</v>
      </c>
      <c r="B22025">
        <v>17.399999999999999</v>
      </c>
      <c r="C22025">
        <v>16.78</v>
      </c>
      <c r="D22025">
        <v>8.0299999999999994</v>
      </c>
    </row>
    <row r="22026" spans="1:4" x14ac:dyDescent="0.3">
      <c r="A22026" s="6">
        <v>0.56602340277777785</v>
      </c>
      <c r="B22026">
        <v>17.36</v>
      </c>
      <c r="C22026">
        <v>16.78</v>
      </c>
      <c r="D22026">
        <v>8.1</v>
      </c>
    </row>
    <row r="22027" spans="1:4" x14ac:dyDescent="0.3">
      <c r="A22027" s="6">
        <v>0.56602994212962965</v>
      </c>
      <c r="B22027">
        <v>17.36</v>
      </c>
      <c r="C22027">
        <v>16.809999999999999</v>
      </c>
      <c r="D22027">
        <v>8.0299999999999994</v>
      </c>
    </row>
    <row r="22028" spans="1:4" x14ac:dyDescent="0.3">
      <c r="A22028" s="6">
        <v>0.56603593750000003</v>
      </c>
      <c r="B22028">
        <v>17.38</v>
      </c>
      <c r="C22028">
        <v>16.829999999999998</v>
      </c>
      <c r="D22028">
        <v>8.0299999999999994</v>
      </c>
    </row>
    <row r="22029" spans="1:4" x14ac:dyDescent="0.3">
      <c r="A22029" s="6">
        <v>0.56604248842592597</v>
      </c>
      <c r="B22029">
        <v>17.36</v>
      </c>
      <c r="C22029">
        <v>16.84</v>
      </c>
      <c r="D22029">
        <v>7.97</v>
      </c>
    </row>
    <row r="22030" spans="1:4" x14ac:dyDescent="0.3">
      <c r="A22030" s="6">
        <v>0.56604902777777777</v>
      </c>
      <c r="B22030">
        <v>17.38</v>
      </c>
      <c r="C22030">
        <v>16.84</v>
      </c>
      <c r="D22030">
        <v>7.97</v>
      </c>
    </row>
    <row r="22031" spans="1:4" x14ac:dyDescent="0.3">
      <c r="A22031" s="6">
        <v>0.56605502314814815</v>
      </c>
      <c r="B22031">
        <v>17.38</v>
      </c>
      <c r="C22031">
        <v>16.850000000000001</v>
      </c>
      <c r="D22031">
        <v>7.97</v>
      </c>
    </row>
    <row r="22032" spans="1:4" x14ac:dyDescent="0.3">
      <c r="A22032" s="6">
        <v>0.56606156249999995</v>
      </c>
      <c r="B22032">
        <v>17.45</v>
      </c>
      <c r="C22032">
        <v>16.88</v>
      </c>
      <c r="D22032">
        <v>7.97</v>
      </c>
    </row>
    <row r="22033" spans="1:4" x14ac:dyDescent="0.3">
      <c r="A22033" s="6">
        <v>0.56606755787037033</v>
      </c>
      <c r="B22033">
        <v>17.43</v>
      </c>
      <c r="C22033">
        <v>16.88</v>
      </c>
      <c r="D22033">
        <v>7.97</v>
      </c>
    </row>
    <row r="22034" spans="1:4" x14ac:dyDescent="0.3">
      <c r="A22034" s="6">
        <v>0.56607410879629627</v>
      </c>
      <c r="B22034">
        <v>17.43</v>
      </c>
      <c r="C22034">
        <v>16.899999999999999</v>
      </c>
      <c r="D22034">
        <v>8.0299999999999994</v>
      </c>
    </row>
    <row r="22035" spans="1:4" x14ac:dyDescent="0.3">
      <c r="A22035" s="6">
        <v>0.56608064814814818</v>
      </c>
      <c r="B22035">
        <v>17.48</v>
      </c>
      <c r="C22035">
        <v>16.899999999999999</v>
      </c>
      <c r="D22035">
        <v>8.0299999999999994</v>
      </c>
    </row>
    <row r="22036" spans="1:4" x14ac:dyDescent="0.3">
      <c r="A22036" s="6">
        <v>0.56608664351851845</v>
      </c>
      <c r="B22036">
        <v>17.45</v>
      </c>
      <c r="C22036">
        <v>16.899999999999999</v>
      </c>
      <c r="D22036">
        <v>8.0299999999999994</v>
      </c>
    </row>
    <row r="22037" spans="1:4" x14ac:dyDescent="0.3">
      <c r="A22037" s="6">
        <v>0.56609319444444439</v>
      </c>
      <c r="B22037">
        <v>17.45</v>
      </c>
      <c r="C22037">
        <v>16.899999999999999</v>
      </c>
      <c r="D22037">
        <v>8.0299999999999994</v>
      </c>
    </row>
    <row r="22038" spans="1:4" x14ac:dyDescent="0.3">
      <c r="A22038" s="6">
        <v>0.5660997337962963</v>
      </c>
      <c r="B22038">
        <v>17.45</v>
      </c>
      <c r="C22038">
        <v>16.920000000000002</v>
      </c>
      <c r="D22038">
        <v>8.0299999999999994</v>
      </c>
    </row>
    <row r="22039" spans="1:4" x14ac:dyDescent="0.3">
      <c r="A22039" s="6">
        <v>0.56610574074074071</v>
      </c>
      <c r="B22039">
        <v>17.43</v>
      </c>
      <c r="C22039">
        <v>16.91</v>
      </c>
      <c r="D22039">
        <v>7.97</v>
      </c>
    </row>
    <row r="22040" spans="1:4" x14ac:dyDescent="0.3">
      <c r="A22040" s="6">
        <v>0.56611229166666666</v>
      </c>
      <c r="B22040">
        <v>17.48</v>
      </c>
      <c r="C22040">
        <v>16.920000000000002</v>
      </c>
      <c r="D22040">
        <v>8.0299999999999994</v>
      </c>
    </row>
    <row r="22041" spans="1:4" x14ac:dyDescent="0.3">
      <c r="A22041" s="6">
        <v>0.56611828703703704</v>
      </c>
      <c r="B22041">
        <v>17.43</v>
      </c>
      <c r="C22041">
        <v>16.920000000000002</v>
      </c>
      <c r="D22041">
        <v>8.0299999999999994</v>
      </c>
    </row>
    <row r="22042" spans="1:4" x14ac:dyDescent="0.3">
      <c r="A22042" s="6">
        <v>0.56612483796296298</v>
      </c>
      <c r="B22042">
        <v>17.45</v>
      </c>
      <c r="C22042">
        <v>16.940000000000001</v>
      </c>
      <c r="D22042">
        <v>8.0299999999999994</v>
      </c>
    </row>
    <row r="22043" spans="1:4" x14ac:dyDescent="0.3">
      <c r="A22043" s="6">
        <v>0.56613137731481478</v>
      </c>
      <c r="B22043">
        <v>17.43</v>
      </c>
      <c r="C22043">
        <v>16.940000000000001</v>
      </c>
      <c r="D22043">
        <v>8.0299999999999994</v>
      </c>
    </row>
    <row r="22044" spans="1:4" x14ac:dyDescent="0.3">
      <c r="A22044" s="6">
        <v>0.5661373842592593</v>
      </c>
      <c r="B22044">
        <v>17.48</v>
      </c>
      <c r="C22044">
        <v>16.940000000000001</v>
      </c>
      <c r="D22044">
        <v>8.0299999999999994</v>
      </c>
    </row>
    <row r="22045" spans="1:4" x14ac:dyDescent="0.3">
      <c r="A22045" s="6">
        <v>0.56614393518518524</v>
      </c>
      <c r="B22045">
        <v>17.399999999999999</v>
      </c>
      <c r="C22045">
        <v>16.95</v>
      </c>
      <c r="D22045">
        <v>8.0299999999999994</v>
      </c>
    </row>
    <row r="22046" spans="1:4" x14ac:dyDescent="0.3">
      <c r="A22046" s="6">
        <v>0.56615047453703704</v>
      </c>
      <c r="B22046">
        <v>17.45</v>
      </c>
      <c r="C22046">
        <v>16.98</v>
      </c>
      <c r="D22046">
        <v>7.97</v>
      </c>
    </row>
    <row r="22047" spans="1:4" x14ac:dyDescent="0.3">
      <c r="A22047" s="6">
        <v>0.56615646990740742</v>
      </c>
      <c r="B22047">
        <v>17.399999999999999</v>
      </c>
      <c r="C22047">
        <v>16.98</v>
      </c>
      <c r="D22047">
        <v>8.0299999999999994</v>
      </c>
    </row>
    <row r="22048" spans="1:4" x14ac:dyDescent="0.3">
      <c r="A22048" s="6">
        <v>0.56616300925925922</v>
      </c>
      <c r="B22048">
        <v>17.43</v>
      </c>
      <c r="C22048">
        <v>16.98</v>
      </c>
      <c r="D22048">
        <v>8.0299999999999994</v>
      </c>
    </row>
    <row r="22049" spans="1:4" x14ac:dyDescent="0.3">
      <c r="A22049" s="6">
        <v>0.56616954861111113</v>
      </c>
      <c r="B22049">
        <v>17.43</v>
      </c>
      <c r="C22049">
        <v>16.989999999999998</v>
      </c>
      <c r="D22049">
        <v>8.0299999999999994</v>
      </c>
    </row>
    <row r="22050" spans="1:4" x14ac:dyDescent="0.3">
      <c r="A22050" s="6">
        <v>0.56617554398148151</v>
      </c>
      <c r="B22050">
        <v>17.48</v>
      </c>
      <c r="C22050">
        <v>16.989999999999998</v>
      </c>
      <c r="D22050">
        <v>7.97</v>
      </c>
    </row>
    <row r="22051" spans="1:4" x14ac:dyDescent="0.3">
      <c r="A22051" s="6">
        <v>0.56618207175925928</v>
      </c>
      <c r="B22051">
        <v>17.45</v>
      </c>
      <c r="C22051">
        <v>16.989999999999998</v>
      </c>
      <c r="D22051">
        <v>7.97</v>
      </c>
    </row>
    <row r="22052" spans="1:4" x14ac:dyDescent="0.3">
      <c r="A22052" s="6">
        <v>0.56618807870370369</v>
      </c>
      <c r="B22052">
        <v>17.45</v>
      </c>
      <c r="C22052">
        <v>17.010000000000002</v>
      </c>
      <c r="D22052">
        <v>8.0299999999999994</v>
      </c>
    </row>
    <row r="22053" spans="1:4" x14ac:dyDescent="0.3">
      <c r="A22053" s="6">
        <v>0.56619462962962963</v>
      </c>
      <c r="B22053">
        <v>17.45</v>
      </c>
      <c r="C22053">
        <v>17.02</v>
      </c>
      <c r="D22053">
        <v>8.1</v>
      </c>
    </row>
    <row r="22054" spans="1:4" x14ac:dyDescent="0.3">
      <c r="A22054" s="6">
        <v>0.56620116898148154</v>
      </c>
      <c r="B22054">
        <v>17.48</v>
      </c>
      <c r="C22054">
        <v>17.02</v>
      </c>
      <c r="D22054">
        <v>7.97</v>
      </c>
    </row>
    <row r="22055" spans="1:4" x14ac:dyDescent="0.3">
      <c r="A22055" s="6">
        <v>0.56620716435185192</v>
      </c>
      <c r="B22055">
        <v>17.399999999999999</v>
      </c>
      <c r="C22055">
        <v>16.989999999999998</v>
      </c>
      <c r="D22055">
        <v>8.0299999999999994</v>
      </c>
    </row>
    <row r="22056" spans="1:4" x14ac:dyDescent="0.3">
      <c r="A22056" s="6">
        <v>0.56621371527777775</v>
      </c>
      <c r="B22056">
        <v>17.43</v>
      </c>
      <c r="C22056">
        <v>16.989999999999998</v>
      </c>
      <c r="D22056">
        <v>7.84</v>
      </c>
    </row>
    <row r="22057" spans="1:4" x14ac:dyDescent="0.3">
      <c r="A22057" s="6">
        <v>0.56622026620370369</v>
      </c>
      <c r="B22057">
        <v>17.399999999999999</v>
      </c>
      <c r="C22057">
        <v>17.010000000000002</v>
      </c>
      <c r="D22057">
        <v>7.97</v>
      </c>
    </row>
    <row r="22058" spans="1:4" x14ac:dyDescent="0.3">
      <c r="A22058" s="6">
        <v>0.56622626157407407</v>
      </c>
      <c r="B22058">
        <v>17.45</v>
      </c>
      <c r="C22058">
        <v>16.989999999999998</v>
      </c>
      <c r="D22058">
        <v>8.0299999999999994</v>
      </c>
    </row>
    <row r="22059" spans="1:4" x14ac:dyDescent="0.3">
      <c r="A22059" s="6">
        <v>0.56623282407407405</v>
      </c>
      <c r="B22059">
        <v>17.43</v>
      </c>
      <c r="C22059">
        <v>16.989999999999998</v>
      </c>
      <c r="D22059">
        <v>7.97</v>
      </c>
    </row>
    <row r="22060" spans="1:4" x14ac:dyDescent="0.3">
      <c r="A22060" s="6">
        <v>0.5662388078703704</v>
      </c>
      <c r="B22060">
        <v>17.43</v>
      </c>
      <c r="C22060">
        <v>16.989999999999998</v>
      </c>
      <c r="D22060">
        <v>8.1</v>
      </c>
    </row>
    <row r="22061" spans="1:4" x14ac:dyDescent="0.3">
      <c r="A22061" s="6">
        <v>0.56624535879629623</v>
      </c>
      <c r="B22061">
        <v>17.45</v>
      </c>
      <c r="C22061">
        <v>16.98</v>
      </c>
      <c r="D22061">
        <v>8.0299999999999994</v>
      </c>
    </row>
    <row r="22062" spans="1:4" x14ac:dyDescent="0.3">
      <c r="A22062" s="6">
        <v>0.56625190972222217</v>
      </c>
      <c r="B22062">
        <v>17.43</v>
      </c>
      <c r="C22062">
        <v>16.97</v>
      </c>
      <c r="D22062">
        <v>8.0299999999999994</v>
      </c>
    </row>
    <row r="22063" spans="1:4" x14ac:dyDescent="0.3">
      <c r="A22063" s="6">
        <v>0.56625790509259255</v>
      </c>
      <c r="B22063">
        <v>17.5</v>
      </c>
      <c r="C22063">
        <v>16.95</v>
      </c>
      <c r="D22063">
        <v>8.0299999999999994</v>
      </c>
    </row>
    <row r="22064" spans="1:4" x14ac:dyDescent="0.3">
      <c r="A22064" s="6">
        <v>0.56626445601851849</v>
      </c>
      <c r="B22064">
        <v>17.5</v>
      </c>
      <c r="C22064">
        <v>16.95</v>
      </c>
      <c r="D22064">
        <v>8.1</v>
      </c>
    </row>
    <row r="22065" spans="1:4" x14ac:dyDescent="0.3">
      <c r="A22065" s="6">
        <v>0.56627100694444443</v>
      </c>
      <c r="B22065">
        <v>17.48</v>
      </c>
      <c r="C22065">
        <v>16.97</v>
      </c>
      <c r="D22065">
        <v>8.0299999999999994</v>
      </c>
    </row>
    <row r="22066" spans="1:4" x14ac:dyDescent="0.3">
      <c r="A22066" s="6">
        <v>0.56627700231481481</v>
      </c>
      <c r="B22066">
        <v>17.48</v>
      </c>
      <c r="C22066">
        <v>16.97</v>
      </c>
      <c r="D22066">
        <v>8.0299999999999994</v>
      </c>
    </row>
    <row r="22067" spans="1:4" x14ac:dyDescent="0.3">
      <c r="A22067" s="6">
        <v>0.56628354166666661</v>
      </c>
      <c r="B22067">
        <v>17.53</v>
      </c>
      <c r="C22067">
        <v>16.95</v>
      </c>
      <c r="D22067">
        <v>8.0299999999999994</v>
      </c>
    </row>
    <row r="22068" spans="1:4" x14ac:dyDescent="0.3">
      <c r="A22068" s="6">
        <v>0.56628954861111114</v>
      </c>
      <c r="B22068">
        <v>17.5</v>
      </c>
      <c r="C22068">
        <v>16.95</v>
      </c>
      <c r="D22068">
        <v>8.1</v>
      </c>
    </row>
    <row r="22069" spans="1:4" x14ac:dyDescent="0.3">
      <c r="A22069" s="6">
        <v>0.56629609953703708</v>
      </c>
      <c r="B22069">
        <v>17.48</v>
      </c>
      <c r="C22069">
        <v>16.95</v>
      </c>
      <c r="D22069">
        <v>8.1</v>
      </c>
    </row>
    <row r="22070" spans="1:4" x14ac:dyDescent="0.3">
      <c r="A22070" s="6">
        <v>0.56630262731481484</v>
      </c>
      <c r="B22070">
        <v>17.48</v>
      </c>
      <c r="C22070">
        <v>16.920000000000002</v>
      </c>
      <c r="D22070">
        <v>7.97</v>
      </c>
    </row>
    <row r="22071" spans="1:4" x14ac:dyDescent="0.3">
      <c r="A22071" s="6">
        <v>0.56630863425925926</v>
      </c>
      <c r="B22071">
        <v>17.45</v>
      </c>
      <c r="C22071">
        <v>16.920000000000002</v>
      </c>
      <c r="D22071">
        <v>7.97</v>
      </c>
    </row>
    <row r="22072" spans="1:4" x14ac:dyDescent="0.3">
      <c r="A22072" s="6">
        <v>0.5663151851851852</v>
      </c>
      <c r="B22072">
        <v>17.45</v>
      </c>
      <c r="C22072">
        <v>16.899999999999999</v>
      </c>
      <c r="D22072">
        <v>8.0299999999999994</v>
      </c>
    </row>
    <row r="22073" spans="1:4" x14ac:dyDescent="0.3">
      <c r="A22073" s="6">
        <v>0.566321724537037</v>
      </c>
      <c r="B22073">
        <v>17.45</v>
      </c>
      <c r="C22073">
        <v>16.88</v>
      </c>
      <c r="D22073">
        <v>8.0299999999999994</v>
      </c>
    </row>
    <row r="22074" spans="1:4" x14ac:dyDescent="0.3">
      <c r="A22074" s="6">
        <v>0.56632774305555555</v>
      </c>
      <c r="B22074">
        <v>17.48</v>
      </c>
      <c r="C22074">
        <v>16.84</v>
      </c>
      <c r="D22074">
        <v>7.97</v>
      </c>
    </row>
    <row r="22075" spans="1:4" x14ac:dyDescent="0.3">
      <c r="A22075" s="6">
        <v>0.56633428240740746</v>
      </c>
      <c r="B22075">
        <v>17.45</v>
      </c>
      <c r="C22075">
        <v>16.829999999999998</v>
      </c>
      <c r="D22075">
        <v>8.0299999999999994</v>
      </c>
    </row>
    <row r="22076" spans="1:4" x14ac:dyDescent="0.3">
      <c r="A22076" s="6">
        <v>0.56634082175925926</v>
      </c>
      <c r="B22076">
        <v>17.48</v>
      </c>
      <c r="C22076">
        <v>16.809999999999999</v>
      </c>
      <c r="D22076">
        <v>8.1</v>
      </c>
    </row>
    <row r="22077" spans="1:4" x14ac:dyDescent="0.3">
      <c r="A22077" s="6">
        <v>0.56634682870370368</v>
      </c>
      <c r="B22077">
        <v>17.45</v>
      </c>
      <c r="C22077">
        <v>16.78</v>
      </c>
      <c r="D22077">
        <v>8.0299999999999994</v>
      </c>
    </row>
    <row r="22078" spans="1:4" x14ac:dyDescent="0.3">
      <c r="A22078" s="6">
        <v>0.56635337962962962</v>
      </c>
      <c r="B22078">
        <v>17.48</v>
      </c>
      <c r="C22078">
        <v>16.760000000000002</v>
      </c>
      <c r="D22078">
        <v>8.0299999999999994</v>
      </c>
    </row>
    <row r="22079" spans="1:4" x14ac:dyDescent="0.3">
      <c r="A22079" s="6">
        <v>0.56635936342592597</v>
      </c>
      <c r="B22079">
        <v>17.43</v>
      </c>
      <c r="C22079">
        <v>16.739999999999998</v>
      </c>
      <c r="D22079">
        <v>8.0299999999999994</v>
      </c>
    </row>
    <row r="22080" spans="1:4" x14ac:dyDescent="0.3">
      <c r="A22080" s="6">
        <v>0.56636591435185191</v>
      </c>
      <c r="B22080">
        <v>17.48</v>
      </c>
      <c r="C22080">
        <v>16.73</v>
      </c>
      <c r="D22080">
        <v>8.0299999999999994</v>
      </c>
    </row>
    <row r="22081" spans="1:4" x14ac:dyDescent="0.3">
      <c r="A22081" s="6">
        <v>0.56637246527777785</v>
      </c>
      <c r="B22081">
        <v>17.45</v>
      </c>
      <c r="C22081">
        <v>16.71</v>
      </c>
      <c r="D22081">
        <v>8.0299999999999994</v>
      </c>
    </row>
    <row r="22082" spans="1:4" x14ac:dyDescent="0.3">
      <c r="A22082" s="6">
        <v>0.56637848379629629</v>
      </c>
      <c r="B22082">
        <v>17.45</v>
      </c>
      <c r="C22082">
        <v>16.71</v>
      </c>
      <c r="D22082">
        <v>7.97</v>
      </c>
    </row>
    <row r="22083" spans="1:4" x14ac:dyDescent="0.3">
      <c r="A22083" s="6">
        <v>0.56638501157407406</v>
      </c>
      <c r="B22083">
        <v>17.45</v>
      </c>
      <c r="C22083">
        <v>16.71</v>
      </c>
      <c r="D22083">
        <v>8.0299999999999994</v>
      </c>
    </row>
    <row r="22084" spans="1:4" x14ac:dyDescent="0.3">
      <c r="A22084" s="6">
        <v>0.5663915625</v>
      </c>
      <c r="B22084">
        <v>17.48</v>
      </c>
      <c r="C22084">
        <v>16.7</v>
      </c>
      <c r="D22084">
        <v>8.1</v>
      </c>
    </row>
    <row r="22085" spans="1:4" x14ac:dyDescent="0.3">
      <c r="A22085" s="6">
        <v>0.56639756944444442</v>
      </c>
      <c r="B22085">
        <v>17.45</v>
      </c>
      <c r="C22085">
        <v>16.7</v>
      </c>
      <c r="D22085">
        <v>8.0299999999999994</v>
      </c>
    </row>
    <row r="22086" spans="1:4" x14ac:dyDescent="0.3">
      <c r="A22086" s="6">
        <v>0.56640412037037036</v>
      </c>
      <c r="B22086">
        <v>17.45</v>
      </c>
      <c r="C22086">
        <v>16.7</v>
      </c>
      <c r="D22086">
        <v>7.97</v>
      </c>
    </row>
    <row r="22087" spans="1:4" x14ac:dyDescent="0.3">
      <c r="A22087" s="6">
        <v>0.56641011574074074</v>
      </c>
      <c r="B22087">
        <v>17.48</v>
      </c>
      <c r="C22087">
        <v>16.71</v>
      </c>
      <c r="D22087">
        <v>8.16</v>
      </c>
    </row>
    <row r="22088" spans="1:4" x14ac:dyDescent="0.3">
      <c r="A22088" s="6">
        <v>0.56641666666666668</v>
      </c>
      <c r="B22088">
        <v>17.45</v>
      </c>
      <c r="C22088">
        <v>16.71</v>
      </c>
      <c r="D22088">
        <v>8.0299999999999994</v>
      </c>
    </row>
    <row r="22089" spans="1:4" x14ac:dyDescent="0.3">
      <c r="A22089" s="6">
        <v>0.56642321759259262</v>
      </c>
      <c r="B22089">
        <v>17.55</v>
      </c>
      <c r="C22089">
        <v>16.71</v>
      </c>
      <c r="D22089">
        <v>8.0299999999999994</v>
      </c>
    </row>
    <row r="22090" spans="1:4" x14ac:dyDescent="0.3">
      <c r="A22090" s="6">
        <v>0.56642922453703703</v>
      </c>
      <c r="B22090">
        <v>17.48</v>
      </c>
      <c r="C22090">
        <v>16.73</v>
      </c>
      <c r="D22090">
        <v>7.9</v>
      </c>
    </row>
    <row r="22091" spans="1:4" x14ac:dyDescent="0.3">
      <c r="A22091" s="6">
        <v>0.56643577546296298</v>
      </c>
      <c r="B22091">
        <v>17.48</v>
      </c>
      <c r="C22091">
        <v>16.73</v>
      </c>
      <c r="D22091">
        <v>8.0299999999999994</v>
      </c>
    </row>
    <row r="22092" spans="1:4" x14ac:dyDescent="0.3">
      <c r="A22092" s="6">
        <v>0.56644177083333336</v>
      </c>
      <c r="B22092">
        <v>17.48</v>
      </c>
      <c r="C22092">
        <v>16.73</v>
      </c>
      <c r="D22092">
        <v>8.0299999999999994</v>
      </c>
    </row>
    <row r="22093" spans="1:4" x14ac:dyDescent="0.3">
      <c r="A22093" s="6">
        <v>0.56644833333333333</v>
      </c>
      <c r="B22093">
        <v>17.5</v>
      </c>
      <c r="C22093">
        <v>16.73</v>
      </c>
      <c r="D22093">
        <v>8.1</v>
      </c>
    </row>
    <row r="22094" spans="1:4" x14ac:dyDescent="0.3">
      <c r="A22094" s="6">
        <v>0.56645487268518513</v>
      </c>
      <c r="B22094">
        <v>17.5</v>
      </c>
      <c r="C22094">
        <v>16.71</v>
      </c>
      <c r="D22094">
        <v>8.0299999999999994</v>
      </c>
    </row>
    <row r="22095" spans="1:4" x14ac:dyDescent="0.3">
      <c r="A22095" s="6">
        <v>0.56646093749999993</v>
      </c>
      <c r="B22095">
        <v>17.5</v>
      </c>
      <c r="C22095">
        <v>16.71</v>
      </c>
      <c r="D22095">
        <v>7.97</v>
      </c>
    </row>
    <row r="22096" spans="1:4" x14ac:dyDescent="0.3">
      <c r="A22096" s="6">
        <v>0.56646737268518521</v>
      </c>
      <c r="B22096">
        <v>17.48</v>
      </c>
      <c r="C22096">
        <v>16.670000000000002</v>
      </c>
      <c r="D22096">
        <v>8.1</v>
      </c>
    </row>
    <row r="22097" spans="1:4" x14ac:dyDescent="0.3">
      <c r="A22097" s="6">
        <v>0.56647392361111104</v>
      </c>
      <c r="B22097">
        <v>17.43</v>
      </c>
      <c r="C22097">
        <v>16.59</v>
      </c>
      <c r="D22097">
        <v>8.1</v>
      </c>
    </row>
    <row r="22098" spans="1:4" x14ac:dyDescent="0.3">
      <c r="A22098" s="6">
        <v>0.56647993055555557</v>
      </c>
      <c r="B22098">
        <v>17.45</v>
      </c>
      <c r="C22098">
        <v>16.55</v>
      </c>
      <c r="D22098">
        <v>8.0299999999999994</v>
      </c>
    </row>
    <row r="22099" spans="1:4" x14ac:dyDescent="0.3">
      <c r="A22099" s="6">
        <v>0.56648649305555554</v>
      </c>
      <c r="B22099">
        <v>17.5</v>
      </c>
      <c r="C22099">
        <v>16.53</v>
      </c>
      <c r="D22099">
        <v>8.0299999999999994</v>
      </c>
    </row>
    <row r="22100" spans="1:4" x14ac:dyDescent="0.3">
      <c r="A22100" s="6">
        <v>0.56649303240740745</v>
      </c>
      <c r="B22100">
        <v>17.45</v>
      </c>
      <c r="C22100">
        <v>16.5</v>
      </c>
      <c r="D22100">
        <v>8.0299999999999994</v>
      </c>
    </row>
    <row r="22101" spans="1:4" x14ac:dyDescent="0.3">
      <c r="A22101" s="6">
        <v>0.56649902777777783</v>
      </c>
      <c r="B22101">
        <v>17.36</v>
      </c>
      <c r="C22101">
        <v>16.5</v>
      </c>
      <c r="D22101">
        <v>8.0299999999999994</v>
      </c>
    </row>
    <row r="22102" spans="1:4" x14ac:dyDescent="0.3">
      <c r="A22102" s="6">
        <v>0.56650557870370377</v>
      </c>
      <c r="B22102">
        <v>17.399999999999999</v>
      </c>
      <c r="C22102">
        <v>16.47</v>
      </c>
      <c r="D22102">
        <v>7.97</v>
      </c>
    </row>
    <row r="22103" spans="1:4" x14ac:dyDescent="0.3">
      <c r="A22103" s="6">
        <v>0.56651159722222222</v>
      </c>
      <c r="B22103">
        <v>17.43</v>
      </c>
      <c r="C22103">
        <v>16.46</v>
      </c>
      <c r="D22103">
        <v>8.0299999999999994</v>
      </c>
    </row>
    <row r="22104" spans="1:4" x14ac:dyDescent="0.3">
      <c r="A22104" s="6">
        <v>0.56651815972222219</v>
      </c>
      <c r="B22104">
        <v>17.45</v>
      </c>
      <c r="C22104">
        <v>16.45</v>
      </c>
      <c r="D22104">
        <v>8.1</v>
      </c>
    </row>
    <row r="22105" spans="1:4" x14ac:dyDescent="0.3">
      <c r="A22105" s="6">
        <v>0.56652471064814813</v>
      </c>
      <c r="B22105">
        <v>17.5</v>
      </c>
      <c r="C22105">
        <v>16.45</v>
      </c>
      <c r="D22105">
        <v>7.97</v>
      </c>
    </row>
    <row r="22106" spans="1:4" x14ac:dyDescent="0.3">
      <c r="A22106" s="6">
        <v>0.56653070601851852</v>
      </c>
      <c r="B22106">
        <v>17.48</v>
      </c>
      <c r="C22106">
        <v>16.45</v>
      </c>
      <c r="D22106">
        <v>8.1</v>
      </c>
    </row>
    <row r="22107" spans="1:4" x14ac:dyDescent="0.3">
      <c r="A22107" s="6">
        <v>0.56653726851851849</v>
      </c>
      <c r="B22107">
        <v>17.43</v>
      </c>
      <c r="C22107">
        <v>16.45</v>
      </c>
      <c r="D22107">
        <v>8.0299999999999994</v>
      </c>
    </row>
    <row r="22108" spans="1:4" x14ac:dyDescent="0.3">
      <c r="A22108" s="6">
        <v>0.56654326388888887</v>
      </c>
      <c r="B22108">
        <v>17.43</v>
      </c>
      <c r="C22108">
        <v>16.47</v>
      </c>
      <c r="D22108">
        <v>8.1</v>
      </c>
    </row>
    <row r="22109" spans="1:4" x14ac:dyDescent="0.3">
      <c r="A22109" s="6">
        <v>0.56654981481481481</v>
      </c>
      <c r="B22109">
        <v>17.43</v>
      </c>
      <c r="C22109">
        <v>16.47</v>
      </c>
      <c r="D22109">
        <v>7.97</v>
      </c>
    </row>
    <row r="22110" spans="1:4" x14ac:dyDescent="0.3">
      <c r="A22110" s="6">
        <v>0.56655638888888882</v>
      </c>
      <c r="B22110">
        <v>17.43</v>
      </c>
      <c r="C22110">
        <v>16.489999999999998</v>
      </c>
      <c r="D22110">
        <v>8.0299999999999994</v>
      </c>
    </row>
    <row r="22111" spans="1:4" x14ac:dyDescent="0.3">
      <c r="A22111" s="6">
        <v>0.5665623842592592</v>
      </c>
      <c r="B22111">
        <v>17.399999999999999</v>
      </c>
      <c r="C22111">
        <v>16.5</v>
      </c>
      <c r="D22111">
        <v>8.0299999999999994</v>
      </c>
    </row>
    <row r="22112" spans="1:4" x14ac:dyDescent="0.3">
      <c r="A22112" s="6">
        <v>0.56656893518518514</v>
      </c>
      <c r="B22112">
        <v>17.399999999999999</v>
      </c>
      <c r="C22112">
        <v>16.5</v>
      </c>
      <c r="D22112">
        <v>8.1</v>
      </c>
    </row>
    <row r="22113" spans="1:4" x14ac:dyDescent="0.3">
      <c r="A22113" s="6">
        <v>0.56657548611111108</v>
      </c>
      <c r="B22113">
        <v>17.399999999999999</v>
      </c>
      <c r="C22113">
        <v>16.52</v>
      </c>
      <c r="D22113">
        <v>7.97</v>
      </c>
    </row>
    <row r="22114" spans="1:4" x14ac:dyDescent="0.3">
      <c r="A22114" s="6">
        <v>0.56658148148148146</v>
      </c>
      <c r="B22114">
        <v>17.5</v>
      </c>
      <c r="C22114">
        <v>16.53</v>
      </c>
      <c r="D22114">
        <v>8.0299999999999994</v>
      </c>
    </row>
    <row r="22115" spans="1:4" x14ac:dyDescent="0.3">
      <c r="A22115" s="6">
        <v>0.56658804398148155</v>
      </c>
      <c r="B22115">
        <v>17.45</v>
      </c>
      <c r="C22115">
        <v>16.559999999999999</v>
      </c>
      <c r="D22115">
        <v>8.0299999999999994</v>
      </c>
    </row>
    <row r="22116" spans="1:4" x14ac:dyDescent="0.3">
      <c r="A22116" s="6">
        <v>0.56659405092592596</v>
      </c>
      <c r="B22116">
        <v>17.53</v>
      </c>
      <c r="C22116">
        <v>16.57</v>
      </c>
      <c r="D22116">
        <v>8.0299999999999994</v>
      </c>
    </row>
    <row r="22117" spans="1:4" x14ac:dyDescent="0.3">
      <c r="A22117" s="6">
        <v>0.56660060185185179</v>
      </c>
      <c r="B22117">
        <v>17.48</v>
      </c>
      <c r="C22117">
        <v>16.59</v>
      </c>
      <c r="D22117">
        <v>8.0299999999999994</v>
      </c>
    </row>
    <row r="22118" spans="1:4" x14ac:dyDescent="0.3">
      <c r="A22118" s="6">
        <v>0.56660715277777773</v>
      </c>
      <c r="B22118">
        <v>17.43</v>
      </c>
      <c r="C22118">
        <v>16.62</v>
      </c>
      <c r="D22118">
        <v>7.9</v>
      </c>
    </row>
    <row r="22119" spans="1:4" x14ac:dyDescent="0.3">
      <c r="A22119" s="6">
        <v>0.56661315972222226</v>
      </c>
      <c r="B22119">
        <v>17.45</v>
      </c>
      <c r="C22119">
        <v>16.63</v>
      </c>
      <c r="D22119">
        <v>7.97</v>
      </c>
    </row>
    <row r="22120" spans="1:4" x14ac:dyDescent="0.3">
      <c r="A22120" s="6">
        <v>0.5666197106481482</v>
      </c>
      <c r="B22120">
        <v>17.43</v>
      </c>
      <c r="C22120">
        <v>16.66</v>
      </c>
      <c r="D22120">
        <v>7.9</v>
      </c>
    </row>
    <row r="22121" spans="1:4" x14ac:dyDescent="0.3">
      <c r="A22121" s="6">
        <v>0.56662626157407414</v>
      </c>
      <c r="B22121">
        <v>17.48</v>
      </c>
      <c r="C22121">
        <v>16.670000000000002</v>
      </c>
      <c r="D22121">
        <v>8.0299999999999994</v>
      </c>
    </row>
    <row r="22122" spans="1:4" x14ac:dyDescent="0.3">
      <c r="A22122" s="6">
        <v>0.56663225694444441</v>
      </c>
      <c r="B22122">
        <v>17.53</v>
      </c>
      <c r="C22122">
        <v>16.7</v>
      </c>
      <c r="D22122">
        <v>8.0299999999999994</v>
      </c>
    </row>
    <row r="22123" spans="1:4" x14ac:dyDescent="0.3">
      <c r="A22123" s="6">
        <v>0.56663880787037035</v>
      </c>
      <c r="B22123">
        <v>17.53</v>
      </c>
      <c r="C22123">
        <v>16.7</v>
      </c>
      <c r="D22123">
        <v>8.0299999999999994</v>
      </c>
    </row>
    <row r="22124" spans="1:4" x14ac:dyDescent="0.3">
      <c r="A22124" s="6">
        <v>0.56664480324074074</v>
      </c>
      <c r="B22124">
        <v>17.55</v>
      </c>
      <c r="C22124">
        <v>16.73</v>
      </c>
      <c r="D22124">
        <v>8.0299999999999994</v>
      </c>
    </row>
    <row r="22125" spans="1:4" x14ac:dyDescent="0.3">
      <c r="A22125" s="6">
        <v>0.56665135416666668</v>
      </c>
      <c r="B22125">
        <v>17.5</v>
      </c>
      <c r="C22125">
        <v>16.739999999999998</v>
      </c>
      <c r="D22125">
        <v>7.97</v>
      </c>
    </row>
    <row r="22126" spans="1:4" x14ac:dyDescent="0.3">
      <c r="A22126" s="6">
        <v>0.56665789351851859</v>
      </c>
      <c r="B22126">
        <v>17.5</v>
      </c>
      <c r="C22126">
        <v>16.760000000000002</v>
      </c>
      <c r="D22126">
        <v>8.0299999999999994</v>
      </c>
    </row>
    <row r="22127" spans="1:4" x14ac:dyDescent="0.3">
      <c r="A22127" s="6">
        <v>0.566663900462963</v>
      </c>
      <c r="B22127">
        <v>17.48</v>
      </c>
      <c r="C22127">
        <v>16.78</v>
      </c>
      <c r="D22127">
        <v>8.1</v>
      </c>
    </row>
    <row r="22128" spans="1:4" x14ac:dyDescent="0.3">
      <c r="A22128" s="6">
        <v>0.56667045138888883</v>
      </c>
      <c r="B22128">
        <v>17.5</v>
      </c>
      <c r="C22128">
        <v>16.8</v>
      </c>
      <c r="D22128">
        <v>8.0299999999999994</v>
      </c>
    </row>
    <row r="22129" spans="1:4" x14ac:dyDescent="0.3">
      <c r="A22129" s="6">
        <v>0.56667700231481477</v>
      </c>
      <c r="B22129">
        <v>17.48</v>
      </c>
      <c r="C22129">
        <v>16.8</v>
      </c>
      <c r="D22129">
        <v>7.97</v>
      </c>
    </row>
    <row r="22130" spans="1:4" x14ac:dyDescent="0.3">
      <c r="A22130" s="6">
        <v>0.5666830092592593</v>
      </c>
      <c r="B22130">
        <v>17.53</v>
      </c>
      <c r="C22130">
        <v>16.809999999999999</v>
      </c>
      <c r="D22130">
        <v>8.0299999999999994</v>
      </c>
    </row>
    <row r="22131" spans="1:4" x14ac:dyDescent="0.3">
      <c r="A22131" s="6">
        <v>0.56668956018518524</v>
      </c>
      <c r="B22131">
        <v>17.53</v>
      </c>
      <c r="C22131">
        <v>16.829999999999998</v>
      </c>
      <c r="D22131">
        <v>8.0299999999999994</v>
      </c>
    </row>
    <row r="22132" spans="1:4" x14ac:dyDescent="0.3">
      <c r="A22132" s="6">
        <v>0.56669555555555562</v>
      </c>
      <c r="B22132">
        <v>17.53</v>
      </c>
      <c r="C22132">
        <v>16.84</v>
      </c>
      <c r="D22132">
        <v>8.0299999999999994</v>
      </c>
    </row>
    <row r="22133" spans="1:4" x14ac:dyDescent="0.3">
      <c r="A22133" s="6">
        <v>0.56670209490740742</v>
      </c>
      <c r="B22133">
        <v>17.55</v>
      </c>
      <c r="C22133">
        <v>16.84</v>
      </c>
      <c r="D22133">
        <v>8.0299999999999994</v>
      </c>
    </row>
    <row r="22134" spans="1:4" x14ac:dyDescent="0.3">
      <c r="A22134" s="6">
        <v>0.56670864583333336</v>
      </c>
      <c r="B22134">
        <v>17.579999999999998</v>
      </c>
      <c r="C22134">
        <v>16.84</v>
      </c>
      <c r="D22134">
        <v>8.1</v>
      </c>
    </row>
    <row r="22135" spans="1:4" x14ac:dyDescent="0.3">
      <c r="A22135" s="6">
        <v>0.56671464120370374</v>
      </c>
      <c r="B22135">
        <v>17.5</v>
      </c>
      <c r="C22135">
        <v>16.87</v>
      </c>
      <c r="D22135">
        <v>8.0299999999999994</v>
      </c>
    </row>
    <row r="22136" spans="1:4" x14ac:dyDescent="0.3">
      <c r="A22136" s="6">
        <v>0.56672119212962968</v>
      </c>
      <c r="B22136">
        <v>17.55</v>
      </c>
      <c r="C22136">
        <v>16.87</v>
      </c>
      <c r="D22136">
        <v>8.0299999999999994</v>
      </c>
    </row>
    <row r="22137" spans="1:4" x14ac:dyDescent="0.3">
      <c r="A22137" s="6">
        <v>0.56672773148148148</v>
      </c>
      <c r="B22137">
        <v>17.53</v>
      </c>
      <c r="C22137">
        <v>16.88</v>
      </c>
      <c r="D22137">
        <v>8.0299999999999994</v>
      </c>
    </row>
    <row r="22138" spans="1:4" x14ac:dyDescent="0.3">
      <c r="A22138" s="6">
        <v>0.56673373842592589</v>
      </c>
      <c r="B22138">
        <v>17.55</v>
      </c>
      <c r="C22138">
        <v>16.87</v>
      </c>
      <c r="D22138">
        <v>8.0299999999999994</v>
      </c>
    </row>
    <row r="22139" spans="1:4" x14ac:dyDescent="0.3">
      <c r="A22139" s="6">
        <v>0.56674028935185183</v>
      </c>
      <c r="B22139">
        <v>17.53</v>
      </c>
      <c r="C22139">
        <v>16.87</v>
      </c>
      <c r="D22139">
        <v>8.0299999999999994</v>
      </c>
    </row>
    <row r="22140" spans="1:4" x14ac:dyDescent="0.3">
      <c r="A22140" s="6">
        <v>0.56674629629629625</v>
      </c>
      <c r="B22140">
        <v>17.53</v>
      </c>
      <c r="C22140">
        <v>16.88</v>
      </c>
      <c r="D22140">
        <v>8.1</v>
      </c>
    </row>
    <row r="22141" spans="1:4" x14ac:dyDescent="0.3">
      <c r="A22141" s="6">
        <v>0.56675284722222219</v>
      </c>
      <c r="B22141">
        <v>17.53</v>
      </c>
      <c r="C22141">
        <v>16.88</v>
      </c>
      <c r="D22141">
        <v>8.0299999999999994</v>
      </c>
    </row>
    <row r="22142" spans="1:4" x14ac:dyDescent="0.3">
      <c r="A22142" s="6">
        <v>0.5667593865740741</v>
      </c>
      <c r="B22142">
        <v>17.53</v>
      </c>
      <c r="C22142">
        <v>16.88</v>
      </c>
      <c r="D22142">
        <v>8.0299999999999994</v>
      </c>
    </row>
    <row r="22143" spans="1:4" x14ac:dyDescent="0.3">
      <c r="A22143" s="6">
        <v>0.56676539351851851</v>
      </c>
      <c r="B22143">
        <v>17.53</v>
      </c>
      <c r="C22143">
        <v>16.88</v>
      </c>
      <c r="D22143">
        <v>7.97</v>
      </c>
    </row>
    <row r="22144" spans="1:4" x14ac:dyDescent="0.3">
      <c r="A22144" s="6">
        <v>0.56677194444444445</v>
      </c>
      <c r="B22144">
        <v>17.5</v>
      </c>
      <c r="C22144">
        <v>16.87</v>
      </c>
      <c r="D22144">
        <v>8.0299999999999994</v>
      </c>
    </row>
    <row r="22145" spans="1:4" x14ac:dyDescent="0.3">
      <c r="A22145" s="6">
        <v>0.56677800925925925</v>
      </c>
      <c r="B22145">
        <v>17.53</v>
      </c>
      <c r="C22145">
        <v>16.87</v>
      </c>
      <c r="D22145">
        <v>8.0299999999999994</v>
      </c>
    </row>
    <row r="22146" spans="1:4" x14ac:dyDescent="0.3">
      <c r="A22146" s="6">
        <v>0.56678464120370375</v>
      </c>
      <c r="B22146">
        <v>17.53</v>
      </c>
      <c r="C22146">
        <v>16.899999999999999</v>
      </c>
      <c r="D22146">
        <v>8.0299999999999994</v>
      </c>
    </row>
    <row r="22147" spans="1:4" x14ac:dyDescent="0.3">
      <c r="A22147" s="6">
        <v>0.56679074074074076</v>
      </c>
      <c r="B22147">
        <v>17.55</v>
      </c>
      <c r="C22147">
        <v>16.88</v>
      </c>
      <c r="D22147">
        <v>7.97</v>
      </c>
    </row>
    <row r="22148" spans="1:4" x14ac:dyDescent="0.3">
      <c r="A22148" s="6">
        <v>0.56679736111111112</v>
      </c>
      <c r="B22148">
        <v>17.53</v>
      </c>
      <c r="C22148">
        <v>16.88</v>
      </c>
      <c r="D22148">
        <v>8.1</v>
      </c>
    </row>
    <row r="22149" spans="1:4" x14ac:dyDescent="0.3">
      <c r="A22149" s="6">
        <v>0.56680346064814813</v>
      </c>
      <c r="B22149">
        <v>17.53</v>
      </c>
      <c r="C22149">
        <v>16.88</v>
      </c>
      <c r="D22149">
        <v>8.0299999999999994</v>
      </c>
    </row>
    <row r="22150" spans="1:4" x14ac:dyDescent="0.3">
      <c r="A22150" s="6">
        <v>0.56681009259259263</v>
      </c>
      <c r="B22150">
        <v>17.5</v>
      </c>
      <c r="C22150">
        <v>16.88</v>
      </c>
      <c r="D22150">
        <v>8.0299999999999994</v>
      </c>
    </row>
    <row r="22151" spans="1:4" x14ac:dyDescent="0.3">
      <c r="A22151" s="6">
        <v>0.56681616898148146</v>
      </c>
      <c r="B22151">
        <v>17.55</v>
      </c>
      <c r="C22151">
        <v>16.88</v>
      </c>
      <c r="D22151">
        <v>8.1</v>
      </c>
    </row>
    <row r="22152" spans="1:4" x14ac:dyDescent="0.3">
      <c r="A22152" s="6">
        <v>0.56682280092592596</v>
      </c>
      <c r="B22152">
        <v>17.55</v>
      </c>
      <c r="C22152">
        <v>16.88</v>
      </c>
      <c r="D22152">
        <v>8.0299999999999994</v>
      </c>
    </row>
    <row r="22153" spans="1:4" x14ac:dyDescent="0.3">
      <c r="A22153" s="6">
        <v>0.56682886574074076</v>
      </c>
      <c r="B22153">
        <v>17.55</v>
      </c>
      <c r="C22153">
        <v>16.88</v>
      </c>
      <c r="D22153">
        <v>8.16</v>
      </c>
    </row>
    <row r="22154" spans="1:4" x14ac:dyDescent="0.3">
      <c r="A22154" s="6">
        <v>0.56683552083333333</v>
      </c>
      <c r="B22154">
        <v>17.55</v>
      </c>
      <c r="C22154">
        <v>16.88</v>
      </c>
      <c r="D22154">
        <v>8.0299999999999994</v>
      </c>
    </row>
    <row r="22155" spans="1:4" x14ac:dyDescent="0.3">
      <c r="A22155" s="6">
        <v>0.56684158564814813</v>
      </c>
      <c r="B22155">
        <v>17.600000000000001</v>
      </c>
      <c r="C22155">
        <v>16.88</v>
      </c>
      <c r="D22155">
        <v>8.0299999999999994</v>
      </c>
    </row>
    <row r="22156" spans="1:4" x14ac:dyDescent="0.3">
      <c r="A22156" s="6">
        <v>0.56684821759259263</v>
      </c>
      <c r="B22156">
        <v>17.53</v>
      </c>
      <c r="C22156">
        <v>16.87</v>
      </c>
      <c r="D22156">
        <v>8.0299999999999994</v>
      </c>
    </row>
    <row r="22157" spans="1:4" x14ac:dyDescent="0.3">
      <c r="A22157" s="6">
        <v>0.56685429398148146</v>
      </c>
      <c r="B22157">
        <v>17.579999999999998</v>
      </c>
      <c r="C22157">
        <v>16.850000000000001</v>
      </c>
      <c r="D22157">
        <v>8.0299999999999994</v>
      </c>
    </row>
    <row r="22158" spans="1:4" x14ac:dyDescent="0.3">
      <c r="A22158" s="6">
        <v>0.56686092592592596</v>
      </c>
      <c r="B22158">
        <v>17.55</v>
      </c>
      <c r="C22158">
        <v>16.850000000000001</v>
      </c>
      <c r="D22158">
        <v>8.0299999999999994</v>
      </c>
    </row>
    <row r="22159" spans="1:4" x14ac:dyDescent="0.3">
      <c r="A22159" s="6">
        <v>0.56686699074074076</v>
      </c>
      <c r="B22159">
        <v>17.579999999999998</v>
      </c>
      <c r="C22159">
        <v>16.829999999999998</v>
      </c>
      <c r="D22159">
        <v>8.1</v>
      </c>
    </row>
    <row r="22160" spans="1:4" x14ac:dyDescent="0.3">
      <c r="A22160" s="6">
        <v>0.56687362268518515</v>
      </c>
      <c r="B22160">
        <v>17.579999999999998</v>
      </c>
      <c r="C22160">
        <v>16.829999999999998</v>
      </c>
      <c r="D22160">
        <v>8.0299999999999994</v>
      </c>
    </row>
    <row r="22161" spans="1:4" x14ac:dyDescent="0.3">
      <c r="A22161" s="6">
        <v>0.56687968750000006</v>
      </c>
      <c r="B22161">
        <v>17.600000000000001</v>
      </c>
      <c r="C22161">
        <v>16.809999999999999</v>
      </c>
      <c r="D22161">
        <v>7.97</v>
      </c>
    </row>
    <row r="22162" spans="1:4" x14ac:dyDescent="0.3">
      <c r="A22162" s="6">
        <v>0.56688630787037042</v>
      </c>
      <c r="B22162">
        <v>17.579999999999998</v>
      </c>
      <c r="C22162">
        <v>16.77</v>
      </c>
      <c r="D22162">
        <v>8.0299999999999994</v>
      </c>
    </row>
    <row r="22163" spans="1:4" x14ac:dyDescent="0.3">
      <c r="A22163" s="6">
        <v>0.56689238425925925</v>
      </c>
      <c r="B22163">
        <v>17.600000000000001</v>
      </c>
      <c r="C22163">
        <v>16.760000000000002</v>
      </c>
      <c r="D22163">
        <v>8.0299999999999994</v>
      </c>
    </row>
    <row r="22164" spans="1:4" x14ac:dyDescent="0.3">
      <c r="A22164" s="6">
        <v>0.56689899305555558</v>
      </c>
      <c r="B22164">
        <v>17.600000000000001</v>
      </c>
      <c r="C22164">
        <v>16.71</v>
      </c>
      <c r="D22164">
        <v>8.0299999999999994</v>
      </c>
    </row>
    <row r="22165" spans="1:4" x14ac:dyDescent="0.3">
      <c r="A22165" s="6">
        <v>0.56690506944444441</v>
      </c>
      <c r="B22165">
        <v>17.62</v>
      </c>
      <c r="C22165">
        <v>16.71</v>
      </c>
      <c r="D22165">
        <v>8.0299999999999994</v>
      </c>
    </row>
    <row r="22166" spans="1:4" x14ac:dyDescent="0.3">
      <c r="A22166" s="6">
        <v>0.56691172453703709</v>
      </c>
      <c r="B22166">
        <v>17.649999999999999</v>
      </c>
      <c r="C22166">
        <v>16.71</v>
      </c>
      <c r="D22166">
        <v>8.0299999999999994</v>
      </c>
    </row>
    <row r="22167" spans="1:4" x14ac:dyDescent="0.3">
      <c r="A22167" s="6">
        <v>0.56691777777777774</v>
      </c>
      <c r="B22167">
        <v>17.600000000000001</v>
      </c>
      <c r="C22167">
        <v>16.7</v>
      </c>
      <c r="D22167">
        <v>8.0299999999999994</v>
      </c>
    </row>
    <row r="22168" spans="1:4" x14ac:dyDescent="0.3">
      <c r="A22168" s="6">
        <v>0.56692438657407407</v>
      </c>
      <c r="B22168">
        <v>17.62</v>
      </c>
      <c r="C22168">
        <v>16.690000000000001</v>
      </c>
      <c r="D22168">
        <v>8.0299999999999994</v>
      </c>
    </row>
    <row r="22169" spans="1:4" x14ac:dyDescent="0.3">
      <c r="A22169" s="6">
        <v>0.56693042824074069</v>
      </c>
      <c r="B22169">
        <v>17.55</v>
      </c>
      <c r="C22169">
        <v>16.71</v>
      </c>
      <c r="D22169">
        <v>7.97</v>
      </c>
    </row>
    <row r="22170" spans="1:4" x14ac:dyDescent="0.3">
      <c r="A22170" s="6">
        <v>0.56693707175925923</v>
      </c>
      <c r="B22170">
        <v>17.55</v>
      </c>
      <c r="C22170">
        <v>16.7</v>
      </c>
      <c r="D22170">
        <v>8.0299999999999994</v>
      </c>
    </row>
    <row r="22171" spans="1:4" x14ac:dyDescent="0.3">
      <c r="A22171" s="6">
        <v>0.5669431597222222</v>
      </c>
      <c r="B22171">
        <v>17.600000000000001</v>
      </c>
      <c r="C22171">
        <v>16.7</v>
      </c>
      <c r="D22171">
        <v>7.97</v>
      </c>
    </row>
    <row r="22172" spans="1:4" x14ac:dyDescent="0.3">
      <c r="A22172" s="6">
        <v>0.56694978009259256</v>
      </c>
      <c r="B22172">
        <v>17.579999999999998</v>
      </c>
      <c r="C22172">
        <v>16.7</v>
      </c>
      <c r="D22172">
        <v>8.0299999999999994</v>
      </c>
    </row>
    <row r="22173" spans="1:4" x14ac:dyDescent="0.3">
      <c r="A22173" s="6">
        <v>0.56695586805555553</v>
      </c>
      <c r="B22173">
        <v>17.600000000000001</v>
      </c>
      <c r="C22173">
        <v>16.7</v>
      </c>
      <c r="D22173">
        <v>8.0299999999999994</v>
      </c>
    </row>
    <row r="22174" spans="1:4" x14ac:dyDescent="0.3">
      <c r="A22174" s="6">
        <v>0.56696194444444448</v>
      </c>
      <c r="B22174">
        <v>17.600000000000001</v>
      </c>
      <c r="C22174">
        <v>16.690000000000001</v>
      </c>
      <c r="D22174">
        <v>8.0299999999999994</v>
      </c>
    </row>
    <row r="22175" spans="1:4" x14ac:dyDescent="0.3">
      <c r="A22175" s="6">
        <v>0.56696858796296301</v>
      </c>
      <c r="B22175">
        <v>17.600000000000001</v>
      </c>
      <c r="C22175">
        <v>16.670000000000002</v>
      </c>
      <c r="D22175">
        <v>7.97</v>
      </c>
    </row>
    <row r="22176" spans="1:4" x14ac:dyDescent="0.3">
      <c r="A22176" s="6">
        <v>0.56697465277777781</v>
      </c>
      <c r="B22176">
        <v>17.600000000000001</v>
      </c>
      <c r="C22176">
        <v>16.64</v>
      </c>
      <c r="D22176">
        <v>7.97</v>
      </c>
    </row>
    <row r="22177" spans="1:4" x14ac:dyDescent="0.3">
      <c r="A22177" s="6">
        <v>0.56698127314814817</v>
      </c>
      <c r="B22177">
        <v>17.579999999999998</v>
      </c>
      <c r="C22177">
        <v>16.62</v>
      </c>
      <c r="D22177">
        <v>7.97</v>
      </c>
    </row>
    <row r="22178" spans="1:4" x14ac:dyDescent="0.3">
      <c r="A22178" s="6">
        <v>0.56698736111111114</v>
      </c>
      <c r="B22178">
        <v>17.55</v>
      </c>
      <c r="C22178">
        <v>16.600000000000001</v>
      </c>
      <c r="D22178">
        <v>8.0299999999999994</v>
      </c>
    </row>
    <row r="22179" spans="1:4" x14ac:dyDescent="0.3">
      <c r="A22179" s="6">
        <v>0.56699399305555553</v>
      </c>
      <c r="B22179">
        <v>17.55</v>
      </c>
      <c r="C22179">
        <v>16.59</v>
      </c>
      <c r="D22179">
        <v>8.0299999999999994</v>
      </c>
    </row>
    <row r="22180" spans="1:4" x14ac:dyDescent="0.3">
      <c r="A22180" s="6">
        <v>0.5670000462962963</v>
      </c>
      <c r="B22180">
        <v>17.53</v>
      </c>
      <c r="C22180">
        <v>16.600000000000001</v>
      </c>
      <c r="D22180">
        <v>8.0299999999999994</v>
      </c>
    </row>
    <row r="22181" spans="1:4" x14ac:dyDescent="0.3">
      <c r="A22181" s="6">
        <v>0.56700668981481483</v>
      </c>
      <c r="B22181">
        <v>17.55</v>
      </c>
      <c r="C22181">
        <v>16.59</v>
      </c>
      <c r="D22181">
        <v>8.0299999999999994</v>
      </c>
    </row>
    <row r="22182" spans="1:4" x14ac:dyDescent="0.3">
      <c r="A22182" s="6">
        <v>0.56701276620370378</v>
      </c>
      <c r="B22182">
        <v>17.5</v>
      </c>
      <c r="C22182">
        <v>16.600000000000001</v>
      </c>
      <c r="D22182">
        <v>7.97</v>
      </c>
    </row>
    <row r="22183" spans="1:4" x14ac:dyDescent="0.3">
      <c r="A22183" s="6">
        <v>0.5670194097222222</v>
      </c>
      <c r="B22183">
        <v>17.55</v>
      </c>
      <c r="C22183">
        <v>16.600000000000001</v>
      </c>
      <c r="D22183">
        <v>8.1</v>
      </c>
    </row>
    <row r="22184" spans="1:4" x14ac:dyDescent="0.3">
      <c r="A22184" s="6">
        <v>0.56702543981481479</v>
      </c>
      <c r="B22184">
        <v>17.579999999999998</v>
      </c>
      <c r="C22184">
        <v>16.59</v>
      </c>
      <c r="D22184">
        <v>8.0299999999999994</v>
      </c>
    </row>
    <row r="22185" spans="1:4" x14ac:dyDescent="0.3">
      <c r="A22185" s="6">
        <v>0.56703206018518515</v>
      </c>
      <c r="B22185">
        <v>17.55</v>
      </c>
      <c r="C22185">
        <v>16.600000000000001</v>
      </c>
      <c r="D22185">
        <v>8.0299999999999994</v>
      </c>
    </row>
    <row r="22186" spans="1:4" x14ac:dyDescent="0.3">
      <c r="A22186" s="6">
        <v>0.56703815972222216</v>
      </c>
      <c r="B22186">
        <v>17.55</v>
      </c>
      <c r="C22186">
        <v>16.59</v>
      </c>
      <c r="D22186">
        <v>8.0299999999999994</v>
      </c>
    </row>
    <row r="22187" spans="1:4" x14ac:dyDescent="0.3">
      <c r="A22187" s="6">
        <v>0.56704481481481483</v>
      </c>
      <c r="B22187">
        <v>17.600000000000001</v>
      </c>
      <c r="C22187">
        <v>16.59</v>
      </c>
      <c r="D22187">
        <v>7.97</v>
      </c>
    </row>
    <row r="22188" spans="1:4" x14ac:dyDescent="0.3">
      <c r="A22188" s="6">
        <v>0.56705090277777781</v>
      </c>
      <c r="B22188">
        <v>17.600000000000001</v>
      </c>
      <c r="C22188">
        <v>16.600000000000001</v>
      </c>
      <c r="D22188">
        <v>8.0299999999999994</v>
      </c>
    </row>
    <row r="22189" spans="1:4" x14ac:dyDescent="0.3">
      <c r="A22189" s="6">
        <v>0.56705747685185182</v>
      </c>
      <c r="B22189">
        <v>17.55</v>
      </c>
      <c r="C22189">
        <v>16.57</v>
      </c>
      <c r="D22189">
        <v>8.0299999999999994</v>
      </c>
    </row>
    <row r="22190" spans="1:4" x14ac:dyDescent="0.3">
      <c r="A22190" s="6">
        <v>0.56706346064814817</v>
      </c>
      <c r="B22190">
        <v>17.579999999999998</v>
      </c>
      <c r="C22190">
        <v>16.57</v>
      </c>
      <c r="D22190">
        <v>7.97</v>
      </c>
    </row>
    <row r="22191" spans="1:4" x14ac:dyDescent="0.3">
      <c r="A22191" s="6">
        <v>0.5670698495370371</v>
      </c>
      <c r="B22191">
        <v>17.579999999999998</v>
      </c>
      <c r="C22191">
        <v>16.59</v>
      </c>
      <c r="D22191">
        <v>8.0299999999999994</v>
      </c>
    </row>
    <row r="22192" spans="1:4" x14ac:dyDescent="0.3">
      <c r="A22192" s="6">
        <v>0.56707638888888889</v>
      </c>
      <c r="B22192">
        <v>17.600000000000001</v>
      </c>
      <c r="C22192">
        <v>16.57</v>
      </c>
      <c r="D22192">
        <v>7.97</v>
      </c>
    </row>
    <row r="22193" spans="1:4" x14ac:dyDescent="0.3">
      <c r="A22193" s="6">
        <v>0.56708293981481483</v>
      </c>
      <c r="B22193">
        <v>17.600000000000001</v>
      </c>
      <c r="C22193">
        <v>16.59</v>
      </c>
      <c r="D22193">
        <v>7.97</v>
      </c>
    </row>
    <row r="22194" spans="1:4" x14ac:dyDescent="0.3">
      <c r="A22194" s="6">
        <v>0.56708893518518522</v>
      </c>
      <c r="B22194">
        <v>17.579999999999998</v>
      </c>
      <c r="C22194">
        <v>16.57</v>
      </c>
      <c r="D22194">
        <v>8.0299999999999994</v>
      </c>
    </row>
    <row r="22195" spans="1:4" x14ac:dyDescent="0.3">
      <c r="A22195" s="6">
        <v>0.56709548611111116</v>
      </c>
      <c r="B22195">
        <v>17.579999999999998</v>
      </c>
      <c r="C22195">
        <v>16.59</v>
      </c>
      <c r="D22195">
        <v>8.0299999999999994</v>
      </c>
    </row>
    <row r="22196" spans="1:4" x14ac:dyDescent="0.3">
      <c r="A22196" s="6">
        <v>0.56710164351851855</v>
      </c>
      <c r="B22196">
        <v>17.600000000000001</v>
      </c>
      <c r="C22196">
        <v>16.57</v>
      </c>
      <c r="D22196">
        <v>8.0299999999999994</v>
      </c>
    </row>
    <row r="22197" spans="1:4" x14ac:dyDescent="0.3">
      <c r="A22197" s="6">
        <v>0.56710818287037035</v>
      </c>
      <c r="B22197">
        <v>17.600000000000001</v>
      </c>
      <c r="C22197">
        <v>16.57</v>
      </c>
      <c r="D22197">
        <v>7.97</v>
      </c>
    </row>
    <row r="22198" spans="1:4" x14ac:dyDescent="0.3">
      <c r="A22198" s="6">
        <v>0.56711418981481476</v>
      </c>
      <c r="B22198">
        <v>17.62</v>
      </c>
      <c r="C22198">
        <v>16.57</v>
      </c>
      <c r="D22198">
        <v>8.0299999999999994</v>
      </c>
    </row>
    <row r="22199" spans="1:4" x14ac:dyDescent="0.3">
      <c r="A22199" s="6">
        <v>0.56712069444444446</v>
      </c>
      <c r="B22199">
        <v>17.62</v>
      </c>
      <c r="C22199">
        <v>16.57</v>
      </c>
      <c r="D22199">
        <v>8.0299999999999994</v>
      </c>
    </row>
    <row r="22200" spans="1:4" x14ac:dyDescent="0.3">
      <c r="A22200" s="6">
        <v>0.5671272453703704</v>
      </c>
      <c r="B22200">
        <v>17.62</v>
      </c>
      <c r="C22200">
        <v>16.57</v>
      </c>
      <c r="D22200">
        <v>8.0299999999999994</v>
      </c>
    </row>
    <row r="22201" spans="1:4" x14ac:dyDescent="0.3">
      <c r="A22201" s="6">
        <v>0.56713325231481482</v>
      </c>
      <c r="B22201">
        <v>17.62</v>
      </c>
      <c r="C22201">
        <v>16.57</v>
      </c>
      <c r="D22201">
        <v>8.0299999999999994</v>
      </c>
    </row>
    <row r="22202" spans="1:4" x14ac:dyDescent="0.3">
      <c r="A22202" s="6">
        <v>0.56713979166666662</v>
      </c>
      <c r="B22202">
        <v>17.62</v>
      </c>
      <c r="C22202">
        <v>16.59</v>
      </c>
      <c r="D22202">
        <v>8.1</v>
      </c>
    </row>
    <row r="22203" spans="1:4" x14ac:dyDescent="0.3">
      <c r="A22203" s="6">
        <v>0.56714637731481476</v>
      </c>
      <c r="B22203">
        <v>17.62</v>
      </c>
      <c r="C22203">
        <v>16.59</v>
      </c>
      <c r="D22203">
        <v>8.0299999999999994</v>
      </c>
    </row>
    <row r="22204" spans="1:4" x14ac:dyDescent="0.3">
      <c r="A22204" s="6">
        <v>0.56715236111111111</v>
      </c>
      <c r="B22204">
        <v>17.62</v>
      </c>
      <c r="C22204">
        <v>16.59</v>
      </c>
      <c r="D22204">
        <v>8.1</v>
      </c>
    </row>
    <row r="22205" spans="1:4" x14ac:dyDescent="0.3">
      <c r="A22205" s="6">
        <v>0.56715890046296302</v>
      </c>
      <c r="B22205">
        <v>17.600000000000001</v>
      </c>
      <c r="C22205">
        <v>16.59</v>
      </c>
      <c r="D22205">
        <v>8.0299999999999994</v>
      </c>
    </row>
    <row r="22206" spans="1:4" x14ac:dyDescent="0.3">
      <c r="A22206" s="6">
        <v>0.56716493055555561</v>
      </c>
      <c r="B22206">
        <v>17.600000000000001</v>
      </c>
      <c r="C22206">
        <v>16.600000000000001</v>
      </c>
      <c r="D22206">
        <v>8.0299999999999994</v>
      </c>
    </row>
    <row r="22207" spans="1:4" x14ac:dyDescent="0.3">
      <c r="A22207" s="6">
        <v>0.56717148148148155</v>
      </c>
      <c r="B22207">
        <v>17.55</v>
      </c>
      <c r="C22207">
        <v>16.57</v>
      </c>
      <c r="D22207">
        <v>8.0299999999999994</v>
      </c>
    </row>
    <row r="22208" spans="1:4" x14ac:dyDescent="0.3">
      <c r="A22208" s="6">
        <v>0.56717802083333335</v>
      </c>
      <c r="B22208">
        <v>17.579999999999998</v>
      </c>
      <c r="C22208">
        <v>16.600000000000001</v>
      </c>
      <c r="D22208">
        <v>8.0299999999999994</v>
      </c>
    </row>
    <row r="22209" spans="1:4" x14ac:dyDescent="0.3">
      <c r="A22209" s="6">
        <v>0.56718442129629631</v>
      </c>
      <c r="B22209">
        <v>17.62</v>
      </c>
      <c r="C22209">
        <v>16.59</v>
      </c>
      <c r="D22209">
        <v>8.0299999999999994</v>
      </c>
    </row>
    <row r="22210" spans="1:4" x14ac:dyDescent="0.3">
      <c r="A22210" s="6">
        <v>0.5671904166666667</v>
      </c>
      <c r="B22210">
        <v>17.62</v>
      </c>
      <c r="C22210">
        <v>16.600000000000001</v>
      </c>
      <c r="D22210">
        <v>8.0299999999999994</v>
      </c>
    </row>
    <row r="22211" spans="1:4" x14ac:dyDescent="0.3">
      <c r="A22211" s="6">
        <v>0.56719695601851849</v>
      </c>
      <c r="B22211">
        <v>17.649999999999999</v>
      </c>
      <c r="C22211">
        <v>16.600000000000001</v>
      </c>
      <c r="D22211">
        <v>8.1</v>
      </c>
    </row>
    <row r="22212" spans="1:4" x14ac:dyDescent="0.3">
      <c r="A22212" s="6">
        <v>0.56720346064814808</v>
      </c>
      <c r="B22212">
        <v>17.579999999999998</v>
      </c>
      <c r="C22212">
        <v>16.600000000000001</v>
      </c>
      <c r="D22212">
        <v>8.1</v>
      </c>
    </row>
    <row r="22213" spans="1:4" x14ac:dyDescent="0.3">
      <c r="A22213" s="6">
        <v>0.56720973379629636</v>
      </c>
      <c r="B22213">
        <v>17.600000000000001</v>
      </c>
      <c r="C22213">
        <v>16.600000000000001</v>
      </c>
      <c r="D22213">
        <v>8.0299999999999994</v>
      </c>
    </row>
    <row r="22214" spans="1:4" x14ac:dyDescent="0.3">
      <c r="A22214" s="6">
        <v>0.56721572916666674</v>
      </c>
      <c r="B22214">
        <v>17.600000000000001</v>
      </c>
      <c r="C22214">
        <v>16.62</v>
      </c>
      <c r="D22214">
        <v>8.0299999999999994</v>
      </c>
    </row>
    <row r="22215" spans="1:4" x14ac:dyDescent="0.3">
      <c r="A22215" s="6">
        <v>0.56722226851851854</v>
      </c>
      <c r="B22215">
        <v>17.62</v>
      </c>
      <c r="C22215">
        <v>16.62</v>
      </c>
      <c r="D22215">
        <v>8.0299999999999994</v>
      </c>
    </row>
    <row r="22216" spans="1:4" x14ac:dyDescent="0.3">
      <c r="A22216" s="6">
        <v>0.56722878472222227</v>
      </c>
      <c r="B22216">
        <v>17.62</v>
      </c>
      <c r="C22216">
        <v>16.62</v>
      </c>
      <c r="D22216">
        <v>8.0299999999999994</v>
      </c>
    </row>
    <row r="22217" spans="1:4" x14ac:dyDescent="0.3">
      <c r="A22217" s="6">
        <v>0.56723478009259265</v>
      </c>
      <c r="B22217">
        <v>17.55</v>
      </c>
      <c r="C22217">
        <v>16.63</v>
      </c>
      <c r="D22217">
        <v>8.0299999999999994</v>
      </c>
    </row>
    <row r="22218" spans="1:4" x14ac:dyDescent="0.3">
      <c r="A22218" s="6">
        <v>0.56724131944444445</v>
      </c>
      <c r="B22218">
        <v>17.579999999999998</v>
      </c>
      <c r="C22218">
        <v>16.63</v>
      </c>
      <c r="D22218">
        <v>8.0299999999999994</v>
      </c>
    </row>
    <row r="22219" spans="1:4" x14ac:dyDescent="0.3">
      <c r="A22219" s="6">
        <v>0.56724787037037039</v>
      </c>
      <c r="B22219">
        <v>17.62</v>
      </c>
      <c r="C22219">
        <v>16.63</v>
      </c>
      <c r="D22219">
        <v>8.0299999999999994</v>
      </c>
    </row>
    <row r="22220" spans="1:4" x14ac:dyDescent="0.3">
      <c r="A22220" s="6">
        <v>0.56725386574074077</v>
      </c>
      <c r="B22220">
        <v>17.600000000000001</v>
      </c>
      <c r="C22220">
        <v>16.64</v>
      </c>
      <c r="D22220">
        <v>8.0299999999999994</v>
      </c>
    </row>
    <row r="22221" spans="1:4" x14ac:dyDescent="0.3">
      <c r="A22221" s="6">
        <v>0.56726040509259257</v>
      </c>
      <c r="B22221">
        <v>17.600000000000001</v>
      </c>
      <c r="C22221">
        <v>16.66</v>
      </c>
      <c r="D22221">
        <v>8.0299999999999994</v>
      </c>
    </row>
    <row r="22222" spans="1:4" x14ac:dyDescent="0.3">
      <c r="A22222" s="6">
        <v>0.56726640046296295</v>
      </c>
      <c r="B22222">
        <v>17.55</v>
      </c>
      <c r="C22222">
        <v>16.670000000000002</v>
      </c>
      <c r="D22222">
        <v>8.1</v>
      </c>
    </row>
    <row r="22223" spans="1:4" x14ac:dyDescent="0.3">
      <c r="A22223" s="6">
        <v>0.56727295138888889</v>
      </c>
      <c r="B22223">
        <v>17.62</v>
      </c>
      <c r="C22223">
        <v>16.690000000000001</v>
      </c>
      <c r="D22223">
        <v>8.0299999999999994</v>
      </c>
    </row>
    <row r="22224" spans="1:4" x14ac:dyDescent="0.3">
      <c r="A22224" s="6">
        <v>0.56727949074074069</v>
      </c>
      <c r="B22224">
        <v>17.600000000000001</v>
      </c>
      <c r="C22224">
        <v>16.690000000000001</v>
      </c>
      <c r="D22224">
        <v>8.0299999999999994</v>
      </c>
    </row>
    <row r="22225" spans="1:4" x14ac:dyDescent="0.3">
      <c r="A22225" s="6">
        <v>0.56728548611111107</v>
      </c>
      <c r="B22225">
        <v>17.600000000000001</v>
      </c>
      <c r="C22225">
        <v>16.7</v>
      </c>
      <c r="D22225">
        <v>8.0299999999999994</v>
      </c>
    </row>
    <row r="22226" spans="1:4" x14ac:dyDescent="0.3">
      <c r="A22226" s="6">
        <v>0.56729203703703701</v>
      </c>
      <c r="B22226">
        <v>17.670000000000002</v>
      </c>
      <c r="C22226">
        <v>16.7</v>
      </c>
      <c r="D22226">
        <v>8.0299999999999994</v>
      </c>
    </row>
    <row r="22227" spans="1:4" x14ac:dyDescent="0.3">
      <c r="A22227" s="6">
        <v>0.56729857638888892</v>
      </c>
      <c r="B22227">
        <v>17.62</v>
      </c>
      <c r="C22227">
        <v>16.7</v>
      </c>
      <c r="D22227">
        <v>8.0299999999999994</v>
      </c>
    </row>
    <row r="22228" spans="1:4" x14ac:dyDescent="0.3">
      <c r="A22228" s="6">
        <v>0.56730458333333333</v>
      </c>
      <c r="B22228">
        <v>17.62</v>
      </c>
      <c r="C22228">
        <v>16.71</v>
      </c>
      <c r="D22228">
        <v>8.0299999999999994</v>
      </c>
    </row>
    <row r="22229" spans="1:4" x14ac:dyDescent="0.3">
      <c r="A22229" s="6">
        <v>0.56731113425925928</v>
      </c>
      <c r="B22229">
        <v>17.649999999999999</v>
      </c>
      <c r="C22229">
        <v>16.71</v>
      </c>
      <c r="D22229">
        <v>8.0299999999999994</v>
      </c>
    </row>
    <row r="22230" spans="1:4" x14ac:dyDescent="0.3">
      <c r="A22230" s="6">
        <v>0.56731768518518522</v>
      </c>
      <c r="B22230">
        <v>17.600000000000001</v>
      </c>
      <c r="C22230">
        <v>16.71</v>
      </c>
      <c r="D22230">
        <v>8.0299999999999994</v>
      </c>
    </row>
    <row r="22231" spans="1:4" x14ac:dyDescent="0.3">
      <c r="A22231" s="6">
        <v>0.5673236805555556</v>
      </c>
      <c r="B22231">
        <v>17.600000000000001</v>
      </c>
      <c r="C22231">
        <v>16.7</v>
      </c>
      <c r="D22231">
        <v>8.0299999999999994</v>
      </c>
    </row>
    <row r="22232" spans="1:4" x14ac:dyDescent="0.3">
      <c r="A22232" s="6">
        <v>0.56733023148148154</v>
      </c>
      <c r="B22232">
        <v>17.600000000000001</v>
      </c>
      <c r="C22232">
        <v>16.690000000000001</v>
      </c>
      <c r="D22232">
        <v>8.1</v>
      </c>
    </row>
    <row r="22233" spans="1:4" x14ac:dyDescent="0.3">
      <c r="A22233" s="6">
        <v>0.56733623842592595</v>
      </c>
      <c r="B22233">
        <v>17.600000000000001</v>
      </c>
      <c r="C22233">
        <v>16.690000000000001</v>
      </c>
      <c r="D22233">
        <v>8.0299999999999994</v>
      </c>
    </row>
    <row r="22234" spans="1:4" x14ac:dyDescent="0.3">
      <c r="A22234" s="6">
        <v>0.56734278935185178</v>
      </c>
      <c r="B22234">
        <v>17.600000000000001</v>
      </c>
      <c r="C22234">
        <v>16.670000000000002</v>
      </c>
      <c r="D22234">
        <v>8.0299999999999994</v>
      </c>
    </row>
    <row r="22235" spans="1:4" x14ac:dyDescent="0.3">
      <c r="A22235" s="6">
        <v>0.56734934027777773</v>
      </c>
      <c r="B22235">
        <v>17.62</v>
      </c>
      <c r="C22235">
        <v>16.66</v>
      </c>
      <c r="D22235">
        <v>8.0299999999999994</v>
      </c>
    </row>
    <row r="22236" spans="1:4" x14ac:dyDescent="0.3">
      <c r="A22236" s="6">
        <v>0.56735534722222225</v>
      </c>
      <c r="B22236">
        <v>17.62</v>
      </c>
      <c r="C22236">
        <v>16.63</v>
      </c>
      <c r="D22236">
        <v>8.0299999999999994</v>
      </c>
    </row>
    <row r="22237" spans="1:4" x14ac:dyDescent="0.3">
      <c r="A22237" s="6">
        <v>0.56736188657407405</v>
      </c>
      <c r="B22237">
        <v>17.62</v>
      </c>
      <c r="C22237">
        <v>16.62</v>
      </c>
      <c r="D22237">
        <v>8.0299999999999994</v>
      </c>
    </row>
    <row r="22238" spans="1:4" x14ac:dyDescent="0.3">
      <c r="A22238" s="6">
        <v>0.56736788194444443</v>
      </c>
      <c r="B22238">
        <v>17.62</v>
      </c>
      <c r="C22238">
        <v>16.62</v>
      </c>
      <c r="D22238">
        <v>8.0299999999999994</v>
      </c>
    </row>
    <row r="22239" spans="1:4" x14ac:dyDescent="0.3">
      <c r="A22239" s="6">
        <v>0.56737442129629623</v>
      </c>
      <c r="B22239">
        <v>17.7</v>
      </c>
      <c r="C22239">
        <v>16.57</v>
      </c>
      <c r="D22239">
        <v>8.1</v>
      </c>
    </row>
    <row r="22240" spans="1:4" x14ac:dyDescent="0.3">
      <c r="A22240" s="6">
        <v>0.56738097222222217</v>
      </c>
      <c r="B22240">
        <v>17.7</v>
      </c>
      <c r="C22240">
        <v>16.53</v>
      </c>
      <c r="D22240">
        <v>8.1</v>
      </c>
    </row>
    <row r="22241" spans="1:4" x14ac:dyDescent="0.3">
      <c r="A22241" s="6">
        <v>0.56738696759259255</v>
      </c>
      <c r="B22241">
        <v>17.7</v>
      </c>
      <c r="C22241">
        <v>16.46</v>
      </c>
      <c r="D22241">
        <v>8.0299999999999994</v>
      </c>
    </row>
    <row r="22242" spans="1:4" x14ac:dyDescent="0.3">
      <c r="A22242" s="6">
        <v>0.56739351851851849</v>
      </c>
      <c r="B22242">
        <v>17.600000000000001</v>
      </c>
      <c r="C22242">
        <v>16.38</v>
      </c>
      <c r="D22242">
        <v>8.0299999999999994</v>
      </c>
    </row>
    <row r="22243" spans="1:4" x14ac:dyDescent="0.3">
      <c r="A22243" s="6">
        <v>0.56740006944444443</v>
      </c>
      <c r="B22243">
        <v>17.62</v>
      </c>
      <c r="C22243">
        <v>16.329999999999998</v>
      </c>
      <c r="D22243">
        <v>8.0299999999999994</v>
      </c>
    </row>
    <row r="22244" spans="1:4" x14ac:dyDescent="0.3">
      <c r="A22244" s="6">
        <v>0.56740607638888896</v>
      </c>
      <c r="B22244">
        <v>17.649999999999999</v>
      </c>
      <c r="C22244">
        <v>16.29</v>
      </c>
      <c r="D22244">
        <v>8.0299999999999994</v>
      </c>
    </row>
    <row r="22245" spans="1:4" x14ac:dyDescent="0.3">
      <c r="A22245" s="6">
        <v>0.56741262731481479</v>
      </c>
      <c r="B22245">
        <v>17.579999999999998</v>
      </c>
      <c r="C22245">
        <v>16.28</v>
      </c>
      <c r="D22245">
        <v>8.0299999999999994</v>
      </c>
    </row>
    <row r="22246" spans="1:4" x14ac:dyDescent="0.3">
      <c r="A22246" s="6">
        <v>0.56741861111111114</v>
      </c>
      <c r="B22246">
        <v>17.62</v>
      </c>
      <c r="C22246">
        <v>16.239999999999998</v>
      </c>
      <c r="D22246">
        <v>8.0299999999999994</v>
      </c>
    </row>
    <row r="22247" spans="1:4" x14ac:dyDescent="0.3">
      <c r="A22247" s="6">
        <v>0.56742515046296294</v>
      </c>
      <c r="B22247">
        <v>17.579999999999998</v>
      </c>
      <c r="C22247">
        <v>16.22</v>
      </c>
      <c r="D22247">
        <v>8.0299999999999994</v>
      </c>
    </row>
    <row r="22248" spans="1:4" x14ac:dyDescent="0.3">
      <c r="A22248" s="6">
        <v>0.56743172453703705</v>
      </c>
      <c r="B22248">
        <v>17.55</v>
      </c>
      <c r="C22248">
        <v>16.21</v>
      </c>
      <c r="D22248">
        <v>8.1</v>
      </c>
    </row>
    <row r="22249" spans="1:4" x14ac:dyDescent="0.3">
      <c r="A22249" s="6">
        <v>0.56743780092592588</v>
      </c>
      <c r="B22249">
        <v>17.55</v>
      </c>
      <c r="C22249">
        <v>16.22</v>
      </c>
      <c r="D22249">
        <v>8.0299999999999994</v>
      </c>
    </row>
    <row r="22250" spans="1:4" x14ac:dyDescent="0.3">
      <c r="A22250" s="6">
        <v>0.56744440972222221</v>
      </c>
      <c r="B22250">
        <v>17.55</v>
      </c>
      <c r="C22250">
        <v>16.21</v>
      </c>
      <c r="D22250">
        <v>8.0299999999999994</v>
      </c>
    </row>
    <row r="22251" spans="1:4" x14ac:dyDescent="0.3">
      <c r="A22251" s="6">
        <v>0.56745045138888883</v>
      </c>
      <c r="B22251">
        <v>17.579999999999998</v>
      </c>
      <c r="C22251">
        <v>16.22</v>
      </c>
      <c r="D22251">
        <v>8.1</v>
      </c>
    </row>
    <row r="22252" spans="1:4" x14ac:dyDescent="0.3">
      <c r="A22252" s="6">
        <v>0.56745703703703698</v>
      </c>
      <c r="B22252">
        <v>17.579999999999998</v>
      </c>
      <c r="C22252">
        <v>16.22</v>
      </c>
      <c r="D22252">
        <v>8.0299999999999994</v>
      </c>
    </row>
    <row r="22253" spans="1:4" x14ac:dyDescent="0.3">
      <c r="A22253" s="6">
        <v>0.56746355324074071</v>
      </c>
      <c r="B22253">
        <v>17.53</v>
      </c>
      <c r="C22253">
        <v>16.25</v>
      </c>
      <c r="D22253">
        <v>8.0299999999999994</v>
      </c>
    </row>
    <row r="22254" spans="1:4" x14ac:dyDescent="0.3">
      <c r="A22254" s="6">
        <v>0.56746959490740745</v>
      </c>
      <c r="B22254">
        <v>17.55</v>
      </c>
      <c r="C22254">
        <v>16.260000000000002</v>
      </c>
      <c r="D22254">
        <v>8.0299999999999994</v>
      </c>
    </row>
    <row r="22255" spans="1:4" x14ac:dyDescent="0.3">
      <c r="A22255" s="6">
        <v>0.56747619212962963</v>
      </c>
      <c r="B22255">
        <v>17.53</v>
      </c>
      <c r="C22255">
        <v>16.29</v>
      </c>
      <c r="D22255">
        <v>8.1</v>
      </c>
    </row>
    <row r="22256" spans="1:4" x14ac:dyDescent="0.3">
      <c r="A22256" s="6">
        <v>0.56748223379629625</v>
      </c>
      <c r="B22256">
        <v>17.62</v>
      </c>
      <c r="C22256">
        <v>16.32</v>
      </c>
      <c r="D22256">
        <v>8.0299999999999994</v>
      </c>
    </row>
    <row r="22257" spans="1:4" x14ac:dyDescent="0.3">
      <c r="A22257" s="6">
        <v>0.56748864583333336</v>
      </c>
      <c r="B22257">
        <v>17.600000000000001</v>
      </c>
      <c r="C22257">
        <v>16.32</v>
      </c>
      <c r="D22257">
        <v>8.0299999999999994</v>
      </c>
    </row>
    <row r="22258" spans="1:4" x14ac:dyDescent="0.3">
      <c r="A22258" s="6">
        <v>0.5674951967592593</v>
      </c>
      <c r="B22258">
        <v>17.62</v>
      </c>
      <c r="C22258">
        <v>16.350000000000001</v>
      </c>
      <c r="D22258">
        <v>8.0299999999999994</v>
      </c>
    </row>
    <row r="22259" spans="1:4" x14ac:dyDescent="0.3">
      <c r="A22259" s="6">
        <v>0.56750120370370372</v>
      </c>
      <c r="B22259">
        <v>17.649999999999999</v>
      </c>
      <c r="C22259">
        <v>16.38</v>
      </c>
      <c r="D22259">
        <v>8.1</v>
      </c>
    </row>
    <row r="22260" spans="1:4" x14ac:dyDescent="0.3">
      <c r="A22260" s="6">
        <v>0.56750775462962966</v>
      </c>
      <c r="B22260">
        <v>17.62</v>
      </c>
      <c r="C22260">
        <v>16.38</v>
      </c>
      <c r="D22260">
        <v>8.1</v>
      </c>
    </row>
    <row r="22261" spans="1:4" x14ac:dyDescent="0.3">
      <c r="A22261" s="6">
        <v>0.56751429398148145</v>
      </c>
      <c r="B22261">
        <v>17.62</v>
      </c>
      <c r="C22261">
        <v>16.39</v>
      </c>
      <c r="D22261">
        <v>8.1</v>
      </c>
    </row>
    <row r="22262" spans="1:4" x14ac:dyDescent="0.3">
      <c r="A22262" s="6">
        <v>0.56752028935185184</v>
      </c>
      <c r="B22262">
        <v>17.62</v>
      </c>
      <c r="C22262">
        <v>16.399999999999999</v>
      </c>
      <c r="D22262">
        <v>8.0299999999999994</v>
      </c>
    </row>
    <row r="22263" spans="1:4" x14ac:dyDescent="0.3">
      <c r="A22263" s="6">
        <v>0.56752682870370375</v>
      </c>
      <c r="B22263">
        <v>17.62</v>
      </c>
      <c r="C22263">
        <v>16.399999999999999</v>
      </c>
      <c r="D22263">
        <v>8.0299999999999994</v>
      </c>
    </row>
    <row r="22264" spans="1:4" x14ac:dyDescent="0.3">
      <c r="A22264" s="6">
        <v>0.56753283564814816</v>
      </c>
      <c r="B22264">
        <v>17.62</v>
      </c>
      <c r="C22264">
        <v>16.420000000000002</v>
      </c>
      <c r="D22264">
        <v>8.0299999999999994</v>
      </c>
    </row>
    <row r="22265" spans="1:4" x14ac:dyDescent="0.3">
      <c r="A22265" s="6">
        <v>0.56753940972222228</v>
      </c>
      <c r="B22265">
        <v>17.62</v>
      </c>
      <c r="C22265">
        <v>16.45</v>
      </c>
      <c r="D22265">
        <v>8.0299999999999994</v>
      </c>
    </row>
    <row r="22266" spans="1:4" x14ac:dyDescent="0.3">
      <c r="A22266" s="6">
        <v>0.56754594907407407</v>
      </c>
      <c r="B22266">
        <v>17.62</v>
      </c>
      <c r="C22266">
        <v>16.43</v>
      </c>
      <c r="D22266">
        <v>8.0299999999999994</v>
      </c>
    </row>
    <row r="22267" spans="1:4" x14ac:dyDescent="0.3">
      <c r="A22267" s="6">
        <v>0.56755231481481483</v>
      </c>
      <c r="B22267">
        <v>17.649999999999999</v>
      </c>
      <c r="C22267">
        <v>16.45</v>
      </c>
      <c r="D22267">
        <v>8.1</v>
      </c>
    </row>
    <row r="22268" spans="1:4" x14ac:dyDescent="0.3">
      <c r="A22268" s="6">
        <v>0.56755833333333328</v>
      </c>
      <c r="B22268">
        <v>17.670000000000002</v>
      </c>
      <c r="C22268">
        <v>16.46</v>
      </c>
      <c r="D22268">
        <v>8.0299999999999994</v>
      </c>
    </row>
    <row r="22269" spans="1:4" x14ac:dyDescent="0.3">
      <c r="A22269" s="6">
        <v>0.56756487268518518</v>
      </c>
      <c r="B22269">
        <v>17.62</v>
      </c>
      <c r="C22269">
        <v>16.45</v>
      </c>
      <c r="D22269">
        <v>8.1</v>
      </c>
    </row>
    <row r="22270" spans="1:4" x14ac:dyDescent="0.3">
      <c r="A22270" s="6">
        <v>0.5675708796296296</v>
      </c>
      <c r="B22270">
        <v>17.670000000000002</v>
      </c>
      <c r="C22270">
        <v>16.46</v>
      </c>
      <c r="D22270">
        <v>8.0299999999999994</v>
      </c>
    </row>
    <row r="22271" spans="1:4" x14ac:dyDescent="0.3">
      <c r="A22271" s="6">
        <v>0.56757741898148151</v>
      </c>
      <c r="B22271">
        <v>17.62</v>
      </c>
      <c r="C22271">
        <v>16.47</v>
      </c>
      <c r="D22271">
        <v>8.1</v>
      </c>
    </row>
    <row r="22272" spans="1:4" x14ac:dyDescent="0.3">
      <c r="A22272" s="6">
        <v>0.56758398148148148</v>
      </c>
      <c r="B22272">
        <v>17.7</v>
      </c>
      <c r="C22272">
        <v>16.489999999999998</v>
      </c>
      <c r="D22272">
        <v>8.1</v>
      </c>
    </row>
    <row r="22273" spans="1:4" x14ac:dyDescent="0.3">
      <c r="A22273" s="6">
        <v>0.56758997685185186</v>
      </c>
      <c r="B22273">
        <v>17.72</v>
      </c>
      <c r="C22273">
        <v>16.5</v>
      </c>
      <c r="D22273">
        <v>8.0299999999999994</v>
      </c>
    </row>
    <row r="22274" spans="1:4" x14ac:dyDescent="0.3">
      <c r="A22274" s="6">
        <v>0.5675965277777778</v>
      </c>
      <c r="B22274">
        <v>17.670000000000002</v>
      </c>
      <c r="C22274">
        <v>16.52</v>
      </c>
      <c r="D22274">
        <v>8.0299999999999994</v>
      </c>
    </row>
    <row r="22275" spans="1:4" x14ac:dyDescent="0.3">
      <c r="A22275" s="6">
        <v>0.5676030671296296</v>
      </c>
      <c r="B22275">
        <v>17.670000000000002</v>
      </c>
      <c r="C22275">
        <v>16.53</v>
      </c>
      <c r="D22275">
        <v>8.1</v>
      </c>
    </row>
    <row r="22276" spans="1:4" x14ac:dyDescent="0.3">
      <c r="A22276" s="6">
        <v>0.56760892361111115</v>
      </c>
      <c r="B22276">
        <v>17.670000000000002</v>
      </c>
      <c r="C22276">
        <v>16.53</v>
      </c>
      <c r="D22276">
        <v>8.1</v>
      </c>
    </row>
    <row r="22277" spans="1:4" x14ac:dyDescent="0.3">
      <c r="A22277" s="6">
        <v>0.56761548611111112</v>
      </c>
      <c r="B22277">
        <v>17.670000000000002</v>
      </c>
      <c r="C22277">
        <v>16.55</v>
      </c>
      <c r="D22277">
        <v>8.0299999999999994</v>
      </c>
    </row>
    <row r="22278" spans="1:4" x14ac:dyDescent="0.3">
      <c r="A22278" s="6">
        <v>0.56762202546296303</v>
      </c>
      <c r="B22278">
        <v>17.7</v>
      </c>
      <c r="C22278">
        <v>16.559999999999999</v>
      </c>
      <c r="D22278">
        <v>8.1</v>
      </c>
    </row>
    <row r="22279" spans="1:4" x14ac:dyDescent="0.3">
      <c r="A22279" s="6">
        <v>0.56762803240740733</v>
      </c>
      <c r="B22279">
        <v>17.670000000000002</v>
      </c>
      <c r="C22279">
        <v>16.559999999999999</v>
      </c>
      <c r="D22279">
        <v>8.0299999999999994</v>
      </c>
    </row>
    <row r="22280" spans="1:4" x14ac:dyDescent="0.3">
      <c r="A22280" s="6">
        <v>0.56763458333333328</v>
      </c>
      <c r="B22280">
        <v>17.72</v>
      </c>
      <c r="C22280">
        <v>16.559999999999999</v>
      </c>
      <c r="D22280">
        <v>8.1</v>
      </c>
    </row>
    <row r="22281" spans="1:4" x14ac:dyDescent="0.3">
      <c r="A22281" s="6">
        <v>0.56764112268518518</v>
      </c>
      <c r="B22281">
        <v>17.649999999999999</v>
      </c>
      <c r="C22281">
        <v>16.57</v>
      </c>
      <c r="D22281">
        <v>8.0299999999999994</v>
      </c>
    </row>
    <row r="22282" spans="1:4" x14ac:dyDescent="0.3">
      <c r="A22282" s="6">
        <v>0.56764745370370373</v>
      </c>
      <c r="B22282">
        <v>17.72</v>
      </c>
      <c r="C22282">
        <v>16.59</v>
      </c>
      <c r="D22282">
        <v>8.1</v>
      </c>
    </row>
    <row r="22283" spans="1:4" x14ac:dyDescent="0.3">
      <c r="A22283" s="6">
        <v>0.567653449074074</v>
      </c>
      <c r="B22283">
        <v>17.649999999999999</v>
      </c>
      <c r="C22283">
        <v>16.62</v>
      </c>
      <c r="D22283">
        <v>8.1</v>
      </c>
    </row>
    <row r="22284" spans="1:4" x14ac:dyDescent="0.3">
      <c r="A22284" s="6">
        <v>0.56766005787037044</v>
      </c>
      <c r="B22284">
        <v>17.670000000000002</v>
      </c>
      <c r="C22284">
        <v>16.59</v>
      </c>
      <c r="D22284">
        <v>8.1</v>
      </c>
    </row>
    <row r="22285" spans="1:4" x14ac:dyDescent="0.3">
      <c r="A22285" s="6">
        <v>0.56766605324074071</v>
      </c>
      <c r="B22285">
        <v>17.670000000000002</v>
      </c>
      <c r="C22285">
        <v>16.59</v>
      </c>
      <c r="D22285">
        <v>8.1</v>
      </c>
    </row>
    <row r="22286" spans="1:4" x14ac:dyDescent="0.3">
      <c r="A22286" s="6">
        <v>0.56767260416666665</v>
      </c>
      <c r="B22286">
        <v>17.7</v>
      </c>
      <c r="C22286">
        <v>16.600000000000001</v>
      </c>
      <c r="D22286">
        <v>8.1</v>
      </c>
    </row>
    <row r="22287" spans="1:4" x14ac:dyDescent="0.3">
      <c r="A22287" s="6">
        <v>0.56767914351851856</v>
      </c>
      <c r="B22287">
        <v>17.7</v>
      </c>
      <c r="C22287">
        <v>16.62</v>
      </c>
      <c r="D22287">
        <v>8.1</v>
      </c>
    </row>
    <row r="22288" spans="1:4" x14ac:dyDescent="0.3">
      <c r="A22288" s="6">
        <v>0.56768513888888894</v>
      </c>
      <c r="B22288">
        <v>17.649999999999999</v>
      </c>
      <c r="C22288">
        <v>16.600000000000001</v>
      </c>
      <c r="D22288">
        <v>8.1</v>
      </c>
    </row>
    <row r="22289" spans="1:4" x14ac:dyDescent="0.3">
      <c r="A22289" s="6">
        <v>0.56769168981481488</v>
      </c>
      <c r="B22289">
        <v>17.649999999999999</v>
      </c>
      <c r="C22289">
        <v>16.600000000000001</v>
      </c>
      <c r="D22289">
        <v>8.0299999999999994</v>
      </c>
    </row>
    <row r="22290" spans="1:4" x14ac:dyDescent="0.3">
      <c r="A22290" s="6">
        <v>0.56769822916666668</v>
      </c>
      <c r="B22290">
        <v>17.649999999999999</v>
      </c>
      <c r="C22290">
        <v>16.600000000000001</v>
      </c>
      <c r="D22290">
        <v>8.0299999999999994</v>
      </c>
    </row>
    <row r="22291" spans="1:4" x14ac:dyDescent="0.3">
      <c r="A22291" s="6">
        <v>0.56770423611111109</v>
      </c>
      <c r="B22291">
        <v>17.649999999999999</v>
      </c>
      <c r="C22291">
        <v>16.62</v>
      </c>
      <c r="D22291">
        <v>8.0299999999999994</v>
      </c>
    </row>
    <row r="22292" spans="1:4" x14ac:dyDescent="0.3">
      <c r="A22292" s="6">
        <v>0.567710775462963</v>
      </c>
      <c r="B22292">
        <v>17.62</v>
      </c>
      <c r="C22292">
        <v>16.62</v>
      </c>
      <c r="D22292">
        <v>8.1</v>
      </c>
    </row>
    <row r="22293" spans="1:4" x14ac:dyDescent="0.3">
      <c r="A22293" s="6">
        <v>0.56771678240740742</v>
      </c>
      <c r="B22293">
        <v>17.7</v>
      </c>
      <c r="C22293">
        <v>16.63</v>
      </c>
      <c r="D22293">
        <v>8.1</v>
      </c>
    </row>
    <row r="22294" spans="1:4" x14ac:dyDescent="0.3">
      <c r="A22294" s="6">
        <v>0.56772331018518518</v>
      </c>
      <c r="B22294">
        <v>17.649999999999999</v>
      </c>
      <c r="C22294">
        <v>16.63</v>
      </c>
      <c r="D22294">
        <v>8.1</v>
      </c>
    </row>
    <row r="22295" spans="1:4" x14ac:dyDescent="0.3">
      <c r="A22295" s="6">
        <v>0.56772990740740747</v>
      </c>
      <c r="B22295">
        <v>17.670000000000002</v>
      </c>
      <c r="C22295">
        <v>16.62</v>
      </c>
      <c r="D22295">
        <v>8.1</v>
      </c>
    </row>
    <row r="22296" spans="1:4" x14ac:dyDescent="0.3">
      <c r="A22296" s="6">
        <v>0.56773596064814813</v>
      </c>
      <c r="B22296">
        <v>17.670000000000002</v>
      </c>
      <c r="C22296">
        <v>16.62</v>
      </c>
      <c r="D22296">
        <v>8.0299999999999994</v>
      </c>
    </row>
    <row r="22297" spans="1:4" x14ac:dyDescent="0.3">
      <c r="A22297" s="6">
        <v>0.56774258101851849</v>
      </c>
      <c r="B22297">
        <v>17.7</v>
      </c>
      <c r="C22297">
        <v>16.63</v>
      </c>
      <c r="D22297">
        <v>8.0299999999999994</v>
      </c>
    </row>
    <row r="22298" spans="1:4" x14ac:dyDescent="0.3">
      <c r="A22298" s="6">
        <v>0.56774859953703705</v>
      </c>
      <c r="B22298">
        <v>17.670000000000002</v>
      </c>
      <c r="C22298">
        <v>16.63</v>
      </c>
      <c r="D22298">
        <v>8.1</v>
      </c>
    </row>
    <row r="22299" spans="1:4" x14ac:dyDescent="0.3">
      <c r="A22299" s="6">
        <v>0.56775517361111116</v>
      </c>
      <c r="B22299">
        <v>17.72</v>
      </c>
      <c r="C22299">
        <v>16.66</v>
      </c>
      <c r="D22299">
        <v>8.1</v>
      </c>
    </row>
    <row r="22300" spans="1:4" x14ac:dyDescent="0.3">
      <c r="A22300" s="6">
        <v>0.56776116898148155</v>
      </c>
      <c r="B22300">
        <v>17.670000000000002</v>
      </c>
      <c r="C22300">
        <v>16.63</v>
      </c>
      <c r="D22300">
        <v>8.0299999999999994</v>
      </c>
    </row>
    <row r="22301" spans="1:4" x14ac:dyDescent="0.3">
      <c r="A22301" s="6">
        <v>0.5677676967592592</v>
      </c>
      <c r="B22301">
        <v>17.649999999999999</v>
      </c>
      <c r="C22301">
        <v>16.66</v>
      </c>
      <c r="D22301">
        <v>8.1</v>
      </c>
    </row>
    <row r="22302" spans="1:4" x14ac:dyDescent="0.3">
      <c r="A22302" s="6">
        <v>0.56777424768518514</v>
      </c>
      <c r="B22302">
        <v>17.649999999999999</v>
      </c>
      <c r="C22302">
        <v>16.64</v>
      </c>
      <c r="D22302">
        <v>8.1</v>
      </c>
    </row>
    <row r="22303" spans="1:4" x14ac:dyDescent="0.3">
      <c r="A22303" s="6">
        <v>0.56778037037037044</v>
      </c>
      <c r="B22303">
        <v>17.7</v>
      </c>
      <c r="C22303">
        <v>16.64</v>
      </c>
      <c r="D22303">
        <v>8.1</v>
      </c>
    </row>
    <row r="22304" spans="1:4" x14ac:dyDescent="0.3">
      <c r="A22304" s="6">
        <v>0.56778690972222223</v>
      </c>
      <c r="B22304">
        <v>17.670000000000002</v>
      </c>
      <c r="C22304">
        <v>16.670000000000002</v>
      </c>
      <c r="D22304">
        <v>8.0299999999999994</v>
      </c>
    </row>
    <row r="22305" spans="1:4" x14ac:dyDescent="0.3">
      <c r="A22305" s="6">
        <v>0.56779290509259261</v>
      </c>
      <c r="B22305">
        <v>17.670000000000002</v>
      </c>
      <c r="C22305">
        <v>16.690000000000001</v>
      </c>
      <c r="D22305">
        <v>8.1</v>
      </c>
    </row>
    <row r="22306" spans="1:4" x14ac:dyDescent="0.3">
      <c r="A22306" s="6">
        <v>0.56779944444444441</v>
      </c>
      <c r="B22306">
        <v>17.670000000000002</v>
      </c>
      <c r="C22306">
        <v>16.7</v>
      </c>
      <c r="D22306">
        <v>8.2899999999999991</v>
      </c>
    </row>
    <row r="22307" spans="1:4" x14ac:dyDescent="0.3">
      <c r="A22307" s="6">
        <v>0.56780598379629632</v>
      </c>
      <c r="B22307">
        <v>17.62</v>
      </c>
      <c r="C22307">
        <v>16.7</v>
      </c>
      <c r="D22307">
        <v>8.0299999999999994</v>
      </c>
    </row>
    <row r="22308" spans="1:4" x14ac:dyDescent="0.3">
      <c r="A22308" s="6">
        <v>0.56781200231481488</v>
      </c>
      <c r="B22308">
        <v>17.670000000000002</v>
      </c>
      <c r="C22308">
        <v>16.71</v>
      </c>
      <c r="D22308">
        <v>8.1</v>
      </c>
    </row>
    <row r="22309" spans="1:4" x14ac:dyDescent="0.3">
      <c r="A22309" s="6">
        <v>0.56781854166666668</v>
      </c>
      <c r="B22309">
        <v>17.649999999999999</v>
      </c>
      <c r="C22309">
        <v>16.73</v>
      </c>
      <c r="D22309">
        <v>8.0299999999999994</v>
      </c>
    </row>
    <row r="22310" spans="1:4" x14ac:dyDescent="0.3">
      <c r="A22310" s="6">
        <v>0.56782508101851847</v>
      </c>
      <c r="B22310">
        <v>17.7</v>
      </c>
      <c r="C22310">
        <v>16.73</v>
      </c>
      <c r="D22310">
        <v>8.2200000000000006</v>
      </c>
    </row>
    <row r="22311" spans="1:4" x14ac:dyDescent="0.3">
      <c r="A22311" s="6">
        <v>0.567831087962963</v>
      </c>
      <c r="B22311">
        <v>17.649999999999999</v>
      </c>
      <c r="C22311">
        <v>16.739999999999998</v>
      </c>
      <c r="D22311">
        <v>8.0299999999999994</v>
      </c>
    </row>
    <row r="22312" spans="1:4" x14ac:dyDescent="0.3">
      <c r="A22312" s="6">
        <v>0.5678376273148148</v>
      </c>
      <c r="B22312">
        <v>17.7</v>
      </c>
      <c r="C22312">
        <v>16.73</v>
      </c>
      <c r="D22312">
        <v>8.1</v>
      </c>
    </row>
    <row r="22313" spans="1:4" x14ac:dyDescent="0.3">
      <c r="A22313" s="6">
        <v>0.56784363425925932</v>
      </c>
      <c r="B22313">
        <v>17.7</v>
      </c>
      <c r="C22313">
        <v>16.73</v>
      </c>
      <c r="D22313">
        <v>8.1</v>
      </c>
    </row>
    <row r="22314" spans="1:4" x14ac:dyDescent="0.3">
      <c r="A22314" s="6">
        <v>0.56785011574074074</v>
      </c>
      <c r="B22314">
        <v>17.670000000000002</v>
      </c>
      <c r="C22314">
        <v>16.739999999999998</v>
      </c>
      <c r="D22314">
        <v>8.1</v>
      </c>
    </row>
    <row r="22315" spans="1:4" x14ac:dyDescent="0.3">
      <c r="A22315" s="6">
        <v>0.56785649305555552</v>
      </c>
      <c r="B22315">
        <v>17.7</v>
      </c>
      <c r="C22315">
        <v>16.73</v>
      </c>
      <c r="D22315">
        <v>8.0299999999999994</v>
      </c>
    </row>
    <row r="22316" spans="1:4" x14ac:dyDescent="0.3">
      <c r="A22316" s="6">
        <v>0.56786303240740743</v>
      </c>
      <c r="B22316">
        <v>17.670000000000002</v>
      </c>
      <c r="C22316">
        <v>16.73</v>
      </c>
      <c r="D22316">
        <v>8.1</v>
      </c>
    </row>
    <row r="22317" spans="1:4" x14ac:dyDescent="0.3">
      <c r="A22317" s="6">
        <v>0.56786902777777781</v>
      </c>
      <c r="B22317">
        <v>17.670000000000002</v>
      </c>
      <c r="C22317">
        <v>16.71</v>
      </c>
      <c r="D22317">
        <v>8.0299999999999994</v>
      </c>
    </row>
    <row r="22318" spans="1:4" x14ac:dyDescent="0.3">
      <c r="A22318" s="6">
        <v>0.56787549768518519</v>
      </c>
      <c r="B22318">
        <v>17.670000000000002</v>
      </c>
      <c r="C22318">
        <v>16.690000000000001</v>
      </c>
      <c r="D22318">
        <v>8.0299999999999994</v>
      </c>
    </row>
    <row r="22319" spans="1:4" x14ac:dyDescent="0.3">
      <c r="A22319" s="6">
        <v>0.56788204861111113</v>
      </c>
      <c r="B22319">
        <v>17.72</v>
      </c>
      <c r="C22319">
        <v>16.66</v>
      </c>
      <c r="D22319">
        <v>8.1</v>
      </c>
    </row>
    <row r="22320" spans="1:4" x14ac:dyDescent="0.3">
      <c r="A22320" s="6">
        <v>0.56788804398148152</v>
      </c>
      <c r="B22320">
        <v>17.7</v>
      </c>
      <c r="C22320">
        <v>16.62</v>
      </c>
      <c r="D22320">
        <v>7.97</v>
      </c>
    </row>
    <row r="22321" spans="1:4" x14ac:dyDescent="0.3">
      <c r="A22321" s="6">
        <v>0.56789461805555552</v>
      </c>
      <c r="B22321">
        <v>17.7</v>
      </c>
      <c r="C22321">
        <v>16.600000000000001</v>
      </c>
      <c r="D22321">
        <v>8.0299999999999994</v>
      </c>
    </row>
    <row r="22322" spans="1:4" x14ac:dyDescent="0.3">
      <c r="A22322" s="6">
        <v>0.56790115740740743</v>
      </c>
      <c r="B22322">
        <v>17.72</v>
      </c>
      <c r="C22322">
        <v>16.600000000000001</v>
      </c>
      <c r="D22322">
        <v>8.0299999999999994</v>
      </c>
    </row>
    <row r="22323" spans="1:4" x14ac:dyDescent="0.3">
      <c r="A22323" s="6">
        <v>0.56790718750000002</v>
      </c>
      <c r="B22323">
        <v>17.7</v>
      </c>
      <c r="C22323">
        <v>16.59</v>
      </c>
      <c r="D22323">
        <v>8.16</v>
      </c>
    </row>
    <row r="22324" spans="1:4" x14ac:dyDescent="0.3">
      <c r="A22324" s="6">
        <v>0.56791366898148155</v>
      </c>
      <c r="B22324">
        <v>17.7</v>
      </c>
      <c r="C22324">
        <v>16.59</v>
      </c>
      <c r="D22324">
        <v>8.0299999999999994</v>
      </c>
    </row>
    <row r="22325" spans="1:4" x14ac:dyDescent="0.3">
      <c r="A22325" s="6">
        <v>0.56792021990740738</v>
      </c>
      <c r="B22325">
        <v>17.75</v>
      </c>
      <c r="C22325">
        <v>16.600000000000001</v>
      </c>
      <c r="D22325">
        <v>8.0299999999999994</v>
      </c>
    </row>
    <row r="22326" spans="1:4" x14ac:dyDescent="0.3">
      <c r="A22326" s="6">
        <v>0.56792622685185179</v>
      </c>
      <c r="B22326">
        <v>17.670000000000002</v>
      </c>
      <c r="C22326">
        <v>16.600000000000001</v>
      </c>
      <c r="D22326">
        <v>8.1</v>
      </c>
    </row>
    <row r="22327" spans="1:4" x14ac:dyDescent="0.3">
      <c r="A22327" s="6">
        <v>0.56793278935185187</v>
      </c>
      <c r="B22327">
        <v>17.670000000000002</v>
      </c>
      <c r="C22327">
        <v>16.600000000000001</v>
      </c>
      <c r="D22327">
        <v>8.0299999999999994</v>
      </c>
    </row>
    <row r="22328" spans="1:4" x14ac:dyDescent="0.3">
      <c r="A22328" s="6">
        <v>0.56793879629629629</v>
      </c>
      <c r="B22328">
        <v>17.7</v>
      </c>
      <c r="C22328">
        <v>16.600000000000001</v>
      </c>
      <c r="D22328">
        <v>8.1</v>
      </c>
    </row>
    <row r="22329" spans="1:4" x14ac:dyDescent="0.3">
      <c r="A22329" s="6">
        <v>0.5679453356481482</v>
      </c>
      <c r="B22329">
        <v>17.649999999999999</v>
      </c>
      <c r="C22329">
        <v>16.62</v>
      </c>
      <c r="D22329">
        <v>8.0299999999999994</v>
      </c>
    </row>
    <row r="22330" spans="1:4" x14ac:dyDescent="0.3">
      <c r="A22330" s="6">
        <v>0.56795187499999999</v>
      </c>
      <c r="B22330">
        <v>17.649999999999999</v>
      </c>
      <c r="C22330">
        <v>16.64</v>
      </c>
      <c r="D22330">
        <v>8.0299999999999994</v>
      </c>
    </row>
    <row r="22331" spans="1:4" x14ac:dyDescent="0.3">
      <c r="A22331" s="6">
        <v>0.56795787037037038</v>
      </c>
      <c r="B22331">
        <v>17.62</v>
      </c>
      <c r="C22331">
        <v>16.66</v>
      </c>
      <c r="D22331">
        <v>8.1</v>
      </c>
    </row>
    <row r="22332" spans="1:4" x14ac:dyDescent="0.3">
      <c r="A22332" s="6">
        <v>0.56796450231481488</v>
      </c>
      <c r="B22332">
        <v>17.7</v>
      </c>
      <c r="C22332">
        <v>16.66</v>
      </c>
      <c r="D22332">
        <v>8.0299999999999994</v>
      </c>
    </row>
    <row r="22333" spans="1:4" x14ac:dyDescent="0.3">
      <c r="A22333" s="6">
        <v>0.56797050925925929</v>
      </c>
      <c r="B22333">
        <v>17.649999999999999</v>
      </c>
      <c r="C22333">
        <v>16.670000000000002</v>
      </c>
      <c r="D22333">
        <v>8.0299999999999994</v>
      </c>
    </row>
    <row r="22334" spans="1:4" x14ac:dyDescent="0.3">
      <c r="A22334" s="6">
        <v>0.56797707175925927</v>
      </c>
      <c r="B22334">
        <v>17.649999999999999</v>
      </c>
      <c r="C22334">
        <v>16.690000000000001</v>
      </c>
      <c r="D22334">
        <v>8.1</v>
      </c>
    </row>
    <row r="22335" spans="1:4" x14ac:dyDescent="0.3">
      <c r="A22335" s="6">
        <v>0.56798362268518521</v>
      </c>
      <c r="B22335">
        <v>17.62</v>
      </c>
      <c r="C22335">
        <v>16.71</v>
      </c>
      <c r="D22335">
        <v>8.0299999999999994</v>
      </c>
    </row>
    <row r="22336" spans="1:4" x14ac:dyDescent="0.3">
      <c r="A22336" s="6">
        <v>0.56798961805555559</v>
      </c>
      <c r="B22336">
        <v>17.600000000000001</v>
      </c>
      <c r="C22336">
        <v>16.71</v>
      </c>
      <c r="D22336">
        <v>8.0299999999999994</v>
      </c>
    </row>
    <row r="22337" spans="1:4" x14ac:dyDescent="0.3">
      <c r="A22337" s="6">
        <v>0.56799616898148153</v>
      </c>
      <c r="B22337">
        <v>17.62</v>
      </c>
      <c r="C22337">
        <v>16.7</v>
      </c>
      <c r="D22337">
        <v>7.9</v>
      </c>
    </row>
    <row r="22338" spans="1:4" x14ac:dyDescent="0.3">
      <c r="A22338" s="6">
        <v>0.56800270833333333</v>
      </c>
      <c r="B22338">
        <v>17.649999999999999</v>
      </c>
      <c r="C22338">
        <v>16.71</v>
      </c>
      <c r="D22338">
        <v>8.0299999999999994</v>
      </c>
    </row>
    <row r="22339" spans="1:4" x14ac:dyDescent="0.3">
      <c r="A22339" s="6">
        <v>0.56800870370370371</v>
      </c>
      <c r="B22339">
        <v>17.670000000000002</v>
      </c>
      <c r="C22339">
        <v>16.73</v>
      </c>
      <c r="D22339">
        <v>8.1</v>
      </c>
    </row>
    <row r="22340" spans="1:4" x14ac:dyDescent="0.3">
      <c r="A22340" s="6">
        <v>0.56801524305555551</v>
      </c>
      <c r="B22340">
        <v>17.649999999999999</v>
      </c>
      <c r="C22340">
        <v>16.71</v>
      </c>
      <c r="D22340">
        <v>8.0299999999999994</v>
      </c>
    </row>
    <row r="22341" spans="1:4" x14ac:dyDescent="0.3">
      <c r="A22341" s="6">
        <v>0.56802126157407407</v>
      </c>
      <c r="B22341">
        <v>17.7</v>
      </c>
      <c r="C22341">
        <v>16.71</v>
      </c>
      <c r="D22341">
        <v>8.0299999999999994</v>
      </c>
    </row>
    <row r="22342" spans="1:4" x14ac:dyDescent="0.3">
      <c r="A22342" s="6">
        <v>0.56802766203703703</v>
      </c>
      <c r="B22342">
        <v>17.649999999999999</v>
      </c>
      <c r="C22342">
        <v>16.7</v>
      </c>
      <c r="D22342">
        <v>7.97</v>
      </c>
    </row>
    <row r="22343" spans="1:4" x14ac:dyDescent="0.3">
      <c r="A22343" s="6">
        <v>0.56803415509259259</v>
      </c>
      <c r="B22343">
        <v>17.670000000000002</v>
      </c>
      <c r="C22343">
        <v>16.690000000000001</v>
      </c>
      <c r="D22343">
        <v>7.97</v>
      </c>
    </row>
    <row r="22344" spans="1:4" x14ac:dyDescent="0.3">
      <c r="A22344" s="6">
        <v>0.56804025462962959</v>
      </c>
      <c r="B22344">
        <v>17.670000000000002</v>
      </c>
      <c r="C22344">
        <v>16.690000000000001</v>
      </c>
      <c r="D22344">
        <v>8.0299999999999994</v>
      </c>
    </row>
    <row r="22345" spans="1:4" x14ac:dyDescent="0.3">
      <c r="A22345" s="6">
        <v>0.56804680555555553</v>
      </c>
      <c r="B22345">
        <v>17.649999999999999</v>
      </c>
      <c r="C22345">
        <v>16.690000000000001</v>
      </c>
      <c r="D22345">
        <v>8.1</v>
      </c>
    </row>
    <row r="22346" spans="1:4" x14ac:dyDescent="0.3">
      <c r="A22346" s="6">
        <v>0.56805318287037043</v>
      </c>
      <c r="B22346">
        <v>17.7</v>
      </c>
      <c r="C22346">
        <v>16.670000000000002</v>
      </c>
      <c r="D22346">
        <v>8.0299999999999994</v>
      </c>
    </row>
    <row r="22347" spans="1:4" x14ac:dyDescent="0.3">
      <c r="A22347" s="6">
        <v>0.56805975694444444</v>
      </c>
      <c r="B22347">
        <v>17.72</v>
      </c>
      <c r="C22347">
        <v>16.670000000000002</v>
      </c>
      <c r="D22347">
        <v>8.0299999999999994</v>
      </c>
    </row>
    <row r="22348" spans="1:4" x14ac:dyDescent="0.3">
      <c r="A22348" s="6">
        <v>0.56806583333333338</v>
      </c>
      <c r="B22348">
        <v>17.7</v>
      </c>
      <c r="C22348">
        <v>16.66</v>
      </c>
      <c r="D22348">
        <v>8.0299999999999994</v>
      </c>
    </row>
    <row r="22349" spans="1:4" x14ac:dyDescent="0.3">
      <c r="A22349" s="6">
        <v>0.56807228009259259</v>
      </c>
      <c r="B22349">
        <v>17.670000000000002</v>
      </c>
      <c r="C22349">
        <v>16.64</v>
      </c>
      <c r="D22349">
        <v>8.0299999999999994</v>
      </c>
    </row>
    <row r="22350" spans="1:4" x14ac:dyDescent="0.3">
      <c r="A22350" s="6">
        <v>0.56807833333333335</v>
      </c>
      <c r="B22350">
        <v>17.7</v>
      </c>
      <c r="C22350">
        <v>16.64</v>
      </c>
      <c r="D22350">
        <v>8.0299999999999994</v>
      </c>
    </row>
    <row r="22351" spans="1:4" x14ac:dyDescent="0.3">
      <c r="A22351" s="6">
        <v>0.56808475694444438</v>
      </c>
      <c r="B22351">
        <v>17.72</v>
      </c>
      <c r="C22351">
        <v>16.64</v>
      </c>
      <c r="D22351">
        <v>8.0299999999999994</v>
      </c>
    </row>
    <row r="22352" spans="1:4" x14ac:dyDescent="0.3">
      <c r="A22352" s="6">
        <v>0.56809099537037044</v>
      </c>
      <c r="B22352">
        <v>17.72</v>
      </c>
      <c r="C22352">
        <v>16.66</v>
      </c>
      <c r="D22352">
        <v>8.0299999999999994</v>
      </c>
    </row>
    <row r="22353" spans="1:4" x14ac:dyDescent="0.3">
      <c r="A22353" s="6">
        <v>0.56809734953703706</v>
      </c>
      <c r="B22353">
        <v>17.72</v>
      </c>
      <c r="C22353">
        <v>16.64</v>
      </c>
      <c r="D22353">
        <v>8.0299999999999994</v>
      </c>
    </row>
    <row r="22354" spans="1:4" x14ac:dyDescent="0.3">
      <c r="A22354" s="6">
        <v>0.56810400462962962</v>
      </c>
      <c r="B22354">
        <v>17.77</v>
      </c>
      <c r="C22354">
        <v>16.66</v>
      </c>
      <c r="D22354">
        <v>8.0299999999999994</v>
      </c>
    </row>
    <row r="22355" spans="1:4" x14ac:dyDescent="0.3">
      <c r="A22355" s="6">
        <v>0.56811033564814817</v>
      </c>
      <c r="B22355">
        <v>17.72</v>
      </c>
      <c r="C22355">
        <v>16.66</v>
      </c>
      <c r="D22355">
        <v>7.97</v>
      </c>
    </row>
    <row r="22356" spans="1:4" x14ac:dyDescent="0.3">
      <c r="A22356" s="6">
        <v>0.56811667824074075</v>
      </c>
      <c r="B22356">
        <v>17.77</v>
      </c>
      <c r="C22356">
        <v>16.670000000000002</v>
      </c>
      <c r="D22356">
        <v>8.0299999999999994</v>
      </c>
    </row>
    <row r="22357" spans="1:4" x14ac:dyDescent="0.3">
      <c r="A22357" s="6">
        <v>0.56812300925925929</v>
      </c>
      <c r="B22357">
        <v>17.77</v>
      </c>
      <c r="C22357">
        <v>16.670000000000002</v>
      </c>
      <c r="D22357">
        <v>8.0299999999999994</v>
      </c>
    </row>
    <row r="22358" spans="1:4" x14ac:dyDescent="0.3">
      <c r="A22358" s="6">
        <v>0.56812929398148149</v>
      </c>
      <c r="B22358">
        <v>17.72</v>
      </c>
      <c r="C22358">
        <v>16.670000000000002</v>
      </c>
      <c r="D22358">
        <v>7.97</v>
      </c>
    </row>
    <row r="22359" spans="1:4" x14ac:dyDescent="0.3">
      <c r="A22359" s="6">
        <v>0.56813546296296302</v>
      </c>
      <c r="B22359">
        <v>17.75</v>
      </c>
      <c r="C22359">
        <v>16.670000000000002</v>
      </c>
      <c r="D22359">
        <v>8.0299999999999994</v>
      </c>
    </row>
    <row r="22360" spans="1:4" x14ac:dyDescent="0.3">
      <c r="A22360" s="6">
        <v>0.56814179398148146</v>
      </c>
      <c r="B22360">
        <v>17.72</v>
      </c>
      <c r="C22360">
        <v>16.670000000000002</v>
      </c>
      <c r="D22360">
        <v>7.97</v>
      </c>
    </row>
    <row r="22361" spans="1:4" x14ac:dyDescent="0.3">
      <c r="A22361" s="6">
        <v>0.56814829861111116</v>
      </c>
      <c r="B22361">
        <v>17.72</v>
      </c>
      <c r="C22361">
        <v>16.670000000000002</v>
      </c>
      <c r="D22361">
        <v>8.0299999999999994</v>
      </c>
    </row>
    <row r="22362" spans="1:4" x14ac:dyDescent="0.3">
      <c r="A22362" s="6">
        <v>0.56815445601851855</v>
      </c>
      <c r="B22362">
        <v>17.75</v>
      </c>
      <c r="C22362">
        <v>16.690000000000001</v>
      </c>
      <c r="D22362">
        <v>8.0299999999999994</v>
      </c>
    </row>
    <row r="22363" spans="1:4" x14ac:dyDescent="0.3">
      <c r="A22363" s="6">
        <v>0.56816084490740748</v>
      </c>
      <c r="B22363">
        <v>17.7</v>
      </c>
      <c r="C22363">
        <v>16.690000000000001</v>
      </c>
      <c r="D22363">
        <v>8.0299999999999994</v>
      </c>
    </row>
    <row r="22364" spans="1:4" x14ac:dyDescent="0.3">
      <c r="A22364" s="6">
        <v>0.56816734953703707</v>
      </c>
      <c r="B22364">
        <v>17.670000000000002</v>
      </c>
      <c r="C22364">
        <v>16.690000000000001</v>
      </c>
      <c r="D22364">
        <v>8.0299999999999994</v>
      </c>
    </row>
    <row r="22365" spans="1:4" x14ac:dyDescent="0.3">
      <c r="A22365" s="6">
        <v>0.56817401620370367</v>
      </c>
      <c r="B22365">
        <v>17.7</v>
      </c>
      <c r="C22365">
        <v>16.7</v>
      </c>
      <c r="D22365">
        <v>8.0299999999999994</v>
      </c>
    </row>
    <row r="22366" spans="1:4" x14ac:dyDescent="0.3">
      <c r="A22366" s="6">
        <v>0.56818006944444444</v>
      </c>
      <c r="B22366">
        <v>17.72</v>
      </c>
      <c r="C22366">
        <v>16.690000000000001</v>
      </c>
      <c r="D22366">
        <v>7.97</v>
      </c>
    </row>
    <row r="22367" spans="1:4" x14ac:dyDescent="0.3">
      <c r="A22367" s="6">
        <v>0.56818614583333338</v>
      </c>
      <c r="B22367">
        <v>17.7</v>
      </c>
      <c r="C22367">
        <v>16.7</v>
      </c>
      <c r="D22367">
        <v>7.97</v>
      </c>
    </row>
    <row r="22368" spans="1:4" x14ac:dyDescent="0.3">
      <c r="A22368" s="6">
        <v>0.56819276620370374</v>
      </c>
      <c r="B22368">
        <v>17.75</v>
      </c>
      <c r="C22368">
        <v>16.670000000000002</v>
      </c>
      <c r="D22368">
        <v>8.1</v>
      </c>
    </row>
    <row r="22369" spans="1:4" x14ac:dyDescent="0.3">
      <c r="A22369" s="6">
        <v>0.56819886574074074</v>
      </c>
      <c r="B22369">
        <v>17.72</v>
      </c>
      <c r="C22369">
        <v>16.690000000000001</v>
      </c>
      <c r="D22369">
        <v>8.0299999999999994</v>
      </c>
    </row>
    <row r="22370" spans="1:4" x14ac:dyDescent="0.3">
      <c r="A22370" s="6">
        <v>0.5682054861111111</v>
      </c>
      <c r="B22370">
        <v>17.75</v>
      </c>
      <c r="C22370">
        <v>16.690000000000001</v>
      </c>
      <c r="D22370">
        <v>8.0299999999999994</v>
      </c>
    </row>
    <row r="22371" spans="1:4" x14ac:dyDescent="0.3">
      <c r="A22371" s="6">
        <v>0.56821157407407408</v>
      </c>
      <c r="B22371">
        <v>17.7</v>
      </c>
      <c r="C22371">
        <v>16.7</v>
      </c>
      <c r="D22371">
        <v>8.0299999999999994</v>
      </c>
    </row>
    <row r="22372" spans="1:4" x14ac:dyDescent="0.3">
      <c r="A22372" s="6">
        <v>0.5682181828703704</v>
      </c>
      <c r="B22372">
        <v>17.7</v>
      </c>
      <c r="C22372">
        <v>16.670000000000002</v>
      </c>
      <c r="D22372">
        <v>7.97</v>
      </c>
    </row>
    <row r="22373" spans="1:4" x14ac:dyDescent="0.3">
      <c r="A22373" s="6">
        <v>0.56822425925925923</v>
      </c>
      <c r="B22373">
        <v>17.75</v>
      </c>
      <c r="C22373">
        <v>16.690000000000001</v>
      </c>
      <c r="D22373">
        <v>8.0299999999999994</v>
      </c>
    </row>
    <row r="22374" spans="1:4" x14ac:dyDescent="0.3">
      <c r="A22374" s="6">
        <v>0.56823087962962959</v>
      </c>
      <c r="B22374">
        <v>17.72</v>
      </c>
      <c r="C22374">
        <v>16.690000000000001</v>
      </c>
      <c r="D22374">
        <v>7.9</v>
      </c>
    </row>
    <row r="22375" spans="1:4" x14ac:dyDescent="0.3">
      <c r="A22375" s="6">
        <v>0.56823695601851854</v>
      </c>
      <c r="B22375">
        <v>17.75</v>
      </c>
      <c r="C22375">
        <v>16.690000000000001</v>
      </c>
      <c r="D22375">
        <v>8.0299999999999994</v>
      </c>
    </row>
    <row r="22376" spans="1:4" x14ac:dyDescent="0.3">
      <c r="A22376" s="6">
        <v>0.56824356481481486</v>
      </c>
      <c r="B22376">
        <v>17.72</v>
      </c>
      <c r="C22376">
        <v>16.690000000000001</v>
      </c>
      <c r="D22376">
        <v>8.0299999999999994</v>
      </c>
    </row>
    <row r="22377" spans="1:4" x14ac:dyDescent="0.3">
      <c r="A22377" s="6">
        <v>0.56824964120370369</v>
      </c>
      <c r="B22377">
        <v>17.8</v>
      </c>
      <c r="C22377">
        <v>16.71</v>
      </c>
      <c r="D22377">
        <v>8.0299999999999994</v>
      </c>
    </row>
    <row r="22378" spans="1:4" x14ac:dyDescent="0.3">
      <c r="A22378" s="6">
        <v>0.56825627314814808</v>
      </c>
      <c r="B22378">
        <v>17.75</v>
      </c>
      <c r="C22378">
        <v>16.7</v>
      </c>
      <c r="D22378">
        <v>8.0299999999999994</v>
      </c>
    </row>
    <row r="22379" spans="1:4" x14ac:dyDescent="0.3">
      <c r="A22379" s="6">
        <v>0.56826233796296299</v>
      </c>
      <c r="B22379">
        <v>17.7</v>
      </c>
      <c r="C22379">
        <v>16.690000000000001</v>
      </c>
      <c r="D22379">
        <v>8.0299999999999994</v>
      </c>
    </row>
    <row r="22380" spans="1:4" x14ac:dyDescent="0.3">
      <c r="A22380" s="6">
        <v>0.56826898148148153</v>
      </c>
      <c r="B22380">
        <v>17.72</v>
      </c>
      <c r="C22380">
        <v>16.7</v>
      </c>
      <c r="D22380">
        <v>8.0299999999999994</v>
      </c>
    </row>
    <row r="22381" spans="1:4" x14ac:dyDescent="0.3">
      <c r="A22381" s="6">
        <v>0.56827505787037036</v>
      </c>
      <c r="B22381">
        <v>17.72</v>
      </c>
      <c r="C22381">
        <v>16.690000000000001</v>
      </c>
      <c r="D22381">
        <v>8.0299999999999994</v>
      </c>
    </row>
    <row r="22382" spans="1:4" x14ac:dyDescent="0.3">
      <c r="A22382" s="6">
        <v>0.56828171296296293</v>
      </c>
      <c r="B22382">
        <v>17.7</v>
      </c>
      <c r="C22382">
        <v>16.690000000000001</v>
      </c>
      <c r="D22382">
        <v>8.0299999999999994</v>
      </c>
    </row>
    <row r="22383" spans="1:4" x14ac:dyDescent="0.3">
      <c r="A22383" s="6">
        <v>0.56828778935185187</v>
      </c>
      <c r="B22383">
        <v>17.7</v>
      </c>
      <c r="C22383">
        <v>16.7</v>
      </c>
      <c r="D22383">
        <v>8.0299999999999994</v>
      </c>
    </row>
    <row r="22384" spans="1:4" x14ac:dyDescent="0.3">
      <c r="A22384" s="6">
        <v>0.5682944328703704</v>
      </c>
      <c r="B22384">
        <v>17.72</v>
      </c>
      <c r="C22384">
        <v>16.670000000000002</v>
      </c>
      <c r="D22384">
        <v>8.0299999999999994</v>
      </c>
    </row>
    <row r="22385" spans="1:4" x14ac:dyDescent="0.3">
      <c r="A22385" s="6">
        <v>0.56830052083333327</v>
      </c>
      <c r="B22385">
        <v>17.75</v>
      </c>
      <c r="C22385">
        <v>16.66</v>
      </c>
      <c r="D22385">
        <v>8.0299999999999994</v>
      </c>
    </row>
    <row r="22386" spans="1:4" x14ac:dyDescent="0.3">
      <c r="A22386" s="6">
        <v>0.56830714120370374</v>
      </c>
      <c r="B22386">
        <v>17.77</v>
      </c>
      <c r="C22386">
        <v>16.62</v>
      </c>
      <c r="D22386">
        <v>8.0299999999999994</v>
      </c>
    </row>
    <row r="22387" spans="1:4" x14ac:dyDescent="0.3">
      <c r="A22387" s="6">
        <v>0.56831322916666671</v>
      </c>
      <c r="B22387">
        <v>17.82</v>
      </c>
      <c r="C22387">
        <v>16.55</v>
      </c>
      <c r="D22387">
        <v>8.0299999999999994</v>
      </c>
    </row>
    <row r="22388" spans="1:4" x14ac:dyDescent="0.3">
      <c r="A22388" s="6">
        <v>0.5683198611111111</v>
      </c>
      <c r="B22388">
        <v>17.72</v>
      </c>
      <c r="C22388">
        <v>16.5</v>
      </c>
      <c r="D22388">
        <v>7.97</v>
      </c>
    </row>
    <row r="22389" spans="1:4" x14ac:dyDescent="0.3">
      <c r="A22389" s="6">
        <v>0.56832594907407408</v>
      </c>
      <c r="B22389">
        <v>17.72</v>
      </c>
      <c r="C22389">
        <v>16.45</v>
      </c>
      <c r="D22389">
        <v>8.0299999999999994</v>
      </c>
    </row>
    <row r="22390" spans="1:4" x14ac:dyDescent="0.3">
      <c r="A22390" s="6">
        <v>0.56833203703703705</v>
      </c>
      <c r="B22390">
        <v>17.72</v>
      </c>
      <c r="C22390">
        <v>16.420000000000002</v>
      </c>
      <c r="D22390">
        <v>8.0299999999999994</v>
      </c>
    </row>
    <row r="22391" spans="1:4" x14ac:dyDescent="0.3">
      <c r="A22391" s="6">
        <v>0.56833863425925923</v>
      </c>
      <c r="B22391">
        <v>17.670000000000002</v>
      </c>
      <c r="C22391">
        <v>16.38</v>
      </c>
      <c r="D22391">
        <v>8.1</v>
      </c>
    </row>
    <row r="22392" spans="1:4" x14ac:dyDescent="0.3">
      <c r="A22392" s="6">
        <v>0.56834527777777777</v>
      </c>
      <c r="B22392">
        <v>17.7</v>
      </c>
      <c r="C22392">
        <v>16.36</v>
      </c>
      <c r="D22392">
        <v>8.0299999999999994</v>
      </c>
    </row>
    <row r="22393" spans="1:4" x14ac:dyDescent="0.3">
      <c r="A22393" s="6">
        <v>0.5683513541666666</v>
      </c>
      <c r="B22393">
        <v>17.7</v>
      </c>
      <c r="C22393">
        <v>16.36</v>
      </c>
      <c r="D22393">
        <v>8.0299999999999994</v>
      </c>
    </row>
    <row r="22394" spans="1:4" x14ac:dyDescent="0.3">
      <c r="A22394" s="6">
        <v>0.56835796296296304</v>
      </c>
      <c r="B22394">
        <v>17.649999999999999</v>
      </c>
      <c r="C22394">
        <v>16.36</v>
      </c>
      <c r="D22394">
        <v>8.0299999999999994</v>
      </c>
    </row>
    <row r="22395" spans="1:4" x14ac:dyDescent="0.3">
      <c r="A22395" s="6">
        <v>0.56836398148148148</v>
      </c>
      <c r="B22395">
        <v>17.600000000000001</v>
      </c>
      <c r="C22395">
        <v>16.36</v>
      </c>
      <c r="D22395">
        <v>8.0299999999999994</v>
      </c>
    </row>
    <row r="22396" spans="1:4" x14ac:dyDescent="0.3">
      <c r="A22396" s="6">
        <v>0.56837047453703704</v>
      </c>
      <c r="B22396">
        <v>17.62</v>
      </c>
      <c r="C22396">
        <v>16.36</v>
      </c>
      <c r="D22396">
        <v>8.0299999999999994</v>
      </c>
    </row>
    <row r="22397" spans="1:4" x14ac:dyDescent="0.3">
      <c r="A22397" s="6">
        <v>0.56837648148148145</v>
      </c>
      <c r="B22397">
        <v>17.670000000000002</v>
      </c>
      <c r="C22397">
        <v>16.38</v>
      </c>
      <c r="D22397">
        <v>8.0299999999999994</v>
      </c>
    </row>
    <row r="22398" spans="1:4" x14ac:dyDescent="0.3">
      <c r="A22398" s="6">
        <v>0.56838304398148154</v>
      </c>
      <c r="B22398">
        <v>17.670000000000002</v>
      </c>
      <c r="C22398">
        <v>16.36</v>
      </c>
      <c r="D22398">
        <v>8.1</v>
      </c>
    </row>
    <row r="22399" spans="1:4" x14ac:dyDescent="0.3">
      <c r="A22399" s="6">
        <v>0.56838958333333334</v>
      </c>
      <c r="B22399">
        <v>17.670000000000002</v>
      </c>
      <c r="C22399">
        <v>16.38</v>
      </c>
      <c r="D22399">
        <v>7.97</v>
      </c>
    </row>
    <row r="22400" spans="1:4" x14ac:dyDescent="0.3">
      <c r="A22400" s="6">
        <v>0.56839559027777775</v>
      </c>
      <c r="B22400">
        <v>17.649999999999999</v>
      </c>
      <c r="C22400">
        <v>16.399999999999999</v>
      </c>
      <c r="D22400">
        <v>7.97</v>
      </c>
    </row>
    <row r="22401" spans="1:4" x14ac:dyDescent="0.3">
      <c r="A22401" s="6">
        <v>0.56840229166666667</v>
      </c>
      <c r="B22401">
        <v>17.649999999999999</v>
      </c>
      <c r="C22401">
        <v>16.420000000000002</v>
      </c>
      <c r="D22401">
        <v>8.0299999999999994</v>
      </c>
    </row>
    <row r="22402" spans="1:4" x14ac:dyDescent="0.3">
      <c r="A22402" s="6">
        <v>0.56840829861111108</v>
      </c>
      <c r="B22402">
        <v>17.670000000000002</v>
      </c>
      <c r="C22402">
        <v>16.420000000000002</v>
      </c>
      <c r="D22402">
        <v>8.0299999999999994</v>
      </c>
    </row>
    <row r="22403" spans="1:4" x14ac:dyDescent="0.3">
      <c r="A22403" s="6">
        <v>0.56841483796296299</v>
      </c>
      <c r="B22403">
        <v>17.72</v>
      </c>
      <c r="C22403">
        <v>16.45</v>
      </c>
      <c r="D22403">
        <v>8.0299999999999994</v>
      </c>
    </row>
    <row r="22404" spans="1:4" x14ac:dyDescent="0.3">
      <c r="A22404" s="6">
        <v>0.56842138888888882</v>
      </c>
      <c r="B22404">
        <v>17.72</v>
      </c>
      <c r="C22404">
        <v>16.47</v>
      </c>
      <c r="D22404">
        <v>8.0299999999999994</v>
      </c>
    </row>
    <row r="22405" spans="1:4" x14ac:dyDescent="0.3">
      <c r="A22405" s="6">
        <v>0.56842738425925921</v>
      </c>
      <c r="B22405">
        <v>17.72</v>
      </c>
      <c r="C22405">
        <v>16.45</v>
      </c>
      <c r="D22405">
        <v>7.97</v>
      </c>
    </row>
    <row r="22406" spans="1:4" x14ac:dyDescent="0.3">
      <c r="A22406" s="6">
        <v>0.56843393518518515</v>
      </c>
      <c r="B22406">
        <v>17.77</v>
      </c>
      <c r="C22406">
        <v>16.47</v>
      </c>
      <c r="D22406">
        <v>7.97</v>
      </c>
    </row>
    <row r="22407" spans="1:4" x14ac:dyDescent="0.3">
      <c r="A22407" s="6">
        <v>0.56844032407407408</v>
      </c>
      <c r="B22407">
        <v>17.8</v>
      </c>
      <c r="C22407">
        <v>16.47</v>
      </c>
      <c r="D22407">
        <v>7.97</v>
      </c>
    </row>
    <row r="22408" spans="1:4" x14ac:dyDescent="0.3">
      <c r="A22408" s="6">
        <v>0.56844658564814809</v>
      </c>
      <c r="B22408">
        <v>17.75</v>
      </c>
      <c r="C22408">
        <v>16.46</v>
      </c>
      <c r="D22408">
        <v>8.0299999999999994</v>
      </c>
    </row>
    <row r="22409" spans="1:4" x14ac:dyDescent="0.3">
      <c r="A22409" s="6">
        <v>0.56845265046296289</v>
      </c>
      <c r="B22409">
        <v>17.670000000000002</v>
      </c>
      <c r="C22409">
        <v>16.46</v>
      </c>
      <c r="D22409">
        <v>8.0299999999999994</v>
      </c>
    </row>
    <row r="22410" spans="1:4" x14ac:dyDescent="0.3">
      <c r="A22410" s="6">
        <v>0.56845914351851856</v>
      </c>
      <c r="B22410">
        <v>17.75</v>
      </c>
      <c r="C22410">
        <v>16.46</v>
      </c>
      <c r="D22410">
        <v>7.97</v>
      </c>
    </row>
    <row r="22411" spans="1:4" x14ac:dyDescent="0.3">
      <c r="A22411" s="6">
        <v>0.56846562499999997</v>
      </c>
      <c r="B22411">
        <v>17.72</v>
      </c>
      <c r="C22411">
        <v>16.46</v>
      </c>
      <c r="D22411">
        <v>8.16</v>
      </c>
    </row>
    <row r="22412" spans="1:4" x14ac:dyDescent="0.3">
      <c r="A22412" s="6">
        <v>0.56847199074074073</v>
      </c>
      <c r="B22412">
        <v>17.75</v>
      </c>
      <c r="C22412">
        <v>16.45</v>
      </c>
      <c r="D22412">
        <v>8.0299999999999994</v>
      </c>
    </row>
    <row r="22413" spans="1:4" x14ac:dyDescent="0.3">
      <c r="A22413" s="6">
        <v>0.56847836805555552</v>
      </c>
      <c r="B22413">
        <v>17.72</v>
      </c>
      <c r="C22413">
        <v>16.46</v>
      </c>
      <c r="D22413">
        <v>8.1</v>
      </c>
    </row>
    <row r="22414" spans="1:4" x14ac:dyDescent="0.3">
      <c r="A22414" s="6">
        <v>0.56848479166666666</v>
      </c>
      <c r="B22414">
        <v>17.75</v>
      </c>
      <c r="C22414">
        <v>16.45</v>
      </c>
      <c r="D22414">
        <v>8.0299999999999994</v>
      </c>
    </row>
    <row r="22415" spans="1:4" x14ac:dyDescent="0.3">
      <c r="A22415" s="6">
        <v>0.56849069444444444</v>
      </c>
      <c r="B22415">
        <v>17.75</v>
      </c>
      <c r="C22415">
        <v>16.45</v>
      </c>
      <c r="D22415">
        <v>8.1</v>
      </c>
    </row>
    <row r="22416" spans="1:4" x14ac:dyDescent="0.3">
      <c r="A22416" s="6">
        <v>0.56849715277777779</v>
      </c>
      <c r="B22416">
        <v>17.75</v>
      </c>
      <c r="C22416">
        <v>16.43</v>
      </c>
      <c r="D22416">
        <v>8.0299999999999994</v>
      </c>
    </row>
    <row r="22417" spans="1:4" x14ac:dyDescent="0.3">
      <c r="A22417" s="6">
        <v>0.56850355324074076</v>
      </c>
      <c r="B22417">
        <v>17.77</v>
      </c>
      <c r="C22417">
        <v>16.420000000000002</v>
      </c>
      <c r="D22417">
        <v>8.1</v>
      </c>
    </row>
    <row r="22418" spans="1:4" x14ac:dyDescent="0.3">
      <c r="A22418" s="6">
        <v>0.56850999999999996</v>
      </c>
      <c r="B22418">
        <v>17.7</v>
      </c>
      <c r="C22418">
        <v>16.399999999999999</v>
      </c>
      <c r="D22418">
        <v>8.0299999999999994</v>
      </c>
    </row>
    <row r="22419" spans="1:4" x14ac:dyDescent="0.3">
      <c r="A22419" s="6">
        <v>0.56851643518518513</v>
      </c>
      <c r="B22419">
        <v>17.75</v>
      </c>
      <c r="C22419">
        <v>16.399999999999999</v>
      </c>
      <c r="D22419">
        <v>7.97</v>
      </c>
    </row>
    <row r="22420" spans="1:4" x14ac:dyDescent="0.3">
      <c r="A22420" s="6">
        <v>0.56852284722222224</v>
      </c>
      <c r="B22420">
        <v>17.72</v>
      </c>
      <c r="C22420">
        <v>16.399999999999999</v>
      </c>
      <c r="D22420">
        <v>8.0299999999999994</v>
      </c>
    </row>
    <row r="22421" spans="1:4" x14ac:dyDescent="0.3">
      <c r="A22421" s="6">
        <v>0.56852871527777771</v>
      </c>
      <c r="B22421">
        <v>17.670000000000002</v>
      </c>
      <c r="C22421">
        <v>16.39</v>
      </c>
      <c r="D22421">
        <v>8.0299999999999994</v>
      </c>
    </row>
    <row r="22422" spans="1:4" x14ac:dyDescent="0.3">
      <c r="A22422" s="6">
        <v>0.56853510416666664</v>
      </c>
      <c r="B22422">
        <v>17.72</v>
      </c>
      <c r="C22422">
        <v>16.420000000000002</v>
      </c>
      <c r="D22422">
        <v>8.16</v>
      </c>
    </row>
    <row r="22423" spans="1:4" x14ac:dyDescent="0.3">
      <c r="A22423" s="6">
        <v>0.56854152777777778</v>
      </c>
      <c r="B22423">
        <v>17.7</v>
      </c>
      <c r="C22423">
        <v>16.39</v>
      </c>
      <c r="D22423">
        <v>8.1</v>
      </c>
    </row>
    <row r="22424" spans="1:4" x14ac:dyDescent="0.3">
      <c r="A22424" s="6">
        <v>0.56854817129629631</v>
      </c>
      <c r="B22424">
        <v>17.72</v>
      </c>
      <c r="C22424">
        <v>16.43</v>
      </c>
      <c r="D22424">
        <v>8.0299999999999994</v>
      </c>
    </row>
    <row r="22425" spans="1:4" x14ac:dyDescent="0.3">
      <c r="A22425" s="6">
        <v>0.56855422453703708</v>
      </c>
      <c r="B22425">
        <v>17.7</v>
      </c>
      <c r="C22425">
        <v>16.420000000000002</v>
      </c>
      <c r="D22425">
        <v>8.0299999999999994</v>
      </c>
    </row>
    <row r="22426" spans="1:4" x14ac:dyDescent="0.3">
      <c r="A22426" s="6">
        <v>0.56856083333333329</v>
      </c>
      <c r="B22426">
        <v>17.649999999999999</v>
      </c>
      <c r="C22426">
        <v>16.43</v>
      </c>
      <c r="D22426">
        <v>8.0299999999999994</v>
      </c>
    </row>
    <row r="22427" spans="1:4" x14ac:dyDescent="0.3">
      <c r="A22427" s="6">
        <v>0.56856690972222224</v>
      </c>
      <c r="B22427">
        <v>17.75</v>
      </c>
      <c r="C22427">
        <v>16.45</v>
      </c>
      <c r="D22427">
        <v>8.0299999999999994</v>
      </c>
    </row>
    <row r="22428" spans="1:4" x14ac:dyDescent="0.3">
      <c r="A22428" s="6">
        <v>0.5685735648148148</v>
      </c>
      <c r="B22428">
        <v>17.8</v>
      </c>
      <c r="C22428">
        <v>16.45</v>
      </c>
      <c r="D22428">
        <v>8.0299999999999994</v>
      </c>
    </row>
    <row r="22429" spans="1:4" x14ac:dyDescent="0.3">
      <c r="A22429" s="6">
        <v>0.5685796296296296</v>
      </c>
      <c r="B22429">
        <v>17.77</v>
      </c>
      <c r="C22429">
        <v>16.47</v>
      </c>
      <c r="D22429">
        <v>8.0299999999999994</v>
      </c>
    </row>
    <row r="22430" spans="1:4" x14ac:dyDescent="0.3">
      <c r="A22430" s="6">
        <v>0.56858622685185189</v>
      </c>
      <c r="B22430">
        <v>17.75</v>
      </c>
      <c r="C22430">
        <v>16.45</v>
      </c>
      <c r="D22430">
        <v>8.0299999999999994</v>
      </c>
    </row>
    <row r="22431" spans="1:4" x14ac:dyDescent="0.3">
      <c r="A22431" s="6">
        <v>0.56859231481481476</v>
      </c>
      <c r="B22431">
        <v>17.72</v>
      </c>
      <c r="C22431">
        <v>16.47</v>
      </c>
      <c r="D22431">
        <v>8.0299999999999994</v>
      </c>
    </row>
    <row r="22432" spans="1:4" x14ac:dyDescent="0.3">
      <c r="A22432" s="6">
        <v>0.56859894675925926</v>
      </c>
      <c r="B22432">
        <v>17.72</v>
      </c>
      <c r="C22432">
        <v>16.47</v>
      </c>
      <c r="D22432">
        <v>7.97</v>
      </c>
    </row>
    <row r="22433" spans="1:4" x14ac:dyDescent="0.3">
      <c r="A22433" s="6">
        <v>0.56860501157407406</v>
      </c>
      <c r="B22433">
        <v>17.75</v>
      </c>
      <c r="C22433">
        <v>16.47</v>
      </c>
      <c r="D22433">
        <v>8.0299999999999994</v>
      </c>
    </row>
    <row r="22434" spans="1:4" x14ac:dyDescent="0.3">
      <c r="A22434" s="6">
        <v>0.56861162037037039</v>
      </c>
      <c r="B22434">
        <v>17.75</v>
      </c>
      <c r="C22434">
        <v>16.47</v>
      </c>
      <c r="D22434">
        <v>8.1</v>
      </c>
    </row>
    <row r="22435" spans="1:4" x14ac:dyDescent="0.3">
      <c r="A22435" s="6">
        <v>0.56861769675925922</v>
      </c>
      <c r="B22435">
        <v>17.75</v>
      </c>
      <c r="C22435">
        <v>16.47</v>
      </c>
      <c r="D22435">
        <v>8.1</v>
      </c>
    </row>
    <row r="22436" spans="1:4" x14ac:dyDescent="0.3">
      <c r="A22436" s="6">
        <v>0.56862434027777775</v>
      </c>
      <c r="B22436">
        <v>17.75</v>
      </c>
      <c r="C22436">
        <v>16.46</v>
      </c>
      <c r="D22436">
        <v>7.97</v>
      </c>
    </row>
    <row r="22437" spans="1:4" x14ac:dyDescent="0.3">
      <c r="A22437" s="6">
        <v>0.56863039351851852</v>
      </c>
      <c r="B22437">
        <v>17.75</v>
      </c>
      <c r="C22437">
        <v>16.46</v>
      </c>
      <c r="D22437">
        <v>8.0299999999999994</v>
      </c>
    </row>
    <row r="22438" spans="1:4" x14ac:dyDescent="0.3">
      <c r="A22438" s="6">
        <v>0.56863692129629628</v>
      </c>
      <c r="B22438">
        <v>17.75</v>
      </c>
      <c r="C22438">
        <v>16.47</v>
      </c>
      <c r="D22438">
        <v>7.97</v>
      </c>
    </row>
    <row r="22439" spans="1:4" x14ac:dyDescent="0.3">
      <c r="A22439" s="6">
        <v>0.56864310185185185</v>
      </c>
      <c r="B22439">
        <v>17.75</v>
      </c>
      <c r="C22439">
        <v>16.47</v>
      </c>
      <c r="D22439">
        <v>8.0299999999999994</v>
      </c>
    </row>
    <row r="22440" spans="1:4" x14ac:dyDescent="0.3">
      <c r="A22440" s="6">
        <v>0.56864973379629624</v>
      </c>
      <c r="B22440">
        <v>17.75</v>
      </c>
      <c r="C22440">
        <v>16.47</v>
      </c>
      <c r="D22440">
        <v>7.97</v>
      </c>
    </row>
    <row r="22441" spans="1:4" x14ac:dyDescent="0.3">
      <c r="A22441" s="6">
        <v>0.56865581018518518</v>
      </c>
      <c r="B22441">
        <v>17.75</v>
      </c>
      <c r="C22441">
        <v>16.47</v>
      </c>
      <c r="D22441">
        <v>8.0299999999999994</v>
      </c>
    </row>
    <row r="22442" spans="1:4" x14ac:dyDescent="0.3">
      <c r="A22442" s="6">
        <v>0.56866215277777776</v>
      </c>
      <c r="B22442">
        <v>17.77</v>
      </c>
      <c r="C22442">
        <v>16.46</v>
      </c>
      <c r="D22442">
        <v>8.0299999999999994</v>
      </c>
    </row>
    <row r="22443" spans="1:4" x14ac:dyDescent="0.3">
      <c r="A22443" s="6">
        <v>0.56866820601851853</v>
      </c>
      <c r="B22443">
        <v>17.77</v>
      </c>
      <c r="C22443">
        <v>16.46</v>
      </c>
      <c r="D22443">
        <v>8.0299999999999994</v>
      </c>
    </row>
    <row r="22444" spans="1:4" x14ac:dyDescent="0.3">
      <c r="A22444" s="6">
        <v>0.56867483796296303</v>
      </c>
      <c r="B22444">
        <v>17.75</v>
      </c>
      <c r="C22444">
        <v>16.489999999999998</v>
      </c>
      <c r="D22444">
        <v>8.0299999999999994</v>
      </c>
    </row>
    <row r="22445" spans="1:4" x14ac:dyDescent="0.3">
      <c r="A22445" s="6">
        <v>0.5686809259259259</v>
      </c>
      <c r="B22445">
        <v>17.77</v>
      </c>
      <c r="C22445">
        <v>16.5</v>
      </c>
      <c r="D22445">
        <v>8.0299999999999994</v>
      </c>
    </row>
    <row r="22446" spans="1:4" x14ac:dyDescent="0.3">
      <c r="A22446" s="6">
        <v>0.56868754629629625</v>
      </c>
      <c r="B22446">
        <v>17.77</v>
      </c>
      <c r="C22446">
        <v>16.47</v>
      </c>
      <c r="D22446">
        <v>8.0299999999999994</v>
      </c>
    </row>
    <row r="22447" spans="1:4" x14ac:dyDescent="0.3">
      <c r="A22447" s="6">
        <v>0.56869364583333326</v>
      </c>
      <c r="B22447">
        <v>17.77</v>
      </c>
      <c r="C22447">
        <v>16.489999999999998</v>
      </c>
      <c r="D22447">
        <v>8.1</v>
      </c>
    </row>
    <row r="22448" spans="1:4" x14ac:dyDescent="0.3">
      <c r="A22448" s="6">
        <v>0.56870030092592594</v>
      </c>
      <c r="B22448">
        <v>17.77</v>
      </c>
      <c r="C22448">
        <v>16.489999999999998</v>
      </c>
      <c r="D22448">
        <v>8.1</v>
      </c>
    </row>
    <row r="22449" spans="1:4" x14ac:dyDescent="0.3">
      <c r="A22449" s="6">
        <v>0.56870674768518514</v>
      </c>
      <c r="B22449">
        <v>17.72</v>
      </c>
      <c r="C22449">
        <v>16.489999999999998</v>
      </c>
      <c r="D22449">
        <v>7.97</v>
      </c>
    </row>
    <row r="22450" spans="1:4" x14ac:dyDescent="0.3">
      <c r="A22450" s="6">
        <v>0.5687126388888889</v>
      </c>
      <c r="B22450">
        <v>17.77</v>
      </c>
      <c r="C22450">
        <v>16.5</v>
      </c>
      <c r="D22450">
        <v>8.1</v>
      </c>
    </row>
    <row r="22451" spans="1:4" x14ac:dyDescent="0.3">
      <c r="A22451" s="6">
        <v>0.56871907407407407</v>
      </c>
      <c r="B22451">
        <v>17.75</v>
      </c>
      <c r="C22451">
        <v>16.5</v>
      </c>
      <c r="D22451">
        <v>8.1</v>
      </c>
    </row>
    <row r="22452" spans="1:4" x14ac:dyDescent="0.3">
      <c r="A22452" s="6">
        <v>0.56872554398148145</v>
      </c>
      <c r="B22452">
        <v>17.75</v>
      </c>
      <c r="C22452">
        <v>16.5</v>
      </c>
      <c r="D22452">
        <v>7.97</v>
      </c>
    </row>
    <row r="22453" spans="1:4" x14ac:dyDescent="0.3">
      <c r="A22453" s="6">
        <v>0.56873196759259259</v>
      </c>
      <c r="B22453">
        <v>17.72</v>
      </c>
      <c r="C22453">
        <v>16.5</v>
      </c>
      <c r="D22453">
        <v>8.0299999999999994</v>
      </c>
    </row>
    <row r="22454" spans="1:4" x14ac:dyDescent="0.3">
      <c r="A22454" s="6">
        <v>0.5687384143518518</v>
      </c>
      <c r="B22454">
        <v>17.8</v>
      </c>
      <c r="C22454">
        <v>16.55</v>
      </c>
      <c r="D22454">
        <v>8.0299999999999994</v>
      </c>
    </row>
    <row r="22455" spans="1:4" x14ac:dyDescent="0.3">
      <c r="A22455" s="6">
        <v>0.56874475694444449</v>
      </c>
      <c r="B22455">
        <v>17.8</v>
      </c>
      <c r="C22455">
        <v>16.53</v>
      </c>
      <c r="D22455">
        <v>8.0299999999999994</v>
      </c>
    </row>
    <row r="22456" spans="1:4" x14ac:dyDescent="0.3">
      <c r="A22456" s="6">
        <v>0.56875118055555551</v>
      </c>
      <c r="B22456">
        <v>17.72</v>
      </c>
      <c r="C22456">
        <v>16.52</v>
      </c>
      <c r="D22456">
        <v>7.97</v>
      </c>
    </row>
    <row r="22457" spans="1:4" x14ac:dyDescent="0.3">
      <c r="A22457" s="6">
        <v>0.56875756944444444</v>
      </c>
      <c r="B22457">
        <v>17.8</v>
      </c>
      <c r="C22457">
        <v>16.5</v>
      </c>
      <c r="D22457">
        <v>8.0299999999999994</v>
      </c>
    </row>
    <row r="22458" spans="1:4" x14ac:dyDescent="0.3">
      <c r="A22458" s="6">
        <v>0.56876347222222223</v>
      </c>
      <c r="B22458">
        <v>17.75</v>
      </c>
      <c r="C22458">
        <v>16.5</v>
      </c>
      <c r="D22458">
        <v>8.16</v>
      </c>
    </row>
    <row r="22459" spans="1:4" x14ac:dyDescent="0.3">
      <c r="A22459" s="6">
        <v>0.56876995370370376</v>
      </c>
      <c r="B22459">
        <v>17.75</v>
      </c>
      <c r="C22459">
        <v>16.5</v>
      </c>
      <c r="D22459">
        <v>8.1</v>
      </c>
    </row>
    <row r="22460" spans="1:4" x14ac:dyDescent="0.3">
      <c r="A22460" s="6">
        <v>0.56877637731481479</v>
      </c>
      <c r="B22460">
        <v>17.77</v>
      </c>
      <c r="C22460">
        <v>16.489999999999998</v>
      </c>
      <c r="D22460">
        <v>8.1</v>
      </c>
    </row>
    <row r="22461" spans="1:4" x14ac:dyDescent="0.3">
      <c r="A22461" s="6">
        <v>0.56878277777777775</v>
      </c>
      <c r="B22461">
        <v>17.82</v>
      </c>
      <c r="C22461">
        <v>16.489999999999998</v>
      </c>
      <c r="D22461">
        <v>8.1</v>
      </c>
    </row>
    <row r="22462" spans="1:4" x14ac:dyDescent="0.3">
      <c r="A22462" s="6">
        <v>0.5687892361111111</v>
      </c>
      <c r="B22462">
        <v>17.77</v>
      </c>
      <c r="C22462">
        <v>16.47</v>
      </c>
      <c r="D22462">
        <v>8.1</v>
      </c>
    </row>
    <row r="22463" spans="1:4" x14ac:dyDescent="0.3">
      <c r="A22463" s="6">
        <v>0.56879513888888888</v>
      </c>
      <c r="B22463">
        <v>17.8</v>
      </c>
      <c r="C22463">
        <v>16.47</v>
      </c>
      <c r="D22463">
        <v>8.0299999999999994</v>
      </c>
    </row>
    <row r="22464" spans="1:4" x14ac:dyDescent="0.3">
      <c r="A22464" s="6">
        <v>0.56880156250000002</v>
      </c>
      <c r="B22464">
        <v>17.8</v>
      </c>
      <c r="C22464">
        <v>16.47</v>
      </c>
      <c r="D22464">
        <v>8.0299999999999994</v>
      </c>
    </row>
    <row r="22465" spans="1:4" x14ac:dyDescent="0.3">
      <c r="A22465" s="6">
        <v>0.5688079976851852</v>
      </c>
      <c r="B22465">
        <v>17.75</v>
      </c>
      <c r="C22465">
        <v>16.46</v>
      </c>
      <c r="D22465">
        <v>8.0299999999999994</v>
      </c>
    </row>
    <row r="22466" spans="1:4" x14ac:dyDescent="0.3">
      <c r="A22466" s="6">
        <v>0.56881443287037037</v>
      </c>
      <c r="B22466">
        <v>17.75</v>
      </c>
      <c r="C22466">
        <v>16.46</v>
      </c>
      <c r="D22466">
        <v>8.0299999999999994</v>
      </c>
    </row>
    <row r="22467" spans="1:4" x14ac:dyDescent="0.3">
      <c r="A22467" s="6">
        <v>0.56882084490740736</v>
      </c>
      <c r="B22467">
        <v>17.7</v>
      </c>
      <c r="C22467">
        <v>16.46</v>
      </c>
      <c r="D22467">
        <v>8.0299999999999994</v>
      </c>
    </row>
    <row r="22468" spans="1:4" x14ac:dyDescent="0.3">
      <c r="A22468" s="6">
        <v>0.5688272685185185</v>
      </c>
      <c r="B22468">
        <v>17.75</v>
      </c>
      <c r="C22468">
        <v>16.47</v>
      </c>
      <c r="D22468">
        <v>8.0299999999999994</v>
      </c>
    </row>
    <row r="22469" spans="1:4" x14ac:dyDescent="0.3">
      <c r="A22469" s="6">
        <v>0.56883366898148147</v>
      </c>
      <c r="B22469">
        <v>17.75</v>
      </c>
      <c r="C22469">
        <v>16.47</v>
      </c>
      <c r="D22469">
        <v>7.97</v>
      </c>
    </row>
    <row r="22470" spans="1:4" x14ac:dyDescent="0.3">
      <c r="A22470" s="6">
        <v>0.56883957175925925</v>
      </c>
      <c r="B22470">
        <v>17.75</v>
      </c>
      <c r="C22470">
        <v>16.47</v>
      </c>
      <c r="D22470">
        <v>8.0299999999999994</v>
      </c>
    </row>
    <row r="22471" spans="1:4" x14ac:dyDescent="0.3">
      <c r="A22471" s="6">
        <v>0.56884597222222222</v>
      </c>
      <c r="B22471">
        <v>17.72</v>
      </c>
      <c r="C22471">
        <v>16.489999999999998</v>
      </c>
      <c r="D22471">
        <v>8.1</v>
      </c>
    </row>
    <row r="22472" spans="1:4" x14ac:dyDescent="0.3">
      <c r="A22472" s="6">
        <v>0.56885239583333336</v>
      </c>
      <c r="B22472">
        <v>17.77</v>
      </c>
      <c r="C22472">
        <v>16.489999999999998</v>
      </c>
      <c r="D22472">
        <v>8.0299999999999994</v>
      </c>
    </row>
    <row r="22473" spans="1:4" x14ac:dyDescent="0.3">
      <c r="A22473" s="6">
        <v>0.5688588194444445</v>
      </c>
      <c r="B22473">
        <v>17.72</v>
      </c>
      <c r="C22473">
        <v>16.5</v>
      </c>
      <c r="D22473">
        <v>7.97</v>
      </c>
    </row>
    <row r="22474" spans="1:4" x14ac:dyDescent="0.3">
      <c r="A22474" s="6">
        <v>0.56886525462962967</v>
      </c>
      <c r="B22474">
        <v>17.72</v>
      </c>
      <c r="C22474">
        <v>16.489999999999998</v>
      </c>
      <c r="D22474">
        <v>8.0299999999999994</v>
      </c>
    </row>
    <row r="22475" spans="1:4" x14ac:dyDescent="0.3">
      <c r="A22475" s="6">
        <v>0.56887151620370369</v>
      </c>
      <c r="B22475">
        <v>17.72</v>
      </c>
      <c r="C22475">
        <v>16.47</v>
      </c>
      <c r="D22475">
        <v>8.0299999999999994</v>
      </c>
    </row>
    <row r="22476" spans="1:4" x14ac:dyDescent="0.3">
      <c r="A22476" s="6">
        <v>0.56887796296296289</v>
      </c>
      <c r="B22476">
        <v>17.75</v>
      </c>
      <c r="C22476">
        <v>16.47</v>
      </c>
      <c r="D22476">
        <v>8.0299999999999994</v>
      </c>
    </row>
    <row r="22477" spans="1:4" x14ac:dyDescent="0.3">
      <c r="A22477" s="6">
        <v>0.56888432870370365</v>
      </c>
      <c r="B22477">
        <v>17.75</v>
      </c>
      <c r="C22477">
        <v>16.489999999999998</v>
      </c>
      <c r="D22477">
        <v>8.1</v>
      </c>
    </row>
    <row r="22478" spans="1:4" x14ac:dyDescent="0.3">
      <c r="A22478" s="6">
        <v>0.56889024305555558</v>
      </c>
      <c r="B22478">
        <v>17.75</v>
      </c>
      <c r="C22478">
        <v>16.47</v>
      </c>
      <c r="D22478">
        <v>8.1</v>
      </c>
    </row>
    <row r="22479" spans="1:4" x14ac:dyDescent="0.3">
      <c r="A22479" s="6">
        <v>0.56889660879629633</v>
      </c>
      <c r="B22479">
        <v>17.72</v>
      </c>
      <c r="C22479">
        <v>16.47</v>
      </c>
      <c r="D22479">
        <v>8.0299999999999994</v>
      </c>
    </row>
    <row r="22480" spans="1:4" x14ac:dyDescent="0.3">
      <c r="A22480" s="6">
        <v>0.5689030439814815</v>
      </c>
      <c r="B22480">
        <v>17.75</v>
      </c>
      <c r="C22480">
        <v>16.489999999999998</v>
      </c>
      <c r="D22480">
        <v>8.0299999999999994</v>
      </c>
    </row>
    <row r="22481" spans="1:4" x14ac:dyDescent="0.3">
      <c r="A22481" s="6">
        <v>0.56890949074074071</v>
      </c>
      <c r="B22481">
        <v>17.7</v>
      </c>
      <c r="C22481">
        <v>16.47</v>
      </c>
      <c r="D22481">
        <v>8.0299999999999994</v>
      </c>
    </row>
    <row r="22482" spans="1:4" x14ac:dyDescent="0.3">
      <c r="A22482" s="6">
        <v>0.56891589120370367</v>
      </c>
      <c r="B22482">
        <v>17.75</v>
      </c>
      <c r="C22482">
        <v>16.47</v>
      </c>
      <c r="D22482">
        <v>8.0299999999999994</v>
      </c>
    </row>
    <row r="22483" spans="1:4" x14ac:dyDescent="0.3">
      <c r="A22483" s="6">
        <v>0.56892239583333326</v>
      </c>
      <c r="B22483">
        <v>17.7</v>
      </c>
      <c r="C22483">
        <v>16.47</v>
      </c>
      <c r="D22483">
        <v>7.97</v>
      </c>
    </row>
    <row r="22484" spans="1:4" x14ac:dyDescent="0.3">
      <c r="A22484" s="6">
        <v>0.56892832175925923</v>
      </c>
      <c r="B22484">
        <v>17.75</v>
      </c>
      <c r="C22484">
        <v>16.47</v>
      </c>
      <c r="D22484">
        <v>8.0299999999999994</v>
      </c>
    </row>
    <row r="22485" spans="1:4" x14ac:dyDescent="0.3">
      <c r="A22485" s="6">
        <v>0.5689347569444444</v>
      </c>
      <c r="B22485">
        <v>17.72</v>
      </c>
      <c r="C22485">
        <v>16.47</v>
      </c>
      <c r="D22485">
        <v>7.97</v>
      </c>
    </row>
    <row r="22486" spans="1:4" x14ac:dyDescent="0.3">
      <c r="A22486" s="6">
        <v>0.5689411689814815</v>
      </c>
      <c r="B22486">
        <v>17.72</v>
      </c>
      <c r="C22486">
        <v>16.47</v>
      </c>
      <c r="D22486">
        <v>8.0299999999999994</v>
      </c>
    </row>
    <row r="22487" spans="1:4" x14ac:dyDescent="0.3">
      <c r="A22487" s="6">
        <v>0.56894763888888888</v>
      </c>
      <c r="B22487">
        <v>17.72</v>
      </c>
      <c r="C22487">
        <v>16.47</v>
      </c>
      <c r="D22487">
        <v>8.0299999999999994</v>
      </c>
    </row>
    <row r="22488" spans="1:4" x14ac:dyDescent="0.3">
      <c r="A22488" s="6">
        <v>0.56895406250000002</v>
      </c>
      <c r="B22488">
        <v>17.72</v>
      </c>
      <c r="C22488">
        <v>16.47</v>
      </c>
      <c r="D22488">
        <v>8.0299999999999994</v>
      </c>
    </row>
    <row r="22489" spans="1:4" x14ac:dyDescent="0.3">
      <c r="A22489" s="6">
        <v>0.56896042824074067</v>
      </c>
      <c r="B22489">
        <v>17.84</v>
      </c>
      <c r="C22489">
        <v>16.47</v>
      </c>
      <c r="D22489">
        <v>8.0299999999999994</v>
      </c>
    </row>
    <row r="22490" spans="1:4" x14ac:dyDescent="0.3">
      <c r="A22490" s="6">
        <v>0.56896685185185192</v>
      </c>
      <c r="B22490">
        <v>17.77</v>
      </c>
      <c r="C22490">
        <v>16.47</v>
      </c>
      <c r="D22490">
        <v>7.97</v>
      </c>
    </row>
    <row r="22491" spans="1:4" x14ac:dyDescent="0.3">
      <c r="A22491" s="6">
        <v>0.56897307870370373</v>
      </c>
      <c r="B22491">
        <v>17.84</v>
      </c>
      <c r="C22491">
        <v>16.489999999999998</v>
      </c>
      <c r="D22491">
        <v>8.0299999999999994</v>
      </c>
    </row>
    <row r="22492" spans="1:4" x14ac:dyDescent="0.3">
      <c r="A22492" s="6">
        <v>0.56897940972222216</v>
      </c>
      <c r="B22492">
        <v>17.77</v>
      </c>
      <c r="C22492">
        <v>16.5</v>
      </c>
      <c r="D22492">
        <v>8.0299999999999994</v>
      </c>
    </row>
    <row r="22493" spans="1:4" x14ac:dyDescent="0.3">
      <c r="A22493" s="6">
        <v>0.56898582175925927</v>
      </c>
      <c r="B22493">
        <v>17.77</v>
      </c>
      <c r="C22493">
        <v>16.5</v>
      </c>
      <c r="D22493">
        <v>8.0299999999999994</v>
      </c>
    </row>
    <row r="22494" spans="1:4" x14ac:dyDescent="0.3">
      <c r="A22494" s="6">
        <v>0.56899200231481484</v>
      </c>
      <c r="B22494">
        <v>17.77</v>
      </c>
      <c r="C22494">
        <v>16.5</v>
      </c>
      <c r="D22494">
        <v>8.0299999999999994</v>
      </c>
    </row>
    <row r="22495" spans="1:4" x14ac:dyDescent="0.3">
      <c r="A22495" s="6">
        <v>0.56899859953703702</v>
      </c>
      <c r="B22495">
        <v>17.75</v>
      </c>
      <c r="C22495">
        <v>16.489999999999998</v>
      </c>
      <c r="D22495">
        <v>8.0299999999999994</v>
      </c>
    </row>
    <row r="22496" spans="1:4" x14ac:dyDescent="0.3">
      <c r="A22496" s="6">
        <v>0.56900467592592596</v>
      </c>
      <c r="B22496">
        <v>17.75</v>
      </c>
      <c r="C22496">
        <v>16.5</v>
      </c>
      <c r="D22496">
        <v>8.0299999999999994</v>
      </c>
    </row>
    <row r="22497" spans="1:4" x14ac:dyDescent="0.3">
      <c r="A22497" s="6">
        <v>0.56901099537037036</v>
      </c>
      <c r="B22497">
        <v>17.75</v>
      </c>
      <c r="C22497">
        <v>16.5</v>
      </c>
      <c r="D22497">
        <v>8.0299999999999994</v>
      </c>
    </row>
    <row r="22498" spans="1:4" x14ac:dyDescent="0.3">
      <c r="A22498" s="6">
        <v>0.5690176388888889</v>
      </c>
      <c r="B22498">
        <v>17.75</v>
      </c>
      <c r="C22498">
        <v>16.489999999999998</v>
      </c>
      <c r="D22498">
        <v>8.0299999999999994</v>
      </c>
    </row>
    <row r="22499" spans="1:4" x14ac:dyDescent="0.3">
      <c r="A22499" s="6">
        <v>0.5690237037037037</v>
      </c>
      <c r="B22499">
        <v>17.75</v>
      </c>
      <c r="C22499">
        <v>16.52</v>
      </c>
      <c r="D22499">
        <v>8.0299999999999994</v>
      </c>
    </row>
    <row r="22500" spans="1:4" x14ac:dyDescent="0.3">
      <c r="A22500" s="6">
        <v>0.56903032407407406</v>
      </c>
      <c r="B22500">
        <v>17.72</v>
      </c>
      <c r="C22500">
        <v>16.5</v>
      </c>
      <c r="D22500">
        <v>8.1</v>
      </c>
    </row>
    <row r="22501" spans="1:4" x14ac:dyDescent="0.3">
      <c r="A22501" s="6">
        <v>0.56903641203703703</v>
      </c>
      <c r="B22501">
        <v>17.7</v>
      </c>
      <c r="C22501">
        <v>16.5</v>
      </c>
      <c r="D22501">
        <v>8.0299999999999994</v>
      </c>
    </row>
    <row r="22502" spans="1:4" x14ac:dyDescent="0.3">
      <c r="A22502" s="6">
        <v>0.56904250000000001</v>
      </c>
      <c r="B22502">
        <v>17.72</v>
      </c>
      <c r="C22502">
        <v>16.52</v>
      </c>
      <c r="D22502">
        <v>8.0299999999999994</v>
      </c>
    </row>
    <row r="22503" spans="1:4" x14ac:dyDescent="0.3">
      <c r="A22503" s="6">
        <v>0.56904912037037036</v>
      </c>
      <c r="B22503">
        <v>17.75</v>
      </c>
      <c r="C22503">
        <v>16.52</v>
      </c>
      <c r="D22503">
        <v>8.1</v>
      </c>
    </row>
    <row r="22504" spans="1:4" x14ac:dyDescent="0.3">
      <c r="A22504" s="6">
        <v>0.56905520833333334</v>
      </c>
      <c r="B22504">
        <v>17.7</v>
      </c>
      <c r="C22504">
        <v>16.52</v>
      </c>
      <c r="D22504">
        <v>8.1</v>
      </c>
    </row>
    <row r="22505" spans="1:4" x14ac:dyDescent="0.3">
      <c r="A22505" s="6">
        <v>0.56906175925925928</v>
      </c>
      <c r="B22505">
        <v>17.72</v>
      </c>
      <c r="C22505">
        <v>16.52</v>
      </c>
      <c r="D22505">
        <v>8.0299999999999994</v>
      </c>
    </row>
    <row r="22506" spans="1:4" x14ac:dyDescent="0.3">
      <c r="A22506" s="6">
        <v>0.56906785879629629</v>
      </c>
      <c r="B22506">
        <v>17.75</v>
      </c>
      <c r="C22506">
        <v>16.52</v>
      </c>
      <c r="D22506">
        <v>8.1</v>
      </c>
    </row>
    <row r="22507" spans="1:4" x14ac:dyDescent="0.3">
      <c r="A22507" s="6">
        <v>0.56907450231481482</v>
      </c>
      <c r="B22507">
        <v>17.77</v>
      </c>
      <c r="C22507">
        <v>16.52</v>
      </c>
      <c r="D22507">
        <v>8.0299999999999994</v>
      </c>
    </row>
    <row r="22508" spans="1:4" x14ac:dyDescent="0.3">
      <c r="A22508" s="6">
        <v>0.56908056712962962</v>
      </c>
      <c r="B22508">
        <v>17.77</v>
      </c>
      <c r="C22508">
        <v>16.52</v>
      </c>
      <c r="D22508">
        <v>8.0299999999999994</v>
      </c>
    </row>
    <row r="22509" spans="1:4" x14ac:dyDescent="0.3">
      <c r="A22509" s="6">
        <v>0.56908723379629633</v>
      </c>
      <c r="B22509">
        <v>17.77</v>
      </c>
      <c r="C22509">
        <v>16.52</v>
      </c>
      <c r="D22509">
        <v>8.0299999999999994</v>
      </c>
    </row>
    <row r="22510" spans="1:4" x14ac:dyDescent="0.3">
      <c r="A22510" s="6">
        <v>0.56909333333333334</v>
      </c>
      <c r="B22510">
        <v>17.75</v>
      </c>
      <c r="C22510">
        <v>16.5</v>
      </c>
      <c r="D22510">
        <v>8.1</v>
      </c>
    </row>
    <row r="22511" spans="1:4" x14ac:dyDescent="0.3">
      <c r="A22511" s="6">
        <v>0.5690999537037037</v>
      </c>
      <c r="B22511">
        <v>17.77</v>
      </c>
      <c r="C22511">
        <v>16.52</v>
      </c>
      <c r="D22511">
        <v>8.0299999999999994</v>
      </c>
    </row>
    <row r="22512" spans="1:4" x14ac:dyDescent="0.3">
      <c r="A22512" s="6">
        <v>0.56910604166666667</v>
      </c>
      <c r="B22512">
        <v>17.77</v>
      </c>
      <c r="C22512">
        <v>16.52</v>
      </c>
      <c r="D22512">
        <v>8.1</v>
      </c>
    </row>
    <row r="22513" spans="1:4" x14ac:dyDescent="0.3">
      <c r="A22513" s="6">
        <v>0.56911263888888886</v>
      </c>
      <c r="B22513">
        <v>17.77</v>
      </c>
      <c r="C22513">
        <v>16.53</v>
      </c>
      <c r="D22513">
        <v>8.1</v>
      </c>
    </row>
    <row r="22514" spans="1:4" x14ac:dyDescent="0.3">
      <c r="A22514" s="6">
        <v>0.56911870370370365</v>
      </c>
      <c r="B22514">
        <v>17.8</v>
      </c>
      <c r="C22514">
        <v>16.53</v>
      </c>
      <c r="D22514">
        <v>8.1</v>
      </c>
    </row>
    <row r="22515" spans="1:4" x14ac:dyDescent="0.3">
      <c r="A22515" s="6">
        <v>0.56912532407407401</v>
      </c>
      <c r="B22515">
        <v>17.77</v>
      </c>
      <c r="C22515">
        <v>16.53</v>
      </c>
      <c r="D22515">
        <v>8.1</v>
      </c>
    </row>
    <row r="22516" spans="1:4" x14ac:dyDescent="0.3">
      <c r="A22516" s="6">
        <v>0.5691314120370371</v>
      </c>
      <c r="B22516">
        <v>17.75</v>
      </c>
      <c r="C22516">
        <v>16.53</v>
      </c>
      <c r="D22516">
        <v>8.0299999999999994</v>
      </c>
    </row>
    <row r="22517" spans="1:4" x14ac:dyDescent="0.3">
      <c r="A22517" s="6">
        <v>0.56913803240740746</v>
      </c>
      <c r="B22517">
        <v>17.8</v>
      </c>
      <c r="C22517">
        <v>16.55</v>
      </c>
      <c r="D22517">
        <v>8.0299999999999994</v>
      </c>
    </row>
    <row r="22518" spans="1:4" x14ac:dyDescent="0.3">
      <c r="A22518" s="6">
        <v>0.56914413194444446</v>
      </c>
      <c r="B22518">
        <v>17.72</v>
      </c>
      <c r="C22518">
        <v>16.52</v>
      </c>
      <c r="D22518">
        <v>8.0299999999999994</v>
      </c>
    </row>
    <row r="22519" spans="1:4" x14ac:dyDescent="0.3">
      <c r="A22519" s="6">
        <v>0.56915076388888886</v>
      </c>
      <c r="B22519">
        <v>17.8</v>
      </c>
      <c r="C22519">
        <v>16.53</v>
      </c>
      <c r="D22519">
        <v>8.0299999999999994</v>
      </c>
    </row>
    <row r="22520" spans="1:4" x14ac:dyDescent="0.3">
      <c r="A22520" s="6">
        <v>0.56915682870370377</v>
      </c>
      <c r="B22520">
        <v>17.77</v>
      </c>
      <c r="C22520">
        <v>16.53</v>
      </c>
      <c r="D22520">
        <v>8.1</v>
      </c>
    </row>
    <row r="22521" spans="1:4" x14ac:dyDescent="0.3">
      <c r="A22521" s="6">
        <v>0.56916344907407412</v>
      </c>
      <c r="B22521">
        <v>17.77</v>
      </c>
      <c r="C22521">
        <v>16.55</v>
      </c>
      <c r="D22521">
        <v>8.0299999999999994</v>
      </c>
    </row>
    <row r="22522" spans="1:4" x14ac:dyDescent="0.3">
      <c r="A22522" s="6">
        <v>0.56916952546296296</v>
      </c>
      <c r="B22522">
        <v>17.75</v>
      </c>
      <c r="C22522">
        <v>16.55</v>
      </c>
      <c r="D22522">
        <v>8.1</v>
      </c>
    </row>
    <row r="22523" spans="1:4" x14ac:dyDescent="0.3">
      <c r="A22523" s="6">
        <v>0.56917615740740735</v>
      </c>
      <c r="B22523">
        <v>17.77</v>
      </c>
      <c r="C22523">
        <v>16.55</v>
      </c>
      <c r="D22523">
        <v>8.1</v>
      </c>
    </row>
    <row r="22524" spans="1:4" x14ac:dyDescent="0.3">
      <c r="A22524" s="6">
        <v>0.56918225694444446</v>
      </c>
      <c r="B22524">
        <v>17.75</v>
      </c>
      <c r="C22524">
        <v>16.559999999999999</v>
      </c>
      <c r="D22524">
        <v>8.0299999999999994</v>
      </c>
    </row>
    <row r="22525" spans="1:4" x14ac:dyDescent="0.3">
      <c r="A22525" s="6">
        <v>0.56918887731481482</v>
      </c>
      <c r="B22525">
        <v>17.82</v>
      </c>
      <c r="C22525">
        <v>16.559999999999999</v>
      </c>
      <c r="D22525">
        <v>7.97</v>
      </c>
    </row>
    <row r="22526" spans="1:4" x14ac:dyDescent="0.3">
      <c r="A22526" s="6">
        <v>0.56919494212962962</v>
      </c>
      <c r="B22526">
        <v>17.77</v>
      </c>
      <c r="C22526">
        <v>16.559999999999999</v>
      </c>
      <c r="D22526">
        <v>8.0299999999999994</v>
      </c>
    </row>
    <row r="22527" spans="1:4" x14ac:dyDescent="0.3">
      <c r="A22527" s="6">
        <v>0.56920157407407401</v>
      </c>
      <c r="B22527">
        <v>17.77</v>
      </c>
      <c r="C22527">
        <v>16.57</v>
      </c>
      <c r="D22527">
        <v>8.0299999999999994</v>
      </c>
    </row>
    <row r="22528" spans="1:4" x14ac:dyDescent="0.3">
      <c r="A22528" s="6">
        <v>0.56920765046296296</v>
      </c>
      <c r="B22528">
        <v>17.77</v>
      </c>
      <c r="C22528">
        <v>16.59</v>
      </c>
      <c r="D22528">
        <v>8.0299999999999994</v>
      </c>
    </row>
    <row r="22529" spans="1:4" x14ac:dyDescent="0.3">
      <c r="A22529" s="6">
        <v>0.56921424768518525</v>
      </c>
      <c r="B22529">
        <v>17.75</v>
      </c>
      <c r="C22529">
        <v>16.59</v>
      </c>
      <c r="D22529">
        <v>7.97</v>
      </c>
    </row>
    <row r="22530" spans="1:4" x14ac:dyDescent="0.3">
      <c r="A22530" s="6">
        <v>0.56922031250000005</v>
      </c>
      <c r="B22530">
        <v>17.75</v>
      </c>
      <c r="C22530">
        <v>16.57</v>
      </c>
      <c r="D22530">
        <v>8.0299999999999994</v>
      </c>
    </row>
    <row r="22531" spans="1:4" x14ac:dyDescent="0.3">
      <c r="A22531" s="6">
        <v>0.56922694444444444</v>
      </c>
      <c r="B22531">
        <v>17.7</v>
      </c>
      <c r="C22531">
        <v>16.57</v>
      </c>
      <c r="D22531">
        <v>7.97</v>
      </c>
    </row>
    <row r="22532" spans="1:4" x14ac:dyDescent="0.3">
      <c r="A22532" s="6">
        <v>0.56923303240740741</v>
      </c>
      <c r="B22532">
        <v>17.8</v>
      </c>
      <c r="C22532">
        <v>16.57</v>
      </c>
      <c r="D22532">
        <v>8.0299999999999994</v>
      </c>
    </row>
    <row r="22533" spans="1:4" x14ac:dyDescent="0.3">
      <c r="A22533" s="6">
        <v>0.5692396296296296</v>
      </c>
      <c r="B22533">
        <v>17.75</v>
      </c>
      <c r="C22533">
        <v>16.559999999999999</v>
      </c>
      <c r="D22533">
        <v>7.97</v>
      </c>
    </row>
    <row r="22534" spans="1:4" x14ac:dyDescent="0.3">
      <c r="A22534" s="6">
        <v>0.56924567129629633</v>
      </c>
      <c r="B22534">
        <v>17.75</v>
      </c>
      <c r="C22534">
        <v>16.53</v>
      </c>
      <c r="D22534">
        <v>8.0299999999999994</v>
      </c>
    </row>
    <row r="22535" spans="1:4" x14ac:dyDescent="0.3">
      <c r="A22535" s="6">
        <v>0.56925231481481486</v>
      </c>
      <c r="B22535">
        <v>17.75</v>
      </c>
      <c r="C22535">
        <v>16.55</v>
      </c>
      <c r="D22535">
        <v>8.0299999999999994</v>
      </c>
    </row>
    <row r="22536" spans="1:4" x14ac:dyDescent="0.3">
      <c r="A22536" s="6">
        <v>0.56925836805555552</v>
      </c>
      <c r="B22536">
        <v>17.77</v>
      </c>
      <c r="C22536">
        <v>16.53</v>
      </c>
      <c r="D22536">
        <v>7.97</v>
      </c>
    </row>
    <row r="22537" spans="1:4" x14ac:dyDescent="0.3">
      <c r="A22537" s="6">
        <v>0.56926498842592588</v>
      </c>
      <c r="B22537">
        <v>17.75</v>
      </c>
      <c r="C22537">
        <v>16.53</v>
      </c>
      <c r="D22537">
        <v>8.0299999999999994</v>
      </c>
    </row>
    <row r="22538" spans="1:4" x14ac:dyDescent="0.3">
      <c r="A22538" s="6">
        <v>0.56927106481481482</v>
      </c>
      <c r="B22538">
        <v>17.8</v>
      </c>
      <c r="C22538">
        <v>16.52</v>
      </c>
      <c r="D22538">
        <v>8.0299999999999994</v>
      </c>
    </row>
    <row r="22539" spans="1:4" x14ac:dyDescent="0.3">
      <c r="A22539" s="6">
        <v>0.56927717592592597</v>
      </c>
      <c r="B22539">
        <v>17.8</v>
      </c>
      <c r="C22539">
        <v>16.489999999999998</v>
      </c>
      <c r="D22539">
        <v>8.1</v>
      </c>
    </row>
    <row r="22540" spans="1:4" x14ac:dyDescent="0.3">
      <c r="A22540" s="6">
        <v>0.56928378472222219</v>
      </c>
      <c r="B22540">
        <v>17.82</v>
      </c>
      <c r="C22540">
        <v>16.489999999999998</v>
      </c>
      <c r="D22540">
        <v>8.0299999999999994</v>
      </c>
    </row>
    <row r="22541" spans="1:4" x14ac:dyDescent="0.3">
      <c r="A22541" s="6">
        <v>0.56928986111111113</v>
      </c>
      <c r="B22541">
        <v>17.8</v>
      </c>
      <c r="C22541">
        <v>16.47</v>
      </c>
      <c r="D22541">
        <v>8.0299999999999994</v>
      </c>
    </row>
    <row r="22542" spans="1:4" x14ac:dyDescent="0.3">
      <c r="A22542" s="6">
        <v>0.56929645833333331</v>
      </c>
      <c r="B22542">
        <v>17.82</v>
      </c>
      <c r="C22542">
        <v>16.46</v>
      </c>
      <c r="D22542">
        <v>8.0299999999999994</v>
      </c>
    </row>
    <row r="22543" spans="1:4" x14ac:dyDescent="0.3">
      <c r="A22543" s="6">
        <v>0.56930310185185184</v>
      </c>
      <c r="B22543">
        <v>17.82</v>
      </c>
      <c r="C22543">
        <v>16.45</v>
      </c>
      <c r="D22543">
        <v>8.0299999999999994</v>
      </c>
    </row>
    <row r="22544" spans="1:4" x14ac:dyDescent="0.3">
      <c r="A22544" s="6">
        <v>0.56930918981481482</v>
      </c>
      <c r="B22544">
        <v>17.8</v>
      </c>
      <c r="C22544">
        <v>16.43</v>
      </c>
      <c r="D22544">
        <v>8.0299999999999994</v>
      </c>
    </row>
    <row r="22545" spans="1:4" x14ac:dyDescent="0.3">
      <c r="A22545" s="6">
        <v>0.56931525462962962</v>
      </c>
      <c r="B22545">
        <v>17.75</v>
      </c>
      <c r="C22545">
        <v>16.420000000000002</v>
      </c>
      <c r="D22545">
        <v>8.0299999999999994</v>
      </c>
    </row>
    <row r="22546" spans="1:4" x14ac:dyDescent="0.3">
      <c r="A22546" s="6">
        <v>0.56932182870370374</v>
      </c>
      <c r="B22546">
        <v>17.82</v>
      </c>
      <c r="C22546">
        <v>16.399999999999999</v>
      </c>
      <c r="D22546">
        <v>8.16</v>
      </c>
    </row>
    <row r="22547" spans="1:4" x14ac:dyDescent="0.3">
      <c r="A22547" s="6">
        <v>0.56932827546296294</v>
      </c>
      <c r="B22547">
        <v>17.8</v>
      </c>
      <c r="C22547">
        <v>16.350000000000001</v>
      </c>
      <c r="D22547">
        <v>8.0299999999999994</v>
      </c>
    </row>
    <row r="22548" spans="1:4" x14ac:dyDescent="0.3">
      <c r="A22548" s="6">
        <v>0.56933434027777785</v>
      </c>
      <c r="B22548">
        <v>17.82</v>
      </c>
      <c r="C22548">
        <v>16.309999999999999</v>
      </c>
      <c r="D22548">
        <v>8.0299999999999994</v>
      </c>
    </row>
    <row r="22549" spans="1:4" x14ac:dyDescent="0.3">
      <c r="A22549" s="6">
        <v>0.56934097222222224</v>
      </c>
      <c r="B22549">
        <v>17.75</v>
      </c>
      <c r="C22549">
        <v>16.239999999999998</v>
      </c>
      <c r="D22549">
        <v>8.0299999999999994</v>
      </c>
    </row>
    <row r="22550" spans="1:4" x14ac:dyDescent="0.3">
      <c r="A22550" s="6">
        <v>0.56934702546296301</v>
      </c>
      <c r="B22550">
        <v>17.77</v>
      </c>
      <c r="C22550">
        <v>16.18</v>
      </c>
      <c r="D22550">
        <v>8.0299999999999994</v>
      </c>
    </row>
    <row r="22551" spans="1:4" x14ac:dyDescent="0.3">
      <c r="A22551" s="6">
        <v>0.56935334490740741</v>
      </c>
      <c r="B22551">
        <v>17.72</v>
      </c>
      <c r="C22551">
        <v>16.14</v>
      </c>
      <c r="D22551">
        <v>7.97</v>
      </c>
    </row>
    <row r="22552" spans="1:4" x14ac:dyDescent="0.3">
      <c r="A22552" s="6">
        <v>0.56935976851851855</v>
      </c>
      <c r="B22552">
        <v>17.72</v>
      </c>
      <c r="C22552">
        <v>16.11</v>
      </c>
      <c r="D22552">
        <v>8.0299999999999994</v>
      </c>
    </row>
    <row r="22553" spans="1:4" x14ac:dyDescent="0.3">
      <c r="A22553" s="6">
        <v>0.56936606481481478</v>
      </c>
      <c r="B22553">
        <v>17.670000000000002</v>
      </c>
      <c r="C22553">
        <v>16.12</v>
      </c>
      <c r="D22553">
        <v>8.0299999999999994</v>
      </c>
    </row>
    <row r="22554" spans="1:4" x14ac:dyDescent="0.3">
      <c r="A22554" s="6">
        <v>0.5693725462962963</v>
      </c>
      <c r="B22554">
        <v>17.670000000000002</v>
      </c>
      <c r="C22554">
        <v>16.12</v>
      </c>
      <c r="D22554">
        <v>8.0299999999999994</v>
      </c>
    </row>
    <row r="22555" spans="1:4" x14ac:dyDescent="0.3">
      <c r="A22555" s="6">
        <v>0.5693791782407408</v>
      </c>
      <c r="B22555">
        <v>17.670000000000002</v>
      </c>
      <c r="C22555">
        <v>16.11</v>
      </c>
      <c r="D22555">
        <v>8.0299999999999994</v>
      </c>
    </row>
    <row r="22556" spans="1:4" x14ac:dyDescent="0.3">
      <c r="A22556" s="6">
        <v>0.56938527777777781</v>
      </c>
      <c r="B22556">
        <v>17.649999999999999</v>
      </c>
      <c r="C22556">
        <v>16.14</v>
      </c>
      <c r="D22556">
        <v>8.1</v>
      </c>
    </row>
    <row r="22557" spans="1:4" x14ac:dyDescent="0.3">
      <c r="A22557" s="6">
        <v>0.56939136574074067</v>
      </c>
      <c r="B22557">
        <v>17.649999999999999</v>
      </c>
      <c r="C22557">
        <v>16.149999999999999</v>
      </c>
      <c r="D22557">
        <v>8.0299999999999994</v>
      </c>
    </row>
    <row r="22558" spans="1:4" x14ac:dyDescent="0.3">
      <c r="A22558" s="6">
        <v>0.56939798611111114</v>
      </c>
      <c r="B22558">
        <v>17.670000000000002</v>
      </c>
      <c r="C22558">
        <v>16.149999999999999</v>
      </c>
      <c r="D22558">
        <v>8.0299999999999994</v>
      </c>
    </row>
    <row r="22559" spans="1:4" x14ac:dyDescent="0.3">
      <c r="A22559" s="6">
        <v>0.56940432870370372</v>
      </c>
      <c r="B22559">
        <v>17.649999999999999</v>
      </c>
      <c r="C22559">
        <v>16.18</v>
      </c>
      <c r="D22559">
        <v>8.0299999999999994</v>
      </c>
    </row>
    <row r="22560" spans="1:4" x14ac:dyDescent="0.3">
      <c r="A22560" s="6">
        <v>0.56941052083333332</v>
      </c>
      <c r="B22560">
        <v>17.670000000000002</v>
      </c>
      <c r="C22560">
        <v>16.18</v>
      </c>
      <c r="D22560">
        <v>8.0299999999999994</v>
      </c>
    </row>
    <row r="22561" spans="1:4" x14ac:dyDescent="0.3">
      <c r="A22561" s="6">
        <v>0.56941695601851849</v>
      </c>
      <c r="B22561">
        <v>17.72</v>
      </c>
      <c r="C22561">
        <v>16.190000000000001</v>
      </c>
      <c r="D22561">
        <v>8.0299999999999994</v>
      </c>
    </row>
    <row r="22562" spans="1:4" x14ac:dyDescent="0.3">
      <c r="A22562" s="6">
        <v>0.56942332175925925</v>
      </c>
      <c r="B22562">
        <v>17.75</v>
      </c>
      <c r="C22562">
        <v>16.239999999999998</v>
      </c>
      <c r="D22562">
        <v>8.1</v>
      </c>
    </row>
    <row r="22563" spans="1:4" x14ac:dyDescent="0.3">
      <c r="A22563" s="6">
        <v>0.56942974537037039</v>
      </c>
      <c r="B22563">
        <v>17.75</v>
      </c>
      <c r="C22563">
        <v>16.25</v>
      </c>
      <c r="D22563">
        <v>8.0299999999999994</v>
      </c>
    </row>
    <row r="22564" spans="1:4" x14ac:dyDescent="0.3">
      <c r="A22564" s="6">
        <v>0.56943623842592594</v>
      </c>
      <c r="B22564">
        <v>17.75</v>
      </c>
      <c r="C22564">
        <v>16.260000000000002</v>
      </c>
      <c r="D22564">
        <v>8.0299999999999994</v>
      </c>
    </row>
    <row r="22565" spans="1:4" x14ac:dyDescent="0.3">
      <c r="A22565" s="6">
        <v>0.56944222222222229</v>
      </c>
      <c r="B22565">
        <v>17.72</v>
      </c>
      <c r="C22565">
        <v>16.28</v>
      </c>
      <c r="D22565">
        <v>8.1</v>
      </c>
    </row>
    <row r="22566" spans="1:4" x14ac:dyDescent="0.3">
      <c r="A22566" s="6">
        <v>0.56944886574074072</v>
      </c>
      <c r="B22566">
        <v>17.77</v>
      </c>
      <c r="C22566">
        <v>16.29</v>
      </c>
      <c r="D22566">
        <v>8.0299999999999994</v>
      </c>
    </row>
    <row r="22567" spans="1:4" x14ac:dyDescent="0.3">
      <c r="A22567" s="6">
        <v>0.56945483796296303</v>
      </c>
      <c r="B22567">
        <v>17.75</v>
      </c>
      <c r="C22567">
        <v>16.32</v>
      </c>
      <c r="D22567">
        <v>8.0299999999999994</v>
      </c>
    </row>
    <row r="22568" spans="1:4" x14ac:dyDescent="0.3">
      <c r="A22568" s="6">
        <v>0.56946145833333339</v>
      </c>
      <c r="B22568">
        <v>17.8</v>
      </c>
      <c r="C22568">
        <v>16.329999999999998</v>
      </c>
      <c r="D22568">
        <v>8.0299999999999994</v>
      </c>
    </row>
    <row r="22569" spans="1:4" x14ac:dyDescent="0.3">
      <c r="A22569" s="6">
        <v>0.56946752314814819</v>
      </c>
      <c r="B22569">
        <v>17.77</v>
      </c>
      <c r="C22569">
        <v>16.350000000000001</v>
      </c>
      <c r="D22569">
        <v>8.0299999999999994</v>
      </c>
    </row>
    <row r="22570" spans="1:4" x14ac:dyDescent="0.3">
      <c r="A22570" s="6">
        <v>0.56947416666666661</v>
      </c>
      <c r="B22570">
        <v>17.77</v>
      </c>
      <c r="C22570">
        <v>16.36</v>
      </c>
      <c r="D22570">
        <v>8.0299999999999994</v>
      </c>
    </row>
    <row r="22571" spans="1:4" x14ac:dyDescent="0.3">
      <c r="A22571" s="6">
        <v>0.5694802546296297</v>
      </c>
      <c r="B22571">
        <v>17.77</v>
      </c>
      <c r="C22571">
        <v>16.36</v>
      </c>
      <c r="D22571">
        <v>8.0299999999999994</v>
      </c>
    </row>
    <row r="22572" spans="1:4" x14ac:dyDescent="0.3">
      <c r="A22572" s="6">
        <v>0.56948680555555553</v>
      </c>
      <c r="B22572">
        <v>17.82</v>
      </c>
      <c r="C22572">
        <v>16.39</v>
      </c>
      <c r="D22572">
        <v>8.0299999999999994</v>
      </c>
    </row>
    <row r="22573" spans="1:4" x14ac:dyDescent="0.3">
      <c r="A22573" s="6">
        <v>0.56949324074074081</v>
      </c>
      <c r="B22573">
        <v>17.8</v>
      </c>
      <c r="C22573">
        <v>16.39</v>
      </c>
      <c r="D22573">
        <v>8.1</v>
      </c>
    </row>
    <row r="22574" spans="1:4" x14ac:dyDescent="0.3">
      <c r="A22574" s="6">
        <v>0.56949932870370368</v>
      </c>
      <c r="B22574">
        <v>17.8</v>
      </c>
      <c r="C22574">
        <v>16.39</v>
      </c>
      <c r="D22574">
        <v>7.97</v>
      </c>
    </row>
    <row r="22575" spans="1:4" x14ac:dyDescent="0.3">
      <c r="A22575" s="6">
        <v>0.56950570601851858</v>
      </c>
      <c r="B22575">
        <v>17.82</v>
      </c>
      <c r="C22575">
        <v>16.399999999999999</v>
      </c>
      <c r="D22575">
        <v>7.97</v>
      </c>
    </row>
    <row r="22576" spans="1:4" x14ac:dyDescent="0.3">
      <c r="A22576" s="6">
        <v>0.56951228009259258</v>
      </c>
      <c r="B22576">
        <v>17.77</v>
      </c>
      <c r="C22576">
        <v>16.38</v>
      </c>
      <c r="D22576">
        <v>8.0299999999999994</v>
      </c>
    </row>
    <row r="22577" spans="1:4" x14ac:dyDescent="0.3">
      <c r="A22577" s="6">
        <v>0.56951829861111114</v>
      </c>
      <c r="B22577">
        <v>17.84</v>
      </c>
      <c r="C22577">
        <v>16.38</v>
      </c>
      <c r="D22577">
        <v>8.1</v>
      </c>
    </row>
    <row r="22578" spans="1:4" x14ac:dyDescent="0.3">
      <c r="A22578" s="6">
        <v>0.56952467592592593</v>
      </c>
      <c r="B22578">
        <v>17.82</v>
      </c>
      <c r="C22578">
        <v>16.38</v>
      </c>
      <c r="D22578">
        <v>7.97</v>
      </c>
    </row>
    <row r="22579" spans="1:4" x14ac:dyDescent="0.3">
      <c r="A22579" s="6">
        <v>0.56953101851851851</v>
      </c>
      <c r="B22579">
        <v>17.82</v>
      </c>
      <c r="C22579">
        <v>16.38</v>
      </c>
      <c r="D22579">
        <v>8.0299999999999994</v>
      </c>
    </row>
    <row r="22580" spans="1:4" x14ac:dyDescent="0.3">
      <c r="A22580" s="6">
        <v>0.56953753472222224</v>
      </c>
      <c r="B22580">
        <v>17.77</v>
      </c>
      <c r="C22580">
        <v>16.38</v>
      </c>
      <c r="D22580">
        <v>8.1</v>
      </c>
    </row>
    <row r="22581" spans="1:4" x14ac:dyDescent="0.3">
      <c r="A22581" s="6">
        <v>0.56954400462962962</v>
      </c>
      <c r="B22581">
        <v>17.8</v>
      </c>
      <c r="C22581">
        <v>16.36</v>
      </c>
      <c r="D22581">
        <v>8.0299999999999994</v>
      </c>
    </row>
    <row r="22582" spans="1:4" x14ac:dyDescent="0.3">
      <c r="A22582" s="6">
        <v>0.56955049768518518</v>
      </c>
      <c r="B22582">
        <v>17.8</v>
      </c>
      <c r="C22582">
        <v>16.350000000000001</v>
      </c>
      <c r="D22582">
        <v>8.1</v>
      </c>
    </row>
    <row r="22583" spans="1:4" x14ac:dyDescent="0.3">
      <c r="A22583" s="6">
        <v>0.569556412037037</v>
      </c>
      <c r="B22583">
        <v>17.84</v>
      </c>
      <c r="C22583">
        <v>16.329999999999998</v>
      </c>
      <c r="D22583">
        <v>8.0299999999999994</v>
      </c>
    </row>
    <row r="22584" spans="1:4" x14ac:dyDescent="0.3">
      <c r="A22584" s="6">
        <v>0.56956296296296294</v>
      </c>
      <c r="B22584">
        <v>17.8</v>
      </c>
      <c r="C22584">
        <v>16.309999999999999</v>
      </c>
      <c r="D22584">
        <v>8.1</v>
      </c>
    </row>
    <row r="22585" spans="1:4" x14ac:dyDescent="0.3">
      <c r="A22585" s="6">
        <v>0.56956943287037032</v>
      </c>
      <c r="B22585">
        <v>17.8</v>
      </c>
      <c r="C22585">
        <v>16.29</v>
      </c>
      <c r="D22585">
        <v>7.97</v>
      </c>
    </row>
    <row r="22586" spans="1:4" x14ac:dyDescent="0.3">
      <c r="A22586" s="6">
        <v>0.56957550925925926</v>
      </c>
      <c r="B22586">
        <v>17.77</v>
      </c>
      <c r="C22586">
        <v>16.29</v>
      </c>
      <c r="D22586">
        <v>8.0299999999999994</v>
      </c>
    </row>
    <row r="22587" spans="1:4" x14ac:dyDescent="0.3">
      <c r="A22587" s="6">
        <v>0.56958212962962962</v>
      </c>
      <c r="B22587">
        <v>17.87</v>
      </c>
      <c r="C22587">
        <v>16.28</v>
      </c>
      <c r="D22587">
        <v>8.0299999999999994</v>
      </c>
    </row>
    <row r="22588" spans="1:4" x14ac:dyDescent="0.3">
      <c r="A22588" s="6">
        <v>0.56958819444444442</v>
      </c>
      <c r="B22588">
        <v>17.87</v>
      </c>
      <c r="C22588">
        <v>16.28</v>
      </c>
      <c r="D22588">
        <v>7.97</v>
      </c>
    </row>
    <row r="22589" spans="1:4" x14ac:dyDescent="0.3">
      <c r="A22589" s="6">
        <v>0.56959481481481478</v>
      </c>
      <c r="B22589">
        <v>17.84</v>
      </c>
      <c r="C22589">
        <v>16.28</v>
      </c>
      <c r="D22589">
        <v>8.0299999999999994</v>
      </c>
    </row>
    <row r="22590" spans="1:4" x14ac:dyDescent="0.3">
      <c r="A22590" s="6">
        <v>0.56960087962962958</v>
      </c>
      <c r="B22590">
        <v>17.82</v>
      </c>
      <c r="C22590">
        <v>16.28</v>
      </c>
      <c r="D22590">
        <v>8.0299999999999994</v>
      </c>
    </row>
    <row r="22591" spans="1:4" x14ac:dyDescent="0.3">
      <c r="A22591" s="6">
        <v>0.56960749999999993</v>
      </c>
      <c r="B22591">
        <v>17.8</v>
      </c>
      <c r="C22591">
        <v>16.28</v>
      </c>
      <c r="D22591">
        <v>8.1</v>
      </c>
    </row>
    <row r="22592" spans="1:4" x14ac:dyDescent="0.3">
      <c r="A22592" s="6">
        <v>0.56961341435185187</v>
      </c>
      <c r="B22592">
        <v>17.82</v>
      </c>
      <c r="C22592">
        <v>16.28</v>
      </c>
      <c r="D22592">
        <v>8.0299999999999994</v>
      </c>
    </row>
    <row r="22593" spans="1:4" x14ac:dyDescent="0.3">
      <c r="A22593" s="6">
        <v>0.56962003472222222</v>
      </c>
      <c r="B22593">
        <v>17.82</v>
      </c>
      <c r="C22593">
        <v>16.29</v>
      </c>
      <c r="D22593">
        <v>8.0299999999999994</v>
      </c>
    </row>
    <row r="22594" spans="1:4" x14ac:dyDescent="0.3">
      <c r="A22594" s="6">
        <v>0.56962611111111106</v>
      </c>
      <c r="B22594">
        <v>17.77</v>
      </c>
      <c r="C22594">
        <v>16.309999999999999</v>
      </c>
      <c r="D22594">
        <v>8.0299999999999994</v>
      </c>
    </row>
    <row r="22595" spans="1:4" x14ac:dyDescent="0.3">
      <c r="A22595" s="6">
        <v>0.56963274305555556</v>
      </c>
      <c r="B22595">
        <v>17.77</v>
      </c>
      <c r="C22595">
        <v>16.29</v>
      </c>
      <c r="D22595">
        <v>7.97</v>
      </c>
    </row>
    <row r="22596" spans="1:4" x14ac:dyDescent="0.3">
      <c r="A22596" s="6">
        <v>0.56963927083333332</v>
      </c>
      <c r="B22596">
        <v>17.77</v>
      </c>
      <c r="C22596">
        <v>16.309999999999999</v>
      </c>
      <c r="D22596">
        <v>8.0299999999999994</v>
      </c>
    </row>
    <row r="22597" spans="1:4" x14ac:dyDescent="0.3">
      <c r="A22597" s="6">
        <v>0.56964518518518525</v>
      </c>
      <c r="B22597">
        <v>17.72</v>
      </c>
      <c r="C22597">
        <v>16.32</v>
      </c>
      <c r="D22597">
        <v>8.0299999999999994</v>
      </c>
    </row>
    <row r="22598" spans="1:4" x14ac:dyDescent="0.3">
      <c r="A22598" s="6">
        <v>0.56965171296296291</v>
      </c>
      <c r="B22598">
        <v>17.8</v>
      </c>
      <c r="C22598">
        <v>16.309999999999999</v>
      </c>
      <c r="D22598">
        <v>8.0299999999999994</v>
      </c>
    </row>
    <row r="22599" spans="1:4" x14ac:dyDescent="0.3">
      <c r="A22599" s="6">
        <v>0.56965828703703703</v>
      </c>
      <c r="B22599">
        <v>17.8</v>
      </c>
      <c r="C22599">
        <v>16.32</v>
      </c>
      <c r="D22599">
        <v>8.0299999999999994</v>
      </c>
    </row>
    <row r="22600" spans="1:4" x14ac:dyDescent="0.3">
      <c r="A22600" s="6">
        <v>0.56966461805555557</v>
      </c>
      <c r="B22600">
        <v>17.77</v>
      </c>
      <c r="C22600">
        <v>16.32</v>
      </c>
      <c r="D22600">
        <v>7.97</v>
      </c>
    </row>
    <row r="22601" spans="1:4" x14ac:dyDescent="0.3">
      <c r="A22601" s="6">
        <v>0.56967065972222219</v>
      </c>
      <c r="B22601">
        <v>17.77</v>
      </c>
      <c r="C22601">
        <v>16.329999999999998</v>
      </c>
      <c r="D22601">
        <v>8.1</v>
      </c>
    </row>
    <row r="22602" spans="1:4" x14ac:dyDescent="0.3">
      <c r="A22602" s="6">
        <v>0.56967718750000007</v>
      </c>
      <c r="B22602">
        <v>17.8</v>
      </c>
      <c r="C22602">
        <v>16.329999999999998</v>
      </c>
      <c r="D22602">
        <v>7.97</v>
      </c>
    </row>
    <row r="22603" spans="1:4" x14ac:dyDescent="0.3">
      <c r="A22603" s="6">
        <v>0.5696836111111111</v>
      </c>
      <c r="B22603">
        <v>17.77</v>
      </c>
      <c r="C22603">
        <v>16.350000000000001</v>
      </c>
      <c r="D22603">
        <v>8.0299999999999994</v>
      </c>
    </row>
    <row r="22604" spans="1:4" x14ac:dyDescent="0.3">
      <c r="A22604" s="6">
        <v>0.5696896759259259</v>
      </c>
      <c r="B22604">
        <v>17.82</v>
      </c>
      <c r="C22604">
        <v>16.36</v>
      </c>
      <c r="D22604">
        <v>8.0299999999999994</v>
      </c>
    </row>
    <row r="22605" spans="1:4" x14ac:dyDescent="0.3">
      <c r="A22605" s="6">
        <v>0.56969631944444443</v>
      </c>
      <c r="B22605">
        <v>17.75</v>
      </c>
      <c r="C22605">
        <v>16.36</v>
      </c>
      <c r="D22605">
        <v>8.0299999999999994</v>
      </c>
    </row>
    <row r="22606" spans="1:4" x14ac:dyDescent="0.3">
      <c r="A22606" s="6">
        <v>0.56970238425925923</v>
      </c>
      <c r="B22606">
        <v>17.75</v>
      </c>
      <c r="C22606">
        <v>16.36</v>
      </c>
      <c r="D22606">
        <v>8.0299999999999994</v>
      </c>
    </row>
    <row r="22607" spans="1:4" x14ac:dyDescent="0.3">
      <c r="A22607" s="6">
        <v>0.56970901620370373</v>
      </c>
      <c r="B22607">
        <v>17.7</v>
      </c>
      <c r="C22607">
        <v>16.36</v>
      </c>
      <c r="D22607">
        <v>8.0299999999999994</v>
      </c>
    </row>
    <row r="22608" spans="1:4" x14ac:dyDescent="0.3">
      <c r="A22608" s="6">
        <v>0.56971509259259256</v>
      </c>
      <c r="B22608">
        <v>17.77</v>
      </c>
      <c r="C22608">
        <v>16.38</v>
      </c>
      <c r="D22608">
        <v>8.0299999999999994</v>
      </c>
    </row>
    <row r="22609" spans="1:4" x14ac:dyDescent="0.3">
      <c r="A22609" s="6">
        <v>0.56972171296296292</v>
      </c>
      <c r="B22609">
        <v>17.7</v>
      </c>
      <c r="C22609">
        <v>16.39</v>
      </c>
      <c r="D22609">
        <v>8.1</v>
      </c>
    </row>
    <row r="22610" spans="1:4" x14ac:dyDescent="0.3">
      <c r="A22610" s="6">
        <v>0.56972778935185187</v>
      </c>
      <c r="B22610">
        <v>17.77</v>
      </c>
      <c r="C22610">
        <v>16.420000000000002</v>
      </c>
      <c r="D22610">
        <v>8.0299999999999994</v>
      </c>
    </row>
    <row r="22611" spans="1:4" x14ac:dyDescent="0.3">
      <c r="A22611" s="6">
        <v>0.56973440972222222</v>
      </c>
      <c r="B22611">
        <v>17.82</v>
      </c>
      <c r="C22611">
        <v>16.399999999999999</v>
      </c>
      <c r="D22611">
        <v>8.0299999999999994</v>
      </c>
    </row>
    <row r="22612" spans="1:4" x14ac:dyDescent="0.3">
      <c r="A22612" s="6">
        <v>0.56974047453703702</v>
      </c>
      <c r="B22612">
        <v>17.75</v>
      </c>
      <c r="C22612">
        <v>16.420000000000002</v>
      </c>
      <c r="D22612">
        <v>7.97</v>
      </c>
    </row>
    <row r="22613" spans="1:4" x14ac:dyDescent="0.3">
      <c r="A22613" s="6">
        <v>0.56974696759259258</v>
      </c>
      <c r="B22613">
        <v>17.82</v>
      </c>
      <c r="C22613">
        <v>16.420000000000002</v>
      </c>
      <c r="D22613">
        <v>8.0299999999999994</v>
      </c>
    </row>
    <row r="22614" spans="1:4" x14ac:dyDescent="0.3">
      <c r="A22614" s="6">
        <v>0.56975304398148141</v>
      </c>
      <c r="B22614">
        <v>17.8</v>
      </c>
      <c r="C22614">
        <v>16.43</v>
      </c>
      <c r="D22614">
        <v>8.0299999999999994</v>
      </c>
    </row>
    <row r="22615" spans="1:4" x14ac:dyDescent="0.3">
      <c r="A22615" s="6">
        <v>0.56975935185185189</v>
      </c>
      <c r="B22615">
        <v>17.82</v>
      </c>
      <c r="C22615">
        <v>16.45</v>
      </c>
      <c r="D22615">
        <v>7.97</v>
      </c>
    </row>
    <row r="22616" spans="1:4" x14ac:dyDescent="0.3">
      <c r="A22616" s="6">
        <v>0.5697659259259259</v>
      </c>
      <c r="B22616">
        <v>17.82</v>
      </c>
      <c r="C22616">
        <v>16.45</v>
      </c>
      <c r="D22616">
        <v>8.0299999999999994</v>
      </c>
    </row>
    <row r="22617" spans="1:4" x14ac:dyDescent="0.3">
      <c r="A22617" s="6">
        <v>0.56977243055555549</v>
      </c>
      <c r="B22617">
        <v>17.82</v>
      </c>
      <c r="C22617">
        <v>16.45</v>
      </c>
      <c r="D22617">
        <v>8.0299999999999994</v>
      </c>
    </row>
    <row r="22618" spans="1:4" x14ac:dyDescent="0.3">
      <c r="A22618" s="6">
        <v>0.56977851851851857</v>
      </c>
      <c r="B22618">
        <v>17.87</v>
      </c>
      <c r="C22618">
        <v>16.46</v>
      </c>
      <c r="D22618">
        <v>7.97</v>
      </c>
    </row>
    <row r="22619" spans="1:4" x14ac:dyDescent="0.3">
      <c r="A22619" s="6">
        <v>0.569785162037037</v>
      </c>
      <c r="B22619">
        <v>17.87</v>
      </c>
      <c r="C22619">
        <v>16.45</v>
      </c>
      <c r="D22619">
        <v>8.1</v>
      </c>
    </row>
    <row r="22620" spans="1:4" x14ac:dyDescent="0.3">
      <c r="A22620" s="6">
        <v>0.56979123842592594</v>
      </c>
      <c r="B22620">
        <v>17.84</v>
      </c>
      <c r="C22620">
        <v>16.46</v>
      </c>
      <c r="D22620">
        <v>8.1</v>
      </c>
    </row>
    <row r="22621" spans="1:4" x14ac:dyDescent="0.3">
      <c r="A22621" s="6">
        <v>0.56979731481481488</v>
      </c>
      <c r="B22621">
        <v>17.89</v>
      </c>
      <c r="C22621">
        <v>16.45</v>
      </c>
      <c r="D22621">
        <v>8.1</v>
      </c>
    </row>
    <row r="22622" spans="1:4" x14ac:dyDescent="0.3">
      <c r="A22622" s="6">
        <v>0.56980393518518524</v>
      </c>
      <c r="B22622">
        <v>17.87</v>
      </c>
      <c r="C22622">
        <v>16.46</v>
      </c>
      <c r="D22622">
        <v>8.0299999999999994</v>
      </c>
    </row>
    <row r="22623" spans="1:4" x14ac:dyDescent="0.3">
      <c r="A22623" s="6">
        <v>0.5698100231481481</v>
      </c>
      <c r="B22623">
        <v>17.84</v>
      </c>
      <c r="C22623">
        <v>16.47</v>
      </c>
      <c r="D22623">
        <v>8.0299999999999994</v>
      </c>
    </row>
    <row r="22624" spans="1:4" x14ac:dyDescent="0.3">
      <c r="A22624" s="6">
        <v>0.56981665509259261</v>
      </c>
      <c r="B22624">
        <v>17.87</v>
      </c>
      <c r="C22624">
        <v>16.47</v>
      </c>
      <c r="D22624">
        <v>8.0299999999999994</v>
      </c>
    </row>
    <row r="22625" spans="1:4" x14ac:dyDescent="0.3">
      <c r="A22625" s="6">
        <v>0.56982274305555558</v>
      </c>
      <c r="B22625">
        <v>17.82</v>
      </c>
      <c r="C22625">
        <v>16.489999999999998</v>
      </c>
      <c r="D22625">
        <v>8.0299999999999994</v>
      </c>
    </row>
    <row r="22626" spans="1:4" x14ac:dyDescent="0.3">
      <c r="A22626" s="6">
        <v>0.56982928240740738</v>
      </c>
      <c r="B22626">
        <v>17.84</v>
      </c>
      <c r="C22626">
        <v>16.489999999999998</v>
      </c>
      <c r="D22626">
        <v>8.1</v>
      </c>
    </row>
    <row r="22627" spans="1:4" x14ac:dyDescent="0.3">
      <c r="A22627" s="6">
        <v>0.56983581018518514</v>
      </c>
      <c r="B22627">
        <v>17.82</v>
      </c>
      <c r="C22627">
        <v>16.489999999999998</v>
      </c>
      <c r="D22627">
        <v>7.97</v>
      </c>
    </row>
    <row r="22628" spans="1:4" x14ac:dyDescent="0.3">
      <c r="A22628" s="6">
        <v>0.56984189814814812</v>
      </c>
      <c r="B22628">
        <v>17.82</v>
      </c>
      <c r="C22628">
        <v>16.489999999999998</v>
      </c>
      <c r="D22628">
        <v>7.97</v>
      </c>
    </row>
    <row r="22629" spans="1:4" x14ac:dyDescent="0.3">
      <c r="A22629" s="6">
        <v>0.56984836805555561</v>
      </c>
      <c r="B22629">
        <v>17.8</v>
      </c>
      <c r="C22629">
        <v>16.5</v>
      </c>
      <c r="D22629">
        <v>8.0299999999999994</v>
      </c>
    </row>
    <row r="22630" spans="1:4" x14ac:dyDescent="0.3">
      <c r="A22630" s="6">
        <v>0.56985481481481481</v>
      </c>
      <c r="B22630">
        <v>17.77</v>
      </c>
      <c r="C22630">
        <v>16.5</v>
      </c>
      <c r="D22630">
        <v>8.0299999999999994</v>
      </c>
    </row>
    <row r="22631" spans="1:4" x14ac:dyDescent="0.3">
      <c r="A22631" s="6">
        <v>0.56986087962962961</v>
      </c>
      <c r="B22631">
        <v>17.8</v>
      </c>
      <c r="C22631">
        <v>16.52</v>
      </c>
      <c r="D22631">
        <v>8.1</v>
      </c>
    </row>
    <row r="22632" spans="1:4" x14ac:dyDescent="0.3">
      <c r="A22632" s="6">
        <v>0.569867511574074</v>
      </c>
      <c r="B22632">
        <v>17.77</v>
      </c>
      <c r="C22632">
        <v>16.5</v>
      </c>
      <c r="D22632">
        <v>8.0299999999999994</v>
      </c>
    </row>
    <row r="22633" spans="1:4" x14ac:dyDescent="0.3">
      <c r="A22633" s="6">
        <v>0.56987358796296295</v>
      </c>
      <c r="B22633">
        <v>17.8</v>
      </c>
      <c r="C22633">
        <v>16.5</v>
      </c>
      <c r="D22633">
        <v>8.1</v>
      </c>
    </row>
    <row r="22634" spans="1:4" x14ac:dyDescent="0.3">
      <c r="A22634" s="6">
        <v>0.56988024305555551</v>
      </c>
      <c r="B22634">
        <v>17.8</v>
      </c>
      <c r="C22634">
        <v>16.5</v>
      </c>
      <c r="D22634">
        <v>8.1</v>
      </c>
    </row>
    <row r="22635" spans="1:4" x14ac:dyDescent="0.3">
      <c r="A22635" s="6">
        <v>0.56988631944444446</v>
      </c>
      <c r="B22635">
        <v>17.8</v>
      </c>
      <c r="C22635">
        <v>16.5</v>
      </c>
      <c r="D22635">
        <v>7.97</v>
      </c>
    </row>
    <row r="22636" spans="1:4" x14ac:dyDescent="0.3">
      <c r="A22636" s="6">
        <v>0.56989291666666664</v>
      </c>
      <c r="B22636">
        <v>17.8</v>
      </c>
      <c r="C22636">
        <v>16.5</v>
      </c>
      <c r="D22636">
        <v>8.1</v>
      </c>
    </row>
    <row r="22637" spans="1:4" x14ac:dyDescent="0.3">
      <c r="A22637" s="6">
        <v>0.5698993171296296</v>
      </c>
      <c r="B22637">
        <v>17.8</v>
      </c>
      <c r="C22637">
        <v>16.489999999999998</v>
      </c>
      <c r="D22637">
        <v>8.0299999999999994</v>
      </c>
    </row>
    <row r="22638" spans="1:4" x14ac:dyDescent="0.3">
      <c r="A22638" s="6">
        <v>0.56990565972222218</v>
      </c>
      <c r="B22638">
        <v>17.82</v>
      </c>
      <c r="C22638">
        <v>16.489999999999998</v>
      </c>
      <c r="D22638">
        <v>8.0299999999999994</v>
      </c>
    </row>
    <row r="22639" spans="1:4" x14ac:dyDescent="0.3">
      <c r="A22639" s="6">
        <v>0.5699120138888889</v>
      </c>
      <c r="B22639">
        <v>17.8</v>
      </c>
      <c r="C22639">
        <v>16.5</v>
      </c>
      <c r="D22639">
        <v>8.1</v>
      </c>
    </row>
    <row r="22640" spans="1:4" x14ac:dyDescent="0.3">
      <c r="A22640" s="6">
        <v>0.56991824074074071</v>
      </c>
      <c r="B22640">
        <v>17.8</v>
      </c>
      <c r="C22640">
        <v>16.46</v>
      </c>
      <c r="D22640">
        <v>8.0299999999999994</v>
      </c>
    </row>
    <row r="22641" spans="1:4" x14ac:dyDescent="0.3">
      <c r="A22641" s="6">
        <v>0.56992467592592588</v>
      </c>
      <c r="B22641">
        <v>17.82</v>
      </c>
      <c r="C22641">
        <v>16.45</v>
      </c>
      <c r="D22641">
        <v>8.0299999999999994</v>
      </c>
    </row>
    <row r="22642" spans="1:4" x14ac:dyDescent="0.3">
      <c r="A22642" s="6">
        <v>0.56993103009259261</v>
      </c>
      <c r="B22642">
        <v>17.84</v>
      </c>
      <c r="C22642">
        <v>16.46</v>
      </c>
      <c r="D22642">
        <v>8.0299999999999994</v>
      </c>
    </row>
    <row r="22643" spans="1:4" x14ac:dyDescent="0.3">
      <c r="A22643" s="6">
        <v>0.56993733796296298</v>
      </c>
      <c r="B22643">
        <v>17.84</v>
      </c>
      <c r="C22643">
        <v>16.45</v>
      </c>
      <c r="D22643">
        <v>7.97</v>
      </c>
    </row>
    <row r="22644" spans="1:4" x14ac:dyDescent="0.3">
      <c r="A22644" s="6">
        <v>0.56994373842592594</v>
      </c>
      <c r="B22644">
        <v>17.8</v>
      </c>
      <c r="C22644">
        <v>16.43</v>
      </c>
      <c r="D22644">
        <v>8.0299999999999994</v>
      </c>
    </row>
    <row r="22645" spans="1:4" x14ac:dyDescent="0.3">
      <c r="A22645" s="6">
        <v>0.56995000000000007</v>
      </c>
      <c r="B22645">
        <v>17.8</v>
      </c>
      <c r="C22645">
        <v>16.45</v>
      </c>
      <c r="D22645">
        <v>8.0299999999999994</v>
      </c>
    </row>
    <row r="22646" spans="1:4" x14ac:dyDescent="0.3">
      <c r="A22646" s="6">
        <v>0.56995590277777775</v>
      </c>
      <c r="B22646">
        <v>17.77</v>
      </c>
      <c r="C22646">
        <v>16.45</v>
      </c>
      <c r="D22646">
        <v>8.0299999999999994</v>
      </c>
    </row>
    <row r="22647" spans="1:4" x14ac:dyDescent="0.3">
      <c r="A22647" s="6">
        <v>0.56996263888888887</v>
      </c>
      <c r="B22647">
        <v>17.82</v>
      </c>
      <c r="C22647">
        <v>16.45</v>
      </c>
      <c r="D22647">
        <v>7.97</v>
      </c>
    </row>
    <row r="22648" spans="1:4" x14ac:dyDescent="0.3">
      <c r="A22648" s="6">
        <v>0.56996903935185184</v>
      </c>
      <c r="B22648">
        <v>17.77</v>
      </c>
      <c r="C22648">
        <v>16.45</v>
      </c>
      <c r="D22648">
        <v>8.0299999999999994</v>
      </c>
    </row>
    <row r="22649" spans="1:4" x14ac:dyDescent="0.3">
      <c r="A22649" s="6">
        <v>0.56997495370370366</v>
      </c>
      <c r="B22649">
        <v>17.82</v>
      </c>
      <c r="C22649">
        <v>16.45</v>
      </c>
      <c r="D22649">
        <v>8.0299999999999994</v>
      </c>
    </row>
    <row r="22650" spans="1:4" x14ac:dyDescent="0.3">
      <c r="A22650" s="6">
        <v>0.56998143518518518</v>
      </c>
      <c r="B22650">
        <v>17.8</v>
      </c>
      <c r="C22650">
        <v>16.43</v>
      </c>
      <c r="D22650">
        <v>8.0299999999999994</v>
      </c>
    </row>
    <row r="22651" spans="1:4" x14ac:dyDescent="0.3">
      <c r="A22651" s="6">
        <v>0.56998784722222229</v>
      </c>
      <c r="B22651">
        <v>17.77</v>
      </c>
      <c r="C22651">
        <v>16.46</v>
      </c>
      <c r="D22651">
        <v>8.0299999999999994</v>
      </c>
    </row>
    <row r="22652" spans="1:4" x14ac:dyDescent="0.3">
      <c r="A22652" s="6">
        <v>0.56999418981481476</v>
      </c>
      <c r="B22652">
        <v>17.8</v>
      </c>
      <c r="C22652">
        <v>16.45</v>
      </c>
      <c r="D22652">
        <v>8.0299999999999994</v>
      </c>
    </row>
    <row r="22653" spans="1:4" x14ac:dyDescent="0.3">
      <c r="A22653" s="6">
        <v>0.57000061342592589</v>
      </c>
      <c r="B22653">
        <v>17.75</v>
      </c>
      <c r="C22653">
        <v>16.43</v>
      </c>
      <c r="D22653">
        <v>8.0299999999999994</v>
      </c>
    </row>
    <row r="22654" spans="1:4" x14ac:dyDescent="0.3">
      <c r="A22654" s="6">
        <v>0.57000695601851847</v>
      </c>
      <c r="B22654">
        <v>17.75</v>
      </c>
      <c r="C22654">
        <v>16.43</v>
      </c>
      <c r="D22654">
        <v>8.0299999999999994</v>
      </c>
    </row>
    <row r="22655" spans="1:4" x14ac:dyDescent="0.3">
      <c r="A22655" s="6">
        <v>0.57001333333333337</v>
      </c>
      <c r="B22655">
        <v>17.8</v>
      </c>
      <c r="C22655">
        <v>16.45</v>
      </c>
      <c r="D22655">
        <v>8.0299999999999994</v>
      </c>
    </row>
    <row r="22656" spans="1:4" x14ac:dyDescent="0.3">
      <c r="A22656" s="6">
        <v>0.57001965277777777</v>
      </c>
      <c r="B22656">
        <v>17.77</v>
      </c>
      <c r="C22656">
        <v>16.43</v>
      </c>
      <c r="D22656">
        <v>8.0299999999999994</v>
      </c>
    </row>
    <row r="22657" spans="1:4" x14ac:dyDescent="0.3">
      <c r="A22657" s="6">
        <v>0.57002606481481488</v>
      </c>
      <c r="B22657">
        <v>17.72</v>
      </c>
      <c r="C22657">
        <v>16.43</v>
      </c>
      <c r="D22657">
        <v>8.0299999999999994</v>
      </c>
    </row>
    <row r="22658" spans="1:4" x14ac:dyDescent="0.3">
      <c r="A22658" s="6">
        <v>0.57003248842592591</v>
      </c>
      <c r="B22658">
        <v>17.8</v>
      </c>
      <c r="C22658">
        <v>16.45</v>
      </c>
      <c r="D22658">
        <v>8.0299999999999994</v>
      </c>
    </row>
    <row r="22659" spans="1:4" x14ac:dyDescent="0.3">
      <c r="A22659" s="6">
        <v>0.5700383912037037</v>
      </c>
      <c r="B22659">
        <v>17.8</v>
      </c>
      <c r="C22659">
        <v>16.43</v>
      </c>
      <c r="D22659">
        <v>8.0299999999999994</v>
      </c>
    </row>
    <row r="22660" spans="1:4" x14ac:dyDescent="0.3">
      <c r="A22660" s="6">
        <v>0.57004480324074069</v>
      </c>
      <c r="B22660">
        <v>17.8</v>
      </c>
      <c r="C22660">
        <v>16.45</v>
      </c>
      <c r="D22660">
        <v>8.0299999999999994</v>
      </c>
    </row>
    <row r="22661" spans="1:4" x14ac:dyDescent="0.3">
      <c r="A22661" s="6">
        <v>0.5700513425925926</v>
      </c>
      <c r="B22661">
        <v>17.8</v>
      </c>
      <c r="C22661">
        <v>16.43</v>
      </c>
      <c r="D22661">
        <v>8.1</v>
      </c>
    </row>
    <row r="22662" spans="1:4" x14ac:dyDescent="0.3">
      <c r="A22662" s="6">
        <v>0.57005777777777777</v>
      </c>
      <c r="B22662">
        <v>17.75</v>
      </c>
      <c r="C22662">
        <v>16.43</v>
      </c>
      <c r="D22662">
        <v>8.0299999999999994</v>
      </c>
    </row>
    <row r="22663" spans="1:4" x14ac:dyDescent="0.3">
      <c r="A22663" s="6">
        <v>0.57006408564814814</v>
      </c>
      <c r="B22663">
        <v>17.77</v>
      </c>
      <c r="C22663">
        <v>16.43</v>
      </c>
      <c r="D22663">
        <v>8.1</v>
      </c>
    </row>
    <row r="22664" spans="1:4" x14ac:dyDescent="0.3">
      <c r="A22664" s="6">
        <v>0.57007052083333332</v>
      </c>
      <c r="B22664">
        <v>17.8</v>
      </c>
      <c r="C22664">
        <v>16.43</v>
      </c>
      <c r="D22664">
        <v>7.97</v>
      </c>
    </row>
    <row r="22665" spans="1:4" x14ac:dyDescent="0.3">
      <c r="A22665" s="6">
        <v>0.57007689814814821</v>
      </c>
      <c r="B22665">
        <v>17.82</v>
      </c>
      <c r="C22665">
        <v>16.43</v>
      </c>
      <c r="D22665">
        <v>8.0299999999999994</v>
      </c>
    </row>
    <row r="22666" spans="1:4" x14ac:dyDescent="0.3">
      <c r="A22666" s="6">
        <v>0.57008325231481483</v>
      </c>
      <c r="B22666">
        <v>17.75</v>
      </c>
      <c r="C22666">
        <v>16.43</v>
      </c>
      <c r="D22666">
        <v>8.0299999999999994</v>
      </c>
    </row>
    <row r="22667" spans="1:4" x14ac:dyDescent="0.3">
      <c r="A22667" s="6">
        <v>0.57008944444444443</v>
      </c>
      <c r="B22667">
        <v>17.77</v>
      </c>
      <c r="C22667">
        <v>16.420000000000002</v>
      </c>
      <c r="D22667">
        <v>8.0299999999999994</v>
      </c>
    </row>
    <row r="22668" spans="1:4" x14ac:dyDescent="0.3">
      <c r="A22668" s="6">
        <v>0.57009591435185192</v>
      </c>
      <c r="B22668">
        <v>17.77</v>
      </c>
      <c r="C22668">
        <v>16.420000000000002</v>
      </c>
      <c r="D22668">
        <v>8.0299999999999994</v>
      </c>
    </row>
    <row r="22669" spans="1:4" x14ac:dyDescent="0.3">
      <c r="A22669" s="6">
        <v>0.5701018171296296</v>
      </c>
      <c r="B22669">
        <v>17.72</v>
      </c>
      <c r="C22669">
        <v>16.399999999999999</v>
      </c>
      <c r="D22669">
        <v>8.1</v>
      </c>
    </row>
    <row r="22670" spans="1:4" x14ac:dyDescent="0.3">
      <c r="A22670" s="6">
        <v>0.57010811342592593</v>
      </c>
      <c r="B22670">
        <v>17.77</v>
      </c>
      <c r="C22670">
        <v>16.420000000000002</v>
      </c>
      <c r="D22670">
        <v>7.97</v>
      </c>
    </row>
    <row r="22671" spans="1:4" x14ac:dyDescent="0.3">
      <c r="A22671" s="6">
        <v>0.57011481481481485</v>
      </c>
      <c r="B22671">
        <v>17.75</v>
      </c>
      <c r="C22671">
        <v>16.420000000000002</v>
      </c>
      <c r="D22671">
        <v>8.1</v>
      </c>
    </row>
    <row r="22672" spans="1:4" x14ac:dyDescent="0.3">
      <c r="A22672" s="6">
        <v>0.57012087962962965</v>
      </c>
      <c r="B22672">
        <v>17.75</v>
      </c>
      <c r="C22672">
        <v>16.399999999999999</v>
      </c>
      <c r="D22672">
        <v>8.1</v>
      </c>
    </row>
    <row r="22673" spans="1:4" x14ac:dyDescent="0.3">
      <c r="A22673" s="6">
        <v>0.57012744212962962</v>
      </c>
      <c r="B22673">
        <v>17.75</v>
      </c>
      <c r="C22673">
        <v>16.420000000000002</v>
      </c>
      <c r="D22673">
        <v>7.97</v>
      </c>
    </row>
    <row r="22674" spans="1:4" x14ac:dyDescent="0.3">
      <c r="A22674" s="6">
        <v>0.57013379629629635</v>
      </c>
      <c r="B22674">
        <v>17.77</v>
      </c>
      <c r="C22674">
        <v>16.39</v>
      </c>
      <c r="D22674">
        <v>8.0299999999999994</v>
      </c>
    </row>
    <row r="22675" spans="1:4" x14ac:dyDescent="0.3">
      <c r="A22675" s="6">
        <v>0.57014013888888893</v>
      </c>
      <c r="B22675">
        <v>17.77</v>
      </c>
      <c r="C22675">
        <v>16.420000000000002</v>
      </c>
      <c r="D22675">
        <v>7.97</v>
      </c>
    </row>
    <row r="22676" spans="1:4" x14ac:dyDescent="0.3">
      <c r="A22676" s="6">
        <v>0.57014650462962957</v>
      </c>
      <c r="B22676">
        <v>17.8</v>
      </c>
      <c r="C22676">
        <v>16.399999999999999</v>
      </c>
      <c r="D22676">
        <v>8.0299999999999994</v>
      </c>
    </row>
    <row r="22677" spans="1:4" x14ac:dyDescent="0.3">
      <c r="A22677" s="6">
        <v>0.5701526388888889</v>
      </c>
      <c r="B22677">
        <v>17.77</v>
      </c>
      <c r="C22677">
        <v>16.38</v>
      </c>
      <c r="D22677">
        <v>8.1</v>
      </c>
    </row>
    <row r="22678" spans="1:4" x14ac:dyDescent="0.3">
      <c r="A22678" s="6">
        <v>0.57015891203703706</v>
      </c>
      <c r="B22678">
        <v>17.75</v>
      </c>
      <c r="C22678">
        <v>16.36</v>
      </c>
      <c r="D22678">
        <v>8.1</v>
      </c>
    </row>
    <row r="22679" spans="1:4" x14ac:dyDescent="0.3">
      <c r="A22679" s="6">
        <v>0.57016528935185185</v>
      </c>
      <c r="B22679">
        <v>17.77</v>
      </c>
      <c r="C22679">
        <v>16.38</v>
      </c>
      <c r="D22679">
        <v>8.0299999999999994</v>
      </c>
    </row>
    <row r="22680" spans="1:4" x14ac:dyDescent="0.3">
      <c r="A22680" s="6">
        <v>0.57017167824074078</v>
      </c>
      <c r="B22680">
        <v>17.77</v>
      </c>
      <c r="C22680">
        <v>16.350000000000001</v>
      </c>
      <c r="D22680">
        <v>8.0299999999999994</v>
      </c>
    </row>
    <row r="22681" spans="1:4" x14ac:dyDescent="0.3">
      <c r="A22681" s="6">
        <v>0.57017817129629633</v>
      </c>
      <c r="B22681">
        <v>17.77</v>
      </c>
      <c r="C22681">
        <v>16.36</v>
      </c>
      <c r="D22681">
        <v>8.1</v>
      </c>
    </row>
    <row r="22682" spans="1:4" x14ac:dyDescent="0.3">
      <c r="A22682" s="6">
        <v>0.57018453703703698</v>
      </c>
      <c r="B22682">
        <v>17.8</v>
      </c>
      <c r="C22682">
        <v>16.350000000000001</v>
      </c>
      <c r="D22682">
        <v>8.1</v>
      </c>
    </row>
    <row r="22683" spans="1:4" x14ac:dyDescent="0.3">
      <c r="A22683" s="6">
        <v>0.57019092592592591</v>
      </c>
      <c r="B22683">
        <v>17.77</v>
      </c>
      <c r="C22683">
        <v>16.36</v>
      </c>
      <c r="D22683">
        <v>8.0299999999999994</v>
      </c>
    </row>
    <row r="22684" spans="1:4" x14ac:dyDescent="0.3">
      <c r="A22684" s="6">
        <v>0.57019741898148146</v>
      </c>
      <c r="B22684">
        <v>17.82</v>
      </c>
      <c r="C22684">
        <v>16.350000000000001</v>
      </c>
      <c r="D22684">
        <v>8.0299999999999994</v>
      </c>
    </row>
    <row r="22685" spans="1:4" x14ac:dyDescent="0.3">
      <c r="A22685" s="6">
        <v>0.57020336805555549</v>
      </c>
      <c r="B22685">
        <v>17.77</v>
      </c>
      <c r="C22685">
        <v>16.36</v>
      </c>
      <c r="D22685">
        <v>8.1</v>
      </c>
    </row>
    <row r="22686" spans="1:4" x14ac:dyDescent="0.3">
      <c r="A22686" s="6">
        <v>0.5702099074074074</v>
      </c>
      <c r="B22686">
        <v>17.77</v>
      </c>
      <c r="C22686">
        <v>16.38</v>
      </c>
      <c r="D22686">
        <v>8.0299999999999994</v>
      </c>
    </row>
    <row r="22687" spans="1:4" x14ac:dyDescent="0.3">
      <c r="A22687" s="6">
        <v>0.57021627314814816</v>
      </c>
      <c r="B22687">
        <v>17.75</v>
      </c>
      <c r="C22687">
        <v>16.38</v>
      </c>
      <c r="D22687">
        <v>8.1</v>
      </c>
    </row>
    <row r="22688" spans="1:4" x14ac:dyDescent="0.3">
      <c r="A22688" s="6">
        <v>0.57022263888888891</v>
      </c>
      <c r="B22688">
        <v>17.75</v>
      </c>
      <c r="C22688">
        <v>16.38</v>
      </c>
      <c r="D22688">
        <v>8.0299999999999994</v>
      </c>
    </row>
    <row r="22689" spans="1:4" x14ac:dyDescent="0.3">
      <c r="A22689" s="6">
        <v>0.57022864583333333</v>
      </c>
      <c r="B22689">
        <v>17.75</v>
      </c>
      <c r="C22689">
        <v>16.38</v>
      </c>
      <c r="D22689">
        <v>8.0299999999999994</v>
      </c>
    </row>
    <row r="22690" spans="1:4" x14ac:dyDescent="0.3">
      <c r="A22690" s="6">
        <v>0.57023518518518512</v>
      </c>
      <c r="B22690">
        <v>17.72</v>
      </c>
      <c r="C22690">
        <v>16.399999999999999</v>
      </c>
      <c r="D22690">
        <v>8.0299999999999994</v>
      </c>
    </row>
    <row r="22691" spans="1:4" x14ac:dyDescent="0.3">
      <c r="A22691" s="6">
        <v>0.57024162037037041</v>
      </c>
      <c r="B22691">
        <v>17.72</v>
      </c>
      <c r="C22691">
        <v>16.420000000000002</v>
      </c>
      <c r="D22691">
        <v>8.1</v>
      </c>
    </row>
    <row r="22692" spans="1:4" x14ac:dyDescent="0.3">
      <c r="A22692" s="6">
        <v>0.57024782407407404</v>
      </c>
      <c r="B22692">
        <v>17.77</v>
      </c>
      <c r="C22692">
        <v>16.43</v>
      </c>
      <c r="D22692">
        <v>8.16</v>
      </c>
    </row>
    <row r="22693" spans="1:4" x14ac:dyDescent="0.3">
      <c r="A22693" s="6">
        <v>0.57025447916666672</v>
      </c>
      <c r="B22693">
        <v>17.82</v>
      </c>
      <c r="C22693">
        <v>16.45</v>
      </c>
      <c r="D22693">
        <v>8.0299999999999994</v>
      </c>
    </row>
    <row r="22694" spans="1:4" x14ac:dyDescent="0.3">
      <c r="A22694" s="6">
        <v>0.57026076388888891</v>
      </c>
      <c r="B22694">
        <v>17.8</v>
      </c>
      <c r="C22694">
        <v>16.45</v>
      </c>
      <c r="D22694">
        <v>8.1</v>
      </c>
    </row>
    <row r="22695" spans="1:4" x14ac:dyDescent="0.3">
      <c r="A22695" s="6">
        <v>0.57026712962962967</v>
      </c>
      <c r="B22695">
        <v>17.8</v>
      </c>
      <c r="C22695">
        <v>16.46</v>
      </c>
      <c r="D22695">
        <v>8.1</v>
      </c>
    </row>
    <row r="22696" spans="1:4" x14ac:dyDescent="0.3">
      <c r="A22696" s="6">
        <v>0.57027310185185187</v>
      </c>
      <c r="B22696">
        <v>17.82</v>
      </c>
      <c r="C22696">
        <v>16.46</v>
      </c>
      <c r="D22696">
        <v>8.0299999999999994</v>
      </c>
    </row>
    <row r="22697" spans="1:4" x14ac:dyDescent="0.3">
      <c r="A22697" s="6">
        <v>0.57027946759259263</v>
      </c>
      <c r="B22697">
        <v>17.8</v>
      </c>
      <c r="C22697">
        <v>16.47</v>
      </c>
      <c r="D22697">
        <v>8.0299999999999994</v>
      </c>
    </row>
    <row r="22698" spans="1:4" x14ac:dyDescent="0.3">
      <c r="A22698" s="6">
        <v>0.5702860300925926</v>
      </c>
      <c r="B22698">
        <v>17.77</v>
      </c>
      <c r="C22698">
        <v>16.47</v>
      </c>
      <c r="D22698">
        <v>8.1</v>
      </c>
    </row>
    <row r="22699" spans="1:4" x14ac:dyDescent="0.3">
      <c r="A22699" s="6">
        <v>0.570292349537037</v>
      </c>
      <c r="B22699">
        <v>17.8</v>
      </c>
      <c r="C22699">
        <v>16.489999999999998</v>
      </c>
      <c r="D22699">
        <v>8.1</v>
      </c>
    </row>
    <row r="22700" spans="1:4" x14ac:dyDescent="0.3">
      <c r="A22700" s="6">
        <v>0.57029851851851854</v>
      </c>
      <c r="B22700">
        <v>17.77</v>
      </c>
      <c r="C22700">
        <v>16.5</v>
      </c>
      <c r="D22700">
        <v>8.0299999999999994</v>
      </c>
    </row>
    <row r="22701" spans="1:4" x14ac:dyDescent="0.3">
      <c r="A22701" s="6">
        <v>0.57030508101851851</v>
      </c>
      <c r="B22701">
        <v>17.77</v>
      </c>
      <c r="C22701">
        <v>16.5</v>
      </c>
      <c r="D22701">
        <v>8.0299999999999994</v>
      </c>
    </row>
    <row r="22702" spans="1:4" x14ac:dyDescent="0.3">
      <c r="A22702" s="6">
        <v>0.57031141203703706</v>
      </c>
      <c r="B22702">
        <v>17.77</v>
      </c>
      <c r="C22702">
        <v>16.5</v>
      </c>
      <c r="D22702">
        <v>8.0299999999999994</v>
      </c>
    </row>
    <row r="22703" spans="1:4" x14ac:dyDescent="0.3">
      <c r="A22703" s="6">
        <v>0.570317962962963</v>
      </c>
      <c r="B22703">
        <v>17.77</v>
      </c>
      <c r="C22703">
        <v>16.52</v>
      </c>
      <c r="D22703">
        <v>8.0299999999999994</v>
      </c>
    </row>
    <row r="22704" spans="1:4" x14ac:dyDescent="0.3">
      <c r="A22704" s="6">
        <v>0.57032394675925924</v>
      </c>
      <c r="B22704">
        <v>17.77</v>
      </c>
      <c r="C22704">
        <v>16.52</v>
      </c>
      <c r="D22704">
        <v>8.0299999999999994</v>
      </c>
    </row>
    <row r="22705" spans="1:4" x14ac:dyDescent="0.3">
      <c r="A22705" s="6">
        <v>0.57033049768518518</v>
      </c>
      <c r="B22705">
        <v>17.82</v>
      </c>
      <c r="C22705">
        <v>16.53</v>
      </c>
      <c r="D22705">
        <v>8.0299999999999994</v>
      </c>
    </row>
    <row r="22706" spans="1:4" x14ac:dyDescent="0.3">
      <c r="A22706" s="6">
        <v>0.57033649305555556</v>
      </c>
      <c r="B22706">
        <v>17.87</v>
      </c>
      <c r="C22706">
        <v>16.53</v>
      </c>
      <c r="D22706">
        <v>8.0299999999999994</v>
      </c>
    </row>
    <row r="22707" spans="1:4" x14ac:dyDescent="0.3">
      <c r="A22707" s="6">
        <v>0.57034300925925929</v>
      </c>
      <c r="B22707">
        <v>17.84</v>
      </c>
      <c r="C22707">
        <v>16.55</v>
      </c>
      <c r="D22707">
        <v>8.0299999999999994</v>
      </c>
    </row>
    <row r="22708" spans="1:4" x14ac:dyDescent="0.3">
      <c r="A22708" s="6">
        <v>0.5703493287037037</v>
      </c>
      <c r="B22708">
        <v>17.84</v>
      </c>
      <c r="C22708">
        <v>16.53</v>
      </c>
      <c r="D22708">
        <v>8.0299999999999994</v>
      </c>
    </row>
    <row r="22709" spans="1:4" x14ac:dyDescent="0.3">
      <c r="A22709" s="6">
        <v>0.57035562500000003</v>
      </c>
      <c r="B22709">
        <v>17.87</v>
      </c>
      <c r="C22709">
        <v>16.53</v>
      </c>
      <c r="D22709">
        <v>8.0299999999999994</v>
      </c>
    </row>
    <row r="22710" spans="1:4" x14ac:dyDescent="0.3">
      <c r="A22710" s="6">
        <v>0.57036207175925924</v>
      </c>
      <c r="B22710">
        <v>17.8</v>
      </c>
      <c r="C22710">
        <v>16.53</v>
      </c>
      <c r="D22710">
        <v>8.0299999999999994</v>
      </c>
    </row>
    <row r="22711" spans="1:4" x14ac:dyDescent="0.3">
      <c r="A22711" s="6">
        <v>0.57036856481481479</v>
      </c>
      <c r="B22711">
        <v>17.8</v>
      </c>
      <c r="C22711">
        <v>16.52</v>
      </c>
      <c r="D22711">
        <v>8.0299999999999994</v>
      </c>
    </row>
    <row r="22712" spans="1:4" x14ac:dyDescent="0.3">
      <c r="A22712" s="6">
        <v>0.57037494212962969</v>
      </c>
      <c r="B22712">
        <v>17.82</v>
      </c>
      <c r="C22712">
        <v>16.5</v>
      </c>
      <c r="D22712">
        <v>8.1</v>
      </c>
    </row>
    <row r="22713" spans="1:4" x14ac:dyDescent="0.3">
      <c r="A22713" s="6">
        <v>0.57038092592592593</v>
      </c>
      <c r="B22713">
        <v>17.84</v>
      </c>
      <c r="C22713">
        <v>16.45</v>
      </c>
      <c r="D22713">
        <v>8.1</v>
      </c>
    </row>
    <row r="22714" spans="1:4" x14ac:dyDescent="0.3">
      <c r="A22714" s="6">
        <v>0.57038740740740745</v>
      </c>
      <c r="B22714">
        <v>17.87</v>
      </c>
      <c r="C22714">
        <v>16.420000000000002</v>
      </c>
      <c r="D22714">
        <v>8.0299999999999994</v>
      </c>
    </row>
    <row r="22715" spans="1:4" x14ac:dyDescent="0.3">
      <c r="A22715" s="6">
        <v>0.57039375000000003</v>
      </c>
      <c r="B22715">
        <v>17.87</v>
      </c>
      <c r="C22715">
        <v>16.36</v>
      </c>
      <c r="D22715">
        <v>8.0299999999999994</v>
      </c>
    </row>
    <row r="22716" spans="1:4" x14ac:dyDescent="0.3">
      <c r="A22716" s="6">
        <v>0.57040019675925924</v>
      </c>
      <c r="B22716">
        <v>17.84</v>
      </c>
      <c r="C22716">
        <v>16.350000000000001</v>
      </c>
      <c r="D22716">
        <v>8.0299999999999994</v>
      </c>
    </row>
    <row r="22717" spans="1:4" x14ac:dyDescent="0.3">
      <c r="A22717" s="6">
        <v>0.5704065972222222</v>
      </c>
      <c r="B22717">
        <v>17.82</v>
      </c>
      <c r="C22717">
        <v>16.309999999999999</v>
      </c>
      <c r="D22717">
        <v>8.1</v>
      </c>
    </row>
    <row r="22718" spans="1:4" x14ac:dyDescent="0.3">
      <c r="A22718" s="6">
        <v>0.57041307870370372</v>
      </c>
      <c r="B22718">
        <v>17.82</v>
      </c>
      <c r="C22718">
        <v>16.28</v>
      </c>
      <c r="D22718">
        <v>8.1</v>
      </c>
    </row>
    <row r="22719" spans="1:4" x14ac:dyDescent="0.3">
      <c r="A22719" s="6">
        <v>0.57041946759259254</v>
      </c>
      <c r="B22719">
        <v>17.82</v>
      </c>
      <c r="C22719">
        <v>16.239999999999998</v>
      </c>
      <c r="D22719">
        <v>8.1</v>
      </c>
    </row>
    <row r="22720" spans="1:4" x14ac:dyDescent="0.3">
      <c r="A22720" s="6">
        <v>0.57042543981481486</v>
      </c>
      <c r="B22720">
        <v>17.77</v>
      </c>
      <c r="C22720">
        <v>16.22</v>
      </c>
      <c r="D22720">
        <v>8.0299999999999994</v>
      </c>
    </row>
    <row r="22721" spans="1:4" x14ac:dyDescent="0.3">
      <c r="A22721" s="6">
        <v>0.57043178240740744</v>
      </c>
      <c r="B22721">
        <v>17.77</v>
      </c>
      <c r="C22721">
        <v>16.22</v>
      </c>
      <c r="D22721">
        <v>8.1</v>
      </c>
    </row>
    <row r="22722" spans="1:4" x14ac:dyDescent="0.3">
      <c r="A22722" s="6">
        <v>0.57043826388888885</v>
      </c>
      <c r="B22722">
        <v>17.75</v>
      </c>
      <c r="C22722">
        <v>16.21</v>
      </c>
      <c r="D22722">
        <v>7.97</v>
      </c>
    </row>
    <row r="22723" spans="1:4" x14ac:dyDescent="0.3">
      <c r="A22723" s="6">
        <v>0.57044468749999999</v>
      </c>
      <c r="B22723">
        <v>17.84</v>
      </c>
      <c r="C22723">
        <v>16.239999999999998</v>
      </c>
      <c r="D22723">
        <v>8.0299999999999994</v>
      </c>
    </row>
    <row r="22724" spans="1:4" x14ac:dyDescent="0.3">
      <c r="A22724" s="6">
        <v>0.57045111111111113</v>
      </c>
      <c r="B22724">
        <v>17.84</v>
      </c>
      <c r="C22724">
        <v>16.25</v>
      </c>
      <c r="D22724">
        <v>8.0299999999999994</v>
      </c>
    </row>
    <row r="22725" spans="1:4" x14ac:dyDescent="0.3">
      <c r="A22725" s="6">
        <v>0.5704570370370371</v>
      </c>
      <c r="B22725">
        <v>17.8</v>
      </c>
      <c r="C22725">
        <v>16.25</v>
      </c>
      <c r="D22725">
        <v>8.0299999999999994</v>
      </c>
    </row>
    <row r="22726" spans="1:4" x14ac:dyDescent="0.3">
      <c r="A22726" s="6">
        <v>0.57046364583333331</v>
      </c>
      <c r="B22726">
        <v>17.77</v>
      </c>
      <c r="C22726">
        <v>16.260000000000002</v>
      </c>
      <c r="D22726">
        <v>8.0299999999999994</v>
      </c>
    </row>
    <row r="22727" spans="1:4" x14ac:dyDescent="0.3">
      <c r="A22727" s="6">
        <v>0.57046969907407408</v>
      </c>
      <c r="B22727">
        <v>17.72</v>
      </c>
      <c r="C22727">
        <v>16.260000000000002</v>
      </c>
      <c r="D22727">
        <v>8.0299999999999994</v>
      </c>
    </row>
    <row r="22728" spans="1:4" x14ac:dyDescent="0.3">
      <c r="A22728" s="6">
        <v>0.57047642361111117</v>
      </c>
      <c r="B22728">
        <v>17.8</v>
      </c>
      <c r="C22728">
        <v>16.28</v>
      </c>
      <c r="D22728">
        <v>8.0299999999999994</v>
      </c>
    </row>
    <row r="22729" spans="1:4" x14ac:dyDescent="0.3">
      <c r="A22729" s="6">
        <v>0.57048281249999999</v>
      </c>
      <c r="B22729">
        <v>17.8</v>
      </c>
      <c r="C22729">
        <v>16.309999999999999</v>
      </c>
      <c r="D22729">
        <v>8.0299999999999994</v>
      </c>
    </row>
    <row r="22730" spans="1:4" x14ac:dyDescent="0.3">
      <c r="A22730" s="6">
        <v>0.57048909722222219</v>
      </c>
      <c r="B22730">
        <v>17.77</v>
      </c>
      <c r="C22730">
        <v>16.309999999999999</v>
      </c>
      <c r="D22730">
        <v>8.0299999999999994</v>
      </c>
    </row>
    <row r="22731" spans="1:4" x14ac:dyDescent="0.3">
      <c r="A22731" s="6">
        <v>0.57049553240740736</v>
      </c>
      <c r="B22731">
        <v>17.8</v>
      </c>
      <c r="C22731">
        <v>16.32</v>
      </c>
      <c r="D22731">
        <v>8.0299999999999994</v>
      </c>
    </row>
    <row r="22732" spans="1:4" x14ac:dyDescent="0.3">
      <c r="A22732" s="6">
        <v>0.57050151620370371</v>
      </c>
      <c r="B22732">
        <v>17.8</v>
      </c>
      <c r="C22732">
        <v>16.329999999999998</v>
      </c>
      <c r="D22732">
        <v>8.0299999999999994</v>
      </c>
    </row>
    <row r="22733" spans="1:4" x14ac:dyDescent="0.3">
      <c r="A22733" s="6">
        <v>0.57050803240740744</v>
      </c>
      <c r="B22733">
        <v>17.77</v>
      </c>
      <c r="C22733">
        <v>16.36</v>
      </c>
      <c r="D22733">
        <v>8.1</v>
      </c>
    </row>
    <row r="22734" spans="1:4" x14ac:dyDescent="0.3">
      <c r="A22734" s="6">
        <v>0.57051461805555559</v>
      </c>
      <c r="B22734">
        <v>17.72</v>
      </c>
      <c r="C22734">
        <v>16.350000000000001</v>
      </c>
      <c r="D22734">
        <v>8.0299999999999994</v>
      </c>
    </row>
    <row r="22735" spans="1:4" x14ac:dyDescent="0.3">
      <c r="A22735" s="6">
        <v>0.57052043981481482</v>
      </c>
      <c r="B22735">
        <v>17.75</v>
      </c>
      <c r="C22735">
        <v>16.350000000000001</v>
      </c>
      <c r="D22735">
        <v>8.0299999999999994</v>
      </c>
    </row>
    <row r="22736" spans="1:4" x14ac:dyDescent="0.3">
      <c r="A22736" s="6">
        <v>0.57052695601851855</v>
      </c>
      <c r="B22736">
        <v>17.8</v>
      </c>
      <c r="C22736">
        <v>16.36</v>
      </c>
      <c r="D22736">
        <v>8.0299999999999994</v>
      </c>
    </row>
    <row r="22737" spans="1:4" x14ac:dyDescent="0.3">
      <c r="A22737" s="6">
        <v>0.5705332870370371</v>
      </c>
      <c r="B22737">
        <v>17.8</v>
      </c>
      <c r="C22737">
        <v>16.36</v>
      </c>
      <c r="D22737">
        <v>8.1</v>
      </c>
    </row>
    <row r="22738" spans="1:4" x14ac:dyDescent="0.3">
      <c r="A22738" s="6">
        <v>0.57053946759259266</v>
      </c>
      <c r="B22738">
        <v>17.77</v>
      </c>
      <c r="C22738">
        <v>16.350000000000001</v>
      </c>
      <c r="D22738">
        <v>8.1</v>
      </c>
    </row>
    <row r="22739" spans="1:4" x14ac:dyDescent="0.3">
      <c r="A22739" s="6">
        <v>0.57054622685185186</v>
      </c>
      <c r="B22739">
        <v>17.84</v>
      </c>
      <c r="C22739">
        <v>16.350000000000001</v>
      </c>
      <c r="D22739">
        <v>8.1</v>
      </c>
    </row>
    <row r="22740" spans="1:4" x14ac:dyDescent="0.3">
      <c r="A22740" s="6">
        <v>0.57055250000000002</v>
      </c>
      <c r="B22740">
        <v>17.77</v>
      </c>
      <c r="C22740">
        <v>16.32</v>
      </c>
      <c r="D22740">
        <v>8.0299999999999994</v>
      </c>
    </row>
    <row r="22741" spans="1:4" x14ac:dyDescent="0.3">
      <c r="A22741" s="6">
        <v>0.57055877314814818</v>
      </c>
      <c r="B22741">
        <v>17.82</v>
      </c>
      <c r="C22741">
        <v>16.28</v>
      </c>
      <c r="D22741">
        <v>8.0299999999999994</v>
      </c>
    </row>
    <row r="22742" spans="1:4" x14ac:dyDescent="0.3">
      <c r="A22742" s="6">
        <v>0.57056496527777778</v>
      </c>
      <c r="B22742">
        <v>17.84</v>
      </c>
      <c r="C22742">
        <v>16.28</v>
      </c>
      <c r="D22742">
        <v>8.0299999999999994</v>
      </c>
    </row>
    <row r="22743" spans="1:4" x14ac:dyDescent="0.3">
      <c r="A22743" s="6">
        <v>0.5705713194444445</v>
      </c>
      <c r="B22743">
        <v>17.8</v>
      </c>
      <c r="C22743">
        <v>16.25</v>
      </c>
      <c r="D22743">
        <v>7.97</v>
      </c>
    </row>
    <row r="22744" spans="1:4" x14ac:dyDescent="0.3">
      <c r="A22744" s="6">
        <v>0.57057792824074072</v>
      </c>
      <c r="B22744">
        <v>17.89</v>
      </c>
      <c r="C22744">
        <v>16.28</v>
      </c>
      <c r="D22744">
        <v>8.0299999999999994</v>
      </c>
    </row>
    <row r="22745" spans="1:4" x14ac:dyDescent="0.3">
      <c r="A22745" s="6">
        <v>0.57058442129629627</v>
      </c>
      <c r="B22745">
        <v>17.84</v>
      </c>
      <c r="C22745">
        <v>16.25</v>
      </c>
      <c r="D22745">
        <v>8.0299999999999994</v>
      </c>
    </row>
    <row r="22746" spans="1:4" x14ac:dyDescent="0.3">
      <c r="A22746" s="6">
        <v>0.57059040509259262</v>
      </c>
      <c r="B22746">
        <v>17.87</v>
      </c>
      <c r="C22746">
        <v>16.28</v>
      </c>
      <c r="D22746">
        <v>7.97</v>
      </c>
    </row>
    <row r="22747" spans="1:4" x14ac:dyDescent="0.3">
      <c r="A22747" s="6">
        <v>0.57059692129629636</v>
      </c>
      <c r="B22747">
        <v>17.87</v>
      </c>
      <c r="C22747">
        <v>16.260000000000002</v>
      </c>
      <c r="D22747">
        <v>7.97</v>
      </c>
    </row>
    <row r="22748" spans="1:4" x14ac:dyDescent="0.3">
      <c r="A22748" s="6">
        <v>0.57060307870370364</v>
      </c>
      <c r="B22748">
        <v>17.82</v>
      </c>
      <c r="C22748">
        <v>16.260000000000002</v>
      </c>
      <c r="D22748">
        <v>8.0299999999999994</v>
      </c>
    </row>
    <row r="22749" spans="1:4" x14ac:dyDescent="0.3">
      <c r="A22749" s="6">
        <v>0.57060930555555556</v>
      </c>
      <c r="B22749">
        <v>17.84</v>
      </c>
      <c r="C22749">
        <v>16.28</v>
      </c>
      <c r="D22749">
        <v>7.97</v>
      </c>
    </row>
    <row r="22750" spans="1:4" x14ac:dyDescent="0.3">
      <c r="A22750" s="6">
        <v>0.57061569444444438</v>
      </c>
      <c r="B22750">
        <v>17.84</v>
      </c>
      <c r="C22750">
        <v>16.29</v>
      </c>
      <c r="D22750">
        <v>8.0299999999999994</v>
      </c>
    </row>
    <row r="22751" spans="1:4" x14ac:dyDescent="0.3">
      <c r="A22751" s="6">
        <v>0.5706221759259259</v>
      </c>
      <c r="B22751">
        <v>17.84</v>
      </c>
      <c r="C22751">
        <v>16.32</v>
      </c>
      <c r="D22751">
        <v>8.0299999999999994</v>
      </c>
    </row>
    <row r="22752" spans="1:4" x14ac:dyDescent="0.3">
      <c r="A22752" s="6">
        <v>0.57062863425925925</v>
      </c>
      <c r="B22752">
        <v>17.82</v>
      </c>
      <c r="C22752">
        <v>16.309999999999999</v>
      </c>
      <c r="D22752">
        <v>8.0299999999999994</v>
      </c>
    </row>
    <row r="22753" spans="1:4" x14ac:dyDescent="0.3">
      <c r="A22753" s="6">
        <v>0.5706346180555556</v>
      </c>
      <c r="B22753">
        <v>17.89</v>
      </c>
      <c r="C22753">
        <v>16.350000000000001</v>
      </c>
      <c r="D22753">
        <v>8.0299999999999994</v>
      </c>
    </row>
    <row r="22754" spans="1:4" x14ac:dyDescent="0.3">
      <c r="A22754" s="6">
        <v>0.57064097222222221</v>
      </c>
      <c r="B22754">
        <v>17.87</v>
      </c>
      <c r="C22754">
        <v>16.36</v>
      </c>
      <c r="D22754">
        <v>8.16</v>
      </c>
    </row>
    <row r="22755" spans="1:4" x14ac:dyDescent="0.3">
      <c r="A22755" s="6">
        <v>0.57064770833333334</v>
      </c>
      <c r="B22755">
        <v>17.8</v>
      </c>
      <c r="C22755">
        <v>16.350000000000001</v>
      </c>
      <c r="D22755">
        <v>8.0299999999999994</v>
      </c>
    </row>
    <row r="22756" spans="1:4" x14ac:dyDescent="0.3">
      <c r="A22756" s="6">
        <v>0.57065365740740737</v>
      </c>
      <c r="B22756">
        <v>17.82</v>
      </c>
      <c r="C22756">
        <v>16.38</v>
      </c>
      <c r="D22756">
        <v>8.0299999999999994</v>
      </c>
    </row>
    <row r="22757" spans="1:4" x14ac:dyDescent="0.3">
      <c r="A22757" s="6">
        <v>0.57066012731481475</v>
      </c>
      <c r="B22757">
        <v>17.8</v>
      </c>
      <c r="C22757">
        <v>16.38</v>
      </c>
      <c r="D22757">
        <v>8.0299999999999994</v>
      </c>
    </row>
    <row r="22758" spans="1:4" x14ac:dyDescent="0.3">
      <c r="A22758" s="6">
        <v>0.57066660879629627</v>
      </c>
      <c r="B22758">
        <v>17.82</v>
      </c>
      <c r="C22758">
        <v>16.39</v>
      </c>
      <c r="D22758">
        <v>8.1</v>
      </c>
    </row>
    <row r="22759" spans="1:4" x14ac:dyDescent="0.3">
      <c r="A22759" s="6">
        <v>0.57067291666666664</v>
      </c>
      <c r="B22759">
        <v>17.8</v>
      </c>
      <c r="C22759">
        <v>16.399999999999999</v>
      </c>
      <c r="D22759">
        <v>8.0299999999999994</v>
      </c>
    </row>
    <row r="22760" spans="1:4" x14ac:dyDescent="0.3">
      <c r="A22760" s="6">
        <v>0.57067932870370364</v>
      </c>
      <c r="B22760">
        <v>17.8</v>
      </c>
      <c r="C22760">
        <v>16.39</v>
      </c>
      <c r="D22760">
        <v>8.0299999999999994</v>
      </c>
    </row>
    <row r="22761" spans="1:4" x14ac:dyDescent="0.3">
      <c r="A22761" s="6">
        <v>0.57068574074074074</v>
      </c>
      <c r="B22761">
        <v>17.77</v>
      </c>
      <c r="C22761">
        <v>16.39</v>
      </c>
      <c r="D22761">
        <v>8.0299999999999994</v>
      </c>
    </row>
    <row r="22762" spans="1:4" x14ac:dyDescent="0.3">
      <c r="A22762" s="6">
        <v>0.57069214120370371</v>
      </c>
      <c r="B22762">
        <v>17.8</v>
      </c>
      <c r="C22762">
        <v>16.39</v>
      </c>
      <c r="D22762">
        <v>8.1</v>
      </c>
    </row>
    <row r="22763" spans="1:4" x14ac:dyDescent="0.3">
      <c r="A22763" s="6">
        <v>0.57069811342592591</v>
      </c>
      <c r="B22763">
        <v>17.8</v>
      </c>
      <c r="C22763">
        <v>16.39</v>
      </c>
      <c r="D22763">
        <v>8.1</v>
      </c>
    </row>
    <row r="22764" spans="1:4" x14ac:dyDescent="0.3">
      <c r="A22764" s="6">
        <v>0.57070451388888888</v>
      </c>
      <c r="B22764">
        <v>17.82</v>
      </c>
      <c r="C22764">
        <v>16.39</v>
      </c>
      <c r="D22764">
        <v>8.0299999999999994</v>
      </c>
    </row>
    <row r="22765" spans="1:4" x14ac:dyDescent="0.3">
      <c r="A22765" s="6">
        <v>0.57071104166666664</v>
      </c>
      <c r="B22765">
        <v>17.82</v>
      </c>
      <c r="C22765">
        <v>16.38</v>
      </c>
      <c r="D22765">
        <v>8.1</v>
      </c>
    </row>
    <row r="22766" spans="1:4" x14ac:dyDescent="0.3">
      <c r="A22766" s="6">
        <v>0.57071749999999999</v>
      </c>
      <c r="B22766">
        <v>17.8</v>
      </c>
      <c r="C22766">
        <v>16.39</v>
      </c>
      <c r="D22766">
        <v>8.0299999999999994</v>
      </c>
    </row>
    <row r="22767" spans="1:4" x14ac:dyDescent="0.3">
      <c r="A22767" s="6">
        <v>0.57072385416666671</v>
      </c>
      <c r="B22767">
        <v>17.87</v>
      </c>
      <c r="C22767">
        <v>16.38</v>
      </c>
      <c r="D22767">
        <v>8.0299999999999994</v>
      </c>
    </row>
    <row r="22768" spans="1:4" x14ac:dyDescent="0.3">
      <c r="A22768" s="6">
        <v>0.57072976851851853</v>
      </c>
      <c r="B22768">
        <v>17.84</v>
      </c>
      <c r="C22768">
        <v>16.38</v>
      </c>
      <c r="D22768">
        <v>8.1</v>
      </c>
    </row>
    <row r="22769" spans="1:4" x14ac:dyDescent="0.3">
      <c r="A22769" s="6">
        <v>0.57073658564814822</v>
      </c>
      <c r="B22769">
        <v>17.82</v>
      </c>
      <c r="C22769">
        <v>16.39</v>
      </c>
      <c r="D22769">
        <v>8.16</v>
      </c>
    </row>
    <row r="22770" spans="1:4" x14ac:dyDescent="0.3">
      <c r="A22770" s="6">
        <v>0.57074258101851849</v>
      </c>
      <c r="B22770">
        <v>17.82</v>
      </c>
      <c r="C22770">
        <v>16.38</v>
      </c>
      <c r="D22770">
        <v>8.0299999999999994</v>
      </c>
    </row>
    <row r="22771" spans="1:4" x14ac:dyDescent="0.3">
      <c r="A22771" s="6">
        <v>0.57074908564814819</v>
      </c>
      <c r="B22771">
        <v>17.82</v>
      </c>
      <c r="C22771">
        <v>16.38</v>
      </c>
      <c r="D22771">
        <v>8.0299999999999994</v>
      </c>
    </row>
    <row r="22772" spans="1:4" x14ac:dyDescent="0.3">
      <c r="A22772" s="6">
        <v>0.57075532407407403</v>
      </c>
      <c r="B22772">
        <v>17.87</v>
      </c>
      <c r="C22772">
        <v>16.38</v>
      </c>
      <c r="D22772">
        <v>8.0299999999999994</v>
      </c>
    </row>
    <row r="22773" spans="1:4" x14ac:dyDescent="0.3">
      <c r="A22773" s="6">
        <v>0.57076178240740738</v>
      </c>
      <c r="B22773">
        <v>17.8</v>
      </c>
      <c r="C22773">
        <v>16.38</v>
      </c>
      <c r="D22773">
        <v>8.1</v>
      </c>
    </row>
    <row r="22774" spans="1:4" x14ac:dyDescent="0.3">
      <c r="A22774" s="6">
        <v>0.57076834490740735</v>
      </c>
      <c r="B22774">
        <v>17.8</v>
      </c>
      <c r="C22774">
        <v>16.36</v>
      </c>
      <c r="D22774">
        <v>8.0299999999999994</v>
      </c>
    </row>
    <row r="22775" spans="1:4" x14ac:dyDescent="0.3">
      <c r="A22775" s="6">
        <v>0.57077425925925929</v>
      </c>
      <c r="B22775">
        <v>17.82</v>
      </c>
      <c r="C22775">
        <v>16.36</v>
      </c>
      <c r="D22775">
        <v>8.0299999999999994</v>
      </c>
    </row>
    <row r="22776" spans="1:4" x14ac:dyDescent="0.3">
      <c r="A22776" s="6">
        <v>0.57078067129629628</v>
      </c>
      <c r="B22776">
        <v>17.84</v>
      </c>
      <c r="C22776">
        <v>16.36</v>
      </c>
      <c r="D22776">
        <v>8.0299999999999994</v>
      </c>
    </row>
    <row r="22777" spans="1:4" x14ac:dyDescent="0.3">
      <c r="A22777" s="6">
        <v>0.57078708333333339</v>
      </c>
      <c r="B22777">
        <v>17.82</v>
      </c>
      <c r="C22777">
        <v>16.350000000000001</v>
      </c>
      <c r="D22777">
        <v>7.97</v>
      </c>
    </row>
    <row r="22778" spans="1:4" x14ac:dyDescent="0.3">
      <c r="A22778" s="6">
        <v>0.57079347222222221</v>
      </c>
      <c r="B22778">
        <v>17.84</v>
      </c>
      <c r="C22778">
        <v>16.36</v>
      </c>
      <c r="D22778">
        <v>8.0299999999999994</v>
      </c>
    </row>
    <row r="22779" spans="1:4" x14ac:dyDescent="0.3">
      <c r="A22779" s="6">
        <v>0.57079986111111114</v>
      </c>
      <c r="B22779">
        <v>17.84</v>
      </c>
      <c r="C22779">
        <v>16.329999999999998</v>
      </c>
      <c r="D22779">
        <v>7.97</v>
      </c>
    </row>
    <row r="22780" spans="1:4" x14ac:dyDescent="0.3">
      <c r="A22780" s="6">
        <v>0.57080585648148141</v>
      </c>
      <c r="B22780">
        <v>17.84</v>
      </c>
      <c r="C22780">
        <v>16.350000000000001</v>
      </c>
      <c r="D22780">
        <v>8.0299999999999994</v>
      </c>
    </row>
    <row r="22781" spans="1:4" x14ac:dyDescent="0.3">
      <c r="A22781" s="6">
        <v>0.57081222222222217</v>
      </c>
      <c r="B22781">
        <v>17.84</v>
      </c>
      <c r="C22781">
        <v>16.329999999999998</v>
      </c>
      <c r="D22781">
        <v>7.97</v>
      </c>
    </row>
    <row r="22782" spans="1:4" x14ac:dyDescent="0.3">
      <c r="A22782" s="6">
        <v>0.570819050925926</v>
      </c>
      <c r="B22782">
        <v>17.84</v>
      </c>
      <c r="C22782">
        <v>16.329999999999998</v>
      </c>
      <c r="D22782">
        <v>8.0299999999999994</v>
      </c>
    </row>
    <row r="22783" spans="1:4" x14ac:dyDescent="0.3">
      <c r="A22783" s="6">
        <v>0.57082493055555561</v>
      </c>
      <c r="B22783">
        <v>17.82</v>
      </c>
      <c r="C22783">
        <v>16.329999999999998</v>
      </c>
      <c r="D22783">
        <v>8.0299999999999994</v>
      </c>
    </row>
    <row r="22784" spans="1:4" x14ac:dyDescent="0.3">
      <c r="A22784" s="6">
        <v>0.57083133101851857</v>
      </c>
      <c r="B22784">
        <v>17.8</v>
      </c>
      <c r="C22784">
        <v>16.350000000000001</v>
      </c>
      <c r="D22784">
        <v>8.0299999999999994</v>
      </c>
    </row>
    <row r="22785" spans="1:4" x14ac:dyDescent="0.3">
      <c r="A22785" s="6">
        <v>0.57083776620370374</v>
      </c>
      <c r="B22785">
        <v>17.84</v>
      </c>
      <c r="C22785">
        <v>16.350000000000001</v>
      </c>
      <c r="D22785">
        <v>8.0299999999999994</v>
      </c>
    </row>
    <row r="22786" spans="1:4" x14ac:dyDescent="0.3">
      <c r="A22786" s="6">
        <v>0.57084432870370372</v>
      </c>
      <c r="B22786">
        <v>17.84</v>
      </c>
      <c r="C22786">
        <v>16.350000000000001</v>
      </c>
      <c r="D22786">
        <v>8.0299999999999994</v>
      </c>
    </row>
    <row r="22787" spans="1:4" x14ac:dyDescent="0.3">
      <c r="A22787" s="6">
        <v>0.57085040509259255</v>
      </c>
      <c r="B22787">
        <v>17.84</v>
      </c>
      <c r="C22787">
        <v>16.350000000000001</v>
      </c>
      <c r="D22787">
        <v>8.1</v>
      </c>
    </row>
    <row r="22788" spans="1:4" x14ac:dyDescent="0.3">
      <c r="A22788" s="6">
        <v>0.5708569907407407</v>
      </c>
      <c r="B22788">
        <v>17.87</v>
      </c>
      <c r="C22788">
        <v>16.36</v>
      </c>
      <c r="D22788">
        <v>8.0299999999999994</v>
      </c>
    </row>
    <row r="22789" spans="1:4" x14ac:dyDescent="0.3">
      <c r="A22789" s="6">
        <v>0.57086304398148147</v>
      </c>
      <c r="B22789">
        <v>17.8</v>
      </c>
      <c r="C22789">
        <v>16.350000000000001</v>
      </c>
      <c r="D22789">
        <v>8.0299999999999994</v>
      </c>
    </row>
    <row r="22790" spans="1:4" x14ac:dyDescent="0.3">
      <c r="A22790" s="6">
        <v>0.57086962962962962</v>
      </c>
      <c r="B22790">
        <v>17.89</v>
      </c>
      <c r="C22790">
        <v>16.38</v>
      </c>
      <c r="D22790">
        <v>8.1</v>
      </c>
    </row>
    <row r="22791" spans="1:4" x14ac:dyDescent="0.3">
      <c r="A22791" s="6">
        <v>0.57087570601851845</v>
      </c>
      <c r="B22791">
        <v>17.84</v>
      </c>
      <c r="C22791">
        <v>16.38</v>
      </c>
      <c r="D22791">
        <v>8.1</v>
      </c>
    </row>
    <row r="22792" spans="1:4" x14ac:dyDescent="0.3">
      <c r="A22792" s="6">
        <v>0.57088233796296295</v>
      </c>
      <c r="B22792">
        <v>17.82</v>
      </c>
      <c r="C22792">
        <v>16.36</v>
      </c>
      <c r="D22792">
        <v>8.0299999999999994</v>
      </c>
    </row>
    <row r="22793" spans="1:4" x14ac:dyDescent="0.3">
      <c r="A22793" s="6">
        <v>0.57088840277777775</v>
      </c>
      <c r="B22793">
        <v>17.8</v>
      </c>
      <c r="C22793">
        <v>16.36</v>
      </c>
      <c r="D22793">
        <v>8.0299999999999994</v>
      </c>
    </row>
    <row r="22794" spans="1:4" x14ac:dyDescent="0.3">
      <c r="A22794" s="6">
        <v>0.57089495370370369</v>
      </c>
      <c r="B22794">
        <v>17.84</v>
      </c>
      <c r="C22794">
        <v>16.36</v>
      </c>
      <c r="D22794">
        <v>8.1</v>
      </c>
    </row>
    <row r="22795" spans="1:4" x14ac:dyDescent="0.3">
      <c r="A22795" s="6">
        <v>0.57090104166666666</v>
      </c>
      <c r="B22795">
        <v>17.87</v>
      </c>
      <c r="C22795">
        <v>16.350000000000001</v>
      </c>
      <c r="D22795">
        <v>8.0299999999999994</v>
      </c>
    </row>
    <row r="22796" spans="1:4" x14ac:dyDescent="0.3">
      <c r="A22796" s="6">
        <v>0.57090744212962963</v>
      </c>
      <c r="B22796">
        <v>17.82</v>
      </c>
      <c r="C22796">
        <v>16.36</v>
      </c>
      <c r="D22796">
        <v>7.9</v>
      </c>
    </row>
    <row r="22797" spans="1:4" x14ac:dyDescent="0.3">
      <c r="A22797" s="6">
        <v>0.57091383101851856</v>
      </c>
      <c r="B22797">
        <v>17.87</v>
      </c>
      <c r="C22797">
        <v>16.329999999999998</v>
      </c>
      <c r="D22797">
        <v>8.0299999999999994</v>
      </c>
    </row>
    <row r="22798" spans="1:4" x14ac:dyDescent="0.3">
      <c r="A22798" s="6">
        <v>0.57092027777777776</v>
      </c>
      <c r="B22798">
        <v>17.87</v>
      </c>
      <c r="C22798">
        <v>16.350000000000001</v>
      </c>
      <c r="D22798">
        <v>8.0299999999999994</v>
      </c>
    </row>
    <row r="22799" spans="1:4" x14ac:dyDescent="0.3">
      <c r="A22799" s="6">
        <v>0.5709267013888889</v>
      </c>
      <c r="B22799">
        <v>17.84</v>
      </c>
      <c r="C22799">
        <v>16.329999999999998</v>
      </c>
      <c r="D22799">
        <v>8.0299999999999994</v>
      </c>
    </row>
    <row r="22800" spans="1:4" x14ac:dyDescent="0.3">
      <c r="A22800" s="6">
        <v>0.57093315972222225</v>
      </c>
      <c r="B22800">
        <v>17.87</v>
      </c>
      <c r="C22800">
        <v>16.329999999999998</v>
      </c>
      <c r="D22800">
        <v>8.1</v>
      </c>
    </row>
    <row r="22801" spans="1:4" x14ac:dyDescent="0.3">
      <c r="A22801" s="6">
        <v>0.57093960648148145</v>
      </c>
      <c r="B22801">
        <v>17.87</v>
      </c>
      <c r="C22801">
        <v>16.32</v>
      </c>
      <c r="D22801">
        <v>8.0299999999999994</v>
      </c>
    </row>
    <row r="22802" spans="1:4" x14ac:dyDescent="0.3">
      <c r="A22802" s="6">
        <v>0.57094552083333328</v>
      </c>
      <c r="B22802">
        <v>17.84</v>
      </c>
      <c r="C22802">
        <v>16.309999999999999</v>
      </c>
      <c r="D22802">
        <v>8.0299999999999994</v>
      </c>
    </row>
    <row r="22803" spans="1:4" x14ac:dyDescent="0.3">
      <c r="A22803" s="6">
        <v>0.57095197916666673</v>
      </c>
      <c r="B22803">
        <v>17.82</v>
      </c>
      <c r="C22803">
        <v>16.309999999999999</v>
      </c>
      <c r="D22803">
        <v>8.0299999999999994</v>
      </c>
    </row>
    <row r="22804" spans="1:4" x14ac:dyDescent="0.3">
      <c r="A22804" s="6">
        <v>0.57095840277777776</v>
      </c>
      <c r="B22804">
        <v>17.84</v>
      </c>
      <c r="C22804">
        <v>16.309999999999999</v>
      </c>
      <c r="D22804">
        <v>8.0299999999999994</v>
      </c>
    </row>
    <row r="22805" spans="1:4" x14ac:dyDescent="0.3">
      <c r="A22805" s="6">
        <v>0.57096487268518514</v>
      </c>
      <c r="B22805">
        <v>17.82</v>
      </c>
      <c r="C22805">
        <v>16.309999999999999</v>
      </c>
      <c r="D22805">
        <v>7.71</v>
      </c>
    </row>
    <row r="22806" spans="1:4" x14ac:dyDescent="0.3">
      <c r="A22806" s="6">
        <v>0.57097126157407407</v>
      </c>
      <c r="B22806">
        <v>17.89</v>
      </c>
      <c r="C22806">
        <v>16.309999999999999</v>
      </c>
      <c r="D22806">
        <v>7.97</v>
      </c>
    </row>
    <row r="22807" spans="1:4" x14ac:dyDescent="0.3">
      <c r="A22807" s="6">
        <v>0.57097715277777772</v>
      </c>
      <c r="B22807">
        <v>17.84</v>
      </c>
      <c r="C22807">
        <v>16.28</v>
      </c>
      <c r="D22807">
        <v>8.0299999999999994</v>
      </c>
    </row>
    <row r="22808" spans="1:4" x14ac:dyDescent="0.3">
      <c r="A22808" s="6">
        <v>0.57098355324074068</v>
      </c>
      <c r="B22808">
        <v>17.8</v>
      </c>
      <c r="C22808">
        <v>16.29</v>
      </c>
      <c r="D22808">
        <v>7.97</v>
      </c>
    </row>
    <row r="22809" spans="1:4" x14ac:dyDescent="0.3">
      <c r="A22809" s="6">
        <v>0.57098998842592585</v>
      </c>
      <c r="B22809">
        <v>17.84</v>
      </c>
      <c r="C22809">
        <v>16.309999999999999</v>
      </c>
      <c r="D22809">
        <v>8.0299999999999994</v>
      </c>
    </row>
    <row r="22810" spans="1:4" x14ac:dyDescent="0.3">
      <c r="A22810" s="6">
        <v>0.57099640046296296</v>
      </c>
      <c r="B22810">
        <v>17.82</v>
      </c>
      <c r="C22810">
        <v>16.29</v>
      </c>
      <c r="D22810">
        <v>7.97</v>
      </c>
    </row>
    <row r="22811" spans="1:4" x14ac:dyDescent="0.3">
      <c r="A22811" s="6">
        <v>0.57100284722222228</v>
      </c>
      <c r="B22811">
        <v>17.84</v>
      </c>
      <c r="C22811">
        <v>16.29</v>
      </c>
      <c r="D22811">
        <v>8.0299999999999994</v>
      </c>
    </row>
    <row r="22812" spans="1:4" x14ac:dyDescent="0.3">
      <c r="A22812" s="6">
        <v>0.57100928240740745</v>
      </c>
      <c r="B22812">
        <v>17.84</v>
      </c>
      <c r="C22812">
        <v>16.29</v>
      </c>
      <c r="D22812">
        <v>8.0299999999999994</v>
      </c>
    </row>
    <row r="22813" spans="1:4" x14ac:dyDescent="0.3">
      <c r="A22813" s="6">
        <v>0.57101569444444444</v>
      </c>
      <c r="B22813">
        <v>17.87</v>
      </c>
      <c r="C22813">
        <v>16.28</v>
      </c>
      <c r="D22813">
        <v>8.0299999999999994</v>
      </c>
    </row>
    <row r="22814" spans="1:4" x14ac:dyDescent="0.3">
      <c r="A22814" s="6">
        <v>0.57102158564814809</v>
      </c>
      <c r="B22814">
        <v>17.84</v>
      </c>
      <c r="C22814">
        <v>16.260000000000002</v>
      </c>
      <c r="D22814">
        <v>7.97</v>
      </c>
    </row>
    <row r="22815" spans="1:4" x14ac:dyDescent="0.3">
      <c r="A22815" s="6">
        <v>0.57102798611111105</v>
      </c>
      <c r="B22815">
        <v>17.87</v>
      </c>
      <c r="C22815">
        <v>16.22</v>
      </c>
      <c r="D22815">
        <v>8.0299999999999994</v>
      </c>
    </row>
    <row r="22816" spans="1:4" x14ac:dyDescent="0.3">
      <c r="A22816" s="6">
        <v>0.57103443287037037</v>
      </c>
      <c r="B22816">
        <v>17.8</v>
      </c>
      <c r="C22816">
        <v>16.22</v>
      </c>
      <c r="D22816">
        <v>8.0299999999999994</v>
      </c>
    </row>
    <row r="22817" spans="1:4" x14ac:dyDescent="0.3">
      <c r="A22817" s="6">
        <v>0.57104085648148151</v>
      </c>
      <c r="B22817">
        <v>17.89</v>
      </c>
      <c r="C22817">
        <v>16.149999999999999</v>
      </c>
      <c r="D22817">
        <v>8.0299999999999994</v>
      </c>
    </row>
    <row r="22818" spans="1:4" x14ac:dyDescent="0.3">
      <c r="A22818" s="6">
        <v>0.57104728009259265</v>
      </c>
      <c r="B22818">
        <v>17.84</v>
      </c>
      <c r="C22818">
        <v>16.14</v>
      </c>
      <c r="D22818">
        <v>7.97</v>
      </c>
    </row>
    <row r="22819" spans="1:4" x14ac:dyDescent="0.3">
      <c r="A22819" s="6">
        <v>0.57105365740740743</v>
      </c>
      <c r="B22819">
        <v>17.84</v>
      </c>
      <c r="C22819">
        <v>16.11</v>
      </c>
      <c r="D22819">
        <v>7.97</v>
      </c>
    </row>
    <row r="22820" spans="1:4" x14ac:dyDescent="0.3">
      <c r="A22820" s="6">
        <v>0.57106009259259261</v>
      </c>
      <c r="B22820">
        <v>17.84</v>
      </c>
      <c r="C22820">
        <v>16.100000000000001</v>
      </c>
      <c r="D22820">
        <v>8.0299999999999994</v>
      </c>
    </row>
    <row r="22821" spans="1:4" x14ac:dyDescent="0.3">
      <c r="A22821" s="6">
        <v>0.57106598379629625</v>
      </c>
      <c r="B22821">
        <v>17.77</v>
      </c>
      <c r="C22821">
        <v>16.079999999999998</v>
      </c>
      <c r="D22821">
        <v>7.97</v>
      </c>
    </row>
    <row r="22822" spans="1:4" x14ac:dyDescent="0.3">
      <c r="A22822" s="6">
        <v>0.57107245370370363</v>
      </c>
      <c r="B22822">
        <v>17.77</v>
      </c>
      <c r="C22822">
        <v>16.079999999999998</v>
      </c>
      <c r="D22822">
        <v>8.0299999999999994</v>
      </c>
    </row>
    <row r="22823" spans="1:4" x14ac:dyDescent="0.3">
      <c r="A22823" s="6">
        <v>0.57107888888888891</v>
      </c>
      <c r="B22823">
        <v>17.82</v>
      </c>
      <c r="C22823">
        <v>16.07</v>
      </c>
      <c r="D22823">
        <v>8.0299999999999994</v>
      </c>
    </row>
    <row r="22824" spans="1:4" x14ac:dyDescent="0.3">
      <c r="A22824" s="6">
        <v>0.57108525462962956</v>
      </c>
      <c r="B22824">
        <v>17.75</v>
      </c>
      <c r="C22824">
        <v>16.100000000000001</v>
      </c>
      <c r="D22824">
        <v>8.0299999999999994</v>
      </c>
    </row>
    <row r="22825" spans="1:4" x14ac:dyDescent="0.3">
      <c r="A22825" s="6">
        <v>0.57109168981481484</v>
      </c>
      <c r="B22825">
        <v>17.82</v>
      </c>
      <c r="C22825">
        <v>16.079999999999998</v>
      </c>
      <c r="D22825">
        <v>8.0299999999999994</v>
      </c>
    </row>
    <row r="22826" spans="1:4" x14ac:dyDescent="0.3">
      <c r="A22826" s="6">
        <v>0.57109811342592598</v>
      </c>
      <c r="B22826">
        <v>17.8</v>
      </c>
      <c r="C22826">
        <v>16.07</v>
      </c>
      <c r="D22826">
        <v>8.0299999999999994</v>
      </c>
    </row>
    <row r="22827" spans="1:4" x14ac:dyDescent="0.3">
      <c r="A22827" s="6">
        <v>0.57110451388888894</v>
      </c>
      <c r="B22827">
        <v>17.77</v>
      </c>
      <c r="C22827">
        <v>16.079999999999998</v>
      </c>
      <c r="D22827">
        <v>7.97</v>
      </c>
    </row>
    <row r="22828" spans="1:4" x14ac:dyDescent="0.3">
      <c r="A22828" s="6">
        <v>0.57111040509259259</v>
      </c>
      <c r="B22828">
        <v>17.8</v>
      </c>
      <c r="C22828">
        <v>16.07</v>
      </c>
      <c r="D22828">
        <v>7.97</v>
      </c>
    </row>
    <row r="22829" spans="1:4" x14ac:dyDescent="0.3">
      <c r="A22829" s="6">
        <v>0.57111680555555555</v>
      </c>
      <c r="B22829">
        <v>17.8</v>
      </c>
      <c r="C22829">
        <v>16.079999999999998</v>
      </c>
      <c r="D22829">
        <v>8.0299999999999994</v>
      </c>
    </row>
    <row r="22830" spans="1:4" x14ac:dyDescent="0.3">
      <c r="A22830" s="6">
        <v>0.57112322916666669</v>
      </c>
      <c r="B22830">
        <v>17.84</v>
      </c>
      <c r="C22830">
        <v>16.07</v>
      </c>
      <c r="D22830">
        <v>7.97</v>
      </c>
    </row>
    <row r="22831" spans="1:4" x14ac:dyDescent="0.3">
      <c r="A22831" s="6">
        <v>0.57112961805555551</v>
      </c>
      <c r="B22831">
        <v>17.77</v>
      </c>
      <c r="C22831">
        <v>16.079999999999998</v>
      </c>
      <c r="D22831">
        <v>8.0299999999999994</v>
      </c>
    </row>
    <row r="22832" spans="1:4" x14ac:dyDescent="0.3">
      <c r="A22832" s="6">
        <v>0.57113611111111118</v>
      </c>
      <c r="B22832">
        <v>17.84</v>
      </c>
      <c r="C22832">
        <v>16.07</v>
      </c>
      <c r="D22832">
        <v>7.97</v>
      </c>
    </row>
    <row r="22833" spans="1:4" x14ac:dyDescent="0.3">
      <c r="A22833" s="6">
        <v>0.57114254629629635</v>
      </c>
      <c r="B22833">
        <v>17.8</v>
      </c>
      <c r="C22833">
        <v>16.07</v>
      </c>
      <c r="D22833">
        <v>8.35</v>
      </c>
    </row>
    <row r="22834" spans="1:4" x14ac:dyDescent="0.3">
      <c r="A22834" s="6">
        <v>0.57114844907407403</v>
      </c>
      <c r="B22834">
        <v>17.82</v>
      </c>
      <c r="C22834">
        <v>16.07</v>
      </c>
      <c r="D22834">
        <v>7.97</v>
      </c>
    </row>
    <row r="22835" spans="1:4" x14ac:dyDescent="0.3">
      <c r="A22835" s="6">
        <v>0.57115491898148141</v>
      </c>
      <c r="B22835">
        <v>17.77</v>
      </c>
      <c r="C22835">
        <v>16.07</v>
      </c>
      <c r="D22835">
        <v>7.97</v>
      </c>
    </row>
    <row r="22836" spans="1:4" x14ac:dyDescent="0.3">
      <c r="A22836" s="6">
        <v>0.57116135416666669</v>
      </c>
      <c r="B22836">
        <v>17.8</v>
      </c>
      <c r="C22836">
        <v>16.07</v>
      </c>
      <c r="D22836">
        <v>8.0299999999999994</v>
      </c>
    </row>
    <row r="22837" spans="1:4" x14ac:dyDescent="0.3">
      <c r="A22837" s="6">
        <v>0.57116780092592589</v>
      </c>
      <c r="B22837">
        <v>17.77</v>
      </c>
      <c r="C22837">
        <v>16.079999999999998</v>
      </c>
      <c r="D22837">
        <v>8.0299999999999994</v>
      </c>
    </row>
    <row r="22838" spans="1:4" x14ac:dyDescent="0.3">
      <c r="A22838" s="6">
        <v>0.57117418981481483</v>
      </c>
      <c r="B22838">
        <v>17.82</v>
      </c>
      <c r="C22838">
        <v>16.07</v>
      </c>
      <c r="D22838">
        <v>8.0299999999999994</v>
      </c>
    </row>
    <row r="22839" spans="1:4" x14ac:dyDescent="0.3">
      <c r="A22839" s="6">
        <v>0.57118060185185182</v>
      </c>
      <c r="B22839">
        <v>17.75</v>
      </c>
      <c r="C22839">
        <v>16.079999999999998</v>
      </c>
      <c r="D22839">
        <v>8.0299999999999994</v>
      </c>
    </row>
    <row r="22840" spans="1:4" x14ac:dyDescent="0.3">
      <c r="A22840" s="6">
        <v>0.57118649305555558</v>
      </c>
      <c r="B22840">
        <v>17.75</v>
      </c>
      <c r="C22840">
        <v>16.07</v>
      </c>
      <c r="D22840">
        <v>8.0299999999999994</v>
      </c>
    </row>
    <row r="22841" spans="1:4" x14ac:dyDescent="0.3">
      <c r="A22841" s="6">
        <v>0.57119293981481478</v>
      </c>
      <c r="B22841">
        <v>17.8</v>
      </c>
      <c r="C22841">
        <v>16.100000000000001</v>
      </c>
      <c r="D22841">
        <v>8.0299999999999994</v>
      </c>
    </row>
    <row r="22842" spans="1:4" x14ac:dyDescent="0.3">
      <c r="A22842" s="6">
        <v>0.57119940972222227</v>
      </c>
      <c r="B22842">
        <v>17.8</v>
      </c>
      <c r="C22842">
        <v>16.11</v>
      </c>
      <c r="D22842">
        <v>7.97</v>
      </c>
    </row>
    <row r="22843" spans="1:4" x14ac:dyDescent="0.3">
      <c r="A22843" s="6">
        <v>0.57120587962962965</v>
      </c>
      <c r="B22843">
        <v>17.82</v>
      </c>
      <c r="C22843">
        <v>16.12</v>
      </c>
      <c r="D22843">
        <v>7.97</v>
      </c>
    </row>
    <row r="22844" spans="1:4" x14ac:dyDescent="0.3">
      <c r="A22844" s="6">
        <v>0.57121230324074068</v>
      </c>
      <c r="B22844">
        <v>17.77</v>
      </c>
      <c r="C22844">
        <v>16.12</v>
      </c>
      <c r="D22844">
        <v>8.1</v>
      </c>
    </row>
    <row r="22845" spans="1:4" x14ac:dyDescent="0.3">
      <c r="A22845" s="6">
        <v>0.57121820601851858</v>
      </c>
      <c r="B22845">
        <v>17.82</v>
      </c>
      <c r="C22845">
        <v>16.12</v>
      </c>
      <c r="D22845">
        <v>8.0299999999999994</v>
      </c>
    </row>
    <row r="22846" spans="1:4" x14ac:dyDescent="0.3">
      <c r="A22846" s="6">
        <v>0.57122469907407403</v>
      </c>
      <c r="B22846">
        <v>17.82</v>
      </c>
      <c r="C22846">
        <v>16.14</v>
      </c>
      <c r="D22846">
        <v>8.0299999999999994</v>
      </c>
    </row>
    <row r="22847" spans="1:4" x14ac:dyDescent="0.3">
      <c r="A22847" s="6">
        <v>0.57123115740740738</v>
      </c>
      <c r="B22847">
        <v>17.82</v>
      </c>
      <c r="C22847">
        <v>16.149999999999999</v>
      </c>
      <c r="D22847">
        <v>7.97</v>
      </c>
    </row>
    <row r="22848" spans="1:4" x14ac:dyDescent="0.3">
      <c r="A22848" s="6">
        <v>0.57123762731481487</v>
      </c>
      <c r="B22848">
        <v>17.82</v>
      </c>
      <c r="C22848">
        <v>16.149999999999999</v>
      </c>
      <c r="D22848">
        <v>7.97</v>
      </c>
    </row>
    <row r="22849" spans="1:4" x14ac:dyDescent="0.3">
      <c r="A22849" s="6">
        <v>0.57124406250000004</v>
      </c>
      <c r="B22849">
        <v>17.82</v>
      </c>
      <c r="C22849">
        <v>16.170000000000002</v>
      </c>
      <c r="D22849">
        <v>8.0299999999999994</v>
      </c>
    </row>
    <row r="22850" spans="1:4" x14ac:dyDescent="0.3">
      <c r="A22850" s="6">
        <v>0.57124993055555551</v>
      </c>
      <c r="B22850">
        <v>17.84</v>
      </c>
      <c r="C22850">
        <v>16.170000000000002</v>
      </c>
      <c r="D22850">
        <v>8.0299999999999994</v>
      </c>
    </row>
    <row r="22851" spans="1:4" x14ac:dyDescent="0.3">
      <c r="A22851" s="6">
        <v>0.57125634259259261</v>
      </c>
      <c r="B22851">
        <v>17.89</v>
      </c>
      <c r="C22851">
        <v>16.170000000000002</v>
      </c>
      <c r="D22851">
        <v>8.0299999999999994</v>
      </c>
    </row>
    <row r="22852" spans="1:4" x14ac:dyDescent="0.3">
      <c r="A22852" s="6">
        <v>0.57126270833333337</v>
      </c>
      <c r="B22852">
        <v>17.87</v>
      </c>
      <c r="C22852">
        <v>16.18</v>
      </c>
      <c r="D22852">
        <v>8.0299999999999994</v>
      </c>
    </row>
    <row r="22853" spans="1:4" x14ac:dyDescent="0.3">
      <c r="A22853" s="6">
        <v>0.57126910879629633</v>
      </c>
      <c r="B22853">
        <v>17.82</v>
      </c>
      <c r="C22853">
        <v>16.18</v>
      </c>
      <c r="D22853">
        <v>8.0299999999999994</v>
      </c>
    </row>
    <row r="22854" spans="1:4" x14ac:dyDescent="0.3">
      <c r="A22854" s="6">
        <v>0.5712755092592593</v>
      </c>
      <c r="B22854">
        <v>17.84</v>
      </c>
      <c r="C22854">
        <v>16.170000000000002</v>
      </c>
      <c r="D22854">
        <v>8.0299999999999994</v>
      </c>
    </row>
    <row r="22855" spans="1:4" x14ac:dyDescent="0.3">
      <c r="A22855" s="6">
        <v>0.57128190972222226</v>
      </c>
      <c r="B22855">
        <v>17.87</v>
      </c>
      <c r="C22855">
        <v>16.18</v>
      </c>
      <c r="D22855">
        <v>7.97</v>
      </c>
    </row>
    <row r="22856" spans="1:4" x14ac:dyDescent="0.3">
      <c r="A22856" s="6">
        <v>0.57128833333333329</v>
      </c>
      <c r="B22856">
        <v>17.84</v>
      </c>
      <c r="C22856">
        <v>16.170000000000002</v>
      </c>
      <c r="D22856">
        <v>8.0299999999999994</v>
      </c>
    </row>
    <row r="22857" spans="1:4" x14ac:dyDescent="0.3">
      <c r="A22857" s="6">
        <v>0.57129469907407404</v>
      </c>
      <c r="B22857">
        <v>17.87</v>
      </c>
      <c r="C22857">
        <v>16.18</v>
      </c>
      <c r="D22857">
        <v>8.1</v>
      </c>
    </row>
    <row r="22858" spans="1:4" x14ac:dyDescent="0.3">
      <c r="A22858" s="6">
        <v>0.57130112268518518</v>
      </c>
      <c r="B22858">
        <v>17.84</v>
      </c>
      <c r="C22858">
        <v>16.149999999999999</v>
      </c>
      <c r="D22858">
        <v>8.0299999999999994</v>
      </c>
    </row>
    <row r="22859" spans="1:4" x14ac:dyDescent="0.3">
      <c r="A22859" s="6">
        <v>0.57130702546296297</v>
      </c>
      <c r="B22859">
        <v>17.84</v>
      </c>
      <c r="C22859">
        <v>16.170000000000002</v>
      </c>
      <c r="D22859">
        <v>8.16</v>
      </c>
    </row>
    <row r="22860" spans="1:4" x14ac:dyDescent="0.3">
      <c r="A22860" s="6">
        <v>0.57131341435185179</v>
      </c>
      <c r="B22860">
        <v>17.89</v>
      </c>
      <c r="C22860">
        <v>16.14</v>
      </c>
      <c r="D22860">
        <v>8.1</v>
      </c>
    </row>
    <row r="22861" spans="1:4" x14ac:dyDescent="0.3">
      <c r="A22861" s="6">
        <v>0.57131980324074072</v>
      </c>
      <c r="B22861">
        <v>17.89</v>
      </c>
      <c r="C22861">
        <v>16.07</v>
      </c>
      <c r="D22861">
        <v>8.0299999999999994</v>
      </c>
    </row>
    <row r="22862" spans="1:4" x14ac:dyDescent="0.3">
      <c r="A22862" s="6">
        <v>0.57132623842592589</v>
      </c>
      <c r="B22862">
        <v>17.84</v>
      </c>
      <c r="C22862">
        <v>16.05</v>
      </c>
      <c r="D22862">
        <v>8.0299999999999994</v>
      </c>
    </row>
    <row r="22863" spans="1:4" x14ac:dyDescent="0.3">
      <c r="A22863" s="6">
        <v>0.57133263888888886</v>
      </c>
      <c r="B22863">
        <v>17.82</v>
      </c>
      <c r="C22863">
        <v>16.03</v>
      </c>
      <c r="D22863">
        <v>8.0299999999999994</v>
      </c>
    </row>
    <row r="22864" spans="1:4" x14ac:dyDescent="0.3">
      <c r="A22864" s="6">
        <v>0.57133906249999999</v>
      </c>
      <c r="B22864">
        <v>17.89</v>
      </c>
      <c r="C22864">
        <v>16.010000000000002</v>
      </c>
      <c r="D22864">
        <v>8.1</v>
      </c>
    </row>
    <row r="22865" spans="1:4" x14ac:dyDescent="0.3">
      <c r="A22865" s="6">
        <v>0.57134549768518517</v>
      </c>
      <c r="B22865">
        <v>17.84</v>
      </c>
      <c r="C22865">
        <v>16</v>
      </c>
      <c r="D22865">
        <v>8.0299999999999994</v>
      </c>
    </row>
    <row r="22866" spans="1:4" x14ac:dyDescent="0.3">
      <c r="A22866" s="6">
        <v>0.57135136574074075</v>
      </c>
      <c r="B22866">
        <v>17.82</v>
      </c>
      <c r="C22866">
        <v>15.98</v>
      </c>
      <c r="D22866">
        <v>8.0299999999999994</v>
      </c>
    </row>
    <row r="22867" spans="1:4" x14ac:dyDescent="0.3">
      <c r="A22867" s="6">
        <v>0.57135782407407409</v>
      </c>
      <c r="B22867">
        <v>17.87</v>
      </c>
      <c r="C22867">
        <v>15.97</v>
      </c>
      <c r="D22867">
        <v>8.0299999999999994</v>
      </c>
    </row>
    <row r="22868" spans="1:4" x14ac:dyDescent="0.3">
      <c r="A22868" s="6">
        <v>0.5713642708333333</v>
      </c>
      <c r="B22868">
        <v>17.87</v>
      </c>
      <c r="C22868">
        <v>16</v>
      </c>
      <c r="D22868">
        <v>8.0299999999999994</v>
      </c>
    </row>
    <row r="22869" spans="1:4" x14ac:dyDescent="0.3">
      <c r="A22869" s="6">
        <v>0.57137070601851858</v>
      </c>
      <c r="B22869">
        <v>17.82</v>
      </c>
      <c r="C22869">
        <v>15.98</v>
      </c>
      <c r="D22869">
        <v>8.0299999999999994</v>
      </c>
    </row>
    <row r="22870" spans="1:4" x14ac:dyDescent="0.3">
      <c r="A22870" s="6">
        <v>0.57137715277777779</v>
      </c>
      <c r="B22870">
        <v>17.82</v>
      </c>
      <c r="C22870">
        <v>15.98</v>
      </c>
      <c r="D22870">
        <v>8.0299999999999994</v>
      </c>
    </row>
    <row r="22871" spans="1:4" x14ac:dyDescent="0.3">
      <c r="A22871" s="6">
        <v>0.57138358796296296</v>
      </c>
      <c r="B22871">
        <v>17.8</v>
      </c>
      <c r="C22871">
        <v>15.98</v>
      </c>
      <c r="D22871">
        <v>8.0299999999999994</v>
      </c>
    </row>
    <row r="22872" spans="1:4" x14ac:dyDescent="0.3">
      <c r="A22872" s="6">
        <v>0.57138943287037036</v>
      </c>
      <c r="B22872">
        <v>17.82</v>
      </c>
      <c r="C22872">
        <v>15.97</v>
      </c>
      <c r="D22872">
        <v>8.0299999999999994</v>
      </c>
    </row>
    <row r="22873" spans="1:4" x14ac:dyDescent="0.3">
      <c r="A22873" s="6">
        <v>0.57139586805555553</v>
      </c>
      <c r="B22873">
        <v>17.87</v>
      </c>
      <c r="C22873">
        <v>16</v>
      </c>
      <c r="D22873">
        <v>8.1</v>
      </c>
    </row>
    <row r="22874" spans="1:4" x14ac:dyDescent="0.3">
      <c r="A22874" s="6">
        <v>0.57140228009259253</v>
      </c>
      <c r="B22874">
        <v>17.84</v>
      </c>
      <c r="C22874">
        <v>15.98</v>
      </c>
      <c r="D22874">
        <v>8.0299999999999994</v>
      </c>
    </row>
    <row r="22875" spans="1:4" x14ac:dyDescent="0.3">
      <c r="A22875" s="6">
        <v>0.57140870370370367</v>
      </c>
      <c r="B22875">
        <v>17.82</v>
      </c>
      <c r="C22875">
        <v>16</v>
      </c>
      <c r="D22875">
        <v>8.0299999999999994</v>
      </c>
    </row>
    <row r="22876" spans="1:4" x14ac:dyDescent="0.3">
      <c r="A22876" s="6">
        <v>0.57141510416666663</v>
      </c>
      <c r="B22876">
        <v>17.84</v>
      </c>
      <c r="C22876">
        <v>16</v>
      </c>
      <c r="D22876">
        <v>8.0299999999999994</v>
      </c>
    </row>
    <row r="22877" spans="1:4" x14ac:dyDescent="0.3">
      <c r="A22877" s="6">
        <v>0.5714215046296296</v>
      </c>
      <c r="B22877">
        <v>17.84</v>
      </c>
      <c r="C22877">
        <v>16.010000000000002</v>
      </c>
      <c r="D22877">
        <v>8.0299999999999994</v>
      </c>
    </row>
    <row r="22878" spans="1:4" x14ac:dyDescent="0.3">
      <c r="A22878" s="6">
        <v>0.57142792824074073</v>
      </c>
      <c r="B22878">
        <v>17.8</v>
      </c>
      <c r="C22878">
        <v>16.010000000000002</v>
      </c>
      <c r="D22878">
        <v>7.97</v>
      </c>
    </row>
    <row r="22879" spans="1:4" x14ac:dyDescent="0.3">
      <c r="A22879" s="6">
        <v>0.57143434027777784</v>
      </c>
      <c r="B22879">
        <v>17.8</v>
      </c>
      <c r="C22879">
        <v>16.03</v>
      </c>
      <c r="D22879">
        <v>8.0299999999999994</v>
      </c>
    </row>
    <row r="22880" spans="1:4" x14ac:dyDescent="0.3">
      <c r="A22880" s="6">
        <v>0.57144025462962966</v>
      </c>
      <c r="B22880">
        <v>17.87</v>
      </c>
      <c r="C22880">
        <v>16.03</v>
      </c>
      <c r="D22880">
        <v>8.0299999999999994</v>
      </c>
    </row>
    <row r="22881" spans="1:4" x14ac:dyDescent="0.3">
      <c r="A22881" s="6">
        <v>0.57144665509259263</v>
      </c>
      <c r="B22881">
        <v>17.89</v>
      </c>
      <c r="C22881">
        <v>16.04</v>
      </c>
      <c r="D22881">
        <v>8.0299999999999994</v>
      </c>
    </row>
    <row r="22882" spans="1:4" x14ac:dyDescent="0.3">
      <c r="A22882" s="6">
        <v>0.57145306712962962</v>
      </c>
      <c r="B22882">
        <v>17.8</v>
      </c>
      <c r="C22882">
        <v>16.04</v>
      </c>
      <c r="D22882">
        <v>8.1</v>
      </c>
    </row>
    <row r="22883" spans="1:4" x14ac:dyDescent="0.3">
      <c r="A22883" s="6">
        <v>0.57145951388888883</v>
      </c>
      <c r="B22883">
        <v>17.84</v>
      </c>
      <c r="C22883">
        <v>16.04</v>
      </c>
      <c r="D22883">
        <v>8.0299999999999994</v>
      </c>
    </row>
    <row r="22884" spans="1:4" x14ac:dyDescent="0.3">
      <c r="A22884" s="6">
        <v>0.57146591435185179</v>
      </c>
      <c r="B22884">
        <v>17.940000000000001</v>
      </c>
      <c r="C22884">
        <v>16.05</v>
      </c>
      <c r="D22884">
        <v>8.0299999999999994</v>
      </c>
    </row>
    <row r="22885" spans="1:4" x14ac:dyDescent="0.3">
      <c r="A22885" s="6">
        <v>0.57147231481481475</v>
      </c>
      <c r="B22885">
        <v>17.84</v>
      </c>
      <c r="C22885">
        <v>16.079999999999998</v>
      </c>
      <c r="D22885">
        <v>8.1</v>
      </c>
    </row>
    <row r="22886" spans="1:4" x14ac:dyDescent="0.3">
      <c r="A22886" s="6">
        <v>0.57147870370370368</v>
      </c>
      <c r="B22886">
        <v>17.82</v>
      </c>
      <c r="C22886">
        <v>16.079999999999998</v>
      </c>
      <c r="D22886">
        <v>7.9</v>
      </c>
    </row>
    <row r="22887" spans="1:4" x14ac:dyDescent="0.3">
      <c r="A22887" s="6">
        <v>0.57148462962962965</v>
      </c>
      <c r="B22887">
        <v>17.87</v>
      </c>
      <c r="C22887">
        <v>16.100000000000001</v>
      </c>
      <c r="D22887">
        <v>8.1</v>
      </c>
    </row>
    <row r="22888" spans="1:4" x14ac:dyDescent="0.3">
      <c r="A22888" s="6">
        <v>0.57149106481481482</v>
      </c>
      <c r="B22888">
        <v>17.84</v>
      </c>
      <c r="C22888">
        <v>16.079999999999998</v>
      </c>
      <c r="D22888">
        <v>8.1</v>
      </c>
    </row>
    <row r="22889" spans="1:4" x14ac:dyDescent="0.3">
      <c r="A22889" s="6">
        <v>0.57149748842592596</v>
      </c>
      <c r="B22889">
        <v>17.89</v>
      </c>
      <c r="C22889">
        <v>16.11</v>
      </c>
      <c r="D22889">
        <v>8.0299999999999994</v>
      </c>
    </row>
    <row r="22890" spans="1:4" x14ac:dyDescent="0.3">
      <c r="A22890" s="6">
        <v>0.57150393518518516</v>
      </c>
      <c r="B22890">
        <v>17.87</v>
      </c>
      <c r="C22890">
        <v>16.12</v>
      </c>
      <c r="D22890">
        <v>8.1</v>
      </c>
    </row>
    <row r="22891" spans="1:4" x14ac:dyDescent="0.3">
      <c r="A22891" s="6">
        <v>0.57151037037037034</v>
      </c>
      <c r="B22891">
        <v>17.84</v>
      </c>
      <c r="C22891">
        <v>16.12</v>
      </c>
      <c r="D22891">
        <v>8.0299999999999994</v>
      </c>
    </row>
    <row r="22892" spans="1:4" x14ac:dyDescent="0.3">
      <c r="A22892" s="6">
        <v>0.57151631944444448</v>
      </c>
      <c r="B22892">
        <v>17.84</v>
      </c>
      <c r="C22892">
        <v>16.12</v>
      </c>
      <c r="D22892">
        <v>8.0299999999999994</v>
      </c>
    </row>
    <row r="22893" spans="1:4" x14ac:dyDescent="0.3">
      <c r="A22893" s="6">
        <v>0.57152275462962965</v>
      </c>
      <c r="B22893">
        <v>17.84</v>
      </c>
      <c r="C22893">
        <v>16.149999999999999</v>
      </c>
      <c r="D22893">
        <v>8.0299999999999994</v>
      </c>
    </row>
    <row r="22894" spans="1:4" x14ac:dyDescent="0.3">
      <c r="A22894" s="6">
        <v>0.57152916666666664</v>
      </c>
      <c r="B22894">
        <v>17.89</v>
      </c>
      <c r="C22894">
        <v>16.170000000000002</v>
      </c>
      <c r="D22894">
        <v>8.0299999999999994</v>
      </c>
    </row>
    <row r="22895" spans="1:4" x14ac:dyDescent="0.3">
      <c r="A22895" s="6">
        <v>0.57153559027777778</v>
      </c>
      <c r="B22895">
        <v>17.920000000000002</v>
      </c>
      <c r="C22895">
        <v>16.170000000000002</v>
      </c>
      <c r="D22895">
        <v>8.1</v>
      </c>
    </row>
    <row r="22896" spans="1:4" x14ac:dyDescent="0.3">
      <c r="A22896" s="6">
        <v>0.57154200231481478</v>
      </c>
      <c r="B22896">
        <v>17.920000000000002</v>
      </c>
      <c r="C22896">
        <v>16.190000000000001</v>
      </c>
      <c r="D22896">
        <v>8.0299999999999994</v>
      </c>
    </row>
    <row r="22897" spans="1:4" x14ac:dyDescent="0.3">
      <c r="A22897" s="6">
        <v>0.57154844907407409</v>
      </c>
      <c r="B22897">
        <v>17.84</v>
      </c>
      <c r="C22897">
        <v>16.190000000000001</v>
      </c>
      <c r="D22897">
        <v>8.1</v>
      </c>
    </row>
    <row r="22898" spans="1:4" x14ac:dyDescent="0.3">
      <c r="A22898" s="6">
        <v>0.57155484953703706</v>
      </c>
      <c r="B22898">
        <v>17.920000000000002</v>
      </c>
      <c r="C22898">
        <v>16.190000000000001</v>
      </c>
      <c r="D22898">
        <v>7.97</v>
      </c>
    </row>
    <row r="22899" spans="1:4" x14ac:dyDescent="0.3">
      <c r="A22899" s="6">
        <v>0.5715607407407407</v>
      </c>
      <c r="B22899">
        <v>17.920000000000002</v>
      </c>
      <c r="C22899">
        <v>16.22</v>
      </c>
      <c r="D22899">
        <v>8.1</v>
      </c>
    </row>
    <row r="22900" spans="1:4" x14ac:dyDescent="0.3">
      <c r="A22900" s="6">
        <v>0.57156712962962963</v>
      </c>
      <c r="B22900">
        <v>17.89</v>
      </c>
      <c r="C22900">
        <v>16.190000000000001</v>
      </c>
      <c r="D22900">
        <v>8.1</v>
      </c>
    </row>
    <row r="22901" spans="1:4" x14ac:dyDescent="0.3">
      <c r="A22901" s="6">
        <v>0.57157354166666663</v>
      </c>
      <c r="B22901">
        <v>17.89</v>
      </c>
      <c r="C22901">
        <v>16.21</v>
      </c>
      <c r="D22901">
        <v>8.0299999999999994</v>
      </c>
    </row>
    <row r="22902" spans="1:4" x14ac:dyDescent="0.3">
      <c r="A22902" s="6">
        <v>0.57157999999999998</v>
      </c>
      <c r="B22902">
        <v>17.89</v>
      </c>
      <c r="C22902">
        <v>16.21</v>
      </c>
      <c r="D22902">
        <v>8.1</v>
      </c>
    </row>
    <row r="22903" spans="1:4" x14ac:dyDescent="0.3">
      <c r="A22903" s="6">
        <v>0.57158642361111112</v>
      </c>
      <c r="B22903">
        <v>17.920000000000002</v>
      </c>
      <c r="C22903">
        <v>16.21</v>
      </c>
      <c r="D22903">
        <v>8.0299999999999994</v>
      </c>
    </row>
    <row r="22904" spans="1:4" x14ac:dyDescent="0.3">
      <c r="A22904" s="6">
        <v>0.57159285879629629</v>
      </c>
      <c r="B22904">
        <v>17.87</v>
      </c>
      <c r="C22904">
        <v>16.190000000000001</v>
      </c>
      <c r="D22904">
        <v>8.0299999999999994</v>
      </c>
    </row>
    <row r="22905" spans="1:4" x14ac:dyDescent="0.3">
      <c r="A22905" s="6">
        <v>0.57159927083333339</v>
      </c>
      <c r="B22905">
        <v>17.84</v>
      </c>
      <c r="C22905">
        <v>16.18</v>
      </c>
      <c r="D22905">
        <v>8.0299999999999994</v>
      </c>
    </row>
    <row r="22906" spans="1:4" x14ac:dyDescent="0.3">
      <c r="A22906" s="6">
        <v>0.57160517361111107</v>
      </c>
      <c r="B22906">
        <v>17.89</v>
      </c>
      <c r="C22906">
        <v>16.149999999999999</v>
      </c>
      <c r="D22906">
        <v>8.0299999999999994</v>
      </c>
    </row>
    <row r="22907" spans="1:4" x14ac:dyDescent="0.3">
      <c r="A22907" s="6">
        <v>0.5716115625</v>
      </c>
      <c r="B22907">
        <v>17.89</v>
      </c>
      <c r="C22907">
        <v>16.170000000000002</v>
      </c>
      <c r="D22907">
        <v>7.97</v>
      </c>
    </row>
    <row r="22908" spans="1:4" x14ac:dyDescent="0.3">
      <c r="A22908" s="6">
        <v>0.57161800925925921</v>
      </c>
      <c r="B22908">
        <v>17.89</v>
      </c>
      <c r="C22908">
        <v>16.14</v>
      </c>
      <c r="D22908">
        <v>8.1</v>
      </c>
    </row>
    <row r="22909" spans="1:4" x14ac:dyDescent="0.3">
      <c r="A22909" s="6">
        <v>0.57162443287037035</v>
      </c>
      <c r="B22909">
        <v>17.920000000000002</v>
      </c>
      <c r="C22909">
        <v>16.14</v>
      </c>
      <c r="D22909">
        <v>8.0299999999999994</v>
      </c>
    </row>
    <row r="22910" spans="1:4" x14ac:dyDescent="0.3">
      <c r="A22910" s="6">
        <v>0.57163087962962966</v>
      </c>
      <c r="B22910">
        <v>17.87</v>
      </c>
      <c r="C22910">
        <v>16.12</v>
      </c>
      <c r="D22910">
        <v>8.0299999999999994</v>
      </c>
    </row>
    <row r="22911" spans="1:4" x14ac:dyDescent="0.3">
      <c r="A22911" s="6">
        <v>0.57163729166666666</v>
      </c>
      <c r="B22911">
        <v>17.87</v>
      </c>
      <c r="C22911">
        <v>16.12</v>
      </c>
      <c r="D22911">
        <v>8.1</v>
      </c>
    </row>
    <row r="22912" spans="1:4" x14ac:dyDescent="0.3">
      <c r="A22912" s="6">
        <v>0.57164320601851848</v>
      </c>
      <c r="B22912">
        <v>17.89</v>
      </c>
      <c r="C22912">
        <v>16.12</v>
      </c>
      <c r="D22912">
        <v>8.1</v>
      </c>
    </row>
    <row r="22913" spans="1:4" x14ac:dyDescent="0.3">
      <c r="A22913" s="6">
        <v>0.57164967592592586</v>
      </c>
      <c r="B22913">
        <v>17.940000000000001</v>
      </c>
      <c r="C22913">
        <v>16.11</v>
      </c>
      <c r="D22913">
        <v>8.0299999999999994</v>
      </c>
    </row>
    <row r="22914" spans="1:4" x14ac:dyDescent="0.3">
      <c r="A22914" s="6">
        <v>0.57165609953703711</v>
      </c>
      <c r="B22914">
        <v>17.89</v>
      </c>
      <c r="C22914">
        <v>16.12</v>
      </c>
      <c r="D22914">
        <v>8.0299999999999994</v>
      </c>
    </row>
    <row r="22915" spans="1:4" x14ac:dyDescent="0.3">
      <c r="A22915" s="6">
        <v>0.57166253472222228</v>
      </c>
      <c r="B22915">
        <v>17.87</v>
      </c>
      <c r="C22915">
        <v>16.12</v>
      </c>
      <c r="D22915">
        <v>8.0299999999999994</v>
      </c>
    </row>
    <row r="22916" spans="1:4" x14ac:dyDescent="0.3">
      <c r="A22916" s="6">
        <v>0.57166895833333331</v>
      </c>
      <c r="B22916">
        <v>17.920000000000002</v>
      </c>
      <c r="C22916">
        <v>16.14</v>
      </c>
      <c r="D22916">
        <v>8.0299999999999994</v>
      </c>
    </row>
    <row r="22917" spans="1:4" x14ac:dyDescent="0.3">
      <c r="A22917" s="6">
        <v>0.57167491898148148</v>
      </c>
      <c r="B22917">
        <v>17.89</v>
      </c>
      <c r="C22917">
        <v>16.12</v>
      </c>
      <c r="D22917">
        <v>8.16</v>
      </c>
    </row>
    <row r="22918" spans="1:4" x14ac:dyDescent="0.3">
      <c r="A22918" s="6">
        <v>0.57168133101851859</v>
      </c>
      <c r="B22918">
        <v>17.89</v>
      </c>
      <c r="C22918">
        <v>16.149999999999999</v>
      </c>
      <c r="D22918">
        <v>8.0299999999999994</v>
      </c>
    </row>
    <row r="22919" spans="1:4" x14ac:dyDescent="0.3">
      <c r="A22919" s="6">
        <v>0.57168775462962962</v>
      </c>
      <c r="B22919">
        <v>17.89</v>
      </c>
      <c r="C22919">
        <v>16.149999999999999</v>
      </c>
      <c r="D22919">
        <v>8.1</v>
      </c>
    </row>
    <row r="22920" spans="1:4" x14ac:dyDescent="0.3">
      <c r="A22920" s="6">
        <v>0.57169416666666673</v>
      </c>
      <c r="B22920">
        <v>17.87</v>
      </c>
      <c r="C22920">
        <v>16.18</v>
      </c>
      <c r="D22920">
        <v>8.0299999999999994</v>
      </c>
    </row>
    <row r="22921" spans="1:4" x14ac:dyDescent="0.3">
      <c r="A22921" s="6">
        <v>0.57170061342592593</v>
      </c>
      <c r="B22921">
        <v>17.89</v>
      </c>
      <c r="C22921">
        <v>16.170000000000002</v>
      </c>
      <c r="D22921">
        <v>8.0299999999999994</v>
      </c>
    </row>
    <row r="22922" spans="1:4" x14ac:dyDescent="0.3">
      <c r="A22922" s="6">
        <v>0.57170702546296293</v>
      </c>
      <c r="B22922">
        <v>17.87</v>
      </c>
      <c r="C22922">
        <v>16.190000000000001</v>
      </c>
      <c r="D22922">
        <v>8.1</v>
      </c>
    </row>
    <row r="22923" spans="1:4" x14ac:dyDescent="0.3">
      <c r="A22923" s="6">
        <v>0.5717134606481481</v>
      </c>
      <c r="B22923">
        <v>17.84</v>
      </c>
      <c r="C22923">
        <v>16.190000000000001</v>
      </c>
      <c r="D22923">
        <v>8.0299999999999994</v>
      </c>
    </row>
    <row r="22924" spans="1:4" x14ac:dyDescent="0.3">
      <c r="A22924" s="6">
        <v>0.57171934027777771</v>
      </c>
      <c r="B22924">
        <v>17.89</v>
      </c>
      <c r="C22924">
        <v>16.21</v>
      </c>
      <c r="D22924">
        <v>8.0299999999999994</v>
      </c>
    </row>
    <row r="22925" spans="1:4" x14ac:dyDescent="0.3">
      <c r="A22925" s="6">
        <v>0.57172574074074067</v>
      </c>
      <c r="B22925">
        <v>17.89</v>
      </c>
      <c r="C22925">
        <v>16.21</v>
      </c>
      <c r="D22925">
        <v>8.0299999999999994</v>
      </c>
    </row>
    <row r="22926" spans="1:4" x14ac:dyDescent="0.3">
      <c r="A22926" s="6">
        <v>0.57173217592592596</v>
      </c>
      <c r="B22926">
        <v>17.920000000000002</v>
      </c>
      <c r="C22926">
        <v>16.22</v>
      </c>
      <c r="D22926">
        <v>8.0299999999999994</v>
      </c>
    </row>
    <row r="22927" spans="1:4" x14ac:dyDescent="0.3">
      <c r="A22927" s="6">
        <v>0.57173856481481489</v>
      </c>
      <c r="B22927">
        <v>17.940000000000001</v>
      </c>
      <c r="C22927">
        <v>16.21</v>
      </c>
      <c r="D22927">
        <v>8.0299999999999994</v>
      </c>
    </row>
    <row r="22928" spans="1:4" x14ac:dyDescent="0.3">
      <c r="A22928" s="6">
        <v>0.57174494212962956</v>
      </c>
      <c r="B22928">
        <v>17.89</v>
      </c>
      <c r="C22928">
        <v>16.22</v>
      </c>
      <c r="D22928">
        <v>8.0299999999999994</v>
      </c>
    </row>
    <row r="22929" spans="1:4" x14ac:dyDescent="0.3">
      <c r="A22929" s="6">
        <v>0.57175136574074081</v>
      </c>
      <c r="B22929">
        <v>17.87</v>
      </c>
      <c r="C22929">
        <v>16.21</v>
      </c>
      <c r="D22929">
        <v>8.0299999999999994</v>
      </c>
    </row>
    <row r="22930" spans="1:4" x14ac:dyDescent="0.3">
      <c r="A22930" s="6">
        <v>0.57175778935185184</v>
      </c>
      <c r="B22930">
        <v>17.87</v>
      </c>
      <c r="C22930">
        <v>16.22</v>
      </c>
      <c r="D22930">
        <v>8.1</v>
      </c>
    </row>
    <row r="22931" spans="1:4" x14ac:dyDescent="0.3">
      <c r="A22931" s="6">
        <v>0.57176370370370366</v>
      </c>
      <c r="B22931">
        <v>17.89</v>
      </c>
      <c r="C22931">
        <v>16.22</v>
      </c>
      <c r="D22931">
        <v>8.0299999999999994</v>
      </c>
    </row>
    <row r="22932" spans="1:4" x14ac:dyDescent="0.3">
      <c r="A22932" s="6">
        <v>0.57177015046296298</v>
      </c>
      <c r="B22932">
        <v>17.920000000000002</v>
      </c>
      <c r="C22932">
        <v>16.22</v>
      </c>
      <c r="D22932">
        <v>8.0299999999999994</v>
      </c>
    </row>
    <row r="22933" spans="1:4" x14ac:dyDescent="0.3">
      <c r="A22933" s="6">
        <v>0.57177660879629633</v>
      </c>
      <c r="B22933">
        <v>17.989999999999998</v>
      </c>
      <c r="C22933">
        <v>16.21</v>
      </c>
      <c r="D22933">
        <v>8.0299999999999994</v>
      </c>
    </row>
    <row r="22934" spans="1:4" x14ac:dyDescent="0.3">
      <c r="A22934" s="6">
        <v>0.57178306712962967</v>
      </c>
      <c r="B22934">
        <v>17.920000000000002</v>
      </c>
      <c r="C22934">
        <v>16.22</v>
      </c>
      <c r="D22934">
        <v>8.1</v>
      </c>
    </row>
    <row r="22935" spans="1:4" x14ac:dyDescent="0.3">
      <c r="A22935" s="6">
        <v>0.57178952546296291</v>
      </c>
      <c r="B22935">
        <v>17.920000000000002</v>
      </c>
      <c r="C22935">
        <v>16.21</v>
      </c>
      <c r="D22935">
        <v>8.1</v>
      </c>
    </row>
    <row r="22936" spans="1:4" x14ac:dyDescent="0.3">
      <c r="A22936" s="6">
        <v>0.57179542824074081</v>
      </c>
      <c r="B22936">
        <v>17.920000000000002</v>
      </c>
      <c r="C22936">
        <v>16.22</v>
      </c>
      <c r="D22936">
        <v>8.0299999999999994</v>
      </c>
    </row>
    <row r="22937" spans="1:4" x14ac:dyDescent="0.3">
      <c r="A22937" s="6">
        <v>0.57180187500000001</v>
      </c>
      <c r="B22937">
        <v>17.89</v>
      </c>
      <c r="C22937">
        <v>16.22</v>
      </c>
      <c r="D22937">
        <v>8.0299999999999994</v>
      </c>
    </row>
    <row r="22938" spans="1:4" x14ac:dyDescent="0.3">
      <c r="A22938" s="6">
        <v>0.57180829861111115</v>
      </c>
      <c r="B22938">
        <v>17.89</v>
      </c>
      <c r="C22938">
        <v>16.22</v>
      </c>
      <c r="D22938">
        <v>8.0299999999999994</v>
      </c>
    </row>
    <row r="22939" spans="1:4" x14ac:dyDescent="0.3">
      <c r="A22939" s="6">
        <v>0.57181476851851853</v>
      </c>
      <c r="B22939">
        <v>17.920000000000002</v>
      </c>
      <c r="C22939">
        <v>16.21</v>
      </c>
      <c r="D22939">
        <v>8.0299999999999994</v>
      </c>
    </row>
    <row r="22940" spans="1:4" x14ac:dyDescent="0.3">
      <c r="A22940" s="6">
        <v>0.57182120370370371</v>
      </c>
      <c r="B22940">
        <v>17.940000000000001</v>
      </c>
      <c r="C22940">
        <v>16.21</v>
      </c>
      <c r="D22940">
        <v>8.0299999999999994</v>
      </c>
    </row>
    <row r="22941" spans="1:4" x14ac:dyDescent="0.3">
      <c r="A22941" s="6">
        <v>0.57182763888888888</v>
      </c>
      <c r="B22941">
        <v>17.89</v>
      </c>
      <c r="C22941">
        <v>16.22</v>
      </c>
      <c r="D22941">
        <v>8.0299999999999994</v>
      </c>
    </row>
    <row r="22942" spans="1:4" x14ac:dyDescent="0.3">
      <c r="A22942" s="6">
        <v>0.5718335532407407</v>
      </c>
      <c r="B22942">
        <v>17.89</v>
      </c>
      <c r="C22942">
        <v>16.239999999999998</v>
      </c>
      <c r="D22942">
        <v>8.1</v>
      </c>
    </row>
    <row r="22943" spans="1:4" x14ac:dyDescent="0.3">
      <c r="A22943" s="6">
        <v>0.57184002314814808</v>
      </c>
      <c r="B22943">
        <v>17.87</v>
      </c>
      <c r="C22943">
        <v>16.25</v>
      </c>
      <c r="D22943">
        <v>8.0299999999999994</v>
      </c>
    </row>
    <row r="22944" spans="1:4" x14ac:dyDescent="0.3">
      <c r="A22944" s="6">
        <v>0.5718464699074074</v>
      </c>
      <c r="B22944">
        <v>17.87</v>
      </c>
      <c r="C22944">
        <v>16.260000000000002</v>
      </c>
      <c r="D22944">
        <v>8.1</v>
      </c>
    </row>
    <row r="22945" spans="1:4" x14ac:dyDescent="0.3">
      <c r="A22945" s="6">
        <v>0.57185292824074074</v>
      </c>
      <c r="B22945">
        <v>17.920000000000002</v>
      </c>
      <c r="C22945">
        <v>16.25</v>
      </c>
      <c r="D22945">
        <v>7.97</v>
      </c>
    </row>
    <row r="22946" spans="1:4" x14ac:dyDescent="0.3">
      <c r="A22946" s="6">
        <v>0.57185886574074074</v>
      </c>
      <c r="B22946">
        <v>17.89</v>
      </c>
      <c r="C22946">
        <v>16.29</v>
      </c>
      <c r="D22946">
        <v>7.9</v>
      </c>
    </row>
    <row r="22947" spans="1:4" x14ac:dyDescent="0.3">
      <c r="A22947" s="6">
        <v>0.57186531250000006</v>
      </c>
      <c r="B22947">
        <v>17.920000000000002</v>
      </c>
      <c r="C22947">
        <v>16.28</v>
      </c>
      <c r="D22947">
        <v>8.0299999999999994</v>
      </c>
    </row>
    <row r="22948" spans="1:4" x14ac:dyDescent="0.3">
      <c r="A22948" s="6">
        <v>0.57187177083333329</v>
      </c>
      <c r="B22948">
        <v>17.87</v>
      </c>
      <c r="C22948">
        <v>16.28</v>
      </c>
      <c r="D22948">
        <v>8.1</v>
      </c>
    </row>
    <row r="22949" spans="1:4" x14ac:dyDescent="0.3">
      <c r="A22949" s="6">
        <v>0.57187819444444443</v>
      </c>
      <c r="B22949">
        <v>17.87</v>
      </c>
      <c r="C22949">
        <v>16.28</v>
      </c>
      <c r="D22949">
        <v>7.97</v>
      </c>
    </row>
    <row r="22950" spans="1:4" x14ac:dyDescent="0.3">
      <c r="A22950" s="6">
        <v>0.57188466435185192</v>
      </c>
      <c r="B22950">
        <v>17.84</v>
      </c>
      <c r="C22950">
        <v>16.28</v>
      </c>
      <c r="D22950">
        <v>8.1</v>
      </c>
    </row>
    <row r="22951" spans="1:4" x14ac:dyDescent="0.3">
      <c r="A22951" s="6">
        <v>0.5718905671296296</v>
      </c>
      <c r="B22951">
        <v>17.89</v>
      </c>
      <c r="C22951">
        <v>16.28</v>
      </c>
      <c r="D22951">
        <v>8.0299999999999994</v>
      </c>
    </row>
    <row r="22952" spans="1:4" x14ac:dyDescent="0.3">
      <c r="A22952" s="6">
        <v>0.57189700231481477</v>
      </c>
      <c r="B22952">
        <v>17.920000000000002</v>
      </c>
      <c r="C22952">
        <v>16.28</v>
      </c>
      <c r="D22952">
        <v>8.0299999999999994</v>
      </c>
    </row>
    <row r="22953" spans="1:4" x14ac:dyDescent="0.3">
      <c r="A22953" s="6">
        <v>0.57190349537037044</v>
      </c>
      <c r="B22953">
        <v>17.84</v>
      </c>
      <c r="C22953">
        <v>16.260000000000002</v>
      </c>
      <c r="D22953">
        <v>8.1</v>
      </c>
    </row>
    <row r="22954" spans="1:4" x14ac:dyDescent="0.3">
      <c r="A22954" s="6">
        <v>0.57190996527777782</v>
      </c>
      <c r="B22954">
        <v>17.87</v>
      </c>
      <c r="C22954">
        <v>16.260000000000002</v>
      </c>
      <c r="D22954">
        <v>8.1</v>
      </c>
    </row>
    <row r="22955" spans="1:4" x14ac:dyDescent="0.3">
      <c r="A22955" s="6">
        <v>0.57191644675925923</v>
      </c>
      <c r="B22955">
        <v>17.89</v>
      </c>
      <c r="C22955">
        <v>16.25</v>
      </c>
      <c r="D22955">
        <v>8.0299999999999994</v>
      </c>
    </row>
    <row r="22956" spans="1:4" x14ac:dyDescent="0.3">
      <c r="A22956" s="6">
        <v>0.57192240740740741</v>
      </c>
      <c r="B22956">
        <v>17.920000000000002</v>
      </c>
      <c r="C22956">
        <v>16.260000000000002</v>
      </c>
      <c r="D22956">
        <v>8.0299999999999994</v>
      </c>
    </row>
    <row r="22957" spans="1:4" x14ac:dyDescent="0.3">
      <c r="A22957" s="6">
        <v>0.57192886574074076</v>
      </c>
      <c r="B22957">
        <v>17.87</v>
      </c>
      <c r="C22957">
        <v>16.239999999999998</v>
      </c>
      <c r="D22957">
        <v>8.1</v>
      </c>
    </row>
    <row r="22958" spans="1:4" x14ac:dyDescent="0.3">
      <c r="A22958" s="6">
        <v>0.57193534722222228</v>
      </c>
      <c r="B22958">
        <v>17.87</v>
      </c>
      <c r="C22958">
        <v>16.239999999999998</v>
      </c>
      <c r="D22958">
        <v>8.0299999999999994</v>
      </c>
    </row>
    <row r="22959" spans="1:4" x14ac:dyDescent="0.3">
      <c r="A22959" s="6">
        <v>0.5719417361111111</v>
      </c>
      <c r="B22959">
        <v>17.87</v>
      </c>
      <c r="C22959">
        <v>16.239999999999998</v>
      </c>
      <c r="D22959">
        <v>8.0299999999999994</v>
      </c>
    </row>
    <row r="22960" spans="1:4" x14ac:dyDescent="0.3">
      <c r="A22960" s="6">
        <v>0.5719476736111111</v>
      </c>
      <c r="B22960">
        <v>17.87</v>
      </c>
      <c r="C22960">
        <v>16.239999999999998</v>
      </c>
      <c r="D22960">
        <v>8.0299999999999994</v>
      </c>
    </row>
    <row r="22961" spans="1:4" x14ac:dyDescent="0.3">
      <c r="A22961" s="6">
        <v>0.57195415509259262</v>
      </c>
      <c r="B22961">
        <v>17.87</v>
      </c>
      <c r="C22961">
        <v>16.22</v>
      </c>
      <c r="D22961">
        <v>8.1</v>
      </c>
    </row>
    <row r="22962" spans="1:4" x14ac:dyDescent="0.3">
      <c r="A22962" s="6">
        <v>0.57196059027777779</v>
      </c>
      <c r="B22962">
        <v>17.920000000000002</v>
      </c>
      <c r="C22962">
        <v>16.22</v>
      </c>
      <c r="D22962">
        <v>8.0299999999999994</v>
      </c>
    </row>
    <row r="22963" spans="1:4" x14ac:dyDescent="0.3">
      <c r="A22963" s="6">
        <v>0.57196706018518517</v>
      </c>
      <c r="B22963">
        <v>17.84</v>
      </c>
      <c r="C22963">
        <v>16.22</v>
      </c>
      <c r="D22963">
        <v>8.0299999999999994</v>
      </c>
    </row>
    <row r="22964" spans="1:4" x14ac:dyDescent="0.3">
      <c r="A22964" s="6">
        <v>0.57197351851851852</v>
      </c>
      <c r="B22964">
        <v>17.89</v>
      </c>
      <c r="C22964">
        <v>16.21</v>
      </c>
      <c r="D22964">
        <v>8.0299999999999994</v>
      </c>
    </row>
    <row r="22965" spans="1:4" x14ac:dyDescent="0.3">
      <c r="A22965" s="6">
        <v>0.57197947916666669</v>
      </c>
      <c r="B22965">
        <v>17.97</v>
      </c>
      <c r="C22965">
        <v>16.22</v>
      </c>
      <c r="D22965">
        <v>7.97</v>
      </c>
    </row>
    <row r="22966" spans="1:4" x14ac:dyDescent="0.3">
      <c r="A22966" s="6">
        <v>0.57198593749999993</v>
      </c>
      <c r="B22966">
        <v>17.920000000000002</v>
      </c>
      <c r="C22966">
        <v>16.22</v>
      </c>
      <c r="D22966">
        <v>8.0299999999999994</v>
      </c>
    </row>
    <row r="22967" spans="1:4" x14ac:dyDescent="0.3">
      <c r="A22967" s="6">
        <v>0.57199237268518521</v>
      </c>
      <c r="B22967">
        <v>17.920000000000002</v>
      </c>
      <c r="C22967">
        <v>16.239999999999998</v>
      </c>
      <c r="D22967">
        <v>8.0299999999999994</v>
      </c>
    </row>
    <row r="22968" spans="1:4" x14ac:dyDescent="0.3">
      <c r="A22968" s="6">
        <v>0.57199886574074077</v>
      </c>
      <c r="B22968">
        <v>17.89</v>
      </c>
      <c r="C22968">
        <v>16.239999999999998</v>
      </c>
      <c r="D22968">
        <v>8.0299999999999994</v>
      </c>
    </row>
    <row r="22969" spans="1:4" x14ac:dyDescent="0.3">
      <c r="A22969" s="6">
        <v>0.57200480324074077</v>
      </c>
      <c r="B22969">
        <v>17.84</v>
      </c>
      <c r="C22969">
        <v>16.239999999999998</v>
      </c>
      <c r="D22969">
        <v>8.0299999999999994</v>
      </c>
    </row>
    <row r="22970" spans="1:4" x14ac:dyDescent="0.3">
      <c r="A22970" s="6">
        <v>0.57201128472222218</v>
      </c>
      <c r="B22970">
        <v>17.89</v>
      </c>
      <c r="C22970">
        <v>16.25</v>
      </c>
      <c r="D22970">
        <v>8.0299999999999994</v>
      </c>
    </row>
    <row r="22971" spans="1:4" x14ac:dyDescent="0.3">
      <c r="A22971" s="6">
        <v>0.57201767361111111</v>
      </c>
      <c r="B22971">
        <v>17.89</v>
      </c>
      <c r="C22971">
        <v>16.260000000000002</v>
      </c>
      <c r="D22971">
        <v>8.0299999999999994</v>
      </c>
    </row>
    <row r="22972" spans="1:4" x14ac:dyDescent="0.3">
      <c r="A22972" s="6">
        <v>0.57202410879629628</v>
      </c>
      <c r="B22972">
        <v>17.82</v>
      </c>
      <c r="C22972">
        <v>16.260000000000002</v>
      </c>
      <c r="D22972">
        <v>8.0299999999999994</v>
      </c>
    </row>
    <row r="22973" spans="1:4" x14ac:dyDescent="0.3">
      <c r="A22973" s="6">
        <v>0.57203052083333328</v>
      </c>
      <c r="B22973">
        <v>17.920000000000002</v>
      </c>
      <c r="C22973">
        <v>16.28</v>
      </c>
      <c r="D22973">
        <v>8.0299999999999994</v>
      </c>
    </row>
    <row r="22974" spans="1:4" x14ac:dyDescent="0.3">
      <c r="A22974" s="6">
        <v>0.57203690972222221</v>
      </c>
      <c r="B22974">
        <v>17.84</v>
      </c>
      <c r="C22974">
        <v>16.260000000000002</v>
      </c>
      <c r="D22974">
        <v>8.0299999999999994</v>
      </c>
    </row>
    <row r="22975" spans="1:4" x14ac:dyDescent="0.3">
      <c r="A22975" s="6">
        <v>0.57204287037037038</v>
      </c>
      <c r="B22975">
        <v>17.87</v>
      </c>
      <c r="C22975">
        <v>16.28</v>
      </c>
      <c r="D22975">
        <v>8.0299999999999994</v>
      </c>
    </row>
    <row r="22976" spans="1:4" x14ac:dyDescent="0.3">
      <c r="A22976" s="6">
        <v>0.57204931712962959</v>
      </c>
      <c r="B22976">
        <v>17.940000000000001</v>
      </c>
      <c r="C22976">
        <v>16.29</v>
      </c>
      <c r="D22976">
        <v>8.0299999999999994</v>
      </c>
    </row>
    <row r="22977" spans="1:4" x14ac:dyDescent="0.3">
      <c r="A22977" s="6">
        <v>0.57205574074074073</v>
      </c>
      <c r="B22977">
        <v>17.920000000000002</v>
      </c>
      <c r="C22977">
        <v>16.29</v>
      </c>
      <c r="D22977">
        <v>8.0299999999999994</v>
      </c>
    </row>
    <row r="22978" spans="1:4" x14ac:dyDescent="0.3">
      <c r="A22978" s="6">
        <v>0.57206218749999993</v>
      </c>
      <c r="B22978">
        <v>17.920000000000002</v>
      </c>
      <c r="C22978">
        <v>16.309999999999999</v>
      </c>
      <c r="D22978">
        <v>7.97</v>
      </c>
    </row>
    <row r="22979" spans="1:4" x14ac:dyDescent="0.3">
      <c r="A22979" s="6">
        <v>0.57206859953703704</v>
      </c>
      <c r="B22979">
        <v>17.87</v>
      </c>
      <c r="C22979">
        <v>16.32</v>
      </c>
      <c r="D22979">
        <v>8.0299999999999994</v>
      </c>
    </row>
    <row r="22980" spans="1:4" x14ac:dyDescent="0.3">
      <c r="A22980" s="6">
        <v>0.572075</v>
      </c>
      <c r="B22980">
        <v>17.87</v>
      </c>
      <c r="C22980">
        <v>16.29</v>
      </c>
      <c r="D22980">
        <v>8.0299999999999994</v>
      </c>
    </row>
    <row r="22981" spans="1:4" x14ac:dyDescent="0.3">
      <c r="A22981" s="6">
        <v>0.57208087962962961</v>
      </c>
      <c r="B22981">
        <v>17.87</v>
      </c>
      <c r="C22981">
        <v>16.32</v>
      </c>
      <c r="D22981">
        <v>8.0299999999999994</v>
      </c>
    </row>
    <row r="22982" spans="1:4" x14ac:dyDescent="0.3">
      <c r="A22982" s="6">
        <v>0.57208729166666672</v>
      </c>
      <c r="B22982">
        <v>17.920000000000002</v>
      </c>
      <c r="C22982">
        <v>16.309999999999999</v>
      </c>
      <c r="D22982">
        <v>8.0299999999999994</v>
      </c>
    </row>
    <row r="22983" spans="1:4" x14ac:dyDescent="0.3">
      <c r="A22983" s="6">
        <v>0.57209370370370372</v>
      </c>
      <c r="B22983">
        <v>17.89</v>
      </c>
      <c r="C22983">
        <v>16.329999999999998</v>
      </c>
      <c r="D22983">
        <v>8.1</v>
      </c>
    </row>
    <row r="22984" spans="1:4" x14ac:dyDescent="0.3">
      <c r="A22984" s="6">
        <v>0.57210015046296292</v>
      </c>
      <c r="B22984">
        <v>17.940000000000001</v>
      </c>
      <c r="C22984">
        <v>16.32</v>
      </c>
      <c r="D22984">
        <v>8.0299999999999994</v>
      </c>
    </row>
    <row r="22985" spans="1:4" x14ac:dyDescent="0.3">
      <c r="A22985" s="6">
        <v>0.57210659722222224</v>
      </c>
      <c r="B22985">
        <v>17.920000000000002</v>
      </c>
      <c r="C22985">
        <v>16.309999999999999</v>
      </c>
      <c r="D22985">
        <v>8.0299999999999994</v>
      </c>
    </row>
    <row r="22986" spans="1:4" x14ac:dyDescent="0.3">
      <c r="A22986" s="6">
        <v>0.57211303240740741</v>
      </c>
      <c r="B22986">
        <v>17.920000000000002</v>
      </c>
      <c r="C22986">
        <v>16.309999999999999</v>
      </c>
      <c r="D22986">
        <v>8.0299999999999994</v>
      </c>
    </row>
    <row r="22987" spans="1:4" x14ac:dyDescent="0.3">
      <c r="A22987" s="6">
        <v>0.5721189699074074</v>
      </c>
      <c r="B22987">
        <v>17.920000000000002</v>
      </c>
      <c r="C22987">
        <v>16.309999999999999</v>
      </c>
      <c r="D22987">
        <v>8.1</v>
      </c>
    </row>
    <row r="22988" spans="1:4" x14ac:dyDescent="0.3">
      <c r="A22988" s="6">
        <v>0.57212545138888882</v>
      </c>
      <c r="B22988">
        <v>17.97</v>
      </c>
      <c r="C22988">
        <v>16.309999999999999</v>
      </c>
      <c r="D22988">
        <v>8.0299999999999994</v>
      </c>
    </row>
    <row r="22989" spans="1:4" x14ac:dyDescent="0.3">
      <c r="A22989" s="6">
        <v>0.57213192129629631</v>
      </c>
      <c r="B22989">
        <v>17.940000000000001</v>
      </c>
      <c r="C22989">
        <v>16.309999999999999</v>
      </c>
      <c r="D22989">
        <v>8.0299999999999994</v>
      </c>
    </row>
    <row r="22990" spans="1:4" x14ac:dyDescent="0.3">
      <c r="A22990" s="6">
        <v>0.57213839120370369</v>
      </c>
      <c r="B22990">
        <v>17.940000000000001</v>
      </c>
      <c r="C22990">
        <v>16.309999999999999</v>
      </c>
      <c r="D22990">
        <v>8.0299999999999994</v>
      </c>
    </row>
    <row r="22991" spans="1:4" x14ac:dyDescent="0.3">
      <c r="A22991" s="6">
        <v>0.57214429398148148</v>
      </c>
      <c r="B22991">
        <v>17.920000000000002</v>
      </c>
      <c r="C22991">
        <v>16.29</v>
      </c>
      <c r="D22991">
        <v>8.0299999999999994</v>
      </c>
    </row>
    <row r="22992" spans="1:4" x14ac:dyDescent="0.3">
      <c r="A22992" s="6">
        <v>0.57215074074074079</v>
      </c>
      <c r="B22992">
        <v>17.940000000000001</v>
      </c>
      <c r="C22992">
        <v>16.28</v>
      </c>
      <c r="D22992">
        <v>8.0299999999999994</v>
      </c>
    </row>
    <row r="22993" spans="1:4" x14ac:dyDescent="0.3">
      <c r="A22993" s="6">
        <v>0.57215717592592596</v>
      </c>
      <c r="B22993">
        <v>17.920000000000002</v>
      </c>
      <c r="C22993">
        <v>16.25</v>
      </c>
      <c r="D22993">
        <v>8.0299999999999994</v>
      </c>
    </row>
    <row r="22994" spans="1:4" x14ac:dyDescent="0.3">
      <c r="A22994" s="6">
        <v>0.57216361111111114</v>
      </c>
      <c r="B22994">
        <v>17.940000000000001</v>
      </c>
      <c r="C22994">
        <v>16.149999999999999</v>
      </c>
      <c r="D22994">
        <v>8.0299999999999994</v>
      </c>
    </row>
    <row r="22995" spans="1:4" x14ac:dyDescent="0.3">
      <c r="A22995" s="6">
        <v>0.57217004629629631</v>
      </c>
      <c r="B22995">
        <v>17.940000000000001</v>
      </c>
      <c r="C22995">
        <v>16.04</v>
      </c>
      <c r="D22995">
        <v>8.0299999999999994</v>
      </c>
    </row>
    <row r="22996" spans="1:4" x14ac:dyDescent="0.3">
      <c r="A22996" s="6">
        <v>0.57217648148148148</v>
      </c>
      <c r="B22996">
        <v>17.89</v>
      </c>
      <c r="C22996">
        <v>16</v>
      </c>
      <c r="D22996">
        <v>8.0299999999999994</v>
      </c>
    </row>
    <row r="22997" spans="1:4" x14ac:dyDescent="0.3">
      <c r="A22997" s="6">
        <v>0.57218236111111109</v>
      </c>
      <c r="B22997">
        <v>17.89</v>
      </c>
      <c r="C22997">
        <v>15.94</v>
      </c>
      <c r="D22997">
        <v>8.0299999999999994</v>
      </c>
    </row>
    <row r="22998" spans="1:4" x14ac:dyDescent="0.3">
      <c r="A22998" s="6">
        <v>0.57218878472222223</v>
      </c>
      <c r="B22998">
        <v>17.82</v>
      </c>
      <c r="C22998">
        <v>15.89</v>
      </c>
      <c r="D22998">
        <v>8.0299999999999994</v>
      </c>
    </row>
    <row r="22999" spans="1:4" x14ac:dyDescent="0.3">
      <c r="A22999" s="6">
        <v>0.57219528935185182</v>
      </c>
      <c r="B22999">
        <v>17.87</v>
      </c>
      <c r="C22999">
        <v>15.89</v>
      </c>
      <c r="D22999">
        <v>8.0299999999999994</v>
      </c>
    </row>
    <row r="23000" spans="1:4" x14ac:dyDescent="0.3">
      <c r="A23000" s="6">
        <v>0.5722017245370371</v>
      </c>
      <c r="B23000">
        <v>17.84</v>
      </c>
      <c r="C23000">
        <v>15.89</v>
      </c>
      <c r="D23000">
        <v>8.0299999999999994</v>
      </c>
    </row>
    <row r="23001" spans="1:4" x14ac:dyDescent="0.3">
      <c r="A23001" s="6">
        <v>0.57220818287037034</v>
      </c>
      <c r="B23001">
        <v>17.84</v>
      </c>
      <c r="C23001">
        <v>15.89</v>
      </c>
      <c r="D23001">
        <v>8.0299999999999994</v>
      </c>
    </row>
    <row r="23002" spans="1:4" x14ac:dyDescent="0.3">
      <c r="A23002" s="6">
        <v>0.57221412037037034</v>
      </c>
      <c r="B23002">
        <v>17.84</v>
      </c>
      <c r="C23002">
        <v>15.89</v>
      </c>
      <c r="D23002">
        <v>8.1</v>
      </c>
    </row>
    <row r="23003" spans="1:4" x14ac:dyDescent="0.3">
      <c r="A23003" s="6">
        <v>0.5722205208333333</v>
      </c>
      <c r="B23003">
        <v>17.82</v>
      </c>
      <c r="C23003">
        <v>15.9</v>
      </c>
      <c r="D23003">
        <v>8.0299999999999994</v>
      </c>
    </row>
    <row r="23004" spans="1:4" x14ac:dyDescent="0.3">
      <c r="A23004" s="6">
        <v>0.57222697916666665</v>
      </c>
      <c r="B23004">
        <v>17.84</v>
      </c>
      <c r="C23004">
        <v>15.92</v>
      </c>
      <c r="D23004">
        <v>8.0299999999999994</v>
      </c>
    </row>
    <row r="23005" spans="1:4" x14ac:dyDescent="0.3">
      <c r="A23005" s="6">
        <v>0.57223344907407403</v>
      </c>
      <c r="B23005">
        <v>17.84</v>
      </c>
      <c r="C23005">
        <v>15.96</v>
      </c>
      <c r="D23005">
        <v>7.97</v>
      </c>
    </row>
    <row r="23006" spans="1:4" x14ac:dyDescent="0.3">
      <c r="A23006" s="6">
        <v>0.5722398842592592</v>
      </c>
      <c r="B23006">
        <v>17.89</v>
      </c>
      <c r="C23006">
        <v>15.97</v>
      </c>
      <c r="D23006">
        <v>8.0299999999999994</v>
      </c>
    </row>
    <row r="23007" spans="1:4" x14ac:dyDescent="0.3">
      <c r="A23007" s="6">
        <v>0.5722457870370371</v>
      </c>
      <c r="B23007">
        <v>17.84</v>
      </c>
      <c r="C23007">
        <v>16</v>
      </c>
      <c r="D23007">
        <v>8.0299999999999994</v>
      </c>
    </row>
    <row r="23008" spans="1:4" x14ac:dyDescent="0.3">
      <c r="A23008" s="6">
        <v>0.57225223379629631</v>
      </c>
      <c r="B23008">
        <v>17.82</v>
      </c>
      <c r="C23008">
        <v>16</v>
      </c>
      <c r="D23008">
        <v>8.0299999999999994</v>
      </c>
    </row>
    <row r="23009" spans="1:4" x14ac:dyDescent="0.3">
      <c r="A23009" s="6">
        <v>0.57225862268518524</v>
      </c>
      <c r="B23009">
        <v>17.82</v>
      </c>
      <c r="C23009">
        <v>16.010000000000002</v>
      </c>
      <c r="D23009">
        <v>8.0299999999999994</v>
      </c>
    </row>
    <row r="23010" spans="1:4" x14ac:dyDescent="0.3">
      <c r="A23010" s="6">
        <v>0.57226506944444444</v>
      </c>
      <c r="B23010">
        <v>17.84</v>
      </c>
      <c r="C23010">
        <v>16.05</v>
      </c>
      <c r="D23010">
        <v>7.97</v>
      </c>
    </row>
    <row r="23011" spans="1:4" x14ac:dyDescent="0.3">
      <c r="A23011" s="6">
        <v>0.57227144675925923</v>
      </c>
      <c r="B23011">
        <v>17.84</v>
      </c>
      <c r="C23011">
        <v>16.07</v>
      </c>
      <c r="D23011">
        <v>8.1</v>
      </c>
    </row>
    <row r="23012" spans="1:4" x14ac:dyDescent="0.3">
      <c r="A23012" s="6">
        <v>0.57227790509259258</v>
      </c>
      <c r="B23012">
        <v>17.8</v>
      </c>
      <c r="C23012">
        <v>16.07</v>
      </c>
      <c r="D23012">
        <v>7.97</v>
      </c>
    </row>
    <row r="23013" spans="1:4" x14ac:dyDescent="0.3">
      <c r="A23013" s="6">
        <v>0.57228431712962957</v>
      </c>
      <c r="B23013">
        <v>17.82</v>
      </c>
      <c r="C23013">
        <v>16.100000000000001</v>
      </c>
      <c r="D23013">
        <v>8.1</v>
      </c>
    </row>
    <row r="23014" spans="1:4" x14ac:dyDescent="0.3">
      <c r="A23014" s="6">
        <v>0.57229069444444447</v>
      </c>
      <c r="B23014">
        <v>17.8</v>
      </c>
      <c r="C23014">
        <v>16.100000000000001</v>
      </c>
      <c r="D23014">
        <v>8.0299999999999994</v>
      </c>
    </row>
    <row r="23015" spans="1:4" x14ac:dyDescent="0.3">
      <c r="A23015" s="6">
        <v>0.57229658564814812</v>
      </c>
      <c r="B23015">
        <v>17.84</v>
      </c>
      <c r="C23015">
        <v>16.11</v>
      </c>
      <c r="D23015">
        <v>8.0299999999999994</v>
      </c>
    </row>
    <row r="23016" spans="1:4" x14ac:dyDescent="0.3">
      <c r="A23016" s="6">
        <v>0.57230305555555561</v>
      </c>
      <c r="B23016">
        <v>17.84</v>
      </c>
      <c r="C23016">
        <v>16.14</v>
      </c>
      <c r="D23016">
        <v>8.16</v>
      </c>
    </row>
    <row r="23017" spans="1:4" x14ac:dyDescent="0.3">
      <c r="A23017" s="6">
        <v>0.57230947916666663</v>
      </c>
      <c r="B23017">
        <v>17.87</v>
      </c>
      <c r="C23017">
        <v>16.12</v>
      </c>
      <c r="D23017">
        <v>7.97</v>
      </c>
    </row>
    <row r="23018" spans="1:4" x14ac:dyDescent="0.3">
      <c r="A23018" s="6">
        <v>0.57231585648148153</v>
      </c>
      <c r="B23018">
        <v>17.920000000000002</v>
      </c>
      <c r="C23018">
        <v>16.12</v>
      </c>
      <c r="D23018">
        <v>7.97</v>
      </c>
    </row>
    <row r="23019" spans="1:4" x14ac:dyDescent="0.3">
      <c r="A23019" s="6">
        <v>0.5723222916666667</v>
      </c>
      <c r="B23019">
        <v>17.940000000000001</v>
      </c>
      <c r="C23019">
        <v>16.14</v>
      </c>
      <c r="D23019">
        <v>8.0299999999999994</v>
      </c>
    </row>
    <row r="23020" spans="1:4" x14ac:dyDescent="0.3">
      <c r="A23020" s="6">
        <v>0.57232821759259256</v>
      </c>
      <c r="B23020">
        <v>17.89</v>
      </c>
      <c r="C23020">
        <v>16.12</v>
      </c>
      <c r="D23020">
        <v>8.0299999999999994</v>
      </c>
    </row>
    <row r="23021" spans="1:4" x14ac:dyDescent="0.3">
      <c r="A23021" s="6">
        <v>0.57233460648148149</v>
      </c>
      <c r="B23021">
        <v>17.87</v>
      </c>
      <c r="C23021">
        <v>16.14</v>
      </c>
      <c r="D23021">
        <v>8.16</v>
      </c>
    </row>
    <row r="23022" spans="1:4" x14ac:dyDescent="0.3">
      <c r="A23022" s="6">
        <v>0.5723410532407408</v>
      </c>
      <c r="B23022">
        <v>17.89</v>
      </c>
      <c r="C23022">
        <v>16.14</v>
      </c>
      <c r="D23022">
        <v>8.0299999999999994</v>
      </c>
    </row>
    <row r="23023" spans="1:4" x14ac:dyDescent="0.3">
      <c r="A23023" s="6">
        <v>0.57234745370370377</v>
      </c>
      <c r="B23023">
        <v>17.89</v>
      </c>
      <c r="C23023">
        <v>16.11</v>
      </c>
      <c r="D23023">
        <v>8.0299999999999994</v>
      </c>
    </row>
    <row r="23024" spans="1:4" x14ac:dyDescent="0.3">
      <c r="A23024" s="6">
        <v>0.57235390046296297</v>
      </c>
      <c r="B23024">
        <v>17.89</v>
      </c>
      <c r="C23024">
        <v>16.14</v>
      </c>
      <c r="D23024">
        <v>8.0299999999999994</v>
      </c>
    </row>
    <row r="23025" spans="1:4" x14ac:dyDescent="0.3">
      <c r="A23025" s="6">
        <v>0.5723602893518519</v>
      </c>
      <c r="B23025">
        <v>17.89</v>
      </c>
      <c r="C23025">
        <v>16.14</v>
      </c>
      <c r="D23025">
        <v>8.0299999999999994</v>
      </c>
    </row>
    <row r="23026" spans="1:4" x14ac:dyDescent="0.3">
      <c r="A23026" s="6">
        <v>0.5723667013888889</v>
      </c>
      <c r="B23026">
        <v>17.940000000000001</v>
      </c>
      <c r="C23026">
        <v>16.14</v>
      </c>
      <c r="D23026">
        <v>8.0299999999999994</v>
      </c>
    </row>
    <row r="23027" spans="1:4" x14ac:dyDescent="0.3">
      <c r="A23027" s="6">
        <v>0.57237310185185186</v>
      </c>
      <c r="B23027">
        <v>17.89</v>
      </c>
      <c r="C23027">
        <v>16.12</v>
      </c>
      <c r="D23027">
        <v>7.97</v>
      </c>
    </row>
    <row r="23028" spans="1:4" x14ac:dyDescent="0.3">
      <c r="A23028" s="6">
        <v>0.57237951388888886</v>
      </c>
      <c r="B23028">
        <v>17.920000000000002</v>
      </c>
      <c r="C23028">
        <v>16.14</v>
      </c>
      <c r="D23028">
        <v>8.0299999999999994</v>
      </c>
    </row>
    <row r="23029" spans="1:4" x14ac:dyDescent="0.3">
      <c r="A23029" s="6">
        <v>0.57238538194444444</v>
      </c>
      <c r="B23029">
        <v>17.920000000000002</v>
      </c>
      <c r="C23029">
        <v>16.14</v>
      </c>
      <c r="D23029">
        <v>8.0299999999999994</v>
      </c>
    </row>
    <row r="23030" spans="1:4" x14ac:dyDescent="0.3">
      <c r="A23030" s="6">
        <v>0.57239179398148143</v>
      </c>
      <c r="B23030">
        <v>17.940000000000001</v>
      </c>
      <c r="C23030">
        <v>16.14</v>
      </c>
      <c r="D23030">
        <v>8.1</v>
      </c>
    </row>
    <row r="23031" spans="1:4" x14ac:dyDescent="0.3">
      <c r="A23031" s="6">
        <v>0.57239824074074075</v>
      </c>
      <c r="B23031">
        <v>17.89</v>
      </c>
      <c r="C23031">
        <v>16.14</v>
      </c>
      <c r="D23031">
        <v>8.1</v>
      </c>
    </row>
    <row r="23032" spans="1:4" x14ac:dyDescent="0.3">
      <c r="A23032" s="6">
        <v>0.57240467592592592</v>
      </c>
      <c r="B23032">
        <v>17.89</v>
      </c>
      <c r="C23032">
        <v>16.149999999999999</v>
      </c>
      <c r="D23032">
        <v>7.97</v>
      </c>
    </row>
    <row r="23033" spans="1:4" x14ac:dyDescent="0.3">
      <c r="A23033" s="6">
        <v>0.57241108796296303</v>
      </c>
      <c r="B23033">
        <v>17.940000000000001</v>
      </c>
      <c r="C23033">
        <v>16.170000000000002</v>
      </c>
      <c r="D23033">
        <v>7.97</v>
      </c>
    </row>
    <row r="23034" spans="1:4" x14ac:dyDescent="0.3">
      <c r="A23034" s="6">
        <v>0.57241751157407406</v>
      </c>
      <c r="B23034">
        <v>17.89</v>
      </c>
      <c r="C23034">
        <v>16.18</v>
      </c>
      <c r="D23034">
        <v>8.0299999999999994</v>
      </c>
    </row>
    <row r="23035" spans="1:4" x14ac:dyDescent="0.3">
      <c r="A23035" s="6">
        <v>0.57242340277777781</v>
      </c>
      <c r="B23035">
        <v>17.89</v>
      </c>
      <c r="C23035">
        <v>16.170000000000002</v>
      </c>
      <c r="D23035">
        <v>8.0299999999999994</v>
      </c>
    </row>
    <row r="23036" spans="1:4" x14ac:dyDescent="0.3">
      <c r="A23036" s="6">
        <v>0.5724297800925926</v>
      </c>
      <c r="B23036">
        <v>17.89</v>
      </c>
      <c r="C23036">
        <v>16.170000000000002</v>
      </c>
      <c r="D23036">
        <v>8.0299999999999994</v>
      </c>
    </row>
    <row r="23037" spans="1:4" x14ac:dyDescent="0.3">
      <c r="A23037" s="6">
        <v>0.57243621527777777</v>
      </c>
      <c r="B23037">
        <v>17.89</v>
      </c>
      <c r="C23037">
        <v>16.170000000000002</v>
      </c>
      <c r="D23037">
        <v>8.1</v>
      </c>
    </row>
    <row r="23038" spans="1:4" x14ac:dyDescent="0.3">
      <c r="A23038" s="6">
        <v>0.5724426041666667</v>
      </c>
      <c r="B23038">
        <v>17.940000000000001</v>
      </c>
      <c r="C23038">
        <v>16.170000000000002</v>
      </c>
      <c r="D23038">
        <v>8.0299999999999994</v>
      </c>
    </row>
    <row r="23039" spans="1:4" x14ac:dyDescent="0.3">
      <c r="A23039" s="6">
        <v>0.57244906249999994</v>
      </c>
      <c r="B23039">
        <v>17.989999999999998</v>
      </c>
      <c r="C23039">
        <v>16.14</v>
      </c>
      <c r="D23039">
        <v>7.97</v>
      </c>
    </row>
    <row r="23040" spans="1:4" x14ac:dyDescent="0.3">
      <c r="A23040" s="6">
        <v>0.5724555208333334</v>
      </c>
      <c r="B23040">
        <v>17.989999999999998</v>
      </c>
      <c r="C23040">
        <v>16.12</v>
      </c>
      <c r="D23040">
        <v>8.1</v>
      </c>
    </row>
    <row r="23041" spans="1:4" x14ac:dyDescent="0.3">
      <c r="A23041" s="6">
        <v>0.57246144675925925</v>
      </c>
      <c r="B23041">
        <v>17.940000000000001</v>
      </c>
      <c r="C23041">
        <v>16.100000000000001</v>
      </c>
      <c r="D23041">
        <v>8.0299999999999994</v>
      </c>
    </row>
    <row r="23042" spans="1:4" x14ac:dyDescent="0.3">
      <c r="A23042" s="6">
        <v>0.57246789351851846</v>
      </c>
      <c r="B23042">
        <v>17.940000000000001</v>
      </c>
      <c r="C23042">
        <v>16.100000000000001</v>
      </c>
      <c r="D23042">
        <v>8.0299999999999994</v>
      </c>
    </row>
    <row r="23043" spans="1:4" x14ac:dyDescent="0.3">
      <c r="A23043" s="6">
        <v>0.57247434027777777</v>
      </c>
      <c r="B23043">
        <v>17.940000000000001</v>
      </c>
      <c r="C23043">
        <v>16.100000000000001</v>
      </c>
      <c r="D23043">
        <v>8.1</v>
      </c>
    </row>
    <row r="23044" spans="1:4" x14ac:dyDescent="0.3">
      <c r="A23044" s="6">
        <v>0.57248077546296294</v>
      </c>
      <c r="B23044">
        <v>17.87</v>
      </c>
      <c r="C23044">
        <v>16.100000000000001</v>
      </c>
      <c r="D23044">
        <v>8.1</v>
      </c>
    </row>
    <row r="23045" spans="1:4" x14ac:dyDescent="0.3">
      <c r="A23045" s="6">
        <v>0.57248722222222226</v>
      </c>
      <c r="B23045">
        <v>17.89</v>
      </c>
      <c r="C23045">
        <v>16.100000000000001</v>
      </c>
      <c r="D23045">
        <v>8.0299999999999994</v>
      </c>
    </row>
    <row r="23046" spans="1:4" x14ac:dyDescent="0.3">
      <c r="A23046" s="6">
        <v>0.57249365740740743</v>
      </c>
      <c r="B23046">
        <v>17.89</v>
      </c>
      <c r="C23046">
        <v>16.11</v>
      </c>
      <c r="D23046">
        <v>8.0299999999999994</v>
      </c>
    </row>
    <row r="23047" spans="1:4" x14ac:dyDescent="0.3">
      <c r="A23047" s="6">
        <v>0.57249958333333339</v>
      </c>
      <c r="B23047">
        <v>17.940000000000001</v>
      </c>
      <c r="C23047">
        <v>16.14</v>
      </c>
      <c r="D23047">
        <v>8.1</v>
      </c>
    </row>
    <row r="23048" spans="1:4" x14ac:dyDescent="0.3">
      <c r="A23048" s="6">
        <v>0.57250593750000001</v>
      </c>
      <c r="B23048">
        <v>17.920000000000002</v>
      </c>
      <c r="C23048">
        <v>16.12</v>
      </c>
      <c r="D23048">
        <v>8.0299999999999994</v>
      </c>
    </row>
    <row r="23049" spans="1:4" x14ac:dyDescent="0.3">
      <c r="A23049" s="6">
        <v>0.57251237268518518</v>
      </c>
      <c r="B23049">
        <v>17.920000000000002</v>
      </c>
      <c r="C23049">
        <v>16.12</v>
      </c>
      <c r="D23049">
        <v>8.0299999999999994</v>
      </c>
    </row>
    <row r="23050" spans="1:4" x14ac:dyDescent="0.3">
      <c r="A23050" s="6">
        <v>0.57251874999999997</v>
      </c>
      <c r="B23050">
        <v>17.89</v>
      </c>
      <c r="C23050">
        <v>16.14</v>
      </c>
      <c r="D23050">
        <v>8.0299999999999994</v>
      </c>
    </row>
    <row r="23051" spans="1:4" x14ac:dyDescent="0.3">
      <c r="A23051" s="6">
        <v>0.57252523148148149</v>
      </c>
      <c r="B23051">
        <v>17.89</v>
      </c>
      <c r="C23051">
        <v>16.149999999999999</v>
      </c>
      <c r="D23051">
        <v>8.0299999999999994</v>
      </c>
    </row>
    <row r="23052" spans="1:4" x14ac:dyDescent="0.3">
      <c r="A23052" s="6">
        <v>0.57253164351851848</v>
      </c>
      <c r="B23052">
        <v>17.920000000000002</v>
      </c>
      <c r="C23052">
        <v>16.170000000000002</v>
      </c>
      <c r="D23052">
        <v>8.0299999999999994</v>
      </c>
    </row>
    <row r="23053" spans="1:4" x14ac:dyDescent="0.3">
      <c r="A23053" s="6">
        <v>0.5725380902777778</v>
      </c>
      <c r="B23053">
        <v>17.920000000000002</v>
      </c>
      <c r="C23053">
        <v>16.170000000000002</v>
      </c>
      <c r="D23053">
        <v>8.0299999999999994</v>
      </c>
    </row>
    <row r="23054" spans="1:4" x14ac:dyDescent="0.3">
      <c r="A23054" s="6">
        <v>0.57254403935185183</v>
      </c>
      <c r="B23054">
        <v>17.89</v>
      </c>
      <c r="C23054">
        <v>16.170000000000002</v>
      </c>
      <c r="D23054">
        <v>8.0299999999999994</v>
      </c>
    </row>
    <row r="23055" spans="1:4" x14ac:dyDescent="0.3">
      <c r="A23055" s="6">
        <v>0.57255046296296297</v>
      </c>
      <c r="B23055">
        <v>17.920000000000002</v>
      </c>
      <c r="C23055">
        <v>16.18</v>
      </c>
      <c r="D23055">
        <v>8.0299999999999994</v>
      </c>
    </row>
    <row r="23056" spans="1:4" x14ac:dyDescent="0.3">
      <c r="A23056" s="6">
        <v>0.57255686342592593</v>
      </c>
      <c r="B23056">
        <v>17.87</v>
      </c>
      <c r="C23056">
        <v>16.18</v>
      </c>
      <c r="D23056">
        <v>8.0299999999999994</v>
      </c>
    </row>
    <row r="23057" spans="1:4" x14ac:dyDescent="0.3">
      <c r="A23057" s="6">
        <v>0.57256327546296293</v>
      </c>
      <c r="B23057">
        <v>17.84</v>
      </c>
      <c r="C23057">
        <v>16.190000000000001</v>
      </c>
      <c r="D23057">
        <v>8.0299999999999994</v>
      </c>
    </row>
    <row r="23058" spans="1:4" x14ac:dyDescent="0.3">
      <c r="A23058" s="6">
        <v>0.57256967592592589</v>
      </c>
      <c r="B23058">
        <v>17.84</v>
      </c>
      <c r="C23058">
        <v>16.22</v>
      </c>
      <c r="D23058">
        <v>8.1</v>
      </c>
    </row>
    <row r="23059" spans="1:4" x14ac:dyDescent="0.3">
      <c r="A23059" s="6">
        <v>0.572576087962963</v>
      </c>
      <c r="B23059">
        <v>17.920000000000002</v>
      </c>
      <c r="C23059">
        <v>16.21</v>
      </c>
      <c r="D23059">
        <v>7.97</v>
      </c>
    </row>
    <row r="23060" spans="1:4" x14ac:dyDescent="0.3">
      <c r="A23060" s="6">
        <v>0.57258197916666664</v>
      </c>
      <c r="B23060">
        <v>17.940000000000001</v>
      </c>
      <c r="C23060">
        <v>16.21</v>
      </c>
      <c r="D23060">
        <v>7.97</v>
      </c>
    </row>
    <row r="23061" spans="1:4" x14ac:dyDescent="0.3">
      <c r="A23061" s="6">
        <v>0.57258836805555557</v>
      </c>
      <c r="B23061">
        <v>18.010000000000002</v>
      </c>
      <c r="C23061">
        <v>16.22</v>
      </c>
      <c r="D23061">
        <v>8.0299999999999994</v>
      </c>
    </row>
    <row r="23062" spans="1:4" x14ac:dyDescent="0.3">
      <c r="A23062" s="6">
        <v>0.57259478009259257</v>
      </c>
      <c r="B23062">
        <v>17.97</v>
      </c>
      <c r="C23062">
        <v>16.21</v>
      </c>
      <c r="D23062">
        <v>8.0299999999999994</v>
      </c>
    </row>
    <row r="23063" spans="1:4" x14ac:dyDescent="0.3">
      <c r="A23063" s="6">
        <v>0.57260120370370371</v>
      </c>
      <c r="B23063">
        <v>17.97</v>
      </c>
      <c r="C23063">
        <v>16.22</v>
      </c>
      <c r="D23063">
        <v>8.0299999999999994</v>
      </c>
    </row>
    <row r="23064" spans="1:4" x14ac:dyDescent="0.3">
      <c r="A23064" s="6">
        <v>0.57260763888888888</v>
      </c>
      <c r="B23064">
        <v>17.97</v>
      </c>
      <c r="C23064">
        <v>16.190000000000001</v>
      </c>
      <c r="D23064">
        <v>8.0299999999999994</v>
      </c>
    </row>
    <row r="23065" spans="1:4" x14ac:dyDescent="0.3">
      <c r="A23065" s="6">
        <v>0.57261405092592599</v>
      </c>
      <c r="B23065">
        <v>17.940000000000001</v>
      </c>
      <c r="C23065">
        <v>16.190000000000001</v>
      </c>
      <c r="D23065">
        <v>7.97</v>
      </c>
    </row>
    <row r="23066" spans="1:4" x14ac:dyDescent="0.3">
      <c r="A23066" s="6">
        <v>0.57262052083333337</v>
      </c>
      <c r="B23066">
        <v>17.920000000000002</v>
      </c>
      <c r="C23066">
        <v>16.18</v>
      </c>
      <c r="D23066">
        <v>8.0299999999999994</v>
      </c>
    </row>
    <row r="23067" spans="1:4" x14ac:dyDescent="0.3">
      <c r="A23067" s="6">
        <v>0.57262645833333337</v>
      </c>
      <c r="B23067">
        <v>17.920000000000002</v>
      </c>
      <c r="C23067">
        <v>16.170000000000002</v>
      </c>
      <c r="D23067">
        <v>8.0299999999999994</v>
      </c>
    </row>
    <row r="23068" spans="1:4" x14ac:dyDescent="0.3">
      <c r="A23068" s="6">
        <v>0.57263291666666671</v>
      </c>
      <c r="B23068">
        <v>17.920000000000002</v>
      </c>
      <c r="C23068">
        <v>16.18</v>
      </c>
      <c r="D23068">
        <v>8.0299999999999994</v>
      </c>
    </row>
    <row r="23069" spans="1:4" x14ac:dyDescent="0.3">
      <c r="A23069" s="6">
        <v>0.57263938657407409</v>
      </c>
      <c r="B23069">
        <v>17.940000000000001</v>
      </c>
      <c r="C23069">
        <v>16.170000000000002</v>
      </c>
      <c r="D23069">
        <v>8.0299999999999994</v>
      </c>
    </row>
    <row r="23070" spans="1:4" x14ac:dyDescent="0.3">
      <c r="A23070" s="6">
        <v>0.57264591435185186</v>
      </c>
      <c r="B23070">
        <v>17.920000000000002</v>
      </c>
      <c r="C23070">
        <v>16.170000000000002</v>
      </c>
      <c r="D23070">
        <v>8.0299999999999994</v>
      </c>
    </row>
    <row r="23071" spans="1:4" x14ac:dyDescent="0.3">
      <c r="A23071" s="6">
        <v>0.57265178240740744</v>
      </c>
      <c r="B23071">
        <v>17.940000000000001</v>
      </c>
      <c r="C23071">
        <v>16.18</v>
      </c>
      <c r="D23071">
        <v>8.0299999999999994</v>
      </c>
    </row>
    <row r="23072" spans="1:4" x14ac:dyDescent="0.3">
      <c r="A23072" s="6">
        <v>0.57265824074074068</v>
      </c>
      <c r="B23072">
        <v>17.940000000000001</v>
      </c>
      <c r="C23072">
        <v>16.149999999999999</v>
      </c>
      <c r="D23072">
        <v>8.0299999999999994</v>
      </c>
    </row>
    <row r="23073" spans="1:4" x14ac:dyDescent="0.3">
      <c r="A23073" s="6">
        <v>0.57266473379629634</v>
      </c>
      <c r="B23073">
        <v>17.89</v>
      </c>
      <c r="C23073">
        <v>16.170000000000002</v>
      </c>
      <c r="D23073">
        <v>8.0299999999999994</v>
      </c>
    </row>
    <row r="23074" spans="1:4" x14ac:dyDescent="0.3">
      <c r="A23074" s="6">
        <v>0.57267120370370372</v>
      </c>
      <c r="B23074">
        <v>17.920000000000002</v>
      </c>
      <c r="C23074">
        <v>16.170000000000002</v>
      </c>
      <c r="D23074">
        <v>8.0299999999999994</v>
      </c>
    </row>
    <row r="23075" spans="1:4" x14ac:dyDescent="0.3">
      <c r="A23075" s="6">
        <v>0.57267711805555555</v>
      </c>
      <c r="B23075">
        <v>17.87</v>
      </c>
      <c r="C23075">
        <v>16.18</v>
      </c>
      <c r="D23075">
        <v>8.0299999999999994</v>
      </c>
    </row>
    <row r="23076" spans="1:4" x14ac:dyDescent="0.3">
      <c r="A23076" s="6">
        <v>0.57268357638888889</v>
      </c>
      <c r="B23076">
        <v>17.87</v>
      </c>
      <c r="C23076">
        <v>16.18</v>
      </c>
      <c r="D23076">
        <v>8.0299999999999994</v>
      </c>
    </row>
    <row r="23077" spans="1:4" x14ac:dyDescent="0.3">
      <c r="A23077" s="6">
        <v>0.57269005787037031</v>
      </c>
      <c r="B23077">
        <v>17.89</v>
      </c>
      <c r="C23077">
        <v>16.190000000000001</v>
      </c>
      <c r="D23077">
        <v>8.0299999999999994</v>
      </c>
    </row>
    <row r="23078" spans="1:4" x14ac:dyDescent="0.3">
      <c r="A23078" s="6">
        <v>0.57269646990740741</v>
      </c>
      <c r="B23078">
        <v>17.940000000000001</v>
      </c>
      <c r="C23078">
        <v>16.21</v>
      </c>
      <c r="D23078">
        <v>8.0299999999999994</v>
      </c>
    </row>
    <row r="23079" spans="1:4" x14ac:dyDescent="0.3">
      <c r="A23079" s="6">
        <v>0.57270288194444441</v>
      </c>
      <c r="B23079">
        <v>17.89</v>
      </c>
      <c r="C23079">
        <v>16.21</v>
      </c>
      <c r="D23079">
        <v>7.9</v>
      </c>
    </row>
    <row r="23080" spans="1:4" x14ac:dyDescent="0.3">
      <c r="A23080" s="6">
        <v>0.57270928240740737</v>
      </c>
      <c r="B23080">
        <v>17.920000000000002</v>
      </c>
      <c r="C23080">
        <v>16.21</v>
      </c>
      <c r="D23080">
        <v>8.0299999999999994</v>
      </c>
    </row>
    <row r="23081" spans="1:4" x14ac:dyDescent="0.3">
      <c r="A23081" s="6">
        <v>0.57271568287037034</v>
      </c>
      <c r="B23081">
        <v>17.920000000000002</v>
      </c>
      <c r="C23081">
        <v>16.22</v>
      </c>
      <c r="D23081">
        <v>8.0299999999999994</v>
      </c>
    </row>
    <row r="23082" spans="1:4" x14ac:dyDescent="0.3">
      <c r="A23082" s="6">
        <v>0.5727216087962963</v>
      </c>
      <c r="B23082">
        <v>17.89</v>
      </c>
      <c r="C23082">
        <v>16.21</v>
      </c>
      <c r="D23082">
        <v>8.0299999999999994</v>
      </c>
    </row>
    <row r="23083" spans="1:4" x14ac:dyDescent="0.3">
      <c r="A23083" s="6">
        <v>0.572728113425926</v>
      </c>
      <c r="B23083">
        <v>17.87</v>
      </c>
      <c r="C23083">
        <v>16.22</v>
      </c>
      <c r="D23083">
        <v>8.0299999999999994</v>
      </c>
    </row>
    <row r="23084" spans="1:4" x14ac:dyDescent="0.3">
      <c r="A23084" s="6">
        <v>0.57273453703703703</v>
      </c>
      <c r="B23084">
        <v>17.87</v>
      </c>
      <c r="C23084">
        <v>16.25</v>
      </c>
      <c r="D23084">
        <v>8.0299999999999994</v>
      </c>
    </row>
    <row r="23085" spans="1:4" x14ac:dyDescent="0.3">
      <c r="A23085" s="6">
        <v>0.57274098379629634</v>
      </c>
      <c r="B23085">
        <v>17.89</v>
      </c>
      <c r="C23085">
        <v>16.260000000000002</v>
      </c>
      <c r="D23085">
        <v>8.0299999999999994</v>
      </c>
    </row>
    <row r="23086" spans="1:4" x14ac:dyDescent="0.3">
      <c r="A23086" s="6">
        <v>0.5727469097222222</v>
      </c>
      <c r="B23086">
        <v>17.940000000000001</v>
      </c>
      <c r="C23086">
        <v>16.28</v>
      </c>
      <c r="D23086">
        <v>8.0299999999999994</v>
      </c>
    </row>
    <row r="23087" spans="1:4" x14ac:dyDescent="0.3">
      <c r="A23087" s="6">
        <v>0.57275332175925919</v>
      </c>
      <c r="B23087">
        <v>17.920000000000002</v>
      </c>
      <c r="C23087">
        <v>16.29</v>
      </c>
      <c r="D23087">
        <v>8.0299999999999994</v>
      </c>
    </row>
    <row r="23088" spans="1:4" x14ac:dyDescent="0.3">
      <c r="A23088" s="6">
        <v>0.57275979166666668</v>
      </c>
      <c r="B23088">
        <v>17.89</v>
      </c>
      <c r="C23088">
        <v>16.32</v>
      </c>
      <c r="D23088">
        <v>8.0299999999999994</v>
      </c>
    </row>
    <row r="23089" spans="1:4" x14ac:dyDescent="0.3">
      <c r="A23089" s="6">
        <v>0.57276623842592589</v>
      </c>
      <c r="B23089">
        <v>17.920000000000002</v>
      </c>
      <c r="C23089">
        <v>16.32</v>
      </c>
      <c r="D23089">
        <v>7.97</v>
      </c>
    </row>
    <row r="23090" spans="1:4" x14ac:dyDescent="0.3">
      <c r="A23090" s="6">
        <v>0.57277271990740741</v>
      </c>
      <c r="B23090">
        <v>17.940000000000001</v>
      </c>
      <c r="C23090">
        <v>16.329999999999998</v>
      </c>
      <c r="D23090">
        <v>8.0299999999999994</v>
      </c>
    </row>
    <row r="23091" spans="1:4" x14ac:dyDescent="0.3">
      <c r="A23091" s="6">
        <v>0.5727786226851852</v>
      </c>
      <c r="B23091">
        <v>17.940000000000001</v>
      </c>
      <c r="C23091">
        <v>16.36</v>
      </c>
      <c r="D23091">
        <v>8.0299999999999994</v>
      </c>
    </row>
    <row r="23092" spans="1:4" x14ac:dyDescent="0.3">
      <c r="A23092" s="6">
        <v>0.57278504629629634</v>
      </c>
      <c r="B23092">
        <v>17.89</v>
      </c>
      <c r="C23092">
        <v>16.36</v>
      </c>
      <c r="D23092">
        <v>8.0299999999999994</v>
      </c>
    </row>
    <row r="23093" spans="1:4" x14ac:dyDescent="0.3">
      <c r="A23093" s="6">
        <v>0.57279145833333334</v>
      </c>
      <c r="B23093">
        <v>17.940000000000001</v>
      </c>
      <c r="C23093">
        <v>16.350000000000001</v>
      </c>
      <c r="D23093">
        <v>8.0299999999999994</v>
      </c>
    </row>
    <row r="23094" spans="1:4" x14ac:dyDescent="0.3">
      <c r="A23094" s="6">
        <v>0.57279789351851851</v>
      </c>
      <c r="B23094">
        <v>17.89</v>
      </c>
      <c r="C23094">
        <v>16.38</v>
      </c>
      <c r="D23094">
        <v>8.1</v>
      </c>
    </row>
    <row r="23095" spans="1:4" x14ac:dyDescent="0.3">
      <c r="A23095" s="6">
        <v>0.572804363425926</v>
      </c>
      <c r="B23095">
        <v>17.920000000000002</v>
      </c>
      <c r="C23095">
        <v>16.38</v>
      </c>
      <c r="D23095">
        <v>7.97</v>
      </c>
    </row>
    <row r="23096" spans="1:4" x14ac:dyDescent="0.3">
      <c r="A23096" s="6">
        <v>0.57281082175925924</v>
      </c>
      <c r="B23096">
        <v>17.940000000000001</v>
      </c>
      <c r="C23096">
        <v>16.38</v>
      </c>
      <c r="D23096">
        <v>8.1</v>
      </c>
    </row>
    <row r="23097" spans="1:4" x14ac:dyDescent="0.3">
      <c r="A23097" s="6">
        <v>0.57281672453703703</v>
      </c>
      <c r="B23097">
        <v>17.97</v>
      </c>
      <c r="C23097">
        <v>16.38</v>
      </c>
      <c r="D23097">
        <v>7.97</v>
      </c>
    </row>
    <row r="23098" spans="1:4" x14ac:dyDescent="0.3">
      <c r="A23098" s="6">
        <v>0.57282320601851855</v>
      </c>
      <c r="B23098">
        <v>17.87</v>
      </c>
      <c r="C23098">
        <v>16.39</v>
      </c>
      <c r="D23098">
        <v>8.0299999999999994</v>
      </c>
    </row>
    <row r="23099" spans="1:4" x14ac:dyDescent="0.3">
      <c r="A23099" s="6">
        <v>0.57282969907407411</v>
      </c>
      <c r="B23099">
        <v>17.940000000000001</v>
      </c>
      <c r="C23099">
        <v>16.39</v>
      </c>
      <c r="D23099">
        <v>8.0299999999999994</v>
      </c>
    </row>
    <row r="23100" spans="1:4" x14ac:dyDescent="0.3">
      <c r="A23100" s="6">
        <v>0.57283614583333331</v>
      </c>
      <c r="B23100">
        <v>17.940000000000001</v>
      </c>
      <c r="C23100">
        <v>16.39</v>
      </c>
      <c r="D23100">
        <v>8.0299999999999994</v>
      </c>
    </row>
    <row r="23101" spans="1:4" x14ac:dyDescent="0.3">
      <c r="A23101" s="6">
        <v>0.57284206018518524</v>
      </c>
      <c r="B23101">
        <v>17.940000000000001</v>
      </c>
      <c r="C23101">
        <v>16.399999999999999</v>
      </c>
      <c r="D23101">
        <v>8.0299999999999994</v>
      </c>
    </row>
    <row r="23102" spans="1:4" x14ac:dyDescent="0.3">
      <c r="A23102" s="6">
        <v>0.57284846064814821</v>
      </c>
      <c r="B23102">
        <v>17.920000000000002</v>
      </c>
      <c r="C23102">
        <v>16.399999999999999</v>
      </c>
      <c r="D23102">
        <v>8.0299999999999994</v>
      </c>
    </row>
    <row r="23103" spans="1:4" x14ac:dyDescent="0.3">
      <c r="A23103" s="6">
        <v>0.57285486111111117</v>
      </c>
      <c r="B23103">
        <v>17.920000000000002</v>
      </c>
      <c r="C23103">
        <v>16.39</v>
      </c>
      <c r="D23103">
        <v>8.0299999999999994</v>
      </c>
    </row>
    <row r="23104" spans="1:4" x14ac:dyDescent="0.3">
      <c r="A23104" s="6">
        <v>0.57286129629629634</v>
      </c>
      <c r="B23104">
        <v>17.920000000000002</v>
      </c>
      <c r="C23104">
        <v>16.399999999999999</v>
      </c>
      <c r="D23104">
        <v>8.1</v>
      </c>
    </row>
    <row r="23105" spans="1:4" x14ac:dyDescent="0.3">
      <c r="A23105" s="6">
        <v>0.57286773148148151</v>
      </c>
      <c r="B23105">
        <v>17.920000000000002</v>
      </c>
      <c r="C23105">
        <v>16.39</v>
      </c>
      <c r="D23105">
        <v>8.0299999999999994</v>
      </c>
    </row>
    <row r="23106" spans="1:4" x14ac:dyDescent="0.3">
      <c r="A23106" s="6">
        <v>0.5728741087962963</v>
      </c>
      <c r="B23106">
        <v>17.97</v>
      </c>
      <c r="C23106">
        <v>16.399999999999999</v>
      </c>
      <c r="D23106">
        <v>8.0299999999999994</v>
      </c>
    </row>
    <row r="23107" spans="1:4" x14ac:dyDescent="0.3">
      <c r="A23107" s="6">
        <v>0.57288053240740744</v>
      </c>
      <c r="B23107">
        <v>17.84</v>
      </c>
      <c r="C23107">
        <v>16.39</v>
      </c>
      <c r="D23107">
        <v>8.0299999999999994</v>
      </c>
    </row>
    <row r="23108" spans="1:4" x14ac:dyDescent="0.3">
      <c r="A23108" s="6">
        <v>0.5728864583333334</v>
      </c>
      <c r="B23108">
        <v>17.920000000000002</v>
      </c>
      <c r="C23108">
        <v>16.399999999999999</v>
      </c>
      <c r="D23108">
        <v>8.1</v>
      </c>
    </row>
    <row r="23109" spans="1:4" x14ac:dyDescent="0.3">
      <c r="A23109" s="6">
        <v>0.57289285879629637</v>
      </c>
      <c r="B23109">
        <v>17.920000000000002</v>
      </c>
      <c r="C23109">
        <v>16.39</v>
      </c>
      <c r="D23109">
        <v>8.0299999999999994</v>
      </c>
    </row>
    <row r="23110" spans="1:4" x14ac:dyDescent="0.3">
      <c r="A23110" s="6">
        <v>0.57289929398148154</v>
      </c>
      <c r="B23110">
        <v>17.940000000000001</v>
      </c>
      <c r="C23110">
        <v>16.399999999999999</v>
      </c>
      <c r="D23110">
        <v>7.97</v>
      </c>
    </row>
    <row r="23111" spans="1:4" x14ac:dyDescent="0.3">
      <c r="A23111" s="6">
        <v>0.57290568287037036</v>
      </c>
      <c r="B23111">
        <v>17.940000000000001</v>
      </c>
      <c r="C23111">
        <v>16.38</v>
      </c>
      <c r="D23111">
        <v>8.1</v>
      </c>
    </row>
    <row r="23112" spans="1:4" x14ac:dyDescent="0.3">
      <c r="A23112" s="6">
        <v>0.57291211805555553</v>
      </c>
      <c r="B23112">
        <v>17.920000000000002</v>
      </c>
      <c r="C23112">
        <v>16.39</v>
      </c>
      <c r="D23112">
        <v>8.0299999999999994</v>
      </c>
    </row>
    <row r="23113" spans="1:4" x14ac:dyDescent="0.3">
      <c r="A23113" s="6">
        <v>0.5729185532407407</v>
      </c>
      <c r="B23113">
        <v>17.89</v>
      </c>
      <c r="C23113">
        <v>16.38</v>
      </c>
      <c r="D23113">
        <v>8.0299999999999994</v>
      </c>
    </row>
    <row r="23114" spans="1:4" x14ac:dyDescent="0.3">
      <c r="A23114" s="6">
        <v>0.57292449074074081</v>
      </c>
      <c r="B23114">
        <v>17.920000000000002</v>
      </c>
      <c r="C23114">
        <v>16.36</v>
      </c>
      <c r="D23114">
        <v>8.0299999999999994</v>
      </c>
    </row>
    <row r="23115" spans="1:4" x14ac:dyDescent="0.3">
      <c r="A23115" s="6">
        <v>0.57293092592592598</v>
      </c>
      <c r="B23115">
        <v>17.940000000000001</v>
      </c>
      <c r="C23115">
        <v>16.329999999999998</v>
      </c>
      <c r="D23115">
        <v>8.0299999999999994</v>
      </c>
    </row>
    <row r="23116" spans="1:4" x14ac:dyDescent="0.3">
      <c r="A23116" s="6">
        <v>0.57293737268518519</v>
      </c>
      <c r="B23116">
        <v>17.89</v>
      </c>
      <c r="C23116">
        <v>16.329999999999998</v>
      </c>
      <c r="D23116">
        <v>8.1</v>
      </c>
    </row>
    <row r="23117" spans="1:4" x14ac:dyDescent="0.3">
      <c r="A23117" s="6">
        <v>0.5729438541666666</v>
      </c>
      <c r="B23117">
        <v>17.920000000000002</v>
      </c>
      <c r="C23117">
        <v>16.32</v>
      </c>
      <c r="D23117">
        <v>8.0299999999999994</v>
      </c>
    </row>
    <row r="23118" spans="1:4" x14ac:dyDescent="0.3">
      <c r="A23118" s="6">
        <v>0.57295031250000006</v>
      </c>
      <c r="B23118">
        <v>17.97</v>
      </c>
      <c r="C23118">
        <v>16.28</v>
      </c>
      <c r="D23118">
        <v>8.0299999999999994</v>
      </c>
    </row>
    <row r="23119" spans="1:4" x14ac:dyDescent="0.3">
      <c r="A23119" s="6">
        <v>0.57295626157407409</v>
      </c>
      <c r="B23119">
        <v>17.989999999999998</v>
      </c>
      <c r="C23119">
        <v>16.25</v>
      </c>
      <c r="D23119">
        <v>8.0299999999999994</v>
      </c>
    </row>
    <row r="23120" spans="1:4" x14ac:dyDescent="0.3">
      <c r="A23120" s="6">
        <v>0.57296271990740744</v>
      </c>
      <c r="B23120">
        <v>17.940000000000001</v>
      </c>
      <c r="C23120">
        <v>16.239999999999998</v>
      </c>
      <c r="D23120">
        <v>8.0299999999999994</v>
      </c>
    </row>
    <row r="23121" spans="1:4" x14ac:dyDescent="0.3">
      <c r="A23121" s="6">
        <v>0.57296917824074078</v>
      </c>
      <c r="B23121">
        <v>17.920000000000002</v>
      </c>
      <c r="C23121">
        <v>16.22</v>
      </c>
      <c r="D23121">
        <v>8.0299999999999994</v>
      </c>
    </row>
    <row r="23122" spans="1:4" x14ac:dyDescent="0.3">
      <c r="A23122" s="6">
        <v>0.57297567129629623</v>
      </c>
      <c r="B23122">
        <v>17.920000000000002</v>
      </c>
      <c r="C23122">
        <v>16.22</v>
      </c>
      <c r="D23122">
        <v>8.1</v>
      </c>
    </row>
    <row r="23123" spans="1:4" x14ac:dyDescent="0.3">
      <c r="A23123" s="6">
        <v>0.57298160879629634</v>
      </c>
      <c r="B23123">
        <v>17.89</v>
      </c>
      <c r="C23123">
        <v>16.22</v>
      </c>
      <c r="D23123">
        <v>8.0299999999999994</v>
      </c>
    </row>
    <row r="23124" spans="1:4" x14ac:dyDescent="0.3">
      <c r="A23124" s="6">
        <v>0.57298809027777775</v>
      </c>
      <c r="B23124">
        <v>17.920000000000002</v>
      </c>
      <c r="C23124">
        <v>16.22</v>
      </c>
      <c r="D23124">
        <v>8.0299999999999994</v>
      </c>
    </row>
    <row r="23125" spans="1:4" x14ac:dyDescent="0.3">
      <c r="A23125" s="6">
        <v>0.57299452546296303</v>
      </c>
      <c r="B23125">
        <v>17.89</v>
      </c>
      <c r="C23125">
        <v>16.190000000000001</v>
      </c>
      <c r="D23125">
        <v>8.0299999999999994</v>
      </c>
    </row>
    <row r="23126" spans="1:4" x14ac:dyDescent="0.3">
      <c r="A23126" s="6">
        <v>0.57300094907407406</v>
      </c>
      <c r="B23126">
        <v>17.920000000000002</v>
      </c>
      <c r="C23126">
        <v>16.21</v>
      </c>
      <c r="D23126">
        <v>7.97</v>
      </c>
    </row>
    <row r="23127" spans="1:4" x14ac:dyDescent="0.3">
      <c r="A23127" s="6">
        <v>0.57300740740740741</v>
      </c>
      <c r="B23127">
        <v>17.89</v>
      </c>
      <c r="C23127">
        <v>16.190000000000001</v>
      </c>
      <c r="D23127">
        <v>8.0299999999999994</v>
      </c>
    </row>
    <row r="23128" spans="1:4" x14ac:dyDescent="0.3">
      <c r="A23128" s="6">
        <v>0.57301333333333326</v>
      </c>
      <c r="B23128">
        <v>17.87</v>
      </c>
      <c r="C23128">
        <v>16.18</v>
      </c>
      <c r="D23128">
        <v>7.97</v>
      </c>
    </row>
    <row r="23129" spans="1:4" x14ac:dyDescent="0.3">
      <c r="A23129" s="6">
        <v>0.57301979166666672</v>
      </c>
      <c r="B23129">
        <v>17.87</v>
      </c>
      <c r="C23129">
        <v>16.170000000000002</v>
      </c>
      <c r="D23129">
        <v>8.0299999999999994</v>
      </c>
    </row>
    <row r="23130" spans="1:4" x14ac:dyDescent="0.3">
      <c r="A23130" s="6">
        <v>0.57302623842592593</v>
      </c>
      <c r="B23130">
        <v>17.87</v>
      </c>
      <c r="C23130">
        <v>16.170000000000002</v>
      </c>
      <c r="D23130">
        <v>8.0299999999999994</v>
      </c>
    </row>
    <row r="23131" spans="1:4" x14ac:dyDescent="0.3">
      <c r="A23131" s="6">
        <v>0.57303273148148148</v>
      </c>
      <c r="B23131">
        <v>17.87</v>
      </c>
      <c r="C23131">
        <v>16.149999999999999</v>
      </c>
      <c r="D23131">
        <v>8.1</v>
      </c>
    </row>
    <row r="23132" spans="1:4" x14ac:dyDescent="0.3">
      <c r="A23132" s="6">
        <v>0.57303871527777772</v>
      </c>
      <c r="B23132">
        <v>17.87</v>
      </c>
      <c r="C23132">
        <v>16.170000000000002</v>
      </c>
      <c r="D23132">
        <v>8.0299999999999994</v>
      </c>
    </row>
    <row r="23133" spans="1:4" x14ac:dyDescent="0.3">
      <c r="A23133" s="6">
        <v>0.57304519675925925</v>
      </c>
      <c r="B23133">
        <v>17.84</v>
      </c>
      <c r="C23133">
        <v>16.170000000000002</v>
      </c>
      <c r="D23133">
        <v>8.0299999999999994</v>
      </c>
    </row>
    <row r="23134" spans="1:4" x14ac:dyDescent="0.3">
      <c r="A23134" s="6">
        <v>0.57305166666666663</v>
      </c>
      <c r="B23134">
        <v>17.89</v>
      </c>
      <c r="C23134">
        <v>16.170000000000002</v>
      </c>
      <c r="D23134">
        <v>8.0299999999999994</v>
      </c>
    </row>
    <row r="23135" spans="1:4" x14ac:dyDescent="0.3">
      <c r="A23135" s="6">
        <v>0.57305811342592594</v>
      </c>
      <c r="B23135">
        <v>17.89</v>
      </c>
      <c r="C23135">
        <v>16.190000000000001</v>
      </c>
      <c r="D23135">
        <v>8.1</v>
      </c>
    </row>
    <row r="23136" spans="1:4" x14ac:dyDescent="0.3">
      <c r="A23136" s="6">
        <v>0.57306452546296294</v>
      </c>
      <c r="B23136">
        <v>17.920000000000002</v>
      </c>
      <c r="C23136">
        <v>16.18</v>
      </c>
      <c r="D23136">
        <v>8.1</v>
      </c>
    </row>
    <row r="23137" spans="1:4" x14ac:dyDescent="0.3">
      <c r="A23137" s="6">
        <v>0.57307042824074073</v>
      </c>
      <c r="B23137">
        <v>17.82</v>
      </c>
      <c r="C23137">
        <v>16.18</v>
      </c>
      <c r="D23137">
        <v>7.97</v>
      </c>
    </row>
    <row r="23138" spans="1:4" x14ac:dyDescent="0.3">
      <c r="A23138" s="6">
        <v>0.57307685185185187</v>
      </c>
      <c r="B23138">
        <v>17.87</v>
      </c>
      <c r="C23138">
        <v>16.18</v>
      </c>
      <c r="D23138">
        <v>8.1</v>
      </c>
    </row>
    <row r="23139" spans="1:4" x14ac:dyDescent="0.3">
      <c r="A23139" s="6">
        <v>0.57308326388888886</v>
      </c>
      <c r="B23139">
        <v>17.87</v>
      </c>
      <c r="C23139">
        <v>16.190000000000001</v>
      </c>
      <c r="D23139">
        <v>8.1</v>
      </c>
    </row>
    <row r="23140" spans="1:4" x14ac:dyDescent="0.3">
      <c r="A23140" s="6">
        <v>0.57308974537037038</v>
      </c>
      <c r="B23140">
        <v>17.87</v>
      </c>
      <c r="C23140">
        <v>16.190000000000001</v>
      </c>
      <c r="D23140">
        <v>8.0299999999999994</v>
      </c>
    </row>
    <row r="23141" spans="1:4" x14ac:dyDescent="0.3">
      <c r="A23141" s="6">
        <v>0.57309616898148141</v>
      </c>
      <c r="B23141">
        <v>17.920000000000002</v>
      </c>
      <c r="C23141">
        <v>16.21</v>
      </c>
      <c r="D23141">
        <v>8.0299999999999994</v>
      </c>
    </row>
    <row r="23142" spans="1:4" x14ac:dyDescent="0.3">
      <c r="A23142" s="6">
        <v>0.57310208333333335</v>
      </c>
      <c r="B23142">
        <v>17.87</v>
      </c>
      <c r="C23142">
        <v>16.22</v>
      </c>
      <c r="D23142">
        <v>8.0299999999999994</v>
      </c>
    </row>
    <row r="23143" spans="1:4" x14ac:dyDescent="0.3">
      <c r="A23143" s="6">
        <v>0.57310855324074073</v>
      </c>
      <c r="B23143">
        <v>17.89</v>
      </c>
      <c r="C23143">
        <v>16.22</v>
      </c>
      <c r="D23143">
        <v>8.0299999999999994</v>
      </c>
    </row>
    <row r="23144" spans="1:4" x14ac:dyDescent="0.3">
      <c r="A23144" s="6">
        <v>0.57311496527777772</v>
      </c>
      <c r="B23144">
        <v>17.89</v>
      </c>
      <c r="C23144">
        <v>16.22</v>
      </c>
      <c r="D23144">
        <v>8.1</v>
      </c>
    </row>
    <row r="23145" spans="1:4" x14ac:dyDescent="0.3">
      <c r="A23145" s="6">
        <v>0.57312143518518521</v>
      </c>
      <c r="B23145">
        <v>17.89</v>
      </c>
      <c r="C23145">
        <v>16.239999999999998</v>
      </c>
      <c r="D23145">
        <v>8.0299999999999994</v>
      </c>
    </row>
    <row r="23146" spans="1:4" x14ac:dyDescent="0.3">
      <c r="A23146" s="6">
        <v>0.57312784722222221</v>
      </c>
      <c r="B23146">
        <v>17.87</v>
      </c>
      <c r="C23146">
        <v>16.239999999999998</v>
      </c>
      <c r="D23146">
        <v>8.0299999999999994</v>
      </c>
    </row>
    <row r="23147" spans="1:4" x14ac:dyDescent="0.3">
      <c r="A23147" s="6">
        <v>0.57313429398148152</v>
      </c>
      <c r="B23147">
        <v>17.89</v>
      </c>
      <c r="C23147">
        <v>16.239999999999998</v>
      </c>
      <c r="D23147">
        <v>8.1</v>
      </c>
    </row>
    <row r="23148" spans="1:4" x14ac:dyDescent="0.3">
      <c r="A23148" s="6">
        <v>0.5731401967592592</v>
      </c>
      <c r="B23148">
        <v>17.89</v>
      </c>
      <c r="C23148">
        <v>16.22</v>
      </c>
      <c r="D23148">
        <v>7.97</v>
      </c>
    </row>
    <row r="23149" spans="1:4" x14ac:dyDescent="0.3">
      <c r="A23149" s="6">
        <v>0.57314667824074073</v>
      </c>
      <c r="B23149">
        <v>17.89</v>
      </c>
      <c r="C23149">
        <v>16.25</v>
      </c>
      <c r="D23149">
        <v>8.1</v>
      </c>
    </row>
    <row r="23150" spans="1:4" x14ac:dyDescent="0.3">
      <c r="A23150" s="6">
        <v>0.57315312500000004</v>
      </c>
      <c r="B23150">
        <v>17.89</v>
      </c>
      <c r="C23150">
        <v>16.239999999999998</v>
      </c>
      <c r="D23150">
        <v>8.0299999999999994</v>
      </c>
    </row>
    <row r="23151" spans="1:4" x14ac:dyDescent="0.3">
      <c r="A23151" s="6">
        <v>0.57315954861111107</v>
      </c>
      <c r="B23151">
        <v>17.920000000000002</v>
      </c>
      <c r="C23151">
        <v>16.22</v>
      </c>
      <c r="D23151">
        <v>8.1</v>
      </c>
    </row>
    <row r="23152" spans="1:4" x14ac:dyDescent="0.3">
      <c r="A23152" s="6">
        <v>0.57316598379629624</v>
      </c>
      <c r="B23152">
        <v>17.89</v>
      </c>
      <c r="C23152">
        <v>16.239999999999998</v>
      </c>
      <c r="D23152">
        <v>8.1</v>
      </c>
    </row>
    <row r="23153" spans="1:4" x14ac:dyDescent="0.3">
      <c r="A23153" s="6">
        <v>0.57317190972222221</v>
      </c>
      <c r="B23153">
        <v>17.940000000000001</v>
      </c>
      <c r="C23153">
        <v>16.22</v>
      </c>
      <c r="D23153">
        <v>8.1</v>
      </c>
    </row>
    <row r="23154" spans="1:4" x14ac:dyDescent="0.3">
      <c r="A23154" s="6">
        <v>0.57317837962962959</v>
      </c>
      <c r="B23154">
        <v>17.940000000000001</v>
      </c>
      <c r="C23154">
        <v>16.22</v>
      </c>
      <c r="D23154">
        <v>8.0299999999999994</v>
      </c>
    </row>
    <row r="23155" spans="1:4" x14ac:dyDescent="0.3">
      <c r="A23155" s="6">
        <v>0.57318484953703697</v>
      </c>
      <c r="B23155">
        <v>17.940000000000001</v>
      </c>
      <c r="C23155">
        <v>16.22</v>
      </c>
      <c r="D23155">
        <v>7.97</v>
      </c>
    </row>
    <row r="23156" spans="1:4" x14ac:dyDescent="0.3">
      <c r="A23156" s="6">
        <v>0.57319130787037043</v>
      </c>
      <c r="B23156">
        <v>17.920000000000002</v>
      </c>
      <c r="C23156">
        <v>16.190000000000001</v>
      </c>
      <c r="D23156">
        <v>8.0299999999999994</v>
      </c>
    </row>
    <row r="23157" spans="1:4" x14ac:dyDescent="0.3">
      <c r="A23157" s="6">
        <v>0.57319773148148145</v>
      </c>
      <c r="B23157">
        <v>17.89</v>
      </c>
      <c r="C23157">
        <v>16.21</v>
      </c>
      <c r="D23157">
        <v>8.0299999999999994</v>
      </c>
    </row>
    <row r="23158" spans="1:4" x14ac:dyDescent="0.3">
      <c r="A23158" s="6">
        <v>0.57320362268518521</v>
      </c>
      <c r="B23158">
        <v>17.920000000000002</v>
      </c>
      <c r="C23158">
        <v>16.190000000000001</v>
      </c>
      <c r="D23158">
        <v>8.1</v>
      </c>
    </row>
    <row r="23159" spans="1:4" x14ac:dyDescent="0.3">
      <c r="A23159" s="6">
        <v>0.57321002314814817</v>
      </c>
      <c r="B23159">
        <v>17.920000000000002</v>
      </c>
      <c r="C23159">
        <v>16.18</v>
      </c>
      <c r="D23159">
        <v>8.0299999999999994</v>
      </c>
    </row>
    <row r="23160" spans="1:4" x14ac:dyDescent="0.3">
      <c r="A23160" s="6">
        <v>0.57321651620370373</v>
      </c>
      <c r="B23160">
        <v>17.920000000000002</v>
      </c>
      <c r="C23160">
        <v>16.170000000000002</v>
      </c>
      <c r="D23160">
        <v>8.0299999999999994</v>
      </c>
    </row>
    <row r="23161" spans="1:4" x14ac:dyDescent="0.3">
      <c r="A23161" s="6">
        <v>0.57322290509259266</v>
      </c>
      <c r="B23161">
        <v>17.89</v>
      </c>
      <c r="C23161">
        <v>16.170000000000002</v>
      </c>
      <c r="D23161">
        <v>8.0299999999999994</v>
      </c>
    </row>
    <row r="23162" spans="1:4" x14ac:dyDescent="0.3">
      <c r="A23162" s="6">
        <v>0.57322937500000004</v>
      </c>
      <c r="B23162">
        <v>17.89</v>
      </c>
      <c r="C23162">
        <v>16.170000000000002</v>
      </c>
      <c r="D23162">
        <v>8.0299999999999994</v>
      </c>
    </row>
    <row r="23163" spans="1:4" x14ac:dyDescent="0.3">
      <c r="A23163" s="6">
        <v>0.57323583333333328</v>
      </c>
      <c r="B23163">
        <v>17.940000000000001</v>
      </c>
      <c r="C23163">
        <v>16.14</v>
      </c>
      <c r="D23163">
        <v>8.0299999999999994</v>
      </c>
    </row>
    <row r="23164" spans="1:4" x14ac:dyDescent="0.3">
      <c r="A23164" s="6">
        <v>0.57324175925925924</v>
      </c>
      <c r="B23164">
        <v>17.940000000000001</v>
      </c>
      <c r="C23164">
        <v>16.14</v>
      </c>
      <c r="D23164">
        <v>8.0299999999999994</v>
      </c>
    </row>
    <row r="23165" spans="1:4" x14ac:dyDescent="0.3">
      <c r="A23165" s="6">
        <v>0.57324820601851856</v>
      </c>
      <c r="B23165">
        <v>17.940000000000001</v>
      </c>
      <c r="C23165">
        <v>16.11</v>
      </c>
      <c r="D23165">
        <v>7.97</v>
      </c>
    </row>
    <row r="23166" spans="1:4" x14ac:dyDescent="0.3">
      <c r="A23166" s="6">
        <v>0.57325471064814815</v>
      </c>
      <c r="B23166">
        <v>17.920000000000002</v>
      </c>
      <c r="C23166">
        <v>16.11</v>
      </c>
      <c r="D23166">
        <v>8.1</v>
      </c>
    </row>
    <row r="23167" spans="1:4" x14ac:dyDescent="0.3">
      <c r="A23167" s="6">
        <v>0.57326113425925929</v>
      </c>
      <c r="B23167">
        <v>17.940000000000001</v>
      </c>
      <c r="C23167">
        <v>16.12</v>
      </c>
      <c r="D23167">
        <v>8.1</v>
      </c>
    </row>
    <row r="23168" spans="1:4" x14ac:dyDescent="0.3">
      <c r="A23168" s="6">
        <v>0.57326754629629628</v>
      </c>
      <c r="B23168">
        <v>17.89</v>
      </c>
      <c r="C23168">
        <v>16.11</v>
      </c>
      <c r="D23168">
        <v>8.0299999999999994</v>
      </c>
    </row>
    <row r="23169" spans="1:4" x14ac:dyDescent="0.3">
      <c r="A23169" s="6">
        <v>0.5732734606481481</v>
      </c>
      <c r="B23169">
        <v>17.89</v>
      </c>
      <c r="C23169">
        <v>16.11</v>
      </c>
      <c r="D23169">
        <v>7.9</v>
      </c>
    </row>
    <row r="23170" spans="1:4" x14ac:dyDescent="0.3">
      <c r="A23170" s="6">
        <v>0.57327989583333328</v>
      </c>
      <c r="B23170">
        <v>17.920000000000002</v>
      </c>
      <c r="C23170">
        <v>16.11</v>
      </c>
      <c r="D23170">
        <v>8.0299999999999994</v>
      </c>
    </row>
    <row r="23171" spans="1:4" x14ac:dyDescent="0.3">
      <c r="A23171" s="6">
        <v>0.57328631944444441</v>
      </c>
      <c r="B23171">
        <v>17.84</v>
      </c>
      <c r="C23171">
        <v>16.12</v>
      </c>
      <c r="D23171">
        <v>8.0299999999999994</v>
      </c>
    </row>
    <row r="23172" spans="1:4" x14ac:dyDescent="0.3">
      <c r="A23172" s="6">
        <v>0.57329277777777776</v>
      </c>
      <c r="B23172">
        <v>17.87</v>
      </c>
      <c r="C23172">
        <v>16.100000000000001</v>
      </c>
      <c r="D23172">
        <v>8.0299999999999994</v>
      </c>
    </row>
    <row r="23173" spans="1:4" x14ac:dyDescent="0.3">
      <c r="A23173" s="6">
        <v>0.5732992013888889</v>
      </c>
      <c r="B23173">
        <v>17.89</v>
      </c>
      <c r="C23173">
        <v>16.11</v>
      </c>
      <c r="D23173">
        <v>8.0299999999999994</v>
      </c>
    </row>
    <row r="23174" spans="1:4" x14ac:dyDescent="0.3">
      <c r="A23174" s="6">
        <v>0.57330512731481476</v>
      </c>
      <c r="B23174">
        <v>17.920000000000002</v>
      </c>
      <c r="C23174">
        <v>16.12</v>
      </c>
      <c r="D23174">
        <v>8.0299999999999994</v>
      </c>
    </row>
    <row r="23175" spans="1:4" x14ac:dyDescent="0.3">
      <c r="A23175" s="6">
        <v>0.57331157407407407</v>
      </c>
      <c r="B23175">
        <v>17.920000000000002</v>
      </c>
      <c r="C23175">
        <v>16.11</v>
      </c>
      <c r="D23175">
        <v>8.1</v>
      </c>
    </row>
    <row r="23176" spans="1:4" x14ac:dyDescent="0.3">
      <c r="A23176" s="6">
        <v>0.57331802083333339</v>
      </c>
      <c r="B23176">
        <v>17.920000000000002</v>
      </c>
      <c r="C23176">
        <v>16.12</v>
      </c>
      <c r="D23176">
        <v>8.0299999999999994</v>
      </c>
    </row>
    <row r="23177" spans="1:4" x14ac:dyDescent="0.3">
      <c r="A23177" s="6">
        <v>0.57332446759259259</v>
      </c>
      <c r="B23177">
        <v>17.8</v>
      </c>
      <c r="C23177">
        <v>16.11</v>
      </c>
      <c r="D23177">
        <v>8.1</v>
      </c>
    </row>
    <row r="23178" spans="1:4" x14ac:dyDescent="0.3">
      <c r="A23178" s="6">
        <v>0.57333092592592594</v>
      </c>
      <c r="B23178">
        <v>17.920000000000002</v>
      </c>
      <c r="C23178">
        <v>16.14</v>
      </c>
      <c r="D23178">
        <v>8.1</v>
      </c>
    </row>
    <row r="23179" spans="1:4" x14ac:dyDescent="0.3">
      <c r="A23179" s="6">
        <v>0.57333678240740737</v>
      </c>
      <c r="B23179">
        <v>17.920000000000002</v>
      </c>
      <c r="C23179">
        <v>16.11</v>
      </c>
      <c r="D23179">
        <v>7.9</v>
      </c>
    </row>
    <row r="23180" spans="1:4" x14ac:dyDescent="0.3">
      <c r="A23180" s="6">
        <v>0.5733431365740741</v>
      </c>
      <c r="B23180">
        <v>17.940000000000001</v>
      </c>
      <c r="C23180">
        <v>16.12</v>
      </c>
      <c r="D23180">
        <v>8.0299999999999994</v>
      </c>
    </row>
    <row r="23181" spans="1:4" x14ac:dyDescent="0.3">
      <c r="A23181" s="6">
        <v>0.57334959490740733</v>
      </c>
      <c r="B23181">
        <v>17.920000000000002</v>
      </c>
      <c r="C23181">
        <v>16.12</v>
      </c>
      <c r="D23181">
        <v>8.0299999999999994</v>
      </c>
    </row>
    <row r="23182" spans="1:4" x14ac:dyDescent="0.3">
      <c r="A23182" s="6">
        <v>0.57335605324074079</v>
      </c>
      <c r="B23182">
        <v>17.920000000000002</v>
      </c>
      <c r="C23182">
        <v>16.12</v>
      </c>
      <c r="D23182">
        <v>8.0299999999999994</v>
      </c>
    </row>
    <row r="23183" spans="1:4" x14ac:dyDescent="0.3">
      <c r="A23183" s="6">
        <v>0.57336251157407403</v>
      </c>
      <c r="B23183">
        <v>17.920000000000002</v>
      </c>
      <c r="C23183">
        <v>16.14</v>
      </c>
      <c r="D23183">
        <v>8.0299999999999994</v>
      </c>
    </row>
    <row r="23184" spans="1:4" x14ac:dyDescent="0.3">
      <c r="A23184" s="6">
        <v>0.57336893518518517</v>
      </c>
      <c r="B23184">
        <v>17.920000000000002</v>
      </c>
      <c r="C23184">
        <v>16.11</v>
      </c>
      <c r="D23184">
        <v>7.97</v>
      </c>
    </row>
    <row r="23185" spans="1:4" x14ac:dyDescent="0.3">
      <c r="A23185" s="6">
        <v>0.57337483796296296</v>
      </c>
      <c r="B23185">
        <v>17.940000000000001</v>
      </c>
      <c r="C23185">
        <v>16.11</v>
      </c>
      <c r="D23185">
        <v>8.1</v>
      </c>
    </row>
    <row r="23186" spans="1:4" x14ac:dyDescent="0.3">
      <c r="A23186" s="6">
        <v>0.57338127314814813</v>
      </c>
      <c r="B23186">
        <v>17.89</v>
      </c>
      <c r="C23186">
        <v>16.079999999999998</v>
      </c>
      <c r="D23186">
        <v>8.0299999999999994</v>
      </c>
    </row>
    <row r="23187" spans="1:4" x14ac:dyDescent="0.3">
      <c r="A23187" s="6">
        <v>0.57338774305555551</v>
      </c>
      <c r="B23187">
        <v>17.920000000000002</v>
      </c>
      <c r="C23187">
        <v>16.07</v>
      </c>
      <c r="D23187">
        <v>8.0299999999999994</v>
      </c>
    </row>
    <row r="23188" spans="1:4" x14ac:dyDescent="0.3">
      <c r="A23188" s="6">
        <v>0.57339417824074068</v>
      </c>
      <c r="B23188">
        <v>17.920000000000002</v>
      </c>
      <c r="C23188">
        <v>16.079999999999998</v>
      </c>
      <c r="D23188">
        <v>7.97</v>
      </c>
    </row>
    <row r="23189" spans="1:4" x14ac:dyDescent="0.3">
      <c r="A23189" s="6">
        <v>0.57340063657407414</v>
      </c>
      <c r="B23189">
        <v>17.920000000000002</v>
      </c>
      <c r="C23189">
        <v>16.07</v>
      </c>
      <c r="D23189">
        <v>7.97</v>
      </c>
    </row>
    <row r="23190" spans="1:4" x14ac:dyDescent="0.3">
      <c r="A23190" s="6">
        <v>0.57340707175925931</v>
      </c>
      <c r="B23190">
        <v>17.920000000000002</v>
      </c>
      <c r="C23190">
        <v>16.079999999999998</v>
      </c>
      <c r="D23190">
        <v>8.0299999999999994</v>
      </c>
    </row>
    <row r="23191" spans="1:4" x14ac:dyDescent="0.3">
      <c r="A23191" s="6">
        <v>0.57341295138888893</v>
      </c>
      <c r="B23191">
        <v>17.89</v>
      </c>
      <c r="C23191">
        <v>16.07</v>
      </c>
      <c r="D23191">
        <v>8.1</v>
      </c>
    </row>
    <row r="23192" spans="1:4" x14ac:dyDescent="0.3">
      <c r="A23192" s="6">
        <v>0.57341940972222216</v>
      </c>
      <c r="B23192">
        <v>17.940000000000001</v>
      </c>
      <c r="C23192">
        <v>16.100000000000001</v>
      </c>
      <c r="D23192">
        <v>8.0299999999999994</v>
      </c>
    </row>
    <row r="23193" spans="1:4" x14ac:dyDescent="0.3">
      <c r="A23193" s="6">
        <v>0.57342585648148148</v>
      </c>
      <c r="B23193">
        <v>17.89</v>
      </c>
      <c r="C23193">
        <v>16.100000000000001</v>
      </c>
      <c r="D23193">
        <v>8.0299999999999994</v>
      </c>
    </row>
    <row r="23194" spans="1:4" x14ac:dyDescent="0.3">
      <c r="A23194" s="6">
        <v>0.573432337962963</v>
      </c>
      <c r="B23194">
        <v>17.89</v>
      </c>
      <c r="C23194">
        <v>16.11</v>
      </c>
      <c r="D23194">
        <v>7.97</v>
      </c>
    </row>
    <row r="23195" spans="1:4" x14ac:dyDescent="0.3">
      <c r="A23195" s="6">
        <v>0.57343876157407403</v>
      </c>
      <c r="B23195">
        <v>17.920000000000002</v>
      </c>
      <c r="C23195">
        <v>16.11</v>
      </c>
      <c r="D23195">
        <v>8.0299999999999994</v>
      </c>
    </row>
    <row r="23196" spans="1:4" x14ac:dyDescent="0.3">
      <c r="A23196" s="6">
        <v>0.57344469907407414</v>
      </c>
      <c r="B23196">
        <v>17.920000000000002</v>
      </c>
      <c r="C23196">
        <v>16.12</v>
      </c>
      <c r="D23196">
        <v>8.1</v>
      </c>
    </row>
    <row r="23197" spans="1:4" x14ac:dyDescent="0.3">
      <c r="A23197" s="6">
        <v>0.57345113425925931</v>
      </c>
      <c r="B23197">
        <v>17.87</v>
      </c>
      <c r="C23197">
        <v>16.11</v>
      </c>
      <c r="D23197">
        <v>8.0299999999999994</v>
      </c>
    </row>
    <row r="23198" spans="1:4" x14ac:dyDescent="0.3">
      <c r="A23198" s="6">
        <v>0.57345760416666669</v>
      </c>
      <c r="B23198">
        <v>17.89</v>
      </c>
      <c r="C23198">
        <v>16.12</v>
      </c>
      <c r="D23198">
        <v>8.0299999999999994</v>
      </c>
    </row>
    <row r="23199" spans="1:4" x14ac:dyDescent="0.3">
      <c r="A23199" s="6">
        <v>0.57346406249999993</v>
      </c>
      <c r="B23199">
        <v>17.87</v>
      </c>
      <c r="C23199">
        <v>16.14</v>
      </c>
      <c r="D23199">
        <v>7.97</v>
      </c>
    </row>
    <row r="23200" spans="1:4" x14ac:dyDescent="0.3">
      <c r="A23200" s="6">
        <v>0.57347000000000004</v>
      </c>
      <c r="B23200">
        <v>17.89</v>
      </c>
      <c r="C23200">
        <v>16.12</v>
      </c>
      <c r="D23200">
        <v>8.1</v>
      </c>
    </row>
    <row r="23201" spans="1:4" x14ac:dyDescent="0.3">
      <c r="A23201" s="6">
        <v>0.57347644675925924</v>
      </c>
      <c r="B23201">
        <v>17.920000000000002</v>
      </c>
      <c r="C23201">
        <v>16.11</v>
      </c>
      <c r="D23201">
        <v>7.97</v>
      </c>
    </row>
    <row r="23202" spans="1:4" x14ac:dyDescent="0.3">
      <c r="A23202" s="6">
        <v>0.57348287037037038</v>
      </c>
      <c r="B23202">
        <v>17.940000000000001</v>
      </c>
      <c r="C23202">
        <v>16.12</v>
      </c>
      <c r="D23202">
        <v>8.0299999999999994</v>
      </c>
    </row>
    <row r="23203" spans="1:4" x14ac:dyDescent="0.3">
      <c r="A23203" s="6">
        <v>0.57348931712962969</v>
      </c>
      <c r="B23203">
        <v>17.84</v>
      </c>
      <c r="C23203">
        <v>16.100000000000001</v>
      </c>
      <c r="D23203">
        <v>8.0299999999999994</v>
      </c>
    </row>
    <row r="23204" spans="1:4" x14ac:dyDescent="0.3">
      <c r="A23204" s="6">
        <v>0.5734957638888889</v>
      </c>
      <c r="B23204">
        <v>17.89</v>
      </c>
      <c r="C23204">
        <v>16.079999999999998</v>
      </c>
      <c r="D23204">
        <v>8.0299999999999994</v>
      </c>
    </row>
    <row r="23205" spans="1:4" x14ac:dyDescent="0.3">
      <c r="A23205" s="6">
        <v>0.57350219907407407</v>
      </c>
      <c r="B23205">
        <v>17.87</v>
      </c>
      <c r="C23205">
        <v>16.079999999999998</v>
      </c>
      <c r="D23205">
        <v>7.9</v>
      </c>
    </row>
    <row r="23206" spans="1:4" x14ac:dyDescent="0.3">
      <c r="A23206" s="6">
        <v>0.57350811342592589</v>
      </c>
      <c r="B23206">
        <v>17.920000000000002</v>
      </c>
      <c r="C23206">
        <v>16.079999999999998</v>
      </c>
      <c r="D23206">
        <v>8.0299999999999994</v>
      </c>
    </row>
    <row r="23207" spans="1:4" x14ac:dyDescent="0.3">
      <c r="A23207" s="6">
        <v>0.57351457175925924</v>
      </c>
      <c r="B23207">
        <v>17.920000000000002</v>
      </c>
      <c r="C23207">
        <v>16.079999999999998</v>
      </c>
      <c r="D23207">
        <v>8.0299999999999994</v>
      </c>
    </row>
    <row r="23208" spans="1:4" x14ac:dyDescent="0.3">
      <c r="A23208" s="6">
        <v>0.57352100694444441</v>
      </c>
      <c r="B23208">
        <v>17.940000000000001</v>
      </c>
      <c r="C23208">
        <v>16.07</v>
      </c>
      <c r="D23208">
        <v>8.0299999999999994</v>
      </c>
    </row>
    <row r="23209" spans="1:4" x14ac:dyDescent="0.3">
      <c r="A23209" s="6">
        <v>0.57352741898148152</v>
      </c>
      <c r="B23209">
        <v>17.920000000000002</v>
      </c>
      <c r="C23209">
        <v>16.079999999999998</v>
      </c>
      <c r="D23209">
        <v>8.0299999999999994</v>
      </c>
    </row>
    <row r="23210" spans="1:4" x14ac:dyDescent="0.3">
      <c r="A23210" s="6">
        <v>0.57353386574074072</v>
      </c>
      <c r="B23210">
        <v>17.84</v>
      </c>
      <c r="C23210">
        <v>16.07</v>
      </c>
      <c r="D23210">
        <v>8.0299999999999994</v>
      </c>
    </row>
    <row r="23211" spans="1:4" x14ac:dyDescent="0.3">
      <c r="A23211" s="6">
        <v>0.57354030092592589</v>
      </c>
      <c r="B23211">
        <v>17.89</v>
      </c>
      <c r="C23211">
        <v>16.079999999999998</v>
      </c>
      <c r="D23211">
        <v>7.97</v>
      </c>
    </row>
    <row r="23212" spans="1:4" x14ac:dyDescent="0.3">
      <c r="A23212" s="6">
        <v>0.57354622685185186</v>
      </c>
      <c r="B23212">
        <v>17.89</v>
      </c>
      <c r="C23212">
        <v>16.07</v>
      </c>
      <c r="D23212">
        <v>8.0299999999999994</v>
      </c>
    </row>
    <row r="23213" spans="1:4" x14ac:dyDescent="0.3">
      <c r="A23213" s="6">
        <v>0.57355266203703703</v>
      </c>
      <c r="B23213">
        <v>17.920000000000002</v>
      </c>
      <c r="C23213">
        <v>16.100000000000001</v>
      </c>
      <c r="D23213">
        <v>8.0299999999999994</v>
      </c>
    </row>
    <row r="23214" spans="1:4" x14ac:dyDescent="0.3">
      <c r="A23214" s="6">
        <v>0.57355912037037038</v>
      </c>
      <c r="B23214">
        <v>17.89</v>
      </c>
      <c r="C23214">
        <v>16.100000000000001</v>
      </c>
      <c r="D23214">
        <v>8.0299999999999994</v>
      </c>
    </row>
    <row r="23215" spans="1:4" x14ac:dyDescent="0.3">
      <c r="A23215" s="6">
        <v>0.57356556712962969</v>
      </c>
      <c r="B23215">
        <v>17.920000000000002</v>
      </c>
      <c r="C23215">
        <v>16.11</v>
      </c>
      <c r="D23215">
        <v>8.0299999999999994</v>
      </c>
    </row>
    <row r="23216" spans="1:4" x14ac:dyDescent="0.3">
      <c r="A23216" s="6">
        <v>0.5735720138888889</v>
      </c>
      <c r="B23216">
        <v>17.920000000000002</v>
      </c>
      <c r="C23216">
        <v>16.149999999999999</v>
      </c>
      <c r="D23216">
        <v>8.0299999999999994</v>
      </c>
    </row>
    <row r="23217" spans="1:4" x14ac:dyDescent="0.3">
      <c r="A23217" s="6">
        <v>0.57357790509259254</v>
      </c>
      <c r="B23217">
        <v>17.89</v>
      </c>
      <c r="C23217">
        <v>16.149999999999999</v>
      </c>
      <c r="D23217">
        <v>7.97</v>
      </c>
    </row>
    <row r="23218" spans="1:4" x14ac:dyDescent="0.3">
      <c r="A23218" s="6">
        <v>0.57358432870370368</v>
      </c>
      <c r="B23218">
        <v>17.89</v>
      </c>
      <c r="C23218">
        <v>16.170000000000002</v>
      </c>
      <c r="D23218">
        <v>8.0299999999999994</v>
      </c>
    </row>
    <row r="23219" spans="1:4" x14ac:dyDescent="0.3">
      <c r="A23219" s="6">
        <v>0.57359076388888885</v>
      </c>
      <c r="B23219">
        <v>17.920000000000002</v>
      </c>
      <c r="C23219">
        <v>16.18</v>
      </c>
      <c r="D23219">
        <v>8.0299999999999994</v>
      </c>
    </row>
    <row r="23220" spans="1:4" x14ac:dyDescent="0.3">
      <c r="A23220" s="6">
        <v>0.57359721064814817</v>
      </c>
      <c r="B23220">
        <v>17.920000000000002</v>
      </c>
      <c r="C23220">
        <v>16.190000000000001</v>
      </c>
      <c r="D23220">
        <v>8.0299999999999994</v>
      </c>
    </row>
    <row r="23221" spans="1:4" x14ac:dyDescent="0.3">
      <c r="A23221" s="6">
        <v>0.57360362268518517</v>
      </c>
      <c r="B23221">
        <v>17.940000000000001</v>
      </c>
      <c r="C23221">
        <v>16.21</v>
      </c>
      <c r="D23221">
        <v>8.0299999999999994</v>
      </c>
    </row>
    <row r="23222" spans="1:4" x14ac:dyDescent="0.3">
      <c r="A23222" s="6">
        <v>0.57360951388888892</v>
      </c>
      <c r="B23222">
        <v>17.920000000000002</v>
      </c>
      <c r="C23222">
        <v>16.21</v>
      </c>
      <c r="D23222">
        <v>8.0299999999999994</v>
      </c>
    </row>
    <row r="23223" spans="1:4" x14ac:dyDescent="0.3">
      <c r="A23223" s="6">
        <v>0.57361593749999995</v>
      </c>
      <c r="B23223">
        <v>17.920000000000002</v>
      </c>
      <c r="C23223">
        <v>16.21</v>
      </c>
      <c r="D23223">
        <v>7.97</v>
      </c>
    </row>
    <row r="23224" spans="1:4" x14ac:dyDescent="0.3">
      <c r="A23224" s="6">
        <v>0.57362240740740744</v>
      </c>
      <c r="B23224">
        <v>17.89</v>
      </c>
      <c r="C23224">
        <v>16.21</v>
      </c>
      <c r="D23224">
        <v>8.1</v>
      </c>
    </row>
    <row r="23225" spans="1:4" x14ac:dyDescent="0.3">
      <c r="A23225" s="6">
        <v>0.57362878472222223</v>
      </c>
      <c r="B23225">
        <v>17.97</v>
      </c>
      <c r="C23225">
        <v>16.239999999999998</v>
      </c>
      <c r="D23225">
        <v>7.97</v>
      </c>
    </row>
    <row r="23226" spans="1:4" x14ac:dyDescent="0.3">
      <c r="A23226" s="6">
        <v>0.57363526620370375</v>
      </c>
      <c r="B23226">
        <v>17.940000000000001</v>
      </c>
      <c r="C23226">
        <v>16.21</v>
      </c>
      <c r="D23226">
        <v>8.0299999999999994</v>
      </c>
    </row>
    <row r="23227" spans="1:4" x14ac:dyDescent="0.3">
      <c r="A23227" s="6">
        <v>0.57364170138888892</v>
      </c>
      <c r="B23227">
        <v>17.97</v>
      </c>
      <c r="C23227">
        <v>16.21</v>
      </c>
      <c r="D23227">
        <v>8.1</v>
      </c>
    </row>
    <row r="23228" spans="1:4" x14ac:dyDescent="0.3">
      <c r="A23228" s="6">
        <v>0.57364761574074075</v>
      </c>
      <c r="B23228">
        <v>18.04</v>
      </c>
      <c r="C23228">
        <v>16.149999999999999</v>
      </c>
      <c r="D23228">
        <v>8.1</v>
      </c>
    </row>
    <row r="23229" spans="1:4" x14ac:dyDescent="0.3">
      <c r="A23229" s="6">
        <v>0.57365407407407409</v>
      </c>
      <c r="B23229">
        <v>17.989999999999998</v>
      </c>
      <c r="C23229">
        <v>16.11</v>
      </c>
      <c r="D23229">
        <v>8.0299999999999994</v>
      </c>
    </row>
    <row r="23230" spans="1:4" x14ac:dyDescent="0.3">
      <c r="A23230" s="6">
        <v>0.57366054398148147</v>
      </c>
      <c r="B23230">
        <v>17.989999999999998</v>
      </c>
      <c r="C23230">
        <v>16.07</v>
      </c>
      <c r="D23230">
        <v>7.97</v>
      </c>
    </row>
    <row r="23231" spans="1:4" x14ac:dyDescent="0.3">
      <c r="A23231" s="6">
        <v>0.57366699074074068</v>
      </c>
      <c r="B23231">
        <v>17.940000000000001</v>
      </c>
      <c r="C23231">
        <v>16.05</v>
      </c>
      <c r="D23231">
        <v>8.0299999999999994</v>
      </c>
    </row>
    <row r="23232" spans="1:4" x14ac:dyDescent="0.3">
      <c r="A23232" s="6">
        <v>0.57367340277777779</v>
      </c>
      <c r="B23232">
        <v>17.920000000000002</v>
      </c>
      <c r="C23232">
        <v>16.05</v>
      </c>
      <c r="D23232">
        <v>8.0299999999999994</v>
      </c>
    </row>
    <row r="23233" spans="1:4" x14ac:dyDescent="0.3">
      <c r="A23233" s="6">
        <v>0.57367981481481478</v>
      </c>
      <c r="B23233">
        <v>17.989999999999998</v>
      </c>
      <c r="C23233">
        <v>16.04</v>
      </c>
      <c r="D23233">
        <v>8.0299999999999994</v>
      </c>
    </row>
    <row r="23234" spans="1:4" x14ac:dyDescent="0.3">
      <c r="A23234" s="6">
        <v>0.57368567129629633</v>
      </c>
      <c r="B23234">
        <v>17.920000000000002</v>
      </c>
      <c r="C23234">
        <v>16.04</v>
      </c>
      <c r="D23234">
        <v>7.97</v>
      </c>
    </row>
    <row r="23235" spans="1:4" x14ac:dyDescent="0.3">
      <c r="A23235" s="6">
        <v>0.57369216435185189</v>
      </c>
      <c r="B23235">
        <v>17.920000000000002</v>
      </c>
      <c r="C23235">
        <v>16.03</v>
      </c>
      <c r="D23235">
        <v>7.97</v>
      </c>
    </row>
    <row r="23236" spans="1:4" x14ac:dyDescent="0.3">
      <c r="A23236" s="6">
        <v>0.57369857638888888</v>
      </c>
      <c r="B23236">
        <v>17.89</v>
      </c>
      <c r="C23236">
        <v>16.07</v>
      </c>
      <c r="D23236">
        <v>8.0299999999999994</v>
      </c>
    </row>
    <row r="23237" spans="1:4" x14ac:dyDescent="0.3">
      <c r="A23237" s="6">
        <v>0.57370500000000002</v>
      </c>
      <c r="B23237">
        <v>17.89</v>
      </c>
      <c r="C23237">
        <v>16.05</v>
      </c>
      <c r="D23237">
        <v>8.0299999999999994</v>
      </c>
    </row>
    <row r="23238" spans="1:4" x14ac:dyDescent="0.3">
      <c r="A23238" s="6">
        <v>0.57371144675925922</v>
      </c>
      <c r="B23238">
        <v>17.89</v>
      </c>
      <c r="C23238">
        <v>16.079999999999998</v>
      </c>
      <c r="D23238">
        <v>8.0299999999999994</v>
      </c>
    </row>
    <row r="23239" spans="1:4" x14ac:dyDescent="0.3">
      <c r="A23239" s="6">
        <v>0.57371785879629633</v>
      </c>
      <c r="B23239">
        <v>17.920000000000002</v>
      </c>
      <c r="C23239">
        <v>16.079999999999998</v>
      </c>
      <c r="D23239">
        <v>8.0299999999999994</v>
      </c>
    </row>
    <row r="23240" spans="1:4" x14ac:dyDescent="0.3">
      <c r="A23240" s="6">
        <v>0.57372380787037036</v>
      </c>
      <c r="B23240">
        <v>17.87</v>
      </c>
      <c r="C23240">
        <v>16.11</v>
      </c>
      <c r="D23240">
        <v>8.1</v>
      </c>
    </row>
    <row r="23241" spans="1:4" x14ac:dyDescent="0.3">
      <c r="A23241" s="6">
        <v>0.57373024305555553</v>
      </c>
      <c r="B23241">
        <v>17.920000000000002</v>
      </c>
      <c r="C23241">
        <v>16.12</v>
      </c>
      <c r="D23241">
        <v>7.97</v>
      </c>
    </row>
    <row r="23242" spans="1:4" x14ac:dyDescent="0.3">
      <c r="A23242" s="6">
        <v>0.57373665509259253</v>
      </c>
      <c r="B23242">
        <v>17.940000000000001</v>
      </c>
      <c r="C23242">
        <v>16.11</v>
      </c>
      <c r="D23242">
        <v>8.0299999999999994</v>
      </c>
    </row>
    <row r="23243" spans="1:4" x14ac:dyDescent="0.3">
      <c r="A23243" s="6">
        <v>0.57374309027777781</v>
      </c>
      <c r="B23243">
        <v>17.920000000000002</v>
      </c>
      <c r="C23243">
        <v>16.14</v>
      </c>
      <c r="D23243">
        <v>7.97</v>
      </c>
    </row>
    <row r="23244" spans="1:4" x14ac:dyDescent="0.3">
      <c r="A23244" s="6">
        <v>0.57374952546296298</v>
      </c>
      <c r="B23244">
        <v>17.89</v>
      </c>
      <c r="C23244">
        <v>16.149999999999999</v>
      </c>
      <c r="D23244">
        <v>8.0299999999999994</v>
      </c>
    </row>
    <row r="23245" spans="1:4" x14ac:dyDescent="0.3">
      <c r="A23245" s="6">
        <v>0.57375596064814816</v>
      </c>
      <c r="B23245">
        <v>17.89</v>
      </c>
      <c r="C23245">
        <v>16.170000000000002</v>
      </c>
      <c r="D23245">
        <v>8.16</v>
      </c>
    </row>
    <row r="23246" spans="1:4" x14ac:dyDescent="0.3">
      <c r="A23246" s="6">
        <v>0.57376186342592594</v>
      </c>
      <c r="B23246">
        <v>17.920000000000002</v>
      </c>
      <c r="C23246">
        <v>16.190000000000001</v>
      </c>
      <c r="D23246">
        <v>8.0299999999999994</v>
      </c>
    </row>
    <row r="23247" spans="1:4" x14ac:dyDescent="0.3">
      <c r="A23247" s="6">
        <v>0.57376825231481476</v>
      </c>
      <c r="B23247">
        <v>17.89</v>
      </c>
      <c r="C23247">
        <v>16.21</v>
      </c>
      <c r="D23247">
        <v>7.97</v>
      </c>
    </row>
    <row r="23248" spans="1:4" x14ac:dyDescent="0.3">
      <c r="A23248" s="6">
        <v>0.57377468749999994</v>
      </c>
      <c r="B23248">
        <v>17.87</v>
      </c>
      <c r="C23248">
        <v>16.21</v>
      </c>
      <c r="D23248">
        <v>8.1</v>
      </c>
    </row>
    <row r="23249" spans="1:4" x14ac:dyDescent="0.3">
      <c r="A23249" s="6">
        <v>0.57378107638888887</v>
      </c>
      <c r="B23249">
        <v>17.87</v>
      </c>
      <c r="C23249">
        <v>16.239999999999998</v>
      </c>
      <c r="D23249">
        <v>7.97</v>
      </c>
    </row>
    <row r="23250" spans="1:4" x14ac:dyDescent="0.3">
      <c r="A23250" s="6">
        <v>0.57378752314814818</v>
      </c>
      <c r="B23250">
        <v>17.84</v>
      </c>
      <c r="C23250">
        <v>16.22</v>
      </c>
      <c r="D23250">
        <v>8.0299999999999994</v>
      </c>
    </row>
    <row r="23251" spans="1:4" x14ac:dyDescent="0.3">
      <c r="A23251" s="6">
        <v>0.57379398148148153</v>
      </c>
      <c r="B23251">
        <v>17.940000000000001</v>
      </c>
      <c r="C23251">
        <v>16.239999999999998</v>
      </c>
      <c r="D23251">
        <v>8.0299999999999994</v>
      </c>
    </row>
    <row r="23252" spans="1:4" x14ac:dyDescent="0.3">
      <c r="A23252" s="6">
        <v>0.57379986111111114</v>
      </c>
      <c r="B23252">
        <v>17.84</v>
      </c>
      <c r="C23252">
        <v>16.260000000000002</v>
      </c>
      <c r="D23252">
        <v>8.0299999999999994</v>
      </c>
    </row>
    <row r="23253" spans="1:4" x14ac:dyDescent="0.3">
      <c r="A23253" s="6">
        <v>0.57380624999999996</v>
      </c>
      <c r="B23253">
        <v>17.920000000000002</v>
      </c>
      <c r="C23253">
        <v>16.25</v>
      </c>
      <c r="D23253">
        <v>7.97</v>
      </c>
    </row>
    <row r="23254" spans="1:4" x14ac:dyDescent="0.3">
      <c r="A23254" s="6">
        <v>0.57381266203703707</v>
      </c>
      <c r="B23254">
        <v>17.920000000000002</v>
      </c>
      <c r="C23254">
        <v>16.260000000000002</v>
      </c>
      <c r="D23254">
        <v>8.0299999999999994</v>
      </c>
    </row>
    <row r="23255" spans="1:4" x14ac:dyDescent="0.3">
      <c r="A23255" s="6">
        <v>0.57381910879629627</v>
      </c>
      <c r="B23255">
        <v>17.89</v>
      </c>
      <c r="C23255">
        <v>16.260000000000002</v>
      </c>
      <c r="D23255">
        <v>8.0299999999999994</v>
      </c>
    </row>
    <row r="23256" spans="1:4" x14ac:dyDescent="0.3">
      <c r="A23256" s="6">
        <v>0.57382555555555559</v>
      </c>
      <c r="B23256">
        <v>17.89</v>
      </c>
      <c r="C23256">
        <v>16.260000000000002</v>
      </c>
      <c r="D23256">
        <v>8.0299999999999994</v>
      </c>
    </row>
    <row r="23257" spans="1:4" x14ac:dyDescent="0.3">
      <c r="A23257" s="6">
        <v>0.57383193287037038</v>
      </c>
      <c r="B23257">
        <v>17.920000000000002</v>
      </c>
      <c r="C23257">
        <v>16.28</v>
      </c>
      <c r="D23257">
        <v>8.0299999999999994</v>
      </c>
    </row>
    <row r="23258" spans="1:4" x14ac:dyDescent="0.3">
      <c r="A23258" s="6">
        <v>0.5738384143518519</v>
      </c>
      <c r="B23258">
        <v>17.920000000000002</v>
      </c>
      <c r="C23258">
        <v>16.260000000000002</v>
      </c>
      <c r="D23258">
        <v>8.0299999999999994</v>
      </c>
    </row>
    <row r="23259" spans="1:4" x14ac:dyDescent="0.3">
      <c r="A23259" s="6">
        <v>0.57384430555555554</v>
      </c>
      <c r="B23259">
        <v>17.920000000000002</v>
      </c>
      <c r="C23259">
        <v>16.260000000000002</v>
      </c>
      <c r="D23259">
        <v>8.0299999999999994</v>
      </c>
    </row>
    <row r="23260" spans="1:4" x14ac:dyDescent="0.3">
      <c r="A23260" s="6">
        <v>0.57385071759259254</v>
      </c>
      <c r="B23260">
        <v>17.89</v>
      </c>
      <c r="C23260">
        <v>16.260000000000002</v>
      </c>
      <c r="D23260">
        <v>8.0299999999999994</v>
      </c>
    </row>
    <row r="23261" spans="1:4" x14ac:dyDescent="0.3">
      <c r="A23261" s="6">
        <v>0.57385716435185186</v>
      </c>
      <c r="B23261">
        <v>17.940000000000001</v>
      </c>
      <c r="C23261">
        <v>16.260000000000002</v>
      </c>
      <c r="D23261">
        <v>7.97</v>
      </c>
    </row>
    <row r="23262" spans="1:4" x14ac:dyDescent="0.3">
      <c r="A23262" s="6">
        <v>0.573863587962963</v>
      </c>
      <c r="B23262">
        <v>17.940000000000001</v>
      </c>
      <c r="C23262">
        <v>16.260000000000002</v>
      </c>
      <c r="D23262">
        <v>8.0299999999999994</v>
      </c>
    </row>
    <row r="23263" spans="1:4" x14ac:dyDescent="0.3">
      <c r="A23263" s="6">
        <v>0.57386997685185182</v>
      </c>
      <c r="B23263">
        <v>17.97</v>
      </c>
      <c r="C23263">
        <v>16.25</v>
      </c>
      <c r="D23263">
        <v>8.0299999999999994</v>
      </c>
    </row>
    <row r="23264" spans="1:4" x14ac:dyDescent="0.3">
      <c r="A23264" s="6">
        <v>0.57387636574074075</v>
      </c>
      <c r="B23264">
        <v>17.940000000000001</v>
      </c>
      <c r="C23264">
        <v>16.25</v>
      </c>
      <c r="D23264">
        <v>8.0299999999999994</v>
      </c>
    </row>
    <row r="23265" spans="1:4" x14ac:dyDescent="0.3">
      <c r="A23265" s="6">
        <v>0.57388283564814813</v>
      </c>
      <c r="B23265">
        <v>17.97</v>
      </c>
      <c r="C23265">
        <v>16.22</v>
      </c>
      <c r="D23265">
        <v>8.1</v>
      </c>
    </row>
    <row r="23266" spans="1:4" x14ac:dyDescent="0.3">
      <c r="A23266" s="6">
        <v>0.57388868055555553</v>
      </c>
      <c r="B23266">
        <v>17.940000000000001</v>
      </c>
      <c r="C23266">
        <v>16.21</v>
      </c>
      <c r="D23266">
        <v>8.0299999999999994</v>
      </c>
    </row>
    <row r="23267" spans="1:4" x14ac:dyDescent="0.3">
      <c r="A23267" s="6">
        <v>0.57389504629629629</v>
      </c>
      <c r="B23267">
        <v>17.97</v>
      </c>
      <c r="C23267">
        <v>16.190000000000001</v>
      </c>
      <c r="D23267">
        <v>8.0299999999999994</v>
      </c>
    </row>
    <row r="23268" spans="1:4" x14ac:dyDescent="0.3">
      <c r="A23268" s="6">
        <v>0.5739014930555556</v>
      </c>
      <c r="B23268">
        <v>17.989999999999998</v>
      </c>
      <c r="C23268">
        <v>16.190000000000001</v>
      </c>
      <c r="D23268">
        <v>8.0299999999999994</v>
      </c>
    </row>
    <row r="23269" spans="1:4" x14ac:dyDescent="0.3">
      <c r="A23269" s="6">
        <v>0.57390789351851856</v>
      </c>
      <c r="B23269">
        <v>17.989999999999998</v>
      </c>
      <c r="C23269">
        <v>16.18</v>
      </c>
      <c r="D23269">
        <v>8.1</v>
      </c>
    </row>
    <row r="23270" spans="1:4" x14ac:dyDescent="0.3">
      <c r="A23270" s="6">
        <v>0.57391436342592594</v>
      </c>
      <c r="B23270">
        <v>17.89</v>
      </c>
      <c r="C23270">
        <v>16.170000000000002</v>
      </c>
      <c r="D23270">
        <v>8.0299999999999994</v>
      </c>
    </row>
    <row r="23271" spans="1:4" x14ac:dyDescent="0.3">
      <c r="A23271" s="6">
        <v>0.57392084490740747</v>
      </c>
      <c r="B23271">
        <v>17.89</v>
      </c>
      <c r="C23271">
        <v>16.18</v>
      </c>
      <c r="D23271">
        <v>7.97</v>
      </c>
    </row>
    <row r="23272" spans="1:4" x14ac:dyDescent="0.3">
      <c r="A23272" s="6">
        <v>0.57392677083333332</v>
      </c>
      <c r="B23272">
        <v>17.89</v>
      </c>
      <c r="C23272">
        <v>16.18</v>
      </c>
      <c r="D23272">
        <v>8.0299999999999994</v>
      </c>
    </row>
    <row r="23273" spans="1:4" x14ac:dyDescent="0.3">
      <c r="A23273" s="6">
        <v>0.57393324074074081</v>
      </c>
      <c r="B23273">
        <v>17.89</v>
      </c>
      <c r="C23273">
        <v>16.18</v>
      </c>
      <c r="D23273">
        <v>8.1</v>
      </c>
    </row>
    <row r="23274" spans="1:4" x14ac:dyDescent="0.3">
      <c r="A23274" s="6">
        <v>0.57393969907407405</v>
      </c>
      <c r="B23274">
        <v>17.87</v>
      </c>
      <c r="C23274">
        <v>16.18</v>
      </c>
      <c r="D23274">
        <v>8.0299999999999994</v>
      </c>
    </row>
    <row r="23275" spans="1:4" x14ac:dyDescent="0.3">
      <c r="A23275" s="6">
        <v>0.57394614583333337</v>
      </c>
      <c r="B23275">
        <v>17.87</v>
      </c>
      <c r="C23275">
        <v>16.18</v>
      </c>
      <c r="D23275">
        <v>8.0299999999999994</v>
      </c>
    </row>
    <row r="23276" spans="1:4" x14ac:dyDescent="0.3">
      <c r="A23276" s="6">
        <v>0.57395206018518519</v>
      </c>
      <c r="B23276">
        <v>17.87</v>
      </c>
      <c r="C23276">
        <v>16.18</v>
      </c>
      <c r="D23276">
        <v>8.0299999999999994</v>
      </c>
    </row>
    <row r="23277" spans="1:4" x14ac:dyDescent="0.3">
      <c r="A23277" s="6">
        <v>0.57395849537037036</v>
      </c>
      <c r="B23277">
        <v>17.87</v>
      </c>
      <c r="C23277">
        <v>16.190000000000001</v>
      </c>
      <c r="D23277">
        <v>8.0299999999999994</v>
      </c>
    </row>
    <row r="23278" spans="1:4" x14ac:dyDescent="0.3">
      <c r="A23278" s="6">
        <v>0.57396489583333332</v>
      </c>
      <c r="B23278">
        <v>17.84</v>
      </c>
      <c r="C23278">
        <v>16.21</v>
      </c>
      <c r="D23278">
        <v>7.97</v>
      </c>
    </row>
    <row r="23279" spans="1:4" x14ac:dyDescent="0.3">
      <c r="A23279" s="6">
        <v>0.57397128472222225</v>
      </c>
      <c r="B23279">
        <v>17.89</v>
      </c>
      <c r="C23279">
        <v>16.190000000000001</v>
      </c>
      <c r="D23279">
        <v>8.0299999999999994</v>
      </c>
    </row>
    <row r="23280" spans="1:4" x14ac:dyDescent="0.3">
      <c r="A23280" s="6">
        <v>0.57397776620370367</v>
      </c>
      <c r="B23280">
        <v>17.89</v>
      </c>
      <c r="C23280">
        <v>16.18</v>
      </c>
      <c r="D23280">
        <v>8.0299999999999994</v>
      </c>
    </row>
    <row r="23281" spans="1:4" x14ac:dyDescent="0.3">
      <c r="A23281" s="6">
        <v>0.57398417824074077</v>
      </c>
      <c r="B23281">
        <v>17.87</v>
      </c>
      <c r="C23281">
        <v>16.149999999999999</v>
      </c>
      <c r="D23281">
        <v>8.1</v>
      </c>
    </row>
    <row r="23282" spans="1:4" x14ac:dyDescent="0.3">
      <c r="A23282" s="6">
        <v>0.57399061342592594</v>
      </c>
      <c r="B23282">
        <v>17.920000000000002</v>
      </c>
      <c r="C23282">
        <v>16.12</v>
      </c>
      <c r="D23282">
        <v>8.0299999999999994</v>
      </c>
    </row>
    <row r="23283" spans="1:4" x14ac:dyDescent="0.3">
      <c r="A23283" s="6">
        <v>0.57399655092592594</v>
      </c>
      <c r="B23283">
        <v>17.940000000000001</v>
      </c>
      <c r="C23283">
        <v>16.100000000000001</v>
      </c>
      <c r="D23283">
        <v>8.0299999999999994</v>
      </c>
    </row>
    <row r="23284" spans="1:4" x14ac:dyDescent="0.3">
      <c r="A23284" s="6">
        <v>0.57400302083333332</v>
      </c>
      <c r="B23284">
        <v>17.920000000000002</v>
      </c>
      <c r="C23284">
        <v>16.079999999999998</v>
      </c>
      <c r="D23284">
        <v>8.0299999999999994</v>
      </c>
    </row>
    <row r="23285" spans="1:4" x14ac:dyDescent="0.3">
      <c r="A23285" s="6">
        <v>0.57400945601851849</v>
      </c>
      <c r="B23285">
        <v>17.920000000000002</v>
      </c>
      <c r="C23285">
        <v>16.079999999999998</v>
      </c>
      <c r="D23285">
        <v>8.0299999999999994</v>
      </c>
    </row>
    <row r="23286" spans="1:4" x14ac:dyDescent="0.3">
      <c r="A23286" s="6">
        <v>0.57401590277777781</v>
      </c>
      <c r="B23286">
        <v>17.87</v>
      </c>
      <c r="C23286">
        <v>16.07</v>
      </c>
      <c r="D23286">
        <v>7.97</v>
      </c>
    </row>
    <row r="23287" spans="1:4" x14ac:dyDescent="0.3">
      <c r="A23287" s="6">
        <v>0.57402234953703701</v>
      </c>
      <c r="B23287">
        <v>17.920000000000002</v>
      </c>
      <c r="C23287">
        <v>16.07</v>
      </c>
      <c r="D23287">
        <v>8.1</v>
      </c>
    </row>
    <row r="23288" spans="1:4" x14ac:dyDescent="0.3">
      <c r="A23288" s="6">
        <v>0.57402821759259259</v>
      </c>
      <c r="B23288">
        <v>17.89</v>
      </c>
      <c r="C23288">
        <v>16.07</v>
      </c>
      <c r="D23288">
        <v>8.0299999999999994</v>
      </c>
    </row>
    <row r="23289" spans="1:4" x14ac:dyDescent="0.3">
      <c r="A23289" s="6">
        <v>0.57403464120370373</v>
      </c>
      <c r="B23289">
        <v>17.89</v>
      </c>
      <c r="C23289">
        <v>16.079999999999998</v>
      </c>
      <c r="D23289">
        <v>8.0299999999999994</v>
      </c>
    </row>
    <row r="23290" spans="1:4" x14ac:dyDescent="0.3">
      <c r="A23290" s="6">
        <v>0.57404113425925929</v>
      </c>
      <c r="B23290">
        <v>17.89</v>
      </c>
      <c r="C23290">
        <v>16.07</v>
      </c>
      <c r="D23290">
        <v>8.0299999999999994</v>
      </c>
    </row>
    <row r="23291" spans="1:4" x14ac:dyDescent="0.3">
      <c r="A23291" s="6">
        <v>0.57404756944444446</v>
      </c>
      <c r="B23291">
        <v>17.920000000000002</v>
      </c>
      <c r="C23291">
        <v>16.079999999999998</v>
      </c>
      <c r="D23291">
        <v>8.0299999999999994</v>
      </c>
    </row>
    <row r="23292" spans="1:4" x14ac:dyDescent="0.3">
      <c r="A23292" s="6">
        <v>0.57405401620370367</v>
      </c>
      <c r="B23292">
        <v>17.87</v>
      </c>
      <c r="C23292">
        <v>16.07</v>
      </c>
      <c r="D23292">
        <v>8.0299999999999994</v>
      </c>
    </row>
    <row r="23293" spans="1:4" x14ac:dyDescent="0.3">
      <c r="A23293" s="6">
        <v>0.57405995370370377</v>
      </c>
      <c r="B23293">
        <v>17.87</v>
      </c>
      <c r="C23293">
        <v>16.100000000000001</v>
      </c>
      <c r="D23293">
        <v>8.0299999999999994</v>
      </c>
    </row>
    <row r="23294" spans="1:4" x14ac:dyDescent="0.3">
      <c r="A23294" s="6">
        <v>0.57406640046296298</v>
      </c>
      <c r="B23294">
        <v>17.87</v>
      </c>
      <c r="C23294">
        <v>16.100000000000001</v>
      </c>
      <c r="D23294">
        <v>8.0299999999999994</v>
      </c>
    </row>
    <row r="23295" spans="1:4" x14ac:dyDescent="0.3">
      <c r="A23295" s="6">
        <v>0.57407281249999997</v>
      </c>
      <c r="B23295">
        <v>17.920000000000002</v>
      </c>
      <c r="C23295">
        <v>16.100000000000001</v>
      </c>
      <c r="D23295">
        <v>8.0299999999999994</v>
      </c>
    </row>
    <row r="23296" spans="1:4" x14ac:dyDescent="0.3">
      <c r="A23296" s="6">
        <v>0.57407921296296294</v>
      </c>
      <c r="B23296">
        <v>17.87</v>
      </c>
      <c r="C23296">
        <v>16.11</v>
      </c>
      <c r="D23296">
        <v>8.0299999999999994</v>
      </c>
    </row>
    <row r="23297" spans="1:4" x14ac:dyDescent="0.3">
      <c r="A23297" s="6">
        <v>0.57408564814814811</v>
      </c>
      <c r="B23297">
        <v>17.87</v>
      </c>
      <c r="C23297">
        <v>16.12</v>
      </c>
      <c r="D23297">
        <v>8.0299999999999994</v>
      </c>
    </row>
    <row r="23298" spans="1:4" x14ac:dyDescent="0.3">
      <c r="A23298" s="6">
        <v>0.57409212962962963</v>
      </c>
      <c r="B23298">
        <v>17.920000000000002</v>
      </c>
      <c r="C23298">
        <v>16.12</v>
      </c>
      <c r="D23298">
        <v>8.0299999999999994</v>
      </c>
    </row>
    <row r="23299" spans="1:4" x14ac:dyDescent="0.3">
      <c r="A23299" s="6">
        <v>0.57409798611111118</v>
      </c>
      <c r="B23299">
        <v>17.87</v>
      </c>
      <c r="C23299">
        <v>16.100000000000001</v>
      </c>
      <c r="D23299">
        <v>8.0299999999999994</v>
      </c>
    </row>
    <row r="23300" spans="1:4" x14ac:dyDescent="0.3">
      <c r="A23300" s="6">
        <v>0.57410445601851856</v>
      </c>
      <c r="B23300">
        <v>17.920000000000002</v>
      </c>
      <c r="C23300">
        <v>16.11</v>
      </c>
      <c r="D23300">
        <v>8.0299999999999994</v>
      </c>
    </row>
    <row r="23301" spans="1:4" x14ac:dyDescent="0.3">
      <c r="A23301" s="6">
        <v>0.57411087962962959</v>
      </c>
      <c r="B23301">
        <v>17.89</v>
      </c>
      <c r="C23301">
        <v>16.14</v>
      </c>
      <c r="D23301">
        <v>7.97</v>
      </c>
    </row>
    <row r="23302" spans="1:4" x14ac:dyDescent="0.3">
      <c r="A23302" s="6">
        <v>0.57411731481481476</v>
      </c>
      <c r="B23302">
        <v>17.920000000000002</v>
      </c>
      <c r="C23302">
        <v>16.14</v>
      </c>
      <c r="D23302">
        <v>8.0299999999999994</v>
      </c>
    </row>
    <row r="23303" spans="1:4" x14ac:dyDescent="0.3">
      <c r="A23303" s="6">
        <v>0.57412376157407408</v>
      </c>
      <c r="B23303">
        <v>17.940000000000001</v>
      </c>
      <c r="C23303">
        <v>16.12</v>
      </c>
      <c r="D23303">
        <v>8.1</v>
      </c>
    </row>
    <row r="23304" spans="1:4" x14ac:dyDescent="0.3">
      <c r="A23304" s="6">
        <v>0.5741296759259259</v>
      </c>
      <c r="B23304">
        <v>17.920000000000002</v>
      </c>
      <c r="C23304">
        <v>16.12</v>
      </c>
      <c r="D23304">
        <v>8.0299999999999994</v>
      </c>
    </row>
    <row r="23305" spans="1:4" x14ac:dyDescent="0.3">
      <c r="A23305" s="6">
        <v>0.57413611111111107</v>
      </c>
      <c r="B23305">
        <v>17.89</v>
      </c>
      <c r="C23305">
        <v>16.12</v>
      </c>
      <c r="D23305">
        <v>7.97</v>
      </c>
    </row>
    <row r="23306" spans="1:4" x14ac:dyDescent="0.3">
      <c r="A23306" s="6">
        <v>0.57414255787037038</v>
      </c>
      <c r="B23306">
        <v>17.87</v>
      </c>
      <c r="C23306">
        <v>16.12</v>
      </c>
      <c r="D23306">
        <v>8.0299999999999994</v>
      </c>
    </row>
    <row r="23307" spans="1:4" x14ac:dyDescent="0.3">
      <c r="A23307" s="6">
        <v>0.5741490046296297</v>
      </c>
      <c r="B23307">
        <v>17.940000000000001</v>
      </c>
      <c r="C23307">
        <v>16.12</v>
      </c>
      <c r="D23307">
        <v>8.1</v>
      </c>
    </row>
    <row r="23308" spans="1:4" x14ac:dyDescent="0.3">
      <c r="A23308" s="6">
        <v>0.57415546296296294</v>
      </c>
      <c r="B23308">
        <v>17.940000000000001</v>
      </c>
      <c r="C23308">
        <v>16.12</v>
      </c>
      <c r="D23308">
        <v>8.0299999999999994</v>
      </c>
    </row>
    <row r="23309" spans="1:4" x14ac:dyDescent="0.3">
      <c r="A23309" s="6">
        <v>0.57416188657407408</v>
      </c>
      <c r="B23309">
        <v>17.920000000000002</v>
      </c>
      <c r="C23309">
        <v>16.14</v>
      </c>
      <c r="D23309">
        <v>8.1</v>
      </c>
    </row>
    <row r="23310" spans="1:4" x14ac:dyDescent="0.3">
      <c r="A23310" s="6">
        <v>0.57416775462962966</v>
      </c>
      <c r="B23310">
        <v>17.89</v>
      </c>
      <c r="C23310">
        <v>16.14</v>
      </c>
      <c r="D23310">
        <v>7.97</v>
      </c>
    </row>
    <row r="23311" spans="1:4" x14ac:dyDescent="0.3">
      <c r="A23311" s="6">
        <v>0.57417417824074068</v>
      </c>
      <c r="B23311">
        <v>17.940000000000001</v>
      </c>
      <c r="C23311">
        <v>16.14</v>
      </c>
      <c r="D23311">
        <v>8.0299999999999994</v>
      </c>
    </row>
    <row r="23312" spans="1:4" x14ac:dyDescent="0.3">
      <c r="A23312" s="6">
        <v>0.57418060185185182</v>
      </c>
      <c r="B23312">
        <v>17.920000000000002</v>
      </c>
      <c r="C23312">
        <v>16.149999999999999</v>
      </c>
      <c r="D23312">
        <v>8.0299999999999994</v>
      </c>
    </row>
    <row r="23313" spans="1:4" x14ac:dyDescent="0.3">
      <c r="A23313" s="6">
        <v>0.57418704861111114</v>
      </c>
      <c r="B23313">
        <v>17.989999999999998</v>
      </c>
      <c r="C23313">
        <v>16.149999999999999</v>
      </c>
      <c r="D23313">
        <v>8.1</v>
      </c>
    </row>
    <row r="23314" spans="1:4" x14ac:dyDescent="0.3">
      <c r="A23314" s="6">
        <v>0.57419348379629631</v>
      </c>
      <c r="B23314">
        <v>17.940000000000001</v>
      </c>
      <c r="C23314">
        <v>16.149999999999999</v>
      </c>
      <c r="D23314">
        <v>8.1</v>
      </c>
    </row>
    <row r="23315" spans="1:4" x14ac:dyDescent="0.3">
      <c r="A23315" s="6">
        <v>0.57419993055555552</v>
      </c>
      <c r="B23315">
        <v>17.940000000000001</v>
      </c>
      <c r="C23315">
        <v>16.149999999999999</v>
      </c>
      <c r="D23315">
        <v>8.0299999999999994</v>
      </c>
    </row>
    <row r="23316" spans="1:4" x14ac:dyDescent="0.3">
      <c r="A23316" s="6">
        <v>0.57420586805555562</v>
      </c>
      <c r="B23316">
        <v>17.940000000000001</v>
      </c>
      <c r="C23316">
        <v>16.14</v>
      </c>
      <c r="D23316">
        <v>8.0299999999999994</v>
      </c>
    </row>
    <row r="23317" spans="1:4" x14ac:dyDescent="0.3">
      <c r="A23317" s="6">
        <v>0.57421234953703704</v>
      </c>
      <c r="B23317">
        <v>17.940000000000001</v>
      </c>
      <c r="C23317">
        <v>16.12</v>
      </c>
      <c r="D23317">
        <v>8.0299999999999994</v>
      </c>
    </row>
    <row r="23318" spans="1:4" x14ac:dyDescent="0.3">
      <c r="A23318" s="6">
        <v>0.57421879629629624</v>
      </c>
      <c r="B23318">
        <v>18.010000000000002</v>
      </c>
      <c r="C23318">
        <v>16.12</v>
      </c>
      <c r="D23318">
        <v>8.0299999999999994</v>
      </c>
    </row>
    <row r="23319" spans="1:4" x14ac:dyDescent="0.3">
      <c r="A23319" s="6">
        <v>0.57422524305555556</v>
      </c>
      <c r="B23319">
        <v>17.940000000000001</v>
      </c>
      <c r="C23319">
        <v>16.12</v>
      </c>
      <c r="D23319">
        <v>8.0299999999999994</v>
      </c>
    </row>
    <row r="23320" spans="1:4" x14ac:dyDescent="0.3">
      <c r="A23320" s="6">
        <v>0.57423167824074073</v>
      </c>
      <c r="B23320">
        <v>17.940000000000001</v>
      </c>
      <c r="C23320">
        <v>16.14</v>
      </c>
      <c r="D23320">
        <v>8.0299999999999994</v>
      </c>
    </row>
    <row r="23321" spans="1:4" x14ac:dyDescent="0.3">
      <c r="A23321" s="6">
        <v>0.57423762731481476</v>
      </c>
      <c r="B23321">
        <v>17.940000000000001</v>
      </c>
      <c r="C23321">
        <v>16.12</v>
      </c>
      <c r="D23321">
        <v>8.0299999999999994</v>
      </c>
    </row>
    <row r="23322" spans="1:4" x14ac:dyDescent="0.3">
      <c r="A23322" s="6">
        <v>0.57424398148148148</v>
      </c>
      <c r="B23322">
        <v>17.920000000000002</v>
      </c>
      <c r="C23322">
        <v>16.12</v>
      </c>
      <c r="D23322">
        <v>7.9</v>
      </c>
    </row>
    <row r="23323" spans="1:4" x14ac:dyDescent="0.3">
      <c r="A23323" s="6">
        <v>0.57425043981481483</v>
      </c>
      <c r="B23323">
        <v>17.89</v>
      </c>
      <c r="C23323">
        <v>16.14</v>
      </c>
      <c r="D23323">
        <v>8.1</v>
      </c>
    </row>
    <row r="23324" spans="1:4" x14ac:dyDescent="0.3">
      <c r="A23324" s="6">
        <v>0.57425688657407414</v>
      </c>
      <c r="B23324">
        <v>17.940000000000001</v>
      </c>
      <c r="C23324">
        <v>16.14</v>
      </c>
      <c r="D23324">
        <v>8.0299999999999994</v>
      </c>
    </row>
    <row r="23325" spans="1:4" x14ac:dyDescent="0.3">
      <c r="A23325" s="6">
        <v>0.57426328703703711</v>
      </c>
      <c r="B23325">
        <v>17.940000000000001</v>
      </c>
      <c r="C23325">
        <v>16.14</v>
      </c>
      <c r="D23325">
        <v>8.0299999999999994</v>
      </c>
    </row>
    <row r="23326" spans="1:4" x14ac:dyDescent="0.3">
      <c r="A23326" s="6">
        <v>0.57426972222222228</v>
      </c>
      <c r="B23326">
        <v>17.940000000000001</v>
      </c>
      <c r="C23326">
        <v>16.149999999999999</v>
      </c>
      <c r="D23326">
        <v>8.1</v>
      </c>
    </row>
    <row r="23327" spans="1:4" x14ac:dyDescent="0.3">
      <c r="A23327" s="6">
        <v>0.57427561342592592</v>
      </c>
      <c r="B23327">
        <v>17.940000000000001</v>
      </c>
      <c r="C23327">
        <v>16.149999999999999</v>
      </c>
      <c r="D23327">
        <v>8.0299999999999994</v>
      </c>
    </row>
    <row r="23328" spans="1:4" x14ac:dyDescent="0.3">
      <c r="A23328" s="6">
        <v>0.57428206018518513</v>
      </c>
      <c r="B23328">
        <v>17.920000000000002</v>
      </c>
      <c r="C23328">
        <v>16.149999999999999</v>
      </c>
      <c r="D23328">
        <v>8.1</v>
      </c>
    </row>
    <row r="23329" spans="1:4" x14ac:dyDescent="0.3">
      <c r="A23329" s="6">
        <v>0.57428850694444444</v>
      </c>
      <c r="B23329">
        <v>17.940000000000001</v>
      </c>
      <c r="C23329">
        <v>16.18</v>
      </c>
      <c r="D23329">
        <v>8.0299999999999994</v>
      </c>
    </row>
    <row r="23330" spans="1:4" x14ac:dyDescent="0.3">
      <c r="A23330" s="6">
        <v>0.57429493055555558</v>
      </c>
      <c r="B23330">
        <v>17.920000000000002</v>
      </c>
      <c r="C23330">
        <v>16.170000000000002</v>
      </c>
      <c r="D23330">
        <v>8.0299999999999994</v>
      </c>
    </row>
    <row r="23331" spans="1:4" x14ac:dyDescent="0.3">
      <c r="A23331" s="6">
        <v>0.57430133101851855</v>
      </c>
      <c r="B23331">
        <v>17.920000000000002</v>
      </c>
      <c r="C23331">
        <v>16.170000000000002</v>
      </c>
      <c r="D23331">
        <v>8.1</v>
      </c>
    </row>
    <row r="23332" spans="1:4" x14ac:dyDescent="0.3">
      <c r="A23332" s="6">
        <v>0.57430777777777775</v>
      </c>
      <c r="B23332">
        <v>17.920000000000002</v>
      </c>
      <c r="C23332">
        <v>16.18</v>
      </c>
      <c r="D23332">
        <v>8.0299999999999994</v>
      </c>
    </row>
    <row r="23333" spans="1:4" x14ac:dyDescent="0.3">
      <c r="A23333" s="6">
        <v>0.57431365740740736</v>
      </c>
      <c r="B23333">
        <v>17.920000000000002</v>
      </c>
      <c r="C23333">
        <v>16.18</v>
      </c>
      <c r="D23333">
        <v>8.0299999999999994</v>
      </c>
    </row>
    <row r="23334" spans="1:4" x14ac:dyDescent="0.3">
      <c r="A23334" s="6">
        <v>0.57432012731481474</v>
      </c>
      <c r="B23334">
        <v>17.920000000000002</v>
      </c>
      <c r="C23334">
        <v>16.170000000000002</v>
      </c>
      <c r="D23334">
        <v>8.1</v>
      </c>
    </row>
    <row r="23335" spans="1:4" x14ac:dyDescent="0.3">
      <c r="A23335" s="6">
        <v>0.57432653935185185</v>
      </c>
      <c r="B23335">
        <v>17.97</v>
      </c>
      <c r="C23335">
        <v>16.190000000000001</v>
      </c>
      <c r="D23335">
        <v>8.0299999999999994</v>
      </c>
    </row>
    <row r="23336" spans="1:4" x14ac:dyDescent="0.3">
      <c r="A23336" s="6">
        <v>0.57433296296296299</v>
      </c>
      <c r="B23336">
        <v>17.920000000000002</v>
      </c>
      <c r="C23336">
        <v>16.190000000000001</v>
      </c>
      <c r="D23336">
        <v>7.97</v>
      </c>
    </row>
    <row r="23337" spans="1:4" x14ac:dyDescent="0.3">
      <c r="A23337" s="6">
        <v>0.57433939814814816</v>
      </c>
      <c r="B23337">
        <v>17.940000000000001</v>
      </c>
      <c r="C23337">
        <v>16.190000000000001</v>
      </c>
      <c r="D23337">
        <v>8.0299999999999994</v>
      </c>
    </row>
    <row r="23338" spans="1:4" x14ac:dyDescent="0.3">
      <c r="A23338" s="6">
        <v>0.5743458217592593</v>
      </c>
      <c r="B23338">
        <v>17.89</v>
      </c>
      <c r="C23338">
        <v>16.190000000000001</v>
      </c>
      <c r="D23338">
        <v>8.0299999999999994</v>
      </c>
    </row>
    <row r="23339" spans="1:4" x14ac:dyDescent="0.3">
      <c r="A23339" s="6">
        <v>0.57435171296296295</v>
      </c>
      <c r="B23339">
        <v>17.940000000000001</v>
      </c>
      <c r="C23339">
        <v>16.190000000000001</v>
      </c>
      <c r="D23339">
        <v>8.1</v>
      </c>
    </row>
    <row r="23340" spans="1:4" x14ac:dyDescent="0.3">
      <c r="A23340" s="6">
        <v>0.57435818287037044</v>
      </c>
      <c r="B23340">
        <v>17.920000000000002</v>
      </c>
      <c r="C23340">
        <v>16.21</v>
      </c>
      <c r="D23340">
        <v>8.0299999999999994</v>
      </c>
    </row>
    <row r="23341" spans="1:4" x14ac:dyDescent="0.3">
      <c r="A23341" s="6">
        <v>0.57436461805555561</v>
      </c>
      <c r="B23341">
        <v>17.940000000000001</v>
      </c>
      <c r="C23341">
        <v>16.21</v>
      </c>
      <c r="D23341">
        <v>8.1</v>
      </c>
    </row>
    <row r="23342" spans="1:4" x14ac:dyDescent="0.3">
      <c r="A23342" s="6">
        <v>0.57437105324074078</v>
      </c>
      <c r="B23342">
        <v>17.920000000000002</v>
      </c>
      <c r="C23342">
        <v>16.190000000000001</v>
      </c>
      <c r="D23342">
        <v>8.1</v>
      </c>
    </row>
    <row r="23343" spans="1:4" x14ac:dyDescent="0.3">
      <c r="A23343" s="6">
        <v>0.57437747685185181</v>
      </c>
      <c r="B23343">
        <v>17.89</v>
      </c>
      <c r="C23343">
        <v>16.21</v>
      </c>
      <c r="D23343">
        <v>7.97</v>
      </c>
    </row>
    <row r="23344" spans="1:4" x14ac:dyDescent="0.3">
      <c r="A23344" s="6">
        <v>0.57438392361111112</v>
      </c>
      <c r="B23344">
        <v>17.89</v>
      </c>
      <c r="C23344">
        <v>16.21</v>
      </c>
      <c r="D23344">
        <v>8.0299999999999994</v>
      </c>
    </row>
    <row r="23345" spans="1:4" x14ac:dyDescent="0.3">
      <c r="A23345" s="6">
        <v>0.57438980324074074</v>
      </c>
      <c r="B23345">
        <v>17.920000000000002</v>
      </c>
      <c r="C23345">
        <v>16.21</v>
      </c>
      <c r="D23345">
        <v>8.0299999999999994</v>
      </c>
    </row>
    <row r="23346" spans="1:4" x14ac:dyDescent="0.3">
      <c r="A23346" s="6">
        <v>0.57439622685185188</v>
      </c>
      <c r="B23346">
        <v>17.97</v>
      </c>
      <c r="C23346">
        <v>16.190000000000001</v>
      </c>
      <c r="D23346">
        <v>8.0299999999999994</v>
      </c>
    </row>
    <row r="23347" spans="1:4" x14ac:dyDescent="0.3">
      <c r="A23347" s="6">
        <v>0.57440266203703705</v>
      </c>
      <c r="B23347">
        <v>17.920000000000002</v>
      </c>
      <c r="C23347">
        <v>16.21</v>
      </c>
      <c r="D23347">
        <v>8.1</v>
      </c>
    </row>
    <row r="23348" spans="1:4" x14ac:dyDescent="0.3">
      <c r="A23348" s="6">
        <v>0.5744091203703704</v>
      </c>
      <c r="B23348">
        <v>17.940000000000001</v>
      </c>
      <c r="C23348">
        <v>16.21</v>
      </c>
      <c r="D23348">
        <v>8.0299999999999994</v>
      </c>
    </row>
    <row r="23349" spans="1:4" x14ac:dyDescent="0.3">
      <c r="A23349" s="6">
        <v>0.57441555555555557</v>
      </c>
      <c r="B23349">
        <v>17.97</v>
      </c>
      <c r="C23349">
        <v>16.21</v>
      </c>
      <c r="D23349">
        <v>8.1</v>
      </c>
    </row>
    <row r="23350" spans="1:4" x14ac:dyDescent="0.3">
      <c r="A23350" s="6">
        <v>0.57442196759259256</v>
      </c>
      <c r="B23350">
        <v>17.989999999999998</v>
      </c>
      <c r="C23350">
        <v>16.21</v>
      </c>
      <c r="D23350">
        <v>8.0299999999999994</v>
      </c>
    </row>
    <row r="23351" spans="1:4" x14ac:dyDescent="0.3">
      <c r="A23351" s="6">
        <v>0.5744278819444445</v>
      </c>
      <c r="B23351">
        <v>17.940000000000001</v>
      </c>
      <c r="C23351">
        <v>16.190000000000001</v>
      </c>
      <c r="D23351">
        <v>8.0299999999999994</v>
      </c>
    </row>
    <row r="23352" spans="1:4" x14ac:dyDescent="0.3">
      <c r="A23352" s="6">
        <v>0.57443431712962967</v>
      </c>
      <c r="B23352">
        <v>17.89</v>
      </c>
      <c r="C23352">
        <v>16.18</v>
      </c>
      <c r="D23352">
        <v>8.0299999999999994</v>
      </c>
    </row>
    <row r="23353" spans="1:4" x14ac:dyDescent="0.3">
      <c r="A23353" s="6">
        <v>0.57444072916666666</v>
      </c>
      <c r="B23353">
        <v>17.940000000000001</v>
      </c>
      <c r="C23353">
        <v>16.170000000000002</v>
      </c>
      <c r="D23353">
        <v>7.97</v>
      </c>
    </row>
    <row r="23354" spans="1:4" x14ac:dyDescent="0.3">
      <c r="A23354" s="6">
        <v>0.57444710648148145</v>
      </c>
      <c r="B23354">
        <v>18.010000000000002</v>
      </c>
      <c r="C23354">
        <v>16.11</v>
      </c>
      <c r="D23354">
        <v>8.0299999999999994</v>
      </c>
    </row>
    <row r="23355" spans="1:4" x14ac:dyDescent="0.3">
      <c r="A23355" s="6">
        <v>0.57445355324074077</v>
      </c>
      <c r="B23355">
        <v>17.989999999999998</v>
      </c>
      <c r="C23355">
        <v>16.04</v>
      </c>
      <c r="D23355">
        <v>7.97</v>
      </c>
    </row>
    <row r="23356" spans="1:4" x14ac:dyDescent="0.3">
      <c r="A23356" s="6">
        <v>0.57445997685185179</v>
      </c>
      <c r="B23356">
        <v>17.940000000000001</v>
      </c>
      <c r="C23356">
        <v>15.97</v>
      </c>
      <c r="D23356">
        <v>8.0299999999999994</v>
      </c>
    </row>
    <row r="23357" spans="1:4" x14ac:dyDescent="0.3">
      <c r="A23357" s="6">
        <v>0.57446589120370373</v>
      </c>
      <c r="B23357">
        <v>17.89</v>
      </c>
      <c r="C23357">
        <v>15.94</v>
      </c>
      <c r="D23357">
        <v>8.1</v>
      </c>
    </row>
    <row r="23358" spans="1:4" x14ac:dyDescent="0.3">
      <c r="A23358" s="6">
        <v>0.57447236111111111</v>
      </c>
      <c r="B23358">
        <v>17.84</v>
      </c>
      <c r="C23358">
        <v>15.89</v>
      </c>
      <c r="D23358">
        <v>8.0299999999999994</v>
      </c>
    </row>
    <row r="23359" spans="1:4" x14ac:dyDescent="0.3">
      <c r="A23359" s="6">
        <v>0.57447875000000004</v>
      </c>
      <c r="B23359">
        <v>17.84</v>
      </c>
      <c r="C23359">
        <v>15.89</v>
      </c>
      <c r="D23359">
        <v>8.0299999999999994</v>
      </c>
    </row>
    <row r="23360" spans="1:4" x14ac:dyDescent="0.3">
      <c r="A23360" s="6">
        <v>0.57448517361111107</v>
      </c>
      <c r="B23360">
        <v>17.87</v>
      </c>
      <c r="C23360">
        <v>15.88</v>
      </c>
      <c r="D23360">
        <v>8.0299999999999994</v>
      </c>
    </row>
    <row r="23361" spans="1:4" x14ac:dyDescent="0.3">
      <c r="A23361" s="6">
        <v>0.57449165509259259</v>
      </c>
      <c r="B23361">
        <v>17.87</v>
      </c>
      <c r="C23361">
        <v>15.9</v>
      </c>
      <c r="D23361">
        <v>8.1</v>
      </c>
    </row>
    <row r="23362" spans="1:4" x14ac:dyDescent="0.3">
      <c r="A23362" s="6">
        <v>0.57449809027777776</v>
      </c>
      <c r="B23362">
        <v>17.89</v>
      </c>
      <c r="C23362">
        <v>15.92</v>
      </c>
      <c r="D23362">
        <v>8.0299999999999994</v>
      </c>
    </row>
    <row r="23363" spans="1:4" x14ac:dyDescent="0.3">
      <c r="A23363" s="6">
        <v>0.57450394675925931</v>
      </c>
      <c r="B23363">
        <v>17.84</v>
      </c>
      <c r="C23363">
        <v>15.92</v>
      </c>
      <c r="D23363">
        <v>8.0299999999999994</v>
      </c>
    </row>
    <row r="23364" spans="1:4" x14ac:dyDescent="0.3">
      <c r="A23364" s="6">
        <v>0.57451035879629631</v>
      </c>
      <c r="B23364">
        <v>17.84</v>
      </c>
      <c r="C23364">
        <v>15.92</v>
      </c>
      <c r="D23364">
        <v>8.0299999999999994</v>
      </c>
    </row>
    <row r="23365" spans="1:4" x14ac:dyDescent="0.3">
      <c r="A23365" s="6">
        <v>0.5745167708333333</v>
      </c>
      <c r="B23365">
        <v>17.87</v>
      </c>
      <c r="C23365">
        <v>15.94</v>
      </c>
      <c r="D23365">
        <v>7.97</v>
      </c>
    </row>
    <row r="23366" spans="1:4" x14ac:dyDescent="0.3">
      <c r="A23366" s="6">
        <v>0.57452320601851847</v>
      </c>
      <c r="B23366">
        <v>17.87</v>
      </c>
      <c r="C23366">
        <v>15.96</v>
      </c>
      <c r="D23366">
        <v>8.0299999999999994</v>
      </c>
    </row>
    <row r="23367" spans="1:4" x14ac:dyDescent="0.3">
      <c r="A23367" s="6">
        <v>0.57452966435185182</v>
      </c>
      <c r="B23367">
        <v>17.920000000000002</v>
      </c>
      <c r="C23367">
        <v>15.97</v>
      </c>
      <c r="D23367">
        <v>8.1</v>
      </c>
    </row>
    <row r="23368" spans="1:4" x14ac:dyDescent="0.3">
      <c r="A23368" s="6">
        <v>0.57453607638888882</v>
      </c>
      <c r="B23368">
        <v>17.89</v>
      </c>
      <c r="C23368">
        <v>16.010000000000002</v>
      </c>
      <c r="D23368">
        <v>8.1</v>
      </c>
    </row>
    <row r="23369" spans="1:4" x14ac:dyDescent="0.3">
      <c r="A23369" s="6">
        <v>0.5745425115740741</v>
      </c>
      <c r="B23369">
        <v>17.920000000000002</v>
      </c>
      <c r="C23369">
        <v>16.010000000000002</v>
      </c>
      <c r="D23369">
        <v>8.16</v>
      </c>
    </row>
    <row r="23370" spans="1:4" x14ac:dyDescent="0.3">
      <c r="A23370" s="6">
        <v>0.57454843749999995</v>
      </c>
      <c r="B23370">
        <v>17.920000000000002</v>
      </c>
      <c r="C23370">
        <v>16.04</v>
      </c>
      <c r="D23370">
        <v>8.0299999999999994</v>
      </c>
    </row>
    <row r="23371" spans="1:4" x14ac:dyDescent="0.3">
      <c r="A23371" s="6">
        <v>0.57455487268518513</v>
      </c>
      <c r="B23371">
        <v>17.89</v>
      </c>
      <c r="C23371">
        <v>16.04</v>
      </c>
      <c r="D23371">
        <v>8.0299999999999994</v>
      </c>
    </row>
    <row r="23372" spans="1:4" x14ac:dyDescent="0.3">
      <c r="A23372" s="6">
        <v>0.5745613078703703</v>
      </c>
      <c r="B23372">
        <v>17.89</v>
      </c>
      <c r="C23372">
        <v>16.05</v>
      </c>
      <c r="D23372">
        <v>8.0299999999999994</v>
      </c>
    </row>
    <row r="23373" spans="1:4" x14ac:dyDescent="0.3">
      <c r="A23373" s="6">
        <v>0.57456774305555558</v>
      </c>
      <c r="B23373">
        <v>17.940000000000001</v>
      </c>
      <c r="C23373">
        <v>16.079999999999998</v>
      </c>
      <c r="D23373">
        <v>7.97</v>
      </c>
    </row>
    <row r="23374" spans="1:4" x14ac:dyDescent="0.3">
      <c r="A23374" s="6">
        <v>0.57457418981481478</v>
      </c>
      <c r="B23374">
        <v>17.920000000000002</v>
      </c>
      <c r="C23374">
        <v>16.079999999999998</v>
      </c>
      <c r="D23374">
        <v>7.97</v>
      </c>
    </row>
    <row r="23375" spans="1:4" x14ac:dyDescent="0.3">
      <c r="A23375" s="6">
        <v>0.57458057870370371</v>
      </c>
      <c r="B23375">
        <v>17.87</v>
      </c>
      <c r="C23375">
        <v>16.079999999999998</v>
      </c>
      <c r="D23375">
        <v>7.97</v>
      </c>
    </row>
    <row r="23376" spans="1:4" x14ac:dyDescent="0.3">
      <c r="A23376" s="6">
        <v>0.57458646990740736</v>
      </c>
      <c r="B23376">
        <v>17.89</v>
      </c>
      <c r="C23376">
        <v>16.079999999999998</v>
      </c>
      <c r="D23376">
        <v>7.97</v>
      </c>
    </row>
    <row r="23377" spans="1:4" x14ac:dyDescent="0.3">
      <c r="A23377" s="6">
        <v>0.57459287037037032</v>
      </c>
      <c r="B23377">
        <v>17.920000000000002</v>
      </c>
      <c r="C23377">
        <v>16.100000000000001</v>
      </c>
      <c r="D23377">
        <v>8.0299999999999994</v>
      </c>
    </row>
    <row r="23378" spans="1:4" x14ac:dyDescent="0.3">
      <c r="A23378" s="6">
        <v>0.57459929398148146</v>
      </c>
      <c r="B23378">
        <v>17.84</v>
      </c>
      <c r="C23378">
        <v>16.079999999999998</v>
      </c>
      <c r="D23378">
        <v>8.0299999999999994</v>
      </c>
    </row>
    <row r="23379" spans="1:4" x14ac:dyDescent="0.3">
      <c r="A23379" s="6">
        <v>0.57460575231481481</v>
      </c>
      <c r="B23379">
        <v>17.940000000000001</v>
      </c>
      <c r="C23379">
        <v>16.07</v>
      </c>
      <c r="D23379">
        <v>8.0299999999999994</v>
      </c>
    </row>
    <row r="23380" spans="1:4" x14ac:dyDescent="0.3">
      <c r="A23380" s="6">
        <v>0.57461216435185192</v>
      </c>
      <c r="B23380">
        <v>17.920000000000002</v>
      </c>
      <c r="C23380">
        <v>16.100000000000001</v>
      </c>
      <c r="D23380">
        <v>7.97</v>
      </c>
    </row>
    <row r="23381" spans="1:4" x14ac:dyDescent="0.3">
      <c r="A23381" s="6">
        <v>0.57461857638888891</v>
      </c>
      <c r="B23381">
        <v>17.84</v>
      </c>
      <c r="C23381">
        <v>16.079999999999998</v>
      </c>
      <c r="D23381">
        <v>8.0299999999999994</v>
      </c>
    </row>
    <row r="23382" spans="1:4" x14ac:dyDescent="0.3">
      <c r="A23382" s="6">
        <v>0.57462445601851853</v>
      </c>
      <c r="B23382">
        <v>17.940000000000001</v>
      </c>
      <c r="C23382">
        <v>16.07</v>
      </c>
      <c r="D23382">
        <v>8.0299999999999994</v>
      </c>
    </row>
    <row r="23383" spans="1:4" x14ac:dyDescent="0.3">
      <c r="A23383" s="6">
        <v>0.57463087962962967</v>
      </c>
      <c r="B23383">
        <v>17.940000000000001</v>
      </c>
      <c r="C23383">
        <v>16.100000000000001</v>
      </c>
      <c r="D23383">
        <v>8.0299999999999994</v>
      </c>
    </row>
    <row r="23384" spans="1:4" x14ac:dyDescent="0.3">
      <c r="A23384" s="6">
        <v>0.57463728009259263</v>
      </c>
      <c r="B23384">
        <v>17.920000000000002</v>
      </c>
      <c r="C23384">
        <v>16.079999999999998</v>
      </c>
      <c r="D23384">
        <v>7.97</v>
      </c>
    </row>
    <row r="23385" spans="1:4" x14ac:dyDescent="0.3">
      <c r="A23385" s="6">
        <v>0.57464372685185183</v>
      </c>
      <c r="B23385">
        <v>17.89</v>
      </c>
      <c r="C23385">
        <v>16.079999999999998</v>
      </c>
      <c r="D23385">
        <v>8.1</v>
      </c>
    </row>
    <row r="23386" spans="1:4" x14ac:dyDescent="0.3">
      <c r="A23386" s="6">
        <v>0.57465017361111115</v>
      </c>
      <c r="B23386">
        <v>17.920000000000002</v>
      </c>
      <c r="C23386">
        <v>16.100000000000001</v>
      </c>
      <c r="D23386">
        <v>7.97</v>
      </c>
    </row>
    <row r="23387" spans="1:4" x14ac:dyDescent="0.3">
      <c r="A23387" s="6">
        <v>0.57465658564814814</v>
      </c>
      <c r="B23387">
        <v>17.989999999999998</v>
      </c>
      <c r="C23387">
        <v>16.100000000000001</v>
      </c>
      <c r="D23387">
        <v>8.0299999999999994</v>
      </c>
    </row>
    <row r="23388" spans="1:4" x14ac:dyDescent="0.3">
      <c r="A23388" s="6">
        <v>0.57466296296296293</v>
      </c>
      <c r="B23388">
        <v>17.989999999999998</v>
      </c>
      <c r="C23388">
        <v>16.100000000000001</v>
      </c>
      <c r="D23388">
        <v>8.0299999999999994</v>
      </c>
    </row>
    <row r="23389" spans="1:4" x14ac:dyDescent="0.3">
      <c r="A23389" s="6">
        <v>0.57466886574074072</v>
      </c>
      <c r="B23389">
        <v>17.989999999999998</v>
      </c>
      <c r="C23389">
        <v>16.100000000000001</v>
      </c>
      <c r="D23389">
        <v>8.0299999999999994</v>
      </c>
    </row>
    <row r="23390" spans="1:4" x14ac:dyDescent="0.3">
      <c r="A23390" s="6">
        <v>0.57467528935185186</v>
      </c>
      <c r="B23390">
        <v>17.920000000000002</v>
      </c>
      <c r="C23390">
        <v>16.079999999999998</v>
      </c>
      <c r="D23390">
        <v>8.0299999999999994</v>
      </c>
    </row>
    <row r="23391" spans="1:4" x14ac:dyDescent="0.3">
      <c r="A23391" s="6">
        <v>0.57468168981481482</v>
      </c>
      <c r="B23391">
        <v>17.989999999999998</v>
      </c>
      <c r="C23391">
        <v>16.07</v>
      </c>
      <c r="D23391">
        <v>8.0299999999999994</v>
      </c>
    </row>
    <row r="23392" spans="1:4" x14ac:dyDescent="0.3">
      <c r="A23392" s="6">
        <v>0.5746881597222222</v>
      </c>
      <c r="B23392">
        <v>18.010000000000002</v>
      </c>
      <c r="C23392">
        <v>16.07</v>
      </c>
      <c r="D23392">
        <v>8.0299999999999994</v>
      </c>
    </row>
    <row r="23393" spans="1:4" x14ac:dyDescent="0.3">
      <c r="A23393" s="6">
        <v>0.57469454861111113</v>
      </c>
      <c r="B23393">
        <v>17.920000000000002</v>
      </c>
      <c r="C23393">
        <v>16.07</v>
      </c>
      <c r="D23393">
        <v>8.0299999999999994</v>
      </c>
    </row>
    <row r="23394" spans="1:4" x14ac:dyDescent="0.3">
      <c r="A23394" s="6">
        <v>0.57470097222222216</v>
      </c>
      <c r="B23394">
        <v>17.989999999999998</v>
      </c>
      <c r="C23394">
        <v>16.05</v>
      </c>
      <c r="D23394">
        <v>8.1</v>
      </c>
    </row>
    <row r="23395" spans="1:4" x14ac:dyDescent="0.3">
      <c r="A23395" s="6">
        <v>0.57470743055555562</v>
      </c>
      <c r="B23395">
        <v>17.940000000000001</v>
      </c>
      <c r="C23395">
        <v>16.05</v>
      </c>
      <c r="D23395">
        <v>8.0299999999999994</v>
      </c>
    </row>
    <row r="23396" spans="1:4" x14ac:dyDescent="0.3">
      <c r="A23396" s="6">
        <v>0.57471328703703706</v>
      </c>
      <c r="B23396">
        <v>18.010000000000002</v>
      </c>
      <c r="C23396">
        <v>16.04</v>
      </c>
      <c r="D23396">
        <v>8.0299999999999994</v>
      </c>
    </row>
    <row r="23397" spans="1:4" x14ac:dyDescent="0.3">
      <c r="A23397" s="6">
        <v>0.57471969907407405</v>
      </c>
      <c r="B23397">
        <v>17.989999999999998</v>
      </c>
      <c r="C23397">
        <v>16.03</v>
      </c>
      <c r="D23397">
        <v>8.0299999999999994</v>
      </c>
    </row>
    <row r="23398" spans="1:4" x14ac:dyDescent="0.3">
      <c r="A23398" s="6">
        <v>0.57472612268518519</v>
      </c>
      <c r="B23398">
        <v>17.940000000000001</v>
      </c>
      <c r="C23398">
        <v>16.05</v>
      </c>
      <c r="D23398">
        <v>8.0299999999999994</v>
      </c>
    </row>
    <row r="23399" spans="1:4" x14ac:dyDescent="0.3">
      <c r="A23399" s="6">
        <v>0.57473255787037036</v>
      </c>
      <c r="B23399">
        <v>17.989999999999998</v>
      </c>
      <c r="C23399">
        <v>16.05</v>
      </c>
      <c r="D23399">
        <v>7.97</v>
      </c>
    </row>
    <row r="23400" spans="1:4" x14ac:dyDescent="0.3">
      <c r="A23400" s="6">
        <v>0.57473894675925929</v>
      </c>
      <c r="B23400">
        <v>17.989999999999998</v>
      </c>
      <c r="C23400">
        <v>16.07</v>
      </c>
      <c r="D23400">
        <v>8.0299999999999994</v>
      </c>
    </row>
    <row r="23401" spans="1:4" x14ac:dyDescent="0.3">
      <c r="A23401" s="6">
        <v>0.57474530092592591</v>
      </c>
      <c r="B23401">
        <v>17.920000000000002</v>
      </c>
      <c r="C23401">
        <v>16.07</v>
      </c>
      <c r="D23401">
        <v>8.1</v>
      </c>
    </row>
    <row r="23402" spans="1:4" x14ac:dyDescent="0.3">
      <c r="A23402" s="6">
        <v>0.57475173611111108</v>
      </c>
      <c r="B23402">
        <v>17.940000000000001</v>
      </c>
      <c r="C23402">
        <v>16.079999999999998</v>
      </c>
      <c r="D23402">
        <v>8.1</v>
      </c>
    </row>
    <row r="23403" spans="1:4" x14ac:dyDescent="0.3">
      <c r="A23403" s="6">
        <v>0.57475767361111108</v>
      </c>
      <c r="B23403">
        <v>17.920000000000002</v>
      </c>
      <c r="C23403">
        <v>16.07</v>
      </c>
      <c r="D23403">
        <v>8.0299999999999994</v>
      </c>
    </row>
    <row r="23404" spans="1:4" x14ac:dyDescent="0.3">
      <c r="A23404" s="6">
        <v>0.57476414351851857</v>
      </c>
      <c r="B23404">
        <v>17.940000000000001</v>
      </c>
      <c r="C23404">
        <v>16.079999999999998</v>
      </c>
      <c r="D23404">
        <v>7.97</v>
      </c>
    </row>
    <row r="23405" spans="1:4" x14ac:dyDescent="0.3">
      <c r="A23405" s="6">
        <v>0.57477055555555556</v>
      </c>
      <c r="B23405">
        <v>17.87</v>
      </c>
      <c r="C23405">
        <v>16.07</v>
      </c>
      <c r="D23405">
        <v>8.0299999999999994</v>
      </c>
    </row>
    <row r="23406" spans="1:4" x14ac:dyDescent="0.3">
      <c r="A23406" s="6">
        <v>0.57477704861111112</v>
      </c>
      <c r="B23406">
        <v>17.87</v>
      </c>
      <c r="C23406">
        <v>16.100000000000001</v>
      </c>
      <c r="D23406">
        <v>8.0299999999999994</v>
      </c>
    </row>
    <row r="23407" spans="1:4" x14ac:dyDescent="0.3">
      <c r="A23407" s="6">
        <v>0.57478347222222226</v>
      </c>
      <c r="B23407">
        <v>17.87</v>
      </c>
      <c r="C23407">
        <v>16.07</v>
      </c>
      <c r="D23407">
        <v>7.97</v>
      </c>
    </row>
    <row r="23408" spans="1:4" x14ac:dyDescent="0.3">
      <c r="A23408" s="6">
        <v>0.5747898958333334</v>
      </c>
      <c r="B23408">
        <v>17.89</v>
      </c>
      <c r="C23408">
        <v>16.079999999999998</v>
      </c>
      <c r="D23408">
        <v>8.1</v>
      </c>
    </row>
    <row r="23409" spans="1:4" x14ac:dyDescent="0.3">
      <c r="A23409" s="6">
        <v>0.57479581018518522</v>
      </c>
      <c r="B23409">
        <v>17.89</v>
      </c>
      <c r="C23409">
        <v>16.079999999999998</v>
      </c>
      <c r="D23409">
        <v>7.97</v>
      </c>
    </row>
    <row r="23410" spans="1:4" x14ac:dyDescent="0.3">
      <c r="A23410" s="6">
        <v>0.57480223379629625</v>
      </c>
      <c r="B23410">
        <v>17.89</v>
      </c>
      <c r="C23410">
        <v>16.079999999999998</v>
      </c>
      <c r="D23410">
        <v>8.0299999999999994</v>
      </c>
    </row>
    <row r="23411" spans="1:4" x14ac:dyDescent="0.3">
      <c r="A23411" s="6">
        <v>0.57480868055555556</v>
      </c>
      <c r="B23411">
        <v>17.87</v>
      </c>
      <c r="C23411">
        <v>16.07</v>
      </c>
      <c r="D23411">
        <v>8.0299999999999994</v>
      </c>
    </row>
    <row r="23412" spans="1:4" x14ac:dyDescent="0.3">
      <c r="A23412" s="6">
        <v>0.57481511574074073</v>
      </c>
      <c r="B23412">
        <v>17.89</v>
      </c>
      <c r="C23412">
        <v>16.100000000000001</v>
      </c>
      <c r="D23412">
        <v>8.1</v>
      </c>
    </row>
    <row r="23413" spans="1:4" x14ac:dyDescent="0.3">
      <c r="A23413" s="6">
        <v>0.57482153935185187</v>
      </c>
      <c r="B23413">
        <v>17.89</v>
      </c>
      <c r="C23413">
        <v>16.079999999999998</v>
      </c>
      <c r="D23413">
        <v>8.0299999999999994</v>
      </c>
    </row>
    <row r="23414" spans="1:4" x14ac:dyDescent="0.3">
      <c r="A23414" s="6">
        <v>0.57482797453703705</v>
      </c>
      <c r="B23414">
        <v>17.920000000000002</v>
      </c>
      <c r="C23414">
        <v>16.079999999999998</v>
      </c>
      <c r="D23414">
        <v>8.1</v>
      </c>
    </row>
    <row r="23415" spans="1:4" x14ac:dyDescent="0.3">
      <c r="A23415" s="6">
        <v>0.5748339004629629</v>
      </c>
      <c r="B23415">
        <v>17.940000000000001</v>
      </c>
      <c r="C23415">
        <v>16.079999999999998</v>
      </c>
      <c r="D23415">
        <v>7.97</v>
      </c>
    </row>
    <row r="23416" spans="1:4" x14ac:dyDescent="0.3">
      <c r="A23416" s="6">
        <v>0.57484032407407404</v>
      </c>
      <c r="B23416">
        <v>17.89</v>
      </c>
      <c r="C23416">
        <v>16.079999999999998</v>
      </c>
      <c r="D23416">
        <v>8.1</v>
      </c>
    </row>
    <row r="23417" spans="1:4" x14ac:dyDescent="0.3">
      <c r="A23417" s="6">
        <v>0.57484673611111115</v>
      </c>
      <c r="B23417">
        <v>17.920000000000002</v>
      </c>
      <c r="C23417">
        <v>16.079999999999998</v>
      </c>
      <c r="D23417">
        <v>8.1</v>
      </c>
    </row>
    <row r="23418" spans="1:4" x14ac:dyDescent="0.3">
      <c r="A23418" s="6">
        <v>0.5748532291666667</v>
      </c>
      <c r="B23418">
        <v>17.89</v>
      </c>
      <c r="C23418">
        <v>16.07</v>
      </c>
      <c r="D23418">
        <v>8.0299999999999994</v>
      </c>
    </row>
    <row r="23419" spans="1:4" x14ac:dyDescent="0.3">
      <c r="A23419" s="6">
        <v>0.57485966435185187</v>
      </c>
      <c r="B23419">
        <v>17.87</v>
      </c>
      <c r="C23419">
        <v>16.100000000000001</v>
      </c>
      <c r="D23419">
        <v>8.1</v>
      </c>
    </row>
    <row r="23420" spans="1:4" x14ac:dyDescent="0.3">
      <c r="A23420" s="6">
        <v>0.57486556712962966</v>
      </c>
      <c r="B23420">
        <v>17.87</v>
      </c>
      <c r="C23420">
        <v>16.079999999999998</v>
      </c>
      <c r="D23420">
        <v>8.1</v>
      </c>
    </row>
    <row r="23421" spans="1:4" x14ac:dyDescent="0.3">
      <c r="A23421" s="6">
        <v>0.57487200231481483</v>
      </c>
      <c r="B23421">
        <v>17.87</v>
      </c>
      <c r="C23421">
        <v>16.100000000000001</v>
      </c>
      <c r="D23421">
        <v>8.1</v>
      </c>
    </row>
    <row r="23422" spans="1:4" x14ac:dyDescent="0.3">
      <c r="A23422" s="6">
        <v>0.57487844907407404</v>
      </c>
      <c r="B23422">
        <v>17.84</v>
      </c>
      <c r="C23422">
        <v>16.11</v>
      </c>
      <c r="D23422">
        <v>8.1</v>
      </c>
    </row>
    <row r="23423" spans="1:4" x14ac:dyDescent="0.3">
      <c r="A23423" s="6">
        <v>0.57488482638888894</v>
      </c>
      <c r="B23423">
        <v>17.989999999999998</v>
      </c>
      <c r="C23423">
        <v>16.100000000000001</v>
      </c>
      <c r="D23423">
        <v>8.1</v>
      </c>
    </row>
    <row r="23424" spans="1:4" x14ac:dyDescent="0.3">
      <c r="A23424" s="6">
        <v>0.57489129629629632</v>
      </c>
      <c r="B23424">
        <v>17.89</v>
      </c>
      <c r="C23424">
        <v>16.100000000000001</v>
      </c>
      <c r="D23424">
        <v>8.0299999999999994</v>
      </c>
    </row>
    <row r="23425" spans="1:4" x14ac:dyDescent="0.3">
      <c r="A23425" s="6">
        <v>0.57489721064814814</v>
      </c>
      <c r="B23425">
        <v>17.920000000000002</v>
      </c>
      <c r="C23425">
        <v>16.100000000000001</v>
      </c>
      <c r="D23425">
        <v>8.0299999999999994</v>
      </c>
    </row>
    <row r="23426" spans="1:4" x14ac:dyDescent="0.3">
      <c r="A23426" s="6">
        <v>0.57490365740740745</v>
      </c>
      <c r="B23426">
        <v>17.920000000000002</v>
      </c>
      <c r="C23426">
        <v>16.100000000000001</v>
      </c>
      <c r="D23426">
        <v>8.2200000000000006</v>
      </c>
    </row>
    <row r="23427" spans="1:4" x14ac:dyDescent="0.3">
      <c r="A23427" s="6">
        <v>0.57491010416666666</v>
      </c>
      <c r="B23427">
        <v>17.989999999999998</v>
      </c>
      <c r="C23427">
        <v>16.079999999999998</v>
      </c>
      <c r="D23427">
        <v>8.0299999999999994</v>
      </c>
    </row>
    <row r="23428" spans="1:4" x14ac:dyDescent="0.3">
      <c r="A23428" s="6">
        <v>0.57491651620370365</v>
      </c>
      <c r="B23428">
        <v>17.989999999999998</v>
      </c>
      <c r="C23428">
        <v>16.100000000000001</v>
      </c>
      <c r="D23428">
        <v>8.1</v>
      </c>
    </row>
    <row r="23429" spans="1:4" x14ac:dyDescent="0.3">
      <c r="A23429" s="6">
        <v>0.57492296296296297</v>
      </c>
      <c r="B23429">
        <v>17.940000000000001</v>
      </c>
      <c r="C23429">
        <v>16.07</v>
      </c>
      <c r="D23429">
        <v>8.0299999999999994</v>
      </c>
    </row>
    <row r="23430" spans="1:4" x14ac:dyDescent="0.3">
      <c r="A23430" s="6">
        <v>0.57492938657407411</v>
      </c>
      <c r="B23430">
        <v>17.989999999999998</v>
      </c>
      <c r="C23430">
        <v>16.04</v>
      </c>
      <c r="D23430">
        <v>8.0299999999999994</v>
      </c>
    </row>
    <row r="23431" spans="1:4" x14ac:dyDescent="0.3">
      <c r="A23431" s="6">
        <v>0.57493527777777775</v>
      </c>
      <c r="B23431">
        <v>17.920000000000002</v>
      </c>
      <c r="C23431">
        <v>16.03</v>
      </c>
      <c r="D23431">
        <v>8.0299999999999994</v>
      </c>
    </row>
    <row r="23432" spans="1:4" x14ac:dyDescent="0.3">
      <c r="A23432" s="6">
        <v>0.57494170138888889</v>
      </c>
      <c r="B23432">
        <v>17.940000000000001</v>
      </c>
      <c r="C23432">
        <v>16.03</v>
      </c>
      <c r="D23432">
        <v>8.1</v>
      </c>
    </row>
    <row r="23433" spans="1:4" x14ac:dyDescent="0.3">
      <c r="A23433" s="6">
        <v>0.57494819444444445</v>
      </c>
      <c r="B23433">
        <v>17.920000000000002</v>
      </c>
      <c r="C23433">
        <v>16.05</v>
      </c>
      <c r="D23433">
        <v>8.16</v>
      </c>
    </row>
    <row r="23434" spans="1:4" x14ac:dyDescent="0.3">
      <c r="A23434" s="6">
        <v>0.57495462962962962</v>
      </c>
      <c r="B23434">
        <v>18.04</v>
      </c>
      <c r="C23434">
        <v>16.04</v>
      </c>
      <c r="D23434">
        <v>8.0299999999999994</v>
      </c>
    </row>
    <row r="23435" spans="1:4" x14ac:dyDescent="0.3">
      <c r="A23435" s="6">
        <v>0.57496108796296297</v>
      </c>
      <c r="B23435">
        <v>18.010000000000002</v>
      </c>
      <c r="C23435">
        <v>16.04</v>
      </c>
      <c r="D23435">
        <v>8.1</v>
      </c>
    </row>
    <row r="23436" spans="1:4" x14ac:dyDescent="0.3">
      <c r="A23436" s="6">
        <v>0.57496702546296297</v>
      </c>
      <c r="B23436">
        <v>18.04</v>
      </c>
      <c r="C23436">
        <v>16.05</v>
      </c>
      <c r="D23436">
        <v>8.16</v>
      </c>
    </row>
    <row r="23437" spans="1:4" x14ac:dyDescent="0.3">
      <c r="A23437" s="6">
        <v>0.57497343750000007</v>
      </c>
      <c r="B23437">
        <v>17.940000000000001</v>
      </c>
      <c r="C23437">
        <v>16.079999999999998</v>
      </c>
      <c r="D23437">
        <v>8.1</v>
      </c>
    </row>
    <row r="23438" spans="1:4" x14ac:dyDescent="0.3">
      <c r="A23438" s="6">
        <v>0.57497989583333331</v>
      </c>
      <c r="B23438">
        <v>17.89</v>
      </c>
      <c r="C23438">
        <v>16.100000000000001</v>
      </c>
      <c r="D23438">
        <v>8.1</v>
      </c>
    </row>
    <row r="23439" spans="1:4" x14ac:dyDescent="0.3">
      <c r="A23439" s="6">
        <v>0.57498635416666666</v>
      </c>
      <c r="B23439">
        <v>17.89</v>
      </c>
      <c r="C23439">
        <v>16.100000000000001</v>
      </c>
      <c r="D23439">
        <v>8.1</v>
      </c>
    </row>
    <row r="23440" spans="1:4" x14ac:dyDescent="0.3">
      <c r="A23440" s="6">
        <v>0.57499282407407404</v>
      </c>
      <c r="B23440">
        <v>17.940000000000001</v>
      </c>
      <c r="C23440">
        <v>16.12</v>
      </c>
      <c r="D23440">
        <v>8.16</v>
      </c>
    </row>
    <row r="23441" spans="1:4" x14ac:dyDescent="0.3">
      <c r="A23441" s="6">
        <v>0.57499870370370376</v>
      </c>
      <c r="B23441">
        <v>17.920000000000002</v>
      </c>
      <c r="C23441">
        <v>16.12</v>
      </c>
      <c r="D23441">
        <v>8.0299999999999994</v>
      </c>
    </row>
    <row r="23442" spans="1:4" x14ac:dyDescent="0.3">
      <c r="A23442" s="6">
        <v>0.57500509259259258</v>
      </c>
      <c r="B23442">
        <v>17.989999999999998</v>
      </c>
      <c r="C23442">
        <v>16.14</v>
      </c>
      <c r="D23442">
        <v>8.0299999999999994</v>
      </c>
    </row>
    <row r="23443" spans="1:4" x14ac:dyDescent="0.3">
      <c r="A23443" s="6">
        <v>0.57501149305555554</v>
      </c>
      <c r="B23443">
        <v>17.920000000000002</v>
      </c>
      <c r="C23443">
        <v>16.170000000000002</v>
      </c>
      <c r="D23443">
        <v>8.1</v>
      </c>
    </row>
    <row r="23444" spans="1:4" x14ac:dyDescent="0.3">
      <c r="A23444" s="6">
        <v>0.57501796296296293</v>
      </c>
      <c r="B23444">
        <v>17.920000000000002</v>
      </c>
      <c r="C23444">
        <v>16.18</v>
      </c>
      <c r="D23444">
        <v>7.97</v>
      </c>
    </row>
    <row r="23445" spans="1:4" x14ac:dyDescent="0.3">
      <c r="A23445" s="6">
        <v>0.57502444444444445</v>
      </c>
      <c r="B23445">
        <v>17.87</v>
      </c>
      <c r="C23445">
        <v>16.18</v>
      </c>
      <c r="D23445">
        <v>8.1</v>
      </c>
    </row>
    <row r="23446" spans="1:4" x14ac:dyDescent="0.3">
      <c r="A23446" s="6">
        <v>0.57503089120370376</v>
      </c>
      <c r="B23446">
        <v>17.920000000000002</v>
      </c>
      <c r="C23446">
        <v>16.18</v>
      </c>
      <c r="D23446">
        <v>8.0299999999999994</v>
      </c>
    </row>
    <row r="23447" spans="1:4" x14ac:dyDescent="0.3">
      <c r="A23447" s="6">
        <v>0.57503682870370365</v>
      </c>
      <c r="B23447">
        <v>17.87</v>
      </c>
      <c r="C23447">
        <v>16.18</v>
      </c>
      <c r="D23447">
        <v>8.0299999999999994</v>
      </c>
    </row>
    <row r="23448" spans="1:4" x14ac:dyDescent="0.3">
      <c r="A23448" s="6">
        <v>0.57504325231481479</v>
      </c>
      <c r="B23448">
        <v>17.920000000000002</v>
      </c>
      <c r="C23448">
        <v>16.170000000000002</v>
      </c>
      <c r="D23448">
        <v>8.1</v>
      </c>
    </row>
    <row r="23449" spans="1:4" x14ac:dyDescent="0.3">
      <c r="A23449" s="6">
        <v>0.57504964120370372</v>
      </c>
      <c r="B23449">
        <v>17.920000000000002</v>
      </c>
      <c r="C23449">
        <v>16.18</v>
      </c>
      <c r="D23449">
        <v>8.0299999999999994</v>
      </c>
    </row>
    <row r="23450" spans="1:4" x14ac:dyDescent="0.3">
      <c r="A23450" s="6">
        <v>0.57505613425925928</v>
      </c>
      <c r="B23450">
        <v>17.989999999999998</v>
      </c>
      <c r="C23450">
        <v>16.170000000000002</v>
      </c>
      <c r="D23450">
        <v>8.0299999999999994</v>
      </c>
    </row>
    <row r="23451" spans="1:4" x14ac:dyDescent="0.3">
      <c r="A23451" s="6">
        <v>0.57506258101851848</v>
      </c>
      <c r="B23451">
        <v>17.989999999999998</v>
      </c>
      <c r="C23451">
        <v>16.170000000000002</v>
      </c>
      <c r="D23451">
        <v>8.1</v>
      </c>
    </row>
    <row r="23452" spans="1:4" x14ac:dyDescent="0.3">
      <c r="A23452" s="6">
        <v>0.57506848379629627</v>
      </c>
      <c r="B23452">
        <v>17.989999999999998</v>
      </c>
      <c r="C23452">
        <v>16.18</v>
      </c>
      <c r="D23452">
        <v>8.0299999999999994</v>
      </c>
    </row>
    <row r="23453" spans="1:4" x14ac:dyDescent="0.3">
      <c r="A23453" s="6">
        <v>0.57507483796296299</v>
      </c>
      <c r="B23453">
        <v>17.989999999999998</v>
      </c>
      <c r="C23453">
        <v>16.18</v>
      </c>
      <c r="D23453">
        <v>8.1</v>
      </c>
    </row>
    <row r="23454" spans="1:4" x14ac:dyDescent="0.3">
      <c r="A23454" s="6">
        <v>0.57508127314814816</v>
      </c>
      <c r="B23454">
        <v>18.04</v>
      </c>
      <c r="C23454">
        <v>16.18</v>
      </c>
      <c r="D23454">
        <v>7.97</v>
      </c>
    </row>
    <row r="23455" spans="1:4" x14ac:dyDescent="0.3">
      <c r="A23455" s="6">
        <v>0.57508773148148151</v>
      </c>
      <c r="B23455">
        <v>17.940000000000001</v>
      </c>
      <c r="C23455">
        <v>16.18</v>
      </c>
      <c r="D23455">
        <v>8.16</v>
      </c>
    </row>
    <row r="23456" spans="1:4" x14ac:dyDescent="0.3">
      <c r="A23456" s="6">
        <v>0.57509416666666668</v>
      </c>
      <c r="B23456">
        <v>17.97</v>
      </c>
      <c r="C23456">
        <v>16.190000000000001</v>
      </c>
      <c r="D23456">
        <v>8.0299999999999994</v>
      </c>
    </row>
    <row r="23457" spans="1:4" x14ac:dyDescent="0.3">
      <c r="A23457" s="6">
        <v>0.57510062500000003</v>
      </c>
      <c r="B23457">
        <v>17.940000000000001</v>
      </c>
      <c r="C23457">
        <v>16.22</v>
      </c>
      <c r="D23457">
        <v>7.97</v>
      </c>
    </row>
    <row r="23458" spans="1:4" x14ac:dyDescent="0.3">
      <c r="A23458" s="6">
        <v>0.575106550925926</v>
      </c>
      <c r="B23458">
        <v>17.97</v>
      </c>
      <c r="C23458">
        <v>16.22</v>
      </c>
      <c r="D23458">
        <v>8.0299999999999994</v>
      </c>
    </row>
    <row r="23459" spans="1:4" x14ac:dyDescent="0.3">
      <c r="A23459" s="6">
        <v>0.57511303240740741</v>
      </c>
      <c r="B23459">
        <v>17.989999999999998</v>
      </c>
      <c r="C23459">
        <v>16.21</v>
      </c>
      <c r="D23459">
        <v>8.0299999999999994</v>
      </c>
    </row>
    <row r="23460" spans="1:4" x14ac:dyDescent="0.3">
      <c r="A23460" s="6">
        <v>0.57511945601851855</v>
      </c>
      <c r="B23460">
        <v>17.97</v>
      </c>
      <c r="C23460">
        <v>16.22</v>
      </c>
      <c r="D23460">
        <v>8.1</v>
      </c>
    </row>
    <row r="23461" spans="1:4" x14ac:dyDescent="0.3">
      <c r="A23461" s="6">
        <v>0.57512590277777775</v>
      </c>
      <c r="B23461">
        <v>17.989999999999998</v>
      </c>
      <c r="C23461">
        <v>16.239999999999998</v>
      </c>
      <c r="D23461">
        <v>8.0299999999999994</v>
      </c>
    </row>
    <row r="23462" spans="1:4" x14ac:dyDescent="0.3">
      <c r="A23462" s="6">
        <v>0.57513230324074072</v>
      </c>
      <c r="B23462">
        <v>17.97</v>
      </c>
      <c r="C23462">
        <v>16.239999999999998</v>
      </c>
      <c r="D23462">
        <v>8.0299999999999994</v>
      </c>
    </row>
    <row r="23463" spans="1:4" x14ac:dyDescent="0.3">
      <c r="A23463" s="6">
        <v>0.575138738425926</v>
      </c>
      <c r="B23463">
        <v>17.97</v>
      </c>
      <c r="C23463">
        <v>16.25</v>
      </c>
      <c r="D23463">
        <v>8.0299999999999994</v>
      </c>
    </row>
    <row r="23464" spans="1:4" x14ac:dyDescent="0.3">
      <c r="A23464" s="6">
        <v>0.57514466435185185</v>
      </c>
      <c r="B23464">
        <v>17.97</v>
      </c>
      <c r="C23464">
        <v>16.239999999999998</v>
      </c>
      <c r="D23464">
        <v>8.1</v>
      </c>
    </row>
    <row r="23465" spans="1:4" x14ac:dyDescent="0.3">
      <c r="A23465" s="6">
        <v>0.57515111111111106</v>
      </c>
      <c r="B23465">
        <v>17.940000000000001</v>
      </c>
      <c r="C23465">
        <v>16.25</v>
      </c>
      <c r="D23465">
        <v>8.1</v>
      </c>
    </row>
    <row r="23466" spans="1:4" x14ac:dyDescent="0.3">
      <c r="A23466" s="6">
        <v>0.57515755787037037</v>
      </c>
      <c r="B23466">
        <v>17.940000000000001</v>
      </c>
      <c r="C23466">
        <v>16.260000000000002</v>
      </c>
      <c r="D23466">
        <v>7.97</v>
      </c>
    </row>
    <row r="23467" spans="1:4" x14ac:dyDescent="0.3">
      <c r="A23467" s="6">
        <v>0.57516396990740748</v>
      </c>
      <c r="B23467">
        <v>17.89</v>
      </c>
      <c r="C23467">
        <v>16.239999999999998</v>
      </c>
      <c r="D23467">
        <v>8.0299999999999994</v>
      </c>
    </row>
    <row r="23468" spans="1:4" x14ac:dyDescent="0.3">
      <c r="A23468" s="6">
        <v>0.57517039351851851</v>
      </c>
      <c r="B23468">
        <v>17.940000000000001</v>
      </c>
      <c r="C23468">
        <v>16.25</v>
      </c>
      <c r="D23468">
        <v>8.0299999999999994</v>
      </c>
    </row>
    <row r="23469" spans="1:4" x14ac:dyDescent="0.3">
      <c r="A23469" s="6">
        <v>0.57517680555555561</v>
      </c>
      <c r="B23469">
        <v>17.920000000000002</v>
      </c>
      <c r="C23469">
        <v>16.260000000000002</v>
      </c>
      <c r="D23469">
        <v>8.1</v>
      </c>
    </row>
    <row r="23470" spans="1:4" x14ac:dyDescent="0.3">
      <c r="A23470" s="6">
        <v>0.57518267361111108</v>
      </c>
      <c r="B23470">
        <v>17.920000000000002</v>
      </c>
      <c r="C23470">
        <v>16.260000000000002</v>
      </c>
      <c r="D23470">
        <v>8.0299999999999994</v>
      </c>
    </row>
    <row r="23471" spans="1:4" x14ac:dyDescent="0.3">
      <c r="A23471" s="6">
        <v>0.57518913194444443</v>
      </c>
      <c r="B23471">
        <v>17.97</v>
      </c>
      <c r="C23471">
        <v>16.25</v>
      </c>
      <c r="D23471">
        <v>7.97</v>
      </c>
    </row>
    <row r="23472" spans="1:4" x14ac:dyDescent="0.3">
      <c r="A23472" s="6">
        <v>0.57519560185185192</v>
      </c>
      <c r="B23472">
        <v>17.989999999999998</v>
      </c>
      <c r="C23472">
        <v>16.260000000000002</v>
      </c>
      <c r="D23472">
        <v>8.0299999999999994</v>
      </c>
    </row>
    <row r="23473" spans="1:4" x14ac:dyDescent="0.3">
      <c r="A23473" s="6">
        <v>0.57520206018518516</v>
      </c>
      <c r="B23473">
        <v>17.97</v>
      </c>
      <c r="C23473">
        <v>16.25</v>
      </c>
      <c r="D23473">
        <v>8.1</v>
      </c>
    </row>
    <row r="23474" spans="1:4" x14ac:dyDescent="0.3">
      <c r="A23474" s="6">
        <v>0.57520847222222227</v>
      </c>
      <c r="B23474">
        <v>17.940000000000001</v>
      </c>
      <c r="C23474">
        <v>16.260000000000002</v>
      </c>
      <c r="D23474">
        <v>8.1</v>
      </c>
    </row>
    <row r="23475" spans="1:4" x14ac:dyDescent="0.3">
      <c r="A23475" s="6">
        <v>0.5752148958333333</v>
      </c>
      <c r="B23475">
        <v>17.87</v>
      </c>
      <c r="C23475">
        <v>16.260000000000002</v>
      </c>
      <c r="D23475">
        <v>8.0299999999999994</v>
      </c>
    </row>
    <row r="23476" spans="1:4" x14ac:dyDescent="0.3">
      <c r="A23476" s="6">
        <v>0.57522077546296291</v>
      </c>
      <c r="B23476">
        <v>17.920000000000002</v>
      </c>
      <c r="C23476">
        <v>16.28</v>
      </c>
      <c r="D23476">
        <v>8.0299999999999994</v>
      </c>
    </row>
    <row r="23477" spans="1:4" x14ac:dyDescent="0.3">
      <c r="A23477" s="6">
        <v>0.57522718750000001</v>
      </c>
      <c r="B23477">
        <v>17.989999999999998</v>
      </c>
      <c r="C23477">
        <v>16.28</v>
      </c>
      <c r="D23477">
        <v>8.1</v>
      </c>
    </row>
    <row r="23478" spans="1:4" x14ac:dyDescent="0.3">
      <c r="A23478" s="6">
        <v>0.57523362268518519</v>
      </c>
      <c r="B23478">
        <v>17.940000000000001</v>
      </c>
      <c r="C23478">
        <v>16.260000000000002</v>
      </c>
      <c r="D23478">
        <v>8.0299999999999994</v>
      </c>
    </row>
    <row r="23479" spans="1:4" x14ac:dyDescent="0.3">
      <c r="A23479" s="6">
        <v>0.57524008101851853</v>
      </c>
      <c r="B23479">
        <v>17.89</v>
      </c>
      <c r="C23479">
        <v>16.260000000000002</v>
      </c>
      <c r="D23479">
        <v>8.0299999999999994</v>
      </c>
    </row>
    <row r="23480" spans="1:4" x14ac:dyDescent="0.3">
      <c r="A23480" s="6">
        <v>0.57524644675925929</v>
      </c>
      <c r="B23480">
        <v>17.920000000000002</v>
      </c>
      <c r="C23480">
        <v>16.260000000000002</v>
      </c>
      <c r="D23480">
        <v>8.0299999999999994</v>
      </c>
    </row>
    <row r="23481" spans="1:4" x14ac:dyDescent="0.3">
      <c r="A23481" s="6">
        <v>0.57525285879629628</v>
      </c>
      <c r="B23481">
        <v>17.920000000000002</v>
      </c>
      <c r="C23481">
        <v>16.25</v>
      </c>
      <c r="D23481">
        <v>8.0299999999999994</v>
      </c>
    </row>
    <row r="23482" spans="1:4" x14ac:dyDescent="0.3">
      <c r="A23482" s="6">
        <v>0.57525877314814811</v>
      </c>
      <c r="B23482">
        <v>17.989999999999998</v>
      </c>
      <c r="C23482">
        <v>16.25</v>
      </c>
      <c r="D23482">
        <v>8.0299999999999994</v>
      </c>
    </row>
    <row r="23483" spans="1:4" x14ac:dyDescent="0.3">
      <c r="A23483" s="6">
        <v>0.57526520833333328</v>
      </c>
      <c r="B23483">
        <v>17.97</v>
      </c>
      <c r="C23483">
        <v>16.25</v>
      </c>
      <c r="D23483">
        <v>7.97</v>
      </c>
    </row>
    <row r="23484" spans="1:4" x14ac:dyDescent="0.3">
      <c r="A23484" s="6">
        <v>0.57527163194444442</v>
      </c>
      <c r="B23484">
        <v>17.97</v>
      </c>
      <c r="C23484">
        <v>16.25</v>
      </c>
      <c r="D23484">
        <v>8.0299999999999994</v>
      </c>
    </row>
    <row r="23485" spans="1:4" x14ac:dyDescent="0.3">
      <c r="A23485" s="6">
        <v>0.57527804398148141</v>
      </c>
      <c r="B23485">
        <v>17.940000000000001</v>
      </c>
      <c r="C23485">
        <v>16.25</v>
      </c>
      <c r="D23485">
        <v>8.1</v>
      </c>
    </row>
    <row r="23486" spans="1:4" x14ac:dyDescent="0.3">
      <c r="A23486" s="6">
        <v>0.57528445601851852</v>
      </c>
      <c r="B23486">
        <v>17.97</v>
      </c>
      <c r="C23486">
        <v>16.25</v>
      </c>
      <c r="D23486">
        <v>8.0299999999999994</v>
      </c>
    </row>
    <row r="23487" spans="1:4" x14ac:dyDescent="0.3">
      <c r="A23487" s="6">
        <v>0.57529087962962966</v>
      </c>
      <c r="B23487">
        <v>17.940000000000001</v>
      </c>
      <c r="C23487">
        <v>16.25</v>
      </c>
      <c r="D23487">
        <v>8.0299999999999994</v>
      </c>
    </row>
    <row r="23488" spans="1:4" x14ac:dyDescent="0.3">
      <c r="A23488" s="6">
        <v>0.57529731481481483</v>
      </c>
      <c r="B23488">
        <v>17.920000000000002</v>
      </c>
      <c r="C23488">
        <v>16.260000000000002</v>
      </c>
      <c r="D23488">
        <v>8.0299999999999994</v>
      </c>
    </row>
    <row r="23489" spans="1:4" x14ac:dyDescent="0.3">
      <c r="A23489" s="6">
        <v>0.57530320601851848</v>
      </c>
      <c r="B23489">
        <v>17.920000000000002</v>
      </c>
      <c r="C23489">
        <v>16.260000000000002</v>
      </c>
      <c r="D23489">
        <v>7.97</v>
      </c>
    </row>
    <row r="23490" spans="1:4" x14ac:dyDescent="0.3">
      <c r="A23490" s="6">
        <v>0.5753096875</v>
      </c>
      <c r="B23490">
        <v>17.87</v>
      </c>
      <c r="C23490">
        <v>16.260000000000002</v>
      </c>
      <c r="D23490">
        <v>8.0299999999999994</v>
      </c>
    </row>
    <row r="23491" spans="1:4" x14ac:dyDescent="0.3">
      <c r="A23491" s="6">
        <v>0.57531614583333335</v>
      </c>
      <c r="B23491">
        <v>17.87</v>
      </c>
      <c r="C23491">
        <v>16.260000000000002</v>
      </c>
      <c r="D23491">
        <v>8.0299999999999994</v>
      </c>
    </row>
    <row r="23492" spans="1:4" x14ac:dyDescent="0.3">
      <c r="A23492" s="6">
        <v>0.57532261574074073</v>
      </c>
      <c r="B23492">
        <v>17.920000000000002</v>
      </c>
      <c r="C23492">
        <v>16.260000000000002</v>
      </c>
      <c r="D23492">
        <v>8.16</v>
      </c>
    </row>
    <row r="23493" spans="1:4" x14ac:dyDescent="0.3">
      <c r="A23493" s="6">
        <v>0.57532855324074073</v>
      </c>
      <c r="B23493">
        <v>17.940000000000001</v>
      </c>
      <c r="C23493">
        <v>16.260000000000002</v>
      </c>
      <c r="D23493">
        <v>7.97</v>
      </c>
    </row>
    <row r="23494" spans="1:4" x14ac:dyDescent="0.3">
      <c r="A23494" s="6">
        <v>0.57533501157407407</v>
      </c>
      <c r="B23494">
        <v>17.97</v>
      </c>
      <c r="C23494">
        <v>16.25</v>
      </c>
      <c r="D23494">
        <v>8.16</v>
      </c>
    </row>
    <row r="23495" spans="1:4" x14ac:dyDescent="0.3">
      <c r="A23495" s="6">
        <v>0.57534145833333328</v>
      </c>
      <c r="B23495">
        <v>18.010000000000002</v>
      </c>
      <c r="C23495">
        <v>16.22</v>
      </c>
      <c r="D23495">
        <v>8.0299999999999994</v>
      </c>
    </row>
    <row r="23496" spans="1:4" x14ac:dyDescent="0.3">
      <c r="A23496" s="6">
        <v>0.57534785879629624</v>
      </c>
      <c r="B23496">
        <v>17.940000000000001</v>
      </c>
      <c r="C23496">
        <v>16.18</v>
      </c>
      <c r="D23496">
        <v>8.0299999999999994</v>
      </c>
    </row>
    <row r="23497" spans="1:4" x14ac:dyDescent="0.3">
      <c r="A23497" s="6">
        <v>0.57535429398148141</v>
      </c>
      <c r="B23497">
        <v>17.920000000000002</v>
      </c>
      <c r="C23497">
        <v>16.149999999999999</v>
      </c>
      <c r="D23497">
        <v>8.0299999999999994</v>
      </c>
    </row>
    <row r="23498" spans="1:4" x14ac:dyDescent="0.3">
      <c r="A23498" s="6">
        <v>0.5753607291666667</v>
      </c>
      <c r="B23498">
        <v>17.940000000000001</v>
      </c>
      <c r="C23498">
        <v>16.149999999999999</v>
      </c>
      <c r="D23498">
        <v>8.0299999999999994</v>
      </c>
    </row>
    <row r="23499" spans="1:4" x14ac:dyDescent="0.3">
      <c r="A23499" s="6">
        <v>0.57536660879629631</v>
      </c>
      <c r="B23499">
        <v>17.89</v>
      </c>
      <c r="C23499">
        <v>16.149999999999999</v>
      </c>
      <c r="D23499">
        <v>8.0299999999999994</v>
      </c>
    </row>
    <row r="23500" spans="1:4" x14ac:dyDescent="0.3">
      <c r="A23500" s="6">
        <v>0.57537299768518524</v>
      </c>
      <c r="B23500">
        <v>17.87</v>
      </c>
      <c r="C23500">
        <v>16.14</v>
      </c>
      <c r="D23500">
        <v>8.1</v>
      </c>
    </row>
    <row r="23501" spans="1:4" x14ac:dyDescent="0.3">
      <c r="A23501" s="6">
        <v>0.5753793981481482</v>
      </c>
      <c r="B23501">
        <v>17.87</v>
      </c>
      <c r="C23501">
        <v>16.149999999999999</v>
      </c>
      <c r="D23501">
        <v>8.0299999999999994</v>
      </c>
    </row>
    <row r="23502" spans="1:4" x14ac:dyDescent="0.3">
      <c r="A23502" s="6">
        <v>0.5753858101851852</v>
      </c>
      <c r="B23502">
        <v>17.920000000000002</v>
      </c>
      <c r="C23502">
        <v>16.170000000000002</v>
      </c>
      <c r="D23502">
        <v>8.0299999999999994</v>
      </c>
    </row>
    <row r="23503" spans="1:4" x14ac:dyDescent="0.3">
      <c r="A23503" s="6">
        <v>0.57539222222222219</v>
      </c>
      <c r="B23503">
        <v>17.87</v>
      </c>
      <c r="C23503">
        <v>16.18</v>
      </c>
      <c r="D23503">
        <v>8.1</v>
      </c>
    </row>
    <row r="23504" spans="1:4" x14ac:dyDescent="0.3">
      <c r="A23504" s="6">
        <v>0.57539868055555554</v>
      </c>
      <c r="B23504">
        <v>17.87</v>
      </c>
      <c r="C23504">
        <v>16.18</v>
      </c>
      <c r="D23504">
        <v>8.0299999999999994</v>
      </c>
    </row>
    <row r="23505" spans="1:4" x14ac:dyDescent="0.3">
      <c r="A23505" s="6">
        <v>0.57540515046296303</v>
      </c>
      <c r="B23505">
        <v>17.87</v>
      </c>
      <c r="C23505">
        <v>16.18</v>
      </c>
      <c r="D23505">
        <v>7.97</v>
      </c>
    </row>
    <row r="23506" spans="1:4" x14ac:dyDescent="0.3">
      <c r="A23506" s="6">
        <v>0.5754110185185185</v>
      </c>
      <c r="B23506">
        <v>17.89</v>
      </c>
      <c r="C23506">
        <v>16.21</v>
      </c>
      <c r="D23506">
        <v>8.0299999999999994</v>
      </c>
    </row>
    <row r="23507" spans="1:4" x14ac:dyDescent="0.3">
      <c r="A23507" s="6">
        <v>0.57541744212962964</v>
      </c>
      <c r="B23507">
        <v>17.89</v>
      </c>
      <c r="C23507">
        <v>16.22</v>
      </c>
      <c r="D23507">
        <v>8.0299999999999994</v>
      </c>
    </row>
    <row r="23508" spans="1:4" x14ac:dyDescent="0.3">
      <c r="A23508" s="6">
        <v>0.5754238425925926</v>
      </c>
      <c r="B23508">
        <v>17.920000000000002</v>
      </c>
      <c r="C23508">
        <v>16.21</v>
      </c>
      <c r="D23508">
        <v>8.1</v>
      </c>
    </row>
    <row r="23509" spans="1:4" x14ac:dyDescent="0.3">
      <c r="A23509" s="6">
        <v>0.57543023148148154</v>
      </c>
      <c r="B23509">
        <v>17.940000000000001</v>
      </c>
      <c r="C23509">
        <v>16.239999999999998</v>
      </c>
      <c r="D23509">
        <v>7.97</v>
      </c>
    </row>
    <row r="23510" spans="1:4" x14ac:dyDescent="0.3">
      <c r="A23510" s="6">
        <v>0.57543666666666671</v>
      </c>
      <c r="B23510">
        <v>17.89</v>
      </c>
      <c r="C23510">
        <v>16.22</v>
      </c>
      <c r="D23510">
        <v>8.0299999999999994</v>
      </c>
    </row>
    <row r="23511" spans="1:4" x14ac:dyDescent="0.3">
      <c r="A23511" s="6">
        <v>0.57544310185185188</v>
      </c>
      <c r="B23511">
        <v>17.84</v>
      </c>
      <c r="C23511">
        <v>16.22</v>
      </c>
      <c r="D23511">
        <v>8.0299999999999994</v>
      </c>
    </row>
    <row r="23512" spans="1:4" x14ac:dyDescent="0.3">
      <c r="A23512" s="6">
        <v>0.57544953703703705</v>
      </c>
      <c r="B23512">
        <v>17.89</v>
      </c>
      <c r="C23512">
        <v>16.239999999999998</v>
      </c>
      <c r="D23512">
        <v>8.0299999999999994</v>
      </c>
    </row>
    <row r="23513" spans="1:4" x14ac:dyDescent="0.3">
      <c r="A23513" s="6">
        <v>0.57545541666666666</v>
      </c>
      <c r="B23513">
        <v>17.97</v>
      </c>
      <c r="C23513">
        <v>16.25</v>
      </c>
      <c r="D23513">
        <v>8.0299999999999994</v>
      </c>
    </row>
    <row r="23514" spans="1:4" x14ac:dyDescent="0.3">
      <c r="A23514" s="6">
        <v>0.57546186342592598</v>
      </c>
      <c r="B23514">
        <v>17.940000000000001</v>
      </c>
      <c r="C23514">
        <v>16.25</v>
      </c>
      <c r="D23514">
        <v>8.0299999999999994</v>
      </c>
    </row>
    <row r="23515" spans="1:4" x14ac:dyDescent="0.3">
      <c r="A23515" s="6">
        <v>0.57546831018518518</v>
      </c>
      <c r="B23515">
        <v>17.920000000000002</v>
      </c>
      <c r="C23515">
        <v>16.25</v>
      </c>
      <c r="D23515">
        <v>8.0299999999999994</v>
      </c>
    </row>
    <row r="23516" spans="1:4" x14ac:dyDescent="0.3">
      <c r="A23516" s="6">
        <v>0.57547473379629632</v>
      </c>
      <c r="B23516">
        <v>17.940000000000001</v>
      </c>
      <c r="C23516">
        <v>16.260000000000002</v>
      </c>
      <c r="D23516">
        <v>8.0299999999999994</v>
      </c>
    </row>
    <row r="23517" spans="1:4" x14ac:dyDescent="0.3">
      <c r="A23517" s="6">
        <v>0.57548119212962956</v>
      </c>
      <c r="B23517">
        <v>17.87</v>
      </c>
      <c r="C23517">
        <v>16.25</v>
      </c>
      <c r="D23517">
        <v>8.0299999999999994</v>
      </c>
    </row>
    <row r="23518" spans="1:4" x14ac:dyDescent="0.3">
      <c r="A23518" s="6">
        <v>0.57548761574074081</v>
      </c>
      <c r="B23518">
        <v>17.89</v>
      </c>
      <c r="C23518">
        <v>16.25</v>
      </c>
      <c r="D23518">
        <v>7.97</v>
      </c>
    </row>
    <row r="23519" spans="1:4" x14ac:dyDescent="0.3">
      <c r="A23519" s="6">
        <v>0.57549398148148145</v>
      </c>
      <c r="B23519">
        <v>17.89</v>
      </c>
      <c r="C23519">
        <v>16.260000000000002</v>
      </c>
      <c r="D23519">
        <v>8.1</v>
      </c>
    </row>
    <row r="23520" spans="1:4" x14ac:dyDescent="0.3">
      <c r="A23520" s="6">
        <v>0.57549990740740742</v>
      </c>
      <c r="B23520">
        <v>17.920000000000002</v>
      </c>
      <c r="C23520">
        <v>16.239999999999998</v>
      </c>
      <c r="D23520">
        <v>8.0299999999999994</v>
      </c>
    </row>
    <row r="23521" spans="1:4" x14ac:dyDescent="0.3">
      <c r="A23521" s="6">
        <v>0.57550634259259259</v>
      </c>
      <c r="B23521">
        <v>17.940000000000001</v>
      </c>
      <c r="C23521">
        <v>16.25</v>
      </c>
      <c r="D23521">
        <v>8.0299999999999994</v>
      </c>
    </row>
    <row r="23522" spans="1:4" x14ac:dyDescent="0.3">
      <c r="A23522" s="6">
        <v>0.57551276620370373</v>
      </c>
      <c r="B23522">
        <v>17.89</v>
      </c>
      <c r="C23522">
        <v>16.260000000000002</v>
      </c>
      <c r="D23522">
        <v>8.0299999999999994</v>
      </c>
    </row>
    <row r="23523" spans="1:4" x14ac:dyDescent="0.3">
      <c r="A23523" s="6">
        <v>0.5755192013888889</v>
      </c>
      <c r="B23523">
        <v>17.89</v>
      </c>
      <c r="C23523">
        <v>16.260000000000002</v>
      </c>
      <c r="D23523">
        <v>8.0299999999999994</v>
      </c>
    </row>
    <row r="23524" spans="1:4" x14ac:dyDescent="0.3">
      <c r="A23524" s="6">
        <v>0.57552562499999993</v>
      </c>
      <c r="B23524">
        <v>17.940000000000001</v>
      </c>
      <c r="C23524">
        <v>16.28</v>
      </c>
      <c r="D23524">
        <v>8.0299999999999994</v>
      </c>
    </row>
    <row r="23525" spans="1:4" x14ac:dyDescent="0.3">
      <c r="A23525" s="6">
        <v>0.57553150462962965</v>
      </c>
      <c r="B23525">
        <v>17.97</v>
      </c>
      <c r="C23525">
        <v>16.28</v>
      </c>
      <c r="D23525">
        <v>8.1</v>
      </c>
    </row>
    <row r="23526" spans="1:4" x14ac:dyDescent="0.3">
      <c r="A23526" s="6">
        <v>0.57553788194444444</v>
      </c>
      <c r="B23526">
        <v>17.920000000000002</v>
      </c>
      <c r="C23526">
        <v>16.28</v>
      </c>
      <c r="D23526">
        <v>8.0299999999999994</v>
      </c>
    </row>
    <row r="23527" spans="1:4" x14ac:dyDescent="0.3">
      <c r="A23527" s="6">
        <v>0.57554434027777779</v>
      </c>
      <c r="B23527">
        <v>17.87</v>
      </c>
      <c r="C23527">
        <v>16.29</v>
      </c>
      <c r="D23527">
        <v>8.0299999999999994</v>
      </c>
    </row>
    <row r="23528" spans="1:4" x14ac:dyDescent="0.3">
      <c r="A23528" s="6">
        <v>0.57555070601851854</v>
      </c>
      <c r="B23528">
        <v>17.97</v>
      </c>
      <c r="C23528">
        <v>16.309999999999999</v>
      </c>
      <c r="D23528">
        <v>8.0299999999999994</v>
      </c>
    </row>
    <row r="23529" spans="1:4" x14ac:dyDescent="0.3">
      <c r="A23529" s="6">
        <v>0.57555711805555554</v>
      </c>
      <c r="B23529">
        <v>18.04</v>
      </c>
      <c r="C23529">
        <v>16.309999999999999</v>
      </c>
      <c r="D23529">
        <v>8.0299999999999994</v>
      </c>
    </row>
    <row r="23530" spans="1:4" x14ac:dyDescent="0.3">
      <c r="A23530" s="6">
        <v>0.5755635185185185</v>
      </c>
      <c r="B23530">
        <v>17.940000000000001</v>
      </c>
      <c r="C23530">
        <v>16.329999999999998</v>
      </c>
      <c r="D23530">
        <v>8.0299999999999994</v>
      </c>
    </row>
    <row r="23531" spans="1:4" x14ac:dyDescent="0.3">
      <c r="A23531" s="6">
        <v>0.5755698958333334</v>
      </c>
      <c r="B23531">
        <v>17.920000000000002</v>
      </c>
      <c r="C23531">
        <v>16.32</v>
      </c>
      <c r="D23531">
        <v>8.0299999999999994</v>
      </c>
    </row>
    <row r="23532" spans="1:4" x14ac:dyDescent="0.3">
      <c r="A23532" s="6">
        <v>0.57557635416666664</v>
      </c>
      <c r="B23532">
        <v>17.87</v>
      </c>
      <c r="C23532">
        <v>16.32</v>
      </c>
      <c r="D23532">
        <v>8.0299999999999994</v>
      </c>
    </row>
    <row r="23533" spans="1:4" x14ac:dyDescent="0.3">
      <c r="A23533" s="6">
        <v>0.5755822800925926</v>
      </c>
      <c r="B23533">
        <v>17.940000000000001</v>
      </c>
      <c r="C23533">
        <v>16.329999999999998</v>
      </c>
      <c r="D23533">
        <v>8.0299999999999994</v>
      </c>
    </row>
    <row r="23534" spans="1:4" x14ac:dyDescent="0.3">
      <c r="A23534" s="6">
        <v>0.57558871527777777</v>
      </c>
      <c r="B23534">
        <v>17.89</v>
      </c>
      <c r="C23534">
        <v>16.350000000000001</v>
      </c>
      <c r="D23534">
        <v>8.0299999999999994</v>
      </c>
    </row>
    <row r="23535" spans="1:4" x14ac:dyDescent="0.3">
      <c r="A23535" s="6">
        <v>0.57559510416666659</v>
      </c>
      <c r="B23535">
        <v>17.89</v>
      </c>
      <c r="C23535">
        <v>16.350000000000001</v>
      </c>
      <c r="D23535">
        <v>8.0299999999999994</v>
      </c>
    </row>
    <row r="23536" spans="1:4" x14ac:dyDescent="0.3">
      <c r="A23536" s="6">
        <v>0.57560152777777784</v>
      </c>
      <c r="B23536">
        <v>17.940000000000001</v>
      </c>
      <c r="C23536">
        <v>16.350000000000001</v>
      </c>
      <c r="D23536">
        <v>8.0299999999999994</v>
      </c>
    </row>
    <row r="23537" spans="1:4" x14ac:dyDescent="0.3">
      <c r="A23537" s="6">
        <v>0.57560797453703705</v>
      </c>
      <c r="B23537">
        <v>17.89</v>
      </c>
      <c r="C23537">
        <v>16.350000000000001</v>
      </c>
      <c r="D23537">
        <v>8.0299999999999994</v>
      </c>
    </row>
    <row r="23538" spans="1:4" x14ac:dyDescent="0.3">
      <c r="A23538" s="6">
        <v>0.57561439814814819</v>
      </c>
      <c r="B23538">
        <v>17.89</v>
      </c>
      <c r="C23538">
        <v>16.350000000000001</v>
      </c>
      <c r="D23538">
        <v>8.0299999999999994</v>
      </c>
    </row>
    <row r="23539" spans="1:4" x14ac:dyDescent="0.3">
      <c r="A23539" s="6">
        <v>0.57562078703703701</v>
      </c>
      <c r="B23539">
        <v>17.940000000000001</v>
      </c>
      <c r="C23539">
        <v>16.32</v>
      </c>
      <c r="D23539">
        <v>7.97</v>
      </c>
    </row>
    <row r="23540" spans="1:4" x14ac:dyDescent="0.3">
      <c r="A23540" s="6">
        <v>0.57562666666666662</v>
      </c>
      <c r="B23540">
        <v>17.920000000000002</v>
      </c>
      <c r="C23540">
        <v>16.309999999999999</v>
      </c>
      <c r="D23540">
        <v>8.0299999999999994</v>
      </c>
    </row>
    <row r="23541" spans="1:4" x14ac:dyDescent="0.3">
      <c r="A23541" s="6">
        <v>0.57563311342592594</v>
      </c>
      <c r="B23541">
        <v>17.87</v>
      </c>
      <c r="C23541">
        <v>16.260000000000002</v>
      </c>
      <c r="D23541">
        <v>7.9</v>
      </c>
    </row>
    <row r="23542" spans="1:4" x14ac:dyDescent="0.3">
      <c r="A23542" s="6">
        <v>0.57563947916666669</v>
      </c>
      <c r="B23542">
        <v>17.87</v>
      </c>
      <c r="C23542">
        <v>16.25</v>
      </c>
      <c r="D23542">
        <v>8.16</v>
      </c>
    </row>
    <row r="23543" spans="1:4" x14ac:dyDescent="0.3">
      <c r="A23543" s="6">
        <v>0.57564590277777772</v>
      </c>
      <c r="B23543">
        <v>17.84</v>
      </c>
      <c r="C23543">
        <v>16.239999999999998</v>
      </c>
      <c r="D23543">
        <v>7.97</v>
      </c>
    </row>
    <row r="23544" spans="1:4" x14ac:dyDescent="0.3">
      <c r="A23544" s="6">
        <v>0.57565233796296289</v>
      </c>
      <c r="B23544">
        <v>17.87</v>
      </c>
      <c r="C23544">
        <v>16.22</v>
      </c>
      <c r="D23544">
        <v>8.0299999999999994</v>
      </c>
    </row>
    <row r="23545" spans="1:4" x14ac:dyDescent="0.3">
      <c r="A23545" s="6">
        <v>0.57565872685185182</v>
      </c>
      <c r="B23545">
        <v>17.87</v>
      </c>
      <c r="C23545">
        <v>16.22</v>
      </c>
      <c r="D23545">
        <v>8.0299999999999994</v>
      </c>
    </row>
    <row r="23546" spans="1:4" x14ac:dyDescent="0.3">
      <c r="A23546" s="6">
        <v>0.5756651620370371</v>
      </c>
      <c r="B23546">
        <v>17.89</v>
      </c>
      <c r="C23546">
        <v>16.190000000000001</v>
      </c>
      <c r="D23546">
        <v>8.0299999999999994</v>
      </c>
    </row>
    <row r="23547" spans="1:4" x14ac:dyDescent="0.3">
      <c r="A23547" s="6">
        <v>0.57567153935185178</v>
      </c>
      <c r="B23547">
        <v>17.920000000000002</v>
      </c>
      <c r="C23547">
        <v>16.190000000000001</v>
      </c>
      <c r="D23547">
        <v>8.0299999999999994</v>
      </c>
    </row>
    <row r="23548" spans="1:4" x14ac:dyDescent="0.3">
      <c r="A23548" s="6">
        <v>0.57567792824074071</v>
      </c>
      <c r="B23548">
        <v>17.940000000000001</v>
      </c>
      <c r="C23548">
        <v>16.190000000000001</v>
      </c>
      <c r="D23548">
        <v>8.0299999999999994</v>
      </c>
    </row>
    <row r="23549" spans="1:4" x14ac:dyDescent="0.3">
      <c r="A23549" s="6">
        <v>0.57568381944444447</v>
      </c>
      <c r="B23549">
        <v>17.920000000000002</v>
      </c>
      <c r="C23549">
        <v>16.18</v>
      </c>
      <c r="D23549">
        <v>8.0299999999999994</v>
      </c>
    </row>
    <row r="23550" spans="1:4" x14ac:dyDescent="0.3">
      <c r="A23550" s="6">
        <v>0.57569024305555561</v>
      </c>
      <c r="B23550">
        <v>17.87</v>
      </c>
      <c r="C23550">
        <v>16.190000000000001</v>
      </c>
      <c r="D23550">
        <v>8.2200000000000006</v>
      </c>
    </row>
    <row r="23551" spans="1:4" x14ac:dyDescent="0.3">
      <c r="A23551" s="6">
        <v>0.57569660879629636</v>
      </c>
      <c r="B23551">
        <v>17.89</v>
      </c>
      <c r="C23551">
        <v>16.18</v>
      </c>
      <c r="D23551">
        <v>8.0299999999999994</v>
      </c>
    </row>
    <row r="23552" spans="1:4" x14ac:dyDescent="0.3">
      <c r="A23552" s="6">
        <v>0.575702974537037</v>
      </c>
      <c r="B23552">
        <v>17.84</v>
      </c>
      <c r="C23552">
        <v>16.190000000000001</v>
      </c>
      <c r="D23552">
        <v>8.0299999999999994</v>
      </c>
    </row>
    <row r="23553" spans="1:4" x14ac:dyDescent="0.3">
      <c r="A23553" s="6">
        <v>0.575709386574074</v>
      </c>
      <c r="B23553">
        <v>17.87</v>
      </c>
      <c r="C23553">
        <v>16.21</v>
      </c>
      <c r="D23553">
        <v>8.1</v>
      </c>
    </row>
    <row r="23554" spans="1:4" x14ac:dyDescent="0.3">
      <c r="A23554" s="6">
        <v>0.57571577546296293</v>
      </c>
      <c r="B23554">
        <v>17.89</v>
      </c>
      <c r="C23554">
        <v>16.190000000000001</v>
      </c>
      <c r="D23554">
        <v>8.0299999999999994</v>
      </c>
    </row>
    <row r="23555" spans="1:4" x14ac:dyDescent="0.3">
      <c r="A23555" s="6">
        <v>0.57572222222222225</v>
      </c>
      <c r="B23555">
        <v>17.87</v>
      </c>
      <c r="C23555">
        <v>16.21</v>
      </c>
      <c r="D23555">
        <v>8.0299999999999994</v>
      </c>
    </row>
    <row r="23556" spans="1:4" x14ac:dyDescent="0.3">
      <c r="A23556" s="6">
        <v>0.57572863425925924</v>
      </c>
      <c r="B23556">
        <v>17.87</v>
      </c>
      <c r="C23556">
        <v>16.22</v>
      </c>
      <c r="D23556">
        <v>8.0299999999999994</v>
      </c>
    </row>
    <row r="23557" spans="1:4" x14ac:dyDescent="0.3">
      <c r="A23557" s="6">
        <v>0.57573450231481482</v>
      </c>
      <c r="B23557">
        <v>17.89</v>
      </c>
      <c r="C23557">
        <v>16.21</v>
      </c>
      <c r="D23557">
        <v>7.97</v>
      </c>
    </row>
    <row r="23558" spans="1:4" x14ac:dyDescent="0.3">
      <c r="A23558" s="6">
        <v>0.57574093749999999</v>
      </c>
      <c r="B23558">
        <v>17.87</v>
      </c>
      <c r="C23558">
        <v>16.18</v>
      </c>
      <c r="D23558">
        <v>8.0299999999999994</v>
      </c>
    </row>
    <row r="23559" spans="1:4" x14ac:dyDescent="0.3">
      <c r="A23559" s="6">
        <v>0.57574744212962969</v>
      </c>
      <c r="B23559">
        <v>17.920000000000002</v>
      </c>
      <c r="C23559">
        <v>16.190000000000001</v>
      </c>
      <c r="D23559">
        <v>8.0299999999999994</v>
      </c>
    </row>
    <row r="23560" spans="1:4" x14ac:dyDescent="0.3">
      <c r="A23560" s="6">
        <v>0.57575385416666669</v>
      </c>
      <c r="B23560">
        <v>17.920000000000002</v>
      </c>
      <c r="C23560">
        <v>16.18</v>
      </c>
      <c r="D23560">
        <v>8.0299999999999994</v>
      </c>
    </row>
    <row r="23561" spans="1:4" x14ac:dyDescent="0.3">
      <c r="A23561" s="6">
        <v>0.57576027777777783</v>
      </c>
      <c r="B23561">
        <v>17.87</v>
      </c>
      <c r="C23561">
        <v>16.170000000000002</v>
      </c>
      <c r="D23561">
        <v>8.0299999999999994</v>
      </c>
    </row>
    <row r="23562" spans="1:4" x14ac:dyDescent="0.3">
      <c r="A23562" s="6">
        <v>0.57576665509259262</v>
      </c>
      <c r="B23562">
        <v>17.920000000000002</v>
      </c>
      <c r="C23562">
        <v>16.11</v>
      </c>
      <c r="D23562">
        <v>8.0299999999999994</v>
      </c>
    </row>
    <row r="23563" spans="1:4" x14ac:dyDescent="0.3">
      <c r="A23563" s="6">
        <v>0.57577259259259261</v>
      </c>
      <c r="B23563">
        <v>17.940000000000001</v>
      </c>
      <c r="C23563">
        <v>16.11</v>
      </c>
      <c r="D23563">
        <v>8.1</v>
      </c>
    </row>
    <row r="23564" spans="1:4" x14ac:dyDescent="0.3">
      <c r="A23564" s="6">
        <v>0.57577902777777779</v>
      </c>
      <c r="B23564">
        <v>17.89</v>
      </c>
      <c r="C23564">
        <v>16.100000000000001</v>
      </c>
      <c r="D23564">
        <v>8.0299999999999994</v>
      </c>
    </row>
    <row r="23565" spans="1:4" x14ac:dyDescent="0.3">
      <c r="A23565" s="6">
        <v>0.57578546296296296</v>
      </c>
      <c r="B23565">
        <v>17.920000000000002</v>
      </c>
      <c r="C23565">
        <v>16.07</v>
      </c>
      <c r="D23565">
        <v>7.65</v>
      </c>
    </row>
    <row r="23566" spans="1:4" x14ac:dyDescent="0.3">
      <c r="A23566" s="6">
        <v>0.57579190972222227</v>
      </c>
      <c r="B23566">
        <v>18.010000000000002</v>
      </c>
      <c r="C23566">
        <v>16.07</v>
      </c>
      <c r="D23566">
        <v>8.0299999999999994</v>
      </c>
    </row>
    <row r="23567" spans="1:4" x14ac:dyDescent="0.3">
      <c r="A23567" s="6">
        <v>0.57579834490740744</v>
      </c>
      <c r="B23567">
        <v>17.87</v>
      </c>
      <c r="C23567">
        <v>16.07</v>
      </c>
      <c r="D23567">
        <v>8.0299999999999994</v>
      </c>
    </row>
    <row r="23568" spans="1:4" x14ac:dyDescent="0.3">
      <c r="A23568" s="6">
        <v>0.57580482638888886</v>
      </c>
      <c r="B23568">
        <v>17.89</v>
      </c>
      <c r="C23568">
        <v>16.079999999999998</v>
      </c>
      <c r="D23568">
        <v>8.0299999999999994</v>
      </c>
    </row>
    <row r="23569" spans="1:4" x14ac:dyDescent="0.3">
      <c r="A23569" s="6">
        <v>0.57581071759259261</v>
      </c>
      <c r="B23569">
        <v>17.87</v>
      </c>
      <c r="C23569">
        <v>16.079999999999998</v>
      </c>
      <c r="D23569">
        <v>7.97</v>
      </c>
    </row>
    <row r="23570" spans="1:4" x14ac:dyDescent="0.3">
      <c r="A23570" s="6">
        <v>0.57581718749999999</v>
      </c>
      <c r="B23570">
        <v>17.920000000000002</v>
      </c>
      <c r="C23570">
        <v>16.079999999999998</v>
      </c>
      <c r="D23570">
        <v>8.0299999999999994</v>
      </c>
    </row>
    <row r="23571" spans="1:4" x14ac:dyDescent="0.3">
      <c r="A23571" s="6">
        <v>0.57582362268518517</v>
      </c>
      <c r="B23571">
        <v>17.920000000000002</v>
      </c>
      <c r="C23571">
        <v>16.079999999999998</v>
      </c>
      <c r="D23571">
        <v>8.0299999999999994</v>
      </c>
    </row>
    <row r="23572" spans="1:4" x14ac:dyDescent="0.3">
      <c r="A23572" s="6">
        <v>0.57583010416666669</v>
      </c>
      <c r="B23572">
        <v>17.89</v>
      </c>
      <c r="C23572">
        <v>16.079999999999998</v>
      </c>
      <c r="D23572">
        <v>8.0299999999999994</v>
      </c>
    </row>
    <row r="23573" spans="1:4" x14ac:dyDescent="0.3">
      <c r="A23573" s="6">
        <v>0.57583605324074072</v>
      </c>
      <c r="B23573">
        <v>17.940000000000001</v>
      </c>
      <c r="C23573">
        <v>16.079999999999998</v>
      </c>
      <c r="D23573">
        <v>7.97</v>
      </c>
    </row>
    <row r="23574" spans="1:4" x14ac:dyDescent="0.3">
      <c r="A23574" s="6">
        <v>0.57584247685185186</v>
      </c>
      <c r="B23574">
        <v>17.920000000000002</v>
      </c>
      <c r="C23574">
        <v>16.04</v>
      </c>
      <c r="D23574">
        <v>8.0299999999999994</v>
      </c>
    </row>
    <row r="23575" spans="1:4" x14ac:dyDescent="0.3">
      <c r="A23575" s="6">
        <v>0.57584893518518521</v>
      </c>
      <c r="B23575">
        <v>17.940000000000001</v>
      </c>
      <c r="C23575">
        <v>16.04</v>
      </c>
      <c r="D23575">
        <v>8.1</v>
      </c>
    </row>
    <row r="23576" spans="1:4" x14ac:dyDescent="0.3">
      <c r="A23576" s="6">
        <v>0.57585538194444441</v>
      </c>
      <c r="B23576">
        <v>17.84</v>
      </c>
      <c r="C23576">
        <v>16.03</v>
      </c>
      <c r="D23576">
        <v>8.0299999999999994</v>
      </c>
    </row>
    <row r="23577" spans="1:4" x14ac:dyDescent="0.3">
      <c r="A23577" s="6">
        <v>0.57586185185185179</v>
      </c>
      <c r="B23577">
        <v>17.87</v>
      </c>
      <c r="C23577">
        <v>16.010000000000002</v>
      </c>
      <c r="D23577">
        <v>8.0299999999999994</v>
      </c>
    </row>
    <row r="23578" spans="1:4" x14ac:dyDescent="0.3">
      <c r="A23578" s="6">
        <v>0.57586775462962969</v>
      </c>
      <c r="B23578">
        <v>17.940000000000001</v>
      </c>
      <c r="C23578">
        <v>16</v>
      </c>
      <c r="D23578">
        <v>8.0299999999999994</v>
      </c>
    </row>
    <row r="23579" spans="1:4" x14ac:dyDescent="0.3">
      <c r="A23579" s="6">
        <v>0.57587424768518514</v>
      </c>
      <c r="B23579">
        <v>17.89</v>
      </c>
      <c r="C23579">
        <v>15.98</v>
      </c>
      <c r="D23579">
        <v>8.0299999999999994</v>
      </c>
    </row>
    <row r="23580" spans="1:4" x14ac:dyDescent="0.3">
      <c r="A23580" s="6">
        <v>0.57588069444444445</v>
      </c>
      <c r="B23580">
        <v>17.920000000000002</v>
      </c>
      <c r="C23580">
        <v>15.98</v>
      </c>
      <c r="D23580">
        <v>8.0299999999999994</v>
      </c>
    </row>
    <row r="23581" spans="1:4" x14ac:dyDescent="0.3">
      <c r="A23581" s="6">
        <v>0.5758871527777778</v>
      </c>
      <c r="B23581">
        <v>17.940000000000001</v>
      </c>
      <c r="C23581">
        <v>15.98</v>
      </c>
      <c r="D23581">
        <v>8.0299999999999994</v>
      </c>
    </row>
    <row r="23582" spans="1:4" x14ac:dyDescent="0.3">
      <c r="A23582" s="6">
        <v>0.57589361111111115</v>
      </c>
      <c r="B23582">
        <v>17.920000000000002</v>
      </c>
      <c r="C23582">
        <v>16</v>
      </c>
      <c r="D23582">
        <v>7.97</v>
      </c>
    </row>
    <row r="23583" spans="1:4" x14ac:dyDescent="0.3">
      <c r="A23583" s="6">
        <v>0.57589949074074076</v>
      </c>
      <c r="B23583">
        <v>17.89</v>
      </c>
      <c r="C23583">
        <v>15.97</v>
      </c>
      <c r="D23583">
        <v>7.97</v>
      </c>
    </row>
    <row r="23584" spans="1:4" x14ac:dyDescent="0.3">
      <c r="A23584" s="6">
        <v>0.57590589120370372</v>
      </c>
      <c r="B23584">
        <v>17.920000000000002</v>
      </c>
      <c r="C23584">
        <v>15.97</v>
      </c>
      <c r="D23584">
        <v>8.16</v>
      </c>
    </row>
    <row r="23585" spans="1:4" x14ac:dyDescent="0.3">
      <c r="A23585" s="6">
        <v>0.57591233796296293</v>
      </c>
      <c r="B23585">
        <v>17.940000000000001</v>
      </c>
      <c r="C23585">
        <v>15.98</v>
      </c>
      <c r="D23585">
        <v>8.0299999999999994</v>
      </c>
    </row>
    <row r="23586" spans="1:4" x14ac:dyDescent="0.3">
      <c r="A23586" s="6">
        <v>0.57591881944444445</v>
      </c>
      <c r="B23586">
        <v>17.89</v>
      </c>
      <c r="C23586">
        <v>15.96</v>
      </c>
      <c r="D23586">
        <v>8.0299999999999994</v>
      </c>
    </row>
    <row r="23587" spans="1:4" x14ac:dyDescent="0.3">
      <c r="A23587" s="6">
        <v>0.57592523148148145</v>
      </c>
      <c r="B23587">
        <v>17.84</v>
      </c>
      <c r="C23587">
        <v>15.97</v>
      </c>
      <c r="D23587">
        <v>8.0299999999999994</v>
      </c>
    </row>
    <row r="23588" spans="1:4" x14ac:dyDescent="0.3">
      <c r="A23588" s="6">
        <v>0.57593119212962962</v>
      </c>
      <c r="B23588">
        <v>17.87</v>
      </c>
      <c r="C23588">
        <v>15.98</v>
      </c>
      <c r="D23588">
        <v>7.97</v>
      </c>
    </row>
    <row r="23589" spans="1:4" x14ac:dyDescent="0.3">
      <c r="A23589" s="6">
        <v>0.57593763888888894</v>
      </c>
      <c r="B23589">
        <v>17.87</v>
      </c>
      <c r="C23589">
        <v>15.98</v>
      </c>
      <c r="D23589">
        <v>8.0299999999999994</v>
      </c>
    </row>
    <row r="23590" spans="1:4" x14ac:dyDescent="0.3">
      <c r="A23590" s="6">
        <v>0.57594409722222217</v>
      </c>
      <c r="B23590">
        <v>17.84</v>
      </c>
      <c r="C23590">
        <v>16.010000000000002</v>
      </c>
      <c r="D23590">
        <v>8.0299999999999994</v>
      </c>
    </row>
    <row r="23591" spans="1:4" x14ac:dyDescent="0.3">
      <c r="A23591" s="6">
        <v>0.57595060185185187</v>
      </c>
      <c r="B23591">
        <v>17.89</v>
      </c>
      <c r="C23591">
        <v>16.03</v>
      </c>
      <c r="D23591">
        <v>8.0299999999999994</v>
      </c>
    </row>
    <row r="23592" spans="1:4" x14ac:dyDescent="0.3">
      <c r="A23592" s="6">
        <v>0.57595704861111108</v>
      </c>
      <c r="B23592">
        <v>17.87</v>
      </c>
      <c r="C23592">
        <v>16.03</v>
      </c>
      <c r="D23592">
        <v>8.0299999999999994</v>
      </c>
    </row>
    <row r="23593" spans="1:4" x14ac:dyDescent="0.3">
      <c r="A23593" s="6">
        <v>0.57596298611111107</v>
      </c>
      <c r="B23593">
        <v>17.87</v>
      </c>
      <c r="C23593">
        <v>16.04</v>
      </c>
      <c r="D23593">
        <v>8.0299999999999994</v>
      </c>
    </row>
    <row r="23594" spans="1:4" x14ac:dyDescent="0.3">
      <c r="A23594" s="6">
        <v>0.57596947916666663</v>
      </c>
      <c r="B23594">
        <v>17.87</v>
      </c>
      <c r="C23594">
        <v>16.05</v>
      </c>
      <c r="D23594">
        <v>8.0299999999999994</v>
      </c>
    </row>
    <row r="23595" spans="1:4" x14ac:dyDescent="0.3">
      <c r="A23595" s="6">
        <v>0.57597592592592595</v>
      </c>
      <c r="B23595">
        <v>17.89</v>
      </c>
      <c r="C23595">
        <v>16.07</v>
      </c>
      <c r="D23595">
        <v>8.1</v>
      </c>
    </row>
    <row r="23596" spans="1:4" x14ac:dyDescent="0.3">
      <c r="A23596" s="6">
        <v>0.5759824189814815</v>
      </c>
      <c r="B23596">
        <v>17.89</v>
      </c>
      <c r="C23596">
        <v>16.07</v>
      </c>
      <c r="D23596">
        <v>7.9</v>
      </c>
    </row>
    <row r="23597" spans="1:4" x14ac:dyDescent="0.3">
      <c r="A23597" s="6">
        <v>0.57598840277777774</v>
      </c>
      <c r="B23597">
        <v>17.89</v>
      </c>
      <c r="C23597">
        <v>16.079999999999998</v>
      </c>
      <c r="D23597">
        <v>8.1</v>
      </c>
    </row>
    <row r="23598" spans="1:4" x14ac:dyDescent="0.3">
      <c r="A23598" s="6">
        <v>0.5759948032407407</v>
      </c>
      <c r="B23598">
        <v>17.89</v>
      </c>
      <c r="C23598">
        <v>16.079999999999998</v>
      </c>
      <c r="D23598">
        <v>8.0299999999999994</v>
      </c>
    </row>
    <row r="23599" spans="1:4" x14ac:dyDescent="0.3">
      <c r="A23599" s="6">
        <v>0.57600122685185184</v>
      </c>
      <c r="B23599">
        <v>17.87</v>
      </c>
      <c r="C23599">
        <v>16.079999999999998</v>
      </c>
      <c r="D23599">
        <v>8.1</v>
      </c>
    </row>
    <row r="23600" spans="1:4" x14ac:dyDescent="0.3">
      <c r="A23600" s="6">
        <v>0.57600767361111116</v>
      </c>
      <c r="B23600">
        <v>17.87</v>
      </c>
      <c r="C23600">
        <v>16.079999999999998</v>
      </c>
      <c r="D23600">
        <v>8.0299999999999994</v>
      </c>
    </row>
    <row r="23601" spans="1:4" x14ac:dyDescent="0.3">
      <c r="A23601" s="6">
        <v>0.57601410879629633</v>
      </c>
      <c r="B23601">
        <v>17.920000000000002</v>
      </c>
      <c r="C23601">
        <v>16.100000000000001</v>
      </c>
      <c r="D23601">
        <v>7.97</v>
      </c>
    </row>
    <row r="23602" spans="1:4" x14ac:dyDescent="0.3">
      <c r="A23602" s="6">
        <v>0.57602004629629633</v>
      </c>
      <c r="B23602">
        <v>17.84</v>
      </c>
      <c r="C23602">
        <v>16.100000000000001</v>
      </c>
      <c r="D23602">
        <v>8.0299999999999994</v>
      </c>
    </row>
    <row r="23603" spans="1:4" x14ac:dyDescent="0.3">
      <c r="A23603" s="6">
        <v>0.57602655092592592</v>
      </c>
      <c r="B23603">
        <v>17.920000000000002</v>
      </c>
      <c r="C23603">
        <v>16.12</v>
      </c>
      <c r="D23603">
        <v>8.1</v>
      </c>
    </row>
    <row r="23604" spans="1:4" x14ac:dyDescent="0.3">
      <c r="A23604" s="6">
        <v>0.5760330208333333</v>
      </c>
      <c r="B23604">
        <v>17.89</v>
      </c>
      <c r="C23604">
        <v>16.14</v>
      </c>
      <c r="D23604">
        <v>7.97</v>
      </c>
    </row>
    <row r="23605" spans="1:4" x14ac:dyDescent="0.3">
      <c r="A23605" s="6">
        <v>0.57603942129629626</v>
      </c>
      <c r="B23605">
        <v>17.89</v>
      </c>
      <c r="C23605">
        <v>16.14</v>
      </c>
      <c r="D23605">
        <v>8.0299999999999994</v>
      </c>
    </row>
    <row r="23606" spans="1:4" x14ac:dyDescent="0.3">
      <c r="A23606" s="6">
        <v>0.57604535879629626</v>
      </c>
      <c r="B23606">
        <v>17.89</v>
      </c>
      <c r="C23606">
        <v>16.170000000000002</v>
      </c>
      <c r="D23606">
        <v>8.0299999999999994</v>
      </c>
    </row>
    <row r="23607" spans="1:4" x14ac:dyDescent="0.3">
      <c r="A23607" s="6">
        <v>0.57605175925925922</v>
      </c>
      <c r="B23607">
        <v>17.940000000000001</v>
      </c>
      <c r="C23607">
        <v>16.18</v>
      </c>
      <c r="D23607">
        <v>8.0299999999999994</v>
      </c>
    </row>
    <row r="23608" spans="1:4" x14ac:dyDescent="0.3">
      <c r="A23608" s="6">
        <v>0.57605824074074075</v>
      </c>
      <c r="B23608">
        <v>17.920000000000002</v>
      </c>
      <c r="C23608">
        <v>16.18</v>
      </c>
      <c r="D23608">
        <v>8.0299999999999994</v>
      </c>
    </row>
    <row r="23609" spans="1:4" x14ac:dyDescent="0.3">
      <c r="A23609" s="6">
        <v>0.57606469907407409</v>
      </c>
      <c r="B23609">
        <v>17.89</v>
      </c>
      <c r="C23609">
        <v>16.170000000000002</v>
      </c>
      <c r="D23609">
        <v>8.1</v>
      </c>
    </row>
    <row r="23610" spans="1:4" x14ac:dyDescent="0.3">
      <c r="A23610" s="6">
        <v>0.57607113425925927</v>
      </c>
      <c r="B23610">
        <v>17.97</v>
      </c>
      <c r="C23610">
        <v>16.190000000000001</v>
      </c>
      <c r="D23610">
        <v>8.1</v>
      </c>
    </row>
    <row r="23611" spans="1:4" x14ac:dyDescent="0.3">
      <c r="A23611" s="6">
        <v>0.57607759259259261</v>
      </c>
      <c r="B23611">
        <v>17.940000000000001</v>
      </c>
      <c r="C23611">
        <v>16.22</v>
      </c>
      <c r="D23611">
        <v>8.0299999999999994</v>
      </c>
    </row>
    <row r="23612" spans="1:4" x14ac:dyDescent="0.3">
      <c r="A23612" s="6">
        <v>0.57608347222222223</v>
      </c>
      <c r="B23612">
        <v>17.97</v>
      </c>
      <c r="C23612">
        <v>16.21</v>
      </c>
      <c r="D23612">
        <v>8.2200000000000006</v>
      </c>
    </row>
    <row r="23613" spans="1:4" x14ac:dyDescent="0.3">
      <c r="A23613" s="6">
        <v>0.57608987268518519</v>
      </c>
      <c r="B23613">
        <v>17.940000000000001</v>
      </c>
      <c r="C23613">
        <v>16.22</v>
      </c>
      <c r="D23613">
        <v>8.1</v>
      </c>
    </row>
    <row r="23614" spans="1:4" x14ac:dyDescent="0.3">
      <c r="A23614" s="6">
        <v>0.57609629629629633</v>
      </c>
      <c r="B23614">
        <v>17.989999999999998</v>
      </c>
      <c r="C23614">
        <v>16.22</v>
      </c>
      <c r="D23614">
        <v>8.0299999999999994</v>
      </c>
    </row>
    <row r="23615" spans="1:4" x14ac:dyDescent="0.3">
      <c r="A23615" s="6">
        <v>0.57610270833333332</v>
      </c>
      <c r="B23615">
        <v>17.97</v>
      </c>
      <c r="C23615">
        <v>16.22</v>
      </c>
      <c r="D23615">
        <v>8.0299999999999994</v>
      </c>
    </row>
    <row r="23616" spans="1:4" x14ac:dyDescent="0.3">
      <c r="A23616" s="6">
        <v>0.57610910879629629</v>
      </c>
      <c r="B23616">
        <v>17.97</v>
      </c>
      <c r="C23616">
        <v>16.22</v>
      </c>
      <c r="D23616">
        <v>8.0299999999999994</v>
      </c>
    </row>
    <row r="23617" spans="1:4" x14ac:dyDescent="0.3">
      <c r="A23617" s="6">
        <v>0.57611554398148146</v>
      </c>
      <c r="B23617">
        <v>17.97</v>
      </c>
      <c r="C23617">
        <v>16.239999999999998</v>
      </c>
      <c r="D23617">
        <v>8.1</v>
      </c>
    </row>
    <row r="23618" spans="1:4" x14ac:dyDescent="0.3">
      <c r="A23618" s="6">
        <v>0.57612195601851857</v>
      </c>
      <c r="B23618">
        <v>17.97</v>
      </c>
      <c r="C23618">
        <v>16.22</v>
      </c>
      <c r="D23618">
        <v>8.0299999999999994</v>
      </c>
    </row>
    <row r="23619" spans="1:4" x14ac:dyDescent="0.3">
      <c r="A23619" s="6">
        <v>0.57612785879629624</v>
      </c>
      <c r="B23619">
        <v>17.940000000000001</v>
      </c>
      <c r="C23619">
        <v>16.21</v>
      </c>
      <c r="D23619">
        <v>7.97</v>
      </c>
    </row>
    <row r="23620" spans="1:4" x14ac:dyDescent="0.3">
      <c r="A23620" s="6">
        <v>0.57613427083333335</v>
      </c>
      <c r="B23620">
        <v>17.97</v>
      </c>
      <c r="C23620">
        <v>16.22</v>
      </c>
      <c r="D23620">
        <v>8.1</v>
      </c>
    </row>
    <row r="23621" spans="1:4" x14ac:dyDescent="0.3">
      <c r="A23621" s="6">
        <v>0.5761407291666667</v>
      </c>
      <c r="B23621">
        <v>17.989999999999998</v>
      </c>
      <c r="C23621">
        <v>16.22</v>
      </c>
      <c r="D23621">
        <v>8.0299999999999994</v>
      </c>
    </row>
    <row r="23622" spans="1:4" x14ac:dyDescent="0.3">
      <c r="A23622" s="6">
        <v>0.57614714120370369</v>
      </c>
      <c r="B23622">
        <v>18.010000000000002</v>
      </c>
      <c r="C23622">
        <v>16.21</v>
      </c>
      <c r="D23622">
        <v>8.1</v>
      </c>
    </row>
    <row r="23623" spans="1:4" x14ac:dyDescent="0.3">
      <c r="A23623" s="6">
        <v>0.57615358796296301</v>
      </c>
      <c r="B23623">
        <v>17.940000000000001</v>
      </c>
      <c r="C23623">
        <v>16.21</v>
      </c>
      <c r="D23623">
        <v>8.0299999999999994</v>
      </c>
    </row>
    <row r="23624" spans="1:4" x14ac:dyDescent="0.3">
      <c r="A23624" s="6">
        <v>0.57616003472222221</v>
      </c>
      <c r="B23624">
        <v>17.97</v>
      </c>
      <c r="C23624">
        <v>16.22</v>
      </c>
      <c r="D23624">
        <v>7.97</v>
      </c>
    </row>
    <row r="23625" spans="1:4" x14ac:dyDescent="0.3">
      <c r="A23625" s="6">
        <v>0.57616594907407415</v>
      </c>
      <c r="B23625">
        <v>17.940000000000001</v>
      </c>
      <c r="C23625">
        <v>16.22</v>
      </c>
      <c r="D23625">
        <v>8.0299999999999994</v>
      </c>
    </row>
    <row r="23626" spans="1:4" x14ac:dyDescent="0.3">
      <c r="A23626" s="6">
        <v>0.57617240740740738</v>
      </c>
      <c r="B23626">
        <v>17.940000000000001</v>
      </c>
      <c r="C23626">
        <v>16.21</v>
      </c>
      <c r="D23626">
        <v>8.1</v>
      </c>
    </row>
    <row r="23627" spans="1:4" x14ac:dyDescent="0.3">
      <c r="A23627" s="6">
        <v>0.57617881944444449</v>
      </c>
      <c r="B23627">
        <v>18.010000000000002</v>
      </c>
      <c r="C23627">
        <v>16.22</v>
      </c>
      <c r="D23627">
        <v>8.1</v>
      </c>
    </row>
    <row r="23628" spans="1:4" x14ac:dyDescent="0.3">
      <c r="A23628" s="6">
        <v>0.57618526620370369</v>
      </c>
      <c r="B23628">
        <v>18.04</v>
      </c>
      <c r="C23628">
        <v>16.21</v>
      </c>
      <c r="D23628">
        <v>8.0299999999999994</v>
      </c>
    </row>
    <row r="23629" spans="1:4" x14ac:dyDescent="0.3">
      <c r="A23629" s="6">
        <v>0.57619174768518522</v>
      </c>
      <c r="B23629">
        <v>17.97</v>
      </c>
      <c r="C23629">
        <v>16.21</v>
      </c>
      <c r="D23629">
        <v>8.1</v>
      </c>
    </row>
    <row r="23630" spans="1:4" x14ac:dyDescent="0.3">
      <c r="A23630" s="6">
        <v>0.57619763888888886</v>
      </c>
      <c r="B23630">
        <v>17.989999999999998</v>
      </c>
      <c r="C23630">
        <v>16.190000000000001</v>
      </c>
      <c r="D23630">
        <v>8.16</v>
      </c>
    </row>
    <row r="23631" spans="1:4" x14ac:dyDescent="0.3">
      <c r="A23631" s="6">
        <v>0.57620412037037039</v>
      </c>
      <c r="B23631">
        <v>17.920000000000002</v>
      </c>
      <c r="C23631">
        <v>16.21</v>
      </c>
      <c r="D23631">
        <v>8.1</v>
      </c>
    </row>
    <row r="23632" spans="1:4" x14ac:dyDescent="0.3">
      <c r="A23632" s="6">
        <v>0.57621055555555556</v>
      </c>
      <c r="B23632">
        <v>17.989999999999998</v>
      </c>
      <c r="C23632">
        <v>16.18</v>
      </c>
      <c r="D23632">
        <v>8.1</v>
      </c>
    </row>
    <row r="23633" spans="1:4" x14ac:dyDescent="0.3">
      <c r="A23633" s="6">
        <v>0.57621696759259267</v>
      </c>
      <c r="B23633">
        <v>17.989999999999998</v>
      </c>
      <c r="C23633">
        <v>16.149999999999999</v>
      </c>
      <c r="D23633">
        <v>8.0299999999999994</v>
      </c>
    </row>
    <row r="23634" spans="1:4" x14ac:dyDescent="0.3">
      <c r="A23634" s="6">
        <v>0.57622344907407408</v>
      </c>
      <c r="B23634">
        <v>17.989999999999998</v>
      </c>
      <c r="C23634">
        <v>16.149999999999999</v>
      </c>
      <c r="D23634">
        <v>8.1</v>
      </c>
    </row>
    <row r="23635" spans="1:4" x14ac:dyDescent="0.3">
      <c r="A23635" s="6">
        <v>0.5762293634259259</v>
      </c>
      <c r="B23635">
        <v>17.920000000000002</v>
      </c>
      <c r="C23635">
        <v>16.149999999999999</v>
      </c>
      <c r="D23635">
        <v>8.16</v>
      </c>
    </row>
    <row r="23636" spans="1:4" x14ac:dyDescent="0.3">
      <c r="A23636" s="6">
        <v>0.57623579861111118</v>
      </c>
      <c r="B23636">
        <v>17.940000000000001</v>
      </c>
      <c r="C23636">
        <v>16.14</v>
      </c>
      <c r="D23636">
        <v>8.16</v>
      </c>
    </row>
    <row r="23637" spans="1:4" x14ac:dyDescent="0.3">
      <c r="A23637" s="6">
        <v>0.57624222222222221</v>
      </c>
      <c r="B23637">
        <v>17.920000000000002</v>
      </c>
      <c r="C23637">
        <v>16.12</v>
      </c>
      <c r="D23637">
        <v>8.1</v>
      </c>
    </row>
    <row r="23638" spans="1:4" x14ac:dyDescent="0.3">
      <c r="A23638" s="6">
        <v>0.57624866898148153</v>
      </c>
      <c r="B23638">
        <v>17.940000000000001</v>
      </c>
      <c r="C23638">
        <v>16.11</v>
      </c>
      <c r="D23638">
        <v>8.1</v>
      </c>
    </row>
    <row r="23639" spans="1:4" x14ac:dyDescent="0.3">
      <c r="A23639" s="6">
        <v>0.57625511574074073</v>
      </c>
      <c r="B23639">
        <v>17.940000000000001</v>
      </c>
      <c r="C23639">
        <v>16.11</v>
      </c>
      <c r="D23639">
        <v>8.0299999999999994</v>
      </c>
    </row>
    <row r="23640" spans="1:4" x14ac:dyDescent="0.3">
      <c r="A23640" s="6">
        <v>0.5762610416666667</v>
      </c>
      <c r="B23640">
        <v>17.940000000000001</v>
      </c>
      <c r="C23640">
        <v>16.100000000000001</v>
      </c>
      <c r="D23640">
        <v>8.0299999999999994</v>
      </c>
    </row>
    <row r="23641" spans="1:4" x14ac:dyDescent="0.3">
      <c r="A23641" s="6">
        <v>0.57626750000000004</v>
      </c>
      <c r="B23641">
        <v>17.940000000000001</v>
      </c>
      <c r="C23641">
        <v>16.05</v>
      </c>
      <c r="D23641">
        <v>8.0299999999999994</v>
      </c>
    </row>
    <row r="23642" spans="1:4" x14ac:dyDescent="0.3">
      <c r="A23642" s="6">
        <v>0.57627393518518522</v>
      </c>
      <c r="B23642">
        <v>17.989999999999998</v>
      </c>
      <c r="C23642">
        <v>16.05</v>
      </c>
      <c r="D23642">
        <v>8.0299999999999994</v>
      </c>
    </row>
    <row r="23643" spans="1:4" x14ac:dyDescent="0.3">
      <c r="A23643" s="6">
        <v>0.57628039351851845</v>
      </c>
      <c r="B23643">
        <v>18.010000000000002</v>
      </c>
      <c r="C23643">
        <v>16.04</v>
      </c>
      <c r="D23643">
        <v>8.0299999999999994</v>
      </c>
    </row>
    <row r="23644" spans="1:4" x14ac:dyDescent="0.3">
      <c r="A23644" s="6">
        <v>0.57628682870370374</v>
      </c>
      <c r="B23644">
        <v>17.89</v>
      </c>
      <c r="C23644">
        <v>16</v>
      </c>
      <c r="D23644">
        <v>8.0299999999999994</v>
      </c>
    </row>
    <row r="23645" spans="1:4" x14ac:dyDescent="0.3">
      <c r="A23645" s="6">
        <v>0.57629275462962959</v>
      </c>
      <c r="B23645">
        <v>17.89</v>
      </c>
      <c r="C23645">
        <v>16.010000000000002</v>
      </c>
      <c r="D23645">
        <v>8.16</v>
      </c>
    </row>
    <row r="23646" spans="1:4" x14ac:dyDescent="0.3">
      <c r="A23646" s="6">
        <v>0.5762992013888889</v>
      </c>
      <c r="B23646">
        <v>17.89</v>
      </c>
      <c r="C23646">
        <v>16.03</v>
      </c>
      <c r="D23646">
        <v>8.0299999999999994</v>
      </c>
    </row>
    <row r="23647" spans="1:4" x14ac:dyDescent="0.3">
      <c r="A23647" s="6">
        <v>0.57630568287037043</v>
      </c>
      <c r="B23647">
        <v>17.940000000000001</v>
      </c>
      <c r="C23647">
        <v>16.03</v>
      </c>
      <c r="D23647">
        <v>7.9</v>
      </c>
    </row>
    <row r="23648" spans="1:4" x14ac:dyDescent="0.3">
      <c r="A23648" s="6">
        <v>0.57631210648148146</v>
      </c>
      <c r="B23648">
        <v>17.87</v>
      </c>
      <c r="C23648">
        <v>16.03</v>
      </c>
      <c r="D23648">
        <v>8.0299999999999994</v>
      </c>
    </row>
    <row r="23649" spans="1:4" x14ac:dyDescent="0.3">
      <c r="A23649" s="6">
        <v>0.57631851851851856</v>
      </c>
      <c r="B23649">
        <v>17.84</v>
      </c>
      <c r="C23649">
        <v>16.04</v>
      </c>
      <c r="D23649">
        <v>8.0299999999999994</v>
      </c>
    </row>
    <row r="23650" spans="1:4" x14ac:dyDescent="0.3">
      <c r="A23650" s="6">
        <v>0.57632490740740738</v>
      </c>
      <c r="B23650">
        <v>17.87</v>
      </c>
      <c r="C23650">
        <v>16.03</v>
      </c>
      <c r="D23650">
        <v>8.0299999999999994</v>
      </c>
    </row>
    <row r="23651" spans="1:4" x14ac:dyDescent="0.3">
      <c r="A23651" s="6">
        <v>0.576330787037037</v>
      </c>
      <c r="B23651">
        <v>17.89</v>
      </c>
      <c r="C23651">
        <v>16.05</v>
      </c>
      <c r="D23651">
        <v>8.1</v>
      </c>
    </row>
    <row r="23652" spans="1:4" x14ac:dyDescent="0.3">
      <c r="A23652" s="6">
        <v>0.57633716435185189</v>
      </c>
      <c r="B23652">
        <v>17.87</v>
      </c>
      <c r="C23652">
        <v>16.07</v>
      </c>
      <c r="D23652">
        <v>8.0299999999999994</v>
      </c>
    </row>
    <row r="23653" spans="1:4" x14ac:dyDescent="0.3">
      <c r="A23653" s="6">
        <v>0.57634358796296292</v>
      </c>
      <c r="B23653">
        <v>17.920000000000002</v>
      </c>
      <c r="C23653">
        <v>16.07</v>
      </c>
      <c r="D23653">
        <v>8.1</v>
      </c>
    </row>
    <row r="23654" spans="1:4" x14ac:dyDescent="0.3">
      <c r="A23654" s="6">
        <v>0.57635001157407406</v>
      </c>
      <c r="B23654">
        <v>17.920000000000002</v>
      </c>
      <c r="C23654">
        <v>16.079999999999998</v>
      </c>
      <c r="D23654">
        <v>8.0299999999999994</v>
      </c>
    </row>
    <row r="23655" spans="1:4" x14ac:dyDescent="0.3">
      <c r="A23655" s="6">
        <v>0.57635645833333327</v>
      </c>
      <c r="B23655">
        <v>17.920000000000002</v>
      </c>
      <c r="C23655">
        <v>16.079999999999998</v>
      </c>
      <c r="D23655">
        <v>8.0299999999999994</v>
      </c>
    </row>
    <row r="23656" spans="1:4" x14ac:dyDescent="0.3">
      <c r="A23656" s="6">
        <v>0.57636290509259258</v>
      </c>
      <c r="B23656">
        <v>17.940000000000001</v>
      </c>
      <c r="C23656">
        <v>16.100000000000001</v>
      </c>
      <c r="D23656">
        <v>8.1</v>
      </c>
    </row>
    <row r="23657" spans="1:4" x14ac:dyDescent="0.3">
      <c r="A23657" s="6">
        <v>0.5763693518518519</v>
      </c>
      <c r="B23657">
        <v>17.940000000000001</v>
      </c>
      <c r="C23657">
        <v>16.11</v>
      </c>
      <c r="D23657">
        <v>8.1</v>
      </c>
    </row>
    <row r="23658" spans="1:4" x14ac:dyDescent="0.3">
      <c r="A23658" s="6">
        <v>0.57637521990740737</v>
      </c>
      <c r="B23658">
        <v>17.920000000000002</v>
      </c>
      <c r="C23658">
        <v>16.14</v>
      </c>
      <c r="D23658">
        <v>8.1</v>
      </c>
    </row>
    <row r="23659" spans="1:4" x14ac:dyDescent="0.3">
      <c r="A23659" s="6">
        <v>0.57638166666666668</v>
      </c>
      <c r="B23659">
        <v>17.89</v>
      </c>
      <c r="C23659">
        <v>16.12</v>
      </c>
      <c r="D23659">
        <v>8.0299999999999994</v>
      </c>
    </row>
    <row r="23660" spans="1:4" x14ac:dyDescent="0.3">
      <c r="A23660" s="6">
        <v>0.57638806712962964</v>
      </c>
      <c r="B23660">
        <v>17.940000000000001</v>
      </c>
      <c r="C23660">
        <v>16.14</v>
      </c>
      <c r="D23660">
        <v>8.1</v>
      </c>
    </row>
    <row r="23661" spans="1:4" x14ac:dyDescent="0.3">
      <c r="A23661" s="6">
        <v>0.57639451388888896</v>
      </c>
      <c r="B23661">
        <v>17.920000000000002</v>
      </c>
      <c r="C23661">
        <v>16.149999999999999</v>
      </c>
      <c r="D23661">
        <v>8.0299999999999994</v>
      </c>
    </row>
    <row r="23662" spans="1:4" x14ac:dyDescent="0.3">
      <c r="A23662" s="6">
        <v>0.57640098379629634</v>
      </c>
      <c r="B23662">
        <v>17.920000000000002</v>
      </c>
      <c r="C23662">
        <v>16.170000000000002</v>
      </c>
      <c r="D23662">
        <v>8.1</v>
      </c>
    </row>
    <row r="23663" spans="1:4" x14ac:dyDescent="0.3">
      <c r="A23663" s="6">
        <v>0.57640743055555554</v>
      </c>
      <c r="B23663">
        <v>17.940000000000001</v>
      </c>
      <c r="C23663">
        <v>16.170000000000002</v>
      </c>
      <c r="D23663">
        <v>8.1</v>
      </c>
    </row>
    <row r="23664" spans="1:4" x14ac:dyDescent="0.3">
      <c r="A23664" s="6">
        <v>0.57641332175925919</v>
      </c>
      <c r="B23664">
        <v>17.940000000000001</v>
      </c>
      <c r="C23664">
        <v>16.170000000000002</v>
      </c>
      <c r="D23664">
        <v>8.1</v>
      </c>
    </row>
    <row r="23665" spans="1:4" x14ac:dyDescent="0.3">
      <c r="A23665" s="6">
        <v>0.57641974537037044</v>
      </c>
      <c r="B23665">
        <v>17.920000000000002</v>
      </c>
      <c r="C23665">
        <v>16.18</v>
      </c>
      <c r="D23665">
        <v>8.0299999999999994</v>
      </c>
    </row>
    <row r="23666" spans="1:4" x14ac:dyDescent="0.3">
      <c r="A23666" s="6">
        <v>0.57642618055555561</v>
      </c>
      <c r="B23666">
        <v>17.89</v>
      </c>
      <c r="C23666">
        <v>16.18</v>
      </c>
      <c r="D23666">
        <v>8.0299999999999994</v>
      </c>
    </row>
    <row r="23667" spans="1:4" x14ac:dyDescent="0.3">
      <c r="A23667" s="6">
        <v>0.57643263888888885</v>
      </c>
      <c r="B23667">
        <v>17.89</v>
      </c>
      <c r="C23667">
        <v>16.21</v>
      </c>
      <c r="D23667">
        <v>8.0299999999999994</v>
      </c>
    </row>
    <row r="23668" spans="1:4" x14ac:dyDescent="0.3">
      <c r="A23668" s="6">
        <v>0.57643913194444452</v>
      </c>
      <c r="B23668">
        <v>17.940000000000001</v>
      </c>
      <c r="C23668">
        <v>16.22</v>
      </c>
      <c r="D23668">
        <v>8.1</v>
      </c>
    </row>
    <row r="23669" spans="1:4" x14ac:dyDescent="0.3">
      <c r="A23669" s="6">
        <v>0.57644504629629634</v>
      </c>
      <c r="B23669">
        <v>17.920000000000002</v>
      </c>
      <c r="C23669">
        <v>16.21</v>
      </c>
      <c r="D23669">
        <v>8.0299999999999994</v>
      </c>
    </row>
    <row r="23670" spans="1:4" x14ac:dyDescent="0.3">
      <c r="A23670" s="6">
        <v>0.57645149305555554</v>
      </c>
      <c r="B23670">
        <v>17.920000000000002</v>
      </c>
      <c r="C23670">
        <v>16.22</v>
      </c>
      <c r="D23670">
        <v>8.1</v>
      </c>
    </row>
    <row r="23671" spans="1:4" x14ac:dyDescent="0.3">
      <c r="A23671" s="6">
        <v>0.57645790509259254</v>
      </c>
      <c r="B23671">
        <v>17.89</v>
      </c>
      <c r="C23671">
        <v>16.22</v>
      </c>
      <c r="D23671">
        <v>8.0299999999999994</v>
      </c>
    </row>
    <row r="23672" spans="1:4" x14ac:dyDescent="0.3">
      <c r="A23672" s="6">
        <v>0.5764643055555555</v>
      </c>
      <c r="B23672">
        <v>17.940000000000001</v>
      </c>
      <c r="C23672">
        <v>16.21</v>
      </c>
      <c r="D23672">
        <v>8.1</v>
      </c>
    </row>
    <row r="23673" spans="1:4" x14ac:dyDescent="0.3">
      <c r="A23673" s="6">
        <v>0.57647070601851846</v>
      </c>
      <c r="B23673">
        <v>17.920000000000002</v>
      </c>
      <c r="C23673">
        <v>16.22</v>
      </c>
      <c r="D23673">
        <v>8.0299999999999994</v>
      </c>
    </row>
    <row r="23674" spans="1:4" x14ac:dyDescent="0.3">
      <c r="A23674" s="6">
        <v>0.57647718749999999</v>
      </c>
      <c r="B23674">
        <v>17.89</v>
      </c>
      <c r="C23674">
        <v>16.239999999999998</v>
      </c>
      <c r="D23674">
        <v>8.1</v>
      </c>
    </row>
    <row r="23675" spans="1:4" x14ac:dyDescent="0.3">
      <c r="A23675" s="6">
        <v>0.5764830671296296</v>
      </c>
      <c r="B23675">
        <v>17.97</v>
      </c>
      <c r="C23675">
        <v>16.22</v>
      </c>
      <c r="D23675">
        <v>8.1</v>
      </c>
    </row>
    <row r="23676" spans="1:4" x14ac:dyDescent="0.3">
      <c r="A23676" s="6">
        <v>0.57648946759259256</v>
      </c>
      <c r="B23676">
        <v>17.940000000000001</v>
      </c>
      <c r="C23676">
        <v>16.190000000000001</v>
      </c>
      <c r="D23676">
        <v>8.0299999999999994</v>
      </c>
    </row>
    <row r="23677" spans="1:4" x14ac:dyDescent="0.3">
      <c r="A23677" s="6">
        <v>0.57649587962962967</v>
      </c>
      <c r="B23677">
        <v>17.920000000000002</v>
      </c>
      <c r="C23677">
        <v>16.170000000000002</v>
      </c>
      <c r="D23677">
        <v>8.1</v>
      </c>
    </row>
    <row r="23678" spans="1:4" x14ac:dyDescent="0.3">
      <c r="A23678" s="6">
        <v>0.57650232638888887</v>
      </c>
      <c r="B23678">
        <v>17.89</v>
      </c>
      <c r="C23678">
        <v>16.170000000000002</v>
      </c>
      <c r="D23678">
        <v>8.0299999999999994</v>
      </c>
    </row>
    <row r="23679" spans="1:4" x14ac:dyDescent="0.3">
      <c r="A23679" s="6">
        <v>0.57650876157407405</v>
      </c>
      <c r="B23679">
        <v>17.989999999999998</v>
      </c>
      <c r="C23679">
        <v>16.170000000000002</v>
      </c>
      <c r="D23679">
        <v>8.1</v>
      </c>
    </row>
    <row r="23680" spans="1:4" x14ac:dyDescent="0.3">
      <c r="A23680" s="6">
        <v>0.57651517361111104</v>
      </c>
      <c r="B23680">
        <v>17.920000000000002</v>
      </c>
      <c r="C23680">
        <v>16.149999999999999</v>
      </c>
      <c r="D23680">
        <v>8.1</v>
      </c>
    </row>
    <row r="23681" spans="1:4" x14ac:dyDescent="0.3">
      <c r="A23681" s="6">
        <v>0.57652157407407401</v>
      </c>
      <c r="B23681">
        <v>17.87</v>
      </c>
      <c r="C23681">
        <v>16.18</v>
      </c>
      <c r="D23681">
        <v>7.97</v>
      </c>
    </row>
    <row r="23682" spans="1:4" x14ac:dyDescent="0.3">
      <c r="A23682" s="6">
        <v>0.57652747685185191</v>
      </c>
      <c r="B23682">
        <v>17.89</v>
      </c>
      <c r="C23682">
        <v>16.14</v>
      </c>
      <c r="D23682">
        <v>8.1</v>
      </c>
    </row>
    <row r="23683" spans="1:4" x14ac:dyDescent="0.3">
      <c r="A23683" s="6">
        <v>0.57653396990740735</v>
      </c>
      <c r="B23683">
        <v>17.89</v>
      </c>
      <c r="C23683">
        <v>16.149999999999999</v>
      </c>
      <c r="D23683">
        <v>8.0299999999999994</v>
      </c>
    </row>
    <row r="23684" spans="1:4" x14ac:dyDescent="0.3">
      <c r="A23684" s="6">
        <v>0.57654042824074081</v>
      </c>
      <c r="B23684">
        <v>17.89</v>
      </c>
      <c r="C23684">
        <v>16.170000000000002</v>
      </c>
      <c r="D23684">
        <v>8.0299999999999994</v>
      </c>
    </row>
    <row r="23685" spans="1:4" x14ac:dyDescent="0.3">
      <c r="A23685" s="6">
        <v>0.57654688657407405</v>
      </c>
      <c r="B23685">
        <v>17.89</v>
      </c>
      <c r="C23685">
        <v>16.170000000000002</v>
      </c>
      <c r="D23685">
        <v>8.1</v>
      </c>
    </row>
    <row r="23686" spans="1:4" x14ac:dyDescent="0.3">
      <c r="A23686" s="6">
        <v>0.57655334490740739</v>
      </c>
      <c r="B23686">
        <v>17.87</v>
      </c>
      <c r="C23686">
        <v>16.18</v>
      </c>
      <c r="D23686">
        <v>8.1</v>
      </c>
    </row>
    <row r="23687" spans="1:4" x14ac:dyDescent="0.3">
      <c r="A23687" s="6">
        <v>0.57655925925925933</v>
      </c>
      <c r="B23687">
        <v>17.89</v>
      </c>
      <c r="C23687">
        <v>16.170000000000002</v>
      </c>
      <c r="D23687">
        <v>8.1</v>
      </c>
    </row>
    <row r="23688" spans="1:4" x14ac:dyDescent="0.3">
      <c r="A23688" s="6">
        <v>0.5765656944444445</v>
      </c>
      <c r="B23688">
        <v>17.87</v>
      </c>
      <c r="C23688">
        <v>16.18</v>
      </c>
      <c r="D23688">
        <v>8.1</v>
      </c>
    </row>
    <row r="23689" spans="1:4" x14ac:dyDescent="0.3">
      <c r="A23689" s="6">
        <v>0.57657210648148149</v>
      </c>
      <c r="B23689">
        <v>17.89</v>
      </c>
      <c r="C23689">
        <v>16.190000000000001</v>
      </c>
      <c r="D23689">
        <v>8.1</v>
      </c>
    </row>
    <row r="23690" spans="1:4" x14ac:dyDescent="0.3">
      <c r="A23690" s="6">
        <v>0.57657851851851849</v>
      </c>
      <c r="B23690">
        <v>17.89</v>
      </c>
      <c r="C23690">
        <v>16.239999999999998</v>
      </c>
      <c r="D23690">
        <v>8.1</v>
      </c>
    </row>
    <row r="23691" spans="1:4" x14ac:dyDescent="0.3">
      <c r="A23691" s="6">
        <v>0.57658495370370366</v>
      </c>
      <c r="B23691">
        <v>17.89</v>
      </c>
      <c r="C23691">
        <v>16.239999999999998</v>
      </c>
      <c r="D23691">
        <v>8.1</v>
      </c>
    </row>
    <row r="23692" spans="1:4" x14ac:dyDescent="0.3">
      <c r="A23692" s="6">
        <v>0.5765913773148148</v>
      </c>
      <c r="B23692">
        <v>17.82</v>
      </c>
      <c r="C23692">
        <v>16.260000000000002</v>
      </c>
      <c r="D23692">
        <v>8.0299999999999994</v>
      </c>
    </row>
    <row r="23693" spans="1:4" x14ac:dyDescent="0.3">
      <c r="A23693" s="6">
        <v>0.57659729166666673</v>
      </c>
      <c r="B23693">
        <v>17.920000000000002</v>
      </c>
      <c r="C23693">
        <v>16.28</v>
      </c>
      <c r="D23693">
        <v>8.1</v>
      </c>
    </row>
    <row r="23694" spans="1:4" x14ac:dyDescent="0.3">
      <c r="A23694" s="6">
        <v>0.57660374999999997</v>
      </c>
      <c r="B23694">
        <v>17.89</v>
      </c>
      <c r="C23694">
        <v>16.28</v>
      </c>
      <c r="D23694">
        <v>8.1</v>
      </c>
    </row>
    <row r="23695" spans="1:4" x14ac:dyDescent="0.3">
      <c r="A23695" s="6">
        <v>0.5766101388888889</v>
      </c>
      <c r="B23695">
        <v>17.89</v>
      </c>
      <c r="C23695">
        <v>16.309999999999999</v>
      </c>
      <c r="D23695">
        <v>8.1</v>
      </c>
    </row>
    <row r="23696" spans="1:4" x14ac:dyDescent="0.3">
      <c r="A23696" s="6">
        <v>0.57661656250000004</v>
      </c>
      <c r="B23696">
        <v>17.84</v>
      </c>
      <c r="C23696">
        <v>16.32</v>
      </c>
      <c r="D23696">
        <v>8.1</v>
      </c>
    </row>
    <row r="23697" spans="1:4" x14ac:dyDescent="0.3">
      <c r="A23697" s="6">
        <v>0.57662298611111107</v>
      </c>
      <c r="B23697">
        <v>17.940000000000001</v>
      </c>
      <c r="C23697">
        <v>16.32</v>
      </c>
      <c r="D23697">
        <v>8.1</v>
      </c>
    </row>
    <row r="23698" spans="1:4" x14ac:dyDescent="0.3">
      <c r="A23698" s="6">
        <v>0.57662942129629624</v>
      </c>
      <c r="B23698">
        <v>17.89</v>
      </c>
      <c r="C23698">
        <v>16.329999999999998</v>
      </c>
      <c r="D23698">
        <v>8.0299999999999994</v>
      </c>
    </row>
    <row r="23699" spans="1:4" x14ac:dyDescent="0.3">
      <c r="A23699" s="6">
        <v>0.57663532407407414</v>
      </c>
      <c r="B23699">
        <v>17.87</v>
      </c>
      <c r="C23699">
        <v>16.350000000000001</v>
      </c>
      <c r="D23699">
        <v>7.97</v>
      </c>
    </row>
    <row r="23700" spans="1:4" x14ac:dyDescent="0.3">
      <c r="A23700" s="6">
        <v>0.57664168981481478</v>
      </c>
      <c r="B23700">
        <v>17.89</v>
      </c>
      <c r="C23700">
        <v>16.350000000000001</v>
      </c>
      <c r="D23700">
        <v>8.0299999999999994</v>
      </c>
    </row>
    <row r="23701" spans="1:4" x14ac:dyDescent="0.3">
      <c r="A23701" s="6">
        <v>0.57664812500000007</v>
      </c>
      <c r="B23701">
        <v>17.940000000000001</v>
      </c>
      <c r="C23701">
        <v>16.329999999999998</v>
      </c>
      <c r="D23701">
        <v>8.0299999999999994</v>
      </c>
    </row>
    <row r="23702" spans="1:4" x14ac:dyDescent="0.3">
      <c r="A23702" s="6">
        <v>0.57665457175925927</v>
      </c>
      <c r="B23702">
        <v>17.920000000000002</v>
      </c>
      <c r="C23702">
        <v>16.329999999999998</v>
      </c>
      <c r="D23702">
        <v>8.1</v>
      </c>
    </row>
    <row r="23703" spans="1:4" x14ac:dyDescent="0.3">
      <c r="A23703" s="6">
        <v>0.57666100694444444</v>
      </c>
      <c r="B23703">
        <v>18.010000000000002</v>
      </c>
      <c r="C23703">
        <v>16.329999999999998</v>
      </c>
      <c r="D23703">
        <v>8.0299999999999994</v>
      </c>
    </row>
    <row r="23704" spans="1:4" x14ac:dyDescent="0.3">
      <c r="A23704" s="6">
        <v>0.57666747685185182</v>
      </c>
      <c r="B23704">
        <v>17.989999999999998</v>
      </c>
      <c r="C23704">
        <v>16.32</v>
      </c>
      <c r="D23704">
        <v>8.0299999999999994</v>
      </c>
    </row>
    <row r="23705" spans="1:4" x14ac:dyDescent="0.3">
      <c r="A23705" s="6">
        <v>0.57667339120370376</v>
      </c>
      <c r="B23705">
        <v>17.97</v>
      </c>
      <c r="C23705">
        <v>16.32</v>
      </c>
      <c r="D23705">
        <v>8.16</v>
      </c>
    </row>
    <row r="23706" spans="1:4" x14ac:dyDescent="0.3">
      <c r="A23706" s="6">
        <v>0.57667976851851854</v>
      </c>
      <c r="B23706">
        <v>17.97</v>
      </c>
      <c r="C23706">
        <v>16.309999999999999</v>
      </c>
      <c r="D23706">
        <v>8.0299999999999994</v>
      </c>
    </row>
    <row r="23707" spans="1:4" x14ac:dyDescent="0.3">
      <c r="A23707" s="6">
        <v>0.57668621527777775</v>
      </c>
      <c r="B23707">
        <v>17.940000000000001</v>
      </c>
      <c r="C23707">
        <v>16.309999999999999</v>
      </c>
      <c r="D23707">
        <v>8.1</v>
      </c>
    </row>
    <row r="23708" spans="1:4" x14ac:dyDescent="0.3">
      <c r="A23708" s="6">
        <v>0.5766926736111111</v>
      </c>
      <c r="B23708">
        <v>17.940000000000001</v>
      </c>
      <c r="C23708">
        <v>16.28</v>
      </c>
      <c r="D23708">
        <v>8.1</v>
      </c>
    </row>
    <row r="23709" spans="1:4" x14ac:dyDescent="0.3">
      <c r="A23709" s="6">
        <v>0.57669906250000003</v>
      </c>
      <c r="B23709">
        <v>18.010000000000002</v>
      </c>
      <c r="C23709">
        <v>16.260000000000002</v>
      </c>
      <c r="D23709">
        <v>8.16</v>
      </c>
    </row>
    <row r="23710" spans="1:4" x14ac:dyDescent="0.3">
      <c r="A23710" s="6">
        <v>0.57670546296296299</v>
      </c>
      <c r="B23710">
        <v>17.920000000000002</v>
      </c>
      <c r="C23710">
        <v>16.260000000000002</v>
      </c>
      <c r="D23710">
        <v>8.16</v>
      </c>
    </row>
    <row r="23711" spans="1:4" x14ac:dyDescent="0.3">
      <c r="A23711" s="6">
        <v>0.57671187499999998</v>
      </c>
      <c r="B23711">
        <v>17.920000000000002</v>
      </c>
      <c r="C23711">
        <v>16.25</v>
      </c>
      <c r="D23711">
        <v>8.1</v>
      </c>
    </row>
    <row r="23712" spans="1:4" x14ac:dyDescent="0.3">
      <c r="A23712" s="6">
        <v>0.5767177546296296</v>
      </c>
      <c r="B23712">
        <v>17.89</v>
      </c>
      <c r="C23712">
        <v>16.25</v>
      </c>
      <c r="D23712">
        <v>8.0299999999999994</v>
      </c>
    </row>
    <row r="23713" spans="1:4" x14ac:dyDescent="0.3">
      <c r="A23713" s="6">
        <v>0.57672417824074074</v>
      </c>
      <c r="B23713">
        <v>17.989999999999998</v>
      </c>
      <c r="C23713">
        <v>16.25</v>
      </c>
      <c r="D23713">
        <v>8.1</v>
      </c>
    </row>
    <row r="23714" spans="1:4" x14ac:dyDescent="0.3">
      <c r="A23714" s="6">
        <v>0.57673060185185188</v>
      </c>
      <c r="B23714">
        <v>17.940000000000001</v>
      </c>
      <c r="C23714">
        <v>16.25</v>
      </c>
      <c r="D23714">
        <v>8.1</v>
      </c>
    </row>
    <row r="23715" spans="1:4" x14ac:dyDescent="0.3">
      <c r="A23715" s="6">
        <v>0.57673699074074081</v>
      </c>
      <c r="B23715">
        <v>17.989999999999998</v>
      </c>
      <c r="C23715">
        <v>16.25</v>
      </c>
      <c r="D23715">
        <v>8.1</v>
      </c>
    </row>
    <row r="23716" spans="1:4" x14ac:dyDescent="0.3">
      <c r="A23716" s="6">
        <v>0.57674343750000001</v>
      </c>
      <c r="B23716">
        <v>17.97</v>
      </c>
      <c r="C23716">
        <v>16.25</v>
      </c>
      <c r="D23716">
        <v>8.1</v>
      </c>
    </row>
    <row r="23717" spans="1:4" x14ac:dyDescent="0.3">
      <c r="A23717" s="6">
        <v>0.57674982638888894</v>
      </c>
      <c r="B23717">
        <v>17.940000000000001</v>
      </c>
      <c r="C23717">
        <v>16.239999999999998</v>
      </c>
      <c r="D23717">
        <v>8.0299999999999994</v>
      </c>
    </row>
    <row r="23718" spans="1:4" x14ac:dyDescent="0.3">
      <c r="A23718" s="6">
        <v>0.57675626157407411</v>
      </c>
      <c r="B23718">
        <v>17.97</v>
      </c>
      <c r="C23718">
        <v>16.25</v>
      </c>
      <c r="D23718">
        <v>8.0299999999999994</v>
      </c>
    </row>
    <row r="23719" spans="1:4" x14ac:dyDescent="0.3">
      <c r="A23719" s="6">
        <v>0.57676266203703708</v>
      </c>
      <c r="B23719">
        <v>17.97</v>
      </c>
      <c r="C23719">
        <v>16.25</v>
      </c>
      <c r="D23719">
        <v>8.1</v>
      </c>
    </row>
    <row r="23720" spans="1:4" x14ac:dyDescent="0.3">
      <c r="A23720" s="6">
        <v>0.57676854166666669</v>
      </c>
      <c r="B23720">
        <v>17.940000000000001</v>
      </c>
      <c r="C23720">
        <v>16.239999999999998</v>
      </c>
      <c r="D23720">
        <v>8.1</v>
      </c>
    </row>
    <row r="23721" spans="1:4" x14ac:dyDescent="0.3">
      <c r="A23721" s="6">
        <v>0.57677496527777772</v>
      </c>
      <c r="B23721">
        <v>17.87</v>
      </c>
      <c r="C23721">
        <v>16.25</v>
      </c>
      <c r="D23721">
        <v>8.0299999999999994</v>
      </c>
    </row>
    <row r="23722" spans="1:4" x14ac:dyDescent="0.3">
      <c r="A23722" s="6">
        <v>0.57678135416666665</v>
      </c>
      <c r="B23722">
        <v>17.920000000000002</v>
      </c>
      <c r="C23722">
        <v>16.25</v>
      </c>
      <c r="D23722">
        <v>8.1</v>
      </c>
    </row>
    <row r="23723" spans="1:4" x14ac:dyDescent="0.3">
      <c r="A23723" s="6">
        <v>0.57678773148148144</v>
      </c>
      <c r="B23723">
        <v>17.87</v>
      </c>
      <c r="C23723">
        <v>16.260000000000002</v>
      </c>
      <c r="D23723">
        <v>7.97</v>
      </c>
    </row>
    <row r="23724" spans="1:4" x14ac:dyDescent="0.3">
      <c r="A23724" s="6">
        <v>0.57679415509259258</v>
      </c>
      <c r="B23724">
        <v>17.920000000000002</v>
      </c>
      <c r="C23724">
        <v>16.28</v>
      </c>
      <c r="D23724">
        <v>7.97</v>
      </c>
    </row>
    <row r="23725" spans="1:4" x14ac:dyDescent="0.3">
      <c r="A23725" s="6">
        <v>0.57680060185185178</v>
      </c>
      <c r="B23725">
        <v>17.89</v>
      </c>
      <c r="C23725">
        <v>16.28</v>
      </c>
      <c r="D23725">
        <v>8.0299999999999994</v>
      </c>
    </row>
    <row r="23726" spans="1:4" x14ac:dyDescent="0.3">
      <c r="A23726" s="6">
        <v>0.57680709490740745</v>
      </c>
      <c r="B23726">
        <v>17.87</v>
      </c>
      <c r="C23726">
        <v>16.309999999999999</v>
      </c>
      <c r="D23726">
        <v>8.0299999999999994</v>
      </c>
    </row>
    <row r="23727" spans="1:4" x14ac:dyDescent="0.3">
      <c r="A23727" s="6">
        <v>0.57681299768518512</v>
      </c>
      <c r="B23727">
        <v>17.920000000000002</v>
      </c>
      <c r="C23727">
        <v>16.309999999999999</v>
      </c>
      <c r="D23727">
        <v>8.1</v>
      </c>
    </row>
    <row r="23728" spans="1:4" x14ac:dyDescent="0.3">
      <c r="A23728" s="6">
        <v>0.57681945601851858</v>
      </c>
      <c r="B23728">
        <v>17.89</v>
      </c>
      <c r="C23728">
        <v>16.329999999999998</v>
      </c>
      <c r="D23728">
        <v>8.1</v>
      </c>
    </row>
    <row r="23729" spans="1:4" x14ac:dyDescent="0.3">
      <c r="A23729" s="6">
        <v>0.57682592592592596</v>
      </c>
      <c r="B23729">
        <v>17.89</v>
      </c>
      <c r="C23729">
        <v>16.350000000000001</v>
      </c>
      <c r="D23729">
        <v>8.1</v>
      </c>
    </row>
    <row r="23730" spans="1:4" x14ac:dyDescent="0.3">
      <c r="A23730" s="6">
        <v>0.57683234953703699</v>
      </c>
      <c r="B23730">
        <v>17.84</v>
      </c>
      <c r="C23730">
        <v>16.350000000000001</v>
      </c>
      <c r="D23730">
        <v>8.0299999999999994</v>
      </c>
    </row>
    <row r="23731" spans="1:4" x14ac:dyDescent="0.3">
      <c r="A23731" s="6">
        <v>0.5768387615740741</v>
      </c>
      <c r="B23731">
        <v>17.89</v>
      </c>
      <c r="C23731">
        <v>16.36</v>
      </c>
      <c r="D23731">
        <v>7.97</v>
      </c>
    </row>
    <row r="23732" spans="1:4" x14ac:dyDescent="0.3">
      <c r="A23732" s="6">
        <v>0.57684461805555554</v>
      </c>
      <c r="B23732">
        <v>17.84</v>
      </c>
      <c r="C23732">
        <v>16.36</v>
      </c>
      <c r="D23732">
        <v>8.0299999999999994</v>
      </c>
    </row>
    <row r="23733" spans="1:4" x14ac:dyDescent="0.3">
      <c r="A23733" s="6">
        <v>0.57685107638888888</v>
      </c>
      <c r="B23733">
        <v>17.87</v>
      </c>
      <c r="C23733">
        <v>16.38</v>
      </c>
      <c r="D23733">
        <v>8.0299999999999994</v>
      </c>
    </row>
    <row r="23734" spans="1:4" x14ac:dyDescent="0.3">
      <c r="A23734" s="6">
        <v>0.5768575231481482</v>
      </c>
      <c r="B23734">
        <v>17.87</v>
      </c>
      <c r="C23734">
        <v>16.39</v>
      </c>
      <c r="D23734">
        <v>8.0299999999999994</v>
      </c>
    </row>
    <row r="23735" spans="1:4" x14ac:dyDescent="0.3">
      <c r="A23735" s="6">
        <v>0.57686394675925923</v>
      </c>
      <c r="B23735">
        <v>17.87</v>
      </c>
      <c r="C23735">
        <v>16.399999999999999</v>
      </c>
      <c r="D23735">
        <v>8.0299999999999994</v>
      </c>
    </row>
    <row r="23736" spans="1:4" x14ac:dyDescent="0.3">
      <c r="A23736" s="6">
        <v>0.57687035879629633</v>
      </c>
      <c r="B23736">
        <v>17.87</v>
      </c>
      <c r="C23736">
        <v>16.399999999999999</v>
      </c>
      <c r="D23736">
        <v>8.1</v>
      </c>
    </row>
    <row r="23737" spans="1:4" x14ac:dyDescent="0.3">
      <c r="A23737" s="6">
        <v>0.57687679398148151</v>
      </c>
      <c r="B23737">
        <v>17.920000000000002</v>
      </c>
      <c r="C23737">
        <v>16.399999999999999</v>
      </c>
      <c r="D23737">
        <v>8.1</v>
      </c>
    </row>
    <row r="23738" spans="1:4" x14ac:dyDescent="0.3">
      <c r="A23738" s="6">
        <v>0.57688268518518515</v>
      </c>
      <c r="B23738">
        <v>17.920000000000002</v>
      </c>
      <c r="C23738">
        <v>16.420000000000002</v>
      </c>
      <c r="D23738">
        <v>8.0299999999999994</v>
      </c>
    </row>
    <row r="23739" spans="1:4" x14ac:dyDescent="0.3">
      <c r="A23739" s="6">
        <v>0.57688912037037043</v>
      </c>
      <c r="B23739">
        <v>17.920000000000002</v>
      </c>
      <c r="C23739">
        <v>16.43</v>
      </c>
      <c r="D23739">
        <v>8.0299999999999994</v>
      </c>
    </row>
    <row r="23740" spans="1:4" x14ac:dyDescent="0.3">
      <c r="A23740" s="6">
        <v>0.57689550925925925</v>
      </c>
      <c r="B23740">
        <v>17.89</v>
      </c>
      <c r="C23740">
        <v>16.43</v>
      </c>
      <c r="D23740">
        <v>7.97</v>
      </c>
    </row>
    <row r="23741" spans="1:4" x14ac:dyDescent="0.3">
      <c r="A23741" s="6">
        <v>0.57690188657407404</v>
      </c>
      <c r="B23741">
        <v>17.920000000000002</v>
      </c>
      <c r="C23741">
        <v>16.45</v>
      </c>
      <c r="D23741">
        <v>8.0299999999999994</v>
      </c>
    </row>
    <row r="23742" spans="1:4" x14ac:dyDescent="0.3">
      <c r="A23742" s="6">
        <v>0.57690827546296297</v>
      </c>
      <c r="B23742">
        <v>17.920000000000002</v>
      </c>
      <c r="C23742">
        <v>16.45</v>
      </c>
      <c r="D23742">
        <v>8.0299999999999994</v>
      </c>
    </row>
    <row r="23743" spans="1:4" x14ac:dyDescent="0.3">
      <c r="A23743" s="6">
        <v>0.57691468749999997</v>
      </c>
      <c r="B23743">
        <v>17.89</v>
      </c>
      <c r="C23743">
        <v>16.43</v>
      </c>
      <c r="D23743">
        <v>8.0299999999999994</v>
      </c>
    </row>
    <row r="23744" spans="1:4" x14ac:dyDescent="0.3">
      <c r="A23744" s="6">
        <v>0.57692109953703696</v>
      </c>
      <c r="B23744">
        <v>17.940000000000001</v>
      </c>
      <c r="C23744">
        <v>16.45</v>
      </c>
      <c r="D23744">
        <v>8.1</v>
      </c>
    </row>
    <row r="23745" spans="1:4" x14ac:dyDescent="0.3">
      <c r="A23745" s="6">
        <v>0.57692748842592589</v>
      </c>
      <c r="B23745">
        <v>17.940000000000001</v>
      </c>
      <c r="C23745">
        <v>16.43</v>
      </c>
      <c r="D23745">
        <v>8.0299999999999994</v>
      </c>
    </row>
    <row r="23746" spans="1:4" x14ac:dyDescent="0.3">
      <c r="A23746" s="6">
        <v>0.57693390046296289</v>
      </c>
      <c r="B23746">
        <v>17.87</v>
      </c>
      <c r="C23746">
        <v>16.43</v>
      </c>
      <c r="D23746">
        <v>8.0299999999999994</v>
      </c>
    </row>
    <row r="23747" spans="1:4" x14ac:dyDescent="0.3">
      <c r="A23747" s="6">
        <v>0.57693978009259261</v>
      </c>
      <c r="B23747">
        <v>17.89</v>
      </c>
      <c r="C23747">
        <v>16.43</v>
      </c>
      <c r="D23747">
        <v>8.0299999999999994</v>
      </c>
    </row>
    <row r="23748" spans="1:4" x14ac:dyDescent="0.3">
      <c r="A23748" s="6">
        <v>0.57694620370370375</v>
      </c>
      <c r="B23748">
        <v>17.920000000000002</v>
      </c>
      <c r="C23748">
        <v>16.420000000000002</v>
      </c>
      <c r="D23748">
        <v>8.0299999999999994</v>
      </c>
    </row>
    <row r="23749" spans="1:4" x14ac:dyDescent="0.3">
      <c r="A23749" s="6">
        <v>0.57695261574074075</v>
      </c>
      <c r="B23749">
        <v>17.89</v>
      </c>
      <c r="C23749">
        <v>16.420000000000002</v>
      </c>
      <c r="D23749">
        <v>8.0299999999999994</v>
      </c>
    </row>
    <row r="23750" spans="1:4" x14ac:dyDescent="0.3">
      <c r="A23750" s="6">
        <v>0.57695899305555554</v>
      </c>
      <c r="B23750">
        <v>17.89</v>
      </c>
      <c r="C23750">
        <v>16.399999999999999</v>
      </c>
      <c r="D23750">
        <v>8.1</v>
      </c>
    </row>
    <row r="23751" spans="1:4" x14ac:dyDescent="0.3">
      <c r="A23751" s="6">
        <v>0.5769653935185185</v>
      </c>
      <c r="B23751">
        <v>17.940000000000001</v>
      </c>
      <c r="C23751">
        <v>16.399999999999999</v>
      </c>
      <c r="D23751">
        <v>8.0299999999999994</v>
      </c>
    </row>
    <row r="23752" spans="1:4" x14ac:dyDescent="0.3">
      <c r="A23752" s="6">
        <v>0.57697181712962964</v>
      </c>
      <c r="B23752">
        <v>17.920000000000002</v>
      </c>
      <c r="C23752">
        <v>16.39</v>
      </c>
      <c r="D23752">
        <v>7.65</v>
      </c>
    </row>
    <row r="23753" spans="1:4" x14ac:dyDescent="0.3">
      <c r="A23753" s="6">
        <v>0.57697820601851857</v>
      </c>
      <c r="B23753">
        <v>17.97</v>
      </c>
      <c r="C23753">
        <v>16.39</v>
      </c>
      <c r="D23753">
        <v>8.0299999999999994</v>
      </c>
    </row>
    <row r="23754" spans="1:4" x14ac:dyDescent="0.3">
      <c r="A23754" s="6">
        <v>0.57698465277777777</v>
      </c>
      <c r="B23754">
        <v>17.89</v>
      </c>
      <c r="C23754">
        <v>16.36</v>
      </c>
      <c r="D23754">
        <v>7.97</v>
      </c>
    </row>
    <row r="23755" spans="1:4" x14ac:dyDescent="0.3">
      <c r="A23755" s="6">
        <v>0.57699055555555556</v>
      </c>
      <c r="B23755">
        <v>17.940000000000001</v>
      </c>
      <c r="C23755">
        <v>16.36</v>
      </c>
      <c r="D23755">
        <v>8.0299999999999994</v>
      </c>
    </row>
    <row r="23756" spans="1:4" x14ac:dyDescent="0.3">
      <c r="A23756" s="6">
        <v>0.57699696759259256</v>
      </c>
      <c r="B23756">
        <v>17.87</v>
      </c>
      <c r="C23756">
        <v>16.350000000000001</v>
      </c>
      <c r="D23756">
        <v>8.1</v>
      </c>
    </row>
    <row r="23757" spans="1:4" x14ac:dyDescent="0.3">
      <c r="A23757" s="6">
        <v>0.57700337962962966</v>
      </c>
      <c r="B23757">
        <v>17.940000000000001</v>
      </c>
      <c r="C23757">
        <v>16.329999999999998</v>
      </c>
      <c r="D23757">
        <v>8.0299999999999994</v>
      </c>
    </row>
    <row r="23758" spans="1:4" x14ac:dyDescent="0.3">
      <c r="A23758" s="6">
        <v>0.57700974537037031</v>
      </c>
      <c r="B23758">
        <v>17.89</v>
      </c>
      <c r="C23758">
        <v>16.329999999999998</v>
      </c>
      <c r="D23758">
        <v>7.97</v>
      </c>
    </row>
    <row r="23759" spans="1:4" x14ac:dyDescent="0.3">
      <c r="A23759" s="6">
        <v>0.57701613425925924</v>
      </c>
      <c r="B23759">
        <v>17.89</v>
      </c>
      <c r="C23759">
        <v>16.329999999999998</v>
      </c>
      <c r="D23759">
        <v>8.0299999999999994</v>
      </c>
    </row>
    <row r="23760" spans="1:4" x14ac:dyDescent="0.3">
      <c r="A23760" s="6">
        <v>0.57702256944444441</v>
      </c>
      <c r="B23760">
        <v>17.87</v>
      </c>
      <c r="C23760">
        <v>16.350000000000001</v>
      </c>
      <c r="D23760">
        <v>8.1</v>
      </c>
    </row>
    <row r="23761" spans="1:4" x14ac:dyDescent="0.3">
      <c r="A23761" s="6">
        <v>0.57702899305555555</v>
      </c>
      <c r="B23761">
        <v>17.89</v>
      </c>
      <c r="C23761">
        <v>16.32</v>
      </c>
      <c r="D23761">
        <v>8.0299999999999994</v>
      </c>
    </row>
    <row r="23762" spans="1:4" x14ac:dyDescent="0.3">
      <c r="A23762" s="6">
        <v>0.57703539351851851</v>
      </c>
      <c r="B23762">
        <v>17.920000000000002</v>
      </c>
      <c r="C23762">
        <v>16.32</v>
      </c>
      <c r="D23762">
        <v>8.0299999999999994</v>
      </c>
    </row>
    <row r="23763" spans="1:4" x14ac:dyDescent="0.3">
      <c r="A23763" s="6">
        <v>0.57704127314814813</v>
      </c>
      <c r="B23763">
        <v>17.920000000000002</v>
      </c>
      <c r="C23763">
        <v>16.32</v>
      </c>
      <c r="D23763">
        <v>8.0299999999999994</v>
      </c>
    </row>
    <row r="23764" spans="1:4" x14ac:dyDescent="0.3">
      <c r="A23764" s="6">
        <v>0.5770477083333333</v>
      </c>
      <c r="B23764">
        <v>17.87</v>
      </c>
      <c r="C23764">
        <v>16.329999999999998</v>
      </c>
      <c r="D23764">
        <v>8.0299999999999994</v>
      </c>
    </row>
    <row r="23765" spans="1:4" x14ac:dyDescent="0.3">
      <c r="A23765" s="6">
        <v>0.57705410879629626</v>
      </c>
      <c r="B23765">
        <v>17.84</v>
      </c>
      <c r="C23765">
        <v>16.32</v>
      </c>
      <c r="D23765">
        <v>8.1</v>
      </c>
    </row>
    <row r="23766" spans="1:4" x14ac:dyDescent="0.3">
      <c r="A23766" s="6">
        <v>0.57706052083333337</v>
      </c>
      <c r="B23766">
        <v>17.920000000000002</v>
      </c>
      <c r="C23766">
        <v>16.329999999999998</v>
      </c>
      <c r="D23766">
        <v>8.0299999999999994</v>
      </c>
    </row>
    <row r="23767" spans="1:4" x14ac:dyDescent="0.3">
      <c r="A23767" s="6">
        <v>0.57706689814814816</v>
      </c>
      <c r="B23767">
        <v>17.87</v>
      </c>
      <c r="C23767">
        <v>16.329999999999998</v>
      </c>
      <c r="D23767">
        <v>8.0299999999999994</v>
      </c>
    </row>
    <row r="23768" spans="1:4" x14ac:dyDescent="0.3">
      <c r="A23768" s="6">
        <v>0.57707331018518515</v>
      </c>
      <c r="B23768">
        <v>17.87</v>
      </c>
      <c r="C23768">
        <v>16.350000000000001</v>
      </c>
      <c r="D23768">
        <v>8.0299999999999994</v>
      </c>
    </row>
    <row r="23769" spans="1:4" x14ac:dyDescent="0.3">
      <c r="A23769" s="6">
        <v>0.57707974537037032</v>
      </c>
      <c r="B23769">
        <v>17.87</v>
      </c>
      <c r="C23769">
        <v>16.36</v>
      </c>
      <c r="D23769">
        <v>8.0299999999999994</v>
      </c>
    </row>
    <row r="23770" spans="1:4" x14ac:dyDescent="0.3">
      <c r="A23770" s="6">
        <v>0.57708615740740743</v>
      </c>
      <c r="B23770">
        <v>17.89</v>
      </c>
      <c r="C23770">
        <v>16.329999999999998</v>
      </c>
      <c r="D23770">
        <v>8.1</v>
      </c>
    </row>
    <row r="23771" spans="1:4" x14ac:dyDescent="0.3">
      <c r="A23771" s="6">
        <v>0.5770920254629629</v>
      </c>
      <c r="B23771">
        <v>17.89</v>
      </c>
      <c r="C23771">
        <v>16.329999999999998</v>
      </c>
      <c r="D23771">
        <v>8.0299999999999994</v>
      </c>
    </row>
    <row r="23772" spans="1:4" x14ac:dyDescent="0.3">
      <c r="A23772" s="6">
        <v>0.57709841435185183</v>
      </c>
      <c r="B23772">
        <v>17.87</v>
      </c>
      <c r="C23772">
        <v>16.350000000000001</v>
      </c>
      <c r="D23772">
        <v>8.1</v>
      </c>
    </row>
    <row r="23773" spans="1:4" x14ac:dyDescent="0.3">
      <c r="A23773" s="6">
        <v>0.57710483796296297</v>
      </c>
      <c r="B23773">
        <v>17.89</v>
      </c>
      <c r="C23773">
        <v>16.350000000000001</v>
      </c>
      <c r="D23773">
        <v>7.97</v>
      </c>
    </row>
    <row r="23774" spans="1:4" x14ac:dyDescent="0.3">
      <c r="A23774" s="6">
        <v>0.57711122685185179</v>
      </c>
      <c r="B23774">
        <v>17.87</v>
      </c>
      <c r="C23774">
        <v>16.329999999999998</v>
      </c>
      <c r="D23774">
        <v>8.0299999999999994</v>
      </c>
    </row>
    <row r="23775" spans="1:4" x14ac:dyDescent="0.3">
      <c r="A23775" s="6">
        <v>0.5771176736111111</v>
      </c>
      <c r="B23775">
        <v>17.84</v>
      </c>
      <c r="C23775">
        <v>16.32</v>
      </c>
      <c r="D23775">
        <v>8.0299999999999994</v>
      </c>
    </row>
    <row r="23776" spans="1:4" x14ac:dyDescent="0.3">
      <c r="A23776" s="6">
        <v>0.57712406250000003</v>
      </c>
      <c r="B23776">
        <v>17.87</v>
      </c>
      <c r="C23776">
        <v>16.32</v>
      </c>
      <c r="D23776">
        <v>8.0299999999999994</v>
      </c>
    </row>
    <row r="23777" spans="1:4" x14ac:dyDescent="0.3">
      <c r="A23777" s="6">
        <v>0.57713049768518521</v>
      </c>
      <c r="B23777">
        <v>17.920000000000002</v>
      </c>
      <c r="C23777">
        <v>16.309999999999999</v>
      </c>
      <c r="D23777">
        <v>7.97</v>
      </c>
    </row>
    <row r="23778" spans="1:4" x14ac:dyDescent="0.3">
      <c r="A23778" s="6">
        <v>0.5771369097222222</v>
      </c>
      <c r="B23778">
        <v>17.89</v>
      </c>
      <c r="C23778">
        <v>16.32</v>
      </c>
      <c r="D23778">
        <v>8.0299999999999994</v>
      </c>
    </row>
    <row r="23779" spans="1:4" x14ac:dyDescent="0.3">
      <c r="A23779" s="6">
        <v>0.57714281249999999</v>
      </c>
      <c r="B23779">
        <v>17.87</v>
      </c>
      <c r="C23779">
        <v>16.309999999999999</v>
      </c>
      <c r="D23779">
        <v>7.97</v>
      </c>
    </row>
    <row r="23780" spans="1:4" x14ac:dyDescent="0.3">
      <c r="A23780" s="6">
        <v>0.57714920138888892</v>
      </c>
      <c r="B23780">
        <v>17.920000000000002</v>
      </c>
      <c r="C23780">
        <v>16.32</v>
      </c>
      <c r="D23780">
        <v>8.0299999999999994</v>
      </c>
    </row>
    <row r="23781" spans="1:4" x14ac:dyDescent="0.3">
      <c r="A23781" s="6">
        <v>0.5771556712962963</v>
      </c>
      <c r="B23781">
        <v>17.89</v>
      </c>
      <c r="C23781">
        <v>16.309999999999999</v>
      </c>
      <c r="D23781">
        <v>8.0299999999999994</v>
      </c>
    </row>
    <row r="23782" spans="1:4" x14ac:dyDescent="0.3">
      <c r="A23782" s="6">
        <v>0.57716211805555562</v>
      </c>
      <c r="B23782">
        <v>17.89</v>
      </c>
      <c r="C23782">
        <v>16.32</v>
      </c>
      <c r="D23782">
        <v>7.97</v>
      </c>
    </row>
    <row r="23783" spans="1:4" x14ac:dyDescent="0.3">
      <c r="A23783" s="6">
        <v>0.57716851851851858</v>
      </c>
      <c r="B23783">
        <v>17.87</v>
      </c>
      <c r="C23783">
        <v>16.309999999999999</v>
      </c>
      <c r="D23783">
        <v>8.0299999999999994</v>
      </c>
    </row>
    <row r="23784" spans="1:4" x14ac:dyDescent="0.3">
      <c r="A23784" s="6">
        <v>0.57717496527777779</v>
      </c>
      <c r="B23784">
        <v>17.89</v>
      </c>
      <c r="C23784">
        <v>16.309999999999999</v>
      </c>
      <c r="D23784">
        <v>7.97</v>
      </c>
    </row>
    <row r="23785" spans="1:4" x14ac:dyDescent="0.3">
      <c r="A23785" s="6">
        <v>0.57718090277777778</v>
      </c>
      <c r="B23785">
        <v>17.97</v>
      </c>
      <c r="C23785">
        <v>16.32</v>
      </c>
      <c r="D23785">
        <v>7.97</v>
      </c>
    </row>
    <row r="23786" spans="1:4" x14ac:dyDescent="0.3">
      <c r="A23786" s="6">
        <v>0.5771872916666666</v>
      </c>
      <c r="B23786">
        <v>17.97</v>
      </c>
      <c r="C23786">
        <v>16.29</v>
      </c>
      <c r="D23786">
        <v>7.97</v>
      </c>
    </row>
    <row r="23787" spans="1:4" x14ac:dyDescent="0.3">
      <c r="A23787" s="6">
        <v>0.57719370370370371</v>
      </c>
      <c r="B23787">
        <v>17.940000000000001</v>
      </c>
      <c r="C23787">
        <v>16.260000000000002</v>
      </c>
      <c r="D23787">
        <v>8.1</v>
      </c>
    </row>
    <row r="23788" spans="1:4" x14ac:dyDescent="0.3">
      <c r="A23788" s="6">
        <v>0.57720012731481485</v>
      </c>
      <c r="B23788">
        <v>17.989999999999998</v>
      </c>
      <c r="C23788">
        <v>16.190000000000001</v>
      </c>
      <c r="D23788">
        <v>8.0299999999999994</v>
      </c>
    </row>
    <row r="23789" spans="1:4" x14ac:dyDescent="0.3">
      <c r="A23789" s="6">
        <v>0.57720650462962964</v>
      </c>
      <c r="B23789">
        <v>17.920000000000002</v>
      </c>
      <c r="C23789">
        <v>16.149999999999999</v>
      </c>
      <c r="D23789">
        <v>7.97</v>
      </c>
    </row>
    <row r="23790" spans="1:4" x14ac:dyDescent="0.3">
      <c r="A23790" s="6">
        <v>0.57721293981481481</v>
      </c>
      <c r="B23790">
        <v>17.920000000000002</v>
      </c>
      <c r="C23790">
        <v>16.12</v>
      </c>
      <c r="D23790">
        <v>7.97</v>
      </c>
    </row>
    <row r="23791" spans="1:4" x14ac:dyDescent="0.3">
      <c r="A23791" s="6">
        <v>0.57721939814814816</v>
      </c>
      <c r="B23791">
        <v>17.87</v>
      </c>
      <c r="C23791">
        <v>16.079999999999998</v>
      </c>
      <c r="D23791">
        <v>8.0299999999999994</v>
      </c>
    </row>
    <row r="23792" spans="1:4" x14ac:dyDescent="0.3">
      <c r="A23792" s="6">
        <v>0.57722527777777777</v>
      </c>
      <c r="B23792">
        <v>17.77</v>
      </c>
      <c r="C23792">
        <v>16.03</v>
      </c>
      <c r="D23792">
        <v>8.0299999999999994</v>
      </c>
    </row>
    <row r="23793" spans="1:4" x14ac:dyDescent="0.3">
      <c r="A23793" s="6">
        <v>0.57723171296296294</v>
      </c>
      <c r="B23793">
        <v>17.84</v>
      </c>
      <c r="C23793">
        <v>16.03</v>
      </c>
      <c r="D23793">
        <v>8.2899999999999991</v>
      </c>
    </row>
    <row r="23794" spans="1:4" x14ac:dyDescent="0.3">
      <c r="A23794" s="6">
        <v>0.57723817129629629</v>
      </c>
      <c r="B23794">
        <v>17.8</v>
      </c>
      <c r="C23794">
        <v>16.010000000000002</v>
      </c>
      <c r="D23794">
        <v>8.0299999999999994</v>
      </c>
    </row>
    <row r="23795" spans="1:4" x14ac:dyDescent="0.3">
      <c r="A23795" s="6">
        <v>0.57724456018518522</v>
      </c>
      <c r="B23795">
        <v>17.8</v>
      </c>
      <c r="C23795">
        <v>16.010000000000002</v>
      </c>
      <c r="D23795">
        <v>8.0299999999999994</v>
      </c>
    </row>
    <row r="23796" spans="1:4" x14ac:dyDescent="0.3">
      <c r="A23796" s="6">
        <v>0.57725092592592586</v>
      </c>
      <c r="B23796">
        <v>17.77</v>
      </c>
      <c r="C23796">
        <v>16.010000000000002</v>
      </c>
      <c r="D23796">
        <v>8.0299999999999994</v>
      </c>
    </row>
    <row r="23797" spans="1:4" x14ac:dyDescent="0.3">
      <c r="A23797" s="6">
        <v>0.57725736111111114</v>
      </c>
      <c r="B23797">
        <v>17.82</v>
      </c>
      <c r="C23797">
        <v>16.03</v>
      </c>
      <c r="D23797">
        <v>8.0299999999999994</v>
      </c>
    </row>
    <row r="23798" spans="1:4" x14ac:dyDescent="0.3">
      <c r="A23798" s="6">
        <v>0.57726379629629632</v>
      </c>
      <c r="B23798">
        <v>17.84</v>
      </c>
      <c r="C23798">
        <v>16.04</v>
      </c>
      <c r="D23798">
        <v>8.1</v>
      </c>
    </row>
    <row r="23799" spans="1:4" x14ac:dyDescent="0.3">
      <c r="A23799" s="6">
        <v>0.57726968749999996</v>
      </c>
      <c r="B23799">
        <v>17.82</v>
      </c>
      <c r="C23799">
        <v>16.04</v>
      </c>
      <c r="D23799">
        <v>7.97</v>
      </c>
    </row>
    <row r="23800" spans="1:4" x14ac:dyDescent="0.3">
      <c r="A23800" s="6">
        <v>0.57727613425925928</v>
      </c>
      <c r="B23800">
        <v>17.82</v>
      </c>
      <c r="C23800">
        <v>16.05</v>
      </c>
      <c r="D23800">
        <v>8.0299999999999994</v>
      </c>
    </row>
    <row r="23801" spans="1:4" x14ac:dyDescent="0.3">
      <c r="A23801" s="6">
        <v>0.57728254629629627</v>
      </c>
      <c r="B23801">
        <v>17.920000000000002</v>
      </c>
      <c r="C23801">
        <v>16.079999999999998</v>
      </c>
      <c r="D23801">
        <v>8.0299999999999994</v>
      </c>
    </row>
    <row r="23802" spans="1:4" x14ac:dyDescent="0.3">
      <c r="A23802" s="6">
        <v>0.57728894675925924</v>
      </c>
      <c r="B23802">
        <v>17.84</v>
      </c>
      <c r="C23802">
        <v>16.100000000000001</v>
      </c>
      <c r="D23802">
        <v>8.1</v>
      </c>
    </row>
    <row r="23803" spans="1:4" x14ac:dyDescent="0.3">
      <c r="A23803" s="6">
        <v>0.57729533564814817</v>
      </c>
      <c r="B23803">
        <v>17.87</v>
      </c>
      <c r="C23803">
        <v>16.11</v>
      </c>
      <c r="D23803">
        <v>8.0299999999999994</v>
      </c>
    </row>
    <row r="23804" spans="1:4" x14ac:dyDescent="0.3">
      <c r="A23804" s="6">
        <v>0.57730172453703699</v>
      </c>
      <c r="B23804">
        <v>17.89</v>
      </c>
      <c r="C23804">
        <v>16.14</v>
      </c>
      <c r="D23804">
        <v>7.97</v>
      </c>
    </row>
    <row r="23805" spans="1:4" x14ac:dyDescent="0.3">
      <c r="A23805" s="6">
        <v>0.5773081712962963</v>
      </c>
      <c r="B23805">
        <v>17.82</v>
      </c>
      <c r="C23805">
        <v>16.14</v>
      </c>
      <c r="D23805">
        <v>7.97</v>
      </c>
    </row>
    <row r="23806" spans="1:4" x14ac:dyDescent="0.3">
      <c r="A23806" s="6">
        <v>0.57731408564814812</v>
      </c>
      <c r="B23806">
        <v>17.87</v>
      </c>
      <c r="C23806">
        <v>16.14</v>
      </c>
      <c r="D23806">
        <v>8.0299999999999994</v>
      </c>
    </row>
    <row r="23807" spans="1:4" x14ac:dyDescent="0.3">
      <c r="A23807" s="6">
        <v>0.57732047453703705</v>
      </c>
      <c r="B23807">
        <v>17.89</v>
      </c>
      <c r="C23807">
        <v>16.149999999999999</v>
      </c>
      <c r="D23807">
        <v>7.97</v>
      </c>
    </row>
    <row r="23808" spans="1:4" x14ac:dyDescent="0.3">
      <c r="A23808" s="6">
        <v>0.57732684027777781</v>
      </c>
      <c r="B23808">
        <v>17.89</v>
      </c>
      <c r="C23808">
        <v>16.170000000000002</v>
      </c>
      <c r="D23808">
        <v>8.1</v>
      </c>
    </row>
    <row r="23809" spans="1:4" x14ac:dyDescent="0.3">
      <c r="A23809" s="6">
        <v>0.5773332175925926</v>
      </c>
      <c r="B23809">
        <v>17.89</v>
      </c>
      <c r="C23809">
        <v>16.170000000000002</v>
      </c>
      <c r="D23809">
        <v>8.0299999999999994</v>
      </c>
    </row>
    <row r="23810" spans="1:4" x14ac:dyDescent="0.3">
      <c r="A23810" s="6">
        <v>0.57733966435185191</v>
      </c>
      <c r="B23810">
        <v>17.87</v>
      </c>
      <c r="C23810">
        <v>16.170000000000002</v>
      </c>
      <c r="D23810">
        <v>8.0299999999999994</v>
      </c>
    </row>
    <row r="23811" spans="1:4" x14ac:dyDescent="0.3">
      <c r="A23811" s="6">
        <v>0.57734605324074073</v>
      </c>
      <c r="B23811">
        <v>17.87</v>
      </c>
      <c r="C23811">
        <v>16.18</v>
      </c>
      <c r="D23811">
        <v>8.1</v>
      </c>
    </row>
    <row r="23812" spans="1:4" x14ac:dyDescent="0.3">
      <c r="A23812" s="6">
        <v>0.57735243055555563</v>
      </c>
      <c r="B23812">
        <v>17.89</v>
      </c>
      <c r="C23812">
        <v>16.170000000000002</v>
      </c>
      <c r="D23812">
        <v>8.0299999999999994</v>
      </c>
    </row>
    <row r="23813" spans="1:4" x14ac:dyDescent="0.3">
      <c r="A23813" s="6">
        <v>0.57735883101851859</v>
      </c>
      <c r="B23813">
        <v>17.89</v>
      </c>
      <c r="C23813">
        <v>16.18</v>
      </c>
      <c r="D23813">
        <v>8.0299999999999994</v>
      </c>
    </row>
    <row r="23814" spans="1:4" x14ac:dyDescent="0.3">
      <c r="A23814" s="6">
        <v>0.57736525462962962</v>
      </c>
      <c r="B23814">
        <v>17.84</v>
      </c>
      <c r="C23814">
        <v>16.170000000000002</v>
      </c>
      <c r="D23814">
        <v>8.0299999999999994</v>
      </c>
    </row>
    <row r="23815" spans="1:4" x14ac:dyDescent="0.3">
      <c r="A23815" s="6">
        <v>0.57737164351851855</v>
      </c>
      <c r="B23815">
        <v>17.89</v>
      </c>
      <c r="C23815">
        <v>16.170000000000002</v>
      </c>
      <c r="D23815">
        <v>8.0299999999999994</v>
      </c>
    </row>
    <row r="23816" spans="1:4" x14ac:dyDescent="0.3">
      <c r="A23816" s="6">
        <v>0.57737751157407413</v>
      </c>
      <c r="B23816">
        <v>17.89</v>
      </c>
      <c r="C23816">
        <v>16.170000000000002</v>
      </c>
      <c r="D23816">
        <v>8.1</v>
      </c>
    </row>
    <row r="23817" spans="1:4" x14ac:dyDescent="0.3">
      <c r="A23817" s="6">
        <v>0.57738391203703709</v>
      </c>
      <c r="B23817">
        <v>17.989999999999998</v>
      </c>
      <c r="C23817">
        <v>16.149999999999999</v>
      </c>
      <c r="D23817">
        <v>8.0299999999999994</v>
      </c>
    </row>
    <row r="23818" spans="1:4" x14ac:dyDescent="0.3">
      <c r="A23818" s="6">
        <v>0.57739030092592591</v>
      </c>
      <c r="B23818">
        <v>17.940000000000001</v>
      </c>
      <c r="C23818">
        <v>16.12</v>
      </c>
      <c r="D23818">
        <v>8.0299999999999994</v>
      </c>
    </row>
    <row r="23819" spans="1:4" x14ac:dyDescent="0.3">
      <c r="A23819" s="6">
        <v>0.57739668981481485</v>
      </c>
      <c r="B23819">
        <v>17.89</v>
      </c>
      <c r="C23819">
        <v>16.11</v>
      </c>
      <c r="D23819">
        <v>8.1</v>
      </c>
    </row>
    <row r="23820" spans="1:4" x14ac:dyDescent="0.3">
      <c r="A23820" s="6">
        <v>0.57740317129629626</v>
      </c>
      <c r="B23820">
        <v>17.89</v>
      </c>
      <c r="C23820">
        <v>16.11</v>
      </c>
      <c r="D23820">
        <v>8.0299999999999994</v>
      </c>
    </row>
    <row r="23821" spans="1:4" x14ac:dyDescent="0.3">
      <c r="A23821" s="6">
        <v>0.57740956018518519</v>
      </c>
      <c r="B23821">
        <v>17.89</v>
      </c>
      <c r="C23821">
        <v>16.11</v>
      </c>
      <c r="D23821">
        <v>8.0299999999999994</v>
      </c>
    </row>
    <row r="23822" spans="1:4" x14ac:dyDescent="0.3">
      <c r="A23822" s="6">
        <v>0.57741599537037036</v>
      </c>
      <c r="B23822">
        <v>17.87</v>
      </c>
      <c r="C23822">
        <v>16.100000000000001</v>
      </c>
      <c r="D23822">
        <v>8.1</v>
      </c>
    </row>
    <row r="23823" spans="1:4" x14ac:dyDescent="0.3">
      <c r="A23823" s="6">
        <v>0.57742243055555553</v>
      </c>
      <c r="B23823">
        <v>17.89</v>
      </c>
      <c r="C23823">
        <v>16.079999999999998</v>
      </c>
      <c r="D23823">
        <v>8.0299999999999994</v>
      </c>
    </row>
    <row r="23824" spans="1:4" x14ac:dyDescent="0.3">
      <c r="A23824" s="6">
        <v>0.57742829861111111</v>
      </c>
      <c r="B23824">
        <v>17.920000000000002</v>
      </c>
      <c r="C23824">
        <v>16.100000000000001</v>
      </c>
      <c r="D23824">
        <v>7.97</v>
      </c>
    </row>
    <row r="23825" spans="1:4" x14ac:dyDescent="0.3">
      <c r="A23825" s="6">
        <v>0.57743473379629628</v>
      </c>
      <c r="B23825">
        <v>17.89</v>
      </c>
      <c r="C23825">
        <v>16.100000000000001</v>
      </c>
      <c r="D23825">
        <v>8.0299999999999994</v>
      </c>
    </row>
    <row r="23826" spans="1:4" x14ac:dyDescent="0.3">
      <c r="A23826" s="6">
        <v>0.57744121527777781</v>
      </c>
      <c r="B23826">
        <v>17.920000000000002</v>
      </c>
      <c r="C23826">
        <v>16.100000000000001</v>
      </c>
      <c r="D23826">
        <v>7.97</v>
      </c>
    </row>
    <row r="23827" spans="1:4" x14ac:dyDescent="0.3">
      <c r="A23827" s="6">
        <v>0.57744760416666663</v>
      </c>
      <c r="B23827">
        <v>17.89</v>
      </c>
      <c r="C23827">
        <v>16.100000000000001</v>
      </c>
      <c r="D23827">
        <v>8.0299999999999994</v>
      </c>
    </row>
    <row r="23828" spans="1:4" x14ac:dyDescent="0.3">
      <c r="A23828" s="6">
        <v>0.57745401620370373</v>
      </c>
      <c r="B23828">
        <v>17.920000000000002</v>
      </c>
      <c r="C23828">
        <v>16.100000000000001</v>
      </c>
      <c r="D23828">
        <v>7.97</v>
      </c>
    </row>
    <row r="23829" spans="1:4" x14ac:dyDescent="0.3">
      <c r="A23829" s="6">
        <v>0.57745991898148141</v>
      </c>
      <c r="B23829">
        <v>17.89</v>
      </c>
      <c r="C23829">
        <v>16.100000000000001</v>
      </c>
      <c r="D23829">
        <v>8.1</v>
      </c>
    </row>
    <row r="23830" spans="1:4" x14ac:dyDescent="0.3">
      <c r="A23830" s="6">
        <v>0.57746634259259266</v>
      </c>
      <c r="B23830">
        <v>17.920000000000002</v>
      </c>
      <c r="C23830">
        <v>16.11</v>
      </c>
      <c r="D23830">
        <v>8.0299999999999994</v>
      </c>
    </row>
    <row r="23831" spans="1:4" x14ac:dyDescent="0.3">
      <c r="A23831" s="6">
        <v>0.57747275462962966</v>
      </c>
      <c r="B23831">
        <v>17.940000000000001</v>
      </c>
      <c r="C23831">
        <v>16.12</v>
      </c>
      <c r="D23831">
        <v>8.0299999999999994</v>
      </c>
    </row>
    <row r="23832" spans="1:4" x14ac:dyDescent="0.3">
      <c r="A23832" s="6">
        <v>0.57747920138888886</v>
      </c>
      <c r="B23832">
        <v>17.940000000000001</v>
      </c>
      <c r="C23832">
        <v>16.11</v>
      </c>
      <c r="D23832">
        <v>8.0299999999999994</v>
      </c>
    </row>
    <row r="23833" spans="1:4" x14ac:dyDescent="0.3">
      <c r="A23833" s="6">
        <v>0.57748559027777779</v>
      </c>
      <c r="B23833">
        <v>17.940000000000001</v>
      </c>
      <c r="C23833">
        <v>16.12</v>
      </c>
      <c r="D23833">
        <v>8.0299999999999994</v>
      </c>
    </row>
    <row r="23834" spans="1:4" x14ac:dyDescent="0.3">
      <c r="A23834" s="6">
        <v>0.57749197916666672</v>
      </c>
      <c r="B23834">
        <v>17.920000000000002</v>
      </c>
      <c r="C23834">
        <v>16.12</v>
      </c>
      <c r="D23834">
        <v>7.97</v>
      </c>
    </row>
    <row r="23835" spans="1:4" x14ac:dyDescent="0.3">
      <c r="A23835" s="6">
        <v>0.5774984490740741</v>
      </c>
      <c r="B23835">
        <v>17.89</v>
      </c>
      <c r="C23835">
        <v>16.12</v>
      </c>
      <c r="D23835">
        <v>8.0299999999999994</v>
      </c>
    </row>
    <row r="23836" spans="1:4" x14ac:dyDescent="0.3">
      <c r="A23836" s="6">
        <v>0.57750435185185178</v>
      </c>
      <c r="B23836">
        <v>17.940000000000001</v>
      </c>
      <c r="C23836">
        <v>16.14</v>
      </c>
      <c r="D23836">
        <v>8.0299999999999994</v>
      </c>
    </row>
    <row r="23837" spans="1:4" x14ac:dyDescent="0.3">
      <c r="A23837" s="6">
        <v>0.57751081018518524</v>
      </c>
      <c r="B23837">
        <v>17.920000000000002</v>
      </c>
      <c r="C23837">
        <v>16.149999999999999</v>
      </c>
      <c r="D23837">
        <v>8.0299999999999994</v>
      </c>
    </row>
    <row r="23838" spans="1:4" x14ac:dyDescent="0.3">
      <c r="A23838" s="6">
        <v>0.57751726851851848</v>
      </c>
      <c r="B23838">
        <v>17.920000000000002</v>
      </c>
      <c r="C23838">
        <v>16.170000000000002</v>
      </c>
      <c r="D23838">
        <v>8.0299999999999994</v>
      </c>
    </row>
    <row r="23839" spans="1:4" x14ac:dyDescent="0.3">
      <c r="A23839" s="6">
        <v>0.57752370370370365</v>
      </c>
      <c r="B23839">
        <v>17.940000000000001</v>
      </c>
      <c r="C23839">
        <v>16.18</v>
      </c>
      <c r="D23839">
        <v>8.1</v>
      </c>
    </row>
    <row r="23840" spans="1:4" x14ac:dyDescent="0.3">
      <c r="A23840" s="6">
        <v>0.57753008101851855</v>
      </c>
      <c r="B23840">
        <v>17.940000000000001</v>
      </c>
      <c r="C23840">
        <v>16.18</v>
      </c>
      <c r="D23840">
        <v>8.1</v>
      </c>
    </row>
    <row r="23841" spans="1:4" x14ac:dyDescent="0.3">
      <c r="A23841" s="6">
        <v>0.57753648148148151</v>
      </c>
      <c r="B23841">
        <v>17.920000000000002</v>
      </c>
      <c r="C23841">
        <v>16.190000000000001</v>
      </c>
      <c r="D23841">
        <v>8.0299999999999994</v>
      </c>
    </row>
    <row r="23842" spans="1:4" x14ac:dyDescent="0.3">
      <c r="A23842" s="6">
        <v>0.57754290509259254</v>
      </c>
      <c r="B23842">
        <v>17.89</v>
      </c>
      <c r="C23842">
        <v>16.190000000000001</v>
      </c>
      <c r="D23842">
        <v>8.0299999999999994</v>
      </c>
    </row>
    <row r="23843" spans="1:4" x14ac:dyDescent="0.3">
      <c r="A23843" s="6">
        <v>0.57754878472222215</v>
      </c>
      <c r="B23843">
        <v>17.920000000000002</v>
      </c>
      <c r="C23843">
        <v>16.21</v>
      </c>
      <c r="D23843">
        <v>8.0299999999999994</v>
      </c>
    </row>
    <row r="23844" spans="1:4" x14ac:dyDescent="0.3">
      <c r="A23844" s="6">
        <v>0.57755517361111108</v>
      </c>
      <c r="B23844">
        <v>17.89</v>
      </c>
      <c r="C23844">
        <v>16.21</v>
      </c>
      <c r="D23844">
        <v>7.9</v>
      </c>
    </row>
    <row r="23845" spans="1:4" x14ac:dyDescent="0.3">
      <c r="A23845" s="6">
        <v>0.57756158564814808</v>
      </c>
      <c r="B23845">
        <v>17.920000000000002</v>
      </c>
      <c r="C23845">
        <v>16.22</v>
      </c>
      <c r="D23845">
        <v>8.0299999999999994</v>
      </c>
    </row>
    <row r="23846" spans="1:4" x14ac:dyDescent="0.3">
      <c r="A23846" s="6">
        <v>0.57756800925925933</v>
      </c>
      <c r="B23846">
        <v>17.920000000000002</v>
      </c>
      <c r="C23846">
        <v>16.21</v>
      </c>
      <c r="D23846">
        <v>8.0299999999999994</v>
      </c>
    </row>
    <row r="23847" spans="1:4" x14ac:dyDescent="0.3">
      <c r="A23847" s="6">
        <v>0.57757439814814815</v>
      </c>
      <c r="B23847">
        <v>17.940000000000001</v>
      </c>
      <c r="C23847">
        <v>16.22</v>
      </c>
      <c r="D23847">
        <v>8.16</v>
      </c>
    </row>
    <row r="23848" spans="1:4" x14ac:dyDescent="0.3">
      <c r="A23848" s="6">
        <v>0.57758083333333332</v>
      </c>
      <c r="B23848">
        <v>17.920000000000002</v>
      </c>
      <c r="C23848">
        <v>16.239999999999998</v>
      </c>
      <c r="D23848">
        <v>8.0299999999999994</v>
      </c>
    </row>
    <row r="23849" spans="1:4" x14ac:dyDescent="0.3">
      <c r="A23849" s="6">
        <v>0.57758721064814822</v>
      </c>
      <c r="B23849">
        <v>17.920000000000002</v>
      </c>
      <c r="C23849">
        <v>16.239999999999998</v>
      </c>
      <c r="D23849">
        <v>8.0299999999999994</v>
      </c>
    </row>
    <row r="23850" spans="1:4" x14ac:dyDescent="0.3">
      <c r="A23850" s="6">
        <v>0.57759364583333339</v>
      </c>
      <c r="B23850">
        <v>17.920000000000002</v>
      </c>
      <c r="C23850">
        <v>16.239999999999998</v>
      </c>
      <c r="D23850">
        <v>8.1</v>
      </c>
    </row>
    <row r="23851" spans="1:4" x14ac:dyDescent="0.3">
      <c r="A23851" s="6">
        <v>0.57759954861111107</v>
      </c>
      <c r="B23851">
        <v>17.920000000000002</v>
      </c>
      <c r="C23851">
        <v>16.25</v>
      </c>
      <c r="D23851">
        <v>8.0299999999999994</v>
      </c>
    </row>
    <row r="23852" spans="1:4" x14ac:dyDescent="0.3">
      <c r="A23852" s="6">
        <v>0.57760592592592597</v>
      </c>
      <c r="B23852">
        <v>17.87</v>
      </c>
      <c r="C23852">
        <v>16.260000000000002</v>
      </c>
      <c r="D23852">
        <v>8.1</v>
      </c>
    </row>
    <row r="23853" spans="1:4" x14ac:dyDescent="0.3">
      <c r="A23853" s="6">
        <v>0.5776123842592592</v>
      </c>
      <c r="B23853">
        <v>17.87</v>
      </c>
      <c r="C23853">
        <v>16.260000000000002</v>
      </c>
      <c r="D23853">
        <v>8.0299999999999994</v>
      </c>
    </row>
    <row r="23854" spans="1:4" x14ac:dyDescent="0.3">
      <c r="A23854" s="6">
        <v>0.57761881944444438</v>
      </c>
      <c r="B23854">
        <v>17.84</v>
      </c>
      <c r="C23854">
        <v>16.29</v>
      </c>
      <c r="D23854">
        <v>8.0299999999999994</v>
      </c>
    </row>
    <row r="23855" spans="1:4" x14ac:dyDescent="0.3">
      <c r="A23855" s="6">
        <v>0.57762527777777783</v>
      </c>
      <c r="B23855">
        <v>17.940000000000001</v>
      </c>
      <c r="C23855">
        <v>16.29</v>
      </c>
      <c r="D23855">
        <v>8.0299999999999994</v>
      </c>
    </row>
    <row r="23856" spans="1:4" x14ac:dyDescent="0.3">
      <c r="A23856" s="6">
        <v>0.57763170138888886</v>
      </c>
      <c r="B23856">
        <v>17.89</v>
      </c>
      <c r="C23856">
        <v>16.29</v>
      </c>
      <c r="D23856">
        <v>8.1</v>
      </c>
    </row>
    <row r="23857" spans="1:4" x14ac:dyDescent="0.3">
      <c r="A23857" s="6">
        <v>0.57763754629629627</v>
      </c>
      <c r="B23857">
        <v>17.940000000000001</v>
      </c>
      <c r="C23857">
        <v>16.29</v>
      </c>
      <c r="D23857">
        <v>8.0299999999999994</v>
      </c>
    </row>
    <row r="23858" spans="1:4" x14ac:dyDescent="0.3">
      <c r="A23858" s="6">
        <v>0.57764399305555558</v>
      </c>
      <c r="B23858">
        <v>17.920000000000002</v>
      </c>
      <c r="C23858">
        <v>16.309999999999999</v>
      </c>
      <c r="D23858">
        <v>8.0299999999999994</v>
      </c>
    </row>
    <row r="23859" spans="1:4" x14ac:dyDescent="0.3">
      <c r="A23859" s="6">
        <v>0.57765039351851855</v>
      </c>
      <c r="B23859">
        <v>17.920000000000002</v>
      </c>
      <c r="C23859">
        <v>16.29</v>
      </c>
      <c r="D23859">
        <v>8.0299999999999994</v>
      </c>
    </row>
    <row r="23860" spans="1:4" x14ac:dyDescent="0.3">
      <c r="A23860" s="6">
        <v>0.57765680555555554</v>
      </c>
      <c r="B23860">
        <v>17.940000000000001</v>
      </c>
      <c r="C23860">
        <v>16.29</v>
      </c>
      <c r="D23860">
        <v>8.0299999999999994</v>
      </c>
    </row>
    <row r="23861" spans="1:4" x14ac:dyDescent="0.3">
      <c r="A23861" s="6">
        <v>0.57766319444444447</v>
      </c>
      <c r="B23861">
        <v>17.97</v>
      </c>
      <c r="C23861">
        <v>16.21</v>
      </c>
      <c r="D23861">
        <v>8.1</v>
      </c>
    </row>
    <row r="23862" spans="1:4" x14ac:dyDescent="0.3">
      <c r="A23862" s="6">
        <v>0.57766960648148147</v>
      </c>
      <c r="B23862">
        <v>17.920000000000002</v>
      </c>
      <c r="C23862">
        <v>16.149999999999999</v>
      </c>
      <c r="D23862">
        <v>8.0299999999999994</v>
      </c>
    </row>
    <row r="23863" spans="1:4" x14ac:dyDescent="0.3">
      <c r="A23863" s="6">
        <v>0.57767601851851846</v>
      </c>
      <c r="B23863">
        <v>17.940000000000001</v>
      </c>
      <c r="C23863">
        <v>16.100000000000001</v>
      </c>
      <c r="D23863">
        <v>7.97</v>
      </c>
    </row>
    <row r="23864" spans="1:4" x14ac:dyDescent="0.3">
      <c r="A23864" s="6">
        <v>0.57768238425925922</v>
      </c>
      <c r="B23864">
        <v>17.920000000000002</v>
      </c>
      <c r="C23864">
        <v>16.07</v>
      </c>
      <c r="D23864">
        <v>8.0299999999999994</v>
      </c>
    </row>
    <row r="23865" spans="1:4" x14ac:dyDescent="0.3">
      <c r="A23865" s="6">
        <v>0.57768883101851853</v>
      </c>
      <c r="B23865">
        <v>17.920000000000002</v>
      </c>
      <c r="C23865">
        <v>16.03</v>
      </c>
      <c r="D23865">
        <v>8.0299999999999994</v>
      </c>
    </row>
    <row r="23866" spans="1:4" x14ac:dyDescent="0.3">
      <c r="A23866" s="6">
        <v>0.57769474537037035</v>
      </c>
      <c r="B23866">
        <v>17.84</v>
      </c>
      <c r="C23866">
        <v>16.03</v>
      </c>
      <c r="D23866">
        <v>8.1</v>
      </c>
    </row>
    <row r="23867" spans="1:4" x14ac:dyDescent="0.3">
      <c r="A23867" s="6">
        <v>0.57770112268518525</v>
      </c>
      <c r="B23867">
        <v>17.8</v>
      </c>
      <c r="C23867">
        <v>16</v>
      </c>
      <c r="D23867">
        <v>8.0299999999999994</v>
      </c>
    </row>
    <row r="23868" spans="1:4" x14ac:dyDescent="0.3">
      <c r="A23868" s="6">
        <v>0.57770755787037043</v>
      </c>
      <c r="B23868">
        <v>17.82</v>
      </c>
      <c r="C23868">
        <v>16.010000000000002</v>
      </c>
      <c r="D23868">
        <v>8.1</v>
      </c>
    </row>
    <row r="23869" spans="1:4" x14ac:dyDescent="0.3">
      <c r="A23869" s="6">
        <v>0.57771395833333339</v>
      </c>
      <c r="B23869">
        <v>17.87</v>
      </c>
      <c r="C23869">
        <v>16.03</v>
      </c>
      <c r="D23869">
        <v>8.1</v>
      </c>
    </row>
    <row r="23870" spans="1:4" x14ac:dyDescent="0.3">
      <c r="A23870" s="6">
        <v>0.57772039351851856</v>
      </c>
      <c r="B23870">
        <v>17.87</v>
      </c>
      <c r="C23870">
        <v>16.03</v>
      </c>
      <c r="D23870">
        <v>8.0299999999999994</v>
      </c>
    </row>
    <row r="23871" spans="1:4" x14ac:dyDescent="0.3">
      <c r="A23871" s="6">
        <v>0.5777268518518518</v>
      </c>
      <c r="B23871">
        <v>17.82</v>
      </c>
      <c r="C23871">
        <v>16.03</v>
      </c>
      <c r="D23871">
        <v>8.0299999999999994</v>
      </c>
    </row>
    <row r="23872" spans="1:4" x14ac:dyDescent="0.3">
      <c r="A23872" s="6">
        <v>0.57773274305555555</v>
      </c>
      <c r="B23872">
        <v>17.87</v>
      </c>
      <c r="C23872">
        <v>16.05</v>
      </c>
      <c r="D23872">
        <v>8.0299999999999994</v>
      </c>
    </row>
    <row r="23873" spans="1:4" x14ac:dyDescent="0.3">
      <c r="A23873" s="6">
        <v>0.57773921296296293</v>
      </c>
      <c r="B23873">
        <v>17.8</v>
      </c>
      <c r="C23873">
        <v>16.07</v>
      </c>
      <c r="D23873">
        <v>8.1</v>
      </c>
    </row>
    <row r="23874" spans="1:4" x14ac:dyDescent="0.3">
      <c r="A23874" s="6">
        <v>0.57774565972222225</v>
      </c>
      <c r="B23874">
        <v>17.8</v>
      </c>
      <c r="C23874">
        <v>16.100000000000001</v>
      </c>
      <c r="D23874">
        <v>8.0299999999999994</v>
      </c>
    </row>
    <row r="23875" spans="1:4" x14ac:dyDescent="0.3">
      <c r="A23875" s="6">
        <v>0.57775208333333328</v>
      </c>
      <c r="B23875">
        <v>17.84</v>
      </c>
      <c r="C23875">
        <v>16.079999999999998</v>
      </c>
      <c r="D23875">
        <v>8.1</v>
      </c>
    </row>
    <row r="23876" spans="1:4" x14ac:dyDescent="0.3">
      <c r="A23876" s="6">
        <v>0.57775848379629624</v>
      </c>
      <c r="B23876">
        <v>17.8</v>
      </c>
      <c r="C23876">
        <v>16.11</v>
      </c>
      <c r="D23876">
        <v>8.0299999999999994</v>
      </c>
    </row>
    <row r="23877" spans="1:4" x14ac:dyDescent="0.3">
      <c r="A23877" s="6">
        <v>0.57776490740740738</v>
      </c>
      <c r="B23877">
        <v>17.84</v>
      </c>
      <c r="C23877">
        <v>16.12</v>
      </c>
      <c r="D23877">
        <v>8.1</v>
      </c>
    </row>
    <row r="23878" spans="1:4" x14ac:dyDescent="0.3">
      <c r="A23878" s="6">
        <v>0.57777077546296296</v>
      </c>
      <c r="B23878">
        <v>17.84</v>
      </c>
      <c r="C23878">
        <v>16.14</v>
      </c>
      <c r="D23878">
        <v>8.1</v>
      </c>
    </row>
    <row r="23879" spans="1:4" x14ac:dyDescent="0.3">
      <c r="A23879" s="6">
        <v>0.57777716435185178</v>
      </c>
      <c r="B23879">
        <v>17.82</v>
      </c>
      <c r="C23879">
        <v>16.14</v>
      </c>
      <c r="D23879">
        <v>8.0299999999999994</v>
      </c>
    </row>
    <row r="23880" spans="1:4" x14ac:dyDescent="0.3">
      <c r="A23880" s="6">
        <v>0.57778358796296303</v>
      </c>
      <c r="B23880">
        <v>17.89</v>
      </c>
      <c r="C23880">
        <v>16.149999999999999</v>
      </c>
      <c r="D23880">
        <v>8.0299999999999994</v>
      </c>
    </row>
    <row r="23881" spans="1:4" x14ac:dyDescent="0.3">
      <c r="A23881" s="6">
        <v>0.57779001157407406</v>
      </c>
      <c r="B23881">
        <v>17.89</v>
      </c>
      <c r="C23881">
        <v>16.149999999999999</v>
      </c>
      <c r="D23881">
        <v>8.0299999999999994</v>
      </c>
    </row>
    <row r="23882" spans="1:4" x14ac:dyDescent="0.3">
      <c r="A23882" s="6">
        <v>0.57779642361111117</v>
      </c>
      <c r="B23882">
        <v>17.920000000000002</v>
      </c>
      <c r="C23882">
        <v>16.170000000000002</v>
      </c>
      <c r="D23882">
        <v>8.0299999999999994</v>
      </c>
    </row>
    <row r="23883" spans="1:4" x14ac:dyDescent="0.3">
      <c r="A23883" s="6">
        <v>0.57780282407407413</v>
      </c>
      <c r="B23883">
        <v>17.89</v>
      </c>
      <c r="C23883">
        <v>16.170000000000002</v>
      </c>
      <c r="D23883">
        <v>8.0299999999999994</v>
      </c>
    </row>
    <row r="23884" spans="1:4" x14ac:dyDescent="0.3">
      <c r="A23884" s="6">
        <v>0.57780921296296295</v>
      </c>
      <c r="B23884">
        <v>17.920000000000002</v>
      </c>
      <c r="C23884">
        <v>16.18</v>
      </c>
      <c r="D23884">
        <v>7.97</v>
      </c>
    </row>
    <row r="23885" spans="1:4" x14ac:dyDescent="0.3">
      <c r="A23885" s="6">
        <v>0.57781563657407409</v>
      </c>
      <c r="B23885">
        <v>17.920000000000002</v>
      </c>
      <c r="C23885">
        <v>16.170000000000002</v>
      </c>
      <c r="D23885">
        <v>8.0299999999999994</v>
      </c>
    </row>
    <row r="23886" spans="1:4" x14ac:dyDescent="0.3">
      <c r="A23886" s="6">
        <v>0.57782152777777773</v>
      </c>
      <c r="B23886">
        <v>17.89</v>
      </c>
      <c r="C23886">
        <v>16.170000000000002</v>
      </c>
      <c r="D23886">
        <v>8.0299999999999994</v>
      </c>
    </row>
    <row r="23887" spans="1:4" x14ac:dyDescent="0.3">
      <c r="A23887" s="6">
        <v>0.57782791666666666</v>
      </c>
      <c r="B23887">
        <v>17.89</v>
      </c>
      <c r="C23887">
        <v>16.170000000000002</v>
      </c>
      <c r="D23887">
        <v>8.0299999999999994</v>
      </c>
    </row>
    <row r="23888" spans="1:4" x14ac:dyDescent="0.3">
      <c r="A23888" s="6">
        <v>0.57783431712962963</v>
      </c>
      <c r="B23888">
        <v>17.920000000000002</v>
      </c>
      <c r="C23888">
        <v>16.18</v>
      </c>
      <c r="D23888">
        <v>8.1</v>
      </c>
    </row>
    <row r="23889" spans="1:4" x14ac:dyDescent="0.3">
      <c r="A23889" s="6">
        <v>0.57784064814814817</v>
      </c>
      <c r="B23889">
        <v>17.89</v>
      </c>
      <c r="C23889">
        <v>16.170000000000002</v>
      </c>
      <c r="D23889">
        <v>8.1</v>
      </c>
    </row>
    <row r="23890" spans="1:4" x14ac:dyDescent="0.3">
      <c r="A23890" s="6">
        <v>0.57784707175925931</v>
      </c>
      <c r="B23890">
        <v>18.010000000000002</v>
      </c>
      <c r="C23890">
        <v>16.18</v>
      </c>
      <c r="D23890">
        <v>8.1</v>
      </c>
    </row>
    <row r="23891" spans="1:4" x14ac:dyDescent="0.3">
      <c r="A23891" s="6">
        <v>0.5778534490740741</v>
      </c>
      <c r="B23891">
        <v>17.989999999999998</v>
      </c>
      <c r="C23891">
        <v>16.18</v>
      </c>
      <c r="D23891">
        <v>8.0299999999999994</v>
      </c>
    </row>
    <row r="23892" spans="1:4" x14ac:dyDescent="0.3">
      <c r="A23892" s="6">
        <v>0.5778598958333333</v>
      </c>
      <c r="B23892">
        <v>17.920000000000002</v>
      </c>
      <c r="C23892">
        <v>16.18</v>
      </c>
      <c r="D23892">
        <v>8.1</v>
      </c>
    </row>
    <row r="23893" spans="1:4" x14ac:dyDescent="0.3">
      <c r="A23893" s="6">
        <v>0.57786628472222223</v>
      </c>
      <c r="B23893">
        <v>17.920000000000002</v>
      </c>
      <c r="C23893">
        <v>16.21</v>
      </c>
      <c r="D23893">
        <v>8.0299999999999994</v>
      </c>
    </row>
    <row r="23894" spans="1:4" x14ac:dyDescent="0.3">
      <c r="A23894" s="6">
        <v>0.57787273148148144</v>
      </c>
      <c r="B23894">
        <v>17.940000000000001</v>
      </c>
      <c r="C23894">
        <v>16.22</v>
      </c>
      <c r="D23894">
        <v>7.84</v>
      </c>
    </row>
    <row r="23895" spans="1:4" x14ac:dyDescent="0.3">
      <c r="A23895" s="6">
        <v>0.57787915509259258</v>
      </c>
      <c r="B23895">
        <v>17.940000000000001</v>
      </c>
      <c r="C23895">
        <v>16.22</v>
      </c>
      <c r="D23895">
        <v>8.0299999999999994</v>
      </c>
    </row>
    <row r="23896" spans="1:4" x14ac:dyDescent="0.3">
      <c r="A23896" s="6">
        <v>0.57788508101851854</v>
      </c>
      <c r="B23896">
        <v>17.97</v>
      </c>
      <c r="C23896">
        <v>16.239999999999998</v>
      </c>
      <c r="D23896">
        <v>8.0299999999999994</v>
      </c>
    </row>
    <row r="23897" spans="1:4" x14ac:dyDescent="0.3">
      <c r="A23897" s="6">
        <v>0.57789149305555554</v>
      </c>
      <c r="B23897">
        <v>17.920000000000002</v>
      </c>
      <c r="C23897">
        <v>16.25</v>
      </c>
      <c r="D23897">
        <v>8.0299999999999994</v>
      </c>
    </row>
    <row r="23898" spans="1:4" x14ac:dyDescent="0.3">
      <c r="A23898" s="6">
        <v>0.57789793981481485</v>
      </c>
      <c r="B23898">
        <v>17.920000000000002</v>
      </c>
      <c r="C23898">
        <v>16.28</v>
      </c>
      <c r="D23898">
        <v>8.0299999999999994</v>
      </c>
    </row>
    <row r="23899" spans="1:4" x14ac:dyDescent="0.3">
      <c r="A23899" s="6">
        <v>0.57790438657407406</v>
      </c>
      <c r="B23899">
        <v>17.89</v>
      </c>
      <c r="C23899">
        <v>16.260000000000002</v>
      </c>
      <c r="D23899">
        <v>8.0299999999999994</v>
      </c>
    </row>
    <row r="23900" spans="1:4" x14ac:dyDescent="0.3">
      <c r="A23900" s="6">
        <v>0.57791083333333326</v>
      </c>
      <c r="B23900">
        <v>17.89</v>
      </c>
      <c r="C23900">
        <v>16.28</v>
      </c>
      <c r="D23900">
        <v>8.0299999999999994</v>
      </c>
    </row>
    <row r="23901" spans="1:4" x14ac:dyDescent="0.3">
      <c r="A23901" s="6">
        <v>0.57791670138888895</v>
      </c>
      <c r="B23901">
        <v>17.920000000000002</v>
      </c>
      <c r="C23901">
        <v>16.28</v>
      </c>
      <c r="D23901">
        <v>8.0299999999999994</v>
      </c>
    </row>
    <row r="23902" spans="1:4" x14ac:dyDescent="0.3">
      <c r="A23902" s="6">
        <v>0.57792315972222219</v>
      </c>
      <c r="B23902">
        <v>17.920000000000002</v>
      </c>
      <c r="C23902">
        <v>16.29</v>
      </c>
      <c r="D23902">
        <v>8.0299999999999994</v>
      </c>
    </row>
    <row r="23903" spans="1:4" x14ac:dyDescent="0.3">
      <c r="A23903" s="6">
        <v>0.57792960648148151</v>
      </c>
      <c r="B23903">
        <v>17.87</v>
      </c>
      <c r="C23903">
        <v>16.29</v>
      </c>
      <c r="D23903">
        <v>8.1</v>
      </c>
    </row>
    <row r="23904" spans="1:4" x14ac:dyDescent="0.3">
      <c r="A23904" s="6">
        <v>0.57793606481481474</v>
      </c>
      <c r="B23904">
        <v>17.920000000000002</v>
      </c>
      <c r="C23904">
        <v>16.309999999999999</v>
      </c>
      <c r="D23904">
        <v>8.0299999999999994</v>
      </c>
    </row>
    <row r="23905" spans="1:4" x14ac:dyDescent="0.3">
      <c r="A23905" s="6">
        <v>0.57794253472222223</v>
      </c>
      <c r="B23905">
        <v>17.920000000000002</v>
      </c>
      <c r="C23905">
        <v>16.309999999999999</v>
      </c>
      <c r="D23905">
        <v>8.0299999999999994</v>
      </c>
    </row>
    <row r="23906" spans="1:4" x14ac:dyDescent="0.3">
      <c r="A23906" s="6">
        <v>0.57794846064814809</v>
      </c>
      <c r="B23906">
        <v>17.920000000000002</v>
      </c>
      <c r="C23906">
        <v>16.309999999999999</v>
      </c>
      <c r="D23906">
        <v>8.1</v>
      </c>
    </row>
    <row r="23907" spans="1:4" x14ac:dyDescent="0.3">
      <c r="A23907" s="6">
        <v>0.57795494212962961</v>
      </c>
      <c r="B23907">
        <v>17.84</v>
      </c>
      <c r="C23907">
        <v>16.29</v>
      </c>
      <c r="D23907">
        <v>8.0299999999999994</v>
      </c>
    </row>
    <row r="23908" spans="1:4" x14ac:dyDescent="0.3">
      <c r="A23908" s="6">
        <v>0.57796136574074075</v>
      </c>
      <c r="B23908">
        <v>17.89</v>
      </c>
      <c r="C23908">
        <v>16.29</v>
      </c>
      <c r="D23908">
        <v>8.1</v>
      </c>
    </row>
    <row r="23909" spans="1:4" x14ac:dyDescent="0.3">
      <c r="A23909" s="6">
        <v>0.57796778935185189</v>
      </c>
      <c r="B23909">
        <v>17.920000000000002</v>
      </c>
      <c r="C23909">
        <v>16.29</v>
      </c>
      <c r="D23909">
        <v>8.0299999999999994</v>
      </c>
    </row>
    <row r="23910" spans="1:4" x14ac:dyDescent="0.3">
      <c r="A23910" s="6">
        <v>0.57797375000000006</v>
      </c>
      <c r="B23910">
        <v>17.89</v>
      </c>
      <c r="C23910">
        <v>16.29</v>
      </c>
      <c r="D23910">
        <v>8.0299999999999994</v>
      </c>
    </row>
    <row r="23911" spans="1:4" x14ac:dyDescent="0.3">
      <c r="A23911" s="6">
        <v>0.57798021990740744</v>
      </c>
      <c r="B23911">
        <v>17.920000000000002</v>
      </c>
      <c r="C23911">
        <v>16.29</v>
      </c>
      <c r="D23911">
        <v>8.1</v>
      </c>
    </row>
    <row r="23912" spans="1:4" x14ac:dyDescent="0.3">
      <c r="A23912" s="6">
        <v>0.57798668981481482</v>
      </c>
      <c r="B23912">
        <v>17.89</v>
      </c>
      <c r="C23912">
        <v>16.28</v>
      </c>
      <c r="D23912">
        <v>8.0299999999999994</v>
      </c>
    </row>
    <row r="23913" spans="1:4" x14ac:dyDescent="0.3">
      <c r="A23913" s="6">
        <v>0.57799313657407414</v>
      </c>
      <c r="B23913">
        <v>17.940000000000001</v>
      </c>
      <c r="C23913">
        <v>16.28</v>
      </c>
      <c r="D23913">
        <v>8.1</v>
      </c>
    </row>
    <row r="23914" spans="1:4" x14ac:dyDescent="0.3">
      <c r="A23914" s="6">
        <v>0.57799954861111114</v>
      </c>
      <c r="B23914">
        <v>17.920000000000002</v>
      </c>
      <c r="C23914">
        <v>16.260000000000002</v>
      </c>
      <c r="D23914">
        <v>7.97</v>
      </c>
    </row>
    <row r="23915" spans="1:4" x14ac:dyDescent="0.3">
      <c r="A23915" s="6">
        <v>0.5780055092592592</v>
      </c>
      <c r="B23915">
        <v>17.920000000000002</v>
      </c>
      <c r="C23915">
        <v>16.28</v>
      </c>
      <c r="D23915">
        <v>8.0299999999999994</v>
      </c>
    </row>
    <row r="23916" spans="1:4" x14ac:dyDescent="0.3">
      <c r="A23916" s="6">
        <v>0.5780120138888889</v>
      </c>
      <c r="B23916">
        <v>17.920000000000002</v>
      </c>
      <c r="C23916">
        <v>16.28</v>
      </c>
      <c r="D23916">
        <v>8.0299999999999994</v>
      </c>
    </row>
    <row r="23917" spans="1:4" x14ac:dyDescent="0.3">
      <c r="A23917" s="6">
        <v>0.57801847222222225</v>
      </c>
      <c r="B23917">
        <v>17.87</v>
      </c>
      <c r="C23917">
        <v>16.260000000000002</v>
      </c>
      <c r="D23917">
        <v>8.1</v>
      </c>
    </row>
    <row r="23918" spans="1:4" x14ac:dyDescent="0.3">
      <c r="A23918" s="6">
        <v>0.57802491898148145</v>
      </c>
      <c r="B23918">
        <v>17.920000000000002</v>
      </c>
      <c r="C23918">
        <v>16.28</v>
      </c>
      <c r="D23918">
        <v>8.1</v>
      </c>
    </row>
    <row r="23919" spans="1:4" x14ac:dyDescent="0.3">
      <c r="A23919" s="6">
        <v>0.57803087962962962</v>
      </c>
      <c r="B23919">
        <v>17.87</v>
      </c>
      <c r="C23919">
        <v>16.260000000000002</v>
      </c>
      <c r="D23919">
        <v>8.0299999999999994</v>
      </c>
    </row>
    <row r="23920" spans="1:4" x14ac:dyDescent="0.3">
      <c r="A23920" s="6">
        <v>0.57803733796296297</v>
      </c>
      <c r="B23920">
        <v>17.82</v>
      </c>
      <c r="C23920">
        <v>16.260000000000002</v>
      </c>
      <c r="D23920">
        <v>8.0299999999999994</v>
      </c>
    </row>
    <row r="23921" spans="1:4" x14ac:dyDescent="0.3">
      <c r="A23921" s="6">
        <v>0.57804379629629632</v>
      </c>
      <c r="B23921">
        <v>17.89</v>
      </c>
      <c r="C23921">
        <v>16.29</v>
      </c>
      <c r="D23921">
        <v>8.1</v>
      </c>
    </row>
    <row r="23922" spans="1:4" x14ac:dyDescent="0.3">
      <c r="A23922" s="6">
        <v>0.57805024305555552</v>
      </c>
      <c r="B23922">
        <v>17.89</v>
      </c>
      <c r="C23922">
        <v>16.309999999999999</v>
      </c>
      <c r="D23922">
        <v>8.1</v>
      </c>
    </row>
    <row r="23923" spans="1:4" x14ac:dyDescent="0.3">
      <c r="A23923" s="6">
        <v>0.57805668981481484</v>
      </c>
      <c r="B23923">
        <v>17.940000000000001</v>
      </c>
      <c r="C23923">
        <v>16.29</v>
      </c>
      <c r="D23923">
        <v>8.0299999999999994</v>
      </c>
    </row>
    <row r="23924" spans="1:4" x14ac:dyDescent="0.3">
      <c r="A23924" s="6">
        <v>0.57806259259259263</v>
      </c>
      <c r="B23924">
        <v>17.940000000000001</v>
      </c>
      <c r="C23924">
        <v>16.309999999999999</v>
      </c>
      <c r="D23924">
        <v>8.0299999999999994</v>
      </c>
    </row>
    <row r="23925" spans="1:4" x14ac:dyDescent="0.3">
      <c r="A23925" s="6">
        <v>0.57806908564814818</v>
      </c>
      <c r="B23925">
        <v>17.920000000000002</v>
      </c>
      <c r="C23925">
        <v>16.32</v>
      </c>
      <c r="D23925">
        <v>8.0299999999999994</v>
      </c>
    </row>
    <row r="23926" spans="1:4" x14ac:dyDescent="0.3">
      <c r="A23926" s="6">
        <v>0.57807553240740739</v>
      </c>
      <c r="B23926">
        <v>17.89</v>
      </c>
      <c r="C23926">
        <v>16.309999999999999</v>
      </c>
      <c r="D23926">
        <v>8.1</v>
      </c>
    </row>
    <row r="23927" spans="1:4" x14ac:dyDescent="0.3">
      <c r="A23927" s="6">
        <v>0.57808196759259256</v>
      </c>
      <c r="B23927">
        <v>17.940000000000001</v>
      </c>
      <c r="C23927">
        <v>16.32</v>
      </c>
      <c r="D23927">
        <v>8.1</v>
      </c>
    </row>
    <row r="23928" spans="1:4" x14ac:dyDescent="0.3">
      <c r="A23928" s="6">
        <v>0.57808840277777784</v>
      </c>
      <c r="B23928">
        <v>17.940000000000001</v>
      </c>
      <c r="C23928">
        <v>16.32</v>
      </c>
      <c r="D23928">
        <v>8.1</v>
      </c>
    </row>
    <row r="23929" spans="1:4" x14ac:dyDescent="0.3">
      <c r="A23929" s="6">
        <v>0.5780943287037037</v>
      </c>
      <c r="B23929">
        <v>17.920000000000002</v>
      </c>
      <c r="C23929">
        <v>16.32</v>
      </c>
      <c r="D23929">
        <v>8.1</v>
      </c>
    </row>
    <row r="23930" spans="1:4" x14ac:dyDescent="0.3">
      <c r="A23930" s="6">
        <v>0.57810081018518522</v>
      </c>
      <c r="B23930">
        <v>17.920000000000002</v>
      </c>
      <c r="C23930">
        <v>16.32</v>
      </c>
      <c r="D23930">
        <v>8.1</v>
      </c>
    </row>
    <row r="23931" spans="1:4" x14ac:dyDescent="0.3">
      <c r="A23931" s="6">
        <v>0.57810725694444443</v>
      </c>
      <c r="B23931">
        <v>17.87</v>
      </c>
      <c r="C23931">
        <v>16.329999999999998</v>
      </c>
      <c r="D23931">
        <v>8.0299999999999994</v>
      </c>
    </row>
    <row r="23932" spans="1:4" x14ac:dyDescent="0.3">
      <c r="A23932" s="6">
        <v>0.57811374999999998</v>
      </c>
      <c r="B23932">
        <v>17.89</v>
      </c>
      <c r="C23932">
        <v>16.329999999999998</v>
      </c>
      <c r="D23932">
        <v>8.0299999999999994</v>
      </c>
    </row>
    <row r="23933" spans="1:4" x14ac:dyDescent="0.3">
      <c r="A23933" s="6">
        <v>0.57811969907407412</v>
      </c>
      <c r="B23933">
        <v>17.89</v>
      </c>
      <c r="C23933">
        <v>16.329999999999998</v>
      </c>
      <c r="D23933">
        <v>8.0299999999999994</v>
      </c>
    </row>
    <row r="23934" spans="1:4" x14ac:dyDescent="0.3">
      <c r="A23934" s="6">
        <v>0.5781261689814815</v>
      </c>
      <c r="B23934">
        <v>17.87</v>
      </c>
      <c r="C23934">
        <v>16.329999999999998</v>
      </c>
      <c r="D23934">
        <v>8.0299999999999994</v>
      </c>
    </row>
    <row r="23935" spans="1:4" x14ac:dyDescent="0.3">
      <c r="A23935" s="6">
        <v>0.57813262731481485</v>
      </c>
      <c r="B23935">
        <v>17.89</v>
      </c>
      <c r="C23935">
        <v>16.329999999999998</v>
      </c>
      <c r="D23935">
        <v>8.0299999999999994</v>
      </c>
    </row>
    <row r="23936" spans="1:4" x14ac:dyDescent="0.3">
      <c r="A23936" s="6">
        <v>0.57813906250000002</v>
      </c>
      <c r="B23936">
        <v>17.89</v>
      </c>
      <c r="C23936">
        <v>16.329999999999998</v>
      </c>
      <c r="D23936">
        <v>8.1</v>
      </c>
    </row>
    <row r="23937" spans="1:4" x14ac:dyDescent="0.3">
      <c r="A23937" s="6">
        <v>0.57814552083333337</v>
      </c>
      <c r="B23937">
        <v>17.89</v>
      </c>
      <c r="C23937">
        <v>16.329999999999998</v>
      </c>
      <c r="D23937">
        <v>7.97</v>
      </c>
    </row>
    <row r="23938" spans="1:4" x14ac:dyDescent="0.3">
      <c r="A23938" s="6">
        <v>0.57815142361111105</v>
      </c>
      <c r="B23938">
        <v>17.920000000000002</v>
      </c>
      <c r="C23938">
        <v>16.329999999999998</v>
      </c>
      <c r="D23938">
        <v>8.0299999999999994</v>
      </c>
    </row>
    <row r="23939" spans="1:4" x14ac:dyDescent="0.3">
      <c r="A23939" s="6">
        <v>0.57815790509259257</v>
      </c>
      <c r="B23939">
        <v>17.920000000000002</v>
      </c>
      <c r="C23939">
        <v>16.32</v>
      </c>
      <c r="D23939">
        <v>8.0299999999999994</v>
      </c>
    </row>
    <row r="23940" spans="1:4" x14ac:dyDescent="0.3">
      <c r="A23940" s="6">
        <v>0.57816432870370371</v>
      </c>
      <c r="B23940">
        <v>17.920000000000002</v>
      </c>
      <c r="C23940">
        <v>16.29</v>
      </c>
      <c r="D23940">
        <v>8.0299999999999994</v>
      </c>
    </row>
    <row r="23941" spans="1:4" x14ac:dyDescent="0.3">
      <c r="A23941" s="6">
        <v>0.57817075231481485</v>
      </c>
      <c r="B23941">
        <v>17.920000000000002</v>
      </c>
      <c r="C23941">
        <v>16.29</v>
      </c>
      <c r="D23941">
        <v>8.0299999999999994</v>
      </c>
    </row>
    <row r="23942" spans="1:4" x14ac:dyDescent="0.3">
      <c r="A23942" s="6">
        <v>0.57817722222222223</v>
      </c>
      <c r="B23942">
        <v>17.920000000000002</v>
      </c>
      <c r="C23942">
        <v>16.29</v>
      </c>
      <c r="D23942">
        <v>7.97</v>
      </c>
    </row>
    <row r="23943" spans="1:4" x14ac:dyDescent="0.3">
      <c r="A23943" s="6">
        <v>0.57818312500000002</v>
      </c>
      <c r="B23943">
        <v>17.940000000000001</v>
      </c>
      <c r="C23943">
        <v>16.29</v>
      </c>
      <c r="D23943">
        <v>7.97</v>
      </c>
    </row>
    <row r="23944" spans="1:4" x14ac:dyDescent="0.3">
      <c r="A23944" s="6">
        <v>0.57818960648148143</v>
      </c>
      <c r="B23944">
        <v>17.97</v>
      </c>
      <c r="C23944">
        <v>16.29</v>
      </c>
      <c r="D23944">
        <v>8.0299999999999994</v>
      </c>
    </row>
    <row r="23945" spans="1:4" x14ac:dyDescent="0.3">
      <c r="A23945" s="6">
        <v>0.57819606481481478</v>
      </c>
      <c r="B23945">
        <v>17.920000000000002</v>
      </c>
      <c r="C23945">
        <v>16.28</v>
      </c>
      <c r="D23945">
        <v>8.0299999999999994</v>
      </c>
    </row>
    <row r="23946" spans="1:4" x14ac:dyDescent="0.3">
      <c r="A23946" s="6">
        <v>0.57820252314814813</v>
      </c>
      <c r="B23946">
        <v>17.89</v>
      </c>
      <c r="C23946">
        <v>16.25</v>
      </c>
      <c r="D23946">
        <v>8.0299999999999994</v>
      </c>
    </row>
    <row r="23947" spans="1:4" x14ac:dyDescent="0.3">
      <c r="A23947" s="6">
        <v>0.57820898148148148</v>
      </c>
      <c r="B23947">
        <v>17.940000000000001</v>
      </c>
      <c r="C23947">
        <v>16.239999999999998</v>
      </c>
      <c r="D23947">
        <v>8.0299999999999994</v>
      </c>
    </row>
    <row r="23948" spans="1:4" x14ac:dyDescent="0.3">
      <c r="A23948" s="6">
        <v>0.57821491898148147</v>
      </c>
      <c r="B23948">
        <v>17.940000000000001</v>
      </c>
      <c r="C23948">
        <v>16.170000000000002</v>
      </c>
      <c r="D23948">
        <v>8.0299999999999994</v>
      </c>
    </row>
    <row r="23949" spans="1:4" x14ac:dyDescent="0.3">
      <c r="A23949" s="6">
        <v>0.57822135416666665</v>
      </c>
      <c r="B23949">
        <v>17.920000000000002</v>
      </c>
      <c r="C23949">
        <v>16.12</v>
      </c>
      <c r="D23949">
        <v>8.0299999999999994</v>
      </c>
    </row>
    <row r="23950" spans="1:4" x14ac:dyDescent="0.3">
      <c r="A23950" s="6">
        <v>0.5782278472222222</v>
      </c>
      <c r="B23950">
        <v>17.84</v>
      </c>
      <c r="C23950">
        <v>16.079999999999998</v>
      </c>
      <c r="D23950">
        <v>8.0299999999999994</v>
      </c>
    </row>
    <row r="23951" spans="1:4" x14ac:dyDescent="0.3">
      <c r="A23951" s="6">
        <v>0.57823432870370373</v>
      </c>
      <c r="B23951">
        <v>17.84</v>
      </c>
      <c r="C23951">
        <v>16.04</v>
      </c>
      <c r="D23951">
        <v>8.0299999999999994</v>
      </c>
    </row>
    <row r="23952" spans="1:4" x14ac:dyDescent="0.3">
      <c r="A23952" s="6">
        <v>0.57824025462962958</v>
      </c>
      <c r="B23952">
        <v>17.87</v>
      </c>
      <c r="C23952">
        <v>16.03</v>
      </c>
      <c r="D23952">
        <v>7.97</v>
      </c>
    </row>
    <row r="23953" spans="1:4" x14ac:dyDescent="0.3">
      <c r="A23953" s="6">
        <v>0.5782467013888889</v>
      </c>
      <c r="B23953">
        <v>17.87</v>
      </c>
      <c r="C23953">
        <v>16.010000000000002</v>
      </c>
      <c r="D23953">
        <v>7.97</v>
      </c>
    </row>
    <row r="23954" spans="1:4" x14ac:dyDescent="0.3">
      <c r="A23954" s="6">
        <v>0.57825318287037042</v>
      </c>
      <c r="B23954">
        <v>17.84</v>
      </c>
      <c r="C23954">
        <v>16.03</v>
      </c>
      <c r="D23954">
        <v>8.0299999999999994</v>
      </c>
    </row>
    <row r="23955" spans="1:4" x14ac:dyDescent="0.3">
      <c r="A23955" s="6">
        <v>0.57825966435185183</v>
      </c>
      <c r="B23955">
        <v>17.8</v>
      </c>
      <c r="C23955">
        <v>16.03</v>
      </c>
      <c r="D23955">
        <v>8.0299999999999994</v>
      </c>
    </row>
    <row r="23956" spans="1:4" x14ac:dyDescent="0.3">
      <c r="A23956" s="6">
        <v>0.5782660648148148</v>
      </c>
      <c r="B23956">
        <v>17.8</v>
      </c>
      <c r="C23956">
        <v>16.03</v>
      </c>
      <c r="D23956">
        <v>8.0299999999999994</v>
      </c>
    </row>
    <row r="23957" spans="1:4" x14ac:dyDescent="0.3">
      <c r="A23957" s="6">
        <v>0.57827196759259258</v>
      </c>
      <c r="B23957">
        <v>17.8</v>
      </c>
      <c r="C23957">
        <v>16.04</v>
      </c>
      <c r="D23957">
        <v>7.97</v>
      </c>
    </row>
    <row r="23958" spans="1:4" x14ac:dyDescent="0.3">
      <c r="A23958" s="6">
        <v>0.57827842592592593</v>
      </c>
      <c r="B23958">
        <v>17.82</v>
      </c>
      <c r="C23958">
        <v>16.03</v>
      </c>
      <c r="D23958">
        <v>8.0299999999999994</v>
      </c>
    </row>
    <row r="23959" spans="1:4" x14ac:dyDescent="0.3">
      <c r="A23959" s="6">
        <v>0.57828490740740734</v>
      </c>
      <c r="B23959">
        <v>17.8</v>
      </c>
      <c r="C23959">
        <v>16.05</v>
      </c>
      <c r="D23959">
        <v>7.97</v>
      </c>
    </row>
    <row r="23960" spans="1:4" x14ac:dyDescent="0.3">
      <c r="A23960" s="6">
        <v>0.57829138888888887</v>
      </c>
      <c r="B23960">
        <v>17.8</v>
      </c>
      <c r="C23960">
        <v>16.05</v>
      </c>
      <c r="D23960">
        <v>8.0299999999999994</v>
      </c>
    </row>
    <row r="23961" spans="1:4" x14ac:dyDescent="0.3">
      <c r="A23961" s="6">
        <v>0.57829729166666666</v>
      </c>
      <c r="B23961">
        <v>17.87</v>
      </c>
      <c r="C23961">
        <v>16.07</v>
      </c>
      <c r="D23961">
        <v>8.0299999999999994</v>
      </c>
    </row>
    <row r="23962" spans="1:4" x14ac:dyDescent="0.3">
      <c r="A23962" s="6">
        <v>0.57830379629629636</v>
      </c>
      <c r="B23962">
        <v>17.920000000000002</v>
      </c>
      <c r="C23962">
        <v>16.05</v>
      </c>
      <c r="D23962">
        <v>8.0299999999999994</v>
      </c>
    </row>
    <row r="23963" spans="1:4" x14ac:dyDescent="0.3">
      <c r="A23963" s="6">
        <v>0.57831025462962959</v>
      </c>
      <c r="B23963">
        <v>17.89</v>
      </c>
      <c r="C23963">
        <v>16.010000000000002</v>
      </c>
      <c r="D23963">
        <v>8.0299999999999994</v>
      </c>
    </row>
    <row r="23964" spans="1:4" x14ac:dyDescent="0.3">
      <c r="A23964" s="6">
        <v>0.57831672453703697</v>
      </c>
      <c r="B23964">
        <v>17.89</v>
      </c>
      <c r="C23964">
        <v>15.96</v>
      </c>
      <c r="D23964">
        <v>7.97</v>
      </c>
    </row>
    <row r="23965" spans="1:4" x14ac:dyDescent="0.3">
      <c r="A23965" s="6">
        <v>0.57832267361111112</v>
      </c>
      <c r="B23965">
        <v>17.87</v>
      </c>
      <c r="C23965">
        <v>15.94</v>
      </c>
      <c r="D23965">
        <v>7.97</v>
      </c>
    </row>
    <row r="23966" spans="1:4" x14ac:dyDescent="0.3">
      <c r="A23966" s="6">
        <v>0.5783291435185185</v>
      </c>
      <c r="B23966">
        <v>17.989999999999998</v>
      </c>
      <c r="C23966">
        <v>15.96</v>
      </c>
      <c r="D23966">
        <v>7.97</v>
      </c>
    </row>
    <row r="23967" spans="1:4" x14ac:dyDescent="0.3">
      <c r="A23967" s="6">
        <v>0.57833561342592599</v>
      </c>
      <c r="B23967">
        <v>17.89</v>
      </c>
      <c r="C23967">
        <v>15.94</v>
      </c>
      <c r="D23967">
        <v>7.97</v>
      </c>
    </row>
    <row r="23968" spans="1:4" x14ac:dyDescent="0.3">
      <c r="A23968" s="6">
        <v>0.57834210648148143</v>
      </c>
      <c r="B23968">
        <v>17.89</v>
      </c>
      <c r="C23968">
        <v>15.94</v>
      </c>
      <c r="D23968">
        <v>7.97</v>
      </c>
    </row>
    <row r="23969" spans="1:4" x14ac:dyDescent="0.3">
      <c r="A23969" s="6">
        <v>0.5783480324074074</v>
      </c>
      <c r="B23969">
        <v>17.87</v>
      </c>
      <c r="C23969">
        <v>15.96</v>
      </c>
      <c r="D23969">
        <v>7.97</v>
      </c>
    </row>
    <row r="23970" spans="1:4" x14ac:dyDescent="0.3">
      <c r="A23970" s="6">
        <v>0.57835452546296295</v>
      </c>
      <c r="B23970">
        <v>17.89</v>
      </c>
      <c r="C23970">
        <v>15.96</v>
      </c>
      <c r="D23970">
        <v>8.0299999999999994</v>
      </c>
    </row>
    <row r="23971" spans="1:4" x14ac:dyDescent="0.3">
      <c r="A23971" s="6">
        <v>0.57836097222222216</v>
      </c>
      <c r="B23971">
        <v>17.84</v>
      </c>
      <c r="C23971">
        <v>15.97</v>
      </c>
      <c r="D23971">
        <v>7.97</v>
      </c>
    </row>
    <row r="23972" spans="1:4" x14ac:dyDescent="0.3">
      <c r="A23972" s="6">
        <v>0.57836743055555562</v>
      </c>
      <c r="B23972">
        <v>17.84</v>
      </c>
      <c r="C23972">
        <v>15.98</v>
      </c>
      <c r="D23972">
        <v>7.97</v>
      </c>
    </row>
    <row r="23973" spans="1:4" x14ac:dyDescent="0.3">
      <c r="A23973" s="6">
        <v>0.578373900462963</v>
      </c>
      <c r="B23973">
        <v>17.87</v>
      </c>
      <c r="C23973">
        <v>15.98</v>
      </c>
      <c r="D23973">
        <v>8.0299999999999994</v>
      </c>
    </row>
    <row r="23974" spans="1:4" x14ac:dyDescent="0.3">
      <c r="A23974" s="6">
        <v>0.57837982638888896</v>
      </c>
      <c r="B23974">
        <v>17.82</v>
      </c>
      <c r="C23974">
        <v>16.010000000000002</v>
      </c>
      <c r="D23974">
        <v>8.0299999999999994</v>
      </c>
    </row>
    <row r="23975" spans="1:4" x14ac:dyDescent="0.3">
      <c r="A23975" s="6">
        <v>0.57838631944444441</v>
      </c>
      <c r="B23975">
        <v>17.87</v>
      </c>
      <c r="C23975">
        <v>16.010000000000002</v>
      </c>
      <c r="D23975">
        <v>7.97</v>
      </c>
    </row>
    <row r="23976" spans="1:4" x14ac:dyDescent="0.3">
      <c r="A23976" s="6">
        <v>0.57839282407407411</v>
      </c>
      <c r="B23976">
        <v>17.87</v>
      </c>
      <c r="C23976">
        <v>16.010000000000002</v>
      </c>
      <c r="D23976">
        <v>7.97</v>
      </c>
    </row>
    <row r="23977" spans="1:4" x14ac:dyDescent="0.3">
      <c r="A23977" s="6">
        <v>0.57839928240740746</v>
      </c>
      <c r="B23977">
        <v>17.89</v>
      </c>
      <c r="C23977">
        <v>15.94</v>
      </c>
      <c r="D23977">
        <v>7.97</v>
      </c>
    </row>
    <row r="23978" spans="1:4" x14ac:dyDescent="0.3">
      <c r="A23978" s="6">
        <v>0.57840523148148149</v>
      </c>
      <c r="B23978">
        <v>17.920000000000002</v>
      </c>
      <c r="C23978">
        <v>15.74</v>
      </c>
      <c r="D23978">
        <v>7.97</v>
      </c>
    </row>
    <row r="23979" spans="1:4" x14ac:dyDescent="0.3">
      <c r="A23979" s="6">
        <v>0.5784116782407408</v>
      </c>
      <c r="B23979">
        <v>17.87</v>
      </c>
      <c r="C23979">
        <v>15.51</v>
      </c>
      <c r="D23979">
        <v>8.0299999999999994</v>
      </c>
    </row>
    <row r="23980" spans="1:4" x14ac:dyDescent="0.3">
      <c r="A23980" s="6">
        <v>0.57841814814814818</v>
      </c>
      <c r="B23980">
        <v>17.920000000000002</v>
      </c>
      <c r="C23980">
        <v>15.36</v>
      </c>
      <c r="D23980">
        <v>7.97</v>
      </c>
    </row>
    <row r="23981" spans="1:4" x14ac:dyDescent="0.3">
      <c r="A23981" s="6">
        <v>0.57842458333333335</v>
      </c>
      <c r="B23981">
        <v>17.84</v>
      </c>
      <c r="C23981">
        <v>15.19</v>
      </c>
      <c r="D23981">
        <v>7.97</v>
      </c>
    </row>
    <row r="23982" spans="1:4" x14ac:dyDescent="0.3">
      <c r="A23982" s="6">
        <v>0.57843049768518517</v>
      </c>
      <c r="B23982">
        <v>17.8</v>
      </c>
      <c r="C23982">
        <v>15.05</v>
      </c>
      <c r="D23982">
        <v>8.0299999999999994</v>
      </c>
    </row>
    <row r="23983" spans="1:4" x14ac:dyDescent="0.3">
      <c r="A23983" s="6">
        <v>0.57843696759259255</v>
      </c>
      <c r="B23983">
        <v>17.75</v>
      </c>
      <c r="C23983">
        <v>14.98</v>
      </c>
      <c r="D23983">
        <v>7.97</v>
      </c>
    </row>
    <row r="23984" spans="1:4" x14ac:dyDescent="0.3">
      <c r="A23984" s="6">
        <v>0.57844340277777773</v>
      </c>
      <c r="B23984">
        <v>17.75</v>
      </c>
      <c r="C23984">
        <v>14.95</v>
      </c>
      <c r="D23984">
        <v>7.97</v>
      </c>
    </row>
    <row r="23985" spans="1:4" x14ac:dyDescent="0.3">
      <c r="A23985" s="6">
        <v>0.57844987268518522</v>
      </c>
      <c r="B23985">
        <v>17.82</v>
      </c>
      <c r="C23985">
        <v>14.95</v>
      </c>
      <c r="D23985">
        <v>7.9</v>
      </c>
    </row>
    <row r="23986" spans="1:4" x14ac:dyDescent="0.3">
      <c r="A23986" s="6">
        <v>0.57845631944444442</v>
      </c>
      <c r="B23986">
        <v>17.8</v>
      </c>
      <c r="C23986">
        <v>14.92</v>
      </c>
      <c r="D23986">
        <v>7.97</v>
      </c>
    </row>
    <row r="23987" spans="1:4" x14ac:dyDescent="0.3">
      <c r="A23987" s="6">
        <v>0.57846224537037039</v>
      </c>
      <c r="B23987">
        <v>17.8</v>
      </c>
      <c r="C23987">
        <v>14.91</v>
      </c>
      <c r="D23987">
        <v>8.0299999999999994</v>
      </c>
    </row>
    <row r="23988" spans="1:4" x14ac:dyDescent="0.3">
      <c r="A23988" s="6">
        <v>0.57846868055555556</v>
      </c>
      <c r="B23988">
        <v>17.8</v>
      </c>
      <c r="C23988">
        <v>14.91</v>
      </c>
      <c r="D23988">
        <v>7.9</v>
      </c>
    </row>
    <row r="23989" spans="1:4" x14ac:dyDescent="0.3">
      <c r="A23989" s="6">
        <v>0.5784751041666667</v>
      </c>
      <c r="B23989">
        <v>17.77</v>
      </c>
      <c r="C23989">
        <v>14.88</v>
      </c>
      <c r="D23989">
        <v>7.97</v>
      </c>
    </row>
    <row r="23990" spans="1:4" x14ac:dyDescent="0.3">
      <c r="A23990" s="6">
        <v>0.5784815509259259</v>
      </c>
      <c r="B23990">
        <v>17.77</v>
      </c>
      <c r="C23990">
        <v>14.91</v>
      </c>
      <c r="D23990">
        <v>7.97</v>
      </c>
    </row>
    <row r="23991" spans="1:4" x14ac:dyDescent="0.3">
      <c r="A23991" s="6">
        <v>0.57848800925925925</v>
      </c>
      <c r="B23991">
        <v>17.77</v>
      </c>
      <c r="C23991">
        <v>14.91</v>
      </c>
      <c r="D23991">
        <v>7.97</v>
      </c>
    </row>
    <row r="23992" spans="1:4" x14ac:dyDescent="0.3">
      <c r="A23992" s="6">
        <v>0.57849444444444442</v>
      </c>
      <c r="B23992">
        <v>17.8</v>
      </c>
      <c r="C23992">
        <v>14.94</v>
      </c>
      <c r="D23992">
        <v>7.97</v>
      </c>
    </row>
    <row r="23993" spans="1:4" x14ac:dyDescent="0.3">
      <c r="A23993" s="6">
        <v>0.57850033564814818</v>
      </c>
      <c r="B23993">
        <v>17.84</v>
      </c>
      <c r="C23993">
        <v>14.97</v>
      </c>
      <c r="D23993">
        <v>8.0299999999999994</v>
      </c>
    </row>
    <row r="23994" spans="1:4" x14ac:dyDescent="0.3">
      <c r="A23994" s="6">
        <v>0.57850681712962959</v>
      </c>
      <c r="B23994">
        <v>17.87</v>
      </c>
      <c r="C23994">
        <v>14.97</v>
      </c>
      <c r="D23994">
        <v>8.0299999999999994</v>
      </c>
    </row>
    <row r="23995" spans="1:4" x14ac:dyDescent="0.3">
      <c r="A23995" s="6">
        <v>0.57851326388888891</v>
      </c>
      <c r="B23995">
        <v>17.84</v>
      </c>
      <c r="C23995">
        <v>14.99</v>
      </c>
      <c r="D23995">
        <v>7.97</v>
      </c>
    </row>
    <row r="23996" spans="1:4" x14ac:dyDescent="0.3">
      <c r="A23996" s="6">
        <v>0.57851969907407408</v>
      </c>
      <c r="B23996">
        <v>17.82</v>
      </c>
      <c r="C23996">
        <v>15.01</v>
      </c>
      <c r="D23996">
        <v>7.9</v>
      </c>
    </row>
    <row r="23997" spans="1:4" x14ac:dyDescent="0.3">
      <c r="A23997" s="6">
        <v>0.57852615740740743</v>
      </c>
      <c r="B23997">
        <v>17.82</v>
      </c>
      <c r="C23997">
        <v>15.02</v>
      </c>
      <c r="D23997">
        <v>7.97</v>
      </c>
    </row>
    <row r="23998" spans="1:4" x14ac:dyDescent="0.3">
      <c r="A23998" s="6">
        <v>0.57853202546296301</v>
      </c>
      <c r="B23998">
        <v>17.89</v>
      </c>
      <c r="C23998">
        <v>15.05</v>
      </c>
      <c r="D23998">
        <v>7.97</v>
      </c>
    </row>
    <row r="23999" spans="1:4" x14ac:dyDescent="0.3">
      <c r="A23999" s="6">
        <v>0.57853849537037039</v>
      </c>
      <c r="B23999">
        <v>17.87</v>
      </c>
      <c r="C23999">
        <v>15.05</v>
      </c>
      <c r="D23999">
        <v>7.97</v>
      </c>
    </row>
    <row r="24000" spans="1:4" x14ac:dyDescent="0.3">
      <c r="A24000" s="6">
        <v>0.57854496527777777</v>
      </c>
      <c r="B24000">
        <v>17.82</v>
      </c>
      <c r="C24000">
        <v>15.06</v>
      </c>
      <c r="D24000">
        <v>7.97</v>
      </c>
    </row>
    <row r="24001" spans="1:4" x14ac:dyDescent="0.3">
      <c r="A24001" s="6">
        <v>0.57855143518518515</v>
      </c>
      <c r="B24001">
        <v>17.87</v>
      </c>
      <c r="C24001">
        <v>15.11</v>
      </c>
      <c r="D24001">
        <v>8.0299999999999994</v>
      </c>
    </row>
    <row r="24002" spans="1:4" x14ac:dyDescent="0.3">
      <c r="A24002" s="6">
        <v>0.57855737268518526</v>
      </c>
      <c r="B24002">
        <v>17.89</v>
      </c>
      <c r="C24002">
        <v>15.11</v>
      </c>
      <c r="D24002">
        <v>8.0299999999999994</v>
      </c>
    </row>
    <row r="24003" spans="1:4" x14ac:dyDescent="0.3">
      <c r="A24003" s="6">
        <v>0.57856390046296291</v>
      </c>
      <c r="B24003">
        <v>17.920000000000002</v>
      </c>
      <c r="C24003">
        <v>15.06</v>
      </c>
      <c r="D24003">
        <v>7.97</v>
      </c>
    </row>
    <row r="24004" spans="1:4" x14ac:dyDescent="0.3">
      <c r="A24004" s="6">
        <v>0.57857032407407405</v>
      </c>
      <c r="B24004">
        <v>17.989999999999998</v>
      </c>
      <c r="C24004">
        <v>14.95</v>
      </c>
      <c r="D24004">
        <v>8.0299999999999994</v>
      </c>
    </row>
    <row r="24005" spans="1:4" x14ac:dyDescent="0.3">
      <c r="A24005" s="6">
        <v>0.57857674768518519</v>
      </c>
      <c r="B24005">
        <v>17.89</v>
      </c>
      <c r="C24005">
        <v>14.85</v>
      </c>
      <c r="D24005">
        <v>8.2899999999999991</v>
      </c>
    </row>
    <row r="24006" spans="1:4" x14ac:dyDescent="0.3">
      <c r="A24006" s="6">
        <v>0.5785831944444445</v>
      </c>
      <c r="B24006">
        <v>17.87</v>
      </c>
      <c r="C24006">
        <v>14.82</v>
      </c>
      <c r="D24006">
        <v>7.97</v>
      </c>
    </row>
    <row r="24007" spans="1:4" x14ac:dyDescent="0.3">
      <c r="A24007" s="6">
        <v>0.57858907407407412</v>
      </c>
      <c r="B24007">
        <v>17.87</v>
      </c>
      <c r="C24007">
        <v>14.81</v>
      </c>
      <c r="D24007">
        <v>7.97</v>
      </c>
    </row>
    <row r="24008" spans="1:4" x14ac:dyDescent="0.3">
      <c r="A24008" s="6">
        <v>0.57859553240740735</v>
      </c>
      <c r="B24008">
        <v>17.920000000000002</v>
      </c>
      <c r="C24008">
        <v>14.78</v>
      </c>
      <c r="D24008">
        <v>7.97</v>
      </c>
    </row>
    <row r="24009" spans="1:4" x14ac:dyDescent="0.3">
      <c r="A24009" s="6">
        <v>0.57860199074074081</v>
      </c>
      <c r="B24009">
        <v>17.920000000000002</v>
      </c>
      <c r="C24009">
        <v>14.81</v>
      </c>
      <c r="D24009">
        <v>8.0299999999999994</v>
      </c>
    </row>
    <row r="24010" spans="1:4" x14ac:dyDescent="0.3">
      <c r="A24010" s="6">
        <v>0.5786084953703704</v>
      </c>
      <c r="B24010">
        <v>17.920000000000002</v>
      </c>
      <c r="C24010">
        <v>14.8</v>
      </c>
      <c r="D24010">
        <v>7.97</v>
      </c>
    </row>
    <row r="24011" spans="1:4" x14ac:dyDescent="0.3">
      <c r="A24011" s="6">
        <v>0.57861493055555557</v>
      </c>
      <c r="B24011">
        <v>17.940000000000001</v>
      </c>
      <c r="C24011">
        <v>14.82</v>
      </c>
      <c r="D24011">
        <v>8.0299999999999994</v>
      </c>
    </row>
    <row r="24012" spans="1:4" x14ac:dyDescent="0.3">
      <c r="A24012" s="6">
        <v>0.5786208796296296</v>
      </c>
      <c r="B24012">
        <v>17.89</v>
      </c>
      <c r="C24012">
        <v>14.85</v>
      </c>
      <c r="D24012">
        <v>8.0299999999999994</v>
      </c>
    </row>
    <row r="24013" spans="1:4" x14ac:dyDescent="0.3">
      <c r="A24013" s="6">
        <v>0.57862728009259257</v>
      </c>
      <c r="B24013">
        <v>17.87</v>
      </c>
      <c r="C24013">
        <v>14.9</v>
      </c>
      <c r="D24013">
        <v>8.0299999999999994</v>
      </c>
    </row>
    <row r="24014" spans="1:4" x14ac:dyDescent="0.3">
      <c r="A24014" s="6">
        <v>0.57863377314814812</v>
      </c>
      <c r="B24014">
        <v>17.920000000000002</v>
      </c>
      <c r="C24014">
        <v>14.95</v>
      </c>
      <c r="D24014">
        <v>8.0299999999999994</v>
      </c>
    </row>
    <row r="24015" spans="1:4" x14ac:dyDescent="0.3">
      <c r="A24015" s="6">
        <v>0.57864016203703705</v>
      </c>
      <c r="B24015">
        <v>17.89</v>
      </c>
      <c r="C24015">
        <v>14.97</v>
      </c>
      <c r="D24015">
        <v>8.0299999999999994</v>
      </c>
    </row>
    <row r="24016" spans="1:4" x14ac:dyDescent="0.3">
      <c r="A24016" s="6">
        <v>0.57864656250000002</v>
      </c>
      <c r="B24016">
        <v>17.97</v>
      </c>
      <c r="C24016">
        <v>14.99</v>
      </c>
      <c r="D24016">
        <v>8.0299999999999994</v>
      </c>
    </row>
    <row r="24017" spans="1:4" x14ac:dyDescent="0.3">
      <c r="A24017" s="6">
        <v>0.57865299768518519</v>
      </c>
      <c r="B24017">
        <v>17.920000000000002</v>
      </c>
      <c r="C24017">
        <v>15.05</v>
      </c>
      <c r="D24017">
        <v>8.0299999999999994</v>
      </c>
    </row>
    <row r="24018" spans="1:4" x14ac:dyDescent="0.3">
      <c r="A24018" s="6">
        <v>0.57865888888888894</v>
      </c>
      <c r="B24018">
        <v>17.97</v>
      </c>
      <c r="C24018">
        <v>15.09</v>
      </c>
      <c r="D24018">
        <v>8.0299999999999994</v>
      </c>
    </row>
    <row r="24019" spans="1:4" x14ac:dyDescent="0.3">
      <c r="A24019" s="6">
        <v>0.57866530092592594</v>
      </c>
      <c r="B24019">
        <v>17.989999999999998</v>
      </c>
      <c r="C24019">
        <v>15.11</v>
      </c>
      <c r="D24019">
        <v>8.0299999999999994</v>
      </c>
    </row>
    <row r="24020" spans="1:4" x14ac:dyDescent="0.3">
      <c r="A24020" s="6">
        <v>0.57867167824074073</v>
      </c>
      <c r="B24020">
        <v>17.97</v>
      </c>
      <c r="C24020">
        <v>15.13</v>
      </c>
      <c r="D24020">
        <v>8.1</v>
      </c>
    </row>
    <row r="24021" spans="1:4" x14ac:dyDescent="0.3">
      <c r="A24021" s="6">
        <v>0.57867812500000004</v>
      </c>
      <c r="B24021">
        <v>17.920000000000002</v>
      </c>
      <c r="C24021">
        <v>15.19</v>
      </c>
      <c r="D24021">
        <v>7.9</v>
      </c>
    </row>
    <row r="24022" spans="1:4" x14ac:dyDescent="0.3">
      <c r="A24022" s="6">
        <v>0.57868453703703704</v>
      </c>
      <c r="B24022">
        <v>17.989999999999998</v>
      </c>
      <c r="C24022">
        <v>15.19</v>
      </c>
      <c r="D24022">
        <v>8.0299999999999994</v>
      </c>
    </row>
    <row r="24023" spans="1:4" x14ac:dyDescent="0.3">
      <c r="A24023" s="6">
        <v>0.57869094907407403</v>
      </c>
      <c r="B24023">
        <v>17.989999999999998</v>
      </c>
      <c r="C24023">
        <v>15.19</v>
      </c>
      <c r="D24023">
        <v>8.0299999999999994</v>
      </c>
    </row>
    <row r="24024" spans="1:4" x14ac:dyDescent="0.3">
      <c r="A24024" s="6">
        <v>0.57869737268518517</v>
      </c>
      <c r="B24024">
        <v>17.940000000000001</v>
      </c>
      <c r="C24024">
        <v>15.2</v>
      </c>
      <c r="D24024">
        <v>8.16</v>
      </c>
    </row>
    <row r="24025" spans="1:4" x14ac:dyDescent="0.3">
      <c r="A24025" s="6">
        <v>0.57870329861111114</v>
      </c>
      <c r="B24025">
        <v>17.920000000000002</v>
      </c>
      <c r="C24025">
        <v>15.25</v>
      </c>
      <c r="D24025">
        <v>8.1</v>
      </c>
    </row>
    <row r="24026" spans="1:4" x14ac:dyDescent="0.3">
      <c r="A24026" s="6">
        <v>0.57870976851851852</v>
      </c>
      <c r="B24026">
        <v>17.989999999999998</v>
      </c>
      <c r="C24026">
        <v>15.26</v>
      </c>
      <c r="D24026">
        <v>8.0299999999999994</v>
      </c>
    </row>
    <row r="24027" spans="1:4" x14ac:dyDescent="0.3">
      <c r="A24027" s="6">
        <v>0.5787162384259259</v>
      </c>
      <c r="B24027">
        <v>18.010000000000002</v>
      </c>
      <c r="C24027">
        <v>15.29</v>
      </c>
      <c r="D24027">
        <v>8.0299999999999994</v>
      </c>
    </row>
    <row r="24028" spans="1:4" x14ac:dyDescent="0.3">
      <c r="A24028" s="6">
        <v>0.5787227430555556</v>
      </c>
      <c r="B24028">
        <v>17.940000000000001</v>
      </c>
      <c r="C24028">
        <v>15.32</v>
      </c>
      <c r="D24028">
        <v>8.0299999999999994</v>
      </c>
    </row>
    <row r="24029" spans="1:4" x14ac:dyDescent="0.3">
      <c r="A24029" s="6">
        <v>0.57872914351851856</v>
      </c>
      <c r="B24029">
        <v>17.940000000000001</v>
      </c>
      <c r="C24029">
        <v>15.34</v>
      </c>
      <c r="D24029">
        <v>8.0299999999999994</v>
      </c>
    </row>
    <row r="24030" spans="1:4" x14ac:dyDescent="0.3">
      <c r="A24030" s="6">
        <v>0.57873506944444442</v>
      </c>
      <c r="B24030">
        <v>17.940000000000001</v>
      </c>
      <c r="C24030">
        <v>15.34</v>
      </c>
      <c r="D24030">
        <v>8.0299999999999994</v>
      </c>
    </row>
    <row r="24031" spans="1:4" x14ac:dyDescent="0.3">
      <c r="A24031" s="6">
        <v>0.57874149305555556</v>
      </c>
      <c r="B24031">
        <v>17.97</v>
      </c>
      <c r="C24031">
        <v>15.39</v>
      </c>
      <c r="D24031">
        <v>8.0299999999999994</v>
      </c>
    </row>
    <row r="24032" spans="1:4" x14ac:dyDescent="0.3">
      <c r="A24032" s="6">
        <v>0.57874789351851852</v>
      </c>
      <c r="B24032">
        <v>18.04</v>
      </c>
      <c r="C24032">
        <v>15.36</v>
      </c>
      <c r="D24032">
        <v>8.0299999999999994</v>
      </c>
    </row>
    <row r="24033" spans="1:4" x14ac:dyDescent="0.3">
      <c r="A24033" s="6">
        <v>0.57875430555555563</v>
      </c>
      <c r="B24033">
        <v>18.059999999999999</v>
      </c>
      <c r="C24033">
        <v>15.33</v>
      </c>
      <c r="D24033">
        <v>8.0299999999999994</v>
      </c>
    </row>
    <row r="24034" spans="1:4" x14ac:dyDescent="0.3">
      <c r="A24034" s="6">
        <v>0.5787607407407408</v>
      </c>
      <c r="B24034">
        <v>18.04</v>
      </c>
      <c r="C24034">
        <v>15.32</v>
      </c>
      <c r="D24034">
        <v>8.0299999999999994</v>
      </c>
    </row>
    <row r="24035" spans="1:4" x14ac:dyDescent="0.3">
      <c r="A24035" s="6">
        <v>0.57876712962962962</v>
      </c>
      <c r="B24035">
        <v>18.04</v>
      </c>
      <c r="C24035">
        <v>15.29</v>
      </c>
      <c r="D24035">
        <v>8.0299999999999994</v>
      </c>
    </row>
    <row r="24036" spans="1:4" x14ac:dyDescent="0.3">
      <c r="A24036" s="6">
        <v>0.57877354166666672</v>
      </c>
      <c r="B24036">
        <v>18.010000000000002</v>
      </c>
      <c r="C24036">
        <v>15.27</v>
      </c>
      <c r="D24036">
        <v>8.1</v>
      </c>
    </row>
    <row r="24037" spans="1:4" x14ac:dyDescent="0.3">
      <c r="A24037" s="6">
        <v>0.57877949074074075</v>
      </c>
      <c r="B24037">
        <v>18.010000000000002</v>
      </c>
      <c r="C24037">
        <v>15.29</v>
      </c>
      <c r="D24037">
        <v>8.1</v>
      </c>
    </row>
    <row r="24038" spans="1:4" x14ac:dyDescent="0.3">
      <c r="A24038" s="6">
        <v>0.5787859490740741</v>
      </c>
      <c r="B24038">
        <v>17.989999999999998</v>
      </c>
      <c r="C24038">
        <v>15.26</v>
      </c>
      <c r="D24038">
        <v>8.0299999999999994</v>
      </c>
    </row>
    <row r="24039" spans="1:4" x14ac:dyDescent="0.3">
      <c r="A24039" s="6">
        <v>0.57879241898148148</v>
      </c>
      <c r="B24039">
        <v>18.04</v>
      </c>
      <c r="C24039">
        <v>15.29</v>
      </c>
      <c r="D24039">
        <v>8.0299999999999994</v>
      </c>
    </row>
    <row r="24040" spans="1:4" x14ac:dyDescent="0.3">
      <c r="A24040" s="6">
        <v>0.57879885416666665</v>
      </c>
      <c r="B24040">
        <v>18.09</v>
      </c>
      <c r="C24040">
        <v>15.27</v>
      </c>
      <c r="D24040">
        <v>8.0299999999999994</v>
      </c>
    </row>
    <row r="24041" spans="1:4" x14ac:dyDescent="0.3">
      <c r="A24041" s="6">
        <v>0.57880475694444444</v>
      </c>
      <c r="B24041">
        <v>18.010000000000002</v>
      </c>
      <c r="C24041">
        <v>15.3</v>
      </c>
      <c r="D24041">
        <v>8.0299999999999994</v>
      </c>
    </row>
    <row r="24042" spans="1:4" x14ac:dyDescent="0.3">
      <c r="A24042" s="6">
        <v>0.57881119212962961</v>
      </c>
      <c r="B24042">
        <v>18.010000000000002</v>
      </c>
      <c r="C24042">
        <v>15.32</v>
      </c>
      <c r="D24042">
        <v>8.0299999999999994</v>
      </c>
    </row>
    <row r="24043" spans="1:4" x14ac:dyDescent="0.3">
      <c r="A24043" s="6">
        <v>0.57881758101851855</v>
      </c>
      <c r="B24043">
        <v>18.04</v>
      </c>
      <c r="C24043">
        <v>15.32</v>
      </c>
      <c r="D24043">
        <v>8.1</v>
      </c>
    </row>
    <row r="24044" spans="1:4" x14ac:dyDescent="0.3">
      <c r="A24044" s="6">
        <v>0.57882399305555554</v>
      </c>
      <c r="B24044">
        <v>18.059999999999999</v>
      </c>
      <c r="C24044">
        <v>15.33</v>
      </c>
      <c r="D24044">
        <v>8.1</v>
      </c>
    </row>
    <row r="24045" spans="1:4" x14ac:dyDescent="0.3">
      <c r="A24045" s="6">
        <v>0.57883042824074071</v>
      </c>
      <c r="B24045">
        <v>17.989999999999998</v>
      </c>
      <c r="C24045">
        <v>15.33</v>
      </c>
      <c r="D24045">
        <v>8.0299999999999994</v>
      </c>
    </row>
    <row r="24046" spans="1:4" x14ac:dyDescent="0.3">
      <c r="A24046" s="6">
        <v>0.57883687500000003</v>
      </c>
      <c r="B24046">
        <v>18.059999999999999</v>
      </c>
      <c r="C24046">
        <v>15.33</v>
      </c>
      <c r="D24046">
        <v>8.0299999999999994</v>
      </c>
    </row>
    <row r="24047" spans="1:4" x14ac:dyDescent="0.3">
      <c r="A24047" s="6">
        <v>0.57884335648148155</v>
      </c>
      <c r="B24047">
        <v>18.059999999999999</v>
      </c>
      <c r="C24047">
        <v>15.36</v>
      </c>
      <c r="D24047">
        <v>8.0299999999999994</v>
      </c>
    </row>
    <row r="24048" spans="1:4" x14ac:dyDescent="0.3">
      <c r="A24048" s="6">
        <v>0.57884925925925923</v>
      </c>
      <c r="B24048">
        <v>17.989999999999998</v>
      </c>
      <c r="C24048">
        <v>15.4</v>
      </c>
      <c r="D24048">
        <v>8.0299999999999994</v>
      </c>
    </row>
    <row r="24049" spans="1:4" x14ac:dyDescent="0.3">
      <c r="A24049" s="6">
        <v>0.57885568287037037</v>
      </c>
      <c r="B24049">
        <v>18.04</v>
      </c>
      <c r="C24049">
        <v>15.4</v>
      </c>
      <c r="D24049">
        <v>8.0299999999999994</v>
      </c>
    </row>
    <row r="24050" spans="1:4" x14ac:dyDescent="0.3">
      <c r="A24050" s="6">
        <v>0.57886218750000007</v>
      </c>
      <c r="B24050">
        <v>18.09</v>
      </c>
      <c r="C24050">
        <v>15.43</v>
      </c>
      <c r="D24050">
        <v>8.1</v>
      </c>
    </row>
    <row r="24051" spans="1:4" x14ac:dyDescent="0.3">
      <c r="A24051" s="6">
        <v>0.57886863425925927</v>
      </c>
      <c r="B24051">
        <v>18.059999999999999</v>
      </c>
      <c r="C24051">
        <v>15.43</v>
      </c>
      <c r="D24051">
        <v>8.0299999999999994</v>
      </c>
    </row>
    <row r="24052" spans="1:4" x14ac:dyDescent="0.3">
      <c r="A24052" s="6">
        <v>0.57887506944444445</v>
      </c>
      <c r="B24052">
        <v>18.059999999999999</v>
      </c>
      <c r="C24052">
        <v>15.43</v>
      </c>
      <c r="D24052">
        <v>8.1</v>
      </c>
    </row>
    <row r="24053" spans="1:4" x14ac:dyDescent="0.3">
      <c r="A24053" s="6">
        <v>0.57888097222222223</v>
      </c>
      <c r="B24053">
        <v>18.09</v>
      </c>
      <c r="C24053">
        <v>15.44</v>
      </c>
      <c r="D24053">
        <v>8.0299999999999994</v>
      </c>
    </row>
    <row r="24054" spans="1:4" x14ac:dyDescent="0.3">
      <c r="A24054" s="6">
        <v>0.5788873726851852</v>
      </c>
      <c r="B24054">
        <v>18.04</v>
      </c>
      <c r="C24054">
        <v>15.46</v>
      </c>
      <c r="D24054">
        <v>8.0299999999999994</v>
      </c>
    </row>
    <row r="24055" spans="1:4" x14ac:dyDescent="0.3">
      <c r="A24055" s="6">
        <v>0.57889376157407402</v>
      </c>
      <c r="B24055">
        <v>18.09</v>
      </c>
      <c r="C24055">
        <v>15.46</v>
      </c>
      <c r="D24055">
        <v>7.97</v>
      </c>
    </row>
    <row r="24056" spans="1:4" x14ac:dyDescent="0.3">
      <c r="A24056" s="6">
        <v>0.57890016203703698</v>
      </c>
      <c r="B24056">
        <v>18.059999999999999</v>
      </c>
      <c r="C24056">
        <v>15.48</v>
      </c>
      <c r="D24056">
        <v>8.0299999999999994</v>
      </c>
    </row>
    <row r="24057" spans="1:4" x14ac:dyDescent="0.3">
      <c r="A24057" s="6">
        <v>0.57890657407407409</v>
      </c>
      <c r="B24057">
        <v>18.09</v>
      </c>
      <c r="C24057">
        <v>15.48</v>
      </c>
      <c r="D24057">
        <v>8.0299999999999994</v>
      </c>
    </row>
    <row r="24058" spans="1:4" x14ac:dyDescent="0.3">
      <c r="A24058" s="6">
        <v>0.57891297453703705</v>
      </c>
      <c r="B24058">
        <v>18.09</v>
      </c>
      <c r="C24058">
        <v>15.5</v>
      </c>
      <c r="D24058">
        <v>8.0299999999999994</v>
      </c>
    </row>
    <row r="24059" spans="1:4" x14ac:dyDescent="0.3">
      <c r="A24059" s="6">
        <v>0.57891939814814808</v>
      </c>
      <c r="B24059">
        <v>18.09</v>
      </c>
      <c r="C24059">
        <v>15.51</v>
      </c>
      <c r="D24059">
        <v>8.1</v>
      </c>
    </row>
    <row r="24060" spans="1:4" x14ac:dyDescent="0.3">
      <c r="A24060" s="6">
        <v>0.57892531250000001</v>
      </c>
      <c r="B24060">
        <v>18.04</v>
      </c>
      <c r="C24060">
        <v>15.5</v>
      </c>
      <c r="D24060">
        <v>7.97</v>
      </c>
    </row>
    <row r="24061" spans="1:4" x14ac:dyDescent="0.3">
      <c r="A24061" s="6">
        <v>0.57893177083333336</v>
      </c>
      <c r="B24061">
        <v>18.09</v>
      </c>
      <c r="C24061">
        <v>15.54</v>
      </c>
      <c r="D24061">
        <v>8.0299999999999994</v>
      </c>
    </row>
    <row r="24062" spans="1:4" x14ac:dyDescent="0.3">
      <c r="A24062" s="6">
        <v>0.57893819444444439</v>
      </c>
      <c r="B24062">
        <v>18.14</v>
      </c>
      <c r="C24062">
        <v>15.57</v>
      </c>
      <c r="D24062">
        <v>8.1</v>
      </c>
    </row>
    <row r="24063" spans="1:4" x14ac:dyDescent="0.3">
      <c r="A24063" s="6">
        <v>0.57894461805555553</v>
      </c>
      <c r="B24063">
        <v>18.09</v>
      </c>
      <c r="C24063">
        <v>15.54</v>
      </c>
      <c r="D24063">
        <v>8.1</v>
      </c>
    </row>
    <row r="24064" spans="1:4" x14ac:dyDescent="0.3">
      <c r="A24064" s="6">
        <v>0.57895108796296302</v>
      </c>
      <c r="B24064">
        <v>18.09</v>
      </c>
      <c r="C24064">
        <v>15.57</v>
      </c>
      <c r="D24064">
        <v>8.0299999999999994</v>
      </c>
    </row>
    <row r="24065" spans="1:4" x14ac:dyDescent="0.3">
      <c r="A24065" s="6">
        <v>0.57895751157407405</v>
      </c>
      <c r="B24065">
        <v>18.11</v>
      </c>
      <c r="C24065">
        <v>15.54</v>
      </c>
      <c r="D24065">
        <v>8.1</v>
      </c>
    </row>
    <row r="24066" spans="1:4" x14ac:dyDescent="0.3">
      <c r="A24066" s="6">
        <v>0.57896343750000001</v>
      </c>
      <c r="B24066">
        <v>18.21</v>
      </c>
      <c r="C24066">
        <v>15.54</v>
      </c>
      <c r="D24066">
        <v>8.0299999999999994</v>
      </c>
    </row>
    <row r="24067" spans="1:4" x14ac:dyDescent="0.3">
      <c r="A24067" s="6">
        <v>0.57896989583333336</v>
      </c>
      <c r="B24067">
        <v>18.16</v>
      </c>
      <c r="C24067">
        <v>15.48</v>
      </c>
      <c r="D24067">
        <v>8.0299999999999994</v>
      </c>
    </row>
    <row r="24068" spans="1:4" x14ac:dyDescent="0.3">
      <c r="A24068" s="6">
        <v>0.57897635416666671</v>
      </c>
      <c r="B24068">
        <v>18.11</v>
      </c>
      <c r="C24068">
        <v>15.47</v>
      </c>
      <c r="D24068">
        <v>8.16</v>
      </c>
    </row>
    <row r="24069" spans="1:4" x14ac:dyDescent="0.3">
      <c r="A24069" s="6">
        <v>0.57898278935185188</v>
      </c>
      <c r="B24069">
        <v>18.14</v>
      </c>
      <c r="C24069">
        <v>15.47</v>
      </c>
      <c r="D24069">
        <v>8.16</v>
      </c>
    </row>
    <row r="24070" spans="1:4" x14ac:dyDescent="0.3">
      <c r="A24070" s="6">
        <v>0.57898871527777784</v>
      </c>
      <c r="B24070">
        <v>18.14</v>
      </c>
      <c r="C24070">
        <v>15.46</v>
      </c>
      <c r="D24070">
        <v>8.1</v>
      </c>
    </row>
    <row r="24071" spans="1:4" x14ac:dyDescent="0.3">
      <c r="A24071" s="6">
        <v>0.57899512731481484</v>
      </c>
      <c r="B24071">
        <v>18.16</v>
      </c>
      <c r="C24071">
        <v>15.47</v>
      </c>
      <c r="D24071">
        <v>8.1</v>
      </c>
    </row>
    <row r="24072" spans="1:4" x14ac:dyDescent="0.3">
      <c r="A24072" s="6">
        <v>0.57900156250000001</v>
      </c>
      <c r="B24072">
        <v>18.09</v>
      </c>
      <c r="C24072">
        <v>15.47</v>
      </c>
      <c r="D24072">
        <v>8.0299999999999994</v>
      </c>
    </row>
    <row r="24073" spans="1:4" x14ac:dyDescent="0.3">
      <c r="A24073" s="6">
        <v>0.57900798611111115</v>
      </c>
      <c r="B24073">
        <v>18.11</v>
      </c>
      <c r="C24073">
        <v>15.48</v>
      </c>
      <c r="D24073">
        <v>8.0299999999999994</v>
      </c>
    </row>
    <row r="24074" spans="1:4" x14ac:dyDescent="0.3">
      <c r="A24074" s="6">
        <v>0.57901436342592594</v>
      </c>
      <c r="B24074">
        <v>18.11</v>
      </c>
      <c r="C24074">
        <v>15.5</v>
      </c>
      <c r="D24074">
        <v>8.0299999999999994</v>
      </c>
    </row>
    <row r="24075" spans="1:4" x14ac:dyDescent="0.3">
      <c r="A24075" s="6">
        <v>0.57902079861111111</v>
      </c>
      <c r="B24075">
        <v>18.11</v>
      </c>
      <c r="C24075">
        <v>15.51</v>
      </c>
      <c r="D24075">
        <v>8.0299999999999994</v>
      </c>
    </row>
    <row r="24076" spans="1:4" x14ac:dyDescent="0.3">
      <c r="A24076" s="6">
        <v>0.57902722222222225</v>
      </c>
      <c r="B24076">
        <v>18.059999999999999</v>
      </c>
      <c r="C24076">
        <v>15.51</v>
      </c>
      <c r="D24076">
        <v>8.1</v>
      </c>
    </row>
    <row r="24077" spans="1:4" x14ac:dyDescent="0.3">
      <c r="A24077" s="6">
        <v>0.57903366898148145</v>
      </c>
      <c r="B24077">
        <v>18.059999999999999</v>
      </c>
      <c r="C24077">
        <v>15.55</v>
      </c>
      <c r="D24077">
        <v>8.1</v>
      </c>
    </row>
    <row r="24078" spans="1:4" x14ac:dyDescent="0.3">
      <c r="A24078" s="6">
        <v>0.57903958333333339</v>
      </c>
      <c r="B24078">
        <v>18.04</v>
      </c>
      <c r="C24078">
        <v>15.58</v>
      </c>
      <c r="D24078">
        <v>8.0299999999999994</v>
      </c>
    </row>
    <row r="24079" spans="1:4" x14ac:dyDescent="0.3">
      <c r="A24079" s="6">
        <v>0.57904601851851856</v>
      </c>
      <c r="B24079">
        <v>18.11</v>
      </c>
      <c r="C24079">
        <v>15.64</v>
      </c>
      <c r="D24079">
        <v>8.0299999999999994</v>
      </c>
    </row>
    <row r="24080" spans="1:4" x14ac:dyDescent="0.3">
      <c r="A24080" s="6">
        <v>0.57905246527777776</v>
      </c>
      <c r="B24080">
        <v>18.11</v>
      </c>
      <c r="C24080">
        <v>15.64</v>
      </c>
      <c r="D24080">
        <v>8.1</v>
      </c>
    </row>
    <row r="24081" spans="1:4" x14ac:dyDescent="0.3">
      <c r="A24081" s="6">
        <v>0.57905883101851852</v>
      </c>
      <c r="B24081">
        <v>18.09</v>
      </c>
      <c r="C24081">
        <v>15.68</v>
      </c>
      <c r="D24081">
        <v>8.1</v>
      </c>
    </row>
    <row r="24082" spans="1:4" x14ac:dyDescent="0.3">
      <c r="A24082" s="6">
        <v>0.57906523148148148</v>
      </c>
      <c r="B24082">
        <v>18.11</v>
      </c>
      <c r="C24082">
        <v>15.69</v>
      </c>
      <c r="D24082">
        <v>8.1</v>
      </c>
    </row>
    <row r="24083" spans="1:4" x14ac:dyDescent="0.3">
      <c r="A24083" s="6">
        <v>0.57907118055555562</v>
      </c>
      <c r="B24083">
        <v>18.11</v>
      </c>
      <c r="C24083">
        <v>15.71</v>
      </c>
      <c r="D24083">
        <v>8.0299999999999994</v>
      </c>
    </row>
    <row r="24084" spans="1:4" x14ac:dyDescent="0.3">
      <c r="A24084" s="6">
        <v>0.57907761574074079</v>
      </c>
      <c r="B24084">
        <v>18.11</v>
      </c>
      <c r="C24084">
        <v>15.71</v>
      </c>
      <c r="D24084">
        <v>8.0299999999999994</v>
      </c>
    </row>
    <row r="24085" spans="1:4" x14ac:dyDescent="0.3">
      <c r="A24085" s="6">
        <v>0.5790840625</v>
      </c>
      <c r="B24085">
        <v>18.11</v>
      </c>
      <c r="C24085">
        <v>15.74</v>
      </c>
      <c r="D24085">
        <v>8.0299999999999994</v>
      </c>
    </row>
    <row r="24086" spans="1:4" x14ac:dyDescent="0.3">
      <c r="A24086" s="6">
        <v>0.57909052083333334</v>
      </c>
      <c r="B24086">
        <v>18.11</v>
      </c>
      <c r="C24086">
        <v>15.75</v>
      </c>
      <c r="D24086">
        <v>7.97</v>
      </c>
    </row>
    <row r="24087" spans="1:4" x14ac:dyDescent="0.3">
      <c r="A24087" s="6">
        <v>0.57909696759259266</v>
      </c>
      <c r="B24087">
        <v>18.11</v>
      </c>
      <c r="C24087">
        <v>15.75</v>
      </c>
      <c r="D24087">
        <v>8.0299999999999994</v>
      </c>
    </row>
    <row r="24088" spans="1:4" x14ac:dyDescent="0.3">
      <c r="A24088" s="6">
        <v>0.5791034259259259</v>
      </c>
      <c r="B24088">
        <v>18.09</v>
      </c>
      <c r="C24088">
        <v>15.74</v>
      </c>
      <c r="D24088">
        <v>8.1</v>
      </c>
    </row>
    <row r="24089" spans="1:4" x14ac:dyDescent="0.3">
      <c r="A24089" s="6">
        <v>0.57910934027777772</v>
      </c>
      <c r="B24089">
        <v>18.11</v>
      </c>
      <c r="C24089">
        <v>15.72</v>
      </c>
      <c r="D24089">
        <v>8.1</v>
      </c>
    </row>
    <row r="24090" spans="1:4" x14ac:dyDescent="0.3">
      <c r="A24090" s="6">
        <v>0.57911574074074068</v>
      </c>
      <c r="B24090">
        <v>18.11</v>
      </c>
      <c r="C24090">
        <v>15.72</v>
      </c>
      <c r="D24090">
        <v>7.9</v>
      </c>
    </row>
    <row r="24091" spans="1:4" x14ac:dyDescent="0.3">
      <c r="A24091" s="6">
        <v>0.57912212962962961</v>
      </c>
      <c r="B24091">
        <v>18.11</v>
      </c>
      <c r="C24091">
        <v>15.72</v>
      </c>
      <c r="D24091">
        <v>8.0299999999999994</v>
      </c>
    </row>
    <row r="24092" spans="1:4" x14ac:dyDescent="0.3">
      <c r="A24092" s="6">
        <v>0.57912858796296296</v>
      </c>
      <c r="B24092">
        <v>18.16</v>
      </c>
      <c r="C24092">
        <v>15.71</v>
      </c>
      <c r="D24092">
        <v>8.0299999999999994</v>
      </c>
    </row>
    <row r="24093" spans="1:4" x14ac:dyDescent="0.3">
      <c r="A24093" s="6">
        <v>0.5791350115740741</v>
      </c>
      <c r="B24093">
        <v>18.14</v>
      </c>
      <c r="C24093">
        <v>15.71</v>
      </c>
      <c r="D24093">
        <v>8.0299999999999994</v>
      </c>
    </row>
    <row r="24094" spans="1:4" x14ac:dyDescent="0.3">
      <c r="A24094" s="6">
        <v>0.5791414583333333</v>
      </c>
      <c r="B24094">
        <v>18.14</v>
      </c>
      <c r="C24094">
        <v>15.71</v>
      </c>
      <c r="D24094">
        <v>8.0299999999999994</v>
      </c>
    </row>
    <row r="24095" spans="1:4" x14ac:dyDescent="0.3">
      <c r="A24095" s="6">
        <v>0.57914733796296292</v>
      </c>
      <c r="B24095">
        <v>18.190000000000001</v>
      </c>
      <c r="C24095">
        <v>15.72</v>
      </c>
      <c r="D24095">
        <v>8.0299999999999994</v>
      </c>
    </row>
    <row r="24096" spans="1:4" x14ac:dyDescent="0.3">
      <c r="A24096" s="6">
        <v>0.57915376157407406</v>
      </c>
      <c r="B24096">
        <v>18.09</v>
      </c>
      <c r="C24096">
        <v>15.75</v>
      </c>
      <c r="D24096">
        <v>8.1</v>
      </c>
    </row>
    <row r="24097" spans="1:4" x14ac:dyDescent="0.3">
      <c r="A24097" s="6">
        <v>0.57916020833333326</v>
      </c>
      <c r="B24097">
        <v>18.14</v>
      </c>
      <c r="C24097">
        <v>15.75</v>
      </c>
      <c r="D24097">
        <v>8.2200000000000006</v>
      </c>
    </row>
    <row r="24098" spans="1:4" x14ac:dyDescent="0.3">
      <c r="A24098" s="6">
        <v>0.57916662037037037</v>
      </c>
      <c r="B24098">
        <v>18.16</v>
      </c>
      <c r="C24098">
        <v>15.76</v>
      </c>
      <c r="D24098">
        <v>8.0299999999999994</v>
      </c>
    </row>
    <row r="24099" spans="1:4" x14ac:dyDescent="0.3">
      <c r="A24099" s="6">
        <v>0.57917309027777775</v>
      </c>
      <c r="B24099">
        <v>18.190000000000001</v>
      </c>
      <c r="C24099">
        <v>15.79</v>
      </c>
      <c r="D24099">
        <v>8.0299999999999994</v>
      </c>
    </row>
    <row r="24100" spans="1:4" x14ac:dyDescent="0.3">
      <c r="A24100" s="6">
        <v>0.57917950231481485</v>
      </c>
      <c r="B24100">
        <v>18.14</v>
      </c>
      <c r="C24100">
        <v>15.79</v>
      </c>
      <c r="D24100">
        <v>8.1</v>
      </c>
    </row>
    <row r="24101" spans="1:4" x14ac:dyDescent="0.3">
      <c r="A24101" s="6">
        <v>0.57918591435185185</v>
      </c>
      <c r="B24101">
        <v>18.190000000000001</v>
      </c>
      <c r="C24101">
        <v>15.82</v>
      </c>
      <c r="D24101">
        <v>8.0299999999999994</v>
      </c>
    </row>
    <row r="24102" spans="1:4" x14ac:dyDescent="0.3">
      <c r="A24102" s="6">
        <v>0.57919180555555549</v>
      </c>
      <c r="B24102">
        <v>18.16</v>
      </c>
      <c r="C24102">
        <v>15.85</v>
      </c>
      <c r="D24102">
        <v>8.0299999999999994</v>
      </c>
    </row>
    <row r="24103" spans="1:4" x14ac:dyDescent="0.3">
      <c r="A24103" s="6">
        <v>0.57919826388888895</v>
      </c>
      <c r="B24103">
        <v>18.190000000000001</v>
      </c>
      <c r="C24103">
        <v>15.86</v>
      </c>
      <c r="D24103">
        <v>8.16</v>
      </c>
    </row>
    <row r="24104" spans="1:4" x14ac:dyDescent="0.3">
      <c r="A24104" s="6">
        <v>0.57920467592592595</v>
      </c>
      <c r="B24104">
        <v>18.16</v>
      </c>
      <c r="C24104">
        <v>15.88</v>
      </c>
      <c r="D24104">
        <v>8.1</v>
      </c>
    </row>
    <row r="24105" spans="1:4" x14ac:dyDescent="0.3">
      <c r="A24105" s="6">
        <v>0.57921107638888891</v>
      </c>
      <c r="B24105">
        <v>18.190000000000001</v>
      </c>
      <c r="C24105">
        <v>15.88</v>
      </c>
      <c r="D24105">
        <v>8.1</v>
      </c>
    </row>
    <row r="24106" spans="1:4" x14ac:dyDescent="0.3">
      <c r="A24106" s="6">
        <v>0.57921748842592591</v>
      </c>
      <c r="B24106">
        <v>18.14</v>
      </c>
      <c r="C24106">
        <v>15.9</v>
      </c>
      <c r="D24106">
        <v>8.0299999999999994</v>
      </c>
    </row>
    <row r="24107" spans="1:4" x14ac:dyDescent="0.3">
      <c r="A24107" s="6">
        <v>0.57922392361111108</v>
      </c>
      <c r="B24107">
        <v>18.190000000000001</v>
      </c>
      <c r="C24107">
        <v>15.94</v>
      </c>
      <c r="D24107">
        <v>8.16</v>
      </c>
    </row>
    <row r="24108" spans="1:4" x14ac:dyDescent="0.3">
      <c r="A24108" s="6">
        <v>0.57922980324074069</v>
      </c>
      <c r="B24108">
        <v>18.190000000000001</v>
      </c>
      <c r="C24108">
        <v>15.94</v>
      </c>
      <c r="D24108">
        <v>8.1</v>
      </c>
    </row>
    <row r="24109" spans="1:4" x14ac:dyDescent="0.3">
      <c r="A24109" s="6">
        <v>0.5792362152777778</v>
      </c>
      <c r="B24109">
        <v>18.190000000000001</v>
      </c>
      <c r="C24109">
        <v>15.94</v>
      </c>
      <c r="D24109">
        <v>8.0299999999999994</v>
      </c>
    </row>
    <row r="24110" spans="1:4" x14ac:dyDescent="0.3">
      <c r="A24110" s="6">
        <v>0.57924268518518518</v>
      </c>
      <c r="B24110">
        <v>18.190000000000001</v>
      </c>
      <c r="C24110">
        <v>15.97</v>
      </c>
      <c r="D24110">
        <v>8.1</v>
      </c>
    </row>
    <row r="24111" spans="1:4" x14ac:dyDescent="0.3">
      <c r="A24111" s="6">
        <v>0.57924914351851853</v>
      </c>
      <c r="B24111">
        <v>18.21</v>
      </c>
      <c r="C24111">
        <v>15.97</v>
      </c>
      <c r="D24111">
        <v>8.1</v>
      </c>
    </row>
    <row r="24112" spans="1:4" x14ac:dyDescent="0.3">
      <c r="A24112" s="6">
        <v>0.57925556712962967</v>
      </c>
      <c r="B24112">
        <v>18.16</v>
      </c>
      <c r="C24112">
        <v>15.97</v>
      </c>
      <c r="D24112">
        <v>8.1</v>
      </c>
    </row>
    <row r="24113" spans="1:4" x14ac:dyDescent="0.3">
      <c r="A24113" s="6">
        <v>0.57926200231481484</v>
      </c>
      <c r="B24113">
        <v>18.190000000000001</v>
      </c>
      <c r="C24113">
        <v>15.97</v>
      </c>
      <c r="D24113">
        <v>8.0299999999999994</v>
      </c>
    </row>
    <row r="24114" spans="1:4" x14ac:dyDescent="0.3">
      <c r="A24114" s="6">
        <v>0.57926787037037031</v>
      </c>
      <c r="B24114">
        <v>18.190000000000001</v>
      </c>
      <c r="C24114">
        <v>15.98</v>
      </c>
      <c r="D24114">
        <v>8.0299999999999994</v>
      </c>
    </row>
    <row r="24115" spans="1:4" x14ac:dyDescent="0.3">
      <c r="A24115" s="6">
        <v>0.57927431712962962</v>
      </c>
      <c r="B24115">
        <v>18.16</v>
      </c>
      <c r="C24115">
        <v>15.97</v>
      </c>
      <c r="D24115">
        <v>7.97</v>
      </c>
    </row>
    <row r="24116" spans="1:4" x14ac:dyDescent="0.3">
      <c r="A24116" s="6">
        <v>0.57928076388888894</v>
      </c>
      <c r="B24116">
        <v>18.16</v>
      </c>
      <c r="C24116">
        <v>15.98</v>
      </c>
      <c r="D24116">
        <v>8.1</v>
      </c>
    </row>
    <row r="24117" spans="1:4" x14ac:dyDescent="0.3">
      <c r="A24117" s="6">
        <v>0.57928723379629632</v>
      </c>
      <c r="B24117">
        <v>18.21</v>
      </c>
      <c r="C24117">
        <v>15.97</v>
      </c>
      <c r="D24117">
        <v>8.1</v>
      </c>
    </row>
    <row r="24118" spans="1:4" x14ac:dyDescent="0.3">
      <c r="A24118" s="6">
        <v>0.57929368055555552</v>
      </c>
      <c r="B24118">
        <v>18.21</v>
      </c>
      <c r="C24118">
        <v>15.98</v>
      </c>
      <c r="D24118">
        <v>8.1</v>
      </c>
    </row>
    <row r="24119" spans="1:4" x14ac:dyDescent="0.3">
      <c r="A24119" s="6">
        <v>0.57929960648148149</v>
      </c>
      <c r="B24119">
        <v>18.14</v>
      </c>
      <c r="C24119">
        <v>15.97</v>
      </c>
      <c r="D24119">
        <v>8.1</v>
      </c>
    </row>
    <row r="24120" spans="1:4" x14ac:dyDescent="0.3">
      <c r="A24120" s="6">
        <v>0.57930603009259263</v>
      </c>
      <c r="B24120">
        <v>18.16</v>
      </c>
      <c r="C24120">
        <v>15.97</v>
      </c>
      <c r="D24120">
        <v>8.0299999999999994</v>
      </c>
    </row>
    <row r="24121" spans="1:4" x14ac:dyDescent="0.3">
      <c r="A24121" s="6">
        <v>0.5793124652777778</v>
      </c>
      <c r="B24121">
        <v>18.14</v>
      </c>
      <c r="C24121">
        <v>15.97</v>
      </c>
      <c r="D24121">
        <v>8.0299999999999994</v>
      </c>
    </row>
    <row r="24122" spans="1:4" x14ac:dyDescent="0.3">
      <c r="A24122" s="6">
        <v>0.5793188773148148</v>
      </c>
      <c r="B24122">
        <v>18.21</v>
      </c>
      <c r="C24122">
        <v>15.94</v>
      </c>
      <c r="D24122">
        <v>8.0299999999999994</v>
      </c>
    </row>
    <row r="24123" spans="1:4" x14ac:dyDescent="0.3">
      <c r="A24123" s="6">
        <v>0.57932526620370373</v>
      </c>
      <c r="B24123">
        <v>18.14</v>
      </c>
      <c r="C24123">
        <v>15.9</v>
      </c>
      <c r="D24123">
        <v>8.0299999999999994</v>
      </c>
    </row>
    <row r="24124" spans="1:4" x14ac:dyDescent="0.3">
      <c r="A24124" s="6">
        <v>0.57933168981481475</v>
      </c>
      <c r="B24124">
        <v>18.16</v>
      </c>
      <c r="C24124">
        <v>15.88</v>
      </c>
      <c r="D24124">
        <v>8.0299999999999994</v>
      </c>
    </row>
    <row r="24125" spans="1:4" x14ac:dyDescent="0.3">
      <c r="A24125" s="6">
        <v>0.57933809027777772</v>
      </c>
      <c r="B24125">
        <v>18.190000000000001</v>
      </c>
      <c r="C24125">
        <v>15.86</v>
      </c>
      <c r="D24125">
        <v>7.97</v>
      </c>
    </row>
    <row r="24126" spans="1:4" x14ac:dyDescent="0.3">
      <c r="A24126" s="6">
        <v>0.57934449074074068</v>
      </c>
      <c r="B24126">
        <v>18.260000000000002</v>
      </c>
      <c r="C24126">
        <v>15.83</v>
      </c>
      <c r="D24126">
        <v>8.1</v>
      </c>
    </row>
    <row r="24127" spans="1:4" x14ac:dyDescent="0.3">
      <c r="A24127" s="6">
        <v>0.57935034722222223</v>
      </c>
      <c r="B24127">
        <v>18.260000000000002</v>
      </c>
      <c r="C24127">
        <v>15.83</v>
      </c>
      <c r="D24127">
        <v>8.1</v>
      </c>
    </row>
    <row r="24128" spans="1:4" x14ac:dyDescent="0.3">
      <c r="A24128" s="6">
        <v>0.57935672453703702</v>
      </c>
      <c r="B24128">
        <v>18.260000000000002</v>
      </c>
      <c r="C24128">
        <v>15.83</v>
      </c>
      <c r="D24128">
        <v>8.0299999999999994</v>
      </c>
    </row>
    <row r="24129" spans="1:4" x14ac:dyDescent="0.3">
      <c r="A24129" s="6">
        <v>0.5793631018518518</v>
      </c>
      <c r="B24129">
        <v>18.23</v>
      </c>
      <c r="C24129">
        <v>15.82</v>
      </c>
      <c r="D24129">
        <v>8.0299999999999994</v>
      </c>
    </row>
    <row r="24130" spans="1:4" x14ac:dyDescent="0.3">
      <c r="A24130" s="6">
        <v>0.57936954861111112</v>
      </c>
      <c r="B24130">
        <v>18.190000000000001</v>
      </c>
      <c r="C24130">
        <v>15.83</v>
      </c>
      <c r="D24130">
        <v>8.1</v>
      </c>
    </row>
    <row r="24131" spans="1:4" x14ac:dyDescent="0.3">
      <c r="A24131" s="6">
        <v>0.57937596064814811</v>
      </c>
      <c r="B24131">
        <v>18.14</v>
      </c>
      <c r="C24131">
        <v>15.82</v>
      </c>
      <c r="D24131">
        <v>8.0299999999999994</v>
      </c>
    </row>
    <row r="24132" spans="1:4" x14ac:dyDescent="0.3">
      <c r="A24132" s="6">
        <v>0.57938241898148146</v>
      </c>
      <c r="B24132">
        <v>18.21</v>
      </c>
      <c r="C24132">
        <v>15.83</v>
      </c>
      <c r="D24132">
        <v>8.0299999999999994</v>
      </c>
    </row>
    <row r="24133" spans="1:4" x14ac:dyDescent="0.3">
      <c r="A24133" s="6">
        <v>0.57938886574074078</v>
      </c>
      <c r="B24133">
        <v>18.21</v>
      </c>
      <c r="C24133">
        <v>15.85</v>
      </c>
      <c r="D24133">
        <v>8.1</v>
      </c>
    </row>
    <row r="24134" spans="1:4" x14ac:dyDescent="0.3">
      <c r="A24134" s="6">
        <v>0.57939476851851845</v>
      </c>
      <c r="B24134">
        <v>18.14</v>
      </c>
      <c r="C24134">
        <v>15.85</v>
      </c>
      <c r="D24134">
        <v>8.0299999999999994</v>
      </c>
    </row>
    <row r="24135" spans="1:4" x14ac:dyDescent="0.3">
      <c r="A24135" s="6">
        <v>0.57940115740740739</v>
      </c>
      <c r="B24135">
        <v>18.21</v>
      </c>
      <c r="C24135">
        <v>15.86</v>
      </c>
      <c r="D24135">
        <v>8.1</v>
      </c>
    </row>
    <row r="24136" spans="1:4" x14ac:dyDescent="0.3">
      <c r="A24136" s="6">
        <v>0.57940758101851852</v>
      </c>
      <c r="B24136">
        <v>18.16</v>
      </c>
      <c r="C24136">
        <v>15.86</v>
      </c>
      <c r="D24136">
        <v>8.0299999999999994</v>
      </c>
    </row>
    <row r="24137" spans="1:4" x14ac:dyDescent="0.3">
      <c r="A24137" s="6">
        <v>0.57941398148148149</v>
      </c>
      <c r="B24137">
        <v>18.16</v>
      </c>
      <c r="C24137">
        <v>15.86</v>
      </c>
      <c r="D24137">
        <v>7.97</v>
      </c>
    </row>
    <row r="24138" spans="1:4" x14ac:dyDescent="0.3">
      <c r="A24138" s="6">
        <v>0.57942043981481484</v>
      </c>
      <c r="B24138">
        <v>18.16</v>
      </c>
      <c r="C24138">
        <v>15.86</v>
      </c>
      <c r="D24138">
        <v>8.0299999999999994</v>
      </c>
    </row>
    <row r="24139" spans="1:4" x14ac:dyDescent="0.3">
      <c r="A24139" s="6">
        <v>0.57942688657407404</v>
      </c>
      <c r="B24139">
        <v>18.190000000000001</v>
      </c>
      <c r="C24139">
        <v>15.81</v>
      </c>
      <c r="D24139">
        <v>8.0299999999999994</v>
      </c>
    </row>
    <row r="24140" spans="1:4" x14ac:dyDescent="0.3">
      <c r="A24140" s="6">
        <v>0.57943278935185183</v>
      </c>
      <c r="B24140">
        <v>18.14</v>
      </c>
      <c r="C24140">
        <v>15.74</v>
      </c>
      <c r="D24140">
        <v>8.1</v>
      </c>
    </row>
    <row r="24141" spans="1:4" x14ac:dyDescent="0.3">
      <c r="A24141" s="6">
        <v>0.57943927083333335</v>
      </c>
      <c r="B24141">
        <v>18.11</v>
      </c>
      <c r="C24141">
        <v>15.67</v>
      </c>
      <c r="D24141">
        <v>8.0299999999999994</v>
      </c>
    </row>
    <row r="24142" spans="1:4" x14ac:dyDescent="0.3">
      <c r="A24142" s="6">
        <v>0.57944571759259256</v>
      </c>
      <c r="B24142">
        <v>18.059999999999999</v>
      </c>
      <c r="C24142">
        <v>15.61</v>
      </c>
      <c r="D24142">
        <v>7.97</v>
      </c>
    </row>
    <row r="24143" spans="1:4" x14ac:dyDescent="0.3">
      <c r="A24143" s="6">
        <v>0.57945212962962966</v>
      </c>
      <c r="B24143">
        <v>18.14</v>
      </c>
      <c r="C24143">
        <v>15.55</v>
      </c>
      <c r="D24143">
        <v>8.0299999999999994</v>
      </c>
    </row>
    <row r="24144" spans="1:4" x14ac:dyDescent="0.3">
      <c r="A24144" s="6">
        <v>0.57945859953703704</v>
      </c>
      <c r="B24144">
        <v>18.059999999999999</v>
      </c>
      <c r="C24144">
        <v>15.53</v>
      </c>
      <c r="D24144">
        <v>7.97</v>
      </c>
    </row>
    <row r="24145" spans="1:4" x14ac:dyDescent="0.3">
      <c r="A24145" s="6">
        <v>0.57946501157407404</v>
      </c>
      <c r="B24145">
        <v>18.059999999999999</v>
      </c>
      <c r="C24145">
        <v>15.5</v>
      </c>
      <c r="D24145">
        <v>8.0299999999999994</v>
      </c>
    </row>
    <row r="24146" spans="1:4" x14ac:dyDescent="0.3">
      <c r="A24146" s="6">
        <v>0.57947085648148156</v>
      </c>
      <c r="B24146">
        <v>18.059999999999999</v>
      </c>
      <c r="C24146">
        <v>15.48</v>
      </c>
      <c r="D24146">
        <v>7.97</v>
      </c>
    </row>
    <row r="24147" spans="1:4" x14ac:dyDescent="0.3">
      <c r="A24147" s="6">
        <v>0.57947732638888894</v>
      </c>
      <c r="B24147">
        <v>18.09</v>
      </c>
      <c r="C24147">
        <v>15.46</v>
      </c>
      <c r="D24147">
        <v>7.97</v>
      </c>
    </row>
    <row r="24148" spans="1:4" x14ac:dyDescent="0.3">
      <c r="A24148" s="6">
        <v>0.5794837268518519</v>
      </c>
      <c r="B24148">
        <v>18.09</v>
      </c>
      <c r="C24148">
        <v>15.41</v>
      </c>
      <c r="D24148">
        <v>8.0299999999999994</v>
      </c>
    </row>
    <row r="24149" spans="1:4" x14ac:dyDescent="0.3">
      <c r="A24149" s="6">
        <v>0.57949018518518514</v>
      </c>
      <c r="B24149">
        <v>18.11</v>
      </c>
      <c r="C24149">
        <v>15.29</v>
      </c>
      <c r="D24149">
        <v>8.0299999999999994</v>
      </c>
    </row>
    <row r="24150" spans="1:4" x14ac:dyDescent="0.3">
      <c r="A24150" s="6">
        <v>0.57949663194444445</v>
      </c>
      <c r="B24150">
        <v>18.010000000000002</v>
      </c>
      <c r="C24150">
        <v>15.16</v>
      </c>
      <c r="D24150">
        <v>8.0299999999999994</v>
      </c>
    </row>
    <row r="24151" spans="1:4" x14ac:dyDescent="0.3">
      <c r="A24151" s="6">
        <v>0.57950304398148145</v>
      </c>
      <c r="B24151">
        <v>18.059999999999999</v>
      </c>
      <c r="C24151">
        <v>15.11</v>
      </c>
      <c r="D24151">
        <v>8.1</v>
      </c>
    </row>
    <row r="24152" spans="1:4" x14ac:dyDescent="0.3">
      <c r="A24152" s="6">
        <v>0.57950887731481482</v>
      </c>
      <c r="B24152">
        <v>18.04</v>
      </c>
      <c r="C24152">
        <v>15.06</v>
      </c>
      <c r="D24152">
        <v>7.97</v>
      </c>
    </row>
    <row r="24153" spans="1:4" x14ac:dyDescent="0.3">
      <c r="A24153" s="6">
        <v>0.57951526620370364</v>
      </c>
      <c r="B24153">
        <v>18.04</v>
      </c>
      <c r="C24153">
        <v>15.05</v>
      </c>
      <c r="D24153">
        <v>7.97</v>
      </c>
    </row>
    <row r="24154" spans="1:4" x14ac:dyDescent="0.3">
      <c r="A24154" s="6">
        <v>0.57952168981481489</v>
      </c>
      <c r="B24154">
        <v>17.989999999999998</v>
      </c>
      <c r="C24154">
        <v>15.04</v>
      </c>
      <c r="D24154">
        <v>8.0299999999999994</v>
      </c>
    </row>
    <row r="24155" spans="1:4" x14ac:dyDescent="0.3">
      <c r="A24155" s="6">
        <v>0.57952812500000006</v>
      </c>
      <c r="B24155">
        <v>17.989999999999998</v>
      </c>
      <c r="C24155">
        <v>15.06</v>
      </c>
      <c r="D24155">
        <v>8.0299999999999994</v>
      </c>
    </row>
    <row r="24156" spans="1:4" x14ac:dyDescent="0.3">
      <c r="A24156" s="6">
        <v>0.57953453703703706</v>
      </c>
      <c r="B24156">
        <v>18.010000000000002</v>
      </c>
      <c r="C24156">
        <v>15.08</v>
      </c>
      <c r="D24156">
        <v>8.0299999999999994</v>
      </c>
    </row>
    <row r="24157" spans="1:4" x14ac:dyDescent="0.3">
      <c r="A24157" s="6">
        <v>0.57954097222222223</v>
      </c>
      <c r="B24157">
        <v>18.11</v>
      </c>
      <c r="C24157">
        <v>15.11</v>
      </c>
      <c r="D24157">
        <v>8.0299999999999994</v>
      </c>
    </row>
    <row r="24158" spans="1:4" x14ac:dyDescent="0.3">
      <c r="A24158" s="6">
        <v>0.57954737268518519</v>
      </c>
      <c r="B24158">
        <v>18.09</v>
      </c>
      <c r="C24158">
        <v>15.11</v>
      </c>
      <c r="D24158">
        <v>7.97</v>
      </c>
    </row>
    <row r="24159" spans="1:4" x14ac:dyDescent="0.3">
      <c r="A24159" s="6">
        <v>0.5795538194444444</v>
      </c>
      <c r="B24159">
        <v>18.09</v>
      </c>
      <c r="C24159">
        <v>15.13</v>
      </c>
      <c r="D24159">
        <v>7.97</v>
      </c>
    </row>
    <row r="24160" spans="1:4" x14ac:dyDescent="0.3">
      <c r="A24160" s="6">
        <v>0.57955968749999998</v>
      </c>
      <c r="B24160">
        <v>18.09</v>
      </c>
      <c r="C24160">
        <v>15.18</v>
      </c>
      <c r="D24160">
        <v>8.0299999999999994</v>
      </c>
    </row>
    <row r="24161" spans="1:4" x14ac:dyDescent="0.3">
      <c r="A24161" s="6">
        <v>0.57956609953703697</v>
      </c>
      <c r="B24161">
        <v>18.09</v>
      </c>
      <c r="C24161">
        <v>15.19</v>
      </c>
      <c r="D24161">
        <v>8.1</v>
      </c>
    </row>
    <row r="24162" spans="1:4" x14ac:dyDescent="0.3">
      <c r="A24162" s="6">
        <v>0.5795724884259259</v>
      </c>
      <c r="B24162">
        <v>18.04</v>
      </c>
      <c r="C24162">
        <v>15.23</v>
      </c>
      <c r="D24162">
        <v>7.97</v>
      </c>
    </row>
    <row r="24163" spans="1:4" x14ac:dyDescent="0.3">
      <c r="A24163" s="6">
        <v>0.57957888888888887</v>
      </c>
      <c r="B24163">
        <v>18.04</v>
      </c>
      <c r="C24163">
        <v>15.25</v>
      </c>
      <c r="D24163">
        <v>8.0299999999999994</v>
      </c>
    </row>
    <row r="24164" spans="1:4" x14ac:dyDescent="0.3">
      <c r="A24164" s="6">
        <v>0.57958532407407404</v>
      </c>
      <c r="B24164">
        <v>18.11</v>
      </c>
      <c r="C24164">
        <v>15.27</v>
      </c>
      <c r="D24164">
        <v>8.0299999999999994</v>
      </c>
    </row>
    <row r="24165" spans="1:4" x14ac:dyDescent="0.3">
      <c r="A24165" s="6">
        <v>0.57959170138888882</v>
      </c>
      <c r="B24165">
        <v>18.14</v>
      </c>
      <c r="C24165">
        <v>15.25</v>
      </c>
      <c r="D24165">
        <v>8.0299999999999994</v>
      </c>
    </row>
    <row r="24166" spans="1:4" x14ac:dyDescent="0.3">
      <c r="A24166" s="6">
        <v>0.57959812499999996</v>
      </c>
      <c r="B24166">
        <v>18.14</v>
      </c>
      <c r="C24166">
        <v>15.19</v>
      </c>
      <c r="D24166">
        <v>8.0299999999999994</v>
      </c>
    </row>
    <row r="24167" spans="1:4" x14ac:dyDescent="0.3">
      <c r="A24167" s="6">
        <v>0.57960451388888889</v>
      </c>
      <c r="B24167">
        <v>18.04</v>
      </c>
      <c r="C24167">
        <v>15.18</v>
      </c>
      <c r="D24167">
        <v>7.97</v>
      </c>
    </row>
    <row r="24168" spans="1:4" x14ac:dyDescent="0.3">
      <c r="A24168" s="6">
        <v>0.57961089120370368</v>
      </c>
      <c r="B24168">
        <v>18.09</v>
      </c>
      <c r="C24168">
        <v>15.22</v>
      </c>
      <c r="D24168">
        <v>8.0299999999999994</v>
      </c>
    </row>
    <row r="24169" spans="1:4" x14ac:dyDescent="0.3">
      <c r="A24169" s="6">
        <v>0.57961678240740744</v>
      </c>
      <c r="B24169">
        <v>18.09</v>
      </c>
      <c r="C24169">
        <v>15.26</v>
      </c>
      <c r="D24169">
        <v>8.0299999999999994</v>
      </c>
    </row>
    <row r="24170" spans="1:4" x14ac:dyDescent="0.3">
      <c r="A24170" s="6">
        <v>0.57962320601851858</v>
      </c>
      <c r="B24170">
        <v>18.14</v>
      </c>
      <c r="C24170">
        <v>15.27</v>
      </c>
      <c r="D24170">
        <v>8.0299999999999994</v>
      </c>
    </row>
    <row r="24171" spans="1:4" x14ac:dyDescent="0.3">
      <c r="A24171" s="6">
        <v>0.57962960648148154</v>
      </c>
      <c r="B24171">
        <v>18.059999999999999</v>
      </c>
      <c r="C24171">
        <v>15.3</v>
      </c>
      <c r="D24171">
        <v>8.0299999999999994</v>
      </c>
    </row>
    <row r="24172" spans="1:4" x14ac:dyDescent="0.3">
      <c r="A24172" s="6">
        <v>0.57963604166666671</v>
      </c>
      <c r="B24172">
        <v>18.059999999999999</v>
      </c>
      <c r="C24172">
        <v>15.34</v>
      </c>
      <c r="D24172">
        <v>8.0299999999999994</v>
      </c>
    </row>
    <row r="24173" spans="1:4" x14ac:dyDescent="0.3">
      <c r="A24173" s="6">
        <v>0.57964246527777774</v>
      </c>
      <c r="B24173">
        <v>18.11</v>
      </c>
      <c r="C24173">
        <v>15.33</v>
      </c>
      <c r="D24173">
        <v>7.97</v>
      </c>
    </row>
    <row r="24174" spans="1:4" x14ac:dyDescent="0.3">
      <c r="A24174" s="6">
        <v>0.57964887731481485</v>
      </c>
      <c r="B24174">
        <v>18.14</v>
      </c>
      <c r="C24174">
        <v>15.23</v>
      </c>
      <c r="D24174">
        <v>8.0299999999999994</v>
      </c>
    </row>
    <row r="24175" spans="1:4" x14ac:dyDescent="0.3">
      <c r="A24175" s="6">
        <v>0.57965530092592588</v>
      </c>
      <c r="B24175">
        <v>18.11</v>
      </c>
      <c r="C24175">
        <v>15.18</v>
      </c>
      <c r="D24175">
        <v>8.0299999999999994</v>
      </c>
    </row>
    <row r="24176" spans="1:4" x14ac:dyDescent="0.3">
      <c r="A24176" s="6">
        <v>0.57966120370370378</v>
      </c>
      <c r="B24176">
        <v>18.09</v>
      </c>
      <c r="C24176">
        <v>15.15</v>
      </c>
      <c r="D24176">
        <v>7.71</v>
      </c>
    </row>
    <row r="24177" spans="1:4" x14ac:dyDescent="0.3">
      <c r="A24177" s="6">
        <v>0.5796675925925926</v>
      </c>
      <c r="B24177">
        <v>18.09</v>
      </c>
      <c r="C24177">
        <v>15.12</v>
      </c>
      <c r="D24177">
        <v>8.0299999999999994</v>
      </c>
    </row>
    <row r="24178" spans="1:4" x14ac:dyDescent="0.3">
      <c r="A24178" s="6">
        <v>0.57967396990740738</v>
      </c>
      <c r="B24178">
        <v>18.059999999999999</v>
      </c>
      <c r="C24178">
        <v>15.15</v>
      </c>
      <c r="D24178">
        <v>8.0299999999999994</v>
      </c>
    </row>
    <row r="24179" spans="1:4" x14ac:dyDescent="0.3">
      <c r="A24179" s="6">
        <v>0.5796804166666667</v>
      </c>
      <c r="B24179">
        <v>18.09</v>
      </c>
      <c r="C24179">
        <v>15.12</v>
      </c>
      <c r="D24179">
        <v>8.16</v>
      </c>
    </row>
    <row r="24180" spans="1:4" x14ac:dyDescent="0.3">
      <c r="A24180" s="6">
        <v>0.57968682870370369</v>
      </c>
      <c r="B24180">
        <v>18.04</v>
      </c>
      <c r="C24180">
        <v>15.13</v>
      </c>
      <c r="D24180">
        <v>8.0299999999999994</v>
      </c>
    </row>
    <row r="24181" spans="1:4" x14ac:dyDescent="0.3">
      <c r="A24181" s="6">
        <v>0.57969325231481483</v>
      </c>
      <c r="B24181">
        <v>18.04</v>
      </c>
      <c r="C24181">
        <v>15.12</v>
      </c>
      <c r="D24181">
        <v>8.0299999999999994</v>
      </c>
    </row>
    <row r="24182" spans="1:4" x14ac:dyDescent="0.3">
      <c r="A24182" s="6">
        <v>0.57969966435185183</v>
      </c>
      <c r="B24182">
        <v>18.04</v>
      </c>
      <c r="C24182">
        <v>15.15</v>
      </c>
      <c r="D24182">
        <v>8.0299999999999994</v>
      </c>
    </row>
    <row r="24183" spans="1:4" x14ac:dyDescent="0.3">
      <c r="A24183" s="6">
        <v>0.57970557870370365</v>
      </c>
      <c r="B24183">
        <v>18.059999999999999</v>
      </c>
      <c r="C24183">
        <v>15.18</v>
      </c>
      <c r="D24183">
        <v>8.0299999999999994</v>
      </c>
    </row>
    <row r="24184" spans="1:4" x14ac:dyDescent="0.3">
      <c r="A24184" s="6">
        <v>0.57971196759259258</v>
      </c>
      <c r="B24184">
        <v>18.059999999999999</v>
      </c>
      <c r="C24184">
        <v>15.18</v>
      </c>
      <c r="D24184">
        <v>8.0299999999999994</v>
      </c>
    </row>
    <row r="24185" spans="1:4" x14ac:dyDescent="0.3">
      <c r="A24185" s="6">
        <v>0.57971841435185179</v>
      </c>
      <c r="B24185">
        <v>18.11</v>
      </c>
      <c r="C24185">
        <v>15.19</v>
      </c>
      <c r="D24185">
        <v>8.0299999999999994</v>
      </c>
    </row>
    <row r="24186" spans="1:4" x14ac:dyDescent="0.3">
      <c r="A24186" s="6">
        <v>0.5797248611111111</v>
      </c>
      <c r="B24186">
        <v>18.09</v>
      </c>
      <c r="C24186">
        <v>15.22</v>
      </c>
      <c r="D24186">
        <v>8.0299999999999994</v>
      </c>
    </row>
    <row r="24187" spans="1:4" x14ac:dyDescent="0.3">
      <c r="A24187" s="6">
        <v>0.57973122685185186</v>
      </c>
      <c r="B24187">
        <v>18.09</v>
      </c>
      <c r="C24187">
        <v>15.25</v>
      </c>
      <c r="D24187">
        <v>8.0299999999999994</v>
      </c>
    </row>
    <row r="24188" spans="1:4" x14ac:dyDescent="0.3">
      <c r="A24188" s="6">
        <v>0.57973766203703703</v>
      </c>
      <c r="B24188">
        <v>18.09</v>
      </c>
      <c r="C24188">
        <v>15.26</v>
      </c>
      <c r="D24188">
        <v>8.0299999999999994</v>
      </c>
    </row>
    <row r="24189" spans="1:4" x14ac:dyDescent="0.3">
      <c r="A24189" s="6">
        <v>0.57974402777777778</v>
      </c>
      <c r="B24189">
        <v>18.16</v>
      </c>
      <c r="C24189">
        <v>15.29</v>
      </c>
      <c r="D24189">
        <v>7.97</v>
      </c>
    </row>
    <row r="24190" spans="1:4" x14ac:dyDescent="0.3">
      <c r="A24190" s="6">
        <v>0.5797504166666666</v>
      </c>
      <c r="B24190">
        <v>18.16</v>
      </c>
      <c r="C24190">
        <v>15.32</v>
      </c>
      <c r="D24190">
        <v>7.97</v>
      </c>
    </row>
    <row r="24191" spans="1:4" x14ac:dyDescent="0.3">
      <c r="A24191" s="6">
        <v>0.57975628472222229</v>
      </c>
      <c r="B24191">
        <v>18.11</v>
      </c>
      <c r="C24191">
        <v>15.36</v>
      </c>
      <c r="D24191">
        <v>7.97</v>
      </c>
    </row>
    <row r="24192" spans="1:4" x14ac:dyDescent="0.3">
      <c r="A24192" s="6">
        <v>0.5797627314814815</v>
      </c>
      <c r="B24192">
        <v>18.14</v>
      </c>
      <c r="C24192">
        <v>15.39</v>
      </c>
      <c r="D24192">
        <v>7.97</v>
      </c>
    </row>
    <row r="24193" spans="1:4" x14ac:dyDescent="0.3">
      <c r="A24193" s="6">
        <v>0.57976916666666667</v>
      </c>
      <c r="B24193">
        <v>18.14</v>
      </c>
      <c r="C24193">
        <v>15.39</v>
      </c>
      <c r="D24193">
        <v>8.0299999999999994</v>
      </c>
    </row>
    <row r="24194" spans="1:4" x14ac:dyDescent="0.3">
      <c r="A24194" s="6">
        <v>0.57977557870370366</v>
      </c>
      <c r="B24194">
        <v>18.14</v>
      </c>
      <c r="C24194">
        <v>15.43</v>
      </c>
      <c r="D24194">
        <v>7.97</v>
      </c>
    </row>
    <row r="24195" spans="1:4" x14ac:dyDescent="0.3">
      <c r="A24195" s="6">
        <v>0.5797820023148148</v>
      </c>
      <c r="B24195">
        <v>18.16</v>
      </c>
      <c r="C24195">
        <v>15.44</v>
      </c>
      <c r="D24195">
        <v>8.1</v>
      </c>
    </row>
    <row r="24196" spans="1:4" x14ac:dyDescent="0.3">
      <c r="A24196" s="6">
        <v>0.57978839120370373</v>
      </c>
      <c r="B24196">
        <v>18.190000000000001</v>
      </c>
      <c r="C24196">
        <v>15.44</v>
      </c>
      <c r="D24196">
        <v>7.97</v>
      </c>
    </row>
    <row r="24197" spans="1:4" x14ac:dyDescent="0.3">
      <c r="A24197" s="6">
        <v>0.57979481481481476</v>
      </c>
      <c r="B24197">
        <v>18.11</v>
      </c>
      <c r="C24197">
        <v>15.44</v>
      </c>
      <c r="D24197">
        <v>8.0299999999999994</v>
      </c>
    </row>
    <row r="24198" spans="1:4" x14ac:dyDescent="0.3">
      <c r="A24198" s="6">
        <v>0.57980070601851852</v>
      </c>
      <c r="B24198">
        <v>18.190000000000001</v>
      </c>
      <c r="C24198">
        <v>15.46</v>
      </c>
      <c r="D24198">
        <v>8.0299999999999994</v>
      </c>
    </row>
    <row r="24199" spans="1:4" x14ac:dyDescent="0.3">
      <c r="A24199" s="6">
        <v>0.57980715277777783</v>
      </c>
      <c r="B24199">
        <v>18.190000000000001</v>
      </c>
      <c r="C24199">
        <v>15.4</v>
      </c>
      <c r="D24199">
        <v>8.1</v>
      </c>
    </row>
    <row r="24200" spans="1:4" x14ac:dyDescent="0.3">
      <c r="A24200" s="6">
        <v>0.57981362268518521</v>
      </c>
      <c r="B24200">
        <v>18.21</v>
      </c>
      <c r="C24200">
        <v>15.39</v>
      </c>
      <c r="D24200">
        <v>7.97</v>
      </c>
    </row>
    <row r="24201" spans="1:4" x14ac:dyDescent="0.3">
      <c r="A24201" s="6">
        <v>0.57982005787037039</v>
      </c>
      <c r="B24201">
        <v>18.190000000000001</v>
      </c>
      <c r="C24201">
        <v>15.39</v>
      </c>
      <c r="D24201">
        <v>7.97</v>
      </c>
    </row>
    <row r="24202" spans="1:4" x14ac:dyDescent="0.3">
      <c r="A24202" s="6">
        <v>0.57982648148148141</v>
      </c>
      <c r="B24202">
        <v>18.23</v>
      </c>
      <c r="C24202">
        <v>15.37</v>
      </c>
      <c r="D24202">
        <v>8.0299999999999994</v>
      </c>
    </row>
    <row r="24203" spans="1:4" x14ac:dyDescent="0.3">
      <c r="A24203" s="6">
        <v>0.57983292824074073</v>
      </c>
      <c r="B24203">
        <v>18.190000000000001</v>
      </c>
      <c r="C24203">
        <v>15.36</v>
      </c>
      <c r="D24203">
        <v>8.0299999999999994</v>
      </c>
    </row>
    <row r="24204" spans="1:4" x14ac:dyDescent="0.3">
      <c r="A24204" s="6">
        <v>0.57983883101851852</v>
      </c>
      <c r="B24204">
        <v>18.190000000000001</v>
      </c>
      <c r="C24204">
        <v>15.3</v>
      </c>
      <c r="D24204">
        <v>8.0299999999999994</v>
      </c>
    </row>
    <row r="24205" spans="1:4" x14ac:dyDescent="0.3">
      <c r="A24205" s="6">
        <v>0.57984523148148148</v>
      </c>
      <c r="B24205">
        <v>18.23</v>
      </c>
      <c r="C24205">
        <v>15.25</v>
      </c>
      <c r="D24205">
        <v>7.97</v>
      </c>
    </row>
    <row r="24206" spans="1:4" x14ac:dyDescent="0.3">
      <c r="A24206" s="6">
        <v>0.57985165509259262</v>
      </c>
      <c r="B24206">
        <v>18.190000000000001</v>
      </c>
      <c r="C24206">
        <v>15.2</v>
      </c>
      <c r="D24206">
        <v>8.0299999999999994</v>
      </c>
    </row>
    <row r="24207" spans="1:4" x14ac:dyDescent="0.3">
      <c r="A24207" s="6">
        <v>0.57985807870370365</v>
      </c>
      <c r="B24207">
        <v>18.190000000000001</v>
      </c>
      <c r="C24207">
        <v>15.2</v>
      </c>
      <c r="D24207">
        <v>8.0299999999999994</v>
      </c>
    </row>
    <row r="24208" spans="1:4" x14ac:dyDescent="0.3">
      <c r="A24208" s="6">
        <v>0.57986451388888882</v>
      </c>
      <c r="B24208">
        <v>18.190000000000001</v>
      </c>
      <c r="C24208">
        <v>15.19</v>
      </c>
      <c r="D24208">
        <v>7.97</v>
      </c>
    </row>
    <row r="24209" spans="1:4" x14ac:dyDescent="0.3">
      <c r="A24209" s="6">
        <v>0.57987097222222228</v>
      </c>
      <c r="B24209">
        <v>18.16</v>
      </c>
      <c r="C24209">
        <v>15.19</v>
      </c>
      <c r="D24209">
        <v>8.0299999999999994</v>
      </c>
    </row>
    <row r="24210" spans="1:4" x14ac:dyDescent="0.3">
      <c r="A24210" s="6">
        <v>0.57987686342592593</v>
      </c>
      <c r="B24210">
        <v>18.14</v>
      </c>
      <c r="C24210">
        <v>15.19</v>
      </c>
      <c r="D24210">
        <v>8.0299999999999994</v>
      </c>
    </row>
    <row r="24211" spans="1:4" x14ac:dyDescent="0.3">
      <c r="A24211" s="6">
        <v>0.57988331018518513</v>
      </c>
      <c r="B24211">
        <v>18.16</v>
      </c>
      <c r="C24211">
        <v>15.2</v>
      </c>
      <c r="D24211">
        <v>8.0299999999999994</v>
      </c>
    </row>
    <row r="24212" spans="1:4" x14ac:dyDescent="0.3">
      <c r="A24212" s="6">
        <v>0.57988973379629627</v>
      </c>
      <c r="B24212">
        <v>18.190000000000001</v>
      </c>
      <c r="C24212">
        <v>15.22</v>
      </c>
      <c r="D24212">
        <v>8.0299999999999994</v>
      </c>
    </row>
    <row r="24213" spans="1:4" x14ac:dyDescent="0.3">
      <c r="A24213" s="6">
        <v>0.57989619212962962</v>
      </c>
      <c r="B24213">
        <v>18.23</v>
      </c>
      <c r="C24213">
        <v>15.23</v>
      </c>
      <c r="D24213">
        <v>7.97</v>
      </c>
    </row>
    <row r="24214" spans="1:4" x14ac:dyDescent="0.3">
      <c r="A24214" s="6">
        <v>0.57990260416666672</v>
      </c>
      <c r="B24214">
        <v>18.23</v>
      </c>
      <c r="C24214">
        <v>15.23</v>
      </c>
      <c r="D24214">
        <v>8.0299999999999994</v>
      </c>
    </row>
    <row r="24215" spans="1:4" x14ac:dyDescent="0.3">
      <c r="A24215" s="6">
        <v>0.57990900462962969</v>
      </c>
      <c r="B24215">
        <v>18.21</v>
      </c>
      <c r="C24215">
        <v>15.25</v>
      </c>
      <c r="D24215">
        <v>8.0299999999999994</v>
      </c>
    </row>
    <row r="24216" spans="1:4" x14ac:dyDescent="0.3">
      <c r="A24216" s="6">
        <v>0.57991493055555554</v>
      </c>
      <c r="B24216">
        <v>18.14</v>
      </c>
      <c r="C24216">
        <v>15.25</v>
      </c>
      <c r="D24216">
        <v>8.0299999999999994</v>
      </c>
    </row>
    <row r="24217" spans="1:4" x14ac:dyDescent="0.3">
      <c r="A24217" s="6">
        <v>0.57992136574074071</v>
      </c>
      <c r="B24217">
        <v>18.21</v>
      </c>
      <c r="C24217">
        <v>15.26</v>
      </c>
      <c r="D24217">
        <v>8.1</v>
      </c>
    </row>
    <row r="24218" spans="1:4" x14ac:dyDescent="0.3">
      <c r="A24218" s="6">
        <v>0.57992782407407406</v>
      </c>
      <c r="B24218">
        <v>18.14</v>
      </c>
      <c r="C24218">
        <v>15.27</v>
      </c>
      <c r="D24218">
        <v>8.0299999999999994</v>
      </c>
    </row>
    <row r="24219" spans="1:4" x14ac:dyDescent="0.3">
      <c r="A24219" s="6">
        <v>0.57993423611111117</v>
      </c>
      <c r="B24219">
        <v>18.190000000000001</v>
      </c>
      <c r="C24219">
        <v>15.3</v>
      </c>
      <c r="D24219">
        <v>8.0299999999999994</v>
      </c>
    </row>
    <row r="24220" spans="1:4" x14ac:dyDescent="0.3">
      <c r="A24220" s="6">
        <v>0.57994062499999999</v>
      </c>
      <c r="B24220">
        <v>18.190000000000001</v>
      </c>
      <c r="C24220">
        <v>15.32</v>
      </c>
      <c r="D24220">
        <v>8.0299999999999994</v>
      </c>
    </row>
    <row r="24221" spans="1:4" x14ac:dyDescent="0.3">
      <c r="A24221" s="6">
        <v>0.57994703703703709</v>
      </c>
      <c r="B24221">
        <v>18.23</v>
      </c>
      <c r="C24221">
        <v>15.32</v>
      </c>
      <c r="D24221">
        <v>7.97</v>
      </c>
    </row>
    <row r="24222" spans="1:4" x14ac:dyDescent="0.3">
      <c r="A24222" s="6">
        <v>0.57995344907407409</v>
      </c>
      <c r="B24222">
        <v>18.190000000000001</v>
      </c>
      <c r="C24222">
        <v>15.32</v>
      </c>
      <c r="D24222">
        <v>8.0299999999999994</v>
      </c>
    </row>
    <row r="24223" spans="1:4" x14ac:dyDescent="0.3">
      <c r="A24223" s="6">
        <v>0.57995935185185188</v>
      </c>
      <c r="B24223">
        <v>18.260000000000002</v>
      </c>
      <c r="C24223">
        <v>15.36</v>
      </c>
      <c r="D24223">
        <v>7.97</v>
      </c>
    </row>
    <row r="24224" spans="1:4" x14ac:dyDescent="0.3">
      <c r="A24224" s="6">
        <v>0.57996578703703705</v>
      </c>
      <c r="B24224">
        <v>18.23</v>
      </c>
      <c r="C24224">
        <v>15.34</v>
      </c>
      <c r="D24224">
        <v>8.0299999999999994</v>
      </c>
    </row>
    <row r="24225" spans="1:4" x14ac:dyDescent="0.3">
      <c r="A24225" s="6">
        <v>0.57997219907407405</v>
      </c>
      <c r="B24225">
        <v>18.23</v>
      </c>
      <c r="C24225">
        <v>15.36</v>
      </c>
      <c r="D24225">
        <v>8.0299999999999994</v>
      </c>
    </row>
    <row r="24226" spans="1:4" x14ac:dyDescent="0.3">
      <c r="A24226" s="6">
        <v>0.57997864583333336</v>
      </c>
      <c r="B24226">
        <v>18.260000000000002</v>
      </c>
      <c r="C24226">
        <v>15.37</v>
      </c>
      <c r="D24226">
        <v>8.0299999999999994</v>
      </c>
    </row>
    <row r="24227" spans="1:4" x14ac:dyDescent="0.3">
      <c r="A24227" s="6">
        <v>0.57998515046296295</v>
      </c>
      <c r="B24227">
        <v>18.260000000000002</v>
      </c>
      <c r="C24227">
        <v>15.36</v>
      </c>
      <c r="D24227">
        <v>8.0299999999999994</v>
      </c>
    </row>
    <row r="24228" spans="1:4" x14ac:dyDescent="0.3">
      <c r="A24228" s="6">
        <v>0.57999101851851853</v>
      </c>
      <c r="B24228">
        <v>18.260000000000002</v>
      </c>
      <c r="C24228">
        <v>15.36</v>
      </c>
      <c r="D24228">
        <v>8.0299999999999994</v>
      </c>
    </row>
    <row r="24229" spans="1:4" x14ac:dyDescent="0.3">
      <c r="A24229" s="6">
        <v>0.5799974537037037</v>
      </c>
      <c r="B24229">
        <v>18.23</v>
      </c>
      <c r="C24229">
        <v>15.34</v>
      </c>
      <c r="D24229">
        <v>8.0299999999999994</v>
      </c>
    </row>
    <row r="24230" spans="1:4" x14ac:dyDescent="0.3">
      <c r="A24230" s="6">
        <v>0.58000390046296302</v>
      </c>
      <c r="B24230">
        <v>18.260000000000002</v>
      </c>
      <c r="C24230">
        <v>15.32</v>
      </c>
      <c r="D24230">
        <v>8.16</v>
      </c>
    </row>
    <row r="24231" spans="1:4" x14ac:dyDescent="0.3">
      <c r="A24231" s="6">
        <v>0.58001034722222222</v>
      </c>
      <c r="B24231">
        <v>18.260000000000002</v>
      </c>
      <c r="C24231">
        <v>15.29</v>
      </c>
      <c r="D24231">
        <v>8.0299999999999994</v>
      </c>
    </row>
    <row r="24232" spans="1:4" x14ac:dyDescent="0.3">
      <c r="A24232" s="6">
        <v>0.58001671296296298</v>
      </c>
      <c r="B24232">
        <v>18.21</v>
      </c>
      <c r="C24232">
        <v>15.26</v>
      </c>
      <c r="D24232">
        <v>7.97</v>
      </c>
    </row>
    <row r="24233" spans="1:4" x14ac:dyDescent="0.3">
      <c r="A24233" s="6">
        <v>0.58002313657407412</v>
      </c>
      <c r="B24233">
        <v>18.28</v>
      </c>
      <c r="C24233">
        <v>15.23</v>
      </c>
      <c r="D24233">
        <v>7.97</v>
      </c>
    </row>
    <row r="24234" spans="1:4" x14ac:dyDescent="0.3">
      <c r="A24234" s="6">
        <v>0.58002954861111111</v>
      </c>
      <c r="B24234">
        <v>18.260000000000002</v>
      </c>
      <c r="C24234">
        <v>15.19</v>
      </c>
      <c r="D24234">
        <v>8.0299999999999994</v>
      </c>
    </row>
    <row r="24235" spans="1:4" x14ac:dyDescent="0.3">
      <c r="A24235" s="6">
        <v>0.58003547453703697</v>
      </c>
      <c r="B24235">
        <v>18.28</v>
      </c>
      <c r="C24235">
        <v>15.18</v>
      </c>
      <c r="D24235">
        <v>8.0299999999999994</v>
      </c>
    </row>
    <row r="24236" spans="1:4" x14ac:dyDescent="0.3">
      <c r="A24236" s="6">
        <v>0.58004194444444446</v>
      </c>
      <c r="B24236">
        <v>18.309999999999999</v>
      </c>
      <c r="C24236">
        <v>15.2</v>
      </c>
      <c r="D24236">
        <v>7.97</v>
      </c>
    </row>
    <row r="24237" spans="1:4" x14ac:dyDescent="0.3">
      <c r="A24237" s="6">
        <v>0.58004839120370366</v>
      </c>
      <c r="B24237">
        <v>18.23</v>
      </c>
      <c r="C24237">
        <v>15.19</v>
      </c>
      <c r="D24237">
        <v>7.9</v>
      </c>
    </row>
    <row r="24238" spans="1:4" x14ac:dyDescent="0.3">
      <c r="A24238" s="6">
        <v>0.58005480324074077</v>
      </c>
      <c r="B24238">
        <v>18.28</v>
      </c>
      <c r="C24238">
        <v>15.19</v>
      </c>
      <c r="D24238">
        <v>8.1</v>
      </c>
    </row>
    <row r="24239" spans="1:4" x14ac:dyDescent="0.3">
      <c r="A24239" s="6">
        <v>0.58006123842592594</v>
      </c>
      <c r="B24239">
        <v>18.260000000000002</v>
      </c>
      <c r="C24239">
        <v>15.2</v>
      </c>
      <c r="D24239">
        <v>7.9</v>
      </c>
    </row>
    <row r="24240" spans="1:4" x14ac:dyDescent="0.3">
      <c r="A24240" s="6">
        <v>0.58006719907407411</v>
      </c>
      <c r="B24240">
        <v>18.28</v>
      </c>
      <c r="C24240">
        <v>15.23</v>
      </c>
      <c r="D24240">
        <v>8.0299999999999994</v>
      </c>
    </row>
    <row r="24241" spans="1:4" x14ac:dyDescent="0.3">
      <c r="A24241" s="6">
        <v>0.58007362268518514</v>
      </c>
      <c r="B24241">
        <v>18.309999999999999</v>
      </c>
      <c r="C24241">
        <v>15.25</v>
      </c>
      <c r="D24241">
        <v>7.97</v>
      </c>
    </row>
    <row r="24242" spans="1:4" x14ac:dyDescent="0.3">
      <c r="A24242" s="6">
        <v>0.58008003472222225</v>
      </c>
      <c r="B24242">
        <v>18.28</v>
      </c>
      <c r="C24242">
        <v>15.25</v>
      </c>
      <c r="D24242">
        <v>8.0299999999999994</v>
      </c>
    </row>
    <row r="24243" spans="1:4" x14ac:dyDescent="0.3">
      <c r="A24243" s="6">
        <v>0.58008645833333328</v>
      </c>
      <c r="B24243">
        <v>18.260000000000002</v>
      </c>
      <c r="C24243">
        <v>15.25</v>
      </c>
      <c r="D24243">
        <v>8.0299999999999994</v>
      </c>
    </row>
    <row r="24244" spans="1:4" x14ac:dyDescent="0.3">
      <c r="A24244" s="6">
        <v>0.58009291666666674</v>
      </c>
      <c r="B24244">
        <v>18.23</v>
      </c>
      <c r="C24244">
        <v>15.22</v>
      </c>
      <c r="D24244">
        <v>8.0299999999999994</v>
      </c>
    </row>
    <row r="24245" spans="1:4" x14ac:dyDescent="0.3">
      <c r="A24245" s="6">
        <v>0.58009932870370373</v>
      </c>
      <c r="B24245">
        <v>18.309999999999999</v>
      </c>
      <c r="C24245">
        <v>15.18</v>
      </c>
      <c r="D24245">
        <v>8.0299999999999994</v>
      </c>
    </row>
    <row r="24246" spans="1:4" x14ac:dyDescent="0.3">
      <c r="A24246" s="6">
        <v>0.58010525462962959</v>
      </c>
      <c r="B24246">
        <v>18.309999999999999</v>
      </c>
      <c r="C24246">
        <v>15.15</v>
      </c>
      <c r="D24246">
        <v>8.0299999999999994</v>
      </c>
    </row>
    <row r="24247" spans="1:4" x14ac:dyDescent="0.3">
      <c r="A24247" s="6">
        <v>0.58011171296296293</v>
      </c>
      <c r="B24247">
        <v>18.28</v>
      </c>
      <c r="C24247">
        <v>15.12</v>
      </c>
      <c r="D24247">
        <v>8.0299999999999994</v>
      </c>
    </row>
    <row r="24248" spans="1:4" x14ac:dyDescent="0.3">
      <c r="A24248" s="6">
        <v>0.58011813657407407</v>
      </c>
      <c r="B24248">
        <v>18.309999999999999</v>
      </c>
      <c r="C24248">
        <v>15.11</v>
      </c>
      <c r="D24248">
        <v>8.0299999999999994</v>
      </c>
    </row>
    <row r="24249" spans="1:4" x14ac:dyDescent="0.3">
      <c r="A24249" s="6">
        <v>0.58012454861111118</v>
      </c>
      <c r="B24249">
        <v>18.23</v>
      </c>
      <c r="C24249">
        <v>15.11</v>
      </c>
      <c r="D24249">
        <v>8.0299999999999994</v>
      </c>
    </row>
    <row r="24250" spans="1:4" x14ac:dyDescent="0.3">
      <c r="A24250" s="6">
        <v>0.58013097222222221</v>
      </c>
      <c r="B24250">
        <v>18.260000000000002</v>
      </c>
      <c r="C24250">
        <v>15.12</v>
      </c>
      <c r="D24250">
        <v>7.97</v>
      </c>
    </row>
    <row r="24251" spans="1:4" x14ac:dyDescent="0.3">
      <c r="A24251" s="6">
        <v>0.58013743055555556</v>
      </c>
      <c r="B24251">
        <v>18.260000000000002</v>
      </c>
      <c r="C24251">
        <v>15.15</v>
      </c>
      <c r="D24251">
        <v>7.97</v>
      </c>
    </row>
    <row r="24252" spans="1:4" x14ac:dyDescent="0.3">
      <c r="A24252" s="6">
        <v>0.58014329861111114</v>
      </c>
      <c r="B24252">
        <v>18.23</v>
      </c>
      <c r="C24252">
        <v>15.15</v>
      </c>
      <c r="D24252">
        <v>7.97</v>
      </c>
    </row>
    <row r="24253" spans="1:4" x14ac:dyDescent="0.3">
      <c r="A24253" s="6">
        <v>0.5801496990740741</v>
      </c>
      <c r="B24253">
        <v>18.190000000000001</v>
      </c>
      <c r="C24253">
        <v>15.18</v>
      </c>
      <c r="D24253">
        <v>7.97</v>
      </c>
    </row>
    <row r="24254" spans="1:4" x14ac:dyDescent="0.3">
      <c r="A24254" s="6">
        <v>0.58015613425925927</v>
      </c>
      <c r="B24254">
        <v>18.23</v>
      </c>
      <c r="C24254">
        <v>15.2</v>
      </c>
      <c r="D24254">
        <v>7.97</v>
      </c>
    </row>
    <row r="24255" spans="1:4" x14ac:dyDescent="0.3">
      <c r="A24255" s="6">
        <v>0.58016258101851859</v>
      </c>
      <c r="B24255">
        <v>18.21</v>
      </c>
      <c r="C24255">
        <v>15.25</v>
      </c>
      <c r="D24255">
        <v>8.0299999999999994</v>
      </c>
    </row>
    <row r="24256" spans="1:4" x14ac:dyDescent="0.3">
      <c r="A24256" s="6">
        <v>0.58016898148148155</v>
      </c>
      <c r="B24256">
        <v>18.190000000000001</v>
      </c>
      <c r="C24256">
        <v>15.25</v>
      </c>
      <c r="D24256">
        <v>8.0299999999999994</v>
      </c>
    </row>
    <row r="24257" spans="1:4" x14ac:dyDescent="0.3">
      <c r="A24257" s="6">
        <v>0.58017534722222219</v>
      </c>
      <c r="B24257">
        <v>18.16</v>
      </c>
      <c r="C24257">
        <v>15.29</v>
      </c>
      <c r="D24257">
        <v>7.97</v>
      </c>
    </row>
    <row r="24258" spans="1:4" x14ac:dyDescent="0.3">
      <c r="A24258" s="6">
        <v>0.58018177083333333</v>
      </c>
      <c r="B24258">
        <v>18.23</v>
      </c>
      <c r="C24258">
        <v>15.32</v>
      </c>
      <c r="D24258">
        <v>8.0299999999999994</v>
      </c>
    </row>
    <row r="24259" spans="1:4" x14ac:dyDescent="0.3">
      <c r="A24259" s="6">
        <v>0.5801876967592593</v>
      </c>
      <c r="B24259">
        <v>18.260000000000002</v>
      </c>
      <c r="C24259">
        <v>15.36</v>
      </c>
      <c r="D24259">
        <v>8.0299999999999994</v>
      </c>
    </row>
    <row r="24260" spans="1:4" x14ac:dyDescent="0.3">
      <c r="A24260" s="6">
        <v>0.5801941435185185</v>
      </c>
      <c r="B24260">
        <v>18.23</v>
      </c>
      <c r="C24260">
        <v>15.36</v>
      </c>
      <c r="D24260">
        <v>8.0299999999999994</v>
      </c>
    </row>
    <row r="24261" spans="1:4" x14ac:dyDescent="0.3">
      <c r="A24261" s="6">
        <v>0.58020057870370367</v>
      </c>
      <c r="B24261">
        <v>18.190000000000001</v>
      </c>
      <c r="C24261">
        <v>15.33</v>
      </c>
      <c r="D24261">
        <v>8.0299999999999994</v>
      </c>
    </row>
    <row r="24262" spans="1:4" x14ac:dyDescent="0.3">
      <c r="A24262" s="6">
        <v>0.58020703703703702</v>
      </c>
      <c r="B24262">
        <v>18.23</v>
      </c>
      <c r="C24262">
        <v>15.27</v>
      </c>
      <c r="D24262">
        <v>7.97</v>
      </c>
    </row>
    <row r="24263" spans="1:4" x14ac:dyDescent="0.3">
      <c r="A24263" s="6">
        <v>0.58021346064814816</v>
      </c>
      <c r="B24263">
        <v>18.23</v>
      </c>
      <c r="C24263">
        <v>15.26</v>
      </c>
      <c r="D24263">
        <v>7.97</v>
      </c>
    </row>
    <row r="24264" spans="1:4" x14ac:dyDescent="0.3">
      <c r="A24264" s="6">
        <v>0.58021938657407401</v>
      </c>
      <c r="B24264">
        <v>18.28</v>
      </c>
      <c r="C24264">
        <v>15.23</v>
      </c>
      <c r="D24264">
        <v>8.0299999999999994</v>
      </c>
    </row>
    <row r="24265" spans="1:4" x14ac:dyDescent="0.3">
      <c r="A24265" s="6">
        <v>0.58022581018518515</v>
      </c>
      <c r="B24265">
        <v>18.23</v>
      </c>
      <c r="C24265">
        <v>15.2</v>
      </c>
      <c r="D24265">
        <v>8.1</v>
      </c>
    </row>
    <row r="24266" spans="1:4" x14ac:dyDescent="0.3">
      <c r="A24266" s="6">
        <v>0.58023224537037044</v>
      </c>
      <c r="B24266">
        <v>18.260000000000002</v>
      </c>
      <c r="C24266">
        <v>15.23</v>
      </c>
      <c r="D24266">
        <v>8.0299999999999994</v>
      </c>
    </row>
    <row r="24267" spans="1:4" x14ac:dyDescent="0.3">
      <c r="A24267" s="6">
        <v>0.58023869212962964</v>
      </c>
      <c r="B24267">
        <v>18.23</v>
      </c>
      <c r="C24267">
        <v>15.23</v>
      </c>
      <c r="D24267">
        <v>8.0299999999999994</v>
      </c>
    </row>
    <row r="24268" spans="1:4" x14ac:dyDescent="0.3">
      <c r="A24268" s="6">
        <v>0.58024512731481481</v>
      </c>
      <c r="B24268">
        <v>18.21</v>
      </c>
      <c r="C24268">
        <v>15.23</v>
      </c>
      <c r="D24268">
        <v>8.0299999999999994</v>
      </c>
    </row>
    <row r="24269" spans="1:4" x14ac:dyDescent="0.3">
      <c r="A24269" s="6">
        <v>0.58025155092592595</v>
      </c>
      <c r="B24269">
        <v>18.23</v>
      </c>
      <c r="C24269">
        <v>15.25</v>
      </c>
      <c r="D24269">
        <v>7.97</v>
      </c>
    </row>
    <row r="24270" spans="1:4" x14ac:dyDescent="0.3">
      <c r="A24270" s="6">
        <v>0.58025793981481477</v>
      </c>
      <c r="B24270">
        <v>18.260000000000002</v>
      </c>
      <c r="C24270">
        <v>15.25</v>
      </c>
      <c r="D24270">
        <v>7.97</v>
      </c>
    </row>
    <row r="24271" spans="1:4" x14ac:dyDescent="0.3">
      <c r="A24271" s="6">
        <v>0.58026380787037035</v>
      </c>
      <c r="B24271">
        <v>18.23</v>
      </c>
      <c r="C24271">
        <v>15.26</v>
      </c>
      <c r="D24271">
        <v>8.1</v>
      </c>
    </row>
    <row r="24272" spans="1:4" x14ac:dyDescent="0.3">
      <c r="A24272" s="6">
        <v>0.58027021990740735</v>
      </c>
      <c r="B24272">
        <v>18.260000000000002</v>
      </c>
      <c r="C24272">
        <v>15.29</v>
      </c>
      <c r="D24272">
        <v>7.9</v>
      </c>
    </row>
    <row r="24273" spans="1:4" x14ac:dyDescent="0.3">
      <c r="A24273" s="6">
        <v>0.58027666666666666</v>
      </c>
      <c r="B24273">
        <v>18.260000000000002</v>
      </c>
      <c r="C24273">
        <v>15.3</v>
      </c>
      <c r="D24273">
        <v>8.0299999999999994</v>
      </c>
    </row>
    <row r="24274" spans="1:4" x14ac:dyDescent="0.3">
      <c r="A24274" s="6">
        <v>0.58028310185185183</v>
      </c>
      <c r="B24274">
        <v>18.260000000000002</v>
      </c>
      <c r="C24274">
        <v>15.3</v>
      </c>
      <c r="D24274">
        <v>7.97</v>
      </c>
    </row>
    <row r="24275" spans="1:4" x14ac:dyDescent="0.3">
      <c r="A24275" s="6">
        <v>0.58028953703703701</v>
      </c>
      <c r="B24275">
        <v>18.23</v>
      </c>
      <c r="C24275">
        <v>15.32</v>
      </c>
      <c r="D24275">
        <v>8.0299999999999994</v>
      </c>
    </row>
    <row r="24276" spans="1:4" x14ac:dyDescent="0.3">
      <c r="A24276" s="6">
        <v>0.58029592592592594</v>
      </c>
      <c r="B24276">
        <v>18.28</v>
      </c>
      <c r="C24276">
        <v>15.29</v>
      </c>
      <c r="D24276">
        <v>8.0299999999999994</v>
      </c>
    </row>
    <row r="24277" spans="1:4" x14ac:dyDescent="0.3">
      <c r="A24277" s="6">
        <v>0.5803023263888889</v>
      </c>
      <c r="B24277">
        <v>18.260000000000002</v>
      </c>
      <c r="C24277">
        <v>15.22</v>
      </c>
      <c r="D24277">
        <v>8.0299999999999994</v>
      </c>
    </row>
    <row r="24278" spans="1:4" x14ac:dyDescent="0.3">
      <c r="A24278" s="6">
        <v>0.58030820601851851</v>
      </c>
      <c r="B24278">
        <v>18.260000000000002</v>
      </c>
      <c r="C24278">
        <v>15.15</v>
      </c>
      <c r="D24278">
        <v>8.0299999999999994</v>
      </c>
    </row>
    <row r="24279" spans="1:4" x14ac:dyDescent="0.3">
      <c r="A24279" s="6">
        <v>0.5803145833333333</v>
      </c>
      <c r="B24279">
        <v>18.329999999999998</v>
      </c>
      <c r="C24279">
        <v>15.09</v>
      </c>
      <c r="D24279">
        <v>8.0299999999999994</v>
      </c>
    </row>
    <row r="24280" spans="1:4" x14ac:dyDescent="0.3">
      <c r="A24280" s="6">
        <v>0.58032100694444444</v>
      </c>
      <c r="B24280">
        <v>18.260000000000002</v>
      </c>
      <c r="C24280">
        <v>15.08</v>
      </c>
      <c r="D24280">
        <v>8.0299999999999994</v>
      </c>
    </row>
    <row r="24281" spans="1:4" x14ac:dyDescent="0.3">
      <c r="A24281" s="6">
        <v>0.5803274074074074</v>
      </c>
      <c r="B24281">
        <v>18.260000000000002</v>
      </c>
      <c r="C24281">
        <v>15.06</v>
      </c>
      <c r="D24281">
        <v>8.1</v>
      </c>
    </row>
    <row r="24282" spans="1:4" x14ac:dyDescent="0.3">
      <c r="A24282" s="6">
        <v>0.58033380787037037</v>
      </c>
      <c r="B24282">
        <v>18.190000000000001</v>
      </c>
      <c r="C24282">
        <v>15.06</v>
      </c>
      <c r="D24282">
        <v>8.0299999999999994</v>
      </c>
    </row>
    <row r="24283" spans="1:4" x14ac:dyDescent="0.3">
      <c r="A24283" s="6">
        <v>0.58034021990740736</v>
      </c>
      <c r="B24283">
        <v>18.23</v>
      </c>
      <c r="C24283">
        <v>15.06</v>
      </c>
      <c r="D24283">
        <v>8.0299999999999994</v>
      </c>
    </row>
    <row r="24284" spans="1:4" x14ac:dyDescent="0.3">
      <c r="A24284" s="6">
        <v>0.58034662037037033</v>
      </c>
      <c r="B24284">
        <v>18.16</v>
      </c>
      <c r="C24284">
        <v>15.08</v>
      </c>
      <c r="D24284">
        <v>8.0299999999999994</v>
      </c>
    </row>
    <row r="24285" spans="1:4" x14ac:dyDescent="0.3">
      <c r="A24285" s="6">
        <v>0.58035299768518522</v>
      </c>
      <c r="B24285">
        <v>18.23</v>
      </c>
      <c r="C24285">
        <v>15.09</v>
      </c>
      <c r="D24285">
        <v>8.0299999999999994</v>
      </c>
    </row>
    <row r="24286" spans="1:4" x14ac:dyDescent="0.3">
      <c r="A24286" s="6">
        <v>0.58035888888888887</v>
      </c>
      <c r="B24286">
        <v>18.190000000000001</v>
      </c>
      <c r="C24286">
        <v>15.12</v>
      </c>
      <c r="D24286">
        <v>8.0299999999999994</v>
      </c>
    </row>
    <row r="24287" spans="1:4" x14ac:dyDescent="0.3">
      <c r="A24287" s="6">
        <v>0.58036530092592586</v>
      </c>
      <c r="B24287">
        <v>18.21</v>
      </c>
      <c r="C24287">
        <v>15.16</v>
      </c>
      <c r="D24287">
        <v>7.97</v>
      </c>
    </row>
    <row r="24288" spans="1:4" x14ac:dyDescent="0.3">
      <c r="A24288" s="6">
        <v>0.58037170138888883</v>
      </c>
      <c r="B24288">
        <v>18.23</v>
      </c>
      <c r="C24288">
        <v>15.16</v>
      </c>
      <c r="D24288">
        <v>8.0299999999999994</v>
      </c>
    </row>
    <row r="24289" spans="1:4" x14ac:dyDescent="0.3">
      <c r="A24289" s="6">
        <v>0.58037811342592593</v>
      </c>
      <c r="B24289">
        <v>18.23</v>
      </c>
      <c r="C24289">
        <v>15.19</v>
      </c>
      <c r="D24289">
        <v>8.1</v>
      </c>
    </row>
    <row r="24290" spans="1:4" x14ac:dyDescent="0.3">
      <c r="A24290" s="6">
        <v>0.58038449074074072</v>
      </c>
      <c r="B24290">
        <v>18.23</v>
      </c>
      <c r="C24290">
        <v>15.18</v>
      </c>
      <c r="D24290">
        <v>8.0299999999999994</v>
      </c>
    </row>
    <row r="24291" spans="1:4" x14ac:dyDescent="0.3">
      <c r="A24291" s="6">
        <v>0.58039090277777772</v>
      </c>
      <c r="B24291">
        <v>18.260000000000002</v>
      </c>
      <c r="C24291">
        <v>15.19</v>
      </c>
      <c r="D24291">
        <v>8.0299999999999994</v>
      </c>
    </row>
    <row r="24292" spans="1:4" x14ac:dyDescent="0.3">
      <c r="A24292" s="6">
        <v>0.58039733796296289</v>
      </c>
      <c r="B24292">
        <v>18.23</v>
      </c>
      <c r="C24292">
        <v>15.19</v>
      </c>
      <c r="D24292">
        <v>8.0299999999999994</v>
      </c>
    </row>
    <row r="24293" spans="1:4" x14ac:dyDescent="0.3">
      <c r="A24293" s="6">
        <v>0.58040375</v>
      </c>
      <c r="B24293">
        <v>18.23</v>
      </c>
      <c r="C24293">
        <v>15.2</v>
      </c>
      <c r="D24293">
        <v>8.0299999999999994</v>
      </c>
    </row>
    <row r="24294" spans="1:4" x14ac:dyDescent="0.3">
      <c r="A24294" s="6">
        <v>0.58041018518518517</v>
      </c>
      <c r="B24294">
        <v>18.23</v>
      </c>
      <c r="C24294">
        <v>15.22</v>
      </c>
      <c r="D24294">
        <v>8.0299999999999994</v>
      </c>
    </row>
    <row r="24295" spans="1:4" x14ac:dyDescent="0.3">
      <c r="A24295" s="6">
        <v>0.58041606481481478</v>
      </c>
      <c r="B24295">
        <v>18.260000000000002</v>
      </c>
      <c r="C24295">
        <v>15.23</v>
      </c>
      <c r="D24295">
        <v>8.0299999999999994</v>
      </c>
    </row>
    <row r="24296" spans="1:4" x14ac:dyDescent="0.3">
      <c r="A24296" s="6">
        <v>0.58042243055555554</v>
      </c>
      <c r="B24296">
        <v>18.260000000000002</v>
      </c>
      <c r="C24296">
        <v>15.23</v>
      </c>
      <c r="D24296">
        <v>8.1</v>
      </c>
    </row>
    <row r="24297" spans="1:4" x14ac:dyDescent="0.3">
      <c r="A24297" s="6">
        <v>0.58042887731481485</v>
      </c>
      <c r="B24297">
        <v>18.23</v>
      </c>
      <c r="C24297">
        <v>15.25</v>
      </c>
      <c r="D24297">
        <v>8.0299999999999994</v>
      </c>
    </row>
    <row r="24298" spans="1:4" x14ac:dyDescent="0.3">
      <c r="A24298" s="6">
        <v>0.58043527777777781</v>
      </c>
      <c r="B24298">
        <v>18.23</v>
      </c>
      <c r="C24298">
        <v>15.26</v>
      </c>
      <c r="D24298">
        <v>8.0299999999999994</v>
      </c>
    </row>
    <row r="24299" spans="1:4" x14ac:dyDescent="0.3">
      <c r="A24299" s="6">
        <v>0.58044170138888884</v>
      </c>
      <c r="B24299">
        <v>18.260000000000002</v>
      </c>
      <c r="C24299">
        <v>15.3</v>
      </c>
      <c r="D24299">
        <v>8.0299999999999994</v>
      </c>
    </row>
    <row r="24300" spans="1:4" x14ac:dyDescent="0.3">
      <c r="A24300" s="6">
        <v>0.58044813657407401</v>
      </c>
      <c r="B24300">
        <v>18.28</v>
      </c>
      <c r="C24300">
        <v>15.32</v>
      </c>
      <c r="D24300">
        <v>8.0299999999999994</v>
      </c>
    </row>
    <row r="24301" spans="1:4" x14ac:dyDescent="0.3">
      <c r="A24301" s="6">
        <v>0.58045405092592595</v>
      </c>
      <c r="B24301">
        <v>18.23</v>
      </c>
      <c r="C24301">
        <v>15.34</v>
      </c>
      <c r="D24301">
        <v>8.1</v>
      </c>
    </row>
    <row r="24302" spans="1:4" x14ac:dyDescent="0.3">
      <c r="A24302" s="6">
        <v>0.58046046296296294</v>
      </c>
      <c r="B24302">
        <v>18.260000000000002</v>
      </c>
      <c r="C24302">
        <v>15.33</v>
      </c>
      <c r="D24302">
        <v>8.1</v>
      </c>
    </row>
    <row r="24303" spans="1:4" x14ac:dyDescent="0.3">
      <c r="A24303" s="6">
        <v>0.58046689814814811</v>
      </c>
      <c r="B24303">
        <v>18.28</v>
      </c>
      <c r="C24303">
        <v>15.33</v>
      </c>
      <c r="D24303">
        <v>8.0299999999999994</v>
      </c>
    </row>
    <row r="24304" spans="1:4" x14ac:dyDescent="0.3">
      <c r="A24304" s="6">
        <v>0.58047332175925925</v>
      </c>
      <c r="B24304">
        <v>18.260000000000002</v>
      </c>
      <c r="C24304">
        <v>15.34</v>
      </c>
      <c r="D24304">
        <v>8.0299999999999994</v>
      </c>
    </row>
    <row r="24305" spans="1:4" x14ac:dyDescent="0.3">
      <c r="A24305" s="6">
        <v>0.58047979166666663</v>
      </c>
      <c r="B24305">
        <v>18.309999999999999</v>
      </c>
      <c r="C24305">
        <v>15.37</v>
      </c>
      <c r="D24305">
        <v>7.97</v>
      </c>
    </row>
    <row r="24306" spans="1:4" x14ac:dyDescent="0.3">
      <c r="A24306" s="6">
        <v>0.58048623842592595</v>
      </c>
      <c r="B24306">
        <v>18.23</v>
      </c>
      <c r="C24306">
        <v>15.37</v>
      </c>
      <c r="D24306">
        <v>8.1</v>
      </c>
    </row>
    <row r="24307" spans="1:4" x14ac:dyDescent="0.3">
      <c r="A24307" s="6">
        <v>0.58049212962962959</v>
      </c>
      <c r="B24307">
        <v>18.260000000000002</v>
      </c>
      <c r="C24307">
        <v>15.37</v>
      </c>
      <c r="D24307">
        <v>8.0299999999999994</v>
      </c>
    </row>
    <row r="24308" spans="1:4" x14ac:dyDescent="0.3">
      <c r="A24308" s="6">
        <v>0.58049858796296294</v>
      </c>
      <c r="B24308">
        <v>18.260000000000002</v>
      </c>
      <c r="C24308">
        <v>15.39</v>
      </c>
      <c r="D24308">
        <v>8.1</v>
      </c>
    </row>
    <row r="24309" spans="1:4" x14ac:dyDescent="0.3">
      <c r="A24309" s="6">
        <v>0.58050504629629629</v>
      </c>
      <c r="B24309">
        <v>18.260000000000002</v>
      </c>
      <c r="C24309">
        <v>15.4</v>
      </c>
      <c r="D24309">
        <v>8.0299999999999994</v>
      </c>
    </row>
    <row r="24310" spans="1:4" x14ac:dyDescent="0.3">
      <c r="A24310" s="6">
        <v>0.58051144675925925</v>
      </c>
      <c r="B24310">
        <v>18.23</v>
      </c>
      <c r="C24310">
        <v>15.43</v>
      </c>
      <c r="D24310">
        <v>8.1</v>
      </c>
    </row>
    <row r="24311" spans="1:4" x14ac:dyDescent="0.3">
      <c r="A24311" s="6">
        <v>0.58051782407407404</v>
      </c>
      <c r="B24311">
        <v>18.23</v>
      </c>
      <c r="C24311">
        <v>15.43</v>
      </c>
      <c r="D24311">
        <v>8.0299999999999994</v>
      </c>
    </row>
    <row r="24312" spans="1:4" x14ac:dyDescent="0.3">
      <c r="A24312" s="6">
        <v>0.58052427083333336</v>
      </c>
      <c r="B24312">
        <v>18.260000000000002</v>
      </c>
      <c r="C24312">
        <v>15.43</v>
      </c>
      <c r="D24312">
        <v>8.0299999999999994</v>
      </c>
    </row>
    <row r="24313" spans="1:4" x14ac:dyDescent="0.3">
      <c r="A24313" s="6">
        <v>0.58053067129629632</v>
      </c>
      <c r="B24313">
        <v>18.28</v>
      </c>
      <c r="C24313">
        <v>15.44</v>
      </c>
      <c r="D24313">
        <v>8.0299999999999994</v>
      </c>
    </row>
    <row r="24314" spans="1:4" x14ac:dyDescent="0.3">
      <c r="A24314" s="6">
        <v>0.58053651620370372</v>
      </c>
      <c r="B24314">
        <v>18.28</v>
      </c>
      <c r="C24314">
        <v>15.46</v>
      </c>
      <c r="D24314">
        <v>8.0299999999999994</v>
      </c>
    </row>
    <row r="24315" spans="1:4" x14ac:dyDescent="0.3">
      <c r="A24315" s="6">
        <v>0.58054296296296293</v>
      </c>
      <c r="B24315">
        <v>18.23</v>
      </c>
      <c r="C24315">
        <v>15.48</v>
      </c>
      <c r="D24315">
        <v>8.0299999999999994</v>
      </c>
    </row>
    <row r="24316" spans="1:4" x14ac:dyDescent="0.3">
      <c r="A24316" s="6">
        <v>0.58054937500000003</v>
      </c>
      <c r="B24316">
        <v>18.309999999999999</v>
      </c>
      <c r="C24316">
        <v>15.48</v>
      </c>
      <c r="D24316">
        <v>8.0299999999999994</v>
      </c>
    </row>
    <row r="24317" spans="1:4" x14ac:dyDescent="0.3">
      <c r="A24317" s="6">
        <v>0.58055584490740741</v>
      </c>
      <c r="B24317">
        <v>18.309999999999999</v>
      </c>
      <c r="C24317">
        <v>15.5</v>
      </c>
      <c r="D24317">
        <v>8.0299999999999994</v>
      </c>
    </row>
    <row r="24318" spans="1:4" x14ac:dyDescent="0.3">
      <c r="A24318" s="6">
        <v>0.58056223379629623</v>
      </c>
      <c r="B24318">
        <v>18.28</v>
      </c>
      <c r="C24318">
        <v>15.53</v>
      </c>
      <c r="D24318">
        <v>8.0299999999999994</v>
      </c>
    </row>
    <row r="24319" spans="1:4" x14ac:dyDescent="0.3">
      <c r="A24319" s="6">
        <v>0.58056864583333334</v>
      </c>
      <c r="B24319">
        <v>18.28</v>
      </c>
      <c r="C24319">
        <v>15.51</v>
      </c>
      <c r="D24319">
        <v>8.0299999999999994</v>
      </c>
    </row>
    <row r="24320" spans="1:4" x14ac:dyDescent="0.3">
      <c r="A24320" s="6">
        <v>0.58057457175925931</v>
      </c>
      <c r="B24320">
        <v>18.28</v>
      </c>
      <c r="C24320">
        <v>15.53</v>
      </c>
      <c r="D24320">
        <v>8.0299999999999994</v>
      </c>
    </row>
    <row r="24321" spans="1:4" x14ac:dyDescent="0.3">
      <c r="A24321" s="6">
        <v>0.58058096064814813</v>
      </c>
      <c r="B24321">
        <v>18.260000000000002</v>
      </c>
      <c r="C24321">
        <v>15.54</v>
      </c>
      <c r="D24321">
        <v>8.0299999999999994</v>
      </c>
    </row>
    <row r="24322" spans="1:4" x14ac:dyDescent="0.3">
      <c r="A24322" s="6">
        <v>0.58058743055555551</v>
      </c>
      <c r="B24322">
        <v>18.260000000000002</v>
      </c>
      <c r="C24322">
        <v>15.55</v>
      </c>
      <c r="D24322">
        <v>8.0299999999999994</v>
      </c>
    </row>
    <row r="24323" spans="1:4" x14ac:dyDescent="0.3">
      <c r="A24323" s="6">
        <v>0.58059383101851847</v>
      </c>
      <c r="B24323">
        <v>18.260000000000002</v>
      </c>
      <c r="C24323">
        <v>15.55</v>
      </c>
      <c r="D24323">
        <v>8.0299999999999994</v>
      </c>
    </row>
    <row r="24324" spans="1:4" x14ac:dyDescent="0.3">
      <c r="A24324" s="6">
        <v>0.58060030092592596</v>
      </c>
      <c r="B24324">
        <v>18.28</v>
      </c>
      <c r="C24324">
        <v>15.57</v>
      </c>
      <c r="D24324">
        <v>8.0299999999999994</v>
      </c>
    </row>
    <row r="24325" spans="1:4" x14ac:dyDescent="0.3">
      <c r="A24325" s="6">
        <v>0.58060674768518516</v>
      </c>
      <c r="B24325">
        <v>18.260000000000002</v>
      </c>
      <c r="C24325">
        <v>15.57</v>
      </c>
      <c r="D24325">
        <v>7.97</v>
      </c>
    </row>
    <row r="24326" spans="1:4" x14ac:dyDescent="0.3">
      <c r="A24326" s="6">
        <v>0.58061265046296295</v>
      </c>
      <c r="B24326">
        <v>18.309999999999999</v>
      </c>
      <c r="C24326">
        <v>15.58</v>
      </c>
      <c r="D24326">
        <v>8.0299999999999994</v>
      </c>
    </row>
    <row r="24327" spans="1:4" x14ac:dyDescent="0.3">
      <c r="A24327" s="6">
        <v>0.58061909722222216</v>
      </c>
      <c r="B24327">
        <v>18.28</v>
      </c>
      <c r="C24327">
        <v>15.6</v>
      </c>
      <c r="D24327">
        <v>8.0299999999999994</v>
      </c>
    </row>
    <row r="24328" spans="1:4" x14ac:dyDescent="0.3">
      <c r="A24328" s="6">
        <v>0.58062554398148147</v>
      </c>
      <c r="B24328">
        <v>18.309999999999999</v>
      </c>
      <c r="C24328">
        <v>15.58</v>
      </c>
      <c r="D24328">
        <v>8.0299999999999994</v>
      </c>
    </row>
    <row r="24329" spans="1:4" x14ac:dyDescent="0.3">
      <c r="A24329" s="6">
        <v>0.58063200231481482</v>
      </c>
      <c r="B24329">
        <v>18.329999999999998</v>
      </c>
      <c r="C24329">
        <v>15.6</v>
      </c>
      <c r="D24329">
        <v>8.0299999999999994</v>
      </c>
    </row>
    <row r="24330" spans="1:4" x14ac:dyDescent="0.3">
      <c r="A24330" s="6">
        <v>0.58063840277777778</v>
      </c>
      <c r="B24330">
        <v>18.28</v>
      </c>
      <c r="C24330">
        <v>15.58</v>
      </c>
      <c r="D24330">
        <v>8.0299999999999994</v>
      </c>
    </row>
    <row r="24331" spans="1:4" x14ac:dyDescent="0.3">
      <c r="A24331" s="6">
        <v>0.58064487268518516</v>
      </c>
      <c r="B24331">
        <v>18.36</v>
      </c>
      <c r="C24331">
        <v>15.58</v>
      </c>
      <c r="D24331">
        <v>8.0299999999999994</v>
      </c>
    </row>
    <row r="24332" spans="1:4" x14ac:dyDescent="0.3">
      <c r="A24332" s="6">
        <v>0.58065081018518516</v>
      </c>
      <c r="B24332">
        <v>18.329999999999998</v>
      </c>
      <c r="C24332">
        <v>15.58</v>
      </c>
      <c r="D24332">
        <v>8.0299999999999994</v>
      </c>
    </row>
    <row r="24333" spans="1:4" x14ac:dyDescent="0.3">
      <c r="A24333" s="6">
        <v>0.58065725694444448</v>
      </c>
      <c r="B24333">
        <v>18.329999999999998</v>
      </c>
      <c r="C24333">
        <v>15.58</v>
      </c>
      <c r="D24333">
        <v>8.0299999999999994</v>
      </c>
    </row>
    <row r="24334" spans="1:4" x14ac:dyDescent="0.3">
      <c r="A24334" s="6">
        <v>0.58066372685185186</v>
      </c>
      <c r="B24334">
        <v>18.38</v>
      </c>
      <c r="C24334">
        <v>15.57</v>
      </c>
      <c r="D24334">
        <v>7.97</v>
      </c>
    </row>
    <row r="24335" spans="1:4" x14ac:dyDescent="0.3">
      <c r="A24335" s="6">
        <v>0.58067016203703703</v>
      </c>
      <c r="B24335">
        <v>18.309999999999999</v>
      </c>
      <c r="C24335">
        <v>15.54</v>
      </c>
      <c r="D24335">
        <v>7.97</v>
      </c>
    </row>
    <row r="24336" spans="1:4" x14ac:dyDescent="0.3">
      <c r="A24336" s="6">
        <v>0.58067660879629635</v>
      </c>
      <c r="B24336">
        <v>18.36</v>
      </c>
      <c r="C24336">
        <v>15.53</v>
      </c>
      <c r="D24336">
        <v>8.0299999999999994</v>
      </c>
    </row>
    <row r="24337" spans="1:4" x14ac:dyDescent="0.3">
      <c r="A24337" s="6">
        <v>0.58068251157407402</v>
      </c>
      <c r="B24337">
        <v>18.36</v>
      </c>
      <c r="C24337">
        <v>15.51</v>
      </c>
      <c r="D24337">
        <v>8.0299999999999994</v>
      </c>
    </row>
    <row r="24338" spans="1:4" x14ac:dyDescent="0.3">
      <c r="A24338" s="6">
        <v>0.58068892361111113</v>
      </c>
      <c r="B24338">
        <v>18.36</v>
      </c>
      <c r="C24338">
        <v>15.54</v>
      </c>
      <c r="D24338">
        <v>8.0299999999999994</v>
      </c>
    </row>
    <row r="24339" spans="1:4" x14ac:dyDescent="0.3">
      <c r="A24339" s="6">
        <v>0.58069538194444448</v>
      </c>
      <c r="B24339">
        <v>18.329999999999998</v>
      </c>
      <c r="C24339">
        <v>15.53</v>
      </c>
      <c r="D24339">
        <v>7.97</v>
      </c>
    </row>
    <row r="24340" spans="1:4" x14ac:dyDescent="0.3">
      <c r="A24340" s="6">
        <v>0.58070179398148147</v>
      </c>
      <c r="B24340">
        <v>18.28</v>
      </c>
      <c r="C24340">
        <v>15.53</v>
      </c>
      <c r="D24340">
        <v>8.0299999999999994</v>
      </c>
    </row>
    <row r="24341" spans="1:4" x14ac:dyDescent="0.3">
      <c r="A24341" s="6">
        <v>0.58070820601851858</v>
      </c>
      <c r="B24341">
        <v>18.329999999999998</v>
      </c>
      <c r="C24341">
        <v>15.54</v>
      </c>
      <c r="D24341">
        <v>7.65</v>
      </c>
    </row>
    <row r="24342" spans="1:4" x14ac:dyDescent="0.3">
      <c r="A24342" s="6">
        <v>0.58071461805555558</v>
      </c>
      <c r="B24342">
        <v>18.329999999999998</v>
      </c>
      <c r="C24342">
        <v>15.54</v>
      </c>
      <c r="D24342">
        <v>8.0299999999999994</v>
      </c>
    </row>
    <row r="24343" spans="1:4" x14ac:dyDescent="0.3">
      <c r="A24343" s="6">
        <v>0.5807205324074074</v>
      </c>
      <c r="B24343">
        <v>18.309999999999999</v>
      </c>
      <c r="C24343">
        <v>15.58</v>
      </c>
      <c r="D24343">
        <v>8.0299999999999994</v>
      </c>
    </row>
    <row r="24344" spans="1:4" x14ac:dyDescent="0.3">
      <c r="A24344" s="6">
        <v>0.5807269791666666</v>
      </c>
      <c r="B24344">
        <v>18.309999999999999</v>
      </c>
      <c r="C24344">
        <v>15.57</v>
      </c>
      <c r="D24344">
        <v>8.0299999999999994</v>
      </c>
    </row>
    <row r="24345" spans="1:4" x14ac:dyDescent="0.3">
      <c r="A24345" s="6">
        <v>0.58073343750000006</v>
      </c>
      <c r="B24345">
        <v>18.28</v>
      </c>
      <c r="C24345">
        <v>15.58</v>
      </c>
      <c r="D24345">
        <v>8.0299999999999994</v>
      </c>
    </row>
    <row r="24346" spans="1:4" x14ac:dyDescent="0.3">
      <c r="A24346" s="6">
        <v>0.58073987268518523</v>
      </c>
      <c r="B24346">
        <v>18.260000000000002</v>
      </c>
      <c r="C24346">
        <v>15.61</v>
      </c>
      <c r="D24346">
        <v>8.0299999999999994</v>
      </c>
    </row>
    <row r="24347" spans="1:4" x14ac:dyDescent="0.3">
      <c r="A24347" s="6">
        <v>0.58074634259259261</v>
      </c>
      <c r="B24347">
        <v>18.28</v>
      </c>
      <c r="C24347">
        <v>15.61</v>
      </c>
      <c r="D24347">
        <v>8.1</v>
      </c>
    </row>
    <row r="24348" spans="1:4" x14ac:dyDescent="0.3">
      <c r="A24348" s="6">
        <v>0.58075226851851858</v>
      </c>
      <c r="B24348">
        <v>18.260000000000002</v>
      </c>
      <c r="C24348">
        <v>15.64</v>
      </c>
      <c r="D24348">
        <v>7.97</v>
      </c>
    </row>
    <row r="24349" spans="1:4" x14ac:dyDescent="0.3">
      <c r="A24349" s="6">
        <v>0.58075871527777778</v>
      </c>
      <c r="B24349">
        <v>18.309999999999999</v>
      </c>
      <c r="C24349">
        <v>15.68</v>
      </c>
      <c r="D24349">
        <v>7.97</v>
      </c>
    </row>
    <row r="24350" spans="1:4" x14ac:dyDescent="0.3">
      <c r="A24350" s="6">
        <v>0.58076513888888892</v>
      </c>
      <c r="B24350">
        <v>18.260000000000002</v>
      </c>
      <c r="C24350">
        <v>15.67</v>
      </c>
      <c r="D24350">
        <v>8.0299999999999994</v>
      </c>
    </row>
    <row r="24351" spans="1:4" x14ac:dyDescent="0.3">
      <c r="A24351" s="6">
        <v>0.5807716087962963</v>
      </c>
      <c r="B24351">
        <v>18.260000000000002</v>
      </c>
      <c r="C24351">
        <v>15.67</v>
      </c>
      <c r="D24351">
        <v>8.0299999999999994</v>
      </c>
    </row>
    <row r="24352" spans="1:4" x14ac:dyDescent="0.3">
      <c r="A24352" s="6">
        <v>0.58077805555555562</v>
      </c>
      <c r="B24352">
        <v>18.260000000000002</v>
      </c>
      <c r="C24352">
        <v>15.68</v>
      </c>
      <c r="D24352">
        <v>8.1</v>
      </c>
    </row>
    <row r="24353" spans="1:4" x14ac:dyDescent="0.3">
      <c r="A24353" s="6">
        <v>0.5807839930555555</v>
      </c>
      <c r="B24353">
        <v>18.21</v>
      </c>
      <c r="C24353">
        <v>15.68</v>
      </c>
      <c r="D24353">
        <v>7.9</v>
      </c>
    </row>
    <row r="24354" spans="1:4" x14ac:dyDescent="0.3">
      <c r="A24354" s="6">
        <v>0.58079040509259261</v>
      </c>
      <c r="B24354">
        <v>18.23</v>
      </c>
      <c r="C24354">
        <v>15.68</v>
      </c>
      <c r="D24354">
        <v>7.97</v>
      </c>
    </row>
    <row r="24355" spans="1:4" x14ac:dyDescent="0.3">
      <c r="A24355" s="6">
        <v>0.58079685185185193</v>
      </c>
      <c r="B24355">
        <v>18.260000000000002</v>
      </c>
      <c r="C24355">
        <v>15.68</v>
      </c>
      <c r="D24355">
        <v>8.0299999999999994</v>
      </c>
    </row>
    <row r="24356" spans="1:4" x14ac:dyDescent="0.3">
      <c r="A24356" s="6">
        <v>0.58080331018518516</v>
      </c>
      <c r="B24356">
        <v>18.28</v>
      </c>
      <c r="C24356">
        <v>15.67</v>
      </c>
      <c r="D24356">
        <v>8.0299999999999994</v>
      </c>
    </row>
    <row r="24357" spans="1:4" x14ac:dyDescent="0.3">
      <c r="A24357" s="6">
        <v>0.58080979166666669</v>
      </c>
      <c r="B24357">
        <v>18.260000000000002</v>
      </c>
      <c r="C24357">
        <v>15.61</v>
      </c>
      <c r="D24357">
        <v>7.97</v>
      </c>
    </row>
    <row r="24358" spans="1:4" x14ac:dyDescent="0.3">
      <c r="A24358" s="6">
        <v>0.58081570601851851</v>
      </c>
      <c r="B24358">
        <v>18.28</v>
      </c>
      <c r="C24358">
        <v>15.57</v>
      </c>
      <c r="D24358">
        <v>7.97</v>
      </c>
    </row>
    <row r="24359" spans="1:4" x14ac:dyDescent="0.3">
      <c r="A24359" s="6">
        <v>0.58082219907407406</v>
      </c>
      <c r="B24359">
        <v>18.309999999999999</v>
      </c>
      <c r="C24359">
        <v>15.5</v>
      </c>
      <c r="D24359">
        <v>7.97</v>
      </c>
    </row>
    <row r="24360" spans="1:4" x14ac:dyDescent="0.3">
      <c r="A24360" s="6">
        <v>0.58082863425925924</v>
      </c>
      <c r="B24360">
        <v>18.28</v>
      </c>
      <c r="C24360">
        <v>15.5</v>
      </c>
      <c r="D24360">
        <v>8.0299999999999994</v>
      </c>
    </row>
    <row r="24361" spans="1:4" x14ac:dyDescent="0.3">
      <c r="A24361" s="6">
        <v>0.58083510416666673</v>
      </c>
      <c r="B24361">
        <v>18.260000000000002</v>
      </c>
      <c r="C24361">
        <v>15.48</v>
      </c>
      <c r="D24361">
        <v>7.97</v>
      </c>
    </row>
    <row r="24362" spans="1:4" x14ac:dyDescent="0.3">
      <c r="A24362" s="6">
        <v>0.58084104166666661</v>
      </c>
      <c r="B24362">
        <v>18.260000000000002</v>
      </c>
      <c r="C24362">
        <v>15.46</v>
      </c>
      <c r="D24362">
        <v>7.97</v>
      </c>
    </row>
    <row r="24363" spans="1:4" x14ac:dyDescent="0.3">
      <c r="A24363" s="6">
        <v>0.58084747685185179</v>
      </c>
      <c r="B24363">
        <v>18.28</v>
      </c>
      <c r="C24363">
        <v>15.47</v>
      </c>
      <c r="D24363">
        <v>8.0299999999999994</v>
      </c>
    </row>
    <row r="24364" spans="1:4" x14ac:dyDescent="0.3">
      <c r="A24364" s="6">
        <v>0.5808539236111111</v>
      </c>
      <c r="B24364">
        <v>18.23</v>
      </c>
      <c r="C24364">
        <v>15.47</v>
      </c>
      <c r="D24364">
        <v>7.97</v>
      </c>
    </row>
    <row r="24365" spans="1:4" x14ac:dyDescent="0.3">
      <c r="A24365" s="6">
        <v>0.58086039351851848</v>
      </c>
      <c r="B24365">
        <v>18.23</v>
      </c>
      <c r="C24365">
        <v>15.47</v>
      </c>
      <c r="D24365">
        <v>7.97</v>
      </c>
    </row>
    <row r="24366" spans="1:4" x14ac:dyDescent="0.3">
      <c r="A24366" s="6">
        <v>0.58086675925925924</v>
      </c>
      <c r="B24366">
        <v>18.21</v>
      </c>
      <c r="C24366">
        <v>15.48</v>
      </c>
      <c r="D24366">
        <v>7.97</v>
      </c>
    </row>
    <row r="24367" spans="1:4" x14ac:dyDescent="0.3">
      <c r="A24367" s="6">
        <v>0.58087320601851855</v>
      </c>
      <c r="B24367">
        <v>18.260000000000002</v>
      </c>
      <c r="C24367">
        <v>15.48</v>
      </c>
      <c r="D24367">
        <v>7.97</v>
      </c>
    </row>
    <row r="24368" spans="1:4" x14ac:dyDescent="0.3">
      <c r="A24368" s="6">
        <v>0.58087914351851855</v>
      </c>
      <c r="B24368">
        <v>18.260000000000002</v>
      </c>
      <c r="C24368">
        <v>15.48</v>
      </c>
      <c r="D24368">
        <v>7.97</v>
      </c>
    </row>
    <row r="24369" spans="1:4" x14ac:dyDescent="0.3">
      <c r="A24369" s="6">
        <v>0.58088555555555554</v>
      </c>
      <c r="B24369">
        <v>18.28</v>
      </c>
      <c r="C24369">
        <v>15.46</v>
      </c>
      <c r="D24369">
        <v>8.0299999999999994</v>
      </c>
    </row>
    <row r="24370" spans="1:4" x14ac:dyDescent="0.3">
      <c r="A24370" s="6">
        <v>0.58089199074074072</v>
      </c>
      <c r="B24370">
        <v>18.260000000000002</v>
      </c>
      <c r="C24370">
        <v>15.4</v>
      </c>
      <c r="D24370">
        <v>7.97</v>
      </c>
    </row>
    <row r="24371" spans="1:4" x14ac:dyDescent="0.3">
      <c r="A24371" s="6">
        <v>0.58089848379629627</v>
      </c>
      <c r="B24371">
        <v>18.28</v>
      </c>
      <c r="C24371">
        <v>15.37</v>
      </c>
      <c r="D24371">
        <v>7.97</v>
      </c>
    </row>
    <row r="24372" spans="1:4" x14ac:dyDescent="0.3">
      <c r="A24372" s="6">
        <v>0.58090443287037041</v>
      </c>
      <c r="B24372">
        <v>18.28</v>
      </c>
      <c r="C24372">
        <v>15.3</v>
      </c>
      <c r="D24372">
        <v>7.97</v>
      </c>
    </row>
    <row r="24373" spans="1:4" x14ac:dyDescent="0.3">
      <c r="A24373" s="6">
        <v>0.58091086805555558</v>
      </c>
      <c r="B24373">
        <v>18.28</v>
      </c>
      <c r="C24373">
        <v>15.22</v>
      </c>
      <c r="D24373">
        <v>7.97</v>
      </c>
    </row>
    <row r="24374" spans="1:4" x14ac:dyDescent="0.3">
      <c r="A24374" s="6">
        <v>0.58091732638888882</v>
      </c>
      <c r="B24374">
        <v>18.21</v>
      </c>
      <c r="C24374">
        <v>15.19</v>
      </c>
      <c r="D24374">
        <v>8.0299999999999994</v>
      </c>
    </row>
    <row r="24375" spans="1:4" x14ac:dyDescent="0.3">
      <c r="A24375" s="6">
        <v>0.58092375000000007</v>
      </c>
      <c r="B24375">
        <v>18.16</v>
      </c>
      <c r="C24375">
        <v>15.16</v>
      </c>
      <c r="D24375">
        <v>8.0299999999999994</v>
      </c>
    </row>
    <row r="24376" spans="1:4" x14ac:dyDescent="0.3">
      <c r="A24376" s="6">
        <v>0.5809301736111111</v>
      </c>
      <c r="B24376">
        <v>18.190000000000001</v>
      </c>
      <c r="C24376">
        <v>15.16</v>
      </c>
      <c r="D24376">
        <v>7.97</v>
      </c>
    </row>
    <row r="24377" spans="1:4" x14ac:dyDescent="0.3">
      <c r="A24377" s="6">
        <v>0.58093664351851848</v>
      </c>
      <c r="B24377">
        <v>18.190000000000001</v>
      </c>
      <c r="C24377">
        <v>15.19</v>
      </c>
      <c r="D24377">
        <v>8.0299999999999994</v>
      </c>
    </row>
    <row r="24378" spans="1:4" x14ac:dyDescent="0.3">
      <c r="A24378" s="6">
        <v>0.58094252314814809</v>
      </c>
      <c r="B24378">
        <v>18.16</v>
      </c>
      <c r="C24378">
        <v>15.18</v>
      </c>
      <c r="D24378">
        <v>7.9</v>
      </c>
    </row>
    <row r="24379" spans="1:4" x14ac:dyDescent="0.3">
      <c r="A24379" s="6">
        <v>0.5809489351851852</v>
      </c>
      <c r="B24379">
        <v>18.16</v>
      </c>
      <c r="C24379">
        <v>15.22</v>
      </c>
      <c r="D24379">
        <v>8.0299999999999994</v>
      </c>
    </row>
    <row r="24380" spans="1:4" x14ac:dyDescent="0.3">
      <c r="A24380" s="6">
        <v>0.58095539351851855</v>
      </c>
      <c r="B24380">
        <v>18.11</v>
      </c>
      <c r="C24380">
        <v>15.25</v>
      </c>
      <c r="D24380">
        <v>7.97</v>
      </c>
    </row>
    <row r="24381" spans="1:4" x14ac:dyDescent="0.3">
      <c r="A24381" s="6">
        <v>0.5809618518518519</v>
      </c>
      <c r="B24381">
        <v>18.16</v>
      </c>
      <c r="C24381">
        <v>15.26</v>
      </c>
      <c r="D24381">
        <v>8.0299999999999994</v>
      </c>
    </row>
    <row r="24382" spans="1:4" x14ac:dyDescent="0.3">
      <c r="A24382" s="6">
        <v>0.5809682986111111</v>
      </c>
      <c r="B24382">
        <v>18.190000000000001</v>
      </c>
      <c r="C24382">
        <v>15.3</v>
      </c>
      <c r="D24382">
        <v>8.0299999999999994</v>
      </c>
    </row>
    <row r="24383" spans="1:4" x14ac:dyDescent="0.3">
      <c r="A24383" s="6">
        <v>0.58097422453703707</v>
      </c>
      <c r="B24383">
        <v>18.21</v>
      </c>
      <c r="C24383">
        <v>15.32</v>
      </c>
      <c r="D24383">
        <v>7.97</v>
      </c>
    </row>
    <row r="24384" spans="1:4" x14ac:dyDescent="0.3">
      <c r="A24384" s="6">
        <v>0.5809806481481482</v>
      </c>
      <c r="B24384">
        <v>18.190000000000001</v>
      </c>
      <c r="C24384">
        <v>15.36</v>
      </c>
      <c r="D24384">
        <v>8.0299999999999994</v>
      </c>
    </row>
    <row r="24385" spans="1:4" x14ac:dyDescent="0.3">
      <c r="A24385" s="6">
        <v>0.58098709490740741</v>
      </c>
      <c r="B24385">
        <v>18.260000000000002</v>
      </c>
      <c r="C24385">
        <v>15.37</v>
      </c>
      <c r="D24385">
        <v>7.84</v>
      </c>
    </row>
    <row r="24386" spans="1:4" x14ac:dyDescent="0.3">
      <c r="A24386" s="6">
        <v>0.58099359953703711</v>
      </c>
      <c r="B24386">
        <v>18.190000000000001</v>
      </c>
      <c r="C24386">
        <v>15.39</v>
      </c>
      <c r="D24386">
        <v>7.97</v>
      </c>
    </row>
    <row r="24387" spans="1:4" x14ac:dyDescent="0.3">
      <c r="A24387" s="6">
        <v>0.58100004629629631</v>
      </c>
      <c r="B24387">
        <v>18.16</v>
      </c>
      <c r="C24387">
        <v>15.41</v>
      </c>
      <c r="D24387">
        <v>7.97</v>
      </c>
    </row>
    <row r="24388" spans="1:4" x14ac:dyDescent="0.3">
      <c r="A24388" s="6">
        <v>0.58100596064814813</v>
      </c>
      <c r="B24388">
        <v>18.21</v>
      </c>
      <c r="C24388">
        <v>15.4</v>
      </c>
      <c r="D24388">
        <v>7.97</v>
      </c>
    </row>
    <row r="24389" spans="1:4" x14ac:dyDescent="0.3">
      <c r="A24389" s="6">
        <v>0.58101243055555563</v>
      </c>
      <c r="B24389">
        <v>18.21</v>
      </c>
      <c r="C24389">
        <v>15.4</v>
      </c>
      <c r="D24389">
        <v>8.0299999999999994</v>
      </c>
    </row>
    <row r="24390" spans="1:4" x14ac:dyDescent="0.3">
      <c r="A24390" s="6">
        <v>0.5810188657407408</v>
      </c>
      <c r="B24390">
        <v>18.23</v>
      </c>
      <c r="C24390">
        <v>15.39</v>
      </c>
      <c r="D24390">
        <v>7.97</v>
      </c>
    </row>
    <row r="24391" spans="1:4" x14ac:dyDescent="0.3">
      <c r="A24391" s="6">
        <v>0.58102528935185183</v>
      </c>
      <c r="B24391">
        <v>18.21</v>
      </c>
      <c r="C24391">
        <v>15.34</v>
      </c>
      <c r="D24391">
        <v>8.0299999999999994</v>
      </c>
    </row>
    <row r="24392" spans="1:4" x14ac:dyDescent="0.3">
      <c r="A24392" s="6">
        <v>0.58103173611111114</v>
      </c>
      <c r="B24392">
        <v>18.23</v>
      </c>
      <c r="C24392">
        <v>15.37</v>
      </c>
      <c r="D24392">
        <v>8.0299999999999994</v>
      </c>
    </row>
    <row r="24393" spans="1:4" x14ac:dyDescent="0.3">
      <c r="A24393" s="6">
        <v>0.58103767361111114</v>
      </c>
      <c r="B24393">
        <v>18.260000000000002</v>
      </c>
      <c r="C24393">
        <v>15.34</v>
      </c>
      <c r="D24393">
        <v>7.97</v>
      </c>
    </row>
    <row r="24394" spans="1:4" x14ac:dyDescent="0.3">
      <c r="A24394" s="6">
        <v>0.58104415509259255</v>
      </c>
      <c r="B24394">
        <v>18.21</v>
      </c>
      <c r="C24394">
        <v>15.4</v>
      </c>
      <c r="D24394">
        <v>7.97</v>
      </c>
    </row>
    <row r="24395" spans="1:4" x14ac:dyDescent="0.3">
      <c r="A24395" s="6">
        <v>0.58105060185185187</v>
      </c>
      <c r="B24395">
        <v>18.260000000000002</v>
      </c>
      <c r="C24395">
        <v>15.37</v>
      </c>
      <c r="D24395">
        <v>8.0299999999999994</v>
      </c>
    </row>
    <row r="24396" spans="1:4" x14ac:dyDescent="0.3">
      <c r="A24396" s="6">
        <v>0.58105700231481483</v>
      </c>
      <c r="B24396">
        <v>18.28</v>
      </c>
      <c r="C24396">
        <v>15.36</v>
      </c>
      <c r="D24396">
        <v>7.97</v>
      </c>
    </row>
    <row r="24397" spans="1:4" x14ac:dyDescent="0.3">
      <c r="A24397" s="6">
        <v>0.5810634375</v>
      </c>
      <c r="B24397">
        <v>18.23</v>
      </c>
      <c r="C24397">
        <v>15.32</v>
      </c>
      <c r="D24397">
        <v>8.0299999999999994</v>
      </c>
    </row>
    <row r="24398" spans="1:4" x14ac:dyDescent="0.3">
      <c r="A24398" s="6">
        <v>0.58106987268518517</v>
      </c>
      <c r="B24398">
        <v>18.23</v>
      </c>
      <c r="C24398">
        <v>15.26</v>
      </c>
      <c r="D24398">
        <v>8.0299999999999994</v>
      </c>
    </row>
    <row r="24399" spans="1:4" x14ac:dyDescent="0.3">
      <c r="A24399" s="6">
        <v>0.58107575231481479</v>
      </c>
      <c r="B24399">
        <v>18.23</v>
      </c>
      <c r="C24399">
        <v>15.22</v>
      </c>
      <c r="D24399">
        <v>7.97</v>
      </c>
    </row>
    <row r="24400" spans="1:4" x14ac:dyDescent="0.3">
      <c r="A24400" s="6">
        <v>0.58108218749999996</v>
      </c>
      <c r="B24400">
        <v>18.190000000000001</v>
      </c>
      <c r="C24400">
        <v>15.18</v>
      </c>
      <c r="D24400">
        <v>8.0299999999999994</v>
      </c>
    </row>
    <row r="24401" spans="1:4" x14ac:dyDescent="0.3">
      <c r="A24401" s="6">
        <v>0.58108862268518513</v>
      </c>
      <c r="B24401">
        <v>18.23</v>
      </c>
      <c r="C24401">
        <v>15.15</v>
      </c>
      <c r="D24401">
        <v>8.0299999999999994</v>
      </c>
    </row>
    <row r="24402" spans="1:4" x14ac:dyDescent="0.3">
      <c r="A24402" s="6">
        <v>0.58109504629629627</v>
      </c>
      <c r="B24402">
        <v>18.28</v>
      </c>
      <c r="C24402">
        <v>15.12</v>
      </c>
      <c r="D24402">
        <v>7.97</v>
      </c>
    </row>
    <row r="24403" spans="1:4" x14ac:dyDescent="0.3">
      <c r="A24403" s="6">
        <v>0.58110148148148155</v>
      </c>
      <c r="B24403">
        <v>18.23</v>
      </c>
      <c r="C24403">
        <v>15.11</v>
      </c>
      <c r="D24403">
        <v>8.0299999999999994</v>
      </c>
    </row>
    <row r="24404" spans="1:4" x14ac:dyDescent="0.3">
      <c r="A24404" s="6">
        <v>0.58110793981481479</v>
      </c>
      <c r="B24404">
        <v>18.260000000000002</v>
      </c>
      <c r="C24404">
        <v>15.06</v>
      </c>
      <c r="D24404">
        <v>7.97</v>
      </c>
    </row>
    <row r="24405" spans="1:4" x14ac:dyDescent="0.3">
      <c r="A24405" s="6">
        <v>0.58111384259259258</v>
      </c>
      <c r="B24405">
        <v>18.260000000000002</v>
      </c>
      <c r="C24405">
        <v>15.02</v>
      </c>
      <c r="D24405">
        <v>7.97</v>
      </c>
    </row>
    <row r="24406" spans="1:4" x14ac:dyDescent="0.3">
      <c r="A24406" s="6">
        <v>0.58112027777777775</v>
      </c>
      <c r="B24406">
        <v>18.190000000000001</v>
      </c>
      <c r="C24406">
        <v>14.87</v>
      </c>
      <c r="D24406">
        <v>7.97</v>
      </c>
    </row>
    <row r="24407" spans="1:4" x14ac:dyDescent="0.3">
      <c r="A24407" s="6">
        <v>0.58112671296296303</v>
      </c>
      <c r="B24407">
        <v>18.23</v>
      </c>
      <c r="C24407">
        <v>14.66</v>
      </c>
      <c r="D24407">
        <v>8.0299999999999994</v>
      </c>
    </row>
    <row r="24408" spans="1:4" x14ac:dyDescent="0.3">
      <c r="A24408" s="6">
        <v>0.58113313657407406</v>
      </c>
      <c r="B24408">
        <v>18.260000000000002</v>
      </c>
      <c r="C24408">
        <v>14.51</v>
      </c>
      <c r="D24408">
        <v>7.97</v>
      </c>
    </row>
    <row r="24409" spans="1:4" x14ac:dyDescent="0.3">
      <c r="A24409" s="6">
        <v>0.58113954861111117</v>
      </c>
      <c r="B24409">
        <v>18.23</v>
      </c>
      <c r="C24409">
        <v>14.38</v>
      </c>
      <c r="D24409">
        <v>7.97</v>
      </c>
    </row>
    <row r="24410" spans="1:4" x14ac:dyDescent="0.3">
      <c r="A24410" s="6">
        <v>0.58114598379629634</v>
      </c>
      <c r="B24410">
        <v>18.21</v>
      </c>
      <c r="C24410">
        <v>14.3</v>
      </c>
      <c r="D24410">
        <v>8.0299999999999994</v>
      </c>
    </row>
    <row r="24411" spans="1:4" x14ac:dyDescent="0.3">
      <c r="A24411" s="6">
        <v>0.58115186342592595</v>
      </c>
      <c r="B24411">
        <v>18.16</v>
      </c>
      <c r="C24411">
        <v>14.25</v>
      </c>
      <c r="D24411">
        <v>7.97</v>
      </c>
    </row>
    <row r="24412" spans="1:4" x14ac:dyDescent="0.3">
      <c r="A24412" s="6">
        <v>0.58115828703703698</v>
      </c>
      <c r="B24412">
        <v>18.14</v>
      </c>
      <c r="C24412">
        <v>14.24</v>
      </c>
      <c r="D24412">
        <v>8.0299999999999994</v>
      </c>
    </row>
    <row r="24413" spans="1:4" x14ac:dyDescent="0.3">
      <c r="A24413" s="6">
        <v>0.5811646412037037</v>
      </c>
      <c r="B24413">
        <v>18.21</v>
      </c>
      <c r="C24413">
        <v>14.25</v>
      </c>
      <c r="D24413">
        <v>8.0299999999999994</v>
      </c>
    </row>
    <row r="24414" spans="1:4" x14ac:dyDescent="0.3">
      <c r="A24414" s="6">
        <v>0.5811710532407407</v>
      </c>
      <c r="B24414">
        <v>18.16</v>
      </c>
      <c r="C24414">
        <v>14.3</v>
      </c>
      <c r="D24414">
        <v>8.0299999999999994</v>
      </c>
    </row>
    <row r="24415" spans="1:4" x14ac:dyDescent="0.3">
      <c r="A24415" s="6">
        <v>0.58117744212962963</v>
      </c>
      <c r="B24415">
        <v>18.14</v>
      </c>
      <c r="C24415">
        <v>14.31</v>
      </c>
      <c r="D24415">
        <v>7.97</v>
      </c>
    </row>
    <row r="24416" spans="1:4" x14ac:dyDescent="0.3">
      <c r="A24416" s="6">
        <v>0.58118384259259259</v>
      </c>
      <c r="B24416">
        <v>18.190000000000001</v>
      </c>
      <c r="C24416">
        <v>14.37</v>
      </c>
      <c r="D24416">
        <v>7.97</v>
      </c>
    </row>
    <row r="24417" spans="1:4" x14ac:dyDescent="0.3">
      <c r="A24417" s="6">
        <v>0.58119027777777776</v>
      </c>
      <c r="B24417">
        <v>18.16</v>
      </c>
      <c r="C24417">
        <v>14.41</v>
      </c>
      <c r="D24417">
        <v>8.1</v>
      </c>
    </row>
    <row r="24418" spans="1:4" x14ac:dyDescent="0.3">
      <c r="A24418" s="6">
        <v>0.58119667824074073</v>
      </c>
      <c r="B24418">
        <v>18.14</v>
      </c>
      <c r="C24418">
        <v>14.44</v>
      </c>
      <c r="D24418">
        <v>7.97</v>
      </c>
    </row>
    <row r="24419" spans="1:4" x14ac:dyDescent="0.3">
      <c r="A24419" s="6">
        <v>0.58120261574074072</v>
      </c>
      <c r="B24419">
        <v>18.190000000000001</v>
      </c>
      <c r="C24419">
        <v>14.48</v>
      </c>
      <c r="D24419">
        <v>8.2200000000000006</v>
      </c>
    </row>
    <row r="24420" spans="1:4" x14ac:dyDescent="0.3">
      <c r="A24420" s="6">
        <v>0.58120900462962966</v>
      </c>
      <c r="B24420">
        <v>18.190000000000001</v>
      </c>
      <c r="C24420">
        <v>14.52</v>
      </c>
      <c r="D24420">
        <v>7.97</v>
      </c>
    </row>
    <row r="24421" spans="1:4" x14ac:dyDescent="0.3">
      <c r="A24421" s="6">
        <v>0.58121545138888886</v>
      </c>
      <c r="B24421">
        <v>18.260000000000002</v>
      </c>
      <c r="C24421">
        <v>14.57</v>
      </c>
      <c r="D24421">
        <v>8.0299999999999994</v>
      </c>
    </row>
    <row r="24422" spans="1:4" x14ac:dyDescent="0.3">
      <c r="A24422" s="6">
        <v>0.58122185185185182</v>
      </c>
      <c r="B24422">
        <v>18.190000000000001</v>
      </c>
      <c r="C24422">
        <v>14.63</v>
      </c>
      <c r="D24422">
        <v>8.0299999999999994</v>
      </c>
    </row>
    <row r="24423" spans="1:4" x14ac:dyDescent="0.3">
      <c r="A24423" s="6">
        <v>0.58122825231481479</v>
      </c>
      <c r="B24423">
        <v>18.309999999999999</v>
      </c>
      <c r="C24423">
        <v>14.67</v>
      </c>
      <c r="D24423">
        <v>7.97</v>
      </c>
    </row>
    <row r="24424" spans="1:4" x14ac:dyDescent="0.3">
      <c r="A24424" s="6">
        <v>0.58123467592592593</v>
      </c>
      <c r="B24424">
        <v>18.21</v>
      </c>
      <c r="C24424">
        <v>14.73</v>
      </c>
      <c r="D24424">
        <v>8.0299999999999994</v>
      </c>
    </row>
    <row r="24425" spans="1:4" x14ac:dyDescent="0.3">
      <c r="A24425" s="6">
        <v>0.58124107638888889</v>
      </c>
      <c r="B24425">
        <v>18.260000000000002</v>
      </c>
      <c r="C24425">
        <v>14.75</v>
      </c>
      <c r="D24425">
        <v>8.0299999999999994</v>
      </c>
    </row>
    <row r="24426" spans="1:4" x14ac:dyDescent="0.3">
      <c r="A24426" s="6">
        <v>0.58124702546296303</v>
      </c>
      <c r="B24426">
        <v>18.260000000000002</v>
      </c>
      <c r="C24426">
        <v>14.74</v>
      </c>
      <c r="D24426">
        <v>8.0299999999999994</v>
      </c>
    </row>
    <row r="24427" spans="1:4" x14ac:dyDescent="0.3">
      <c r="A24427" s="6">
        <v>0.58125348379629627</v>
      </c>
      <c r="B24427">
        <v>18.260000000000002</v>
      </c>
      <c r="C24427">
        <v>14.73</v>
      </c>
      <c r="D24427">
        <v>7.97</v>
      </c>
    </row>
    <row r="24428" spans="1:4" x14ac:dyDescent="0.3">
      <c r="A24428" s="6">
        <v>0.58125990740740741</v>
      </c>
      <c r="B24428">
        <v>18.28</v>
      </c>
      <c r="C24428">
        <v>14.68</v>
      </c>
      <c r="D24428">
        <v>8.1</v>
      </c>
    </row>
    <row r="24429" spans="1:4" x14ac:dyDescent="0.3">
      <c r="A24429" s="6">
        <v>0.58126637731481479</v>
      </c>
      <c r="B24429">
        <v>18.329999999999998</v>
      </c>
      <c r="C24429">
        <v>14.63</v>
      </c>
      <c r="D24429">
        <v>8.0299999999999994</v>
      </c>
    </row>
    <row r="24430" spans="1:4" x14ac:dyDescent="0.3">
      <c r="A24430" s="6">
        <v>0.58127276620370372</v>
      </c>
      <c r="B24430">
        <v>18.36</v>
      </c>
      <c r="C24430">
        <v>14.52</v>
      </c>
      <c r="D24430">
        <v>8.0299999999999994</v>
      </c>
    </row>
    <row r="24431" spans="1:4" x14ac:dyDescent="0.3">
      <c r="A24431" s="6">
        <v>0.58127916666666668</v>
      </c>
      <c r="B24431">
        <v>18.23</v>
      </c>
      <c r="C24431">
        <v>14.48</v>
      </c>
      <c r="D24431">
        <v>7.97</v>
      </c>
    </row>
    <row r="24432" spans="1:4" x14ac:dyDescent="0.3">
      <c r="A24432" s="6">
        <v>0.58128509259259264</v>
      </c>
      <c r="B24432">
        <v>18.28</v>
      </c>
      <c r="C24432">
        <v>14.44</v>
      </c>
      <c r="D24432">
        <v>8.0299999999999994</v>
      </c>
    </row>
    <row r="24433" spans="1:4" x14ac:dyDescent="0.3">
      <c r="A24433" s="6">
        <v>0.58129152777777782</v>
      </c>
      <c r="B24433">
        <v>18.28</v>
      </c>
      <c r="C24433">
        <v>14.42</v>
      </c>
      <c r="D24433">
        <v>7.97</v>
      </c>
    </row>
    <row r="24434" spans="1:4" x14ac:dyDescent="0.3">
      <c r="A24434" s="6">
        <v>0.58129798611111105</v>
      </c>
      <c r="B24434">
        <v>18.260000000000002</v>
      </c>
      <c r="C24434">
        <v>14.44</v>
      </c>
      <c r="D24434">
        <v>8.0299999999999994</v>
      </c>
    </row>
    <row r="24435" spans="1:4" x14ac:dyDescent="0.3">
      <c r="A24435" s="6">
        <v>0.58130440972222219</v>
      </c>
      <c r="B24435">
        <v>18.260000000000002</v>
      </c>
      <c r="C24435">
        <v>14.46</v>
      </c>
      <c r="D24435">
        <v>8.0299999999999994</v>
      </c>
    </row>
    <row r="24436" spans="1:4" x14ac:dyDescent="0.3">
      <c r="A24436" s="6">
        <v>0.58131082175925919</v>
      </c>
      <c r="B24436">
        <v>18.260000000000002</v>
      </c>
      <c r="C24436">
        <v>14.46</v>
      </c>
      <c r="D24436">
        <v>8.0299999999999994</v>
      </c>
    </row>
    <row r="24437" spans="1:4" x14ac:dyDescent="0.3">
      <c r="A24437" s="6">
        <v>0.58131725694444447</v>
      </c>
      <c r="B24437">
        <v>18.23</v>
      </c>
      <c r="C24437">
        <v>14.49</v>
      </c>
      <c r="D24437">
        <v>8.0299999999999994</v>
      </c>
    </row>
    <row r="24438" spans="1:4" x14ac:dyDescent="0.3">
      <c r="A24438" s="6">
        <v>0.58132311342592591</v>
      </c>
      <c r="B24438">
        <v>18.260000000000002</v>
      </c>
      <c r="C24438">
        <v>14.52</v>
      </c>
      <c r="D24438">
        <v>8.0299999999999994</v>
      </c>
    </row>
    <row r="24439" spans="1:4" x14ac:dyDescent="0.3">
      <c r="A24439" s="6">
        <v>0.58132951388888887</v>
      </c>
      <c r="B24439">
        <v>18.21</v>
      </c>
      <c r="C24439">
        <v>14.56</v>
      </c>
      <c r="D24439">
        <v>7.97</v>
      </c>
    </row>
    <row r="24440" spans="1:4" x14ac:dyDescent="0.3">
      <c r="A24440" s="6">
        <v>0.58133593750000001</v>
      </c>
      <c r="B24440">
        <v>18.21</v>
      </c>
      <c r="C24440">
        <v>14.57</v>
      </c>
      <c r="D24440">
        <v>8.0299999999999994</v>
      </c>
    </row>
    <row r="24441" spans="1:4" x14ac:dyDescent="0.3">
      <c r="A24441" s="6">
        <v>0.58134237268518518</v>
      </c>
      <c r="B24441">
        <v>18.23</v>
      </c>
      <c r="C24441">
        <v>14.59</v>
      </c>
      <c r="D24441">
        <v>8.0299999999999994</v>
      </c>
    </row>
    <row r="24442" spans="1:4" x14ac:dyDescent="0.3">
      <c r="A24442" s="6">
        <v>0.58134884259259256</v>
      </c>
      <c r="B24442">
        <v>18.23</v>
      </c>
      <c r="C24442">
        <v>14.59</v>
      </c>
      <c r="D24442">
        <v>8.0299999999999994</v>
      </c>
    </row>
    <row r="24443" spans="1:4" x14ac:dyDescent="0.3">
      <c r="A24443" s="6">
        <v>0.58135525462962956</v>
      </c>
      <c r="B24443">
        <v>18.260000000000002</v>
      </c>
      <c r="C24443">
        <v>14.59</v>
      </c>
      <c r="D24443">
        <v>8.0299999999999994</v>
      </c>
    </row>
    <row r="24444" spans="1:4" x14ac:dyDescent="0.3">
      <c r="A24444" s="6">
        <v>0.5813612037037037</v>
      </c>
      <c r="B24444">
        <v>18.260000000000002</v>
      </c>
      <c r="C24444">
        <v>14.61</v>
      </c>
      <c r="D24444">
        <v>8.0299999999999994</v>
      </c>
    </row>
    <row r="24445" spans="1:4" x14ac:dyDescent="0.3">
      <c r="A24445" s="6">
        <v>0.5813676157407407</v>
      </c>
      <c r="B24445">
        <v>18.260000000000002</v>
      </c>
      <c r="C24445">
        <v>14.63</v>
      </c>
      <c r="D24445">
        <v>8.0299999999999994</v>
      </c>
    </row>
    <row r="24446" spans="1:4" x14ac:dyDescent="0.3">
      <c r="A24446" s="6">
        <v>0.58137405092592587</v>
      </c>
      <c r="B24446">
        <v>18.23</v>
      </c>
      <c r="C24446">
        <v>14.66</v>
      </c>
      <c r="D24446">
        <v>8.1</v>
      </c>
    </row>
    <row r="24447" spans="1:4" x14ac:dyDescent="0.3">
      <c r="A24447" s="6">
        <v>0.58138052083333336</v>
      </c>
      <c r="B24447">
        <v>18.260000000000002</v>
      </c>
      <c r="C24447">
        <v>14.7</v>
      </c>
      <c r="D24447">
        <v>8.0299999999999994</v>
      </c>
    </row>
    <row r="24448" spans="1:4" x14ac:dyDescent="0.3">
      <c r="A24448" s="6">
        <v>0.58138699074074074</v>
      </c>
      <c r="B24448">
        <v>18.28</v>
      </c>
      <c r="C24448">
        <v>14.73</v>
      </c>
      <c r="D24448">
        <v>8.0299999999999994</v>
      </c>
    </row>
    <row r="24449" spans="1:4" x14ac:dyDescent="0.3">
      <c r="A24449" s="6">
        <v>0.58139288194444438</v>
      </c>
      <c r="B24449">
        <v>18.260000000000002</v>
      </c>
      <c r="C24449">
        <v>14.75</v>
      </c>
      <c r="D24449">
        <v>8.0299999999999994</v>
      </c>
    </row>
    <row r="24450" spans="1:4" x14ac:dyDescent="0.3">
      <c r="A24450" s="6">
        <v>0.58139936342592591</v>
      </c>
      <c r="B24450">
        <v>18.23</v>
      </c>
      <c r="C24450">
        <v>14.77</v>
      </c>
      <c r="D24450">
        <v>8.0299999999999994</v>
      </c>
    </row>
    <row r="24451" spans="1:4" x14ac:dyDescent="0.3">
      <c r="A24451" s="6">
        <v>0.58140582175925926</v>
      </c>
      <c r="B24451">
        <v>18.23</v>
      </c>
      <c r="C24451">
        <v>14.82</v>
      </c>
      <c r="D24451">
        <v>8.0299999999999994</v>
      </c>
    </row>
    <row r="24452" spans="1:4" x14ac:dyDescent="0.3">
      <c r="A24452" s="6">
        <v>0.58141230324074067</v>
      </c>
      <c r="B24452">
        <v>18.309999999999999</v>
      </c>
      <c r="C24452">
        <v>14.88</v>
      </c>
      <c r="D24452">
        <v>8.0299999999999994</v>
      </c>
    </row>
    <row r="24453" spans="1:4" x14ac:dyDescent="0.3">
      <c r="A24453" s="6">
        <v>0.58141872685185192</v>
      </c>
      <c r="B24453">
        <v>18.309999999999999</v>
      </c>
      <c r="C24453">
        <v>14.9</v>
      </c>
      <c r="D24453">
        <v>8.0299999999999994</v>
      </c>
    </row>
    <row r="24454" spans="1:4" x14ac:dyDescent="0.3">
      <c r="A24454" s="6">
        <v>0.58142460648148153</v>
      </c>
      <c r="B24454">
        <v>18.329999999999998</v>
      </c>
      <c r="C24454">
        <v>14.95</v>
      </c>
      <c r="D24454">
        <v>8.0299999999999994</v>
      </c>
    </row>
    <row r="24455" spans="1:4" x14ac:dyDescent="0.3">
      <c r="A24455" s="6">
        <v>0.58143108796296294</v>
      </c>
      <c r="B24455">
        <v>18.309999999999999</v>
      </c>
      <c r="C24455">
        <v>14.98</v>
      </c>
      <c r="D24455">
        <v>8.0299999999999994</v>
      </c>
    </row>
    <row r="24456" spans="1:4" x14ac:dyDescent="0.3">
      <c r="A24456" s="6">
        <v>0.58143754629629629</v>
      </c>
      <c r="B24456">
        <v>18.329999999999998</v>
      </c>
      <c r="C24456">
        <v>15.02</v>
      </c>
      <c r="D24456">
        <v>8.0299999999999994</v>
      </c>
    </row>
    <row r="24457" spans="1:4" x14ac:dyDescent="0.3">
      <c r="A24457" s="6">
        <v>0.58144399305555561</v>
      </c>
      <c r="B24457">
        <v>18.36</v>
      </c>
      <c r="C24457">
        <v>15.06</v>
      </c>
      <c r="D24457">
        <v>8.0299999999999994</v>
      </c>
    </row>
    <row r="24458" spans="1:4" x14ac:dyDescent="0.3">
      <c r="A24458" s="6">
        <v>0.58145045138888884</v>
      </c>
      <c r="B24458">
        <v>18.329999999999998</v>
      </c>
      <c r="C24458">
        <v>15.09</v>
      </c>
      <c r="D24458">
        <v>7.97</v>
      </c>
    </row>
    <row r="24459" spans="1:4" x14ac:dyDescent="0.3">
      <c r="A24459" s="6">
        <v>0.5814563425925926</v>
      </c>
      <c r="B24459">
        <v>18.309999999999999</v>
      </c>
      <c r="C24459">
        <v>15.12</v>
      </c>
      <c r="D24459">
        <v>8.0299999999999994</v>
      </c>
    </row>
    <row r="24460" spans="1:4" x14ac:dyDescent="0.3">
      <c r="A24460" s="6">
        <v>0.58146280092592595</v>
      </c>
      <c r="B24460">
        <v>18.329999999999998</v>
      </c>
      <c r="C24460">
        <v>15.16</v>
      </c>
      <c r="D24460">
        <v>7.97</v>
      </c>
    </row>
    <row r="24461" spans="1:4" x14ac:dyDescent="0.3">
      <c r="A24461" s="6">
        <v>0.58146923611111112</v>
      </c>
      <c r="B24461">
        <v>18.36</v>
      </c>
      <c r="C24461">
        <v>15.19</v>
      </c>
      <c r="D24461">
        <v>8.0299999999999994</v>
      </c>
    </row>
    <row r="24462" spans="1:4" x14ac:dyDescent="0.3">
      <c r="A24462" s="6">
        <v>0.58147567129629629</v>
      </c>
      <c r="B24462">
        <v>18.329999999999998</v>
      </c>
      <c r="C24462">
        <v>15.2</v>
      </c>
      <c r="D24462">
        <v>8.1</v>
      </c>
    </row>
    <row r="24463" spans="1:4" x14ac:dyDescent="0.3">
      <c r="A24463" s="6">
        <v>0.58148207175925926</v>
      </c>
      <c r="B24463">
        <v>18.309999999999999</v>
      </c>
      <c r="C24463">
        <v>15.25</v>
      </c>
      <c r="D24463">
        <v>8.0299999999999994</v>
      </c>
    </row>
    <row r="24464" spans="1:4" x14ac:dyDescent="0.3">
      <c r="A24464" s="6">
        <v>0.58148848379629625</v>
      </c>
      <c r="B24464">
        <v>18.309999999999999</v>
      </c>
      <c r="C24464">
        <v>15.26</v>
      </c>
      <c r="D24464">
        <v>8.1</v>
      </c>
    </row>
    <row r="24465" spans="1:4" x14ac:dyDescent="0.3">
      <c r="A24465" s="6">
        <v>0.58149438657407404</v>
      </c>
      <c r="B24465">
        <v>18.38</v>
      </c>
      <c r="C24465">
        <v>15.29</v>
      </c>
      <c r="D24465">
        <v>8.0299999999999994</v>
      </c>
    </row>
    <row r="24466" spans="1:4" x14ac:dyDescent="0.3">
      <c r="A24466" s="6">
        <v>0.58150079861111115</v>
      </c>
      <c r="B24466">
        <v>18.36</v>
      </c>
      <c r="C24466">
        <v>15.3</v>
      </c>
      <c r="D24466">
        <v>8.0299999999999994</v>
      </c>
    </row>
    <row r="24467" spans="1:4" x14ac:dyDescent="0.3">
      <c r="A24467" s="6">
        <v>0.58150725694444449</v>
      </c>
      <c r="B24467">
        <v>18.329999999999998</v>
      </c>
      <c r="C24467">
        <v>15.33</v>
      </c>
      <c r="D24467">
        <v>8.0299999999999994</v>
      </c>
    </row>
    <row r="24468" spans="1:4" x14ac:dyDescent="0.3">
      <c r="A24468" s="6">
        <v>0.58151369212962967</v>
      </c>
      <c r="B24468">
        <v>18.36</v>
      </c>
      <c r="C24468">
        <v>15.34</v>
      </c>
      <c r="D24468">
        <v>8.0299999999999994</v>
      </c>
    </row>
    <row r="24469" spans="1:4" x14ac:dyDescent="0.3">
      <c r="A24469" s="6">
        <v>0.58152010416666666</v>
      </c>
      <c r="B24469">
        <v>18.36</v>
      </c>
      <c r="C24469">
        <v>15.39</v>
      </c>
      <c r="D24469">
        <v>8.0299999999999994</v>
      </c>
    </row>
    <row r="24470" spans="1:4" x14ac:dyDescent="0.3">
      <c r="A24470" s="6">
        <v>0.58152658564814808</v>
      </c>
      <c r="B24470">
        <v>18.36</v>
      </c>
      <c r="C24470">
        <v>15.4</v>
      </c>
      <c r="D24470">
        <v>8.0299999999999994</v>
      </c>
    </row>
    <row r="24471" spans="1:4" x14ac:dyDescent="0.3">
      <c r="A24471" s="6">
        <v>0.58153252314814818</v>
      </c>
      <c r="B24471">
        <v>18.36</v>
      </c>
      <c r="C24471">
        <v>15.43</v>
      </c>
      <c r="D24471">
        <v>8.1</v>
      </c>
    </row>
    <row r="24472" spans="1:4" x14ac:dyDescent="0.3">
      <c r="A24472" s="6">
        <v>0.58153895833333336</v>
      </c>
      <c r="B24472">
        <v>18.329999999999998</v>
      </c>
      <c r="C24472">
        <v>15.41</v>
      </c>
      <c r="D24472">
        <v>8.0299999999999994</v>
      </c>
    </row>
    <row r="24473" spans="1:4" x14ac:dyDescent="0.3">
      <c r="A24473" s="6">
        <v>0.58154547453703709</v>
      </c>
      <c r="B24473">
        <v>18.38</v>
      </c>
      <c r="C24473">
        <v>15.44</v>
      </c>
      <c r="D24473">
        <v>8.0299999999999994</v>
      </c>
    </row>
    <row r="24474" spans="1:4" x14ac:dyDescent="0.3">
      <c r="A24474" s="6">
        <v>0.58155193287037033</v>
      </c>
      <c r="B24474">
        <v>18.41</v>
      </c>
      <c r="C24474">
        <v>15.44</v>
      </c>
      <c r="D24474">
        <v>8.1</v>
      </c>
    </row>
    <row r="24475" spans="1:4" x14ac:dyDescent="0.3">
      <c r="A24475" s="6">
        <v>0.58155788194444447</v>
      </c>
      <c r="B24475">
        <v>18.38</v>
      </c>
      <c r="C24475">
        <v>15.46</v>
      </c>
      <c r="D24475">
        <v>8.0299999999999994</v>
      </c>
    </row>
    <row r="24476" spans="1:4" x14ac:dyDescent="0.3">
      <c r="A24476" s="6">
        <v>0.58156435185185185</v>
      </c>
      <c r="B24476">
        <v>18.41</v>
      </c>
      <c r="C24476">
        <v>15.47</v>
      </c>
      <c r="D24476">
        <v>8.0299999999999994</v>
      </c>
    </row>
    <row r="24477" spans="1:4" x14ac:dyDescent="0.3">
      <c r="A24477" s="6">
        <v>0.58157083333333337</v>
      </c>
      <c r="B24477">
        <v>18.38</v>
      </c>
      <c r="C24477">
        <v>15.47</v>
      </c>
      <c r="D24477">
        <v>8.0299999999999994</v>
      </c>
    </row>
    <row r="24478" spans="1:4" x14ac:dyDescent="0.3">
      <c r="A24478" s="6">
        <v>0.58157729166666672</v>
      </c>
      <c r="B24478">
        <v>18.38</v>
      </c>
      <c r="C24478">
        <v>15.46</v>
      </c>
      <c r="D24478">
        <v>8.0299999999999994</v>
      </c>
    </row>
    <row r="24479" spans="1:4" x14ac:dyDescent="0.3">
      <c r="A24479" s="6">
        <v>0.5815831944444444</v>
      </c>
      <c r="B24479">
        <v>18.38</v>
      </c>
      <c r="C24479">
        <v>15.47</v>
      </c>
      <c r="D24479">
        <v>8.1</v>
      </c>
    </row>
    <row r="24480" spans="1:4" x14ac:dyDescent="0.3">
      <c r="A24480" s="6">
        <v>0.58158965277777774</v>
      </c>
      <c r="B24480">
        <v>18.38</v>
      </c>
      <c r="C24480">
        <v>15.47</v>
      </c>
      <c r="D24480">
        <v>8.0299999999999994</v>
      </c>
    </row>
    <row r="24481" spans="1:4" x14ac:dyDescent="0.3">
      <c r="A24481" s="6">
        <v>0.58159611111111109</v>
      </c>
      <c r="B24481">
        <v>18.38</v>
      </c>
      <c r="C24481">
        <v>15.47</v>
      </c>
      <c r="D24481">
        <v>8.0299999999999994</v>
      </c>
    </row>
    <row r="24482" spans="1:4" x14ac:dyDescent="0.3">
      <c r="A24482" s="6">
        <v>0.58160259259259262</v>
      </c>
      <c r="B24482">
        <v>18.38</v>
      </c>
      <c r="C24482">
        <v>15.47</v>
      </c>
      <c r="D24482">
        <v>8.0299999999999994</v>
      </c>
    </row>
    <row r="24483" spans="1:4" x14ac:dyDescent="0.3">
      <c r="A24483" s="6">
        <v>0.58160903935185182</v>
      </c>
      <c r="B24483">
        <v>18.329999999999998</v>
      </c>
      <c r="C24483">
        <v>15.48</v>
      </c>
      <c r="D24483">
        <v>8.0299999999999994</v>
      </c>
    </row>
    <row r="24484" spans="1:4" x14ac:dyDescent="0.3">
      <c r="A24484" s="6">
        <v>0.58161491898148154</v>
      </c>
      <c r="B24484">
        <v>18.36</v>
      </c>
      <c r="C24484">
        <v>15.48</v>
      </c>
      <c r="D24484">
        <v>8.0299999999999994</v>
      </c>
    </row>
    <row r="24485" spans="1:4" x14ac:dyDescent="0.3">
      <c r="A24485" s="6">
        <v>0.58162136574074075</v>
      </c>
      <c r="B24485">
        <v>18.36</v>
      </c>
      <c r="C24485">
        <v>15.48</v>
      </c>
      <c r="D24485">
        <v>8.0299999999999994</v>
      </c>
    </row>
    <row r="24486" spans="1:4" x14ac:dyDescent="0.3">
      <c r="A24486" s="6">
        <v>0.5816278240740741</v>
      </c>
      <c r="B24486">
        <v>18.43</v>
      </c>
      <c r="C24486">
        <v>15.5</v>
      </c>
      <c r="D24486">
        <v>8.1</v>
      </c>
    </row>
    <row r="24487" spans="1:4" x14ac:dyDescent="0.3">
      <c r="A24487" s="6">
        <v>0.5816342708333333</v>
      </c>
      <c r="B24487">
        <v>18.36</v>
      </c>
      <c r="C24487">
        <v>15.48</v>
      </c>
      <c r="D24487">
        <v>8.0299999999999994</v>
      </c>
    </row>
    <row r="24488" spans="1:4" x14ac:dyDescent="0.3">
      <c r="A24488" s="6">
        <v>0.58164075231481482</v>
      </c>
      <c r="B24488">
        <v>18.38</v>
      </c>
      <c r="C24488">
        <v>15.47</v>
      </c>
      <c r="D24488">
        <v>8.1</v>
      </c>
    </row>
    <row r="24489" spans="1:4" x14ac:dyDescent="0.3">
      <c r="A24489" s="6">
        <v>0.58164667824074068</v>
      </c>
      <c r="B24489">
        <v>18.43</v>
      </c>
      <c r="C24489">
        <v>15.46</v>
      </c>
      <c r="D24489">
        <v>8.0299999999999994</v>
      </c>
    </row>
    <row r="24490" spans="1:4" x14ac:dyDescent="0.3">
      <c r="A24490" s="6">
        <v>0.58165309027777778</v>
      </c>
      <c r="B24490">
        <v>18.38</v>
      </c>
      <c r="C24490">
        <v>15.44</v>
      </c>
      <c r="D24490">
        <v>7.97</v>
      </c>
    </row>
    <row r="24491" spans="1:4" x14ac:dyDescent="0.3">
      <c r="A24491" s="6">
        <v>0.58165952546296296</v>
      </c>
      <c r="B24491">
        <v>18.38</v>
      </c>
      <c r="C24491">
        <v>15.43</v>
      </c>
      <c r="D24491">
        <v>8.0299999999999994</v>
      </c>
    </row>
    <row r="24492" spans="1:4" x14ac:dyDescent="0.3">
      <c r="A24492" s="6">
        <v>0.58166592592592592</v>
      </c>
      <c r="B24492">
        <v>18.41</v>
      </c>
      <c r="C24492">
        <v>15.37</v>
      </c>
      <c r="D24492">
        <v>8.0299999999999994</v>
      </c>
    </row>
    <row r="24493" spans="1:4" x14ac:dyDescent="0.3">
      <c r="A24493" s="6">
        <v>0.58167237268518523</v>
      </c>
      <c r="B24493">
        <v>18.41</v>
      </c>
      <c r="C24493">
        <v>15.39</v>
      </c>
      <c r="D24493">
        <v>8.0299999999999994</v>
      </c>
    </row>
    <row r="24494" spans="1:4" x14ac:dyDescent="0.3">
      <c r="A24494" s="6">
        <v>0.58167881944444444</v>
      </c>
      <c r="B24494">
        <v>18.43</v>
      </c>
      <c r="C24494">
        <v>15.37</v>
      </c>
      <c r="D24494">
        <v>8.0299999999999994</v>
      </c>
    </row>
    <row r="24495" spans="1:4" x14ac:dyDescent="0.3">
      <c r="A24495" s="6">
        <v>0.58168469907407405</v>
      </c>
      <c r="B24495">
        <v>18.329999999999998</v>
      </c>
      <c r="C24495">
        <v>15.34</v>
      </c>
      <c r="D24495">
        <v>8.0299999999999994</v>
      </c>
    </row>
    <row r="24496" spans="1:4" x14ac:dyDescent="0.3">
      <c r="A24496" s="6">
        <v>0.58169111111111105</v>
      </c>
      <c r="B24496">
        <v>18.36</v>
      </c>
      <c r="C24496">
        <v>15.37</v>
      </c>
      <c r="D24496">
        <v>8.0299999999999994</v>
      </c>
    </row>
    <row r="24497" spans="1:4" x14ac:dyDescent="0.3">
      <c r="A24497" s="6">
        <v>0.58169753472222219</v>
      </c>
      <c r="B24497">
        <v>18.38</v>
      </c>
      <c r="C24497">
        <v>15.36</v>
      </c>
      <c r="D24497">
        <v>8.1</v>
      </c>
    </row>
    <row r="24498" spans="1:4" x14ac:dyDescent="0.3">
      <c r="A24498" s="6">
        <v>0.58170396990740747</v>
      </c>
      <c r="B24498">
        <v>18.36</v>
      </c>
      <c r="C24498">
        <v>15.39</v>
      </c>
      <c r="D24498">
        <v>8.0299999999999994</v>
      </c>
    </row>
    <row r="24499" spans="1:4" x14ac:dyDescent="0.3">
      <c r="A24499" s="6">
        <v>0.58171040509259264</v>
      </c>
      <c r="B24499">
        <v>18.41</v>
      </c>
      <c r="C24499">
        <v>15.39</v>
      </c>
      <c r="D24499">
        <v>8.1</v>
      </c>
    </row>
    <row r="24500" spans="1:4" x14ac:dyDescent="0.3">
      <c r="A24500" s="6">
        <v>0.58171694444444444</v>
      </c>
      <c r="B24500">
        <v>18.38</v>
      </c>
      <c r="C24500">
        <v>15.37</v>
      </c>
      <c r="D24500">
        <v>8.1</v>
      </c>
    </row>
    <row r="24501" spans="1:4" x14ac:dyDescent="0.3">
      <c r="A24501" s="6">
        <v>0.58172281250000002</v>
      </c>
      <c r="B24501">
        <v>18.36</v>
      </c>
      <c r="C24501">
        <v>15.4</v>
      </c>
      <c r="D24501">
        <v>8.0299999999999994</v>
      </c>
    </row>
    <row r="24502" spans="1:4" x14ac:dyDescent="0.3">
      <c r="A24502" s="6">
        <v>0.5817292824074074</v>
      </c>
      <c r="B24502">
        <v>18.38</v>
      </c>
      <c r="C24502">
        <v>15.41</v>
      </c>
      <c r="D24502">
        <v>8.1</v>
      </c>
    </row>
    <row r="24503" spans="1:4" x14ac:dyDescent="0.3">
      <c r="A24503" s="6">
        <v>0.5817357291666666</v>
      </c>
      <c r="B24503">
        <v>18.36</v>
      </c>
      <c r="C24503">
        <v>15.41</v>
      </c>
      <c r="D24503">
        <v>8.0299999999999994</v>
      </c>
    </row>
    <row r="24504" spans="1:4" x14ac:dyDescent="0.3">
      <c r="A24504" s="6">
        <v>0.58174216435185189</v>
      </c>
      <c r="B24504">
        <v>18.329999999999998</v>
      </c>
      <c r="C24504">
        <v>15.43</v>
      </c>
      <c r="D24504">
        <v>8.0299999999999994</v>
      </c>
    </row>
    <row r="24505" spans="1:4" x14ac:dyDescent="0.3">
      <c r="A24505" s="6">
        <v>0.58174863425925927</v>
      </c>
      <c r="B24505">
        <v>18.329999999999998</v>
      </c>
      <c r="C24505">
        <v>15.44</v>
      </c>
      <c r="D24505">
        <v>8.1</v>
      </c>
    </row>
    <row r="24506" spans="1:4" x14ac:dyDescent="0.3">
      <c r="A24506" s="6">
        <v>0.58175451388888888</v>
      </c>
      <c r="B24506">
        <v>18.38</v>
      </c>
      <c r="C24506">
        <v>15.44</v>
      </c>
      <c r="D24506">
        <v>8.1</v>
      </c>
    </row>
    <row r="24507" spans="1:4" x14ac:dyDescent="0.3">
      <c r="A24507" s="6">
        <v>0.58176094907407405</v>
      </c>
      <c r="B24507">
        <v>18.329999999999998</v>
      </c>
      <c r="C24507">
        <v>15.46</v>
      </c>
      <c r="D24507">
        <v>8.0299999999999994</v>
      </c>
    </row>
    <row r="24508" spans="1:4" x14ac:dyDescent="0.3">
      <c r="A24508" s="6">
        <v>0.58176737268518519</v>
      </c>
      <c r="B24508">
        <v>18.329999999999998</v>
      </c>
      <c r="C24508">
        <v>15.47</v>
      </c>
      <c r="D24508">
        <v>8.0299999999999994</v>
      </c>
    </row>
    <row r="24509" spans="1:4" x14ac:dyDescent="0.3">
      <c r="A24509" s="6">
        <v>0.58177385416666672</v>
      </c>
      <c r="B24509">
        <v>18.38</v>
      </c>
      <c r="C24509">
        <v>15.47</v>
      </c>
      <c r="D24509">
        <v>7.97</v>
      </c>
    </row>
    <row r="24510" spans="1:4" x14ac:dyDescent="0.3">
      <c r="A24510" s="6">
        <v>0.58178027777777774</v>
      </c>
      <c r="B24510">
        <v>18.38</v>
      </c>
      <c r="C24510">
        <v>15.47</v>
      </c>
      <c r="D24510">
        <v>7.97</v>
      </c>
    </row>
    <row r="24511" spans="1:4" x14ac:dyDescent="0.3">
      <c r="A24511" s="6">
        <v>0.58178622685185188</v>
      </c>
      <c r="B24511">
        <v>18.36</v>
      </c>
      <c r="C24511">
        <v>15.48</v>
      </c>
      <c r="D24511">
        <v>8.0299999999999994</v>
      </c>
    </row>
    <row r="24512" spans="1:4" x14ac:dyDescent="0.3">
      <c r="A24512" s="6">
        <v>0.58179266203703706</v>
      </c>
      <c r="B24512">
        <v>18.36</v>
      </c>
      <c r="C24512">
        <v>15.5</v>
      </c>
      <c r="D24512">
        <v>7.97</v>
      </c>
    </row>
    <row r="24513" spans="1:4" x14ac:dyDescent="0.3">
      <c r="A24513" s="6">
        <v>0.58179909722222223</v>
      </c>
      <c r="B24513">
        <v>18.36</v>
      </c>
      <c r="C24513">
        <v>15.5</v>
      </c>
      <c r="D24513">
        <v>8.1</v>
      </c>
    </row>
    <row r="24514" spans="1:4" x14ac:dyDescent="0.3">
      <c r="A24514" s="6">
        <v>0.58180557870370364</v>
      </c>
      <c r="B24514">
        <v>18.36</v>
      </c>
      <c r="C24514">
        <v>15.51</v>
      </c>
      <c r="D24514">
        <v>8.0299999999999994</v>
      </c>
    </row>
    <row r="24515" spans="1:4" x14ac:dyDescent="0.3">
      <c r="A24515" s="6">
        <v>0.58181199074074075</v>
      </c>
      <c r="B24515">
        <v>18.329999999999998</v>
      </c>
      <c r="C24515">
        <v>15.48</v>
      </c>
      <c r="D24515">
        <v>8.1</v>
      </c>
    </row>
    <row r="24516" spans="1:4" x14ac:dyDescent="0.3">
      <c r="A24516" s="6">
        <v>0.58181790509259257</v>
      </c>
      <c r="B24516">
        <v>18.329999999999998</v>
      </c>
      <c r="C24516">
        <v>15.51</v>
      </c>
      <c r="D24516">
        <v>8.0299999999999994</v>
      </c>
    </row>
    <row r="24517" spans="1:4" x14ac:dyDescent="0.3">
      <c r="A24517" s="6">
        <v>0.58182432870370371</v>
      </c>
      <c r="B24517">
        <v>18.329999999999998</v>
      </c>
      <c r="C24517">
        <v>15.5</v>
      </c>
      <c r="D24517">
        <v>8.1</v>
      </c>
    </row>
    <row r="24518" spans="1:4" x14ac:dyDescent="0.3">
      <c r="A24518" s="6">
        <v>0.58183077546296291</v>
      </c>
      <c r="B24518">
        <v>18.329999999999998</v>
      </c>
      <c r="C24518">
        <v>15.51</v>
      </c>
      <c r="D24518">
        <v>8.0299999999999994</v>
      </c>
    </row>
    <row r="24519" spans="1:4" x14ac:dyDescent="0.3">
      <c r="A24519" s="6">
        <v>0.58183721064814808</v>
      </c>
      <c r="B24519">
        <v>18.309999999999999</v>
      </c>
      <c r="C24519">
        <v>15.51</v>
      </c>
      <c r="D24519">
        <v>8.0299999999999994</v>
      </c>
    </row>
    <row r="24520" spans="1:4" x14ac:dyDescent="0.3">
      <c r="A24520" s="6">
        <v>0.58184363425925922</v>
      </c>
      <c r="B24520">
        <v>18.329999999999998</v>
      </c>
      <c r="C24520">
        <v>15.51</v>
      </c>
      <c r="D24520">
        <v>8.1</v>
      </c>
    </row>
    <row r="24521" spans="1:4" x14ac:dyDescent="0.3">
      <c r="A24521" s="6">
        <v>0.58185002314814815</v>
      </c>
      <c r="B24521">
        <v>18.36</v>
      </c>
      <c r="C24521">
        <v>15.5</v>
      </c>
      <c r="D24521">
        <v>8.0299999999999994</v>
      </c>
    </row>
    <row r="24522" spans="1:4" x14ac:dyDescent="0.3">
      <c r="A24522" s="6">
        <v>0.58185597222222218</v>
      </c>
      <c r="B24522">
        <v>18.43</v>
      </c>
      <c r="C24522">
        <v>15.5</v>
      </c>
      <c r="D24522">
        <v>7.97</v>
      </c>
    </row>
    <row r="24523" spans="1:4" x14ac:dyDescent="0.3">
      <c r="A24523" s="6">
        <v>0.58186236111111111</v>
      </c>
      <c r="B24523">
        <v>18.41</v>
      </c>
      <c r="C24523">
        <v>15.5</v>
      </c>
      <c r="D24523">
        <v>8.1</v>
      </c>
    </row>
    <row r="24524" spans="1:4" x14ac:dyDescent="0.3">
      <c r="A24524" s="6">
        <v>0.58186877314814811</v>
      </c>
      <c r="B24524">
        <v>18.38</v>
      </c>
      <c r="C24524">
        <v>15.48</v>
      </c>
      <c r="D24524">
        <v>8.0299999999999994</v>
      </c>
    </row>
    <row r="24525" spans="1:4" x14ac:dyDescent="0.3">
      <c r="A24525" s="6">
        <v>0.58187516203703704</v>
      </c>
      <c r="B24525">
        <v>18.309999999999999</v>
      </c>
      <c r="C24525">
        <v>15.5</v>
      </c>
      <c r="D24525">
        <v>7.97</v>
      </c>
    </row>
    <row r="24526" spans="1:4" x14ac:dyDescent="0.3">
      <c r="A24526" s="6">
        <v>0.58188159722222221</v>
      </c>
      <c r="B24526">
        <v>18.329999999999998</v>
      </c>
      <c r="C24526">
        <v>15.5</v>
      </c>
      <c r="D24526">
        <v>8.1</v>
      </c>
    </row>
    <row r="24527" spans="1:4" x14ac:dyDescent="0.3">
      <c r="A24527" s="6">
        <v>0.58188803240740739</v>
      </c>
      <c r="B24527">
        <v>18.36</v>
      </c>
      <c r="C24527">
        <v>15.5</v>
      </c>
      <c r="D24527">
        <v>8.0299999999999994</v>
      </c>
    </row>
    <row r="24528" spans="1:4" x14ac:dyDescent="0.3">
      <c r="A24528" s="6">
        <v>0.58189445601851852</v>
      </c>
      <c r="B24528">
        <v>18.41</v>
      </c>
      <c r="C24528">
        <v>15.44</v>
      </c>
      <c r="D24528">
        <v>7.9</v>
      </c>
    </row>
    <row r="24529" spans="1:4" x14ac:dyDescent="0.3">
      <c r="A24529" s="6">
        <v>0.5819008912037037</v>
      </c>
      <c r="B24529">
        <v>18.36</v>
      </c>
      <c r="C24529">
        <v>15.29</v>
      </c>
      <c r="D24529">
        <v>7.97</v>
      </c>
    </row>
    <row r="24530" spans="1:4" x14ac:dyDescent="0.3">
      <c r="A24530" s="6">
        <v>0.58190678240740745</v>
      </c>
      <c r="B24530">
        <v>18.28</v>
      </c>
      <c r="C24530">
        <v>15.16</v>
      </c>
      <c r="D24530">
        <v>8.0299999999999994</v>
      </c>
    </row>
    <row r="24531" spans="1:4" x14ac:dyDescent="0.3">
      <c r="A24531" s="6">
        <v>0.58191315972222224</v>
      </c>
      <c r="B24531">
        <v>18.45</v>
      </c>
      <c r="C24531">
        <v>15.06</v>
      </c>
      <c r="D24531">
        <v>7.9</v>
      </c>
    </row>
    <row r="24532" spans="1:4" x14ac:dyDescent="0.3">
      <c r="A24532" s="6">
        <v>0.58191957175925924</v>
      </c>
      <c r="B24532">
        <v>18.309999999999999</v>
      </c>
      <c r="C24532">
        <v>14.99</v>
      </c>
      <c r="D24532">
        <v>8.1</v>
      </c>
    </row>
    <row r="24533" spans="1:4" x14ac:dyDescent="0.3">
      <c r="A24533" s="6">
        <v>0.58192593749999999</v>
      </c>
      <c r="B24533">
        <v>18.28</v>
      </c>
      <c r="C24533">
        <v>14.97</v>
      </c>
      <c r="D24533">
        <v>8.0299999999999994</v>
      </c>
    </row>
    <row r="24534" spans="1:4" x14ac:dyDescent="0.3">
      <c r="A24534" s="6">
        <v>0.58193238425925931</v>
      </c>
      <c r="B24534">
        <v>18.309999999999999</v>
      </c>
      <c r="C24534">
        <v>14.94</v>
      </c>
      <c r="D24534">
        <v>7.97</v>
      </c>
    </row>
    <row r="24535" spans="1:4" x14ac:dyDescent="0.3">
      <c r="A24535" s="6">
        <v>0.58193881944444448</v>
      </c>
      <c r="B24535">
        <v>18.309999999999999</v>
      </c>
      <c r="C24535">
        <v>14.94</v>
      </c>
      <c r="D24535">
        <v>8.0299999999999994</v>
      </c>
    </row>
    <row r="24536" spans="1:4" x14ac:dyDescent="0.3">
      <c r="A24536" s="6">
        <v>0.58194526620370368</v>
      </c>
      <c r="B24536">
        <v>18.28</v>
      </c>
      <c r="C24536">
        <v>14.94</v>
      </c>
      <c r="D24536">
        <v>8.0299999999999994</v>
      </c>
    </row>
    <row r="24537" spans="1:4" x14ac:dyDescent="0.3">
      <c r="A24537" s="6">
        <v>0.58195113425925926</v>
      </c>
      <c r="B24537">
        <v>18.260000000000002</v>
      </c>
      <c r="C24537">
        <v>14.95</v>
      </c>
      <c r="D24537">
        <v>7.97</v>
      </c>
    </row>
    <row r="24538" spans="1:4" x14ac:dyDescent="0.3">
      <c r="A24538" s="6">
        <v>0.58195754629629637</v>
      </c>
      <c r="B24538">
        <v>18.28</v>
      </c>
      <c r="C24538">
        <v>14.97</v>
      </c>
      <c r="D24538">
        <v>7.97</v>
      </c>
    </row>
    <row r="24539" spans="1:4" x14ac:dyDescent="0.3">
      <c r="A24539" s="6">
        <v>0.5819639699074074</v>
      </c>
      <c r="B24539">
        <v>18.28</v>
      </c>
      <c r="C24539">
        <v>14.99</v>
      </c>
      <c r="D24539">
        <v>7.97</v>
      </c>
    </row>
    <row r="24540" spans="1:4" x14ac:dyDescent="0.3">
      <c r="A24540" s="6">
        <v>0.5819703819444445</v>
      </c>
      <c r="B24540">
        <v>18.21</v>
      </c>
      <c r="C24540">
        <v>15.02</v>
      </c>
      <c r="D24540">
        <v>8.0299999999999994</v>
      </c>
    </row>
    <row r="24541" spans="1:4" x14ac:dyDescent="0.3">
      <c r="A24541" s="6">
        <v>0.58197682870370371</v>
      </c>
      <c r="B24541">
        <v>18.260000000000002</v>
      </c>
      <c r="C24541">
        <v>15.05</v>
      </c>
      <c r="D24541">
        <v>8.1</v>
      </c>
    </row>
    <row r="24542" spans="1:4" x14ac:dyDescent="0.3">
      <c r="A24542" s="6">
        <v>0.5819832407407407</v>
      </c>
      <c r="B24542">
        <v>18.28</v>
      </c>
      <c r="C24542">
        <v>15.09</v>
      </c>
      <c r="D24542">
        <v>8.0299999999999994</v>
      </c>
    </row>
    <row r="24543" spans="1:4" x14ac:dyDescent="0.3">
      <c r="A24543" s="6">
        <v>0.58198967592592588</v>
      </c>
      <c r="B24543">
        <v>18.260000000000002</v>
      </c>
      <c r="C24543">
        <v>15.12</v>
      </c>
      <c r="D24543">
        <v>8.0299999999999994</v>
      </c>
    </row>
    <row r="24544" spans="1:4" x14ac:dyDescent="0.3">
      <c r="A24544" s="6">
        <v>0.58199557870370378</v>
      </c>
      <c r="B24544">
        <v>18.28</v>
      </c>
      <c r="C24544">
        <v>15.13</v>
      </c>
      <c r="D24544">
        <v>8.0299999999999994</v>
      </c>
    </row>
    <row r="24545" spans="1:4" x14ac:dyDescent="0.3">
      <c r="A24545" s="6">
        <v>0.58200202546296298</v>
      </c>
      <c r="B24545">
        <v>18.260000000000002</v>
      </c>
      <c r="C24545">
        <v>15.16</v>
      </c>
      <c r="D24545">
        <v>8.0299999999999994</v>
      </c>
    </row>
    <row r="24546" spans="1:4" x14ac:dyDescent="0.3">
      <c r="A24546" s="6">
        <v>0.58200848379629633</v>
      </c>
      <c r="B24546">
        <v>18.260000000000002</v>
      </c>
      <c r="C24546">
        <v>15.19</v>
      </c>
      <c r="D24546">
        <v>7.97</v>
      </c>
    </row>
    <row r="24547" spans="1:4" x14ac:dyDescent="0.3">
      <c r="A24547" s="6">
        <v>0.58201496527777785</v>
      </c>
      <c r="B24547">
        <v>18.38</v>
      </c>
      <c r="C24547">
        <v>15.18</v>
      </c>
      <c r="D24547">
        <v>8.1</v>
      </c>
    </row>
    <row r="24548" spans="1:4" x14ac:dyDescent="0.3">
      <c r="A24548" s="6">
        <v>0.5820213657407407</v>
      </c>
      <c r="B24548">
        <v>18.329999999999998</v>
      </c>
      <c r="C24548">
        <v>15.15</v>
      </c>
      <c r="D24548">
        <v>7.97</v>
      </c>
    </row>
    <row r="24549" spans="1:4" x14ac:dyDescent="0.3">
      <c r="A24549" s="6">
        <v>0.58202774305555549</v>
      </c>
      <c r="B24549">
        <v>18.36</v>
      </c>
      <c r="C24549">
        <v>15.13</v>
      </c>
      <c r="D24549">
        <v>8.0299999999999994</v>
      </c>
    </row>
    <row r="24550" spans="1:4" x14ac:dyDescent="0.3">
      <c r="A24550" s="6">
        <v>0.5820335879629629</v>
      </c>
      <c r="B24550">
        <v>18.309999999999999</v>
      </c>
      <c r="C24550">
        <v>15.13</v>
      </c>
      <c r="D24550">
        <v>8.0299999999999994</v>
      </c>
    </row>
    <row r="24551" spans="1:4" x14ac:dyDescent="0.3">
      <c r="A24551" s="6">
        <v>0.58204003472222221</v>
      </c>
      <c r="B24551">
        <v>18.309999999999999</v>
      </c>
      <c r="C24551">
        <v>15.12</v>
      </c>
      <c r="D24551">
        <v>7.97</v>
      </c>
    </row>
    <row r="24552" spans="1:4" x14ac:dyDescent="0.3">
      <c r="A24552" s="6">
        <v>0.58204644675925932</v>
      </c>
      <c r="B24552">
        <v>18.309999999999999</v>
      </c>
      <c r="C24552">
        <v>15.12</v>
      </c>
      <c r="D24552">
        <v>8.0299999999999994</v>
      </c>
    </row>
    <row r="24553" spans="1:4" x14ac:dyDescent="0.3">
      <c r="A24553" s="6">
        <v>0.58205288194444449</v>
      </c>
      <c r="B24553">
        <v>18.36</v>
      </c>
      <c r="C24553">
        <v>15.09</v>
      </c>
      <c r="D24553">
        <v>8.0299999999999994</v>
      </c>
    </row>
    <row r="24554" spans="1:4" x14ac:dyDescent="0.3">
      <c r="A24554" s="6">
        <v>0.58205934027777773</v>
      </c>
      <c r="B24554">
        <v>18.36</v>
      </c>
      <c r="C24554">
        <v>15.05</v>
      </c>
      <c r="D24554">
        <v>8.1</v>
      </c>
    </row>
    <row r="24555" spans="1:4" x14ac:dyDescent="0.3">
      <c r="A24555" s="6">
        <v>0.5820653009259259</v>
      </c>
      <c r="B24555">
        <v>18.329999999999998</v>
      </c>
      <c r="C24555">
        <v>15.05</v>
      </c>
      <c r="D24555">
        <v>8.0299999999999994</v>
      </c>
    </row>
    <row r="24556" spans="1:4" x14ac:dyDescent="0.3">
      <c r="A24556" s="6">
        <v>0.58207174768518521</v>
      </c>
      <c r="B24556">
        <v>18.38</v>
      </c>
      <c r="C24556">
        <v>15.04</v>
      </c>
      <c r="D24556">
        <v>8.0299999999999994</v>
      </c>
    </row>
    <row r="24557" spans="1:4" x14ac:dyDescent="0.3">
      <c r="A24557" s="6">
        <v>0.58207815972222221</v>
      </c>
      <c r="B24557">
        <v>18.36</v>
      </c>
      <c r="C24557">
        <v>15.02</v>
      </c>
      <c r="D24557">
        <v>8.0299999999999994</v>
      </c>
    </row>
    <row r="24558" spans="1:4" x14ac:dyDescent="0.3">
      <c r="A24558" s="6">
        <v>0.5820846296296297</v>
      </c>
      <c r="B24558">
        <v>18.329999999999998</v>
      </c>
      <c r="C24558">
        <v>14.98</v>
      </c>
      <c r="D24558">
        <v>8.0299999999999994</v>
      </c>
    </row>
    <row r="24559" spans="1:4" x14ac:dyDescent="0.3">
      <c r="A24559" s="6">
        <v>0.58209103009259267</v>
      </c>
      <c r="B24559">
        <v>18.309999999999999</v>
      </c>
      <c r="C24559">
        <v>14.97</v>
      </c>
      <c r="D24559">
        <v>8.0299999999999994</v>
      </c>
    </row>
    <row r="24560" spans="1:4" x14ac:dyDescent="0.3">
      <c r="A24560" s="6">
        <v>0.58209745370370369</v>
      </c>
      <c r="B24560">
        <v>18.28</v>
      </c>
      <c r="C24560">
        <v>14.92</v>
      </c>
      <c r="D24560">
        <v>7.97</v>
      </c>
    </row>
    <row r="24561" spans="1:4" x14ac:dyDescent="0.3">
      <c r="A24561" s="6">
        <v>0.58210335648148148</v>
      </c>
      <c r="B24561">
        <v>18.309999999999999</v>
      </c>
      <c r="C24561">
        <v>14.94</v>
      </c>
      <c r="D24561">
        <v>8.0299999999999994</v>
      </c>
    </row>
    <row r="24562" spans="1:4" x14ac:dyDescent="0.3">
      <c r="A24562" s="6">
        <v>0.58210980324074069</v>
      </c>
      <c r="B24562">
        <v>18.28</v>
      </c>
      <c r="C24562">
        <v>14.92</v>
      </c>
      <c r="D24562">
        <v>7.97</v>
      </c>
    </row>
    <row r="24563" spans="1:4" x14ac:dyDescent="0.3">
      <c r="A24563" s="6">
        <v>0.58211626157407415</v>
      </c>
      <c r="B24563">
        <v>18.28</v>
      </c>
      <c r="C24563">
        <v>14.92</v>
      </c>
      <c r="D24563">
        <v>8.0299999999999994</v>
      </c>
    </row>
    <row r="24564" spans="1:4" x14ac:dyDescent="0.3">
      <c r="A24564" s="6">
        <v>0.58212269675925932</v>
      </c>
      <c r="B24564">
        <v>18.260000000000002</v>
      </c>
      <c r="C24564">
        <v>14.92</v>
      </c>
      <c r="D24564">
        <v>8.0299999999999994</v>
      </c>
    </row>
    <row r="24565" spans="1:4" x14ac:dyDescent="0.3">
      <c r="A24565" s="6">
        <v>0.58212914351851852</v>
      </c>
      <c r="B24565">
        <v>18.36</v>
      </c>
      <c r="C24565">
        <v>14.94</v>
      </c>
      <c r="D24565">
        <v>7.97</v>
      </c>
    </row>
    <row r="24566" spans="1:4" x14ac:dyDescent="0.3">
      <c r="A24566" s="6">
        <v>0.58213556712962966</v>
      </c>
      <c r="B24566">
        <v>18.329999999999998</v>
      </c>
      <c r="C24566">
        <v>14.97</v>
      </c>
      <c r="D24566">
        <v>7.97</v>
      </c>
    </row>
    <row r="24567" spans="1:4" x14ac:dyDescent="0.3">
      <c r="A24567" s="6">
        <v>0.5821414236111111</v>
      </c>
      <c r="B24567">
        <v>18.36</v>
      </c>
      <c r="C24567">
        <v>14.92</v>
      </c>
      <c r="D24567">
        <v>8.0299999999999994</v>
      </c>
    </row>
    <row r="24568" spans="1:4" x14ac:dyDescent="0.3">
      <c r="A24568" s="6">
        <v>0.58214790509259262</v>
      </c>
      <c r="B24568">
        <v>18.41</v>
      </c>
      <c r="C24568">
        <v>14.87</v>
      </c>
      <c r="D24568">
        <v>8.0299999999999994</v>
      </c>
    </row>
    <row r="24569" spans="1:4" x14ac:dyDescent="0.3">
      <c r="A24569" s="6">
        <v>0.58215434027777779</v>
      </c>
      <c r="B24569">
        <v>18.41</v>
      </c>
      <c r="C24569">
        <v>14.8</v>
      </c>
      <c r="D24569">
        <v>7.97</v>
      </c>
    </row>
    <row r="24570" spans="1:4" x14ac:dyDescent="0.3">
      <c r="A24570" s="6">
        <v>0.58216079861111114</v>
      </c>
      <c r="B24570">
        <v>18.38</v>
      </c>
      <c r="C24570">
        <v>14.74</v>
      </c>
      <c r="D24570">
        <v>8.0299999999999994</v>
      </c>
    </row>
    <row r="24571" spans="1:4" x14ac:dyDescent="0.3">
      <c r="A24571" s="6">
        <v>0.58216724537037035</v>
      </c>
      <c r="B24571">
        <v>18.309999999999999</v>
      </c>
      <c r="C24571">
        <v>14.71</v>
      </c>
      <c r="D24571">
        <v>8.0299999999999994</v>
      </c>
    </row>
    <row r="24572" spans="1:4" x14ac:dyDescent="0.3">
      <c r="A24572" s="6">
        <v>0.58217318287037034</v>
      </c>
      <c r="B24572">
        <v>18.329999999999998</v>
      </c>
      <c r="C24572">
        <v>14.68</v>
      </c>
      <c r="D24572">
        <v>7.97</v>
      </c>
    </row>
    <row r="24573" spans="1:4" x14ac:dyDescent="0.3">
      <c r="A24573" s="6">
        <v>0.58217961805555551</v>
      </c>
      <c r="B24573">
        <v>18.309999999999999</v>
      </c>
      <c r="C24573">
        <v>14.7</v>
      </c>
      <c r="D24573">
        <v>8.0299999999999994</v>
      </c>
    </row>
    <row r="24574" spans="1:4" x14ac:dyDescent="0.3">
      <c r="A24574" s="6">
        <v>0.58218601851851848</v>
      </c>
      <c r="B24574">
        <v>18.28</v>
      </c>
      <c r="C24574">
        <v>14.64</v>
      </c>
      <c r="D24574">
        <v>7.97</v>
      </c>
    </row>
    <row r="24575" spans="1:4" x14ac:dyDescent="0.3">
      <c r="A24575" s="6">
        <v>0.5821925</v>
      </c>
      <c r="B24575">
        <v>18.329999999999998</v>
      </c>
      <c r="C24575">
        <v>14.57</v>
      </c>
      <c r="D24575">
        <v>8.0299999999999994</v>
      </c>
    </row>
    <row r="24576" spans="1:4" x14ac:dyDescent="0.3">
      <c r="A24576" s="6">
        <v>0.58219894675925932</v>
      </c>
      <c r="B24576">
        <v>18.309999999999999</v>
      </c>
      <c r="C24576">
        <v>14.51</v>
      </c>
      <c r="D24576">
        <v>8.0299999999999994</v>
      </c>
    </row>
    <row r="24577" spans="1:4" x14ac:dyDescent="0.3">
      <c r="A24577" s="6">
        <v>0.5822048842592592</v>
      </c>
      <c r="B24577">
        <v>18.28</v>
      </c>
      <c r="C24577">
        <v>14.48</v>
      </c>
      <c r="D24577">
        <v>8.0299999999999994</v>
      </c>
    </row>
    <row r="24578" spans="1:4" x14ac:dyDescent="0.3">
      <c r="A24578" s="6">
        <v>0.58221129629629631</v>
      </c>
      <c r="B24578">
        <v>18.28</v>
      </c>
      <c r="C24578">
        <v>14.48</v>
      </c>
      <c r="D24578">
        <v>8.1</v>
      </c>
    </row>
    <row r="24579" spans="1:4" x14ac:dyDescent="0.3">
      <c r="A24579" s="6">
        <v>0.58221776620370369</v>
      </c>
      <c r="B24579">
        <v>18.23</v>
      </c>
      <c r="C24579">
        <v>14.49</v>
      </c>
      <c r="D24579">
        <v>8.0299999999999994</v>
      </c>
    </row>
    <row r="24580" spans="1:4" x14ac:dyDescent="0.3">
      <c r="A24580" s="6">
        <v>0.58222423611111107</v>
      </c>
      <c r="B24580">
        <v>18.309999999999999</v>
      </c>
      <c r="C24580">
        <v>14.52</v>
      </c>
      <c r="D24580">
        <v>8.0299999999999994</v>
      </c>
    </row>
    <row r="24581" spans="1:4" x14ac:dyDescent="0.3">
      <c r="A24581" s="6">
        <v>0.58223068287037039</v>
      </c>
      <c r="B24581">
        <v>18.260000000000002</v>
      </c>
      <c r="C24581">
        <v>14.54</v>
      </c>
      <c r="D24581">
        <v>8.0299999999999994</v>
      </c>
    </row>
    <row r="24582" spans="1:4" x14ac:dyDescent="0.3">
      <c r="A24582" s="6">
        <v>0.58223662037037038</v>
      </c>
      <c r="B24582">
        <v>18.28</v>
      </c>
      <c r="C24582">
        <v>14.6</v>
      </c>
      <c r="D24582">
        <v>8.0299999999999994</v>
      </c>
    </row>
    <row r="24583" spans="1:4" x14ac:dyDescent="0.3">
      <c r="A24583" s="6">
        <v>0.58224307870370373</v>
      </c>
      <c r="B24583">
        <v>18.28</v>
      </c>
      <c r="C24583">
        <v>14.66</v>
      </c>
      <c r="D24583">
        <v>8.1</v>
      </c>
    </row>
    <row r="24584" spans="1:4" x14ac:dyDescent="0.3">
      <c r="A24584" s="6">
        <v>0.5822495138888889</v>
      </c>
      <c r="B24584">
        <v>18.329999999999998</v>
      </c>
      <c r="C24584">
        <v>14.67</v>
      </c>
      <c r="D24584">
        <v>8.0299999999999994</v>
      </c>
    </row>
    <row r="24585" spans="1:4" x14ac:dyDescent="0.3">
      <c r="A24585" s="6">
        <v>0.58225594907407408</v>
      </c>
      <c r="B24585">
        <v>18.329999999999998</v>
      </c>
      <c r="C24585">
        <v>14.71</v>
      </c>
      <c r="D24585">
        <v>8.0299999999999994</v>
      </c>
    </row>
    <row r="24586" spans="1:4" x14ac:dyDescent="0.3">
      <c r="A24586" s="6">
        <v>0.58226239583333339</v>
      </c>
      <c r="B24586">
        <v>18.329999999999998</v>
      </c>
      <c r="C24586">
        <v>14.75</v>
      </c>
      <c r="D24586">
        <v>8.0299999999999994</v>
      </c>
    </row>
    <row r="24587" spans="1:4" x14ac:dyDescent="0.3">
      <c r="A24587" s="6">
        <v>0.58226829861111107</v>
      </c>
      <c r="B24587">
        <v>18.38</v>
      </c>
      <c r="C24587">
        <v>14.8</v>
      </c>
      <c r="D24587">
        <v>8.0299999999999994</v>
      </c>
    </row>
    <row r="24588" spans="1:4" x14ac:dyDescent="0.3">
      <c r="A24588" s="6">
        <v>0.58227474537037038</v>
      </c>
      <c r="B24588">
        <v>18.36</v>
      </c>
      <c r="C24588">
        <v>14.84</v>
      </c>
      <c r="D24588">
        <v>8.0299999999999994</v>
      </c>
    </row>
    <row r="24589" spans="1:4" x14ac:dyDescent="0.3">
      <c r="A24589" s="6">
        <v>0.5822811921296297</v>
      </c>
      <c r="B24589">
        <v>18.28</v>
      </c>
      <c r="C24589">
        <v>14.88</v>
      </c>
      <c r="D24589">
        <v>8.1</v>
      </c>
    </row>
    <row r="24590" spans="1:4" x14ac:dyDescent="0.3">
      <c r="A24590" s="6">
        <v>0.58228766203703708</v>
      </c>
      <c r="B24590">
        <v>18.36</v>
      </c>
      <c r="C24590">
        <v>14.9</v>
      </c>
      <c r="D24590">
        <v>8.0299999999999994</v>
      </c>
    </row>
    <row r="24591" spans="1:4" x14ac:dyDescent="0.3">
      <c r="A24591" s="6">
        <v>0.58229410879629628</v>
      </c>
      <c r="B24591">
        <v>18.329999999999998</v>
      </c>
      <c r="C24591">
        <v>14.91</v>
      </c>
      <c r="D24591">
        <v>8.0299999999999994</v>
      </c>
    </row>
    <row r="24592" spans="1:4" x14ac:dyDescent="0.3">
      <c r="A24592" s="6">
        <v>0.58230004629629628</v>
      </c>
      <c r="B24592">
        <v>18.329999999999998</v>
      </c>
      <c r="C24592">
        <v>14.87</v>
      </c>
      <c r="D24592">
        <v>8.0299999999999994</v>
      </c>
    </row>
    <row r="24593" spans="1:4" x14ac:dyDescent="0.3">
      <c r="A24593" s="6">
        <v>0.5823064930555556</v>
      </c>
      <c r="B24593">
        <v>18.329999999999998</v>
      </c>
      <c r="C24593">
        <v>14.81</v>
      </c>
      <c r="D24593">
        <v>8.0299999999999994</v>
      </c>
    </row>
    <row r="24594" spans="1:4" x14ac:dyDescent="0.3">
      <c r="A24594" s="6">
        <v>0.58231292824074077</v>
      </c>
      <c r="B24594">
        <v>18.36</v>
      </c>
      <c r="C24594">
        <v>14.77</v>
      </c>
      <c r="D24594">
        <v>8.0299999999999994</v>
      </c>
    </row>
    <row r="24595" spans="1:4" x14ac:dyDescent="0.3">
      <c r="A24595" s="6">
        <v>0.582319386574074</v>
      </c>
      <c r="B24595">
        <v>18.309999999999999</v>
      </c>
      <c r="C24595">
        <v>14.74</v>
      </c>
      <c r="D24595">
        <v>8.1</v>
      </c>
    </row>
    <row r="24596" spans="1:4" x14ac:dyDescent="0.3">
      <c r="A24596" s="6">
        <v>0.58232584490740746</v>
      </c>
      <c r="B24596">
        <v>18.329999999999998</v>
      </c>
      <c r="C24596">
        <v>14.7</v>
      </c>
      <c r="D24596">
        <v>8.1</v>
      </c>
    </row>
    <row r="24597" spans="1:4" x14ac:dyDescent="0.3">
      <c r="A24597" s="6">
        <v>0.58233175925925929</v>
      </c>
      <c r="B24597">
        <v>18.309999999999999</v>
      </c>
      <c r="C24597">
        <v>14.7</v>
      </c>
      <c r="D24597">
        <v>8.1</v>
      </c>
    </row>
    <row r="24598" spans="1:4" x14ac:dyDescent="0.3">
      <c r="A24598" s="6">
        <v>0.58233821759259252</v>
      </c>
      <c r="B24598">
        <v>18.36</v>
      </c>
      <c r="C24598">
        <v>14.71</v>
      </c>
      <c r="D24598">
        <v>8.0299999999999994</v>
      </c>
    </row>
    <row r="24599" spans="1:4" x14ac:dyDescent="0.3">
      <c r="A24599" s="6">
        <v>0.58234467592592598</v>
      </c>
      <c r="B24599">
        <v>18.309999999999999</v>
      </c>
      <c r="C24599">
        <v>14.73</v>
      </c>
      <c r="D24599">
        <v>8.0299999999999994</v>
      </c>
    </row>
    <row r="24600" spans="1:4" x14ac:dyDescent="0.3">
      <c r="A24600" s="6">
        <v>0.58235112268518519</v>
      </c>
      <c r="B24600">
        <v>18.329999999999998</v>
      </c>
      <c r="C24600">
        <v>14.75</v>
      </c>
      <c r="D24600">
        <v>8.1</v>
      </c>
    </row>
    <row r="24601" spans="1:4" x14ac:dyDescent="0.3">
      <c r="A24601" s="6">
        <v>0.58235758101851853</v>
      </c>
      <c r="B24601">
        <v>18.329999999999998</v>
      </c>
      <c r="C24601">
        <v>14.77</v>
      </c>
      <c r="D24601">
        <v>8.0299999999999994</v>
      </c>
    </row>
    <row r="24602" spans="1:4" x14ac:dyDescent="0.3">
      <c r="A24602" s="6">
        <v>0.58236348379629632</v>
      </c>
      <c r="B24602">
        <v>18.309999999999999</v>
      </c>
      <c r="C24602">
        <v>14.8</v>
      </c>
      <c r="D24602">
        <v>8.1</v>
      </c>
    </row>
    <row r="24603" spans="1:4" x14ac:dyDescent="0.3">
      <c r="A24603" s="6">
        <v>0.58236994212962967</v>
      </c>
      <c r="B24603">
        <v>18.329999999999998</v>
      </c>
      <c r="C24603">
        <v>14.85</v>
      </c>
      <c r="D24603">
        <v>8.1</v>
      </c>
    </row>
    <row r="24604" spans="1:4" x14ac:dyDescent="0.3">
      <c r="A24604" s="6">
        <v>0.58237641203703705</v>
      </c>
      <c r="B24604">
        <v>18.309999999999999</v>
      </c>
      <c r="C24604">
        <v>14.87</v>
      </c>
      <c r="D24604">
        <v>8.1</v>
      </c>
    </row>
    <row r="24605" spans="1:4" x14ac:dyDescent="0.3">
      <c r="A24605" s="6">
        <v>0.58238284722222222</v>
      </c>
      <c r="B24605">
        <v>18.309999999999999</v>
      </c>
      <c r="C24605">
        <v>14.92</v>
      </c>
      <c r="D24605">
        <v>8.0299999999999994</v>
      </c>
    </row>
    <row r="24606" spans="1:4" x14ac:dyDescent="0.3">
      <c r="A24606" s="6">
        <v>0.58238930555555557</v>
      </c>
      <c r="B24606">
        <v>18.329999999999998</v>
      </c>
      <c r="C24606">
        <v>14.97</v>
      </c>
      <c r="D24606">
        <v>8.1</v>
      </c>
    </row>
    <row r="24607" spans="1:4" x14ac:dyDescent="0.3">
      <c r="A24607" s="6">
        <v>0.58239524305555557</v>
      </c>
      <c r="B24607">
        <v>18.309999999999999</v>
      </c>
      <c r="C24607">
        <v>14.99</v>
      </c>
      <c r="D24607">
        <v>8.1</v>
      </c>
    </row>
    <row r="24608" spans="1:4" x14ac:dyDescent="0.3">
      <c r="A24608" s="6">
        <v>0.58240164351851853</v>
      </c>
      <c r="B24608">
        <v>18.329999999999998</v>
      </c>
      <c r="C24608">
        <v>15.02</v>
      </c>
      <c r="D24608">
        <v>8.0299999999999994</v>
      </c>
    </row>
    <row r="24609" spans="1:4" x14ac:dyDescent="0.3">
      <c r="A24609" s="6">
        <v>0.5824080787037037</v>
      </c>
      <c r="B24609">
        <v>18.329999999999998</v>
      </c>
      <c r="C24609">
        <v>15.05</v>
      </c>
      <c r="D24609">
        <v>8.0299999999999994</v>
      </c>
    </row>
    <row r="24610" spans="1:4" x14ac:dyDescent="0.3">
      <c r="A24610" s="6">
        <v>0.58241450231481484</v>
      </c>
      <c r="B24610">
        <v>18.329999999999998</v>
      </c>
      <c r="C24610">
        <v>15.09</v>
      </c>
      <c r="D24610">
        <v>7.97</v>
      </c>
    </row>
    <row r="24611" spans="1:4" x14ac:dyDescent="0.3">
      <c r="A24611" s="6">
        <v>0.58242087962962963</v>
      </c>
      <c r="B24611">
        <v>18.309999999999999</v>
      </c>
      <c r="C24611">
        <v>15.11</v>
      </c>
      <c r="D24611">
        <v>8.1</v>
      </c>
    </row>
    <row r="24612" spans="1:4" x14ac:dyDescent="0.3">
      <c r="A24612" s="6">
        <v>0.58242733796296298</v>
      </c>
      <c r="B24612">
        <v>18.28</v>
      </c>
      <c r="C24612">
        <v>15.11</v>
      </c>
      <c r="D24612">
        <v>8.0299999999999994</v>
      </c>
    </row>
    <row r="24613" spans="1:4" x14ac:dyDescent="0.3">
      <c r="A24613" s="6">
        <v>0.58243322916666662</v>
      </c>
      <c r="B24613">
        <v>18.38</v>
      </c>
      <c r="C24613">
        <v>15.11</v>
      </c>
      <c r="D24613">
        <v>8.1</v>
      </c>
    </row>
    <row r="24614" spans="1:4" x14ac:dyDescent="0.3">
      <c r="A24614" s="6">
        <v>0.58243966435185179</v>
      </c>
      <c r="B24614">
        <v>18.28</v>
      </c>
      <c r="C24614">
        <v>15.11</v>
      </c>
      <c r="D24614">
        <v>8.1</v>
      </c>
    </row>
    <row r="24615" spans="1:4" x14ac:dyDescent="0.3">
      <c r="A24615" s="6">
        <v>0.58244608796296293</v>
      </c>
      <c r="B24615">
        <v>18.36</v>
      </c>
      <c r="C24615">
        <v>15.11</v>
      </c>
      <c r="D24615">
        <v>8.0299999999999994</v>
      </c>
    </row>
    <row r="24616" spans="1:4" x14ac:dyDescent="0.3">
      <c r="A24616" s="6">
        <v>0.58245254629629628</v>
      </c>
      <c r="B24616">
        <v>18.36</v>
      </c>
      <c r="C24616">
        <v>15.11</v>
      </c>
      <c r="D24616">
        <v>8.1</v>
      </c>
    </row>
    <row r="24617" spans="1:4" x14ac:dyDescent="0.3">
      <c r="A24617" s="6">
        <v>0.58245900462962963</v>
      </c>
      <c r="B24617">
        <v>18.43</v>
      </c>
      <c r="C24617">
        <v>15.11</v>
      </c>
      <c r="D24617">
        <v>8.16</v>
      </c>
    </row>
    <row r="24618" spans="1:4" x14ac:dyDescent="0.3">
      <c r="A24618" s="6">
        <v>0.58246490740740742</v>
      </c>
      <c r="B24618">
        <v>18.41</v>
      </c>
      <c r="C24618">
        <v>15.13</v>
      </c>
      <c r="D24618">
        <v>8.1</v>
      </c>
    </row>
    <row r="24619" spans="1:4" x14ac:dyDescent="0.3">
      <c r="A24619" s="6">
        <v>0.58247134259259259</v>
      </c>
      <c r="B24619">
        <v>18.41</v>
      </c>
      <c r="C24619">
        <v>15.13</v>
      </c>
      <c r="D24619">
        <v>8.16</v>
      </c>
    </row>
    <row r="24620" spans="1:4" x14ac:dyDescent="0.3">
      <c r="A24620" s="6">
        <v>0.58247777777777776</v>
      </c>
      <c r="B24620">
        <v>18.43</v>
      </c>
      <c r="C24620">
        <v>15.15</v>
      </c>
      <c r="D24620">
        <v>8.0299999999999994</v>
      </c>
    </row>
    <row r="24621" spans="1:4" x14ac:dyDescent="0.3">
      <c r="A24621" s="6">
        <v>0.58248424768518514</v>
      </c>
      <c r="B24621">
        <v>18.43</v>
      </c>
      <c r="C24621">
        <v>15.18</v>
      </c>
      <c r="D24621">
        <v>8.0299999999999994</v>
      </c>
    </row>
    <row r="24622" spans="1:4" x14ac:dyDescent="0.3">
      <c r="A24622" s="6">
        <v>0.58249071759259252</v>
      </c>
      <c r="B24622">
        <v>18.45</v>
      </c>
      <c r="C24622">
        <v>15.19</v>
      </c>
      <c r="D24622">
        <v>8.1</v>
      </c>
    </row>
    <row r="24623" spans="1:4" x14ac:dyDescent="0.3">
      <c r="A24623" s="6">
        <v>0.58249712962962963</v>
      </c>
      <c r="B24623">
        <v>18.48</v>
      </c>
      <c r="C24623">
        <v>15.2</v>
      </c>
      <c r="D24623">
        <v>8.1</v>
      </c>
    </row>
    <row r="24624" spans="1:4" x14ac:dyDescent="0.3">
      <c r="A24624" s="6">
        <v>0.58250304398148145</v>
      </c>
      <c r="B24624">
        <v>18.48</v>
      </c>
      <c r="C24624">
        <v>15.23</v>
      </c>
      <c r="D24624">
        <v>8.1</v>
      </c>
    </row>
    <row r="24625" spans="1:4" x14ac:dyDescent="0.3">
      <c r="A24625" s="6">
        <v>0.58250947916666662</v>
      </c>
      <c r="B24625">
        <v>18.45</v>
      </c>
      <c r="C24625">
        <v>15.25</v>
      </c>
      <c r="D24625">
        <v>8.0299999999999994</v>
      </c>
    </row>
    <row r="24626" spans="1:4" x14ac:dyDescent="0.3">
      <c r="A24626" s="6">
        <v>0.58251591435185179</v>
      </c>
      <c r="B24626">
        <v>18.45</v>
      </c>
      <c r="C24626">
        <v>15.26</v>
      </c>
      <c r="D24626">
        <v>8.1</v>
      </c>
    </row>
    <row r="24627" spans="1:4" x14ac:dyDescent="0.3">
      <c r="A24627" s="6">
        <v>0.58252233796296293</v>
      </c>
      <c r="B24627">
        <v>18.43</v>
      </c>
      <c r="C24627">
        <v>15.26</v>
      </c>
      <c r="D24627">
        <v>8.0299999999999994</v>
      </c>
    </row>
    <row r="24628" spans="1:4" x14ac:dyDescent="0.3">
      <c r="A24628" s="6">
        <v>0.58252877314814822</v>
      </c>
      <c r="B24628">
        <v>18.48</v>
      </c>
      <c r="C24628">
        <v>15.29</v>
      </c>
      <c r="D24628">
        <v>8.1</v>
      </c>
    </row>
    <row r="24629" spans="1:4" x14ac:dyDescent="0.3">
      <c r="A24629" s="6">
        <v>0.58253520833333339</v>
      </c>
      <c r="B24629">
        <v>18.5</v>
      </c>
      <c r="C24629">
        <v>15.29</v>
      </c>
      <c r="D24629">
        <v>8.1</v>
      </c>
    </row>
    <row r="24630" spans="1:4" x14ac:dyDescent="0.3">
      <c r="A24630" s="6">
        <v>0.58254112268518521</v>
      </c>
      <c r="B24630">
        <v>18.43</v>
      </c>
      <c r="C24630">
        <v>15.3</v>
      </c>
      <c r="D24630">
        <v>8.0299999999999994</v>
      </c>
    </row>
    <row r="24631" spans="1:4" x14ac:dyDescent="0.3">
      <c r="A24631" s="6">
        <v>0.58254758101851845</v>
      </c>
      <c r="B24631">
        <v>18.43</v>
      </c>
      <c r="C24631">
        <v>15.3</v>
      </c>
      <c r="D24631">
        <v>8.0299999999999994</v>
      </c>
    </row>
    <row r="24632" spans="1:4" x14ac:dyDescent="0.3">
      <c r="A24632" s="6">
        <v>0.58255406249999997</v>
      </c>
      <c r="B24632">
        <v>18.5</v>
      </c>
      <c r="C24632">
        <v>15.3</v>
      </c>
      <c r="D24632">
        <v>8.0299999999999994</v>
      </c>
    </row>
    <row r="24633" spans="1:4" x14ac:dyDescent="0.3">
      <c r="A24633" s="6">
        <v>0.58256054398148149</v>
      </c>
      <c r="B24633">
        <v>18.5</v>
      </c>
      <c r="C24633">
        <v>15.3</v>
      </c>
      <c r="D24633">
        <v>8.0299999999999994</v>
      </c>
    </row>
    <row r="24634" spans="1:4" x14ac:dyDescent="0.3">
      <c r="A24634" s="6">
        <v>0.58256693287037031</v>
      </c>
      <c r="B24634">
        <v>18.43</v>
      </c>
      <c r="C24634">
        <v>15.3</v>
      </c>
      <c r="D24634">
        <v>8.1</v>
      </c>
    </row>
    <row r="24635" spans="1:4" x14ac:dyDescent="0.3">
      <c r="A24635" s="6">
        <v>0.58257284722222225</v>
      </c>
      <c r="B24635">
        <v>18.5</v>
      </c>
      <c r="C24635">
        <v>15.32</v>
      </c>
      <c r="D24635">
        <v>8.1</v>
      </c>
    </row>
    <row r="24636" spans="1:4" x14ac:dyDescent="0.3">
      <c r="A24636" s="6">
        <v>0.58257924768518521</v>
      </c>
      <c r="B24636">
        <v>18.45</v>
      </c>
      <c r="C24636">
        <v>15.3</v>
      </c>
      <c r="D24636">
        <v>8.1</v>
      </c>
    </row>
    <row r="24637" spans="1:4" x14ac:dyDescent="0.3">
      <c r="A24637" s="6">
        <v>0.58258567129629635</v>
      </c>
      <c r="B24637">
        <v>18.45</v>
      </c>
      <c r="C24637">
        <v>15.3</v>
      </c>
      <c r="D24637">
        <v>8.1</v>
      </c>
    </row>
    <row r="24638" spans="1:4" x14ac:dyDescent="0.3">
      <c r="A24638" s="6">
        <v>0.58259211805555555</v>
      </c>
      <c r="B24638">
        <v>18.48</v>
      </c>
      <c r="C24638">
        <v>15.32</v>
      </c>
      <c r="D24638">
        <v>8.0299999999999994</v>
      </c>
    </row>
    <row r="24639" spans="1:4" x14ac:dyDescent="0.3">
      <c r="A24639" s="6">
        <v>0.58259853009259255</v>
      </c>
      <c r="B24639">
        <v>18.48</v>
      </c>
      <c r="C24639">
        <v>15.27</v>
      </c>
      <c r="D24639">
        <v>8.1</v>
      </c>
    </row>
    <row r="24640" spans="1:4" x14ac:dyDescent="0.3">
      <c r="A24640" s="6">
        <v>0.58260493055555551</v>
      </c>
      <c r="B24640">
        <v>18.45</v>
      </c>
      <c r="C24640">
        <v>15.25</v>
      </c>
      <c r="D24640">
        <v>8.1</v>
      </c>
    </row>
    <row r="24641" spans="1:4" x14ac:dyDescent="0.3">
      <c r="A24641" s="6">
        <v>0.5826108333333333</v>
      </c>
      <c r="B24641">
        <v>18.45</v>
      </c>
      <c r="C24641">
        <v>15.25</v>
      </c>
      <c r="D24641">
        <v>8.1</v>
      </c>
    </row>
    <row r="24642" spans="1:4" x14ac:dyDescent="0.3">
      <c r="A24642" s="6">
        <v>0.58261722222222223</v>
      </c>
      <c r="B24642">
        <v>18.45</v>
      </c>
      <c r="C24642">
        <v>15.25</v>
      </c>
      <c r="D24642">
        <v>8.1</v>
      </c>
    </row>
    <row r="24643" spans="1:4" x14ac:dyDescent="0.3">
      <c r="A24643" s="6">
        <v>0.58262364583333337</v>
      </c>
      <c r="B24643">
        <v>18.48</v>
      </c>
      <c r="C24643">
        <v>15.26</v>
      </c>
      <c r="D24643">
        <v>8.1</v>
      </c>
    </row>
    <row r="24644" spans="1:4" x14ac:dyDescent="0.3">
      <c r="A24644" s="6">
        <v>0.58263008101851854</v>
      </c>
      <c r="B24644">
        <v>18.53</v>
      </c>
      <c r="C24644">
        <v>15.26</v>
      </c>
      <c r="D24644">
        <v>8.1</v>
      </c>
    </row>
    <row r="24645" spans="1:4" x14ac:dyDescent="0.3">
      <c r="A24645" s="6">
        <v>0.58263658564814813</v>
      </c>
      <c r="B24645">
        <v>18.45</v>
      </c>
      <c r="C24645">
        <v>15.27</v>
      </c>
      <c r="D24645">
        <v>8.0299999999999994</v>
      </c>
    </row>
    <row r="24646" spans="1:4" x14ac:dyDescent="0.3">
      <c r="A24646" s="6">
        <v>0.5826430208333333</v>
      </c>
      <c r="B24646">
        <v>18.45</v>
      </c>
      <c r="C24646">
        <v>15.29</v>
      </c>
      <c r="D24646">
        <v>8.0299999999999994</v>
      </c>
    </row>
    <row r="24647" spans="1:4" x14ac:dyDescent="0.3">
      <c r="A24647" s="6">
        <v>0.58264890046296303</v>
      </c>
      <c r="B24647">
        <v>18.45</v>
      </c>
      <c r="C24647">
        <v>15.29</v>
      </c>
      <c r="D24647">
        <v>8.0299999999999994</v>
      </c>
    </row>
    <row r="24648" spans="1:4" x14ac:dyDescent="0.3">
      <c r="A24648" s="6">
        <v>0.58265528935185185</v>
      </c>
      <c r="B24648">
        <v>18.48</v>
      </c>
      <c r="C24648">
        <v>15.3</v>
      </c>
      <c r="D24648">
        <v>8.1</v>
      </c>
    </row>
    <row r="24649" spans="1:4" x14ac:dyDescent="0.3">
      <c r="A24649" s="6">
        <v>0.58266172453703702</v>
      </c>
      <c r="B24649">
        <v>18.48</v>
      </c>
      <c r="C24649">
        <v>15.32</v>
      </c>
      <c r="D24649">
        <v>8.0299999999999994</v>
      </c>
    </row>
    <row r="24650" spans="1:4" x14ac:dyDescent="0.3">
      <c r="A24650" s="6">
        <v>0.58266812499999998</v>
      </c>
      <c r="B24650">
        <v>18.41</v>
      </c>
      <c r="C24650">
        <v>15.33</v>
      </c>
      <c r="D24650">
        <v>8.1</v>
      </c>
    </row>
    <row r="24651" spans="1:4" x14ac:dyDescent="0.3">
      <c r="A24651" s="6">
        <v>0.58267451388888891</v>
      </c>
      <c r="B24651">
        <v>18.45</v>
      </c>
      <c r="C24651">
        <v>15.34</v>
      </c>
      <c r="D24651">
        <v>8.0299999999999994</v>
      </c>
    </row>
    <row r="24652" spans="1:4" x14ac:dyDescent="0.3">
      <c r="A24652" s="6">
        <v>0.58268092592592591</v>
      </c>
      <c r="B24652">
        <v>18.48</v>
      </c>
      <c r="C24652">
        <v>15.36</v>
      </c>
      <c r="D24652">
        <v>8.1</v>
      </c>
    </row>
    <row r="24653" spans="1:4" x14ac:dyDescent="0.3">
      <c r="A24653" s="6">
        <v>0.58268732638888887</v>
      </c>
      <c r="B24653">
        <v>18.45</v>
      </c>
      <c r="C24653">
        <v>15.37</v>
      </c>
      <c r="D24653">
        <v>8.0299999999999994</v>
      </c>
    </row>
    <row r="24654" spans="1:4" x14ac:dyDescent="0.3">
      <c r="A24654" s="6">
        <v>0.58269376157407404</v>
      </c>
      <c r="B24654">
        <v>18.43</v>
      </c>
      <c r="C24654">
        <v>15.39</v>
      </c>
      <c r="D24654">
        <v>8.1</v>
      </c>
    </row>
    <row r="24655" spans="1:4" x14ac:dyDescent="0.3">
      <c r="A24655" s="6">
        <v>0.58270015046296297</v>
      </c>
      <c r="B24655">
        <v>18.45</v>
      </c>
      <c r="C24655">
        <v>15.39</v>
      </c>
      <c r="D24655">
        <v>8.1</v>
      </c>
    </row>
    <row r="24656" spans="1:4" x14ac:dyDescent="0.3">
      <c r="A24656" s="6">
        <v>0.58270603009259259</v>
      </c>
      <c r="B24656">
        <v>18.48</v>
      </c>
      <c r="C24656">
        <v>15.41</v>
      </c>
      <c r="D24656">
        <v>8.1</v>
      </c>
    </row>
    <row r="24657" spans="1:4" x14ac:dyDescent="0.3">
      <c r="A24657" s="6">
        <v>0.58271241898148152</v>
      </c>
      <c r="B24657">
        <v>18.38</v>
      </c>
      <c r="C24657">
        <v>15.43</v>
      </c>
      <c r="D24657">
        <v>8.0299999999999994</v>
      </c>
    </row>
    <row r="24658" spans="1:4" x14ac:dyDescent="0.3">
      <c r="A24658" s="6">
        <v>0.58271878472222227</v>
      </c>
      <c r="B24658">
        <v>18.43</v>
      </c>
      <c r="C24658">
        <v>15.43</v>
      </c>
      <c r="D24658">
        <v>8.1</v>
      </c>
    </row>
    <row r="24659" spans="1:4" x14ac:dyDescent="0.3">
      <c r="A24659" s="6">
        <v>0.58272521990740744</v>
      </c>
      <c r="B24659">
        <v>18.45</v>
      </c>
      <c r="C24659">
        <v>15.43</v>
      </c>
      <c r="D24659">
        <v>8.1</v>
      </c>
    </row>
    <row r="24660" spans="1:4" x14ac:dyDescent="0.3">
      <c r="A24660" s="6">
        <v>0.58273160879629626</v>
      </c>
      <c r="B24660">
        <v>18.41</v>
      </c>
      <c r="C24660">
        <v>15.43</v>
      </c>
      <c r="D24660">
        <v>8.0299999999999994</v>
      </c>
    </row>
    <row r="24661" spans="1:4" x14ac:dyDescent="0.3">
      <c r="A24661" s="6">
        <v>0.58273805555555558</v>
      </c>
      <c r="B24661">
        <v>18.38</v>
      </c>
      <c r="C24661">
        <v>15.43</v>
      </c>
      <c r="D24661">
        <v>8.1</v>
      </c>
    </row>
    <row r="24662" spans="1:4" x14ac:dyDescent="0.3">
      <c r="A24662" s="6">
        <v>0.58274440972222219</v>
      </c>
      <c r="B24662">
        <v>18.43</v>
      </c>
      <c r="C24662">
        <v>15.43</v>
      </c>
      <c r="D24662">
        <v>8.1</v>
      </c>
    </row>
    <row r="24663" spans="1:4" x14ac:dyDescent="0.3">
      <c r="A24663" s="6">
        <v>0.58275089120370371</v>
      </c>
      <c r="B24663">
        <v>18.45</v>
      </c>
      <c r="C24663">
        <v>15.44</v>
      </c>
      <c r="D24663">
        <v>8.0299999999999994</v>
      </c>
    </row>
    <row r="24664" spans="1:4" x14ac:dyDescent="0.3">
      <c r="A24664" s="6">
        <v>0.5827567939814815</v>
      </c>
      <c r="B24664">
        <v>18.45</v>
      </c>
      <c r="C24664">
        <v>15.44</v>
      </c>
      <c r="D24664">
        <v>8.1</v>
      </c>
    </row>
    <row r="24665" spans="1:4" x14ac:dyDescent="0.3">
      <c r="A24665" s="6">
        <v>0.58276319444444447</v>
      </c>
      <c r="B24665">
        <v>18.48</v>
      </c>
      <c r="C24665">
        <v>15.44</v>
      </c>
      <c r="D24665">
        <v>8.1</v>
      </c>
    </row>
    <row r="24666" spans="1:4" x14ac:dyDescent="0.3">
      <c r="A24666" s="6">
        <v>0.58276956018518522</v>
      </c>
      <c r="B24666">
        <v>18.41</v>
      </c>
      <c r="C24666">
        <v>15.44</v>
      </c>
      <c r="D24666">
        <v>8.0299999999999994</v>
      </c>
    </row>
    <row r="24667" spans="1:4" x14ac:dyDescent="0.3">
      <c r="A24667" s="6">
        <v>0.58277596064814818</v>
      </c>
      <c r="B24667">
        <v>18.43</v>
      </c>
      <c r="C24667">
        <v>15.44</v>
      </c>
      <c r="D24667">
        <v>8.0299999999999994</v>
      </c>
    </row>
    <row r="24668" spans="1:4" x14ac:dyDescent="0.3">
      <c r="A24668" s="6">
        <v>0.58278237268518518</v>
      </c>
      <c r="B24668">
        <v>18.45</v>
      </c>
      <c r="C24668">
        <v>15.44</v>
      </c>
      <c r="D24668">
        <v>8.0299999999999994</v>
      </c>
    </row>
    <row r="24669" spans="1:4" x14ac:dyDescent="0.3">
      <c r="A24669" s="6">
        <v>0.58278880787037035</v>
      </c>
      <c r="B24669">
        <v>18.43</v>
      </c>
      <c r="C24669">
        <v>15.44</v>
      </c>
      <c r="D24669">
        <v>8.1</v>
      </c>
    </row>
    <row r="24670" spans="1:4" x14ac:dyDescent="0.3">
      <c r="A24670" s="6">
        <v>0.58279518518518525</v>
      </c>
      <c r="B24670">
        <v>18.45</v>
      </c>
      <c r="C24670">
        <v>15.46</v>
      </c>
      <c r="D24670">
        <v>8.1</v>
      </c>
    </row>
    <row r="24671" spans="1:4" x14ac:dyDescent="0.3">
      <c r="A24671" s="6">
        <v>0.58280158564814821</v>
      </c>
      <c r="B24671">
        <v>18.43</v>
      </c>
      <c r="C24671">
        <v>15.47</v>
      </c>
      <c r="D24671">
        <v>8.1</v>
      </c>
    </row>
    <row r="24672" spans="1:4" x14ac:dyDescent="0.3">
      <c r="A24672" s="6">
        <v>0.58280747685185186</v>
      </c>
      <c r="B24672">
        <v>18.41</v>
      </c>
      <c r="C24672">
        <v>15.46</v>
      </c>
      <c r="D24672">
        <v>8.0299999999999994</v>
      </c>
    </row>
    <row r="24673" spans="1:4" x14ac:dyDescent="0.3">
      <c r="A24673" s="6">
        <v>0.58281392361111106</v>
      </c>
      <c r="B24673">
        <v>18.43</v>
      </c>
      <c r="C24673">
        <v>15.47</v>
      </c>
      <c r="D24673">
        <v>8.1</v>
      </c>
    </row>
    <row r="24674" spans="1:4" x14ac:dyDescent="0.3">
      <c r="A24674" s="6">
        <v>0.58282035879629623</v>
      </c>
      <c r="B24674">
        <v>18.43</v>
      </c>
      <c r="C24674">
        <v>15.47</v>
      </c>
      <c r="D24674">
        <v>8.0299999999999994</v>
      </c>
    </row>
    <row r="24675" spans="1:4" x14ac:dyDescent="0.3">
      <c r="A24675" s="6">
        <v>0.58282682870370373</v>
      </c>
      <c r="B24675">
        <v>18.45</v>
      </c>
      <c r="C24675">
        <v>15.47</v>
      </c>
      <c r="D24675">
        <v>8.1</v>
      </c>
    </row>
    <row r="24676" spans="1:4" x14ac:dyDescent="0.3">
      <c r="A24676" s="6">
        <v>0.58283327546296293</v>
      </c>
      <c r="B24676">
        <v>18.43</v>
      </c>
      <c r="C24676">
        <v>15.48</v>
      </c>
      <c r="D24676">
        <v>8.0299999999999994</v>
      </c>
    </row>
    <row r="24677" spans="1:4" x14ac:dyDescent="0.3">
      <c r="A24677" s="6">
        <v>0.58283918981481475</v>
      </c>
      <c r="B24677">
        <v>18.45</v>
      </c>
      <c r="C24677">
        <v>15.48</v>
      </c>
      <c r="D24677">
        <v>8.0299999999999994</v>
      </c>
    </row>
    <row r="24678" spans="1:4" x14ac:dyDescent="0.3">
      <c r="A24678" s="6">
        <v>0.58284565972222224</v>
      </c>
      <c r="B24678">
        <v>18.41</v>
      </c>
      <c r="C24678">
        <v>15.47</v>
      </c>
      <c r="D24678">
        <v>8.0299999999999994</v>
      </c>
    </row>
    <row r="24679" spans="1:4" x14ac:dyDescent="0.3">
      <c r="A24679" s="6">
        <v>0.58285208333333338</v>
      </c>
      <c r="B24679">
        <v>18.45</v>
      </c>
      <c r="C24679">
        <v>15.48</v>
      </c>
      <c r="D24679">
        <v>8.0299999999999994</v>
      </c>
    </row>
    <row r="24680" spans="1:4" x14ac:dyDescent="0.3">
      <c r="A24680" s="6">
        <v>0.58285854166666662</v>
      </c>
      <c r="B24680">
        <v>18.45</v>
      </c>
      <c r="C24680">
        <v>15.47</v>
      </c>
      <c r="D24680">
        <v>8.0299999999999994</v>
      </c>
    </row>
    <row r="24681" spans="1:4" x14ac:dyDescent="0.3">
      <c r="A24681" s="6">
        <v>0.58286498842592593</v>
      </c>
      <c r="B24681">
        <v>18.38</v>
      </c>
      <c r="C24681">
        <v>15.48</v>
      </c>
      <c r="D24681">
        <v>8.1</v>
      </c>
    </row>
    <row r="24682" spans="1:4" x14ac:dyDescent="0.3">
      <c r="A24682" s="6">
        <v>0.58287141203703707</v>
      </c>
      <c r="B24682">
        <v>18.38</v>
      </c>
      <c r="C24682">
        <v>15.48</v>
      </c>
      <c r="D24682">
        <v>8.0299999999999994</v>
      </c>
    </row>
    <row r="24683" spans="1:4" x14ac:dyDescent="0.3">
      <c r="A24683" s="6">
        <v>0.58287724537037033</v>
      </c>
      <c r="B24683">
        <v>18.45</v>
      </c>
      <c r="C24683">
        <v>15.48</v>
      </c>
      <c r="D24683">
        <v>8.1</v>
      </c>
    </row>
    <row r="24684" spans="1:4" x14ac:dyDescent="0.3">
      <c r="A24684" s="6">
        <v>0.58288362268518512</v>
      </c>
      <c r="B24684">
        <v>18.41</v>
      </c>
      <c r="C24684">
        <v>15.48</v>
      </c>
      <c r="D24684">
        <v>8.0299999999999994</v>
      </c>
    </row>
    <row r="24685" spans="1:4" x14ac:dyDescent="0.3">
      <c r="A24685" s="6">
        <v>0.58289004629629626</v>
      </c>
      <c r="B24685">
        <v>18.43</v>
      </c>
      <c r="C24685">
        <v>15.48</v>
      </c>
      <c r="D24685">
        <v>8.0299999999999994</v>
      </c>
    </row>
    <row r="24686" spans="1:4" x14ac:dyDescent="0.3">
      <c r="A24686" s="6">
        <v>0.5828964699074074</v>
      </c>
      <c r="B24686">
        <v>18.41</v>
      </c>
      <c r="C24686">
        <v>15.48</v>
      </c>
      <c r="D24686">
        <v>8.0299999999999994</v>
      </c>
    </row>
    <row r="24687" spans="1:4" x14ac:dyDescent="0.3">
      <c r="A24687" s="6">
        <v>0.58290289351851854</v>
      </c>
      <c r="B24687">
        <v>18.45</v>
      </c>
      <c r="C24687">
        <v>15.48</v>
      </c>
      <c r="D24687">
        <v>8.0299999999999994</v>
      </c>
    </row>
    <row r="24688" spans="1:4" x14ac:dyDescent="0.3">
      <c r="A24688" s="6">
        <v>0.58290931712962968</v>
      </c>
      <c r="B24688">
        <v>18.36</v>
      </c>
      <c r="C24688">
        <v>15.5</v>
      </c>
      <c r="D24688">
        <v>8.0299999999999994</v>
      </c>
    </row>
    <row r="24689" spans="1:4" x14ac:dyDescent="0.3">
      <c r="A24689" s="6">
        <v>0.58291575231481485</v>
      </c>
      <c r="B24689">
        <v>18.38</v>
      </c>
      <c r="C24689">
        <v>15.48</v>
      </c>
      <c r="D24689">
        <v>8.0299999999999994</v>
      </c>
    </row>
    <row r="24690" spans="1:4" x14ac:dyDescent="0.3">
      <c r="A24690" s="6">
        <v>0.58292165509259253</v>
      </c>
      <c r="B24690">
        <v>18.41</v>
      </c>
      <c r="C24690">
        <v>15.47</v>
      </c>
      <c r="D24690">
        <v>8.0299999999999994</v>
      </c>
    </row>
    <row r="24691" spans="1:4" x14ac:dyDescent="0.3">
      <c r="A24691" s="6">
        <v>0.58292803240740743</v>
      </c>
      <c r="B24691">
        <v>18.38</v>
      </c>
      <c r="C24691">
        <v>15.47</v>
      </c>
      <c r="D24691">
        <v>8.0299999999999994</v>
      </c>
    </row>
    <row r="24692" spans="1:4" x14ac:dyDescent="0.3">
      <c r="A24692" s="6">
        <v>0.58293445601851845</v>
      </c>
      <c r="B24692">
        <v>18.38</v>
      </c>
      <c r="C24692">
        <v>15.47</v>
      </c>
      <c r="D24692">
        <v>8.1</v>
      </c>
    </row>
    <row r="24693" spans="1:4" x14ac:dyDescent="0.3">
      <c r="A24693" s="6">
        <v>0.58294086805555556</v>
      </c>
      <c r="B24693">
        <v>18.45</v>
      </c>
      <c r="C24693">
        <v>15.47</v>
      </c>
      <c r="D24693">
        <v>8.1</v>
      </c>
    </row>
    <row r="24694" spans="1:4" x14ac:dyDescent="0.3">
      <c r="A24694" s="6">
        <v>0.58294728009259256</v>
      </c>
      <c r="B24694">
        <v>18.43</v>
      </c>
      <c r="C24694">
        <v>15.39</v>
      </c>
      <c r="D24694">
        <v>8.0299999999999994</v>
      </c>
    </row>
    <row r="24695" spans="1:4" x14ac:dyDescent="0.3">
      <c r="A24695" s="6">
        <v>0.58295371527777784</v>
      </c>
      <c r="B24695">
        <v>18.38</v>
      </c>
      <c r="C24695">
        <v>15.27</v>
      </c>
      <c r="D24695">
        <v>8.0299999999999994</v>
      </c>
    </row>
    <row r="24696" spans="1:4" x14ac:dyDescent="0.3">
      <c r="A24696" s="6">
        <v>0.58296017361111108</v>
      </c>
      <c r="B24696">
        <v>18.41</v>
      </c>
      <c r="C24696">
        <v>15.16</v>
      </c>
      <c r="D24696">
        <v>8.0299999999999994</v>
      </c>
    </row>
    <row r="24697" spans="1:4" x14ac:dyDescent="0.3">
      <c r="A24697" s="6">
        <v>0.58296607638888887</v>
      </c>
      <c r="B24697">
        <v>18.38</v>
      </c>
      <c r="C24697">
        <v>15.11</v>
      </c>
      <c r="D24697">
        <v>8.0299999999999994</v>
      </c>
    </row>
    <row r="24698" spans="1:4" x14ac:dyDescent="0.3">
      <c r="A24698" s="6">
        <v>0.5829725</v>
      </c>
      <c r="B24698">
        <v>18.329999999999998</v>
      </c>
      <c r="C24698">
        <v>15.06</v>
      </c>
      <c r="D24698">
        <v>8.1</v>
      </c>
    </row>
    <row r="24699" spans="1:4" x14ac:dyDescent="0.3">
      <c r="A24699" s="6">
        <v>0.58297890046296297</v>
      </c>
      <c r="B24699">
        <v>18.36</v>
      </c>
      <c r="C24699">
        <v>15.05</v>
      </c>
      <c r="D24699">
        <v>8.0299999999999994</v>
      </c>
    </row>
    <row r="24700" spans="1:4" x14ac:dyDescent="0.3">
      <c r="A24700" s="6">
        <v>0.58298533564814814</v>
      </c>
      <c r="B24700">
        <v>18.260000000000002</v>
      </c>
      <c r="C24700">
        <v>15.05</v>
      </c>
      <c r="D24700">
        <v>7.97</v>
      </c>
    </row>
    <row r="24701" spans="1:4" x14ac:dyDescent="0.3">
      <c r="A24701" s="6">
        <v>0.58299180555555552</v>
      </c>
      <c r="B24701">
        <v>18.260000000000002</v>
      </c>
      <c r="C24701">
        <v>15.06</v>
      </c>
      <c r="D24701">
        <v>8.0299999999999994</v>
      </c>
    </row>
    <row r="24702" spans="1:4" x14ac:dyDescent="0.3">
      <c r="A24702" s="6">
        <v>0.58299822916666666</v>
      </c>
      <c r="B24702">
        <v>18.309999999999999</v>
      </c>
      <c r="C24702">
        <v>15.08</v>
      </c>
      <c r="D24702">
        <v>8.0299999999999994</v>
      </c>
    </row>
    <row r="24703" spans="1:4" x14ac:dyDescent="0.3">
      <c r="A24703" s="6">
        <v>0.58300461805555559</v>
      </c>
      <c r="B24703">
        <v>18.23</v>
      </c>
      <c r="C24703">
        <v>15.09</v>
      </c>
      <c r="D24703">
        <v>8.0299999999999994</v>
      </c>
    </row>
    <row r="24704" spans="1:4" x14ac:dyDescent="0.3">
      <c r="A24704" s="6">
        <v>0.58301048611111106</v>
      </c>
      <c r="B24704">
        <v>18.23</v>
      </c>
      <c r="C24704">
        <v>15.08</v>
      </c>
      <c r="D24704">
        <v>8.0299999999999994</v>
      </c>
    </row>
    <row r="24705" spans="1:4" x14ac:dyDescent="0.3">
      <c r="A24705" s="6">
        <v>0.58301693287037037</v>
      </c>
      <c r="B24705">
        <v>18.329999999999998</v>
      </c>
      <c r="C24705">
        <v>15.09</v>
      </c>
      <c r="D24705">
        <v>8.1</v>
      </c>
    </row>
    <row r="24706" spans="1:4" x14ac:dyDescent="0.3">
      <c r="A24706" s="6">
        <v>0.58302334490740748</v>
      </c>
      <c r="B24706">
        <v>18.36</v>
      </c>
      <c r="C24706">
        <v>15.06</v>
      </c>
      <c r="D24706">
        <v>8.1</v>
      </c>
    </row>
    <row r="24707" spans="1:4" x14ac:dyDescent="0.3">
      <c r="A24707" s="6">
        <v>0.58302976851851851</v>
      </c>
      <c r="B24707">
        <v>18.41</v>
      </c>
      <c r="C24707">
        <v>15.02</v>
      </c>
      <c r="D24707">
        <v>7.9</v>
      </c>
    </row>
    <row r="24708" spans="1:4" x14ac:dyDescent="0.3">
      <c r="A24708" s="6">
        <v>0.5830361458333333</v>
      </c>
      <c r="B24708">
        <v>18.36</v>
      </c>
      <c r="C24708">
        <v>14.99</v>
      </c>
      <c r="D24708">
        <v>8.0299999999999994</v>
      </c>
    </row>
    <row r="24709" spans="1:4" x14ac:dyDescent="0.3">
      <c r="A24709" s="6">
        <v>0.58304261574074079</v>
      </c>
      <c r="B24709">
        <v>18.309999999999999</v>
      </c>
      <c r="C24709">
        <v>14.97</v>
      </c>
      <c r="D24709">
        <v>8.0299999999999994</v>
      </c>
    </row>
    <row r="24710" spans="1:4" x14ac:dyDescent="0.3">
      <c r="A24710" s="6">
        <v>0.58304853009259261</v>
      </c>
      <c r="B24710">
        <v>18.309999999999999</v>
      </c>
      <c r="C24710">
        <v>14.97</v>
      </c>
      <c r="D24710">
        <v>8.0299999999999994</v>
      </c>
    </row>
    <row r="24711" spans="1:4" x14ac:dyDescent="0.3">
      <c r="A24711" s="6">
        <v>0.58305493055555557</v>
      </c>
      <c r="B24711">
        <v>18.329999999999998</v>
      </c>
      <c r="C24711">
        <v>14.97</v>
      </c>
      <c r="D24711">
        <v>8.1</v>
      </c>
    </row>
    <row r="24712" spans="1:4" x14ac:dyDescent="0.3">
      <c r="A24712" s="6">
        <v>0.5830613541666666</v>
      </c>
      <c r="B24712">
        <v>18.329999999999998</v>
      </c>
      <c r="C24712">
        <v>14.97</v>
      </c>
      <c r="D24712">
        <v>8.0299999999999994</v>
      </c>
    </row>
    <row r="24713" spans="1:4" x14ac:dyDescent="0.3">
      <c r="A24713" s="6">
        <v>0.58306778935185188</v>
      </c>
      <c r="B24713">
        <v>18.329999999999998</v>
      </c>
      <c r="C24713">
        <v>14.99</v>
      </c>
      <c r="D24713">
        <v>8.1</v>
      </c>
    </row>
    <row r="24714" spans="1:4" x14ac:dyDescent="0.3">
      <c r="A24714" s="6">
        <v>0.58307418981481485</v>
      </c>
      <c r="B24714">
        <v>18.329999999999998</v>
      </c>
      <c r="C24714">
        <v>14.99</v>
      </c>
      <c r="D24714">
        <v>8.0299999999999994</v>
      </c>
    </row>
    <row r="24715" spans="1:4" x14ac:dyDescent="0.3">
      <c r="A24715" s="6">
        <v>0.58308057870370367</v>
      </c>
      <c r="B24715">
        <v>18.329999999999998</v>
      </c>
      <c r="C24715">
        <v>15.01</v>
      </c>
      <c r="D24715">
        <v>8.0299999999999994</v>
      </c>
    </row>
    <row r="24716" spans="1:4" x14ac:dyDescent="0.3">
      <c r="A24716" s="6">
        <v>0.58308704861111116</v>
      </c>
      <c r="B24716">
        <v>18.36</v>
      </c>
      <c r="C24716">
        <v>15.04</v>
      </c>
      <c r="D24716">
        <v>8.1</v>
      </c>
    </row>
    <row r="24717" spans="1:4" x14ac:dyDescent="0.3">
      <c r="A24717" s="6">
        <v>0.58309343749999998</v>
      </c>
      <c r="B24717">
        <v>18.38</v>
      </c>
      <c r="C24717">
        <v>15.05</v>
      </c>
      <c r="D24717">
        <v>8.0299999999999994</v>
      </c>
    </row>
    <row r="24718" spans="1:4" x14ac:dyDescent="0.3">
      <c r="A24718" s="6">
        <v>0.58309932870370373</v>
      </c>
      <c r="B24718">
        <v>18.38</v>
      </c>
      <c r="C24718">
        <v>15.04</v>
      </c>
      <c r="D24718">
        <v>8.0299999999999994</v>
      </c>
    </row>
    <row r="24719" spans="1:4" x14ac:dyDescent="0.3">
      <c r="A24719" s="6">
        <v>0.58310575231481476</v>
      </c>
      <c r="B24719">
        <v>18.43</v>
      </c>
      <c r="C24719">
        <v>15.04</v>
      </c>
      <c r="D24719">
        <v>8.1</v>
      </c>
    </row>
    <row r="24720" spans="1:4" x14ac:dyDescent="0.3">
      <c r="A24720" s="6">
        <v>0.5831121759259259</v>
      </c>
      <c r="B24720">
        <v>18.36</v>
      </c>
      <c r="C24720">
        <v>15.01</v>
      </c>
      <c r="D24720">
        <v>7.97</v>
      </c>
    </row>
    <row r="24721" spans="1:4" x14ac:dyDescent="0.3">
      <c r="A24721" s="6">
        <v>0.5831185879629629</v>
      </c>
      <c r="B24721">
        <v>18.38</v>
      </c>
      <c r="C24721">
        <v>14.99</v>
      </c>
      <c r="D24721">
        <v>8.0299999999999994</v>
      </c>
    </row>
    <row r="24722" spans="1:4" x14ac:dyDescent="0.3">
      <c r="A24722" s="6">
        <v>0.58312505787037039</v>
      </c>
      <c r="B24722">
        <v>18.38</v>
      </c>
      <c r="C24722">
        <v>14.99</v>
      </c>
      <c r="D24722">
        <v>8.0299999999999994</v>
      </c>
    </row>
    <row r="24723" spans="1:4" x14ac:dyDescent="0.3">
      <c r="A24723" s="6">
        <v>0.58313145833333335</v>
      </c>
      <c r="B24723">
        <v>18.38</v>
      </c>
      <c r="C24723">
        <v>15.01</v>
      </c>
      <c r="D24723">
        <v>8.0299999999999994</v>
      </c>
    </row>
    <row r="24724" spans="1:4" x14ac:dyDescent="0.3">
      <c r="A24724" s="6">
        <v>0.58313730324074076</v>
      </c>
      <c r="B24724">
        <v>18.41</v>
      </c>
      <c r="C24724">
        <v>15.02</v>
      </c>
      <c r="D24724">
        <v>7.97</v>
      </c>
    </row>
    <row r="24725" spans="1:4" x14ac:dyDescent="0.3">
      <c r="A24725" s="6">
        <v>0.58314373842592593</v>
      </c>
      <c r="B24725">
        <v>18.38</v>
      </c>
      <c r="C24725">
        <v>15.05</v>
      </c>
      <c r="D24725">
        <v>8.0299999999999994</v>
      </c>
    </row>
    <row r="24726" spans="1:4" x14ac:dyDescent="0.3">
      <c r="A24726" s="6">
        <v>0.58315018518518513</v>
      </c>
      <c r="B24726">
        <v>18.36</v>
      </c>
      <c r="C24726">
        <v>15.06</v>
      </c>
      <c r="D24726">
        <v>8.0299999999999994</v>
      </c>
    </row>
    <row r="24727" spans="1:4" x14ac:dyDescent="0.3">
      <c r="A24727" s="6">
        <v>0.58315659722222224</v>
      </c>
      <c r="B24727">
        <v>18.41</v>
      </c>
      <c r="C24727">
        <v>15.09</v>
      </c>
      <c r="D24727">
        <v>8.0299999999999994</v>
      </c>
    </row>
    <row r="24728" spans="1:4" x14ac:dyDescent="0.3">
      <c r="A24728" s="6">
        <v>0.58316302083333327</v>
      </c>
      <c r="B24728">
        <v>18.36</v>
      </c>
      <c r="C24728">
        <v>15.11</v>
      </c>
      <c r="D24728">
        <v>8.0299999999999994</v>
      </c>
    </row>
    <row r="24729" spans="1:4" x14ac:dyDescent="0.3">
      <c r="A24729" s="6">
        <v>0.58316949074074076</v>
      </c>
      <c r="B24729">
        <v>18.36</v>
      </c>
      <c r="C24729">
        <v>15.11</v>
      </c>
      <c r="D24729">
        <v>8.0299999999999994</v>
      </c>
    </row>
    <row r="24730" spans="1:4" x14ac:dyDescent="0.3">
      <c r="A24730" s="6">
        <v>0.58317537037037037</v>
      </c>
      <c r="B24730">
        <v>18.309999999999999</v>
      </c>
      <c r="C24730">
        <v>15.12</v>
      </c>
      <c r="D24730">
        <v>8.0299999999999994</v>
      </c>
    </row>
    <row r="24731" spans="1:4" x14ac:dyDescent="0.3">
      <c r="A24731" s="6">
        <v>0.58318179398148151</v>
      </c>
      <c r="B24731">
        <v>18.329999999999998</v>
      </c>
      <c r="C24731">
        <v>15.12</v>
      </c>
      <c r="D24731">
        <v>7.97</v>
      </c>
    </row>
    <row r="24732" spans="1:4" x14ac:dyDescent="0.3">
      <c r="A24732" s="6">
        <v>0.58318824074074072</v>
      </c>
      <c r="B24732">
        <v>18.329999999999998</v>
      </c>
      <c r="C24732">
        <v>15.13</v>
      </c>
      <c r="D24732">
        <v>8.0299999999999994</v>
      </c>
    </row>
    <row r="24733" spans="1:4" x14ac:dyDescent="0.3">
      <c r="A24733" s="6">
        <v>0.58319464120370368</v>
      </c>
      <c r="B24733">
        <v>18.329999999999998</v>
      </c>
      <c r="C24733">
        <v>15.13</v>
      </c>
      <c r="D24733">
        <v>8.0299999999999994</v>
      </c>
    </row>
    <row r="24734" spans="1:4" x14ac:dyDescent="0.3">
      <c r="A24734" s="6">
        <v>0.58320105324074067</v>
      </c>
      <c r="B24734">
        <v>18.38</v>
      </c>
      <c r="C24734">
        <v>15.13</v>
      </c>
      <c r="D24734">
        <v>8.0299999999999994</v>
      </c>
    </row>
    <row r="24735" spans="1:4" x14ac:dyDescent="0.3">
      <c r="A24735" s="6">
        <v>0.58320746527777778</v>
      </c>
      <c r="B24735">
        <v>18.36</v>
      </c>
      <c r="C24735">
        <v>15.16</v>
      </c>
      <c r="D24735">
        <v>8.0299999999999994</v>
      </c>
    </row>
    <row r="24736" spans="1:4" x14ac:dyDescent="0.3">
      <c r="A24736" s="6">
        <v>0.58321390046296295</v>
      </c>
      <c r="B24736">
        <v>18.36</v>
      </c>
      <c r="C24736">
        <v>15.16</v>
      </c>
      <c r="D24736">
        <v>8.0299999999999994</v>
      </c>
    </row>
    <row r="24737" spans="1:4" x14ac:dyDescent="0.3">
      <c r="A24737" s="6">
        <v>0.58321976851851853</v>
      </c>
      <c r="B24737">
        <v>18.329999999999998</v>
      </c>
      <c r="C24737">
        <v>15.18</v>
      </c>
      <c r="D24737">
        <v>8.0299999999999994</v>
      </c>
    </row>
    <row r="24738" spans="1:4" x14ac:dyDescent="0.3">
      <c r="A24738" s="6">
        <v>0.58322620370370371</v>
      </c>
      <c r="B24738">
        <v>18.38</v>
      </c>
      <c r="C24738">
        <v>15.16</v>
      </c>
      <c r="D24738">
        <v>8.0299999999999994</v>
      </c>
    </row>
    <row r="24739" spans="1:4" x14ac:dyDescent="0.3">
      <c r="A24739" s="6">
        <v>0.58323263888888888</v>
      </c>
      <c r="B24739">
        <v>18.41</v>
      </c>
      <c r="C24739">
        <v>15.16</v>
      </c>
      <c r="D24739">
        <v>8.0299999999999994</v>
      </c>
    </row>
    <row r="24740" spans="1:4" x14ac:dyDescent="0.3">
      <c r="A24740" s="6">
        <v>0.58323906250000002</v>
      </c>
      <c r="B24740">
        <v>18.38</v>
      </c>
      <c r="C24740">
        <v>15.15</v>
      </c>
      <c r="D24740">
        <v>8.0299999999999994</v>
      </c>
    </row>
    <row r="24741" spans="1:4" x14ac:dyDescent="0.3">
      <c r="A24741" s="6">
        <v>0.58324547453703701</v>
      </c>
      <c r="B24741">
        <v>18.38</v>
      </c>
      <c r="C24741">
        <v>15.13</v>
      </c>
      <c r="D24741">
        <v>8.1</v>
      </c>
    </row>
    <row r="24742" spans="1:4" x14ac:dyDescent="0.3">
      <c r="A24742" s="6">
        <v>0.58325189814814815</v>
      </c>
      <c r="B24742">
        <v>18.36</v>
      </c>
      <c r="C24742">
        <v>15.15</v>
      </c>
      <c r="D24742">
        <v>7.97</v>
      </c>
    </row>
    <row r="24743" spans="1:4" x14ac:dyDescent="0.3">
      <c r="A24743" s="6">
        <v>0.58325829861111111</v>
      </c>
      <c r="B24743">
        <v>18.38</v>
      </c>
      <c r="C24743">
        <v>15.13</v>
      </c>
      <c r="D24743">
        <v>8.0299999999999994</v>
      </c>
    </row>
    <row r="24744" spans="1:4" x14ac:dyDescent="0.3">
      <c r="A24744" s="6">
        <v>0.58326418981481487</v>
      </c>
      <c r="B24744">
        <v>18.41</v>
      </c>
      <c r="C24744">
        <v>15.15</v>
      </c>
      <c r="D24744">
        <v>8.0299999999999994</v>
      </c>
    </row>
    <row r="24745" spans="1:4" x14ac:dyDescent="0.3">
      <c r="A24745" s="6">
        <v>0.58327065972222225</v>
      </c>
      <c r="B24745">
        <v>18.38</v>
      </c>
      <c r="C24745">
        <v>15.16</v>
      </c>
      <c r="D24745">
        <v>8.0299999999999994</v>
      </c>
    </row>
    <row r="24746" spans="1:4" x14ac:dyDescent="0.3">
      <c r="A24746" s="6">
        <v>0.58327710648148146</v>
      </c>
      <c r="B24746">
        <v>18.41</v>
      </c>
      <c r="C24746">
        <v>15.18</v>
      </c>
      <c r="D24746">
        <v>8.0299999999999994</v>
      </c>
    </row>
    <row r="24747" spans="1:4" x14ac:dyDescent="0.3">
      <c r="A24747" s="6">
        <v>0.58328353009259259</v>
      </c>
      <c r="B24747">
        <v>18.36</v>
      </c>
      <c r="C24747">
        <v>15.19</v>
      </c>
      <c r="D24747">
        <v>8.0299999999999994</v>
      </c>
    </row>
    <row r="24748" spans="1:4" x14ac:dyDescent="0.3">
      <c r="A24748" s="6">
        <v>0.58328995370370373</v>
      </c>
      <c r="B24748">
        <v>18.38</v>
      </c>
      <c r="C24748">
        <v>15.2</v>
      </c>
      <c r="D24748">
        <v>8.0299999999999994</v>
      </c>
    </row>
    <row r="24749" spans="1:4" x14ac:dyDescent="0.3">
      <c r="A24749" s="6">
        <v>0.58329636574074073</v>
      </c>
      <c r="B24749">
        <v>18.38</v>
      </c>
      <c r="C24749">
        <v>15.22</v>
      </c>
      <c r="D24749">
        <v>8.0299999999999994</v>
      </c>
    </row>
    <row r="24750" spans="1:4" x14ac:dyDescent="0.3">
      <c r="A24750" s="6">
        <v>0.58330225694444449</v>
      </c>
      <c r="B24750">
        <v>18.41</v>
      </c>
      <c r="C24750">
        <v>15.22</v>
      </c>
      <c r="D24750">
        <v>8.0299999999999994</v>
      </c>
    </row>
    <row r="24751" spans="1:4" x14ac:dyDescent="0.3">
      <c r="A24751" s="6">
        <v>0.58330871527777772</v>
      </c>
      <c r="B24751">
        <v>18.38</v>
      </c>
      <c r="C24751">
        <v>15.22</v>
      </c>
      <c r="D24751">
        <v>8.0299999999999994</v>
      </c>
    </row>
    <row r="24752" spans="1:4" x14ac:dyDescent="0.3">
      <c r="A24752" s="6">
        <v>0.58331511574074069</v>
      </c>
      <c r="B24752">
        <v>18.38</v>
      </c>
      <c r="C24752">
        <v>15.19</v>
      </c>
      <c r="D24752">
        <v>8.0299999999999994</v>
      </c>
    </row>
    <row r="24753" spans="1:4" x14ac:dyDescent="0.3">
      <c r="A24753" s="6">
        <v>0.58332151620370365</v>
      </c>
      <c r="B24753">
        <v>18.38</v>
      </c>
      <c r="C24753">
        <v>15.16</v>
      </c>
      <c r="D24753">
        <v>8.1</v>
      </c>
    </row>
    <row r="24754" spans="1:4" x14ac:dyDescent="0.3">
      <c r="A24754" s="6">
        <v>0.58332789351851855</v>
      </c>
      <c r="B24754">
        <v>18.38</v>
      </c>
      <c r="C24754">
        <v>15.16</v>
      </c>
      <c r="D24754">
        <v>8.0299999999999994</v>
      </c>
    </row>
    <row r="24755" spans="1:4" x14ac:dyDescent="0.3">
      <c r="A24755" s="6">
        <v>0.58333427083333333</v>
      </c>
      <c r="B24755">
        <v>18.38</v>
      </c>
      <c r="C24755">
        <v>15.13</v>
      </c>
      <c r="D24755">
        <v>7.97</v>
      </c>
    </row>
    <row r="24756" spans="1:4" x14ac:dyDescent="0.3">
      <c r="A24756" s="6">
        <v>0.5833406712962963</v>
      </c>
      <c r="B24756">
        <v>18.38</v>
      </c>
      <c r="C24756">
        <v>15.05</v>
      </c>
      <c r="D24756">
        <v>8.0299999999999994</v>
      </c>
    </row>
    <row r="24757" spans="1:4" x14ac:dyDescent="0.3">
      <c r="A24757" s="6">
        <v>0.58334703703703705</v>
      </c>
      <c r="B24757">
        <v>18.38</v>
      </c>
      <c r="C24757">
        <v>14.94</v>
      </c>
      <c r="D24757">
        <v>8.0299999999999994</v>
      </c>
    </row>
    <row r="24758" spans="1:4" x14ac:dyDescent="0.3">
      <c r="A24758" s="6">
        <v>0.58335343750000002</v>
      </c>
      <c r="B24758">
        <v>18.329999999999998</v>
      </c>
      <c r="C24758">
        <v>14.9</v>
      </c>
      <c r="D24758">
        <v>8.0299999999999994</v>
      </c>
    </row>
    <row r="24759" spans="1:4" x14ac:dyDescent="0.3">
      <c r="A24759" s="6">
        <v>0.58335983796296298</v>
      </c>
      <c r="B24759">
        <v>18.329999999999998</v>
      </c>
      <c r="C24759">
        <v>14.87</v>
      </c>
      <c r="D24759">
        <v>8.1</v>
      </c>
    </row>
    <row r="24760" spans="1:4" x14ac:dyDescent="0.3">
      <c r="A24760" s="6">
        <v>0.58336571759259259</v>
      </c>
      <c r="B24760">
        <v>18.309999999999999</v>
      </c>
      <c r="C24760">
        <v>14.87</v>
      </c>
      <c r="D24760">
        <v>8.0299999999999994</v>
      </c>
    </row>
    <row r="24761" spans="1:4" x14ac:dyDescent="0.3">
      <c r="A24761" s="6">
        <v>0.5833721643518518</v>
      </c>
      <c r="B24761">
        <v>18.28</v>
      </c>
      <c r="C24761">
        <v>14.85</v>
      </c>
      <c r="D24761">
        <v>8.0299999999999994</v>
      </c>
    </row>
    <row r="24762" spans="1:4" x14ac:dyDescent="0.3">
      <c r="A24762" s="6">
        <v>0.58337858796296294</v>
      </c>
      <c r="B24762">
        <v>18.309999999999999</v>
      </c>
      <c r="C24762">
        <v>14.85</v>
      </c>
      <c r="D24762">
        <v>8.1</v>
      </c>
    </row>
    <row r="24763" spans="1:4" x14ac:dyDescent="0.3">
      <c r="A24763" s="6">
        <v>0.58338497685185187</v>
      </c>
      <c r="B24763">
        <v>18.309999999999999</v>
      </c>
      <c r="C24763">
        <v>14.85</v>
      </c>
      <c r="D24763">
        <v>8.0299999999999994</v>
      </c>
    </row>
    <row r="24764" spans="1:4" x14ac:dyDescent="0.3">
      <c r="A24764" s="6">
        <v>0.58339136574074069</v>
      </c>
      <c r="B24764">
        <v>18.28</v>
      </c>
      <c r="C24764">
        <v>14.88</v>
      </c>
      <c r="D24764">
        <v>7.97</v>
      </c>
    </row>
    <row r="24765" spans="1:4" x14ac:dyDescent="0.3">
      <c r="A24765" s="6">
        <v>0.58339778935185183</v>
      </c>
      <c r="B24765">
        <v>18.309999999999999</v>
      </c>
      <c r="C24765">
        <v>14.9</v>
      </c>
      <c r="D24765">
        <v>8.0299999999999994</v>
      </c>
    </row>
    <row r="24766" spans="1:4" x14ac:dyDescent="0.3">
      <c r="A24766" s="6">
        <v>0.58340422453703711</v>
      </c>
      <c r="B24766">
        <v>18.309999999999999</v>
      </c>
      <c r="C24766">
        <v>14.91</v>
      </c>
      <c r="D24766">
        <v>8.0299999999999994</v>
      </c>
    </row>
    <row r="24767" spans="1:4" x14ac:dyDescent="0.3">
      <c r="A24767" s="6">
        <v>0.58341012731481479</v>
      </c>
      <c r="B24767">
        <v>18.329999999999998</v>
      </c>
      <c r="C24767">
        <v>14.91</v>
      </c>
      <c r="D24767">
        <v>8.0299999999999994</v>
      </c>
    </row>
    <row r="24768" spans="1:4" x14ac:dyDescent="0.3">
      <c r="A24768" s="6">
        <v>0.58341652777777775</v>
      </c>
      <c r="B24768">
        <v>18.329999999999998</v>
      </c>
      <c r="C24768">
        <v>14.88</v>
      </c>
      <c r="D24768">
        <v>8.0299999999999994</v>
      </c>
    </row>
    <row r="24769" spans="1:4" x14ac:dyDescent="0.3">
      <c r="A24769" s="6">
        <v>0.58342291666666668</v>
      </c>
      <c r="B24769">
        <v>18.38</v>
      </c>
      <c r="C24769">
        <v>14.84</v>
      </c>
      <c r="D24769">
        <v>8.0299999999999994</v>
      </c>
    </row>
    <row r="24770" spans="1:4" x14ac:dyDescent="0.3">
      <c r="A24770" s="6">
        <v>0.58342931712962964</v>
      </c>
      <c r="B24770">
        <v>18.38</v>
      </c>
      <c r="C24770">
        <v>14.81</v>
      </c>
      <c r="D24770">
        <v>8.0299999999999994</v>
      </c>
    </row>
    <row r="24771" spans="1:4" x14ac:dyDescent="0.3">
      <c r="A24771" s="6">
        <v>0.58343574074074078</v>
      </c>
      <c r="B24771">
        <v>18.36</v>
      </c>
      <c r="C24771">
        <v>14.77</v>
      </c>
      <c r="D24771">
        <v>8.0299999999999994</v>
      </c>
    </row>
    <row r="24772" spans="1:4" x14ac:dyDescent="0.3">
      <c r="A24772" s="6">
        <v>0.58344214120370375</v>
      </c>
      <c r="B24772">
        <v>18.36</v>
      </c>
      <c r="C24772">
        <v>14.77</v>
      </c>
      <c r="D24772">
        <v>8.0299999999999994</v>
      </c>
    </row>
    <row r="24773" spans="1:4" x14ac:dyDescent="0.3">
      <c r="A24773" s="6">
        <v>0.58344857638888892</v>
      </c>
      <c r="B24773">
        <v>18.329999999999998</v>
      </c>
      <c r="C24773">
        <v>14.77</v>
      </c>
      <c r="D24773">
        <v>8.1</v>
      </c>
    </row>
    <row r="24774" spans="1:4" x14ac:dyDescent="0.3">
      <c r="A24774" s="6">
        <v>0.5834549537037037</v>
      </c>
      <c r="B24774">
        <v>18.309999999999999</v>
      </c>
      <c r="C24774">
        <v>14.8</v>
      </c>
      <c r="D24774">
        <v>8.1</v>
      </c>
    </row>
    <row r="24775" spans="1:4" x14ac:dyDescent="0.3">
      <c r="A24775" s="6">
        <v>0.58346134259259264</v>
      </c>
      <c r="B24775">
        <v>18.36</v>
      </c>
      <c r="C24775">
        <v>14.78</v>
      </c>
      <c r="D24775">
        <v>8.0299999999999994</v>
      </c>
    </row>
    <row r="24776" spans="1:4" x14ac:dyDescent="0.3">
      <c r="A24776" s="6">
        <v>0.58346723379629628</v>
      </c>
      <c r="B24776">
        <v>18.309999999999999</v>
      </c>
      <c r="C24776">
        <v>14.75</v>
      </c>
      <c r="D24776">
        <v>8.1</v>
      </c>
    </row>
    <row r="24777" spans="1:4" x14ac:dyDescent="0.3">
      <c r="A24777" s="6">
        <v>0.58347363425925924</v>
      </c>
      <c r="B24777">
        <v>18.329999999999998</v>
      </c>
      <c r="C24777">
        <v>14.71</v>
      </c>
      <c r="D24777">
        <v>8.0299999999999994</v>
      </c>
    </row>
    <row r="24778" spans="1:4" x14ac:dyDescent="0.3">
      <c r="A24778" s="6">
        <v>0.58348006944444442</v>
      </c>
      <c r="B24778">
        <v>18.38</v>
      </c>
      <c r="C24778">
        <v>14.7</v>
      </c>
      <c r="D24778">
        <v>8.1</v>
      </c>
    </row>
    <row r="24779" spans="1:4" x14ac:dyDescent="0.3">
      <c r="A24779" s="6">
        <v>0.58348642361111114</v>
      </c>
      <c r="B24779">
        <v>18.36</v>
      </c>
      <c r="C24779">
        <v>14.7</v>
      </c>
      <c r="D24779">
        <v>8.0299999999999994</v>
      </c>
    </row>
    <row r="24780" spans="1:4" x14ac:dyDescent="0.3">
      <c r="A24780" s="6">
        <v>0.5834928240740741</v>
      </c>
      <c r="B24780">
        <v>18.38</v>
      </c>
      <c r="C24780">
        <v>14.7</v>
      </c>
      <c r="D24780">
        <v>8.16</v>
      </c>
    </row>
    <row r="24781" spans="1:4" x14ac:dyDescent="0.3">
      <c r="A24781" s="6">
        <v>0.58349921296296292</v>
      </c>
      <c r="B24781">
        <v>18.36</v>
      </c>
      <c r="C24781">
        <v>14.73</v>
      </c>
      <c r="D24781">
        <v>8.1</v>
      </c>
    </row>
    <row r="24782" spans="1:4" x14ac:dyDescent="0.3">
      <c r="A24782" s="6">
        <v>0.58350561342592588</v>
      </c>
      <c r="B24782">
        <v>18.36</v>
      </c>
      <c r="C24782">
        <v>14.73</v>
      </c>
      <c r="D24782">
        <v>7.97</v>
      </c>
    </row>
    <row r="24783" spans="1:4" x14ac:dyDescent="0.3">
      <c r="A24783" s="6">
        <v>0.58351202546296299</v>
      </c>
      <c r="B24783">
        <v>18.329999999999998</v>
      </c>
      <c r="C24783">
        <v>14.75</v>
      </c>
      <c r="D24783">
        <v>8.1</v>
      </c>
    </row>
    <row r="24784" spans="1:4" x14ac:dyDescent="0.3">
      <c r="A24784" s="6">
        <v>0.58351839120370375</v>
      </c>
      <c r="B24784">
        <v>18.329999999999998</v>
      </c>
      <c r="C24784">
        <v>14.78</v>
      </c>
      <c r="D24784">
        <v>8.0299999999999994</v>
      </c>
    </row>
    <row r="24785" spans="1:4" x14ac:dyDescent="0.3">
      <c r="A24785" s="6">
        <v>0.58352427083333336</v>
      </c>
      <c r="B24785">
        <v>18.36</v>
      </c>
      <c r="C24785">
        <v>14.84</v>
      </c>
      <c r="D24785">
        <v>8.1</v>
      </c>
    </row>
    <row r="24786" spans="1:4" x14ac:dyDescent="0.3">
      <c r="A24786" s="6">
        <v>0.58353070601851853</v>
      </c>
      <c r="B24786">
        <v>18.309999999999999</v>
      </c>
      <c r="C24786">
        <v>14.85</v>
      </c>
      <c r="D24786">
        <v>8.0299999999999994</v>
      </c>
    </row>
    <row r="24787" spans="1:4" x14ac:dyDescent="0.3">
      <c r="A24787" s="6">
        <v>0.58353709490740735</v>
      </c>
      <c r="B24787">
        <v>18.329999999999998</v>
      </c>
      <c r="C24787">
        <v>14.85</v>
      </c>
      <c r="D24787">
        <v>7.97</v>
      </c>
    </row>
    <row r="24788" spans="1:4" x14ac:dyDescent="0.3">
      <c r="A24788" s="6">
        <v>0.58354353009259252</v>
      </c>
      <c r="B24788">
        <v>18.36</v>
      </c>
      <c r="C24788">
        <v>14.87</v>
      </c>
      <c r="D24788">
        <v>8.1</v>
      </c>
    </row>
    <row r="24789" spans="1:4" x14ac:dyDescent="0.3">
      <c r="A24789" s="6">
        <v>0.58354997685185184</v>
      </c>
      <c r="B24789">
        <v>18.36</v>
      </c>
      <c r="C24789">
        <v>14.88</v>
      </c>
      <c r="D24789">
        <v>8.1</v>
      </c>
    </row>
    <row r="24790" spans="1:4" x14ac:dyDescent="0.3">
      <c r="A24790" s="6">
        <v>0.58355636574074077</v>
      </c>
      <c r="B24790">
        <v>18.329999999999998</v>
      </c>
      <c r="C24790">
        <v>14.91</v>
      </c>
      <c r="D24790">
        <v>8.1</v>
      </c>
    </row>
    <row r="24791" spans="1:4" x14ac:dyDescent="0.3">
      <c r="A24791" s="6">
        <v>0.58356277777777776</v>
      </c>
      <c r="B24791">
        <v>18.38</v>
      </c>
      <c r="C24791">
        <v>14.9</v>
      </c>
      <c r="D24791">
        <v>8.1</v>
      </c>
    </row>
    <row r="24792" spans="1:4" x14ac:dyDescent="0.3">
      <c r="A24792" s="6">
        <v>0.58356868055555555</v>
      </c>
      <c r="B24792">
        <v>18.38</v>
      </c>
      <c r="C24792">
        <v>14.9</v>
      </c>
      <c r="D24792">
        <v>8.1</v>
      </c>
    </row>
    <row r="24793" spans="1:4" x14ac:dyDescent="0.3">
      <c r="A24793" s="6">
        <v>0.58357510416666669</v>
      </c>
      <c r="B24793">
        <v>18.38</v>
      </c>
      <c r="C24793">
        <v>14.9</v>
      </c>
      <c r="D24793">
        <v>8.1</v>
      </c>
    </row>
    <row r="24794" spans="1:4" x14ac:dyDescent="0.3">
      <c r="A24794" s="6">
        <v>0.58358153935185186</v>
      </c>
      <c r="B24794">
        <v>18.38</v>
      </c>
      <c r="C24794">
        <v>14.91</v>
      </c>
      <c r="D24794">
        <v>8.0299999999999994</v>
      </c>
    </row>
    <row r="24795" spans="1:4" x14ac:dyDescent="0.3">
      <c r="A24795" s="6">
        <v>0.58358797453703704</v>
      </c>
      <c r="B24795">
        <v>18.36</v>
      </c>
      <c r="C24795">
        <v>14.92</v>
      </c>
      <c r="D24795">
        <v>8.1</v>
      </c>
    </row>
    <row r="24796" spans="1:4" x14ac:dyDescent="0.3">
      <c r="A24796" s="6">
        <v>0.58359442129629635</v>
      </c>
      <c r="B24796">
        <v>18.36</v>
      </c>
      <c r="C24796">
        <v>14.94</v>
      </c>
      <c r="D24796">
        <v>8.0299999999999994</v>
      </c>
    </row>
    <row r="24797" spans="1:4" x14ac:dyDescent="0.3">
      <c r="A24797" s="6">
        <v>0.58360084490740738</v>
      </c>
      <c r="B24797">
        <v>18.36</v>
      </c>
      <c r="C24797">
        <v>14.95</v>
      </c>
      <c r="D24797">
        <v>8.1</v>
      </c>
    </row>
    <row r="24798" spans="1:4" x14ac:dyDescent="0.3">
      <c r="A24798" s="6">
        <v>0.58360674768518517</v>
      </c>
      <c r="B24798">
        <v>18.38</v>
      </c>
      <c r="C24798">
        <v>14.95</v>
      </c>
      <c r="D24798">
        <v>8.2200000000000006</v>
      </c>
    </row>
    <row r="24799" spans="1:4" x14ac:dyDescent="0.3">
      <c r="A24799" s="6">
        <v>0.58361312499999995</v>
      </c>
      <c r="B24799">
        <v>18.36</v>
      </c>
      <c r="C24799">
        <v>14.98</v>
      </c>
      <c r="D24799">
        <v>8.0299999999999994</v>
      </c>
    </row>
    <row r="24800" spans="1:4" x14ac:dyDescent="0.3">
      <c r="A24800" s="6">
        <v>0.58361951388888889</v>
      </c>
      <c r="B24800">
        <v>18.36</v>
      </c>
      <c r="C24800">
        <v>14.99</v>
      </c>
      <c r="D24800">
        <v>8.0299999999999994</v>
      </c>
    </row>
    <row r="24801" spans="1:4" x14ac:dyDescent="0.3">
      <c r="A24801" s="6">
        <v>0.58362594907407406</v>
      </c>
      <c r="B24801">
        <v>18.36</v>
      </c>
      <c r="C24801">
        <v>14.99</v>
      </c>
      <c r="D24801">
        <v>8.1</v>
      </c>
    </row>
    <row r="24802" spans="1:4" x14ac:dyDescent="0.3">
      <c r="A24802" s="6">
        <v>0.58363234953703702</v>
      </c>
      <c r="B24802">
        <v>18.41</v>
      </c>
      <c r="C24802">
        <v>14.99</v>
      </c>
      <c r="D24802">
        <v>8.0299999999999994</v>
      </c>
    </row>
    <row r="24803" spans="1:4" x14ac:dyDescent="0.3">
      <c r="A24803" s="6">
        <v>0.58363874999999998</v>
      </c>
      <c r="B24803">
        <v>18.41</v>
      </c>
      <c r="C24803">
        <v>15.02</v>
      </c>
      <c r="D24803">
        <v>8.0299999999999994</v>
      </c>
    </row>
    <row r="24804" spans="1:4" x14ac:dyDescent="0.3">
      <c r="A24804" s="6">
        <v>0.58364512731481477</v>
      </c>
      <c r="B24804">
        <v>18.43</v>
      </c>
      <c r="C24804">
        <v>15.04</v>
      </c>
      <c r="D24804">
        <v>8.0299999999999994</v>
      </c>
    </row>
    <row r="24805" spans="1:4" x14ac:dyDescent="0.3">
      <c r="A24805" s="6">
        <v>0.58365152777777773</v>
      </c>
      <c r="B24805">
        <v>18.41</v>
      </c>
      <c r="C24805">
        <v>15.05</v>
      </c>
      <c r="D24805">
        <v>8.1</v>
      </c>
    </row>
    <row r="24806" spans="1:4" x14ac:dyDescent="0.3">
      <c r="A24806" s="6">
        <v>0.58365798611111108</v>
      </c>
      <c r="B24806">
        <v>18.38</v>
      </c>
      <c r="C24806">
        <v>15.08</v>
      </c>
      <c r="D24806">
        <v>8.1</v>
      </c>
    </row>
    <row r="24807" spans="1:4" x14ac:dyDescent="0.3">
      <c r="A24807" s="6">
        <v>0.58366387731481484</v>
      </c>
      <c r="B24807">
        <v>18.43</v>
      </c>
      <c r="C24807">
        <v>15.11</v>
      </c>
      <c r="D24807">
        <v>8.1</v>
      </c>
    </row>
    <row r="24808" spans="1:4" x14ac:dyDescent="0.3">
      <c r="A24808" s="6">
        <v>0.58367032407407404</v>
      </c>
      <c r="B24808">
        <v>18.45</v>
      </c>
      <c r="C24808">
        <v>15.12</v>
      </c>
      <c r="D24808">
        <v>8.0299999999999994</v>
      </c>
    </row>
    <row r="24809" spans="1:4" x14ac:dyDescent="0.3">
      <c r="A24809" s="6">
        <v>0.58367673611111115</v>
      </c>
      <c r="B24809">
        <v>18.41</v>
      </c>
      <c r="C24809">
        <v>15.16</v>
      </c>
      <c r="D24809">
        <v>7.97</v>
      </c>
    </row>
    <row r="24810" spans="1:4" x14ac:dyDescent="0.3">
      <c r="A24810" s="6">
        <v>0.58368311342592594</v>
      </c>
      <c r="B24810">
        <v>18.41</v>
      </c>
      <c r="C24810">
        <v>15.19</v>
      </c>
      <c r="D24810">
        <v>8.2200000000000006</v>
      </c>
    </row>
    <row r="24811" spans="1:4" x14ac:dyDescent="0.3">
      <c r="A24811" s="6">
        <v>0.58368947916666669</v>
      </c>
      <c r="B24811">
        <v>18.38</v>
      </c>
      <c r="C24811">
        <v>15.2</v>
      </c>
      <c r="D24811">
        <v>8.0299999999999994</v>
      </c>
    </row>
    <row r="24812" spans="1:4" x14ac:dyDescent="0.3">
      <c r="A24812" s="6">
        <v>0.58369587962962965</v>
      </c>
      <c r="B24812">
        <v>18.41</v>
      </c>
      <c r="C24812">
        <v>15.23</v>
      </c>
      <c r="D24812">
        <v>8.1</v>
      </c>
    </row>
    <row r="24813" spans="1:4" x14ac:dyDescent="0.3">
      <c r="A24813" s="6">
        <v>0.58370225694444444</v>
      </c>
      <c r="B24813">
        <v>18.41</v>
      </c>
      <c r="C24813">
        <v>15.26</v>
      </c>
      <c r="D24813">
        <v>8.1</v>
      </c>
    </row>
    <row r="24814" spans="1:4" x14ac:dyDescent="0.3">
      <c r="A24814" s="6">
        <v>0.58370865740740741</v>
      </c>
      <c r="B24814">
        <v>18.41</v>
      </c>
      <c r="C24814">
        <v>15.29</v>
      </c>
      <c r="D24814">
        <v>8.1</v>
      </c>
    </row>
    <row r="24815" spans="1:4" x14ac:dyDescent="0.3">
      <c r="A24815" s="6">
        <v>0.58371504629629622</v>
      </c>
      <c r="B24815">
        <v>18.41</v>
      </c>
      <c r="C24815">
        <v>15.3</v>
      </c>
      <c r="D24815">
        <v>8.0299999999999994</v>
      </c>
    </row>
    <row r="24816" spans="1:4" x14ac:dyDescent="0.3">
      <c r="A24816" s="6">
        <v>0.58372089120370374</v>
      </c>
      <c r="B24816">
        <v>18.43</v>
      </c>
      <c r="C24816">
        <v>15.33</v>
      </c>
      <c r="D24816">
        <v>8.1</v>
      </c>
    </row>
    <row r="24817" spans="1:4" x14ac:dyDescent="0.3">
      <c r="A24817" s="6">
        <v>0.58372730324074074</v>
      </c>
      <c r="B24817">
        <v>18.43</v>
      </c>
      <c r="C24817">
        <v>15.32</v>
      </c>
      <c r="D24817">
        <v>7.97</v>
      </c>
    </row>
    <row r="24818" spans="1:4" x14ac:dyDescent="0.3">
      <c r="A24818" s="6">
        <v>0.5837337037037037</v>
      </c>
      <c r="B24818">
        <v>18.38</v>
      </c>
      <c r="C24818">
        <v>15.32</v>
      </c>
      <c r="D24818">
        <v>8.1</v>
      </c>
    </row>
    <row r="24819" spans="1:4" x14ac:dyDescent="0.3">
      <c r="A24819" s="6">
        <v>0.58374013888888887</v>
      </c>
      <c r="B24819">
        <v>18.41</v>
      </c>
      <c r="C24819">
        <v>15.34</v>
      </c>
      <c r="D24819">
        <v>8.1</v>
      </c>
    </row>
    <row r="24820" spans="1:4" x14ac:dyDescent="0.3">
      <c r="A24820" s="6">
        <v>0.58374655092592598</v>
      </c>
      <c r="B24820">
        <v>18.38</v>
      </c>
      <c r="C24820">
        <v>15.33</v>
      </c>
      <c r="D24820">
        <v>8.0299999999999994</v>
      </c>
    </row>
    <row r="24821" spans="1:4" x14ac:dyDescent="0.3">
      <c r="A24821" s="6">
        <v>0.58375296296296297</v>
      </c>
      <c r="B24821">
        <v>18.43</v>
      </c>
      <c r="C24821">
        <v>15.32</v>
      </c>
      <c r="D24821">
        <v>8.1</v>
      </c>
    </row>
    <row r="24822" spans="1:4" x14ac:dyDescent="0.3">
      <c r="A24822" s="6">
        <v>0.58375930555555555</v>
      </c>
      <c r="B24822">
        <v>18.43</v>
      </c>
      <c r="C24822">
        <v>15.32</v>
      </c>
      <c r="D24822">
        <v>8.1</v>
      </c>
    </row>
    <row r="24823" spans="1:4" x14ac:dyDescent="0.3">
      <c r="A24823" s="6">
        <v>0.58376575231481487</v>
      </c>
      <c r="B24823">
        <v>18.43</v>
      </c>
      <c r="C24823">
        <v>15.32</v>
      </c>
      <c r="D24823">
        <v>8.0299999999999994</v>
      </c>
    </row>
    <row r="24824" spans="1:4" x14ac:dyDescent="0.3">
      <c r="A24824" s="6">
        <v>0.58377167824074072</v>
      </c>
      <c r="B24824">
        <v>18.41</v>
      </c>
      <c r="C24824">
        <v>15.34</v>
      </c>
      <c r="D24824">
        <v>8.0299999999999994</v>
      </c>
    </row>
    <row r="24825" spans="1:4" x14ac:dyDescent="0.3">
      <c r="A24825" s="6">
        <v>0.58377805555555551</v>
      </c>
      <c r="B24825">
        <v>18.41</v>
      </c>
      <c r="C24825">
        <v>15.33</v>
      </c>
      <c r="D24825">
        <v>8.1</v>
      </c>
    </row>
    <row r="24826" spans="1:4" x14ac:dyDescent="0.3">
      <c r="A24826" s="6">
        <v>0.58378450231481482</v>
      </c>
      <c r="B24826">
        <v>18.45</v>
      </c>
      <c r="C24826">
        <v>15.32</v>
      </c>
      <c r="D24826">
        <v>8.1</v>
      </c>
    </row>
    <row r="24827" spans="1:4" x14ac:dyDescent="0.3">
      <c r="A24827" s="6">
        <v>0.58379091435185182</v>
      </c>
      <c r="B24827">
        <v>18.41</v>
      </c>
      <c r="C24827">
        <v>15.33</v>
      </c>
      <c r="D24827">
        <v>8.0299999999999994</v>
      </c>
    </row>
    <row r="24828" spans="1:4" x14ac:dyDescent="0.3">
      <c r="A24828" s="6">
        <v>0.5837973495370371</v>
      </c>
      <c r="B24828">
        <v>18.43</v>
      </c>
      <c r="C24828">
        <v>15.33</v>
      </c>
      <c r="D24828">
        <v>8.0299999999999994</v>
      </c>
    </row>
    <row r="24829" spans="1:4" x14ac:dyDescent="0.3">
      <c r="A24829" s="6">
        <v>0.58380377314814813</v>
      </c>
      <c r="B24829">
        <v>18.41</v>
      </c>
      <c r="C24829">
        <v>15.3</v>
      </c>
      <c r="D24829">
        <v>8.0299999999999994</v>
      </c>
    </row>
    <row r="24830" spans="1:4" x14ac:dyDescent="0.3">
      <c r="A24830" s="6">
        <v>0.58381016203703706</v>
      </c>
      <c r="B24830">
        <v>18.45</v>
      </c>
      <c r="C24830">
        <v>15.32</v>
      </c>
      <c r="D24830">
        <v>8.0299999999999994</v>
      </c>
    </row>
    <row r="24831" spans="1:4" x14ac:dyDescent="0.3">
      <c r="A24831" s="6">
        <v>0.58381655092592599</v>
      </c>
      <c r="B24831">
        <v>18.43</v>
      </c>
      <c r="C24831">
        <v>15.33</v>
      </c>
      <c r="D24831">
        <v>8.0299999999999994</v>
      </c>
    </row>
    <row r="24832" spans="1:4" x14ac:dyDescent="0.3">
      <c r="A24832" s="6">
        <v>0.5838224305555556</v>
      </c>
      <c r="B24832">
        <v>18.43</v>
      </c>
      <c r="C24832">
        <v>15.34</v>
      </c>
      <c r="D24832">
        <v>8.0299999999999994</v>
      </c>
    </row>
    <row r="24833" spans="1:4" x14ac:dyDescent="0.3">
      <c r="A24833" s="6">
        <v>0.58382885416666663</v>
      </c>
      <c r="B24833">
        <v>18.41</v>
      </c>
      <c r="C24833">
        <v>15.34</v>
      </c>
      <c r="D24833">
        <v>8.0299999999999994</v>
      </c>
    </row>
    <row r="24834" spans="1:4" x14ac:dyDescent="0.3">
      <c r="A24834" s="6">
        <v>0.58383531249999998</v>
      </c>
      <c r="B24834">
        <v>18.45</v>
      </c>
      <c r="C24834">
        <v>15.37</v>
      </c>
      <c r="D24834">
        <v>7.97</v>
      </c>
    </row>
    <row r="24835" spans="1:4" x14ac:dyDescent="0.3">
      <c r="A24835" s="6">
        <v>0.58384171296296294</v>
      </c>
      <c r="B24835">
        <v>18.43</v>
      </c>
      <c r="C24835">
        <v>15.37</v>
      </c>
      <c r="D24835">
        <v>8.0299999999999994</v>
      </c>
    </row>
    <row r="24836" spans="1:4" x14ac:dyDescent="0.3">
      <c r="A24836" s="6">
        <v>0.58384813657407408</v>
      </c>
      <c r="B24836">
        <v>18.41</v>
      </c>
      <c r="C24836">
        <v>15.39</v>
      </c>
      <c r="D24836">
        <v>8.0299999999999994</v>
      </c>
    </row>
    <row r="24837" spans="1:4" x14ac:dyDescent="0.3">
      <c r="A24837" s="6">
        <v>0.58385460648148146</v>
      </c>
      <c r="B24837">
        <v>18.41</v>
      </c>
      <c r="C24837">
        <v>15.4</v>
      </c>
      <c r="D24837">
        <v>8.0299999999999994</v>
      </c>
    </row>
    <row r="24838" spans="1:4" x14ac:dyDescent="0.3">
      <c r="A24838" s="6">
        <v>0.58386048611111108</v>
      </c>
      <c r="B24838">
        <v>18.43</v>
      </c>
      <c r="C24838">
        <v>15.43</v>
      </c>
      <c r="D24838">
        <v>8.0299999999999994</v>
      </c>
    </row>
    <row r="24839" spans="1:4" x14ac:dyDescent="0.3">
      <c r="A24839" s="6">
        <v>0.58386694444444442</v>
      </c>
      <c r="B24839">
        <v>18.36</v>
      </c>
      <c r="C24839">
        <v>15.41</v>
      </c>
      <c r="D24839">
        <v>8.16</v>
      </c>
    </row>
    <row r="24840" spans="1:4" x14ac:dyDescent="0.3">
      <c r="A24840" s="6">
        <v>0.58387340277777777</v>
      </c>
      <c r="B24840">
        <v>18.41</v>
      </c>
      <c r="C24840">
        <v>15.44</v>
      </c>
      <c r="D24840">
        <v>8.0299999999999994</v>
      </c>
    </row>
    <row r="24841" spans="1:4" x14ac:dyDescent="0.3">
      <c r="A24841" s="6">
        <v>0.58387983796296294</v>
      </c>
      <c r="B24841">
        <v>18.38</v>
      </c>
      <c r="C24841">
        <v>15.44</v>
      </c>
      <c r="D24841">
        <v>8.0299999999999994</v>
      </c>
    </row>
    <row r="24842" spans="1:4" x14ac:dyDescent="0.3">
      <c r="A24842" s="6">
        <v>0.58388628472222226</v>
      </c>
      <c r="B24842">
        <v>18.43</v>
      </c>
      <c r="C24842">
        <v>15.44</v>
      </c>
      <c r="D24842">
        <v>8.0299999999999994</v>
      </c>
    </row>
    <row r="24843" spans="1:4" x14ac:dyDescent="0.3">
      <c r="A24843" s="6">
        <v>0.58389221064814811</v>
      </c>
      <c r="B24843">
        <v>18.43</v>
      </c>
      <c r="C24843">
        <v>15.46</v>
      </c>
      <c r="D24843">
        <v>8.0299999999999994</v>
      </c>
    </row>
    <row r="24844" spans="1:4" x14ac:dyDescent="0.3">
      <c r="A24844" s="6">
        <v>0.58389863425925925</v>
      </c>
      <c r="B24844">
        <v>18.41</v>
      </c>
      <c r="C24844">
        <v>15.46</v>
      </c>
      <c r="D24844">
        <v>7.97</v>
      </c>
    </row>
    <row r="24845" spans="1:4" x14ac:dyDescent="0.3">
      <c r="A24845" s="6">
        <v>0.5839050925925926</v>
      </c>
      <c r="B24845">
        <v>18.43</v>
      </c>
      <c r="C24845">
        <v>15.46</v>
      </c>
      <c r="D24845">
        <v>8.1</v>
      </c>
    </row>
    <row r="24846" spans="1:4" x14ac:dyDescent="0.3">
      <c r="A24846" s="6">
        <v>0.58391148148148153</v>
      </c>
      <c r="B24846">
        <v>18.41</v>
      </c>
      <c r="C24846">
        <v>15.47</v>
      </c>
      <c r="D24846">
        <v>8.0299999999999994</v>
      </c>
    </row>
    <row r="24847" spans="1:4" x14ac:dyDescent="0.3">
      <c r="A24847" s="6">
        <v>0.58391792824074074</v>
      </c>
      <c r="B24847">
        <v>18.48</v>
      </c>
      <c r="C24847">
        <v>15.47</v>
      </c>
      <c r="D24847">
        <v>8.1</v>
      </c>
    </row>
    <row r="24848" spans="1:4" x14ac:dyDescent="0.3">
      <c r="A24848" s="6">
        <v>0.58392439814814812</v>
      </c>
      <c r="B24848">
        <v>18.55</v>
      </c>
      <c r="C24848">
        <v>15.4</v>
      </c>
      <c r="D24848">
        <v>8.0299999999999994</v>
      </c>
    </row>
    <row r="24849" spans="1:4" x14ac:dyDescent="0.3">
      <c r="A24849" s="6">
        <v>0.58393027777777784</v>
      </c>
      <c r="B24849">
        <v>18.45</v>
      </c>
      <c r="C24849">
        <v>15.33</v>
      </c>
      <c r="D24849">
        <v>8.0299999999999994</v>
      </c>
    </row>
    <row r="24850" spans="1:4" x14ac:dyDescent="0.3">
      <c r="A24850" s="6">
        <v>0.58393670138888887</v>
      </c>
      <c r="B24850">
        <v>18.45</v>
      </c>
      <c r="C24850">
        <v>15.27</v>
      </c>
      <c r="D24850">
        <v>8.1</v>
      </c>
    </row>
    <row r="24851" spans="1:4" x14ac:dyDescent="0.3">
      <c r="A24851" s="6">
        <v>0.58394317129629625</v>
      </c>
      <c r="B24851">
        <v>18.48</v>
      </c>
      <c r="C24851">
        <v>15.23</v>
      </c>
      <c r="D24851">
        <v>8.0299999999999994</v>
      </c>
    </row>
    <row r="24852" spans="1:4" x14ac:dyDescent="0.3">
      <c r="A24852" s="6">
        <v>0.58394966435185192</v>
      </c>
      <c r="B24852">
        <v>18.45</v>
      </c>
      <c r="C24852">
        <v>15.2</v>
      </c>
      <c r="D24852">
        <v>8.0299999999999994</v>
      </c>
    </row>
    <row r="24853" spans="1:4" x14ac:dyDescent="0.3">
      <c r="A24853" s="6">
        <v>0.58395609953703709</v>
      </c>
      <c r="B24853">
        <v>18.43</v>
      </c>
      <c r="C24853">
        <v>15.16</v>
      </c>
      <c r="D24853">
        <v>8.0299999999999994</v>
      </c>
    </row>
    <row r="24854" spans="1:4" x14ac:dyDescent="0.3">
      <c r="A24854" s="6">
        <v>0.58396200231481477</v>
      </c>
      <c r="B24854">
        <v>18.38</v>
      </c>
      <c r="C24854">
        <v>15.15</v>
      </c>
      <c r="D24854">
        <v>8.1</v>
      </c>
    </row>
    <row r="24855" spans="1:4" x14ac:dyDescent="0.3">
      <c r="A24855" s="6">
        <v>0.5839684259259259</v>
      </c>
      <c r="B24855">
        <v>18.329999999999998</v>
      </c>
      <c r="C24855">
        <v>15.12</v>
      </c>
      <c r="D24855">
        <v>8.0299999999999994</v>
      </c>
    </row>
    <row r="24856" spans="1:4" x14ac:dyDescent="0.3">
      <c r="A24856" s="6">
        <v>0.58397488425925925</v>
      </c>
      <c r="B24856">
        <v>18.38</v>
      </c>
      <c r="C24856">
        <v>15.12</v>
      </c>
      <c r="D24856">
        <v>8.0299999999999994</v>
      </c>
    </row>
    <row r="24857" spans="1:4" x14ac:dyDescent="0.3">
      <c r="A24857" s="6">
        <v>0.58398136574074078</v>
      </c>
      <c r="B24857">
        <v>18.38</v>
      </c>
      <c r="C24857">
        <v>15.15</v>
      </c>
      <c r="D24857">
        <v>8.1</v>
      </c>
    </row>
    <row r="24858" spans="1:4" x14ac:dyDescent="0.3">
      <c r="A24858" s="6">
        <v>0.58398781249999998</v>
      </c>
      <c r="B24858">
        <v>18.36</v>
      </c>
      <c r="C24858">
        <v>15.15</v>
      </c>
      <c r="D24858">
        <v>8.1</v>
      </c>
    </row>
    <row r="24859" spans="1:4" x14ac:dyDescent="0.3">
      <c r="A24859" s="6">
        <v>0.58399369212962959</v>
      </c>
      <c r="B24859">
        <v>18.38</v>
      </c>
      <c r="C24859">
        <v>15.18</v>
      </c>
      <c r="D24859">
        <v>8.0299999999999994</v>
      </c>
    </row>
    <row r="24860" spans="1:4" x14ac:dyDescent="0.3">
      <c r="A24860" s="6">
        <v>0.58400013888888891</v>
      </c>
      <c r="B24860">
        <v>18.41</v>
      </c>
      <c r="C24860">
        <v>15.2</v>
      </c>
      <c r="D24860">
        <v>8.0299999999999994</v>
      </c>
    </row>
    <row r="24861" spans="1:4" x14ac:dyDescent="0.3">
      <c r="A24861" s="6">
        <v>0.58400656250000005</v>
      </c>
      <c r="B24861">
        <v>18.41</v>
      </c>
      <c r="C24861">
        <v>15.23</v>
      </c>
      <c r="D24861">
        <v>8.0299999999999994</v>
      </c>
    </row>
    <row r="24862" spans="1:4" x14ac:dyDescent="0.3">
      <c r="A24862" s="6">
        <v>0.58401295138888887</v>
      </c>
      <c r="B24862">
        <v>18.36</v>
      </c>
      <c r="C24862">
        <v>15.26</v>
      </c>
      <c r="D24862">
        <v>8.0299999999999994</v>
      </c>
    </row>
    <row r="24863" spans="1:4" x14ac:dyDescent="0.3">
      <c r="A24863" s="6">
        <v>0.58401935185185183</v>
      </c>
      <c r="B24863">
        <v>18.36</v>
      </c>
      <c r="C24863">
        <v>15.29</v>
      </c>
      <c r="D24863">
        <v>7.9</v>
      </c>
    </row>
    <row r="24864" spans="1:4" x14ac:dyDescent="0.3">
      <c r="A24864" s="6">
        <v>0.58402576388888894</v>
      </c>
      <c r="B24864">
        <v>18.41</v>
      </c>
      <c r="C24864">
        <v>15.32</v>
      </c>
      <c r="D24864">
        <v>8.0299999999999994</v>
      </c>
    </row>
    <row r="24865" spans="1:4" x14ac:dyDescent="0.3">
      <c r="A24865" s="6">
        <v>0.58403221064814814</v>
      </c>
      <c r="B24865">
        <v>18.41</v>
      </c>
      <c r="C24865">
        <v>15.36</v>
      </c>
      <c r="D24865">
        <v>8.0299999999999994</v>
      </c>
    </row>
    <row r="24866" spans="1:4" x14ac:dyDescent="0.3">
      <c r="A24866" s="6">
        <v>0.58403810185185179</v>
      </c>
      <c r="B24866">
        <v>18.38</v>
      </c>
      <c r="C24866">
        <v>15.4</v>
      </c>
      <c r="D24866">
        <v>8.1</v>
      </c>
    </row>
    <row r="24867" spans="1:4" x14ac:dyDescent="0.3">
      <c r="A24867" s="6">
        <v>0.5840445486111111</v>
      </c>
      <c r="B24867">
        <v>18.329999999999998</v>
      </c>
      <c r="C24867">
        <v>15.4</v>
      </c>
      <c r="D24867">
        <v>7.97</v>
      </c>
    </row>
    <row r="24868" spans="1:4" x14ac:dyDescent="0.3">
      <c r="A24868" s="6">
        <v>0.58405093750000003</v>
      </c>
      <c r="B24868">
        <v>18.38</v>
      </c>
      <c r="C24868">
        <v>15.41</v>
      </c>
      <c r="D24868">
        <v>8.0299999999999994</v>
      </c>
    </row>
    <row r="24869" spans="1:4" x14ac:dyDescent="0.3">
      <c r="A24869" s="6">
        <v>0.58405737268518521</v>
      </c>
      <c r="B24869">
        <v>18.38</v>
      </c>
      <c r="C24869">
        <v>15.36</v>
      </c>
      <c r="D24869">
        <v>8.0299999999999994</v>
      </c>
    </row>
    <row r="24870" spans="1:4" x14ac:dyDescent="0.3">
      <c r="A24870" s="6">
        <v>0.58406381944444441</v>
      </c>
      <c r="B24870">
        <v>18.41</v>
      </c>
      <c r="C24870">
        <v>15.27</v>
      </c>
      <c r="D24870">
        <v>7.97</v>
      </c>
    </row>
    <row r="24871" spans="1:4" x14ac:dyDescent="0.3">
      <c r="A24871" s="6">
        <v>0.58407023148148152</v>
      </c>
      <c r="B24871">
        <v>18.41</v>
      </c>
      <c r="C24871">
        <v>15.19</v>
      </c>
      <c r="D24871">
        <v>8.1</v>
      </c>
    </row>
    <row r="24872" spans="1:4" x14ac:dyDescent="0.3">
      <c r="A24872" s="6">
        <v>0.58407663194444448</v>
      </c>
      <c r="B24872">
        <v>18.43</v>
      </c>
      <c r="C24872">
        <v>15.12</v>
      </c>
      <c r="D24872">
        <v>8.0299999999999994</v>
      </c>
    </row>
    <row r="24873" spans="1:4" x14ac:dyDescent="0.3">
      <c r="A24873" s="6">
        <v>0.58408255787037033</v>
      </c>
      <c r="B24873">
        <v>18.38</v>
      </c>
      <c r="C24873">
        <v>15.09</v>
      </c>
      <c r="D24873">
        <v>8.0299999999999994</v>
      </c>
    </row>
    <row r="24874" spans="1:4" x14ac:dyDescent="0.3">
      <c r="A24874" s="6">
        <v>0.58408896990740744</v>
      </c>
      <c r="B24874">
        <v>18.309999999999999</v>
      </c>
      <c r="C24874">
        <v>15.05</v>
      </c>
      <c r="D24874">
        <v>7.97</v>
      </c>
    </row>
    <row r="24875" spans="1:4" x14ac:dyDescent="0.3">
      <c r="A24875" s="6">
        <v>0.58409541666666664</v>
      </c>
      <c r="B24875">
        <v>18.36</v>
      </c>
      <c r="C24875">
        <v>15.04</v>
      </c>
      <c r="D24875">
        <v>7.97</v>
      </c>
    </row>
    <row r="24876" spans="1:4" x14ac:dyDescent="0.3">
      <c r="A24876" s="6">
        <v>0.58410181712962961</v>
      </c>
      <c r="B24876">
        <v>18.329999999999998</v>
      </c>
      <c r="C24876">
        <v>15.05</v>
      </c>
      <c r="D24876">
        <v>8.0299999999999994</v>
      </c>
    </row>
    <row r="24877" spans="1:4" x14ac:dyDescent="0.3">
      <c r="A24877" s="6">
        <v>0.58410822916666671</v>
      </c>
      <c r="B24877">
        <v>18.329999999999998</v>
      </c>
      <c r="C24877">
        <v>15.05</v>
      </c>
      <c r="D24877">
        <v>8.0299999999999994</v>
      </c>
    </row>
    <row r="24878" spans="1:4" x14ac:dyDescent="0.3">
      <c r="A24878" s="6">
        <v>0.58411464120370371</v>
      </c>
      <c r="B24878">
        <v>18.329999999999998</v>
      </c>
      <c r="C24878">
        <v>15.05</v>
      </c>
      <c r="D24878">
        <v>7.97</v>
      </c>
    </row>
    <row r="24879" spans="1:4" x14ac:dyDescent="0.3">
      <c r="A24879" s="6">
        <v>0.58412105324074071</v>
      </c>
      <c r="B24879">
        <v>18.329999999999998</v>
      </c>
      <c r="C24879">
        <v>15.08</v>
      </c>
      <c r="D24879">
        <v>8.0299999999999994</v>
      </c>
    </row>
    <row r="24880" spans="1:4" x14ac:dyDescent="0.3">
      <c r="A24880" s="6">
        <v>0.58412692129629629</v>
      </c>
      <c r="B24880">
        <v>18.36</v>
      </c>
      <c r="C24880">
        <v>15.11</v>
      </c>
      <c r="D24880">
        <v>8.0299999999999994</v>
      </c>
    </row>
    <row r="24881" spans="1:4" x14ac:dyDescent="0.3">
      <c r="A24881" s="6">
        <v>0.58413335648148146</v>
      </c>
      <c r="B24881">
        <v>18.36</v>
      </c>
      <c r="C24881">
        <v>15.11</v>
      </c>
      <c r="D24881">
        <v>8.0299999999999994</v>
      </c>
    </row>
    <row r="24882" spans="1:4" x14ac:dyDescent="0.3">
      <c r="A24882" s="6">
        <v>0.58413983796296298</v>
      </c>
      <c r="B24882">
        <v>18.329999999999998</v>
      </c>
      <c r="C24882">
        <v>15.12</v>
      </c>
      <c r="D24882">
        <v>8.0299999999999994</v>
      </c>
    </row>
    <row r="24883" spans="1:4" x14ac:dyDescent="0.3">
      <c r="A24883" s="6">
        <v>0.58414628472222219</v>
      </c>
      <c r="B24883">
        <v>18.309999999999999</v>
      </c>
      <c r="C24883">
        <v>15.12</v>
      </c>
      <c r="D24883">
        <v>8.0299999999999994</v>
      </c>
    </row>
    <row r="24884" spans="1:4" x14ac:dyDescent="0.3">
      <c r="A24884" s="6">
        <v>0.5841527314814815</v>
      </c>
      <c r="B24884">
        <v>18.309999999999999</v>
      </c>
      <c r="C24884">
        <v>15.09</v>
      </c>
      <c r="D24884">
        <v>8.0299999999999994</v>
      </c>
    </row>
    <row r="24885" spans="1:4" x14ac:dyDescent="0.3">
      <c r="A24885" s="6">
        <v>0.58415912037037032</v>
      </c>
      <c r="B24885">
        <v>18.329999999999998</v>
      </c>
      <c r="C24885">
        <v>15.08</v>
      </c>
      <c r="D24885">
        <v>8.1</v>
      </c>
    </row>
    <row r="24886" spans="1:4" x14ac:dyDescent="0.3">
      <c r="A24886" s="6">
        <v>0.58416504629629629</v>
      </c>
      <c r="B24886">
        <v>18.38</v>
      </c>
      <c r="C24886">
        <v>15.05</v>
      </c>
      <c r="D24886">
        <v>8.0299999999999994</v>
      </c>
    </row>
    <row r="24887" spans="1:4" x14ac:dyDescent="0.3">
      <c r="A24887" s="6">
        <v>0.58417148148148146</v>
      </c>
      <c r="B24887">
        <v>18.329999999999998</v>
      </c>
      <c r="C24887">
        <v>15.04</v>
      </c>
      <c r="D24887">
        <v>8.1</v>
      </c>
    </row>
    <row r="24888" spans="1:4" x14ac:dyDescent="0.3">
      <c r="A24888" s="6">
        <v>0.58417792824074077</v>
      </c>
      <c r="B24888">
        <v>18.36</v>
      </c>
      <c r="C24888">
        <v>15.05</v>
      </c>
      <c r="D24888">
        <v>7.9</v>
      </c>
    </row>
    <row r="24889" spans="1:4" x14ac:dyDescent="0.3">
      <c r="A24889" s="6">
        <v>0.58418437499999998</v>
      </c>
      <c r="B24889">
        <v>18.36</v>
      </c>
      <c r="C24889">
        <v>15.06</v>
      </c>
      <c r="D24889">
        <v>7.97</v>
      </c>
    </row>
    <row r="24890" spans="1:4" x14ac:dyDescent="0.3">
      <c r="A24890" s="6">
        <v>0.58419077546296294</v>
      </c>
      <c r="B24890">
        <v>18.329999999999998</v>
      </c>
      <c r="C24890">
        <v>15.06</v>
      </c>
      <c r="D24890">
        <v>8.1</v>
      </c>
    </row>
    <row r="24891" spans="1:4" x14ac:dyDescent="0.3">
      <c r="A24891" s="6">
        <v>0.58419664351851852</v>
      </c>
      <c r="B24891">
        <v>18.36</v>
      </c>
      <c r="C24891">
        <v>15.09</v>
      </c>
      <c r="D24891">
        <v>8.0299999999999994</v>
      </c>
    </row>
    <row r="24892" spans="1:4" x14ac:dyDescent="0.3">
      <c r="A24892" s="6">
        <v>0.58420310185185187</v>
      </c>
      <c r="B24892">
        <v>18.36</v>
      </c>
      <c r="C24892">
        <v>15.12</v>
      </c>
      <c r="D24892">
        <v>8.0299999999999994</v>
      </c>
    </row>
    <row r="24893" spans="1:4" x14ac:dyDescent="0.3">
      <c r="A24893" s="6">
        <v>0.58420952546296301</v>
      </c>
      <c r="B24893">
        <v>18.36</v>
      </c>
      <c r="C24893">
        <v>15.13</v>
      </c>
      <c r="D24893">
        <v>8.0299999999999994</v>
      </c>
    </row>
    <row r="24894" spans="1:4" x14ac:dyDescent="0.3">
      <c r="A24894" s="6">
        <v>0.58421594907407404</v>
      </c>
      <c r="B24894">
        <v>18.36</v>
      </c>
      <c r="C24894">
        <v>15.15</v>
      </c>
      <c r="D24894">
        <v>8.0299999999999994</v>
      </c>
    </row>
    <row r="24895" spans="1:4" x14ac:dyDescent="0.3">
      <c r="A24895" s="6">
        <v>0.58422238425925921</v>
      </c>
      <c r="B24895">
        <v>18.38</v>
      </c>
      <c r="C24895">
        <v>15.19</v>
      </c>
      <c r="D24895">
        <v>8.0299999999999994</v>
      </c>
    </row>
    <row r="24896" spans="1:4" x14ac:dyDescent="0.3">
      <c r="A24896" s="6">
        <v>0.58422884259259256</v>
      </c>
      <c r="B24896">
        <v>18.309999999999999</v>
      </c>
      <c r="C24896">
        <v>15.23</v>
      </c>
      <c r="D24896">
        <v>8.0299999999999994</v>
      </c>
    </row>
    <row r="24897" spans="1:4" x14ac:dyDescent="0.3">
      <c r="A24897" s="6">
        <v>0.58423476851851852</v>
      </c>
      <c r="B24897">
        <v>18.329999999999998</v>
      </c>
      <c r="C24897">
        <v>15.22</v>
      </c>
      <c r="D24897">
        <v>8.0299999999999994</v>
      </c>
    </row>
    <row r="24898" spans="1:4" x14ac:dyDescent="0.3">
      <c r="A24898" s="6">
        <v>0.58424126157407408</v>
      </c>
      <c r="B24898">
        <v>18.309999999999999</v>
      </c>
      <c r="C24898">
        <v>15.25</v>
      </c>
      <c r="D24898">
        <v>8.0299999999999994</v>
      </c>
    </row>
    <row r="24899" spans="1:4" x14ac:dyDescent="0.3">
      <c r="A24899" s="6">
        <v>0.58424770833333339</v>
      </c>
      <c r="B24899">
        <v>18.329999999999998</v>
      </c>
      <c r="C24899">
        <v>15.26</v>
      </c>
      <c r="D24899">
        <v>8.0299999999999994</v>
      </c>
    </row>
    <row r="24900" spans="1:4" x14ac:dyDescent="0.3">
      <c r="A24900" s="6">
        <v>0.58425421296296298</v>
      </c>
      <c r="B24900">
        <v>18.38</v>
      </c>
      <c r="C24900">
        <v>15.26</v>
      </c>
      <c r="D24900">
        <v>8.1</v>
      </c>
    </row>
    <row r="24901" spans="1:4" x14ac:dyDescent="0.3">
      <c r="A24901" s="6">
        <v>0.5842601273148148</v>
      </c>
      <c r="B24901">
        <v>18.329999999999998</v>
      </c>
      <c r="C24901">
        <v>15.29</v>
      </c>
      <c r="D24901">
        <v>8.0299999999999994</v>
      </c>
    </row>
    <row r="24902" spans="1:4" x14ac:dyDescent="0.3">
      <c r="A24902" s="6">
        <v>0.58426655092592594</v>
      </c>
      <c r="B24902">
        <v>18.38</v>
      </c>
      <c r="C24902">
        <v>15.25</v>
      </c>
      <c r="D24902">
        <v>7.97</v>
      </c>
    </row>
    <row r="24903" spans="1:4" x14ac:dyDescent="0.3">
      <c r="A24903" s="6">
        <v>0.58427299768518515</v>
      </c>
      <c r="B24903">
        <v>18.41</v>
      </c>
      <c r="C24903">
        <v>15.22</v>
      </c>
      <c r="D24903">
        <v>8.1</v>
      </c>
    </row>
    <row r="24904" spans="1:4" x14ac:dyDescent="0.3">
      <c r="A24904" s="6">
        <v>0.58427946759259253</v>
      </c>
      <c r="B24904">
        <v>18.36</v>
      </c>
      <c r="C24904">
        <v>15.2</v>
      </c>
      <c r="D24904">
        <v>8.0299999999999994</v>
      </c>
    </row>
    <row r="24905" spans="1:4" x14ac:dyDescent="0.3">
      <c r="A24905" s="6">
        <v>0.58428592592592599</v>
      </c>
      <c r="B24905">
        <v>18.36</v>
      </c>
      <c r="C24905">
        <v>15.18</v>
      </c>
      <c r="D24905">
        <v>8.1</v>
      </c>
    </row>
    <row r="24906" spans="1:4" x14ac:dyDescent="0.3">
      <c r="A24906" s="6">
        <v>0.58429184027777781</v>
      </c>
      <c r="B24906">
        <v>18.41</v>
      </c>
      <c r="C24906">
        <v>15.15</v>
      </c>
      <c r="D24906">
        <v>8.0299999999999994</v>
      </c>
    </row>
    <row r="24907" spans="1:4" x14ac:dyDescent="0.3">
      <c r="A24907" s="6">
        <v>0.58429829861111104</v>
      </c>
      <c r="B24907">
        <v>18.41</v>
      </c>
      <c r="C24907">
        <v>15.13</v>
      </c>
      <c r="D24907">
        <v>8.0299999999999994</v>
      </c>
    </row>
    <row r="24908" spans="1:4" x14ac:dyDescent="0.3">
      <c r="A24908" s="6">
        <v>0.58430476851851854</v>
      </c>
      <c r="B24908">
        <v>18.38</v>
      </c>
      <c r="C24908">
        <v>15.13</v>
      </c>
      <c r="D24908">
        <v>8.0299999999999994</v>
      </c>
    </row>
    <row r="24909" spans="1:4" x14ac:dyDescent="0.3">
      <c r="A24909" s="6">
        <v>0.58431123842592592</v>
      </c>
      <c r="B24909">
        <v>18.38</v>
      </c>
      <c r="C24909">
        <v>15.13</v>
      </c>
      <c r="D24909">
        <v>8.0299999999999994</v>
      </c>
    </row>
    <row r="24910" spans="1:4" x14ac:dyDescent="0.3">
      <c r="A24910" s="6">
        <v>0.5843171412037037</v>
      </c>
      <c r="B24910">
        <v>18.41</v>
      </c>
      <c r="C24910">
        <v>15.16</v>
      </c>
      <c r="D24910">
        <v>8.0299999999999994</v>
      </c>
    </row>
    <row r="24911" spans="1:4" x14ac:dyDescent="0.3">
      <c r="A24911" s="6">
        <v>0.58432359953703705</v>
      </c>
      <c r="B24911">
        <v>18.41</v>
      </c>
      <c r="C24911">
        <v>15.16</v>
      </c>
      <c r="D24911">
        <v>8.0299999999999994</v>
      </c>
    </row>
    <row r="24912" spans="1:4" x14ac:dyDescent="0.3">
      <c r="A24912" s="6">
        <v>0.58433003472222222</v>
      </c>
      <c r="B24912">
        <v>18.36</v>
      </c>
      <c r="C24912">
        <v>15.18</v>
      </c>
      <c r="D24912">
        <v>8.0299999999999994</v>
      </c>
    </row>
    <row r="24913" spans="1:4" x14ac:dyDescent="0.3">
      <c r="A24913" s="6">
        <v>0.5843364699074074</v>
      </c>
      <c r="B24913">
        <v>18.41</v>
      </c>
      <c r="C24913">
        <v>15.2</v>
      </c>
      <c r="D24913">
        <v>8.0299999999999994</v>
      </c>
    </row>
    <row r="24914" spans="1:4" x14ac:dyDescent="0.3">
      <c r="A24914" s="6">
        <v>0.58434290509259257</v>
      </c>
      <c r="B24914">
        <v>18.41</v>
      </c>
      <c r="C24914">
        <v>15.2</v>
      </c>
      <c r="D24914">
        <v>8.0299999999999994</v>
      </c>
    </row>
    <row r="24915" spans="1:4" x14ac:dyDescent="0.3">
      <c r="A24915" s="6">
        <v>0.58434935185185188</v>
      </c>
      <c r="B24915">
        <v>18.36</v>
      </c>
      <c r="C24915">
        <v>15.2</v>
      </c>
      <c r="D24915">
        <v>7.97</v>
      </c>
    </row>
    <row r="24916" spans="1:4" x14ac:dyDescent="0.3">
      <c r="A24916" s="6">
        <v>0.58435527777777774</v>
      </c>
      <c r="B24916">
        <v>18.36</v>
      </c>
      <c r="C24916">
        <v>15.22</v>
      </c>
      <c r="D24916">
        <v>8.0299999999999994</v>
      </c>
    </row>
    <row r="24917" spans="1:4" x14ac:dyDescent="0.3">
      <c r="A24917" s="6">
        <v>0.5843616782407407</v>
      </c>
      <c r="B24917">
        <v>18.36</v>
      </c>
      <c r="C24917">
        <v>15.26</v>
      </c>
      <c r="D24917">
        <v>7.97</v>
      </c>
    </row>
    <row r="24918" spans="1:4" x14ac:dyDescent="0.3">
      <c r="A24918" s="6">
        <v>0.58436812500000002</v>
      </c>
      <c r="B24918">
        <v>18.329999999999998</v>
      </c>
      <c r="C24918">
        <v>15.22</v>
      </c>
      <c r="D24918">
        <v>7.97</v>
      </c>
    </row>
    <row r="24919" spans="1:4" x14ac:dyDescent="0.3">
      <c r="A24919" s="6">
        <v>0.58437460648148154</v>
      </c>
      <c r="B24919">
        <v>18.41</v>
      </c>
      <c r="C24919">
        <v>15.13</v>
      </c>
      <c r="D24919">
        <v>8.1</v>
      </c>
    </row>
    <row r="24920" spans="1:4" x14ac:dyDescent="0.3">
      <c r="A24920" s="6">
        <v>0.58438103009259257</v>
      </c>
      <c r="B24920">
        <v>18.36</v>
      </c>
      <c r="C24920">
        <v>15.04</v>
      </c>
      <c r="D24920">
        <v>8.0299999999999994</v>
      </c>
    </row>
    <row r="24921" spans="1:4" x14ac:dyDescent="0.3">
      <c r="A24921" s="6">
        <v>0.58438745370370371</v>
      </c>
      <c r="B24921">
        <v>18.36</v>
      </c>
      <c r="C24921">
        <v>14.99</v>
      </c>
      <c r="D24921">
        <v>7.97</v>
      </c>
    </row>
    <row r="24922" spans="1:4" x14ac:dyDescent="0.3">
      <c r="A24922" s="6">
        <v>0.58439333333333332</v>
      </c>
      <c r="B24922">
        <v>18.329999999999998</v>
      </c>
      <c r="C24922">
        <v>14.95</v>
      </c>
      <c r="D24922">
        <v>8.1</v>
      </c>
    </row>
    <row r="24923" spans="1:4" x14ac:dyDescent="0.3">
      <c r="A24923" s="6">
        <v>0.58439969907407407</v>
      </c>
      <c r="B24923">
        <v>18.329999999999998</v>
      </c>
      <c r="C24923">
        <v>14.92</v>
      </c>
      <c r="D24923">
        <v>8.0299999999999994</v>
      </c>
    </row>
    <row r="24924" spans="1:4" x14ac:dyDescent="0.3">
      <c r="A24924" s="6">
        <v>0.58440612268518521</v>
      </c>
      <c r="B24924">
        <v>18.329999999999998</v>
      </c>
      <c r="C24924">
        <v>14.94</v>
      </c>
      <c r="D24924">
        <v>8.0299999999999994</v>
      </c>
    </row>
    <row r="24925" spans="1:4" x14ac:dyDescent="0.3">
      <c r="A24925" s="6">
        <v>0.58441253472222221</v>
      </c>
      <c r="B24925">
        <v>18.329999999999998</v>
      </c>
      <c r="C24925">
        <v>14.94</v>
      </c>
      <c r="D24925">
        <v>8.0299999999999994</v>
      </c>
    </row>
    <row r="24926" spans="1:4" x14ac:dyDescent="0.3">
      <c r="A24926" s="6">
        <v>0.58441894675925921</v>
      </c>
      <c r="B24926">
        <v>18.28</v>
      </c>
      <c r="C24926">
        <v>14.94</v>
      </c>
      <c r="D24926">
        <v>8.1</v>
      </c>
    </row>
    <row r="24927" spans="1:4" x14ac:dyDescent="0.3">
      <c r="A24927" s="6">
        <v>0.58442537037037035</v>
      </c>
      <c r="B24927">
        <v>18.329999999999998</v>
      </c>
      <c r="C24927">
        <v>14.97</v>
      </c>
      <c r="D24927">
        <v>8.0299999999999994</v>
      </c>
    </row>
    <row r="24928" spans="1:4" x14ac:dyDescent="0.3">
      <c r="A24928" s="6">
        <v>0.5844317361111111</v>
      </c>
      <c r="B24928">
        <v>18.329999999999998</v>
      </c>
      <c r="C24928">
        <v>14.97</v>
      </c>
      <c r="D24928">
        <v>8.0299999999999994</v>
      </c>
    </row>
    <row r="24929" spans="1:4" x14ac:dyDescent="0.3">
      <c r="A24929" s="6">
        <v>0.58443812500000003</v>
      </c>
      <c r="B24929">
        <v>18.36</v>
      </c>
      <c r="C24929">
        <v>14.98</v>
      </c>
      <c r="D24929">
        <v>7.97</v>
      </c>
    </row>
    <row r="24930" spans="1:4" x14ac:dyDescent="0.3">
      <c r="A24930" s="6">
        <v>0.58444452546296299</v>
      </c>
      <c r="B24930">
        <v>18.329999999999998</v>
      </c>
      <c r="C24930">
        <v>15.01</v>
      </c>
      <c r="D24930">
        <v>8.0299999999999994</v>
      </c>
    </row>
    <row r="24931" spans="1:4" x14ac:dyDescent="0.3">
      <c r="A24931" s="6">
        <v>0.58445085648148154</v>
      </c>
      <c r="B24931">
        <v>18.309999999999999</v>
      </c>
      <c r="C24931">
        <v>15.04</v>
      </c>
      <c r="D24931">
        <v>8.0299999999999994</v>
      </c>
    </row>
    <row r="24932" spans="1:4" x14ac:dyDescent="0.3">
      <c r="A24932" s="6">
        <v>0.58445722222222229</v>
      </c>
      <c r="B24932">
        <v>18.41</v>
      </c>
      <c r="C24932">
        <v>15.05</v>
      </c>
      <c r="D24932">
        <v>8.1</v>
      </c>
    </row>
    <row r="24933" spans="1:4" x14ac:dyDescent="0.3">
      <c r="A24933" s="6">
        <v>0.58446309027777776</v>
      </c>
      <c r="B24933">
        <v>18.329999999999998</v>
      </c>
      <c r="C24933">
        <v>15.06</v>
      </c>
      <c r="D24933">
        <v>7.97</v>
      </c>
    </row>
    <row r="24934" spans="1:4" x14ac:dyDescent="0.3">
      <c r="A24934" s="6">
        <v>0.58446944444444437</v>
      </c>
      <c r="B24934">
        <v>18.329999999999998</v>
      </c>
      <c r="C24934">
        <v>15.06</v>
      </c>
      <c r="D24934">
        <v>7.97</v>
      </c>
    </row>
    <row r="24935" spans="1:4" x14ac:dyDescent="0.3">
      <c r="A24935" s="6">
        <v>0.58447583333333331</v>
      </c>
      <c r="B24935">
        <v>18.38</v>
      </c>
      <c r="C24935">
        <v>15.04</v>
      </c>
      <c r="D24935">
        <v>8.0299999999999994</v>
      </c>
    </row>
    <row r="24936" spans="1:4" x14ac:dyDescent="0.3">
      <c r="A24936" s="6">
        <v>0.58448225694444444</v>
      </c>
      <c r="B24936">
        <v>18.41</v>
      </c>
      <c r="C24936">
        <v>15.02</v>
      </c>
      <c r="D24936">
        <v>8.0299999999999994</v>
      </c>
    </row>
    <row r="24937" spans="1:4" x14ac:dyDescent="0.3">
      <c r="A24937" s="6">
        <v>0.58448866898148155</v>
      </c>
      <c r="B24937">
        <v>18.329999999999998</v>
      </c>
      <c r="C24937">
        <v>15.01</v>
      </c>
      <c r="D24937">
        <v>8.1</v>
      </c>
    </row>
    <row r="24938" spans="1:4" x14ac:dyDescent="0.3">
      <c r="A24938" s="6">
        <v>0.58449511574074076</v>
      </c>
      <c r="B24938">
        <v>18.36</v>
      </c>
      <c r="C24938">
        <v>14.98</v>
      </c>
      <c r="D24938">
        <v>8.1</v>
      </c>
    </row>
    <row r="24939" spans="1:4" x14ac:dyDescent="0.3">
      <c r="A24939" s="6">
        <v>0.58450149305555554</v>
      </c>
      <c r="B24939">
        <v>18.36</v>
      </c>
      <c r="C24939">
        <v>14.99</v>
      </c>
      <c r="D24939">
        <v>8.0299999999999994</v>
      </c>
    </row>
    <row r="24940" spans="1:4" x14ac:dyDescent="0.3">
      <c r="A24940" s="6">
        <v>0.58450789351851851</v>
      </c>
      <c r="B24940">
        <v>18.36</v>
      </c>
      <c r="C24940">
        <v>15.02</v>
      </c>
      <c r="D24940">
        <v>8.0299999999999994</v>
      </c>
    </row>
    <row r="24941" spans="1:4" x14ac:dyDescent="0.3">
      <c r="A24941" s="6">
        <v>0.58451429398148147</v>
      </c>
      <c r="B24941">
        <v>18.329999999999998</v>
      </c>
      <c r="C24941">
        <v>15.05</v>
      </c>
      <c r="D24941">
        <v>8.1</v>
      </c>
    </row>
    <row r="24942" spans="1:4" x14ac:dyDescent="0.3">
      <c r="A24942" s="6">
        <v>0.58452018518518523</v>
      </c>
      <c r="B24942">
        <v>18.38</v>
      </c>
      <c r="C24942">
        <v>15.06</v>
      </c>
      <c r="D24942">
        <v>8.1</v>
      </c>
    </row>
    <row r="24943" spans="1:4" x14ac:dyDescent="0.3">
      <c r="A24943" s="6">
        <v>0.58452657407407405</v>
      </c>
      <c r="B24943">
        <v>18.38</v>
      </c>
      <c r="C24943">
        <v>15.11</v>
      </c>
      <c r="D24943">
        <v>8.1</v>
      </c>
    </row>
    <row r="24944" spans="1:4" x14ac:dyDescent="0.3">
      <c r="A24944" s="6">
        <v>0.58453300925925922</v>
      </c>
      <c r="B24944">
        <v>18.36</v>
      </c>
      <c r="C24944">
        <v>15.12</v>
      </c>
      <c r="D24944">
        <v>8.0299999999999994</v>
      </c>
    </row>
    <row r="24945" spans="1:4" x14ac:dyDescent="0.3">
      <c r="A24945" s="6">
        <v>0.58453942129629632</v>
      </c>
      <c r="B24945">
        <v>18.36</v>
      </c>
      <c r="C24945">
        <v>15.16</v>
      </c>
      <c r="D24945">
        <v>8.0299999999999994</v>
      </c>
    </row>
    <row r="24946" spans="1:4" x14ac:dyDescent="0.3">
      <c r="A24946" s="6">
        <v>0.58454579861111111</v>
      </c>
      <c r="B24946">
        <v>18.38</v>
      </c>
      <c r="C24946">
        <v>15.2</v>
      </c>
      <c r="D24946">
        <v>8.1</v>
      </c>
    </row>
    <row r="24947" spans="1:4" x14ac:dyDescent="0.3">
      <c r="A24947" s="6">
        <v>0.58455219907407407</v>
      </c>
      <c r="B24947">
        <v>18.38</v>
      </c>
      <c r="C24947">
        <v>15.23</v>
      </c>
      <c r="D24947">
        <v>8.0299999999999994</v>
      </c>
    </row>
    <row r="24948" spans="1:4" x14ac:dyDescent="0.3">
      <c r="A24948" s="6">
        <v>0.58455866898148146</v>
      </c>
      <c r="B24948">
        <v>18.38</v>
      </c>
      <c r="C24948">
        <v>15.27</v>
      </c>
      <c r="D24948">
        <v>7.97</v>
      </c>
    </row>
    <row r="24949" spans="1:4" x14ac:dyDescent="0.3">
      <c r="A24949" s="6">
        <v>0.58456454861111118</v>
      </c>
      <c r="B24949">
        <v>18.309999999999999</v>
      </c>
      <c r="C24949">
        <v>15.3</v>
      </c>
      <c r="D24949">
        <v>8.0299999999999994</v>
      </c>
    </row>
    <row r="24950" spans="1:4" x14ac:dyDescent="0.3">
      <c r="A24950" s="6">
        <v>0.58457094907407414</v>
      </c>
      <c r="B24950">
        <v>18.329999999999998</v>
      </c>
      <c r="C24950">
        <v>15.34</v>
      </c>
      <c r="D24950">
        <v>8.0299999999999994</v>
      </c>
    </row>
    <row r="24951" spans="1:4" x14ac:dyDescent="0.3">
      <c r="A24951" s="6">
        <v>0.58457734953703711</v>
      </c>
      <c r="B24951">
        <v>18.38</v>
      </c>
      <c r="C24951">
        <v>15.37</v>
      </c>
      <c r="D24951">
        <v>7.97</v>
      </c>
    </row>
    <row r="24952" spans="1:4" x14ac:dyDescent="0.3">
      <c r="A24952" s="6">
        <v>0.5845837615740741</v>
      </c>
      <c r="B24952">
        <v>18.38</v>
      </c>
      <c r="C24952">
        <v>15.39</v>
      </c>
      <c r="D24952">
        <v>8.1</v>
      </c>
    </row>
    <row r="24953" spans="1:4" x14ac:dyDescent="0.3">
      <c r="A24953" s="6">
        <v>0.58459016203703706</v>
      </c>
      <c r="B24953">
        <v>18.36</v>
      </c>
      <c r="C24953">
        <v>15.43</v>
      </c>
      <c r="D24953">
        <v>7.97</v>
      </c>
    </row>
    <row r="24954" spans="1:4" x14ac:dyDescent="0.3">
      <c r="A24954" s="6">
        <v>0.584596550925926</v>
      </c>
      <c r="B24954">
        <v>18.329999999999998</v>
      </c>
      <c r="C24954">
        <v>15.44</v>
      </c>
      <c r="D24954">
        <v>8.1</v>
      </c>
    </row>
    <row r="24955" spans="1:4" x14ac:dyDescent="0.3">
      <c r="A24955" s="6">
        <v>0.5846029976851852</v>
      </c>
      <c r="B24955">
        <v>18.36</v>
      </c>
      <c r="C24955">
        <v>15.46</v>
      </c>
      <c r="D24955">
        <v>8.0299999999999994</v>
      </c>
    </row>
    <row r="24956" spans="1:4" x14ac:dyDescent="0.3">
      <c r="A24956" s="6">
        <v>0.58460943287037037</v>
      </c>
      <c r="B24956">
        <v>18.36</v>
      </c>
      <c r="C24956">
        <v>15.46</v>
      </c>
      <c r="D24956">
        <v>8.0299999999999994</v>
      </c>
    </row>
    <row r="24957" spans="1:4" x14ac:dyDescent="0.3">
      <c r="A24957" s="6">
        <v>0.58461532407407402</v>
      </c>
      <c r="B24957">
        <v>18.38</v>
      </c>
      <c r="C24957">
        <v>15.47</v>
      </c>
      <c r="D24957">
        <v>8.1</v>
      </c>
    </row>
    <row r="24958" spans="1:4" x14ac:dyDescent="0.3">
      <c r="A24958" s="6">
        <v>0.58462175925925919</v>
      </c>
      <c r="B24958">
        <v>18.329999999999998</v>
      </c>
      <c r="C24958">
        <v>15.47</v>
      </c>
      <c r="D24958">
        <v>8.1</v>
      </c>
    </row>
    <row r="24959" spans="1:4" x14ac:dyDescent="0.3">
      <c r="A24959" s="6">
        <v>0.5846281712962963</v>
      </c>
      <c r="B24959">
        <v>18.36</v>
      </c>
      <c r="C24959">
        <v>15.46</v>
      </c>
      <c r="D24959">
        <v>8.0299999999999994</v>
      </c>
    </row>
    <row r="24960" spans="1:4" x14ac:dyDescent="0.3">
      <c r="A24960" s="6">
        <v>0.58463462962962964</v>
      </c>
      <c r="B24960">
        <v>18.329999999999998</v>
      </c>
      <c r="C24960">
        <v>15.44</v>
      </c>
      <c r="D24960">
        <v>8.1</v>
      </c>
    </row>
    <row r="24961" spans="1:4" x14ac:dyDescent="0.3">
      <c r="A24961" s="6">
        <v>0.58464109953703702</v>
      </c>
      <c r="B24961">
        <v>18.329999999999998</v>
      </c>
      <c r="C24961">
        <v>15.32</v>
      </c>
      <c r="D24961">
        <v>8.0299999999999994</v>
      </c>
    </row>
    <row r="24962" spans="1:4" x14ac:dyDescent="0.3">
      <c r="A24962" s="6">
        <v>0.58464756944444451</v>
      </c>
      <c r="B24962">
        <v>18.38</v>
      </c>
      <c r="C24962">
        <v>15.26</v>
      </c>
      <c r="D24962">
        <v>7.97</v>
      </c>
    </row>
    <row r="24963" spans="1:4" x14ac:dyDescent="0.3">
      <c r="A24963" s="6">
        <v>0.58465343749999998</v>
      </c>
      <c r="B24963">
        <v>18.309999999999999</v>
      </c>
      <c r="C24963">
        <v>15.2</v>
      </c>
      <c r="D24963">
        <v>8.0299999999999994</v>
      </c>
    </row>
    <row r="24964" spans="1:4" x14ac:dyDescent="0.3">
      <c r="A24964" s="6">
        <v>0.58465989583333333</v>
      </c>
      <c r="B24964">
        <v>18.36</v>
      </c>
      <c r="C24964">
        <v>15.16</v>
      </c>
      <c r="D24964">
        <v>8.0299999999999994</v>
      </c>
    </row>
    <row r="24965" spans="1:4" x14ac:dyDescent="0.3">
      <c r="A24965" s="6">
        <v>0.58466630787037033</v>
      </c>
      <c r="B24965">
        <v>18.309999999999999</v>
      </c>
      <c r="C24965">
        <v>15.16</v>
      </c>
      <c r="D24965">
        <v>8.1</v>
      </c>
    </row>
    <row r="24966" spans="1:4" x14ac:dyDescent="0.3">
      <c r="A24966" s="6">
        <v>0.5846727430555555</v>
      </c>
      <c r="B24966">
        <v>18.28</v>
      </c>
      <c r="C24966">
        <v>15.15</v>
      </c>
      <c r="D24966">
        <v>8.0299999999999994</v>
      </c>
    </row>
    <row r="24967" spans="1:4" x14ac:dyDescent="0.3">
      <c r="A24967" s="6">
        <v>0.58467915509259261</v>
      </c>
      <c r="B24967">
        <v>18.329999999999998</v>
      </c>
      <c r="C24967">
        <v>15.15</v>
      </c>
      <c r="D24967">
        <v>8.0299999999999994</v>
      </c>
    </row>
    <row r="24968" spans="1:4" x14ac:dyDescent="0.3">
      <c r="A24968" s="6">
        <v>0.58468557870370363</v>
      </c>
      <c r="B24968">
        <v>18.28</v>
      </c>
      <c r="C24968">
        <v>15.16</v>
      </c>
      <c r="D24968">
        <v>8.0299999999999994</v>
      </c>
    </row>
    <row r="24969" spans="1:4" x14ac:dyDescent="0.3">
      <c r="A24969" s="6">
        <v>0.58469155092592595</v>
      </c>
      <c r="B24969">
        <v>18.309999999999999</v>
      </c>
      <c r="C24969">
        <v>15.18</v>
      </c>
      <c r="D24969">
        <v>8.0299999999999994</v>
      </c>
    </row>
    <row r="24970" spans="1:4" x14ac:dyDescent="0.3">
      <c r="A24970" s="6">
        <v>0.58469795138888891</v>
      </c>
      <c r="B24970">
        <v>18.329999999999998</v>
      </c>
      <c r="C24970">
        <v>15.2</v>
      </c>
      <c r="D24970">
        <v>8.1</v>
      </c>
    </row>
    <row r="24971" spans="1:4" x14ac:dyDescent="0.3">
      <c r="A24971" s="6">
        <v>0.58470436342592591</v>
      </c>
      <c r="B24971">
        <v>18.309999999999999</v>
      </c>
      <c r="C24971">
        <v>15.22</v>
      </c>
      <c r="D24971">
        <v>8.0299999999999994</v>
      </c>
    </row>
    <row r="24972" spans="1:4" x14ac:dyDescent="0.3">
      <c r="A24972" s="6">
        <v>0.58471077546296291</v>
      </c>
      <c r="B24972">
        <v>18.36</v>
      </c>
      <c r="C24972">
        <v>15.26</v>
      </c>
      <c r="D24972">
        <v>8.0299999999999994</v>
      </c>
    </row>
    <row r="24973" spans="1:4" x14ac:dyDescent="0.3">
      <c r="A24973" s="6">
        <v>0.58471725694444443</v>
      </c>
      <c r="B24973">
        <v>18.329999999999998</v>
      </c>
      <c r="C24973">
        <v>15.26</v>
      </c>
      <c r="D24973">
        <v>8.1</v>
      </c>
    </row>
    <row r="24974" spans="1:4" x14ac:dyDescent="0.3">
      <c r="A24974" s="6">
        <v>0.58472317129629625</v>
      </c>
      <c r="B24974">
        <v>18.309999999999999</v>
      </c>
      <c r="C24974">
        <v>15.29</v>
      </c>
      <c r="D24974">
        <v>8.1</v>
      </c>
    </row>
    <row r="24975" spans="1:4" x14ac:dyDescent="0.3">
      <c r="A24975" s="6">
        <v>0.58472957175925921</v>
      </c>
      <c r="B24975">
        <v>18.28</v>
      </c>
      <c r="C24975">
        <v>15.29</v>
      </c>
      <c r="D24975">
        <v>8.0299999999999994</v>
      </c>
    </row>
    <row r="24976" spans="1:4" x14ac:dyDescent="0.3">
      <c r="A24976" s="6">
        <v>0.58473599537037035</v>
      </c>
      <c r="B24976">
        <v>18.329999999999998</v>
      </c>
      <c r="C24976">
        <v>15.29</v>
      </c>
      <c r="D24976">
        <v>7.97</v>
      </c>
    </row>
    <row r="24977" spans="1:4" x14ac:dyDescent="0.3">
      <c r="A24977" s="6">
        <v>0.58474241898148149</v>
      </c>
      <c r="B24977">
        <v>18.36</v>
      </c>
      <c r="C24977">
        <v>15.25</v>
      </c>
      <c r="D24977">
        <v>8.0299999999999994</v>
      </c>
    </row>
    <row r="24978" spans="1:4" x14ac:dyDescent="0.3">
      <c r="A24978" s="6">
        <v>0.58474885416666667</v>
      </c>
      <c r="B24978">
        <v>18.329999999999998</v>
      </c>
      <c r="C24978">
        <v>15.22</v>
      </c>
      <c r="D24978">
        <v>8.0299999999999994</v>
      </c>
    </row>
    <row r="24979" spans="1:4" x14ac:dyDescent="0.3">
      <c r="A24979" s="6">
        <v>0.5847552777777778</v>
      </c>
      <c r="B24979">
        <v>18.329999999999998</v>
      </c>
      <c r="C24979">
        <v>15.22</v>
      </c>
      <c r="D24979">
        <v>8.0299999999999994</v>
      </c>
    </row>
    <row r="24980" spans="1:4" x14ac:dyDescent="0.3">
      <c r="A24980" s="6">
        <v>0.5847616898148148</v>
      </c>
      <c r="B24980">
        <v>18.329999999999998</v>
      </c>
      <c r="C24980">
        <v>15.23</v>
      </c>
      <c r="D24980">
        <v>8.0299999999999994</v>
      </c>
    </row>
    <row r="24981" spans="1:4" x14ac:dyDescent="0.3">
      <c r="A24981" s="6">
        <v>0.58476807870370373</v>
      </c>
      <c r="B24981">
        <v>18.329999999999998</v>
      </c>
      <c r="C24981">
        <v>15.23</v>
      </c>
      <c r="D24981">
        <v>8.0299999999999994</v>
      </c>
    </row>
    <row r="24982" spans="1:4" x14ac:dyDescent="0.3">
      <c r="A24982" s="6">
        <v>0.58477395833333334</v>
      </c>
      <c r="B24982">
        <v>18.309999999999999</v>
      </c>
      <c r="C24982">
        <v>15.23</v>
      </c>
      <c r="D24982">
        <v>8.0299999999999994</v>
      </c>
    </row>
    <row r="24983" spans="1:4" x14ac:dyDescent="0.3">
      <c r="A24983" s="6">
        <v>0.58478035879629631</v>
      </c>
      <c r="B24983">
        <v>18.23</v>
      </c>
      <c r="C24983">
        <v>15.25</v>
      </c>
      <c r="D24983">
        <v>8.0299999999999994</v>
      </c>
    </row>
    <row r="24984" spans="1:4" x14ac:dyDescent="0.3">
      <c r="A24984" s="6">
        <v>0.58478680555555551</v>
      </c>
      <c r="B24984">
        <v>18.329999999999998</v>
      </c>
      <c r="C24984">
        <v>15.26</v>
      </c>
      <c r="D24984">
        <v>8.0299999999999994</v>
      </c>
    </row>
    <row r="24985" spans="1:4" x14ac:dyDescent="0.3">
      <c r="A24985" s="6">
        <v>0.58479315972222223</v>
      </c>
      <c r="B24985">
        <v>18.329999999999998</v>
      </c>
      <c r="C24985">
        <v>15.27</v>
      </c>
      <c r="D24985">
        <v>8.0299999999999994</v>
      </c>
    </row>
    <row r="24986" spans="1:4" x14ac:dyDescent="0.3">
      <c r="A24986" s="6">
        <v>0.58479961805555558</v>
      </c>
      <c r="B24986">
        <v>18.36</v>
      </c>
      <c r="C24986">
        <v>15.3</v>
      </c>
      <c r="D24986">
        <v>8.1</v>
      </c>
    </row>
    <row r="24987" spans="1:4" x14ac:dyDescent="0.3">
      <c r="A24987" s="6">
        <v>0.58480607638888882</v>
      </c>
      <c r="B24987">
        <v>18.36</v>
      </c>
      <c r="C24987">
        <v>15.33</v>
      </c>
      <c r="D24987">
        <v>8.0299999999999994</v>
      </c>
    </row>
    <row r="24988" spans="1:4" x14ac:dyDescent="0.3">
      <c r="A24988" s="6">
        <v>0.58481196759259257</v>
      </c>
      <c r="B24988">
        <v>18.38</v>
      </c>
      <c r="C24988">
        <v>15.34</v>
      </c>
      <c r="D24988">
        <v>8.0299999999999994</v>
      </c>
    </row>
    <row r="24989" spans="1:4" x14ac:dyDescent="0.3">
      <c r="A24989" s="6">
        <v>0.58481843749999995</v>
      </c>
      <c r="B24989">
        <v>18.45</v>
      </c>
      <c r="C24989">
        <v>15.37</v>
      </c>
      <c r="D24989">
        <v>8.0299999999999994</v>
      </c>
    </row>
    <row r="24990" spans="1:4" x14ac:dyDescent="0.3">
      <c r="A24990" s="6">
        <v>0.58482481481481485</v>
      </c>
      <c r="B24990">
        <v>18.45</v>
      </c>
      <c r="C24990">
        <v>15.37</v>
      </c>
      <c r="D24990">
        <v>8.0299999999999994</v>
      </c>
    </row>
    <row r="24991" spans="1:4" x14ac:dyDescent="0.3">
      <c r="A24991" s="6">
        <v>0.58483120370370367</v>
      </c>
      <c r="B24991">
        <v>18.41</v>
      </c>
      <c r="C24991">
        <v>15.39</v>
      </c>
      <c r="D24991">
        <v>8.1</v>
      </c>
    </row>
    <row r="24992" spans="1:4" x14ac:dyDescent="0.3">
      <c r="A24992" s="6">
        <v>0.58483763888888884</v>
      </c>
      <c r="B24992">
        <v>18.38</v>
      </c>
      <c r="C24992">
        <v>15.4</v>
      </c>
      <c r="D24992">
        <v>8.1</v>
      </c>
    </row>
    <row r="24993" spans="1:4" x14ac:dyDescent="0.3">
      <c r="A24993" s="6">
        <v>0.58484405092592595</v>
      </c>
      <c r="B24993">
        <v>18.41</v>
      </c>
      <c r="C24993">
        <v>15.43</v>
      </c>
      <c r="D24993">
        <v>8.0299999999999994</v>
      </c>
    </row>
    <row r="24994" spans="1:4" x14ac:dyDescent="0.3">
      <c r="A24994" s="6">
        <v>0.58485048611111112</v>
      </c>
      <c r="B24994">
        <v>18.36</v>
      </c>
      <c r="C24994">
        <v>15.43</v>
      </c>
      <c r="D24994">
        <v>8.1</v>
      </c>
    </row>
    <row r="24995" spans="1:4" x14ac:dyDescent="0.3">
      <c r="A24995" s="6">
        <v>0.58485636574074074</v>
      </c>
      <c r="B24995">
        <v>18.41</v>
      </c>
      <c r="C24995">
        <v>15.43</v>
      </c>
      <c r="D24995">
        <v>8.0299999999999994</v>
      </c>
    </row>
    <row r="24996" spans="1:4" x14ac:dyDescent="0.3">
      <c r="A24996" s="6">
        <v>0.58486273148148149</v>
      </c>
      <c r="B24996">
        <v>18.43</v>
      </c>
      <c r="C24996">
        <v>15.44</v>
      </c>
      <c r="D24996">
        <v>8.1</v>
      </c>
    </row>
    <row r="24997" spans="1:4" x14ac:dyDescent="0.3">
      <c r="A24997" s="6">
        <v>0.58486909722222225</v>
      </c>
      <c r="B24997">
        <v>18.41</v>
      </c>
      <c r="C24997">
        <v>15.46</v>
      </c>
      <c r="D24997">
        <v>8.0299999999999994</v>
      </c>
    </row>
    <row r="24998" spans="1:4" x14ac:dyDescent="0.3">
      <c r="A24998" s="6">
        <v>0.58487554398148145</v>
      </c>
      <c r="B24998">
        <v>18.38</v>
      </c>
      <c r="C24998">
        <v>15.47</v>
      </c>
      <c r="D24998">
        <v>8.0299999999999994</v>
      </c>
    </row>
    <row r="24999" spans="1:4" x14ac:dyDescent="0.3">
      <c r="A24999" s="6">
        <v>0.58488189814814817</v>
      </c>
      <c r="B24999">
        <v>18.41</v>
      </c>
      <c r="C24999">
        <v>15.48</v>
      </c>
      <c r="D24999">
        <v>8.0299999999999994</v>
      </c>
    </row>
    <row r="25000" spans="1:4" x14ac:dyDescent="0.3">
      <c r="A25000" s="6">
        <v>0.58488833333333334</v>
      </c>
      <c r="B25000">
        <v>18.38</v>
      </c>
      <c r="C25000">
        <v>15.48</v>
      </c>
      <c r="D25000">
        <v>8.0299999999999994</v>
      </c>
    </row>
    <row r="25001" spans="1:4" x14ac:dyDescent="0.3">
      <c r="A25001" s="6">
        <v>0.5848946990740741</v>
      </c>
      <c r="B25001">
        <v>18.41</v>
      </c>
      <c r="C25001">
        <v>15.5</v>
      </c>
      <c r="D25001">
        <v>8.0299999999999994</v>
      </c>
    </row>
    <row r="25002" spans="1:4" x14ac:dyDescent="0.3">
      <c r="A25002" s="6">
        <v>0.58490109953703706</v>
      </c>
      <c r="B25002">
        <v>18.38</v>
      </c>
      <c r="C25002">
        <v>15.5</v>
      </c>
      <c r="D25002">
        <v>8.0299999999999994</v>
      </c>
    </row>
    <row r="25003" spans="1:4" x14ac:dyDescent="0.3">
      <c r="A25003" s="6">
        <v>0.58490753472222223</v>
      </c>
      <c r="B25003">
        <v>18.329999999999998</v>
      </c>
      <c r="C25003">
        <v>15.51</v>
      </c>
      <c r="D25003">
        <v>8.1</v>
      </c>
    </row>
    <row r="25004" spans="1:4" x14ac:dyDescent="0.3">
      <c r="A25004" s="6">
        <v>0.58491391203703702</v>
      </c>
      <c r="B25004">
        <v>18.38</v>
      </c>
      <c r="C25004">
        <v>15.5</v>
      </c>
      <c r="D25004">
        <v>7.97</v>
      </c>
    </row>
    <row r="25005" spans="1:4" x14ac:dyDescent="0.3">
      <c r="A25005" s="6">
        <v>0.58491980324074078</v>
      </c>
      <c r="B25005">
        <v>18.36</v>
      </c>
      <c r="C25005">
        <v>15.51</v>
      </c>
      <c r="D25005">
        <v>8.0299999999999994</v>
      </c>
    </row>
    <row r="25006" spans="1:4" x14ac:dyDescent="0.3">
      <c r="A25006" s="6">
        <v>0.58492620370370374</v>
      </c>
      <c r="B25006">
        <v>18.38</v>
      </c>
      <c r="C25006">
        <v>15.5</v>
      </c>
      <c r="D25006">
        <v>8.1</v>
      </c>
    </row>
    <row r="25007" spans="1:4" x14ac:dyDescent="0.3">
      <c r="A25007" s="6">
        <v>0.58493261574074074</v>
      </c>
      <c r="B25007">
        <v>18.36</v>
      </c>
      <c r="C25007">
        <v>15.48</v>
      </c>
      <c r="D25007">
        <v>8.0299999999999994</v>
      </c>
    </row>
    <row r="25008" spans="1:4" x14ac:dyDescent="0.3">
      <c r="A25008" s="6">
        <v>0.58493900462962967</v>
      </c>
      <c r="B25008">
        <v>18.38</v>
      </c>
      <c r="C25008">
        <v>15.47</v>
      </c>
      <c r="D25008">
        <v>8.0299999999999994</v>
      </c>
    </row>
    <row r="25009" spans="1:4" x14ac:dyDescent="0.3">
      <c r="A25009" s="6">
        <v>0.58494538194444445</v>
      </c>
      <c r="B25009">
        <v>18.38</v>
      </c>
      <c r="C25009">
        <v>15.46</v>
      </c>
      <c r="D25009">
        <v>8.0299999999999994</v>
      </c>
    </row>
    <row r="25010" spans="1:4" x14ac:dyDescent="0.3">
      <c r="A25010" s="6">
        <v>0.58495177083333327</v>
      </c>
      <c r="B25010">
        <v>18.38</v>
      </c>
      <c r="C25010">
        <v>15.46</v>
      </c>
      <c r="D25010">
        <v>8.0299999999999994</v>
      </c>
    </row>
    <row r="25011" spans="1:4" x14ac:dyDescent="0.3">
      <c r="A25011" s="6">
        <v>0.5849581597222222</v>
      </c>
      <c r="B25011">
        <v>18.38</v>
      </c>
      <c r="C25011">
        <v>15.44</v>
      </c>
      <c r="D25011">
        <v>8.0299999999999994</v>
      </c>
    </row>
    <row r="25012" spans="1:4" x14ac:dyDescent="0.3">
      <c r="A25012" s="6">
        <v>0.5849645717592592</v>
      </c>
      <c r="B25012">
        <v>18.38</v>
      </c>
      <c r="C25012">
        <v>15.47</v>
      </c>
      <c r="D25012">
        <v>8.0299999999999994</v>
      </c>
    </row>
    <row r="25013" spans="1:4" x14ac:dyDescent="0.3">
      <c r="A25013" s="6">
        <v>0.58497099537037034</v>
      </c>
      <c r="B25013">
        <v>18.38</v>
      </c>
      <c r="C25013">
        <v>15.46</v>
      </c>
      <c r="D25013">
        <v>8.0299999999999994</v>
      </c>
    </row>
    <row r="25014" spans="1:4" x14ac:dyDescent="0.3">
      <c r="A25014" s="6">
        <v>0.58497690972222227</v>
      </c>
      <c r="B25014">
        <v>18.36</v>
      </c>
      <c r="C25014">
        <v>15.47</v>
      </c>
      <c r="D25014">
        <v>8.1</v>
      </c>
    </row>
    <row r="25015" spans="1:4" x14ac:dyDescent="0.3">
      <c r="A25015" s="6">
        <v>0.58498335648148148</v>
      </c>
      <c r="B25015">
        <v>18.309999999999999</v>
      </c>
      <c r="C25015">
        <v>15.47</v>
      </c>
      <c r="D25015">
        <v>8.0299999999999994</v>
      </c>
    </row>
    <row r="25016" spans="1:4" x14ac:dyDescent="0.3">
      <c r="A25016" s="6">
        <v>0.58498980324074068</v>
      </c>
      <c r="B25016">
        <v>18.260000000000002</v>
      </c>
      <c r="C25016">
        <v>15.48</v>
      </c>
      <c r="D25016">
        <v>8.0299999999999994</v>
      </c>
    </row>
    <row r="25017" spans="1:4" x14ac:dyDescent="0.3">
      <c r="A25017" s="6">
        <v>0.58499619212962961</v>
      </c>
      <c r="B25017">
        <v>18.329999999999998</v>
      </c>
      <c r="C25017">
        <v>15.5</v>
      </c>
      <c r="D25017">
        <v>7.97</v>
      </c>
    </row>
    <row r="25018" spans="1:4" x14ac:dyDescent="0.3">
      <c r="A25018" s="6">
        <v>0.58500263888888882</v>
      </c>
      <c r="B25018">
        <v>18.329999999999998</v>
      </c>
      <c r="C25018">
        <v>15.5</v>
      </c>
      <c r="D25018">
        <v>8.1</v>
      </c>
    </row>
    <row r="25019" spans="1:4" x14ac:dyDescent="0.3">
      <c r="A25019" s="6">
        <v>0.58500908564814813</v>
      </c>
      <c r="B25019">
        <v>18.329999999999998</v>
      </c>
      <c r="C25019">
        <v>15.51</v>
      </c>
      <c r="D25019">
        <v>8.0299999999999994</v>
      </c>
    </row>
    <row r="25020" spans="1:4" x14ac:dyDescent="0.3">
      <c r="A25020" s="6">
        <v>0.58501497685185189</v>
      </c>
      <c r="B25020">
        <v>18.309999999999999</v>
      </c>
      <c r="C25020">
        <v>15.54</v>
      </c>
      <c r="D25020">
        <v>8.0299999999999994</v>
      </c>
    </row>
    <row r="25021" spans="1:4" x14ac:dyDescent="0.3">
      <c r="A25021" s="6">
        <v>0.58502135416666667</v>
      </c>
      <c r="B25021">
        <v>18.309999999999999</v>
      </c>
      <c r="C25021">
        <v>15.51</v>
      </c>
      <c r="D25021">
        <v>8.0299999999999994</v>
      </c>
    </row>
    <row r="25022" spans="1:4" x14ac:dyDescent="0.3">
      <c r="A25022" s="6">
        <v>0.58502781250000002</v>
      </c>
      <c r="B25022">
        <v>18.28</v>
      </c>
      <c r="C25022">
        <v>15.53</v>
      </c>
      <c r="D25022">
        <v>8.0299999999999994</v>
      </c>
    </row>
    <row r="25023" spans="1:4" x14ac:dyDescent="0.3">
      <c r="A25023" s="6">
        <v>0.58503422453703702</v>
      </c>
      <c r="B25023">
        <v>18.329999999999998</v>
      </c>
      <c r="C25023">
        <v>15.53</v>
      </c>
      <c r="D25023">
        <v>8.0299999999999994</v>
      </c>
    </row>
    <row r="25024" spans="1:4" x14ac:dyDescent="0.3">
      <c r="A25024" s="6">
        <v>0.58504062499999998</v>
      </c>
      <c r="B25024">
        <v>18.329999999999998</v>
      </c>
      <c r="C25024">
        <v>15.51</v>
      </c>
      <c r="D25024">
        <v>8.0299999999999994</v>
      </c>
    </row>
    <row r="25025" spans="1:4" x14ac:dyDescent="0.3">
      <c r="A25025" s="6">
        <v>0.58504703703703698</v>
      </c>
      <c r="B25025">
        <v>18.38</v>
      </c>
      <c r="C25025">
        <v>15.47</v>
      </c>
      <c r="D25025">
        <v>7.97</v>
      </c>
    </row>
    <row r="25026" spans="1:4" x14ac:dyDescent="0.3">
      <c r="A25026" s="6">
        <v>0.58505342592592591</v>
      </c>
      <c r="B25026">
        <v>18.36</v>
      </c>
      <c r="C25026">
        <v>15.46</v>
      </c>
      <c r="D25026">
        <v>8.0299999999999994</v>
      </c>
    </row>
    <row r="25027" spans="1:4" x14ac:dyDescent="0.3">
      <c r="A25027" s="6">
        <v>0.58505986111111108</v>
      </c>
      <c r="B25027">
        <v>18.36</v>
      </c>
      <c r="C25027">
        <v>15.39</v>
      </c>
      <c r="D25027">
        <v>8.1</v>
      </c>
    </row>
    <row r="25028" spans="1:4" x14ac:dyDescent="0.3">
      <c r="A25028" s="6">
        <v>0.58506572916666666</v>
      </c>
      <c r="B25028">
        <v>18.36</v>
      </c>
      <c r="C25028">
        <v>15.32</v>
      </c>
      <c r="D25028">
        <v>7.97</v>
      </c>
    </row>
    <row r="25029" spans="1:4" x14ac:dyDescent="0.3">
      <c r="A25029" s="6">
        <v>0.58507210648148145</v>
      </c>
      <c r="B25029">
        <v>18.309999999999999</v>
      </c>
      <c r="C25029">
        <v>15.29</v>
      </c>
      <c r="D25029">
        <v>8.0299999999999994</v>
      </c>
    </row>
    <row r="25030" spans="1:4" x14ac:dyDescent="0.3">
      <c r="A25030" s="6">
        <v>0.58507850694444441</v>
      </c>
      <c r="B25030">
        <v>18.309999999999999</v>
      </c>
      <c r="C25030">
        <v>15.22</v>
      </c>
      <c r="D25030">
        <v>8.0299999999999994</v>
      </c>
    </row>
    <row r="25031" spans="1:4" x14ac:dyDescent="0.3">
      <c r="A25031" s="6">
        <v>0.58508486111111113</v>
      </c>
      <c r="B25031">
        <v>18.260000000000002</v>
      </c>
      <c r="C25031">
        <v>15.2</v>
      </c>
      <c r="D25031">
        <v>8.0299999999999994</v>
      </c>
    </row>
    <row r="25032" spans="1:4" x14ac:dyDescent="0.3">
      <c r="A25032" s="6">
        <v>0.58509127314814813</v>
      </c>
      <c r="B25032">
        <v>18.329999999999998</v>
      </c>
      <c r="C25032">
        <v>15.19</v>
      </c>
      <c r="D25032">
        <v>8.0299999999999994</v>
      </c>
    </row>
    <row r="25033" spans="1:4" x14ac:dyDescent="0.3">
      <c r="A25033" s="6">
        <v>0.58509765046296291</v>
      </c>
      <c r="B25033">
        <v>18.329999999999998</v>
      </c>
      <c r="C25033">
        <v>15.18</v>
      </c>
      <c r="D25033">
        <v>7.97</v>
      </c>
    </row>
    <row r="25034" spans="1:4" x14ac:dyDescent="0.3">
      <c r="A25034" s="6">
        <v>0.58510403935185185</v>
      </c>
      <c r="B25034">
        <v>18.28</v>
      </c>
      <c r="C25034">
        <v>15.2</v>
      </c>
      <c r="D25034">
        <v>8.0299999999999994</v>
      </c>
    </row>
    <row r="25035" spans="1:4" x14ac:dyDescent="0.3">
      <c r="A25035" s="6">
        <v>0.58511041666666663</v>
      </c>
      <c r="B25035">
        <v>18.28</v>
      </c>
      <c r="C25035">
        <v>15.22</v>
      </c>
      <c r="D25035">
        <v>8.0299999999999994</v>
      </c>
    </row>
    <row r="25036" spans="1:4" x14ac:dyDescent="0.3">
      <c r="A25036" s="6">
        <v>0.58511680555555556</v>
      </c>
      <c r="B25036">
        <v>18.23</v>
      </c>
      <c r="C25036">
        <v>15.25</v>
      </c>
      <c r="D25036">
        <v>8.0299999999999994</v>
      </c>
    </row>
    <row r="25037" spans="1:4" x14ac:dyDescent="0.3">
      <c r="A25037" s="6">
        <v>0.58512324074074074</v>
      </c>
      <c r="B25037">
        <v>18.329999999999998</v>
      </c>
      <c r="C25037">
        <v>15.25</v>
      </c>
      <c r="D25037">
        <v>7.97</v>
      </c>
    </row>
    <row r="25038" spans="1:4" x14ac:dyDescent="0.3">
      <c r="A25038" s="6">
        <v>0.58512965277777773</v>
      </c>
      <c r="B25038">
        <v>18.28</v>
      </c>
      <c r="C25038">
        <v>15.26</v>
      </c>
      <c r="D25038">
        <v>8.0299999999999994</v>
      </c>
    </row>
    <row r="25039" spans="1:4" x14ac:dyDescent="0.3">
      <c r="A25039" s="6">
        <v>0.58513554398148149</v>
      </c>
      <c r="B25039">
        <v>18.309999999999999</v>
      </c>
      <c r="C25039">
        <v>15.29</v>
      </c>
      <c r="D25039">
        <v>7.97</v>
      </c>
    </row>
    <row r="25040" spans="1:4" x14ac:dyDescent="0.3">
      <c r="A25040" s="6">
        <v>0.58514192129629627</v>
      </c>
      <c r="B25040">
        <v>18.28</v>
      </c>
      <c r="C25040">
        <v>15.3</v>
      </c>
      <c r="D25040">
        <v>8.0299999999999994</v>
      </c>
    </row>
    <row r="25041" spans="1:4" x14ac:dyDescent="0.3">
      <c r="A25041" s="6">
        <v>0.58514829861111106</v>
      </c>
      <c r="B25041">
        <v>18.28</v>
      </c>
      <c r="C25041">
        <v>15.33</v>
      </c>
      <c r="D25041">
        <v>7.97</v>
      </c>
    </row>
    <row r="25042" spans="1:4" x14ac:dyDescent="0.3">
      <c r="A25042" s="6">
        <v>0.58515467592592596</v>
      </c>
      <c r="B25042">
        <v>18.28</v>
      </c>
      <c r="C25042">
        <v>15.33</v>
      </c>
      <c r="D25042">
        <v>7.9</v>
      </c>
    </row>
    <row r="25043" spans="1:4" x14ac:dyDescent="0.3">
      <c r="A25043" s="6">
        <v>0.58516107638888892</v>
      </c>
      <c r="B25043">
        <v>18.260000000000002</v>
      </c>
      <c r="C25043">
        <v>15.32</v>
      </c>
      <c r="D25043">
        <v>8.0299999999999994</v>
      </c>
    </row>
    <row r="25044" spans="1:4" x14ac:dyDescent="0.3">
      <c r="A25044" s="6">
        <v>0.58516749999999995</v>
      </c>
      <c r="B25044">
        <v>18.28</v>
      </c>
      <c r="C25044">
        <v>15.33</v>
      </c>
      <c r="D25044">
        <v>7.97</v>
      </c>
    </row>
    <row r="25045" spans="1:4" x14ac:dyDescent="0.3">
      <c r="A25045" s="6">
        <v>0.58517387731481485</v>
      </c>
      <c r="B25045">
        <v>18.260000000000002</v>
      </c>
      <c r="C25045">
        <v>15.34</v>
      </c>
      <c r="D25045">
        <v>8.0299999999999994</v>
      </c>
    </row>
    <row r="25046" spans="1:4" x14ac:dyDescent="0.3">
      <c r="A25046" s="6">
        <v>0.58518031250000002</v>
      </c>
      <c r="B25046">
        <v>18.23</v>
      </c>
      <c r="C25046">
        <v>15.34</v>
      </c>
      <c r="D25046">
        <v>7.97</v>
      </c>
    </row>
    <row r="25047" spans="1:4" x14ac:dyDescent="0.3">
      <c r="A25047" s="6">
        <v>0.58518668981481481</v>
      </c>
      <c r="B25047">
        <v>18.329999999999998</v>
      </c>
      <c r="C25047">
        <v>15.29</v>
      </c>
      <c r="D25047">
        <v>7.97</v>
      </c>
    </row>
    <row r="25048" spans="1:4" x14ac:dyDescent="0.3">
      <c r="A25048" s="6">
        <v>0.58519305555555556</v>
      </c>
      <c r="B25048">
        <v>18.36</v>
      </c>
      <c r="C25048">
        <v>15.23</v>
      </c>
      <c r="D25048">
        <v>7.97</v>
      </c>
    </row>
    <row r="25049" spans="1:4" x14ac:dyDescent="0.3">
      <c r="A25049" s="6">
        <v>0.585198912037037</v>
      </c>
      <c r="B25049">
        <v>18.28</v>
      </c>
      <c r="C25049">
        <v>15.18</v>
      </c>
      <c r="D25049">
        <v>8.0299999999999994</v>
      </c>
    </row>
    <row r="25050" spans="1:4" x14ac:dyDescent="0.3">
      <c r="A25050" s="6">
        <v>0.58520533564814814</v>
      </c>
      <c r="B25050">
        <v>18.28</v>
      </c>
      <c r="C25050">
        <v>15.15</v>
      </c>
      <c r="D25050">
        <v>8.0299999999999994</v>
      </c>
    </row>
    <row r="25051" spans="1:4" x14ac:dyDescent="0.3">
      <c r="A25051" s="6">
        <v>0.58521174768518514</v>
      </c>
      <c r="B25051">
        <v>18.28</v>
      </c>
      <c r="C25051">
        <v>15.12</v>
      </c>
      <c r="D25051">
        <v>7.97</v>
      </c>
    </row>
    <row r="25052" spans="1:4" x14ac:dyDescent="0.3">
      <c r="A25052" s="6">
        <v>0.58521813657407407</v>
      </c>
      <c r="B25052">
        <v>18.329999999999998</v>
      </c>
      <c r="C25052">
        <v>15.11</v>
      </c>
      <c r="D25052">
        <v>8.0299999999999994</v>
      </c>
    </row>
    <row r="25053" spans="1:4" x14ac:dyDescent="0.3">
      <c r="A25053" s="6">
        <v>0.58522454861111106</v>
      </c>
      <c r="B25053">
        <v>18.260000000000002</v>
      </c>
      <c r="C25053">
        <v>15.09</v>
      </c>
      <c r="D25053">
        <v>8.0299999999999994</v>
      </c>
    </row>
    <row r="25054" spans="1:4" x14ac:dyDescent="0.3">
      <c r="A25054" s="6">
        <v>0.58523096064814817</v>
      </c>
      <c r="B25054">
        <v>18.309999999999999</v>
      </c>
      <c r="C25054">
        <v>15.04</v>
      </c>
      <c r="D25054">
        <v>7.97</v>
      </c>
    </row>
    <row r="25055" spans="1:4" x14ac:dyDescent="0.3">
      <c r="A25055" s="6">
        <v>0.58523739583333334</v>
      </c>
      <c r="B25055">
        <v>18.329999999999998</v>
      </c>
      <c r="C25055">
        <v>14.99</v>
      </c>
      <c r="D25055">
        <v>8.0299999999999994</v>
      </c>
    </row>
    <row r="25056" spans="1:4" x14ac:dyDescent="0.3">
      <c r="A25056" s="6">
        <v>0.58524331018518516</v>
      </c>
      <c r="B25056">
        <v>18.23</v>
      </c>
      <c r="C25056">
        <v>14.95</v>
      </c>
      <c r="D25056">
        <v>8.0299999999999994</v>
      </c>
    </row>
    <row r="25057" spans="1:4" x14ac:dyDescent="0.3">
      <c r="A25057" s="6">
        <v>0.58524972222222227</v>
      </c>
      <c r="B25057">
        <v>18.260000000000002</v>
      </c>
      <c r="C25057">
        <v>14.95</v>
      </c>
      <c r="D25057">
        <v>7.97</v>
      </c>
    </row>
    <row r="25058" spans="1:4" x14ac:dyDescent="0.3">
      <c r="A25058" s="6">
        <v>0.58525613425925926</v>
      </c>
      <c r="B25058">
        <v>18.260000000000002</v>
      </c>
      <c r="C25058">
        <v>14.95</v>
      </c>
      <c r="D25058">
        <v>8.0299999999999994</v>
      </c>
    </row>
    <row r="25059" spans="1:4" x14ac:dyDescent="0.3">
      <c r="A25059" s="6">
        <v>0.58526252314814819</v>
      </c>
      <c r="B25059">
        <v>18.260000000000002</v>
      </c>
      <c r="C25059">
        <v>14.97</v>
      </c>
      <c r="D25059">
        <v>8.0299999999999994</v>
      </c>
    </row>
    <row r="25060" spans="1:4" x14ac:dyDescent="0.3">
      <c r="A25060" s="6">
        <v>0.58526895833333337</v>
      </c>
      <c r="B25060">
        <v>18.260000000000002</v>
      </c>
      <c r="C25060">
        <v>14.97</v>
      </c>
      <c r="D25060">
        <v>7.97</v>
      </c>
    </row>
    <row r="25061" spans="1:4" x14ac:dyDescent="0.3">
      <c r="A25061" s="6">
        <v>0.58527534722222219</v>
      </c>
      <c r="B25061">
        <v>18.260000000000002</v>
      </c>
      <c r="C25061">
        <v>14.98</v>
      </c>
      <c r="D25061">
        <v>8.1</v>
      </c>
    </row>
    <row r="25062" spans="1:4" x14ac:dyDescent="0.3">
      <c r="A25062" s="6">
        <v>0.58528177083333333</v>
      </c>
      <c r="B25062">
        <v>18.23</v>
      </c>
      <c r="C25062">
        <v>15.02</v>
      </c>
      <c r="D25062">
        <v>7.97</v>
      </c>
    </row>
    <row r="25063" spans="1:4" x14ac:dyDescent="0.3">
      <c r="A25063" s="6">
        <v>0.58528813657407408</v>
      </c>
      <c r="B25063">
        <v>18.309999999999999</v>
      </c>
      <c r="C25063">
        <v>14.98</v>
      </c>
      <c r="D25063">
        <v>8.0299999999999994</v>
      </c>
    </row>
    <row r="25064" spans="1:4" x14ac:dyDescent="0.3">
      <c r="A25064" s="6">
        <v>0.58529401620370369</v>
      </c>
      <c r="B25064">
        <v>18.36</v>
      </c>
      <c r="C25064">
        <v>14.95</v>
      </c>
      <c r="D25064">
        <v>8.0299999999999994</v>
      </c>
    </row>
    <row r="25065" spans="1:4" x14ac:dyDescent="0.3">
      <c r="A25065" s="6">
        <v>0.58530045138888886</v>
      </c>
      <c r="B25065">
        <v>18.36</v>
      </c>
      <c r="C25065">
        <v>14.95</v>
      </c>
      <c r="D25065">
        <v>8.0299999999999994</v>
      </c>
    </row>
    <row r="25066" spans="1:4" x14ac:dyDescent="0.3">
      <c r="A25066" s="6">
        <v>0.58530690972222221</v>
      </c>
      <c r="B25066">
        <v>18.329999999999998</v>
      </c>
      <c r="C25066">
        <v>14.94</v>
      </c>
      <c r="D25066">
        <v>8.0299999999999994</v>
      </c>
    </row>
    <row r="25067" spans="1:4" x14ac:dyDescent="0.3">
      <c r="A25067" s="6">
        <v>0.58531332175925932</v>
      </c>
      <c r="B25067">
        <v>18.38</v>
      </c>
      <c r="C25067">
        <v>14.94</v>
      </c>
      <c r="D25067">
        <v>8.0299999999999994</v>
      </c>
    </row>
    <row r="25068" spans="1:4" x14ac:dyDescent="0.3">
      <c r="A25068" s="6">
        <v>0.58531976851851852</v>
      </c>
      <c r="B25068">
        <v>18.329999999999998</v>
      </c>
      <c r="C25068">
        <v>14.94</v>
      </c>
      <c r="D25068">
        <v>8.0299999999999994</v>
      </c>
    </row>
    <row r="25069" spans="1:4" x14ac:dyDescent="0.3">
      <c r="A25069" s="6">
        <v>0.58532618055555552</v>
      </c>
      <c r="B25069">
        <v>18.36</v>
      </c>
      <c r="C25069">
        <v>14.97</v>
      </c>
      <c r="D25069">
        <v>8.0299999999999994</v>
      </c>
    </row>
    <row r="25070" spans="1:4" x14ac:dyDescent="0.3">
      <c r="A25070" s="6">
        <v>0.58533210648148148</v>
      </c>
      <c r="B25070">
        <v>18.36</v>
      </c>
      <c r="C25070">
        <v>14.97</v>
      </c>
      <c r="D25070">
        <v>8.0299999999999994</v>
      </c>
    </row>
    <row r="25071" spans="1:4" x14ac:dyDescent="0.3">
      <c r="A25071" s="6">
        <v>0.5853384606481481</v>
      </c>
      <c r="B25071">
        <v>18.309999999999999</v>
      </c>
      <c r="C25071">
        <v>14.98</v>
      </c>
      <c r="D25071">
        <v>8.0299999999999994</v>
      </c>
    </row>
    <row r="25072" spans="1:4" x14ac:dyDescent="0.3">
      <c r="A25072" s="6">
        <v>0.58534488425925923</v>
      </c>
      <c r="B25072">
        <v>18.309999999999999</v>
      </c>
      <c r="C25072">
        <v>14.99</v>
      </c>
      <c r="D25072">
        <v>8.0299999999999994</v>
      </c>
    </row>
    <row r="25073" spans="1:4" x14ac:dyDescent="0.3">
      <c r="A25073" s="6">
        <v>0.58535133101851855</v>
      </c>
      <c r="B25073">
        <v>18.28</v>
      </c>
      <c r="C25073">
        <v>14.97</v>
      </c>
      <c r="D25073">
        <v>8.1</v>
      </c>
    </row>
    <row r="25074" spans="1:4" x14ac:dyDescent="0.3">
      <c r="A25074" s="6">
        <v>0.58535770833333334</v>
      </c>
      <c r="B25074">
        <v>18.329999999999998</v>
      </c>
      <c r="C25074">
        <v>14.97</v>
      </c>
      <c r="D25074">
        <v>8.0299999999999994</v>
      </c>
    </row>
    <row r="25075" spans="1:4" x14ac:dyDescent="0.3">
      <c r="A25075" s="6">
        <v>0.58536413194444448</v>
      </c>
      <c r="B25075">
        <v>18.309999999999999</v>
      </c>
      <c r="C25075">
        <v>14.98</v>
      </c>
      <c r="D25075">
        <v>8.0299999999999994</v>
      </c>
    </row>
    <row r="25076" spans="1:4" x14ac:dyDescent="0.3">
      <c r="A25076" s="6">
        <v>0.58537049768518512</v>
      </c>
      <c r="B25076">
        <v>18.309999999999999</v>
      </c>
      <c r="C25076">
        <v>14.99</v>
      </c>
      <c r="D25076">
        <v>8.0299999999999994</v>
      </c>
    </row>
    <row r="25077" spans="1:4" x14ac:dyDescent="0.3">
      <c r="A25077" s="6">
        <v>0.58537695601851858</v>
      </c>
      <c r="B25077">
        <v>18.309999999999999</v>
      </c>
      <c r="C25077">
        <v>14.99</v>
      </c>
      <c r="D25077">
        <v>8.0299999999999994</v>
      </c>
    </row>
    <row r="25078" spans="1:4" x14ac:dyDescent="0.3">
      <c r="A25078" s="6">
        <v>0.58538337962962961</v>
      </c>
      <c r="B25078">
        <v>18.329999999999998</v>
      </c>
      <c r="C25078">
        <v>15.04</v>
      </c>
      <c r="D25078">
        <v>7.97</v>
      </c>
    </row>
    <row r="25079" spans="1:4" x14ac:dyDescent="0.3">
      <c r="A25079" s="6">
        <v>0.58538925925925922</v>
      </c>
      <c r="B25079">
        <v>18.329999999999998</v>
      </c>
      <c r="C25079">
        <v>15.04</v>
      </c>
      <c r="D25079">
        <v>8.16</v>
      </c>
    </row>
    <row r="25080" spans="1:4" x14ac:dyDescent="0.3">
      <c r="A25080" s="6">
        <v>0.58539570601851854</v>
      </c>
      <c r="B25080">
        <v>18.309999999999999</v>
      </c>
      <c r="C25080">
        <v>15.05</v>
      </c>
      <c r="D25080">
        <v>7.97</v>
      </c>
    </row>
    <row r="25081" spans="1:4" x14ac:dyDescent="0.3">
      <c r="A25081" s="6">
        <v>0.5854021064814815</v>
      </c>
      <c r="B25081">
        <v>18.28</v>
      </c>
      <c r="C25081">
        <v>15.02</v>
      </c>
      <c r="D25081">
        <v>8.0299999999999994</v>
      </c>
    </row>
    <row r="25082" spans="1:4" x14ac:dyDescent="0.3">
      <c r="A25082" s="6">
        <v>0.58540851851851849</v>
      </c>
      <c r="B25082">
        <v>18.309999999999999</v>
      </c>
      <c r="C25082">
        <v>14.98</v>
      </c>
      <c r="D25082">
        <v>8.0299999999999994</v>
      </c>
    </row>
    <row r="25083" spans="1:4" x14ac:dyDescent="0.3">
      <c r="A25083" s="6">
        <v>0.58541500000000002</v>
      </c>
      <c r="B25083">
        <v>18.309999999999999</v>
      </c>
      <c r="C25083">
        <v>14.92</v>
      </c>
      <c r="D25083">
        <v>8.0299999999999994</v>
      </c>
    </row>
    <row r="25084" spans="1:4" x14ac:dyDescent="0.3">
      <c r="A25084" s="6">
        <v>0.58542140046296298</v>
      </c>
      <c r="B25084">
        <v>18.309999999999999</v>
      </c>
      <c r="C25084">
        <v>14.9</v>
      </c>
      <c r="D25084">
        <v>8.0299999999999994</v>
      </c>
    </row>
    <row r="25085" spans="1:4" x14ac:dyDescent="0.3">
      <c r="A25085" s="6">
        <v>0.58542729166666663</v>
      </c>
      <c r="B25085">
        <v>18.28</v>
      </c>
      <c r="C25085">
        <v>14.88</v>
      </c>
      <c r="D25085">
        <v>8.0299999999999994</v>
      </c>
    </row>
    <row r="25086" spans="1:4" x14ac:dyDescent="0.3">
      <c r="A25086" s="6">
        <v>0.58543370370370373</v>
      </c>
      <c r="B25086">
        <v>18.309999999999999</v>
      </c>
      <c r="C25086">
        <v>14.88</v>
      </c>
      <c r="D25086">
        <v>7.97</v>
      </c>
    </row>
    <row r="25087" spans="1:4" x14ac:dyDescent="0.3">
      <c r="A25087" s="6">
        <v>0.58544012731481476</v>
      </c>
      <c r="B25087">
        <v>18.309999999999999</v>
      </c>
      <c r="C25087">
        <v>14.9</v>
      </c>
      <c r="D25087">
        <v>8.1</v>
      </c>
    </row>
    <row r="25088" spans="1:4" x14ac:dyDescent="0.3">
      <c r="A25088" s="6">
        <v>0.58544653935185187</v>
      </c>
      <c r="B25088">
        <v>18.309999999999999</v>
      </c>
      <c r="C25088">
        <v>14.9</v>
      </c>
      <c r="D25088">
        <v>8.0299999999999994</v>
      </c>
    </row>
    <row r="25089" spans="1:4" x14ac:dyDescent="0.3">
      <c r="A25089" s="6">
        <v>0.58545293981481483</v>
      </c>
      <c r="B25089">
        <v>18.309999999999999</v>
      </c>
      <c r="C25089">
        <v>14.91</v>
      </c>
      <c r="D25089">
        <v>8.0299999999999994</v>
      </c>
    </row>
    <row r="25090" spans="1:4" x14ac:dyDescent="0.3">
      <c r="A25090" s="6">
        <v>0.5854593402777778</v>
      </c>
      <c r="B25090">
        <v>18.28</v>
      </c>
      <c r="C25090">
        <v>14.92</v>
      </c>
      <c r="D25090">
        <v>8.0299999999999994</v>
      </c>
    </row>
    <row r="25091" spans="1:4" x14ac:dyDescent="0.3">
      <c r="A25091" s="6">
        <v>0.58546579861111114</v>
      </c>
      <c r="B25091">
        <v>18.329999999999998</v>
      </c>
      <c r="C25091">
        <v>14.97</v>
      </c>
      <c r="D25091">
        <v>8.0299999999999994</v>
      </c>
    </row>
    <row r="25092" spans="1:4" x14ac:dyDescent="0.3">
      <c r="A25092" s="6">
        <v>0.58547171296296296</v>
      </c>
      <c r="B25092">
        <v>18.309999999999999</v>
      </c>
      <c r="C25092">
        <v>14.98</v>
      </c>
      <c r="D25092">
        <v>7.97</v>
      </c>
    </row>
    <row r="25093" spans="1:4" x14ac:dyDescent="0.3">
      <c r="A25093" s="6">
        <v>0.5854781365740741</v>
      </c>
      <c r="B25093">
        <v>18.28</v>
      </c>
      <c r="C25093">
        <v>15.01</v>
      </c>
      <c r="D25093">
        <v>8.0299999999999994</v>
      </c>
    </row>
    <row r="25094" spans="1:4" x14ac:dyDescent="0.3">
      <c r="A25094" s="6">
        <v>0.58548456018518513</v>
      </c>
      <c r="B25094">
        <v>18.329999999999998</v>
      </c>
      <c r="C25094">
        <v>15.05</v>
      </c>
      <c r="D25094">
        <v>8.0299999999999994</v>
      </c>
    </row>
    <row r="25095" spans="1:4" x14ac:dyDescent="0.3">
      <c r="A25095" s="6">
        <v>0.5854909953703703</v>
      </c>
      <c r="B25095">
        <v>18.329999999999998</v>
      </c>
      <c r="C25095">
        <v>15.06</v>
      </c>
      <c r="D25095">
        <v>8.0299999999999994</v>
      </c>
    </row>
    <row r="25096" spans="1:4" x14ac:dyDescent="0.3">
      <c r="A25096" s="6">
        <v>0.58549733796296299</v>
      </c>
      <c r="B25096">
        <v>18.309999999999999</v>
      </c>
      <c r="C25096">
        <v>15.11</v>
      </c>
      <c r="D25096">
        <v>8.0299999999999994</v>
      </c>
    </row>
    <row r="25097" spans="1:4" x14ac:dyDescent="0.3">
      <c r="A25097" s="6">
        <v>0.58550374999999999</v>
      </c>
      <c r="B25097">
        <v>18.260000000000002</v>
      </c>
      <c r="C25097">
        <v>15.11</v>
      </c>
      <c r="D25097">
        <v>8.0299999999999994</v>
      </c>
    </row>
    <row r="25098" spans="1:4" x14ac:dyDescent="0.3">
      <c r="A25098" s="6">
        <v>0.58551015046296295</v>
      </c>
      <c r="B25098">
        <v>18.309999999999999</v>
      </c>
      <c r="C25098">
        <v>15.12</v>
      </c>
      <c r="D25098">
        <v>7.97</v>
      </c>
    </row>
    <row r="25099" spans="1:4" x14ac:dyDescent="0.3">
      <c r="A25099" s="6">
        <v>0.58551607638888892</v>
      </c>
      <c r="B25099">
        <v>18.309999999999999</v>
      </c>
      <c r="C25099">
        <v>15.18</v>
      </c>
      <c r="D25099">
        <v>8.0299999999999994</v>
      </c>
    </row>
    <row r="25100" spans="1:4" x14ac:dyDescent="0.3">
      <c r="A25100" s="6">
        <v>0.58552253472222227</v>
      </c>
      <c r="B25100">
        <v>18.329999999999998</v>
      </c>
      <c r="C25100">
        <v>15.18</v>
      </c>
      <c r="D25100">
        <v>8.0299999999999994</v>
      </c>
    </row>
    <row r="25101" spans="1:4" x14ac:dyDescent="0.3">
      <c r="A25101" s="6">
        <v>0.58552898148148147</v>
      </c>
      <c r="B25101">
        <v>18.309999999999999</v>
      </c>
      <c r="C25101">
        <v>15.2</v>
      </c>
      <c r="D25101">
        <v>7.97</v>
      </c>
    </row>
    <row r="25102" spans="1:4" x14ac:dyDescent="0.3">
      <c r="A25102" s="6">
        <v>0.58553542824074067</v>
      </c>
      <c r="B25102">
        <v>18.309999999999999</v>
      </c>
      <c r="C25102">
        <v>15.23</v>
      </c>
      <c r="D25102">
        <v>8.0299999999999994</v>
      </c>
    </row>
    <row r="25103" spans="1:4" x14ac:dyDescent="0.3">
      <c r="A25103" s="6">
        <v>0.58554188657407413</v>
      </c>
      <c r="B25103">
        <v>18.28</v>
      </c>
      <c r="C25103">
        <v>15.22</v>
      </c>
      <c r="D25103">
        <v>8.0299999999999994</v>
      </c>
    </row>
    <row r="25104" spans="1:4" x14ac:dyDescent="0.3">
      <c r="A25104" s="6">
        <v>0.58554778935185181</v>
      </c>
      <c r="B25104">
        <v>18.309999999999999</v>
      </c>
      <c r="C25104">
        <v>15.25</v>
      </c>
      <c r="D25104">
        <v>8.0299999999999994</v>
      </c>
    </row>
    <row r="25105" spans="1:4" x14ac:dyDescent="0.3">
      <c r="A25105" s="6">
        <v>0.58555421296296295</v>
      </c>
      <c r="B25105">
        <v>18.329999999999998</v>
      </c>
      <c r="C25105">
        <v>15.25</v>
      </c>
      <c r="D25105">
        <v>8.0299999999999994</v>
      </c>
    </row>
    <row r="25106" spans="1:4" x14ac:dyDescent="0.3">
      <c r="A25106" s="6">
        <v>0.58556063657407409</v>
      </c>
      <c r="B25106">
        <v>18.329999999999998</v>
      </c>
      <c r="C25106">
        <v>15.26</v>
      </c>
      <c r="D25106">
        <v>8.0299999999999994</v>
      </c>
    </row>
    <row r="25107" spans="1:4" x14ac:dyDescent="0.3">
      <c r="A25107" s="6">
        <v>0.5855670833333334</v>
      </c>
      <c r="B25107">
        <v>18.329999999999998</v>
      </c>
      <c r="C25107">
        <v>15.26</v>
      </c>
      <c r="D25107">
        <v>8.1</v>
      </c>
    </row>
    <row r="25108" spans="1:4" x14ac:dyDescent="0.3">
      <c r="A25108" s="6">
        <v>0.58557347222222222</v>
      </c>
      <c r="B25108">
        <v>18.329999999999998</v>
      </c>
      <c r="C25108">
        <v>15.22</v>
      </c>
      <c r="D25108">
        <v>8.0299999999999994</v>
      </c>
    </row>
    <row r="25109" spans="1:4" x14ac:dyDescent="0.3">
      <c r="A25109" s="6">
        <v>0.58557988425925933</v>
      </c>
      <c r="B25109">
        <v>18.38</v>
      </c>
      <c r="C25109">
        <v>15.2</v>
      </c>
      <c r="D25109">
        <v>8.0299999999999994</v>
      </c>
    </row>
    <row r="25110" spans="1:4" x14ac:dyDescent="0.3">
      <c r="A25110" s="6">
        <v>0.58558633101851854</v>
      </c>
      <c r="B25110">
        <v>18.36</v>
      </c>
      <c r="C25110">
        <v>15.18</v>
      </c>
      <c r="D25110">
        <v>8.0299999999999994</v>
      </c>
    </row>
    <row r="25111" spans="1:4" x14ac:dyDescent="0.3">
      <c r="A25111" s="6">
        <v>0.58559224537037036</v>
      </c>
      <c r="B25111">
        <v>18.329999999999998</v>
      </c>
      <c r="C25111">
        <v>15.19</v>
      </c>
      <c r="D25111">
        <v>7.97</v>
      </c>
    </row>
    <row r="25112" spans="1:4" x14ac:dyDescent="0.3">
      <c r="A25112" s="6">
        <v>0.58559862268518514</v>
      </c>
      <c r="B25112">
        <v>18.329999999999998</v>
      </c>
      <c r="C25112">
        <v>15.19</v>
      </c>
      <c r="D25112">
        <v>7.97</v>
      </c>
    </row>
    <row r="25113" spans="1:4" x14ac:dyDescent="0.3">
      <c r="A25113" s="6">
        <v>0.58560501157407407</v>
      </c>
      <c r="B25113">
        <v>18.329999999999998</v>
      </c>
      <c r="C25113">
        <v>15.2</v>
      </c>
      <c r="D25113">
        <v>7.97</v>
      </c>
    </row>
    <row r="25114" spans="1:4" x14ac:dyDescent="0.3">
      <c r="A25114" s="6">
        <v>0.58561141203703704</v>
      </c>
      <c r="B25114">
        <v>18.309999999999999</v>
      </c>
      <c r="C25114">
        <v>15.22</v>
      </c>
      <c r="D25114">
        <v>8.0299999999999994</v>
      </c>
    </row>
    <row r="25115" spans="1:4" x14ac:dyDescent="0.3">
      <c r="A25115" s="6">
        <v>0.58561783564814818</v>
      </c>
      <c r="B25115">
        <v>18.329999999999998</v>
      </c>
      <c r="C25115">
        <v>15.22</v>
      </c>
      <c r="D25115">
        <v>8.1</v>
      </c>
    </row>
    <row r="25116" spans="1:4" x14ac:dyDescent="0.3">
      <c r="A25116" s="6">
        <v>0.58562427083333335</v>
      </c>
      <c r="B25116">
        <v>18.329999999999998</v>
      </c>
      <c r="C25116">
        <v>15.23</v>
      </c>
      <c r="D25116">
        <v>8.1</v>
      </c>
    </row>
    <row r="25117" spans="1:4" x14ac:dyDescent="0.3">
      <c r="A25117" s="6">
        <v>0.58563071759259266</v>
      </c>
      <c r="B25117">
        <v>18.309999999999999</v>
      </c>
      <c r="C25117">
        <v>15.25</v>
      </c>
      <c r="D25117">
        <v>8.0299999999999994</v>
      </c>
    </row>
    <row r="25118" spans="1:4" x14ac:dyDescent="0.3">
      <c r="A25118" s="6">
        <v>0.58563659722222228</v>
      </c>
      <c r="B25118">
        <v>18.28</v>
      </c>
      <c r="C25118">
        <v>15.25</v>
      </c>
      <c r="D25118">
        <v>8.0299999999999994</v>
      </c>
    </row>
    <row r="25119" spans="1:4" x14ac:dyDescent="0.3">
      <c r="A25119" s="6">
        <v>0.58564303240740745</v>
      </c>
      <c r="B25119">
        <v>18.28</v>
      </c>
      <c r="C25119">
        <v>15.29</v>
      </c>
      <c r="D25119">
        <v>7.97</v>
      </c>
    </row>
    <row r="25120" spans="1:4" x14ac:dyDescent="0.3">
      <c r="A25120" s="6">
        <v>0.58564946759259262</v>
      </c>
      <c r="B25120">
        <v>18.309999999999999</v>
      </c>
      <c r="C25120">
        <v>15.29</v>
      </c>
      <c r="D25120">
        <v>8.1</v>
      </c>
    </row>
    <row r="25121" spans="1:4" x14ac:dyDescent="0.3">
      <c r="A25121" s="6">
        <v>0.58565591435185183</v>
      </c>
      <c r="B25121">
        <v>18.309999999999999</v>
      </c>
      <c r="C25121">
        <v>15.29</v>
      </c>
      <c r="D25121">
        <v>8.0299999999999994</v>
      </c>
    </row>
    <row r="25122" spans="1:4" x14ac:dyDescent="0.3">
      <c r="A25122" s="6">
        <v>0.58566231481481479</v>
      </c>
      <c r="B25122">
        <v>18.309999999999999</v>
      </c>
      <c r="C25122">
        <v>15.29</v>
      </c>
      <c r="D25122">
        <v>8.0299999999999994</v>
      </c>
    </row>
    <row r="25123" spans="1:4" x14ac:dyDescent="0.3">
      <c r="A25123" s="6">
        <v>0.58566871527777775</v>
      </c>
      <c r="B25123">
        <v>18.41</v>
      </c>
      <c r="C25123">
        <v>15.26</v>
      </c>
      <c r="D25123">
        <v>8.0299999999999994</v>
      </c>
    </row>
    <row r="25124" spans="1:4" x14ac:dyDescent="0.3">
      <c r="A25124" s="6">
        <v>0.58567510416666668</v>
      </c>
      <c r="B25124">
        <v>18.329999999999998</v>
      </c>
      <c r="C25124">
        <v>15.25</v>
      </c>
      <c r="D25124">
        <v>8.0299999999999994</v>
      </c>
    </row>
    <row r="25125" spans="1:4" x14ac:dyDescent="0.3">
      <c r="A25125" s="6">
        <v>0.58568099537037044</v>
      </c>
      <c r="B25125">
        <v>18.309999999999999</v>
      </c>
      <c r="C25125">
        <v>15.22</v>
      </c>
      <c r="D25125">
        <v>7.97</v>
      </c>
    </row>
    <row r="25126" spans="1:4" x14ac:dyDescent="0.3">
      <c r="A25126" s="6">
        <v>0.58568747685185185</v>
      </c>
      <c r="B25126">
        <v>18.36</v>
      </c>
      <c r="C25126">
        <v>15.22</v>
      </c>
      <c r="D25126">
        <v>8.1</v>
      </c>
    </row>
    <row r="25127" spans="1:4" x14ac:dyDescent="0.3">
      <c r="A25127" s="6">
        <v>0.58569394675925923</v>
      </c>
      <c r="B25127">
        <v>18.28</v>
      </c>
      <c r="C25127">
        <v>15.22</v>
      </c>
      <c r="D25127">
        <v>8.0299999999999994</v>
      </c>
    </row>
    <row r="25128" spans="1:4" x14ac:dyDescent="0.3">
      <c r="A25128" s="6">
        <v>0.58570035879629623</v>
      </c>
      <c r="B25128">
        <v>18.28</v>
      </c>
      <c r="C25128">
        <v>15.22</v>
      </c>
      <c r="D25128">
        <v>8.0299999999999994</v>
      </c>
    </row>
    <row r="25129" spans="1:4" x14ac:dyDescent="0.3">
      <c r="A25129" s="6">
        <v>0.58570677083333333</v>
      </c>
      <c r="B25129">
        <v>18.260000000000002</v>
      </c>
      <c r="C25129">
        <v>15.23</v>
      </c>
      <c r="D25129">
        <v>8.0299999999999994</v>
      </c>
    </row>
    <row r="25130" spans="1:4" x14ac:dyDescent="0.3">
      <c r="A25130" s="6">
        <v>0.58571322916666668</v>
      </c>
      <c r="B25130">
        <v>18.309999999999999</v>
      </c>
      <c r="C25130">
        <v>15.23</v>
      </c>
      <c r="D25130">
        <v>8.1</v>
      </c>
    </row>
    <row r="25131" spans="1:4" x14ac:dyDescent="0.3">
      <c r="A25131" s="6">
        <v>0.58571905092592591</v>
      </c>
      <c r="B25131">
        <v>18.309999999999999</v>
      </c>
      <c r="C25131">
        <v>15.26</v>
      </c>
      <c r="D25131">
        <v>8.0299999999999994</v>
      </c>
    </row>
    <row r="25132" spans="1:4" x14ac:dyDescent="0.3">
      <c r="A25132" s="6">
        <v>0.58572547453703705</v>
      </c>
      <c r="B25132">
        <v>18.329999999999998</v>
      </c>
      <c r="C25132">
        <v>15.3</v>
      </c>
      <c r="D25132">
        <v>7.9</v>
      </c>
    </row>
    <row r="25133" spans="1:4" x14ac:dyDescent="0.3">
      <c r="A25133" s="6">
        <v>0.58573186342592598</v>
      </c>
      <c r="B25133">
        <v>18.309999999999999</v>
      </c>
      <c r="C25133">
        <v>15.32</v>
      </c>
      <c r="D25133">
        <v>8.0299999999999994</v>
      </c>
    </row>
    <row r="25134" spans="1:4" x14ac:dyDescent="0.3">
      <c r="A25134" s="6">
        <v>0.58573828703703701</v>
      </c>
      <c r="B25134">
        <v>18.36</v>
      </c>
      <c r="C25134">
        <v>15.37</v>
      </c>
      <c r="D25134">
        <v>7.97</v>
      </c>
    </row>
    <row r="25135" spans="1:4" x14ac:dyDescent="0.3">
      <c r="A25135" s="6">
        <v>0.58574475694444439</v>
      </c>
      <c r="B25135">
        <v>18.329999999999998</v>
      </c>
      <c r="C25135">
        <v>15.39</v>
      </c>
      <c r="D25135">
        <v>8.0299999999999994</v>
      </c>
    </row>
    <row r="25136" spans="1:4" x14ac:dyDescent="0.3">
      <c r="A25136" s="6">
        <v>0.58575118055555553</v>
      </c>
      <c r="B25136">
        <v>18.309999999999999</v>
      </c>
      <c r="C25136">
        <v>15.41</v>
      </c>
      <c r="D25136">
        <v>8.0299999999999994</v>
      </c>
    </row>
    <row r="25137" spans="1:4" x14ac:dyDescent="0.3">
      <c r="A25137" s="6">
        <v>0.58575759259259252</v>
      </c>
      <c r="B25137">
        <v>18.329999999999998</v>
      </c>
      <c r="C25137">
        <v>15.43</v>
      </c>
      <c r="D25137">
        <v>8.0299999999999994</v>
      </c>
    </row>
    <row r="25138" spans="1:4" x14ac:dyDescent="0.3">
      <c r="A25138" s="6">
        <v>0.58576354166666667</v>
      </c>
      <c r="B25138">
        <v>18.309999999999999</v>
      </c>
      <c r="C25138">
        <v>15.46</v>
      </c>
      <c r="D25138">
        <v>8.0299999999999994</v>
      </c>
    </row>
    <row r="25139" spans="1:4" x14ac:dyDescent="0.3">
      <c r="A25139" s="6">
        <v>0.58577001157407405</v>
      </c>
      <c r="B25139">
        <v>18.309999999999999</v>
      </c>
      <c r="C25139">
        <v>15.47</v>
      </c>
      <c r="D25139">
        <v>8.0299999999999994</v>
      </c>
    </row>
    <row r="25140" spans="1:4" x14ac:dyDescent="0.3">
      <c r="A25140" s="6">
        <v>0.58577645833333336</v>
      </c>
      <c r="B25140">
        <v>18.309999999999999</v>
      </c>
      <c r="C25140">
        <v>15.47</v>
      </c>
      <c r="D25140">
        <v>8.0299999999999994</v>
      </c>
    </row>
    <row r="25141" spans="1:4" x14ac:dyDescent="0.3">
      <c r="A25141" s="6">
        <v>0.58578284722222229</v>
      </c>
      <c r="B25141">
        <v>18.309999999999999</v>
      </c>
      <c r="C25141">
        <v>15.48</v>
      </c>
      <c r="D25141">
        <v>8.0299999999999994</v>
      </c>
    </row>
    <row r="25142" spans="1:4" x14ac:dyDescent="0.3">
      <c r="A25142" s="6">
        <v>0.58578927083333332</v>
      </c>
      <c r="B25142">
        <v>18.329999999999998</v>
      </c>
      <c r="C25142">
        <v>15.5</v>
      </c>
      <c r="D25142">
        <v>8.0299999999999994</v>
      </c>
    </row>
    <row r="25143" spans="1:4" x14ac:dyDescent="0.3">
      <c r="A25143" s="6">
        <v>0.58579568287037043</v>
      </c>
      <c r="B25143">
        <v>18.309999999999999</v>
      </c>
      <c r="C25143">
        <v>15.5</v>
      </c>
      <c r="D25143">
        <v>8.0299999999999994</v>
      </c>
    </row>
    <row r="25144" spans="1:4" x14ac:dyDescent="0.3">
      <c r="A25144" s="6">
        <v>0.5858015509259259</v>
      </c>
      <c r="B25144">
        <v>18.329999999999998</v>
      </c>
      <c r="C25144">
        <v>15.51</v>
      </c>
      <c r="D25144">
        <v>8.0299999999999994</v>
      </c>
    </row>
    <row r="25145" spans="1:4" x14ac:dyDescent="0.3">
      <c r="A25145" s="6">
        <v>0.585807962962963</v>
      </c>
      <c r="B25145">
        <v>18.309999999999999</v>
      </c>
      <c r="C25145">
        <v>15.51</v>
      </c>
      <c r="D25145">
        <v>8.0299999999999994</v>
      </c>
    </row>
    <row r="25146" spans="1:4" x14ac:dyDescent="0.3">
      <c r="A25146" s="6">
        <v>0.58581440972222221</v>
      </c>
      <c r="B25146">
        <v>18.38</v>
      </c>
      <c r="C25146">
        <v>15.53</v>
      </c>
      <c r="D25146">
        <v>8.1</v>
      </c>
    </row>
    <row r="25147" spans="1:4" x14ac:dyDescent="0.3">
      <c r="A25147" s="6">
        <v>0.58582079861111114</v>
      </c>
      <c r="B25147">
        <v>18.329999999999998</v>
      </c>
      <c r="C25147">
        <v>15.54</v>
      </c>
      <c r="D25147">
        <v>8.0299999999999994</v>
      </c>
    </row>
    <row r="25148" spans="1:4" x14ac:dyDescent="0.3">
      <c r="A25148" s="6">
        <v>0.58582725694444437</v>
      </c>
      <c r="B25148">
        <v>18.329999999999998</v>
      </c>
      <c r="C25148">
        <v>15.57</v>
      </c>
      <c r="D25148">
        <v>8.0299999999999994</v>
      </c>
    </row>
    <row r="25149" spans="1:4" x14ac:dyDescent="0.3">
      <c r="A25149" s="6">
        <v>0.58583366898148148</v>
      </c>
      <c r="B25149">
        <v>18.329999999999998</v>
      </c>
      <c r="C25149">
        <v>15.57</v>
      </c>
      <c r="D25149">
        <v>8.0299999999999994</v>
      </c>
    </row>
    <row r="25150" spans="1:4" x14ac:dyDescent="0.3">
      <c r="A25150" s="6">
        <v>0.5858400578703703</v>
      </c>
      <c r="B25150">
        <v>18.329999999999998</v>
      </c>
      <c r="C25150">
        <v>15.6</v>
      </c>
      <c r="D25150">
        <v>8.0299999999999994</v>
      </c>
    </row>
    <row r="25151" spans="1:4" x14ac:dyDescent="0.3">
      <c r="A25151" s="6">
        <v>0.58584592592592599</v>
      </c>
      <c r="B25151">
        <v>18.28</v>
      </c>
      <c r="C25151">
        <v>15.62</v>
      </c>
      <c r="D25151">
        <v>7.97</v>
      </c>
    </row>
    <row r="25152" spans="1:4" x14ac:dyDescent="0.3">
      <c r="A25152" s="6">
        <v>0.58585234953703702</v>
      </c>
      <c r="B25152">
        <v>18.329999999999998</v>
      </c>
      <c r="C25152">
        <v>15.64</v>
      </c>
      <c r="D25152">
        <v>7.97</v>
      </c>
    </row>
    <row r="25153" spans="1:4" x14ac:dyDescent="0.3">
      <c r="A25153" s="6">
        <v>0.58585876157407413</v>
      </c>
      <c r="B25153">
        <v>18.28</v>
      </c>
      <c r="C25153">
        <v>15.65</v>
      </c>
      <c r="D25153">
        <v>8.0299999999999994</v>
      </c>
    </row>
    <row r="25154" spans="1:4" x14ac:dyDescent="0.3">
      <c r="A25154" s="6">
        <v>0.58586525462962957</v>
      </c>
      <c r="B25154">
        <v>18.36</v>
      </c>
      <c r="C25154">
        <v>15.67</v>
      </c>
      <c r="D25154">
        <v>8.1</v>
      </c>
    </row>
    <row r="25155" spans="1:4" x14ac:dyDescent="0.3">
      <c r="A25155" s="6">
        <v>0.5858716435185185</v>
      </c>
      <c r="B25155">
        <v>18.36</v>
      </c>
      <c r="C25155">
        <v>15.68</v>
      </c>
      <c r="D25155">
        <v>7.97</v>
      </c>
    </row>
    <row r="25156" spans="1:4" x14ac:dyDescent="0.3">
      <c r="A25156" s="6">
        <v>0.58587810185185185</v>
      </c>
      <c r="B25156">
        <v>18.329999999999998</v>
      </c>
      <c r="C25156">
        <v>15.69</v>
      </c>
      <c r="D25156">
        <v>8.1</v>
      </c>
    </row>
    <row r="25157" spans="1:4" x14ac:dyDescent="0.3">
      <c r="A25157" s="6">
        <v>0.58588399305555561</v>
      </c>
      <c r="B25157">
        <v>18.36</v>
      </c>
      <c r="C25157">
        <v>15.71</v>
      </c>
      <c r="D25157">
        <v>8.0299999999999994</v>
      </c>
    </row>
    <row r="25158" spans="1:4" x14ac:dyDescent="0.3">
      <c r="A25158" s="6">
        <v>0.58589041666666664</v>
      </c>
      <c r="B25158">
        <v>18.329999999999998</v>
      </c>
      <c r="C25158">
        <v>15.71</v>
      </c>
      <c r="D25158">
        <v>7.97</v>
      </c>
    </row>
    <row r="25159" spans="1:4" x14ac:dyDescent="0.3">
      <c r="A25159" s="6">
        <v>0.5858968171296296</v>
      </c>
      <c r="B25159">
        <v>18.309999999999999</v>
      </c>
      <c r="C25159">
        <v>15.72</v>
      </c>
      <c r="D25159">
        <v>8.0299999999999994</v>
      </c>
    </row>
    <row r="25160" spans="1:4" x14ac:dyDescent="0.3">
      <c r="A25160" s="6">
        <v>0.5859031944444445</v>
      </c>
      <c r="B25160">
        <v>18.309999999999999</v>
      </c>
      <c r="C25160">
        <v>15.72</v>
      </c>
      <c r="D25160">
        <v>7.97</v>
      </c>
    </row>
    <row r="25161" spans="1:4" x14ac:dyDescent="0.3">
      <c r="A25161" s="6">
        <v>0.58590960648148149</v>
      </c>
      <c r="B25161">
        <v>18.309999999999999</v>
      </c>
      <c r="C25161">
        <v>15.74</v>
      </c>
      <c r="D25161">
        <v>8.0299999999999994</v>
      </c>
    </row>
    <row r="25162" spans="1:4" x14ac:dyDescent="0.3">
      <c r="A25162" s="6">
        <v>0.58591601851851849</v>
      </c>
      <c r="B25162">
        <v>18.28</v>
      </c>
      <c r="C25162">
        <v>15.71</v>
      </c>
      <c r="D25162">
        <v>8.1</v>
      </c>
    </row>
    <row r="25163" spans="1:4" x14ac:dyDescent="0.3">
      <c r="A25163" s="6">
        <v>0.58592241898148145</v>
      </c>
      <c r="B25163">
        <v>18.36</v>
      </c>
      <c r="C25163">
        <v>15.67</v>
      </c>
      <c r="D25163">
        <v>8.0299999999999994</v>
      </c>
    </row>
    <row r="25164" spans="1:4" x14ac:dyDescent="0.3">
      <c r="A25164" s="6">
        <v>0.58592875</v>
      </c>
      <c r="B25164">
        <v>18.36</v>
      </c>
      <c r="C25164">
        <v>15.62</v>
      </c>
      <c r="D25164">
        <v>8.0299999999999994</v>
      </c>
    </row>
    <row r="25165" spans="1:4" x14ac:dyDescent="0.3">
      <c r="A25165" s="6">
        <v>0.58593518518518517</v>
      </c>
      <c r="B25165">
        <v>18.45</v>
      </c>
      <c r="C25165">
        <v>15.57</v>
      </c>
      <c r="D25165">
        <v>8.0299999999999994</v>
      </c>
    </row>
    <row r="25166" spans="1:4" x14ac:dyDescent="0.3">
      <c r="A25166" s="6">
        <v>0.58594106481481478</v>
      </c>
      <c r="B25166">
        <v>18.36</v>
      </c>
      <c r="C25166">
        <v>15.51</v>
      </c>
      <c r="D25166">
        <v>8.0299999999999994</v>
      </c>
    </row>
    <row r="25167" spans="1:4" x14ac:dyDescent="0.3">
      <c r="A25167" s="6">
        <v>0.5859475115740741</v>
      </c>
      <c r="B25167">
        <v>18.36</v>
      </c>
      <c r="C25167">
        <v>15.48</v>
      </c>
      <c r="D25167">
        <v>8.0299999999999994</v>
      </c>
    </row>
    <row r="25168" spans="1:4" x14ac:dyDescent="0.3">
      <c r="A25168" s="6">
        <v>0.58595388888888889</v>
      </c>
      <c r="B25168">
        <v>18.309999999999999</v>
      </c>
      <c r="C25168">
        <v>15.41</v>
      </c>
      <c r="D25168">
        <v>8.0299999999999994</v>
      </c>
    </row>
    <row r="25169" spans="1:4" x14ac:dyDescent="0.3">
      <c r="A25169" s="6">
        <v>0.58596031250000002</v>
      </c>
      <c r="B25169">
        <v>18.36</v>
      </c>
      <c r="C25169">
        <v>15.32</v>
      </c>
      <c r="D25169">
        <v>7.9</v>
      </c>
    </row>
    <row r="25170" spans="1:4" x14ac:dyDescent="0.3">
      <c r="A25170" s="6">
        <v>0.58596679398148155</v>
      </c>
      <c r="B25170">
        <v>18.309999999999999</v>
      </c>
      <c r="C25170">
        <v>15.3</v>
      </c>
      <c r="D25170">
        <v>8.0299999999999994</v>
      </c>
    </row>
    <row r="25171" spans="1:4" x14ac:dyDescent="0.3">
      <c r="A25171" s="6">
        <v>0.58597317129629622</v>
      </c>
      <c r="B25171">
        <v>18.260000000000002</v>
      </c>
      <c r="C25171">
        <v>15.26</v>
      </c>
      <c r="D25171">
        <v>8.0299999999999994</v>
      </c>
    </row>
    <row r="25172" spans="1:4" x14ac:dyDescent="0.3">
      <c r="A25172" s="6">
        <v>0.58597960648148151</v>
      </c>
      <c r="B25172">
        <v>18.23</v>
      </c>
      <c r="C25172">
        <v>15.27</v>
      </c>
      <c r="D25172">
        <v>7.97</v>
      </c>
    </row>
    <row r="25173" spans="1:4" x14ac:dyDescent="0.3">
      <c r="A25173" s="6">
        <v>0.58598547453703709</v>
      </c>
      <c r="B25173">
        <v>18.21</v>
      </c>
      <c r="C25173">
        <v>15.25</v>
      </c>
      <c r="D25173">
        <v>8.0299999999999994</v>
      </c>
    </row>
    <row r="25174" spans="1:4" x14ac:dyDescent="0.3">
      <c r="A25174" s="6">
        <v>0.58599188657407408</v>
      </c>
      <c r="B25174">
        <v>18.23</v>
      </c>
      <c r="C25174">
        <v>15.26</v>
      </c>
      <c r="D25174">
        <v>8.0299999999999994</v>
      </c>
    </row>
    <row r="25175" spans="1:4" x14ac:dyDescent="0.3">
      <c r="A25175" s="6">
        <v>0.58599831018518522</v>
      </c>
      <c r="B25175">
        <v>18.28</v>
      </c>
      <c r="C25175">
        <v>15.27</v>
      </c>
      <c r="D25175">
        <v>8.0299999999999994</v>
      </c>
    </row>
    <row r="25176" spans="1:4" x14ac:dyDescent="0.3">
      <c r="A25176" s="6">
        <v>0.58600479166666664</v>
      </c>
      <c r="B25176">
        <v>18.23</v>
      </c>
      <c r="C25176">
        <v>15.29</v>
      </c>
      <c r="D25176">
        <v>7.97</v>
      </c>
    </row>
    <row r="25177" spans="1:4" x14ac:dyDescent="0.3">
      <c r="A25177" s="6">
        <v>0.58601118055555557</v>
      </c>
      <c r="B25177">
        <v>18.23</v>
      </c>
      <c r="C25177">
        <v>15.32</v>
      </c>
      <c r="D25177">
        <v>7.97</v>
      </c>
    </row>
    <row r="25178" spans="1:4" x14ac:dyDescent="0.3">
      <c r="A25178" s="6">
        <v>0.58601758101851853</v>
      </c>
      <c r="B25178">
        <v>18.36</v>
      </c>
      <c r="C25178">
        <v>15.29</v>
      </c>
      <c r="D25178">
        <v>8.0299999999999994</v>
      </c>
    </row>
    <row r="25179" spans="1:4" x14ac:dyDescent="0.3">
      <c r="A25179" s="6">
        <v>0.58602394675925928</v>
      </c>
      <c r="B25179">
        <v>18.260000000000002</v>
      </c>
      <c r="C25179">
        <v>15.27</v>
      </c>
      <c r="D25179">
        <v>7.97</v>
      </c>
    </row>
    <row r="25180" spans="1:4" x14ac:dyDescent="0.3">
      <c r="A25180" s="6">
        <v>0.58603034722222225</v>
      </c>
      <c r="B25180">
        <v>18.260000000000002</v>
      </c>
      <c r="C25180">
        <v>15.27</v>
      </c>
      <c r="D25180">
        <v>8.0299999999999994</v>
      </c>
    </row>
    <row r="25181" spans="1:4" x14ac:dyDescent="0.3">
      <c r="A25181" s="6">
        <v>0.58603623842592589</v>
      </c>
      <c r="B25181">
        <v>18.23</v>
      </c>
      <c r="C25181">
        <v>15.27</v>
      </c>
      <c r="D25181">
        <v>7.97</v>
      </c>
    </row>
    <row r="25182" spans="1:4" x14ac:dyDescent="0.3">
      <c r="A25182" s="6">
        <v>0.58604262731481482</v>
      </c>
      <c r="B25182">
        <v>18.260000000000002</v>
      </c>
      <c r="C25182">
        <v>15.26</v>
      </c>
      <c r="D25182">
        <v>8.0299999999999994</v>
      </c>
    </row>
    <row r="25183" spans="1:4" x14ac:dyDescent="0.3">
      <c r="A25183" s="6">
        <v>0.58604898148148143</v>
      </c>
      <c r="B25183">
        <v>18.28</v>
      </c>
      <c r="C25183">
        <v>15.29</v>
      </c>
      <c r="D25183">
        <v>8.0299999999999994</v>
      </c>
    </row>
    <row r="25184" spans="1:4" x14ac:dyDescent="0.3">
      <c r="A25184" s="6">
        <v>0.58605542824074075</v>
      </c>
      <c r="B25184">
        <v>18.309999999999999</v>
      </c>
      <c r="C25184">
        <v>15.29</v>
      </c>
      <c r="D25184">
        <v>8.0299999999999994</v>
      </c>
    </row>
    <row r="25185" spans="1:4" x14ac:dyDescent="0.3">
      <c r="A25185" s="6">
        <v>0.58606178240740736</v>
      </c>
      <c r="B25185">
        <v>18.260000000000002</v>
      </c>
      <c r="C25185">
        <v>15.3</v>
      </c>
      <c r="D25185">
        <v>7.97</v>
      </c>
    </row>
    <row r="25186" spans="1:4" x14ac:dyDescent="0.3">
      <c r="A25186" s="6">
        <v>0.58606815972222226</v>
      </c>
      <c r="B25186">
        <v>18.23</v>
      </c>
      <c r="C25186">
        <v>15.3</v>
      </c>
      <c r="D25186">
        <v>7.97</v>
      </c>
    </row>
    <row r="25187" spans="1:4" x14ac:dyDescent="0.3">
      <c r="A25187" s="6">
        <v>0.58607457175925926</v>
      </c>
      <c r="B25187">
        <v>18.28</v>
      </c>
      <c r="C25187">
        <v>15.32</v>
      </c>
      <c r="D25187">
        <v>7.97</v>
      </c>
    </row>
    <row r="25188" spans="1:4" x14ac:dyDescent="0.3">
      <c r="A25188" s="6">
        <v>0.58608097222222222</v>
      </c>
      <c r="B25188">
        <v>18.309999999999999</v>
      </c>
      <c r="C25188">
        <v>15.3</v>
      </c>
      <c r="D25188">
        <v>7.97</v>
      </c>
    </row>
    <row r="25189" spans="1:4" x14ac:dyDescent="0.3">
      <c r="A25189" s="6">
        <v>0.58608736111111115</v>
      </c>
      <c r="B25189">
        <v>18.309999999999999</v>
      </c>
      <c r="C25189">
        <v>15.27</v>
      </c>
      <c r="D25189">
        <v>7.97</v>
      </c>
    </row>
    <row r="25190" spans="1:4" x14ac:dyDescent="0.3">
      <c r="A25190" s="6">
        <v>0.58609370370370373</v>
      </c>
      <c r="B25190">
        <v>18.309999999999999</v>
      </c>
      <c r="C25190">
        <v>15.26</v>
      </c>
      <c r="D25190">
        <v>8.0299999999999994</v>
      </c>
    </row>
    <row r="25191" spans="1:4" x14ac:dyDescent="0.3">
      <c r="A25191" s="6">
        <v>0.58610011574074072</v>
      </c>
      <c r="B25191">
        <v>18.260000000000002</v>
      </c>
      <c r="C25191">
        <v>15.25</v>
      </c>
      <c r="D25191">
        <v>7.97</v>
      </c>
    </row>
    <row r="25192" spans="1:4" x14ac:dyDescent="0.3">
      <c r="A25192" s="6">
        <v>0.58610651620370369</v>
      </c>
      <c r="B25192">
        <v>18.260000000000002</v>
      </c>
      <c r="C25192">
        <v>15.25</v>
      </c>
      <c r="D25192">
        <v>8.0299999999999994</v>
      </c>
    </row>
    <row r="25193" spans="1:4" x14ac:dyDescent="0.3">
      <c r="A25193" s="6">
        <v>0.58611237268518523</v>
      </c>
      <c r="B25193">
        <v>18.21</v>
      </c>
      <c r="C25193">
        <v>15.25</v>
      </c>
      <c r="D25193">
        <v>7.97</v>
      </c>
    </row>
    <row r="25194" spans="1:4" x14ac:dyDescent="0.3">
      <c r="A25194" s="6">
        <v>0.58611878472222223</v>
      </c>
      <c r="B25194">
        <v>18.21</v>
      </c>
      <c r="C25194">
        <v>15.25</v>
      </c>
      <c r="D25194">
        <v>8.0299999999999994</v>
      </c>
    </row>
    <row r="25195" spans="1:4" x14ac:dyDescent="0.3">
      <c r="A25195" s="6">
        <v>0.58612519675925923</v>
      </c>
      <c r="B25195">
        <v>18.260000000000002</v>
      </c>
      <c r="C25195">
        <v>15.27</v>
      </c>
      <c r="D25195">
        <v>7.97</v>
      </c>
    </row>
    <row r="25196" spans="1:4" x14ac:dyDescent="0.3">
      <c r="A25196" s="6">
        <v>0.58613159722222219</v>
      </c>
      <c r="B25196">
        <v>18.23</v>
      </c>
      <c r="C25196">
        <v>15.29</v>
      </c>
      <c r="D25196">
        <v>7.97</v>
      </c>
    </row>
    <row r="25197" spans="1:4" x14ac:dyDescent="0.3">
      <c r="A25197" s="6">
        <v>0.58613799768518515</v>
      </c>
      <c r="B25197">
        <v>18.28</v>
      </c>
      <c r="C25197">
        <v>15.3</v>
      </c>
      <c r="D25197">
        <v>8.0299999999999994</v>
      </c>
    </row>
    <row r="25198" spans="1:4" x14ac:dyDescent="0.3">
      <c r="A25198" s="6">
        <v>0.58614440972222226</v>
      </c>
      <c r="B25198">
        <v>18.28</v>
      </c>
      <c r="C25198">
        <v>15.33</v>
      </c>
      <c r="D25198">
        <v>8.0299999999999994</v>
      </c>
    </row>
    <row r="25199" spans="1:4" x14ac:dyDescent="0.3">
      <c r="A25199" s="6">
        <v>0.58615079861111108</v>
      </c>
      <c r="B25199">
        <v>18.28</v>
      </c>
      <c r="C25199">
        <v>15.33</v>
      </c>
      <c r="D25199">
        <v>8.0299999999999994</v>
      </c>
    </row>
    <row r="25200" spans="1:4" x14ac:dyDescent="0.3">
      <c r="A25200" s="6">
        <v>0.58615721064814819</v>
      </c>
      <c r="B25200">
        <v>18.260000000000002</v>
      </c>
      <c r="C25200">
        <v>15.34</v>
      </c>
      <c r="D25200">
        <v>8.0299999999999994</v>
      </c>
    </row>
    <row r="25201" spans="1:4" x14ac:dyDescent="0.3">
      <c r="A25201" s="6">
        <v>0.5861630902777778</v>
      </c>
      <c r="B25201">
        <v>18.309999999999999</v>
      </c>
      <c r="C25201">
        <v>15.36</v>
      </c>
      <c r="D25201">
        <v>8.0299999999999994</v>
      </c>
    </row>
    <row r="25202" spans="1:4" x14ac:dyDescent="0.3">
      <c r="A25202" s="6">
        <v>0.58616946759259259</v>
      </c>
      <c r="B25202">
        <v>18.329999999999998</v>
      </c>
      <c r="C25202">
        <v>15.29</v>
      </c>
      <c r="D25202">
        <v>7.97</v>
      </c>
    </row>
    <row r="25203" spans="1:4" x14ac:dyDescent="0.3">
      <c r="A25203" s="6">
        <v>0.58617584490740737</v>
      </c>
      <c r="B25203">
        <v>18.329999999999998</v>
      </c>
      <c r="C25203">
        <v>15.19</v>
      </c>
      <c r="D25203">
        <v>7.97</v>
      </c>
    </row>
    <row r="25204" spans="1:4" x14ac:dyDescent="0.3">
      <c r="A25204" s="6">
        <v>0.58618229166666669</v>
      </c>
      <c r="B25204">
        <v>18.329999999999998</v>
      </c>
      <c r="C25204">
        <v>15.12</v>
      </c>
      <c r="D25204">
        <v>8.0299999999999994</v>
      </c>
    </row>
    <row r="25205" spans="1:4" x14ac:dyDescent="0.3">
      <c r="A25205" s="6">
        <v>0.58618865740740744</v>
      </c>
      <c r="B25205">
        <v>18.28</v>
      </c>
      <c r="C25205">
        <v>15.06</v>
      </c>
      <c r="D25205">
        <v>8.0299999999999994</v>
      </c>
    </row>
    <row r="25206" spans="1:4" x14ac:dyDescent="0.3">
      <c r="A25206" s="6">
        <v>0.58619505787037041</v>
      </c>
      <c r="B25206">
        <v>18.28</v>
      </c>
      <c r="C25206">
        <v>15.05</v>
      </c>
      <c r="D25206">
        <v>7.97</v>
      </c>
    </row>
    <row r="25207" spans="1:4" x14ac:dyDescent="0.3">
      <c r="A25207" s="6">
        <v>0.58620148148148143</v>
      </c>
      <c r="B25207">
        <v>18.23</v>
      </c>
      <c r="C25207">
        <v>15.04</v>
      </c>
      <c r="D25207">
        <v>8.16</v>
      </c>
    </row>
    <row r="25208" spans="1:4" x14ac:dyDescent="0.3">
      <c r="A25208" s="6">
        <v>0.58620789351851854</v>
      </c>
      <c r="B25208">
        <v>18.21</v>
      </c>
      <c r="C25208">
        <v>15.04</v>
      </c>
      <c r="D25208">
        <v>8.0299999999999994</v>
      </c>
    </row>
    <row r="25209" spans="1:4" x14ac:dyDescent="0.3">
      <c r="A25209" s="6">
        <v>0.58621431712962957</v>
      </c>
      <c r="B25209">
        <v>18.28</v>
      </c>
      <c r="C25209">
        <v>15.06</v>
      </c>
      <c r="D25209">
        <v>8.0299999999999994</v>
      </c>
    </row>
    <row r="25210" spans="1:4" x14ac:dyDescent="0.3">
      <c r="A25210" s="6">
        <v>0.58622068287037032</v>
      </c>
      <c r="B25210">
        <v>18.190000000000001</v>
      </c>
      <c r="C25210">
        <v>15.06</v>
      </c>
      <c r="D25210">
        <v>8.0299999999999994</v>
      </c>
    </row>
    <row r="25211" spans="1:4" x14ac:dyDescent="0.3">
      <c r="A25211" s="6">
        <v>0.58622656249999994</v>
      </c>
      <c r="B25211">
        <v>18.260000000000002</v>
      </c>
      <c r="C25211">
        <v>15.11</v>
      </c>
      <c r="D25211">
        <v>7.97</v>
      </c>
    </row>
    <row r="25212" spans="1:4" x14ac:dyDescent="0.3">
      <c r="A25212" s="6">
        <v>0.58623297453703704</v>
      </c>
      <c r="B25212">
        <v>18.260000000000002</v>
      </c>
      <c r="C25212">
        <v>15.11</v>
      </c>
      <c r="D25212">
        <v>7.97</v>
      </c>
    </row>
    <row r="25213" spans="1:4" x14ac:dyDescent="0.3">
      <c r="A25213" s="6">
        <v>0.58623937500000001</v>
      </c>
      <c r="B25213">
        <v>18.21</v>
      </c>
      <c r="C25213">
        <v>15.13</v>
      </c>
      <c r="D25213">
        <v>7.97</v>
      </c>
    </row>
    <row r="25214" spans="1:4" x14ac:dyDescent="0.3">
      <c r="A25214" s="6">
        <v>0.58624576388888883</v>
      </c>
      <c r="B25214">
        <v>18.23</v>
      </c>
      <c r="C25214">
        <v>15.16</v>
      </c>
      <c r="D25214">
        <v>7.97</v>
      </c>
    </row>
    <row r="25215" spans="1:4" x14ac:dyDescent="0.3">
      <c r="A25215" s="6">
        <v>0.58625214120370372</v>
      </c>
      <c r="B25215">
        <v>18.260000000000002</v>
      </c>
      <c r="C25215">
        <v>15.16</v>
      </c>
      <c r="D25215">
        <v>7.97</v>
      </c>
    </row>
    <row r="25216" spans="1:4" x14ac:dyDescent="0.3">
      <c r="A25216" s="6">
        <v>0.58625858796296293</v>
      </c>
      <c r="B25216">
        <v>18.23</v>
      </c>
      <c r="C25216">
        <v>15.19</v>
      </c>
      <c r="D25216">
        <v>7.97</v>
      </c>
    </row>
    <row r="25217" spans="1:4" x14ac:dyDescent="0.3">
      <c r="A25217" s="6">
        <v>0.58626498842592589</v>
      </c>
      <c r="B25217">
        <v>18.309999999999999</v>
      </c>
      <c r="C25217">
        <v>15.18</v>
      </c>
      <c r="D25217">
        <v>7.97</v>
      </c>
    </row>
    <row r="25218" spans="1:4" x14ac:dyDescent="0.3">
      <c r="A25218" s="6">
        <v>0.58627138888888886</v>
      </c>
      <c r="B25218">
        <v>18.329999999999998</v>
      </c>
      <c r="C25218">
        <v>15.04</v>
      </c>
      <c r="D25218">
        <v>7.97</v>
      </c>
    </row>
    <row r="25219" spans="1:4" x14ac:dyDescent="0.3">
      <c r="A25219" s="6">
        <v>0.58627726851851858</v>
      </c>
      <c r="B25219">
        <v>18.28</v>
      </c>
      <c r="C25219">
        <v>14.9</v>
      </c>
      <c r="D25219">
        <v>8.0299999999999994</v>
      </c>
    </row>
    <row r="25220" spans="1:4" x14ac:dyDescent="0.3">
      <c r="A25220" s="6">
        <v>0.58628373842592596</v>
      </c>
      <c r="B25220">
        <v>18.260000000000002</v>
      </c>
      <c r="C25220">
        <v>14.78</v>
      </c>
      <c r="D25220">
        <v>8.0299999999999994</v>
      </c>
    </row>
    <row r="25221" spans="1:4" x14ac:dyDescent="0.3">
      <c r="A25221" s="6">
        <v>0.58629016203703699</v>
      </c>
      <c r="B25221">
        <v>18.309999999999999</v>
      </c>
      <c r="C25221">
        <v>14.67</v>
      </c>
      <c r="D25221">
        <v>7.97</v>
      </c>
    </row>
    <row r="25222" spans="1:4" x14ac:dyDescent="0.3">
      <c r="A25222" s="6">
        <v>0.58629651620370371</v>
      </c>
      <c r="B25222">
        <v>18.21</v>
      </c>
      <c r="C25222">
        <v>14.57</v>
      </c>
      <c r="D25222">
        <v>8.0299999999999994</v>
      </c>
    </row>
    <row r="25223" spans="1:4" x14ac:dyDescent="0.3">
      <c r="A25223" s="6">
        <v>0.58630296296296291</v>
      </c>
      <c r="B25223">
        <v>18.23</v>
      </c>
      <c r="C25223">
        <v>14.52</v>
      </c>
      <c r="D25223">
        <v>7.97</v>
      </c>
    </row>
    <row r="25224" spans="1:4" x14ac:dyDescent="0.3">
      <c r="A25224" s="6">
        <v>0.58630937500000002</v>
      </c>
      <c r="B25224">
        <v>18.190000000000001</v>
      </c>
      <c r="C25224">
        <v>14.51</v>
      </c>
      <c r="D25224">
        <v>8.0299999999999994</v>
      </c>
    </row>
    <row r="25225" spans="1:4" x14ac:dyDescent="0.3">
      <c r="A25225" s="6">
        <v>0.58631581018518519</v>
      </c>
      <c r="B25225">
        <v>18.190000000000001</v>
      </c>
      <c r="C25225">
        <v>14.51</v>
      </c>
      <c r="D25225">
        <v>8.0299999999999994</v>
      </c>
    </row>
    <row r="25226" spans="1:4" x14ac:dyDescent="0.3">
      <c r="A25226" s="6">
        <v>0.58632167824074077</v>
      </c>
      <c r="B25226">
        <v>18.23</v>
      </c>
      <c r="C25226">
        <v>14.52</v>
      </c>
      <c r="D25226">
        <v>8.0299999999999994</v>
      </c>
    </row>
    <row r="25227" spans="1:4" x14ac:dyDescent="0.3">
      <c r="A25227" s="6">
        <v>0.58632810185185191</v>
      </c>
      <c r="B25227">
        <v>18.21</v>
      </c>
      <c r="C25227">
        <v>14.54</v>
      </c>
      <c r="D25227">
        <v>7.97</v>
      </c>
    </row>
    <row r="25228" spans="1:4" x14ac:dyDescent="0.3">
      <c r="A25228" s="6">
        <v>0.58633453703703708</v>
      </c>
      <c r="B25228">
        <v>18.190000000000001</v>
      </c>
      <c r="C25228">
        <v>14.56</v>
      </c>
      <c r="D25228">
        <v>8.0299999999999994</v>
      </c>
    </row>
    <row r="25229" spans="1:4" x14ac:dyDescent="0.3">
      <c r="A25229" s="6">
        <v>0.5863410185185185</v>
      </c>
      <c r="B25229">
        <v>18.190000000000001</v>
      </c>
      <c r="C25229">
        <v>14.59</v>
      </c>
      <c r="D25229">
        <v>7.97</v>
      </c>
    </row>
    <row r="25230" spans="1:4" x14ac:dyDescent="0.3">
      <c r="A25230" s="6">
        <v>0.58634748842592599</v>
      </c>
      <c r="B25230">
        <v>18.16</v>
      </c>
      <c r="C25230">
        <v>14.63</v>
      </c>
      <c r="D25230">
        <v>7.97</v>
      </c>
    </row>
    <row r="25231" spans="1:4" x14ac:dyDescent="0.3">
      <c r="A25231" s="6">
        <v>0.58635391203703702</v>
      </c>
      <c r="B25231">
        <v>18.21</v>
      </c>
      <c r="C25231">
        <v>14.66</v>
      </c>
      <c r="D25231">
        <v>7.97</v>
      </c>
    </row>
    <row r="25232" spans="1:4" x14ac:dyDescent="0.3">
      <c r="A25232" s="6">
        <v>0.58635983796296298</v>
      </c>
      <c r="B25232">
        <v>18.23</v>
      </c>
      <c r="C25232">
        <v>14.7</v>
      </c>
      <c r="D25232">
        <v>7.97</v>
      </c>
    </row>
    <row r="25233" spans="1:4" x14ac:dyDescent="0.3">
      <c r="A25233" s="6">
        <v>0.58636626157407401</v>
      </c>
      <c r="B25233">
        <v>18.28</v>
      </c>
      <c r="C25233">
        <v>14.71</v>
      </c>
      <c r="D25233">
        <v>8.0299999999999994</v>
      </c>
    </row>
    <row r="25234" spans="1:4" x14ac:dyDescent="0.3">
      <c r="A25234" s="6">
        <v>0.5863727314814815</v>
      </c>
      <c r="B25234">
        <v>18.28</v>
      </c>
      <c r="C25234">
        <v>14.75</v>
      </c>
      <c r="D25234">
        <v>8.0299999999999994</v>
      </c>
    </row>
    <row r="25235" spans="1:4" x14ac:dyDescent="0.3">
      <c r="A25235" s="6">
        <v>0.58637912037037043</v>
      </c>
      <c r="B25235">
        <v>18.260000000000002</v>
      </c>
      <c r="C25235">
        <v>14.78</v>
      </c>
      <c r="D25235">
        <v>8.1</v>
      </c>
    </row>
    <row r="25236" spans="1:4" x14ac:dyDescent="0.3">
      <c r="A25236" s="6">
        <v>0.5863855208333334</v>
      </c>
      <c r="B25236">
        <v>18.260000000000002</v>
      </c>
      <c r="C25236">
        <v>14.82</v>
      </c>
      <c r="D25236">
        <v>8.0299999999999994</v>
      </c>
    </row>
    <row r="25237" spans="1:4" x14ac:dyDescent="0.3">
      <c r="A25237" s="6">
        <v>0.58639142361111107</v>
      </c>
      <c r="B25237">
        <v>18.21</v>
      </c>
      <c r="C25237">
        <v>14.85</v>
      </c>
      <c r="D25237">
        <v>8.0299999999999994</v>
      </c>
    </row>
    <row r="25238" spans="1:4" x14ac:dyDescent="0.3">
      <c r="A25238" s="6">
        <v>0.58639780092592597</v>
      </c>
      <c r="B25238">
        <v>18.28</v>
      </c>
      <c r="C25238">
        <v>14.88</v>
      </c>
      <c r="D25238">
        <v>7.97</v>
      </c>
    </row>
    <row r="25239" spans="1:4" x14ac:dyDescent="0.3">
      <c r="A25239" s="6">
        <v>0.58640423611111114</v>
      </c>
      <c r="B25239">
        <v>18.329999999999998</v>
      </c>
      <c r="C25239">
        <v>14.91</v>
      </c>
      <c r="D25239">
        <v>8.0299999999999994</v>
      </c>
    </row>
    <row r="25240" spans="1:4" x14ac:dyDescent="0.3">
      <c r="A25240" s="6">
        <v>0.58641070601851852</v>
      </c>
      <c r="B25240">
        <v>18.260000000000002</v>
      </c>
      <c r="C25240">
        <v>14.94</v>
      </c>
      <c r="D25240">
        <v>7.97</v>
      </c>
    </row>
    <row r="25241" spans="1:4" x14ac:dyDescent="0.3">
      <c r="A25241" s="6">
        <v>0.58641708333333331</v>
      </c>
      <c r="B25241">
        <v>18.23</v>
      </c>
      <c r="C25241">
        <v>14.98</v>
      </c>
      <c r="D25241">
        <v>8.1</v>
      </c>
    </row>
    <row r="25242" spans="1:4" x14ac:dyDescent="0.3">
      <c r="A25242" s="6">
        <v>0.58642348379629627</v>
      </c>
      <c r="B25242">
        <v>18.260000000000002</v>
      </c>
      <c r="C25242">
        <v>14.99</v>
      </c>
      <c r="D25242">
        <v>8.1</v>
      </c>
    </row>
    <row r="25243" spans="1:4" x14ac:dyDescent="0.3">
      <c r="A25243" s="6">
        <v>0.58642991898148145</v>
      </c>
      <c r="B25243">
        <v>18.260000000000002</v>
      </c>
      <c r="C25243">
        <v>15.01</v>
      </c>
      <c r="D25243">
        <v>8.0299999999999994</v>
      </c>
    </row>
    <row r="25244" spans="1:4" x14ac:dyDescent="0.3">
      <c r="A25244" s="6">
        <v>0.58643635416666673</v>
      </c>
      <c r="B25244">
        <v>18.329999999999998</v>
      </c>
      <c r="C25244">
        <v>15.04</v>
      </c>
      <c r="D25244">
        <v>8.0299999999999994</v>
      </c>
    </row>
    <row r="25245" spans="1:4" x14ac:dyDescent="0.3">
      <c r="A25245" s="6">
        <v>0.58644221064814817</v>
      </c>
      <c r="B25245">
        <v>18.36</v>
      </c>
      <c r="C25245">
        <v>15.06</v>
      </c>
      <c r="D25245">
        <v>7.97</v>
      </c>
    </row>
    <row r="25246" spans="1:4" x14ac:dyDescent="0.3">
      <c r="A25246" s="6">
        <v>0.58644864583333334</v>
      </c>
      <c r="B25246">
        <v>18.329999999999998</v>
      </c>
      <c r="C25246">
        <v>15.11</v>
      </c>
      <c r="D25246">
        <v>8.0299999999999994</v>
      </c>
    </row>
    <row r="25247" spans="1:4" x14ac:dyDescent="0.3">
      <c r="A25247" s="6">
        <v>0.58645502314814812</v>
      </c>
      <c r="B25247">
        <v>18.329999999999998</v>
      </c>
      <c r="C25247">
        <v>15.11</v>
      </c>
      <c r="D25247">
        <v>8.0299999999999994</v>
      </c>
    </row>
    <row r="25248" spans="1:4" x14ac:dyDescent="0.3">
      <c r="A25248" s="6">
        <v>0.58646143518518523</v>
      </c>
      <c r="B25248">
        <v>18.28</v>
      </c>
      <c r="C25248">
        <v>15.16</v>
      </c>
      <c r="D25248">
        <v>8.0299999999999994</v>
      </c>
    </row>
    <row r="25249" spans="1:4" x14ac:dyDescent="0.3">
      <c r="A25249" s="6">
        <v>0.58646791666666664</v>
      </c>
      <c r="B25249">
        <v>18.329999999999998</v>
      </c>
      <c r="C25249">
        <v>15.16</v>
      </c>
      <c r="D25249">
        <v>8.0299999999999994</v>
      </c>
    </row>
    <row r="25250" spans="1:4" x14ac:dyDescent="0.3">
      <c r="A25250" s="6">
        <v>0.58647432870370364</v>
      </c>
      <c r="B25250">
        <v>18.329999999999998</v>
      </c>
      <c r="C25250">
        <v>15.19</v>
      </c>
      <c r="D25250">
        <v>7.97</v>
      </c>
    </row>
    <row r="25251" spans="1:4" x14ac:dyDescent="0.3">
      <c r="A25251" s="6">
        <v>0.5864807870370371</v>
      </c>
      <c r="B25251">
        <v>18.329999999999998</v>
      </c>
      <c r="C25251">
        <v>15.22</v>
      </c>
      <c r="D25251">
        <v>8.1</v>
      </c>
    </row>
    <row r="25252" spans="1:4" x14ac:dyDescent="0.3">
      <c r="A25252" s="6">
        <v>0.58648666666666671</v>
      </c>
      <c r="B25252">
        <v>18.36</v>
      </c>
      <c r="C25252">
        <v>15.23</v>
      </c>
      <c r="D25252">
        <v>8.1</v>
      </c>
    </row>
    <row r="25253" spans="1:4" x14ac:dyDescent="0.3">
      <c r="A25253" s="6">
        <v>0.5864930439814815</v>
      </c>
      <c r="B25253">
        <v>18.36</v>
      </c>
      <c r="C25253">
        <v>15.25</v>
      </c>
      <c r="D25253">
        <v>8.0299999999999994</v>
      </c>
    </row>
    <row r="25254" spans="1:4" x14ac:dyDescent="0.3">
      <c r="A25254" s="6">
        <v>0.58649944444444446</v>
      </c>
      <c r="B25254">
        <v>18.329999999999998</v>
      </c>
      <c r="C25254">
        <v>15.26</v>
      </c>
      <c r="D25254">
        <v>7.97</v>
      </c>
    </row>
    <row r="25255" spans="1:4" x14ac:dyDescent="0.3">
      <c r="A25255" s="6">
        <v>0.58650585648148146</v>
      </c>
      <c r="B25255">
        <v>18.309999999999999</v>
      </c>
      <c r="C25255">
        <v>15.27</v>
      </c>
      <c r="D25255">
        <v>8.0299999999999994</v>
      </c>
    </row>
    <row r="25256" spans="1:4" x14ac:dyDescent="0.3">
      <c r="A25256" s="6">
        <v>0.58651226851851856</v>
      </c>
      <c r="B25256">
        <v>18.36</v>
      </c>
      <c r="C25256">
        <v>15.27</v>
      </c>
      <c r="D25256">
        <v>8.0299999999999994</v>
      </c>
    </row>
    <row r="25257" spans="1:4" x14ac:dyDescent="0.3">
      <c r="A25257" s="6">
        <v>0.58651869212962959</v>
      </c>
      <c r="B25257">
        <v>18.36</v>
      </c>
      <c r="C25257">
        <v>15.32</v>
      </c>
      <c r="D25257">
        <v>8.0299999999999994</v>
      </c>
    </row>
    <row r="25258" spans="1:4" x14ac:dyDescent="0.3">
      <c r="A25258" s="6">
        <v>0.58652511574074073</v>
      </c>
      <c r="B25258">
        <v>18.309999999999999</v>
      </c>
      <c r="C25258">
        <v>15.3</v>
      </c>
      <c r="D25258">
        <v>7.9</v>
      </c>
    </row>
    <row r="25259" spans="1:4" x14ac:dyDescent="0.3">
      <c r="A25259" s="6">
        <v>0.58653101851851852</v>
      </c>
      <c r="B25259">
        <v>18.309999999999999</v>
      </c>
      <c r="C25259">
        <v>15.34</v>
      </c>
      <c r="D25259">
        <v>8.0299999999999994</v>
      </c>
    </row>
    <row r="25260" spans="1:4" x14ac:dyDescent="0.3">
      <c r="A25260" s="6">
        <v>0.58653743055555563</v>
      </c>
      <c r="B25260">
        <v>18.36</v>
      </c>
      <c r="C25260">
        <v>15.32</v>
      </c>
      <c r="D25260">
        <v>8.0299999999999994</v>
      </c>
    </row>
    <row r="25261" spans="1:4" x14ac:dyDescent="0.3">
      <c r="A25261" s="6">
        <v>0.58654385416666666</v>
      </c>
      <c r="B25261">
        <v>18.43</v>
      </c>
      <c r="C25261">
        <v>15.27</v>
      </c>
      <c r="D25261">
        <v>7.97</v>
      </c>
    </row>
    <row r="25262" spans="1:4" x14ac:dyDescent="0.3">
      <c r="A25262" s="6">
        <v>0.5865502777777778</v>
      </c>
      <c r="B25262">
        <v>18.309999999999999</v>
      </c>
      <c r="C25262">
        <v>15.25</v>
      </c>
      <c r="D25262">
        <v>8.0299999999999994</v>
      </c>
    </row>
    <row r="25263" spans="1:4" x14ac:dyDescent="0.3">
      <c r="A25263" s="6">
        <v>0.58655671296296297</v>
      </c>
      <c r="B25263">
        <v>18.329999999999998</v>
      </c>
      <c r="C25263">
        <v>15.19</v>
      </c>
      <c r="D25263">
        <v>8.0299999999999994</v>
      </c>
    </row>
    <row r="25264" spans="1:4" x14ac:dyDescent="0.3">
      <c r="A25264" s="6">
        <v>0.58656312499999996</v>
      </c>
      <c r="B25264">
        <v>18.36</v>
      </c>
      <c r="C25264">
        <v>15.16</v>
      </c>
      <c r="D25264">
        <v>8.0299999999999994</v>
      </c>
    </row>
    <row r="25265" spans="1:4" x14ac:dyDescent="0.3">
      <c r="A25265" s="6">
        <v>0.58656956018518513</v>
      </c>
      <c r="B25265">
        <v>18.38</v>
      </c>
      <c r="C25265">
        <v>15.15</v>
      </c>
      <c r="D25265">
        <v>8.16</v>
      </c>
    </row>
    <row r="25266" spans="1:4" x14ac:dyDescent="0.3">
      <c r="A25266" s="6">
        <v>0.58657546296296303</v>
      </c>
      <c r="B25266">
        <v>18.309999999999999</v>
      </c>
      <c r="C25266">
        <v>15.13</v>
      </c>
      <c r="D25266">
        <v>8.0299999999999994</v>
      </c>
    </row>
    <row r="25267" spans="1:4" x14ac:dyDescent="0.3">
      <c r="A25267" s="6">
        <v>0.58658189814814821</v>
      </c>
      <c r="B25267">
        <v>18.309999999999999</v>
      </c>
      <c r="C25267">
        <v>15.13</v>
      </c>
      <c r="D25267">
        <v>8.0299999999999994</v>
      </c>
    </row>
    <row r="25268" spans="1:4" x14ac:dyDescent="0.3">
      <c r="A25268" s="6">
        <v>0.58658828703703703</v>
      </c>
      <c r="B25268">
        <v>18.329999999999998</v>
      </c>
      <c r="C25268">
        <v>15.15</v>
      </c>
      <c r="D25268">
        <v>8.0299999999999994</v>
      </c>
    </row>
    <row r="25269" spans="1:4" x14ac:dyDescent="0.3">
      <c r="A25269" s="6">
        <v>0.58659474537037037</v>
      </c>
      <c r="B25269">
        <v>18.309999999999999</v>
      </c>
      <c r="C25269">
        <v>15.15</v>
      </c>
      <c r="D25269">
        <v>7.97</v>
      </c>
    </row>
    <row r="25270" spans="1:4" x14ac:dyDescent="0.3">
      <c r="A25270" s="6">
        <v>0.58660120370370372</v>
      </c>
      <c r="B25270">
        <v>18.309999999999999</v>
      </c>
      <c r="C25270">
        <v>15.18</v>
      </c>
      <c r="D25270">
        <v>8.0299999999999994</v>
      </c>
    </row>
    <row r="25271" spans="1:4" x14ac:dyDescent="0.3">
      <c r="A25271" s="6">
        <v>0.58660709490740748</v>
      </c>
      <c r="B25271">
        <v>18.38</v>
      </c>
      <c r="C25271">
        <v>15.2</v>
      </c>
      <c r="D25271">
        <v>7.97</v>
      </c>
    </row>
    <row r="25272" spans="1:4" x14ac:dyDescent="0.3">
      <c r="A25272" s="6">
        <v>0.5866134837962963</v>
      </c>
      <c r="B25272">
        <v>18.329999999999998</v>
      </c>
      <c r="C25272">
        <v>15.2</v>
      </c>
      <c r="D25272">
        <v>8.0299999999999994</v>
      </c>
    </row>
    <row r="25273" spans="1:4" x14ac:dyDescent="0.3">
      <c r="A25273" s="6">
        <v>0.58661987268518512</v>
      </c>
      <c r="B25273">
        <v>18.309999999999999</v>
      </c>
      <c r="C25273">
        <v>15.23</v>
      </c>
      <c r="D25273">
        <v>7.97</v>
      </c>
    </row>
    <row r="25274" spans="1:4" x14ac:dyDescent="0.3">
      <c r="A25274" s="6">
        <v>0.58662628472222222</v>
      </c>
      <c r="B25274">
        <v>18.38</v>
      </c>
      <c r="C25274">
        <v>15.23</v>
      </c>
      <c r="D25274">
        <v>8.0299999999999994</v>
      </c>
    </row>
    <row r="25275" spans="1:4" x14ac:dyDescent="0.3">
      <c r="A25275" s="6">
        <v>0.58663265046296298</v>
      </c>
      <c r="B25275">
        <v>18.38</v>
      </c>
      <c r="C25275">
        <v>15.25</v>
      </c>
      <c r="D25275">
        <v>8.0299999999999994</v>
      </c>
    </row>
    <row r="25276" spans="1:4" x14ac:dyDescent="0.3">
      <c r="A25276" s="6">
        <v>0.58663902777777777</v>
      </c>
      <c r="B25276">
        <v>18.329999999999998</v>
      </c>
      <c r="C25276">
        <v>15.26</v>
      </c>
      <c r="D25276">
        <v>8.1</v>
      </c>
    </row>
    <row r="25277" spans="1:4" x14ac:dyDescent="0.3">
      <c r="A25277" s="6">
        <v>0.58664542824074073</v>
      </c>
      <c r="B25277">
        <v>18.309999999999999</v>
      </c>
      <c r="C25277">
        <v>15.27</v>
      </c>
      <c r="D25277">
        <v>7.97</v>
      </c>
    </row>
    <row r="25278" spans="1:4" x14ac:dyDescent="0.3">
      <c r="A25278" s="6">
        <v>0.58665181712962966</v>
      </c>
      <c r="B25278">
        <v>18.309999999999999</v>
      </c>
      <c r="C25278">
        <v>15.29</v>
      </c>
      <c r="D25278">
        <v>7.9</v>
      </c>
    </row>
    <row r="25279" spans="1:4" x14ac:dyDescent="0.3">
      <c r="A25279" s="6">
        <v>0.58665821759259262</v>
      </c>
      <c r="B25279">
        <v>18.28</v>
      </c>
      <c r="C25279">
        <v>15.27</v>
      </c>
      <c r="D25279">
        <v>7.97</v>
      </c>
    </row>
    <row r="25280" spans="1:4" x14ac:dyDescent="0.3">
      <c r="A25280" s="6">
        <v>0.58666462962962962</v>
      </c>
      <c r="B25280">
        <v>18.309999999999999</v>
      </c>
      <c r="C25280">
        <v>15.26</v>
      </c>
      <c r="D25280">
        <v>8.0299999999999994</v>
      </c>
    </row>
    <row r="25281" spans="1:4" x14ac:dyDescent="0.3">
      <c r="A25281" s="6">
        <v>0.58667052083333326</v>
      </c>
      <c r="B25281">
        <v>18.329999999999998</v>
      </c>
      <c r="C25281">
        <v>15.27</v>
      </c>
      <c r="D25281">
        <v>8.0299999999999994</v>
      </c>
    </row>
    <row r="25282" spans="1:4" x14ac:dyDescent="0.3">
      <c r="A25282" s="6">
        <v>0.58667693287037037</v>
      </c>
      <c r="B25282">
        <v>18.36</v>
      </c>
      <c r="C25282">
        <v>15.26</v>
      </c>
      <c r="D25282">
        <v>7.97</v>
      </c>
    </row>
    <row r="25283" spans="1:4" x14ac:dyDescent="0.3">
      <c r="A25283" s="6">
        <v>0.58668331018518516</v>
      </c>
      <c r="B25283">
        <v>18.309999999999999</v>
      </c>
      <c r="C25283">
        <v>15.27</v>
      </c>
      <c r="D25283">
        <v>8.0299999999999994</v>
      </c>
    </row>
    <row r="25284" spans="1:4" x14ac:dyDescent="0.3">
      <c r="A25284" s="6">
        <v>0.58668971064814812</v>
      </c>
      <c r="B25284">
        <v>18.36</v>
      </c>
      <c r="C25284">
        <v>15.29</v>
      </c>
      <c r="D25284">
        <v>8.0299999999999994</v>
      </c>
    </row>
    <row r="25285" spans="1:4" x14ac:dyDescent="0.3">
      <c r="A25285" s="6">
        <v>0.58669609953703705</v>
      </c>
      <c r="B25285">
        <v>18.41</v>
      </c>
      <c r="C25285">
        <v>15.29</v>
      </c>
      <c r="D25285">
        <v>8.0299999999999994</v>
      </c>
    </row>
    <row r="25286" spans="1:4" x14ac:dyDescent="0.3">
      <c r="A25286" s="6">
        <v>0.58670250000000002</v>
      </c>
      <c r="B25286">
        <v>18.329999999999998</v>
      </c>
      <c r="C25286">
        <v>15.3</v>
      </c>
      <c r="D25286">
        <v>7.97</v>
      </c>
    </row>
    <row r="25287" spans="1:4" x14ac:dyDescent="0.3">
      <c r="A25287" s="6">
        <v>0.58670893518518519</v>
      </c>
      <c r="B25287">
        <v>18.38</v>
      </c>
      <c r="C25287">
        <v>15.33</v>
      </c>
      <c r="D25287">
        <v>8.0299999999999994</v>
      </c>
    </row>
    <row r="25288" spans="1:4" x14ac:dyDescent="0.3">
      <c r="A25288" s="6">
        <v>0.58671535879629633</v>
      </c>
      <c r="B25288">
        <v>18.38</v>
      </c>
      <c r="C25288">
        <v>15.34</v>
      </c>
      <c r="D25288">
        <v>8.0299999999999994</v>
      </c>
    </row>
    <row r="25289" spans="1:4" x14ac:dyDescent="0.3">
      <c r="A25289" s="6">
        <v>0.58672180555555553</v>
      </c>
      <c r="B25289">
        <v>18.38</v>
      </c>
      <c r="C25289">
        <v>15.34</v>
      </c>
      <c r="D25289">
        <v>7.97</v>
      </c>
    </row>
    <row r="25290" spans="1:4" x14ac:dyDescent="0.3">
      <c r="A25290" s="6">
        <v>0.58672767361111111</v>
      </c>
      <c r="B25290">
        <v>18.43</v>
      </c>
      <c r="C25290">
        <v>15.37</v>
      </c>
      <c r="D25290">
        <v>8.0299999999999994</v>
      </c>
    </row>
    <row r="25291" spans="1:4" x14ac:dyDescent="0.3">
      <c r="A25291" s="6">
        <v>0.5867340509259259</v>
      </c>
      <c r="B25291">
        <v>18.38</v>
      </c>
      <c r="C25291">
        <v>15.37</v>
      </c>
      <c r="D25291">
        <v>7.97</v>
      </c>
    </row>
    <row r="25292" spans="1:4" x14ac:dyDescent="0.3">
      <c r="A25292" s="6">
        <v>0.58674040509259262</v>
      </c>
      <c r="B25292">
        <v>18.38</v>
      </c>
      <c r="C25292">
        <v>15.39</v>
      </c>
      <c r="D25292">
        <v>8.0299999999999994</v>
      </c>
    </row>
    <row r="25293" spans="1:4" x14ac:dyDescent="0.3">
      <c r="A25293" s="6">
        <v>0.58674682870370376</v>
      </c>
      <c r="B25293">
        <v>18.38</v>
      </c>
      <c r="C25293">
        <v>15.4</v>
      </c>
      <c r="D25293">
        <v>7.97</v>
      </c>
    </row>
    <row r="25294" spans="1:4" x14ac:dyDescent="0.3">
      <c r="A25294" s="6">
        <v>0.58675322916666672</v>
      </c>
      <c r="B25294">
        <v>18.36</v>
      </c>
      <c r="C25294">
        <v>15.41</v>
      </c>
      <c r="D25294">
        <v>8.0299999999999994</v>
      </c>
    </row>
    <row r="25295" spans="1:4" x14ac:dyDescent="0.3">
      <c r="A25295" s="6">
        <v>0.58675959490740748</v>
      </c>
      <c r="B25295">
        <v>18.43</v>
      </c>
      <c r="C25295">
        <v>15.44</v>
      </c>
      <c r="D25295">
        <v>7.97</v>
      </c>
    </row>
    <row r="25296" spans="1:4" x14ac:dyDescent="0.3">
      <c r="A25296" s="6">
        <v>0.58676600694444447</v>
      </c>
      <c r="B25296">
        <v>18.38</v>
      </c>
      <c r="C25296">
        <v>15.44</v>
      </c>
      <c r="D25296">
        <v>8.0299999999999994</v>
      </c>
    </row>
    <row r="25297" spans="1:4" x14ac:dyDescent="0.3">
      <c r="A25297" s="6">
        <v>0.58677236111111108</v>
      </c>
      <c r="B25297">
        <v>18.38</v>
      </c>
      <c r="C25297">
        <v>15.46</v>
      </c>
      <c r="D25297">
        <v>8.0299999999999994</v>
      </c>
    </row>
    <row r="25298" spans="1:4" x14ac:dyDescent="0.3">
      <c r="A25298" s="6">
        <v>0.58677877314814808</v>
      </c>
      <c r="B25298">
        <v>18.38</v>
      </c>
      <c r="C25298">
        <v>15.47</v>
      </c>
      <c r="D25298">
        <v>7.97</v>
      </c>
    </row>
    <row r="25299" spans="1:4" x14ac:dyDescent="0.3">
      <c r="A25299" s="6">
        <v>0.5867852199074074</v>
      </c>
      <c r="B25299">
        <v>18.36</v>
      </c>
      <c r="C25299">
        <v>15.48</v>
      </c>
      <c r="D25299">
        <v>8.0299999999999994</v>
      </c>
    </row>
    <row r="25300" spans="1:4" x14ac:dyDescent="0.3">
      <c r="A25300" s="6">
        <v>0.58679108796296298</v>
      </c>
      <c r="B25300">
        <v>18.38</v>
      </c>
      <c r="C25300">
        <v>15.48</v>
      </c>
      <c r="D25300">
        <v>8.0299999999999994</v>
      </c>
    </row>
    <row r="25301" spans="1:4" x14ac:dyDescent="0.3">
      <c r="A25301" s="6">
        <v>0.58679747685185191</v>
      </c>
      <c r="B25301">
        <v>18.38</v>
      </c>
      <c r="C25301">
        <v>15.5</v>
      </c>
      <c r="D25301">
        <v>8.0299999999999994</v>
      </c>
    </row>
    <row r="25302" spans="1:4" x14ac:dyDescent="0.3">
      <c r="A25302" s="6">
        <v>0.58680386574074073</v>
      </c>
      <c r="B25302">
        <v>18.38</v>
      </c>
      <c r="C25302">
        <v>15.5</v>
      </c>
      <c r="D25302">
        <v>8.0299999999999994</v>
      </c>
    </row>
    <row r="25303" spans="1:4" x14ac:dyDescent="0.3">
      <c r="A25303" s="6">
        <v>0.58681032407407407</v>
      </c>
      <c r="B25303">
        <v>18.329999999999998</v>
      </c>
      <c r="C25303">
        <v>15.51</v>
      </c>
      <c r="D25303">
        <v>8.0299999999999994</v>
      </c>
    </row>
    <row r="25304" spans="1:4" x14ac:dyDescent="0.3">
      <c r="A25304" s="6">
        <v>0.58681673611111107</v>
      </c>
      <c r="B25304">
        <v>18.38</v>
      </c>
      <c r="C25304">
        <v>15.5</v>
      </c>
      <c r="D25304">
        <v>7.97</v>
      </c>
    </row>
    <row r="25305" spans="1:4" x14ac:dyDescent="0.3">
      <c r="A25305" s="6">
        <v>0.58682315972222221</v>
      </c>
      <c r="B25305">
        <v>18.36</v>
      </c>
      <c r="C25305">
        <v>15.5</v>
      </c>
      <c r="D25305">
        <v>7.97</v>
      </c>
    </row>
    <row r="25306" spans="1:4" x14ac:dyDescent="0.3">
      <c r="A25306" s="6">
        <v>0.58682957175925921</v>
      </c>
      <c r="B25306">
        <v>18.329999999999998</v>
      </c>
      <c r="C25306">
        <v>15.5</v>
      </c>
      <c r="D25306">
        <v>7.97</v>
      </c>
    </row>
    <row r="25307" spans="1:4" x14ac:dyDescent="0.3">
      <c r="A25307" s="6">
        <v>0.58683598379629631</v>
      </c>
      <c r="B25307">
        <v>18.36</v>
      </c>
      <c r="C25307">
        <v>15.48</v>
      </c>
      <c r="D25307">
        <v>8.0299999999999994</v>
      </c>
    </row>
    <row r="25308" spans="1:4" x14ac:dyDescent="0.3">
      <c r="A25308" s="6">
        <v>0.58684234953703707</v>
      </c>
      <c r="B25308">
        <v>18.43</v>
      </c>
      <c r="C25308">
        <v>15.46</v>
      </c>
      <c r="D25308">
        <v>8.0299999999999994</v>
      </c>
    </row>
    <row r="25309" spans="1:4" x14ac:dyDescent="0.3">
      <c r="A25309" s="6">
        <v>0.58684826388888889</v>
      </c>
      <c r="B25309">
        <v>18.36</v>
      </c>
      <c r="C25309">
        <v>15.43</v>
      </c>
      <c r="D25309">
        <v>8.1</v>
      </c>
    </row>
    <row r="25310" spans="1:4" x14ac:dyDescent="0.3">
      <c r="A25310" s="6">
        <v>0.58685464120370368</v>
      </c>
      <c r="B25310">
        <v>18.38</v>
      </c>
      <c r="C25310">
        <v>15.41</v>
      </c>
      <c r="D25310">
        <v>8.0299999999999994</v>
      </c>
    </row>
    <row r="25311" spans="1:4" x14ac:dyDescent="0.3">
      <c r="A25311" s="6">
        <v>0.58686106481481481</v>
      </c>
      <c r="B25311">
        <v>18.329999999999998</v>
      </c>
      <c r="C25311">
        <v>15.41</v>
      </c>
      <c r="D25311">
        <v>7.97</v>
      </c>
    </row>
    <row r="25312" spans="1:4" x14ac:dyDescent="0.3">
      <c r="A25312" s="6">
        <v>0.58686743055555557</v>
      </c>
      <c r="B25312">
        <v>18.309999999999999</v>
      </c>
      <c r="C25312">
        <v>15.41</v>
      </c>
      <c r="D25312">
        <v>7.97</v>
      </c>
    </row>
    <row r="25313" spans="1:4" x14ac:dyDescent="0.3">
      <c r="A25313" s="6">
        <v>0.5868738541666666</v>
      </c>
      <c r="B25313">
        <v>18.309999999999999</v>
      </c>
      <c r="C25313">
        <v>15.4</v>
      </c>
      <c r="D25313">
        <v>7.97</v>
      </c>
    </row>
    <row r="25314" spans="1:4" x14ac:dyDescent="0.3">
      <c r="A25314" s="6">
        <v>0.58688024305555553</v>
      </c>
      <c r="B25314">
        <v>18.28</v>
      </c>
      <c r="C25314">
        <v>15.41</v>
      </c>
      <c r="D25314">
        <v>8.0299999999999994</v>
      </c>
    </row>
    <row r="25315" spans="1:4" x14ac:dyDescent="0.3">
      <c r="A25315" s="6">
        <v>0.58688659722222225</v>
      </c>
      <c r="B25315">
        <v>18.309999999999999</v>
      </c>
      <c r="C25315">
        <v>15.41</v>
      </c>
      <c r="D25315">
        <v>8.0299999999999994</v>
      </c>
    </row>
    <row r="25316" spans="1:4" x14ac:dyDescent="0.3">
      <c r="A25316" s="6">
        <v>0.58689300925925925</v>
      </c>
      <c r="B25316">
        <v>18.329999999999998</v>
      </c>
      <c r="C25316">
        <v>15.43</v>
      </c>
      <c r="D25316">
        <v>8.0299999999999994</v>
      </c>
    </row>
    <row r="25317" spans="1:4" x14ac:dyDescent="0.3">
      <c r="A25317" s="6">
        <v>0.58689936342592597</v>
      </c>
      <c r="B25317">
        <v>18.329999999999998</v>
      </c>
      <c r="C25317">
        <v>15.41</v>
      </c>
      <c r="D25317">
        <v>7.97</v>
      </c>
    </row>
    <row r="25318" spans="1:4" x14ac:dyDescent="0.3">
      <c r="A25318" s="6">
        <v>0.58690575231481479</v>
      </c>
      <c r="B25318">
        <v>18.38</v>
      </c>
      <c r="C25318">
        <v>15.41</v>
      </c>
      <c r="D25318">
        <v>7.97</v>
      </c>
    </row>
    <row r="25319" spans="1:4" x14ac:dyDescent="0.3">
      <c r="A25319" s="6">
        <v>0.58691164351851854</v>
      </c>
      <c r="B25319">
        <v>18.38</v>
      </c>
      <c r="C25319">
        <v>15.44</v>
      </c>
      <c r="D25319">
        <v>7.97</v>
      </c>
    </row>
    <row r="25320" spans="1:4" x14ac:dyDescent="0.3">
      <c r="A25320" s="6">
        <v>0.58691803240740736</v>
      </c>
      <c r="B25320">
        <v>18.38</v>
      </c>
      <c r="C25320">
        <v>15.41</v>
      </c>
      <c r="D25320">
        <v>7.97</v>
      </c>
    </row>
    <row r="25321" spans="1:4" x14ac:dyDescent="0.3">
      <c r="A25321" s="6">
        <v>0.58692440972222226</v>
      </c>
      <c r="B25321">
        <v>18.45</v>
      </c>
      <c r="C25321">
        <v>15.37</v>
      </c>
      <c r="D25321">
        <v>8.1</v>
      </c>
    </row>
    <row r="25322" spans="1:4" x14ac:dyDescent="0.3">
      <c r="A25322" s="6">
        <v>0.58693081018518523</v>
      </c>
      <c r="B25322">
        <v>18.41</v>
      </c>
      <c r="C25322">
        <v>15.29</v>
      </c>
      <c r="D25322">
        <v>8.0299999999999994</v>
      </c>
    </row>
    <row r="25323" spans="1:4" x14ac:dyDescent="0.3">
      <c r="A25323" s="6">
        <v>0.58693717592592598</v>
      </c>
      <c r="B25323">
        <v>18.329999999999998</v>
      </c>
      <c r="C25323">
        <v>15.25</v>
      </c>
      <c r="D25323">
        <v>8.0299999999999994</v>
      </c>
    </row>
    <row r="25324" spans="1:4" x14ac:dyDescent="0.3">
      <c r="A25324" s="6">
        <v>0.58694353009259259</v>
      </c>
      <c r="B25324">
        <v>18.309999999999999</v>
      </c>
      <c r="C25324">
        <v>15.2</v>
      </c>
      <c r="D25324">
        <v>8.0299999999999994</v>
      </c>
    </row>
    <row r="25325" spans="1:4" x14ac:dyDescent="0.3">
      <c r="A25325" s="6">
        <v>0.58694993055555555</v>
      </c>
      <c r="B25325">
        <v>18.36</v>
      </c>
      <c r="C25325">
        <v>15.19</v>
      </c>
      <c r="D25325">
        <v>8.0299999999999994</v>
      </c>
    </row>
    <row r="25326" spans="1:4" x14ac:dyDescent="0.3">
      <c r="A25326" s="6">
        <v>0.58695633101851852</v>
      </c>
      <c r="B25326">
        <v>18.38</v>
      </c>
      <c r="C25326">
        <v>15.16</v>
      </c>
      <c r="D25326">
        <v>8.0299999999999994</v>
      </c>
    </row>
    <row r="25327" spans="1:4" x14ac:dyDescent="0.3">
      <c r="A25327" s="6">
        <v>0.58696273148148148</v>
      </c>
      <c r="B25327">
        <v>18.36</v>
      </c>
      <c r="C25327">
        <v>15.13</v>
      </c>
      <c r="D25327">
        <v>7.97</v>
      </c>
    </row>
    <row r="25328" spans="1:4" x14ac:dyDescent="0.3">
      <c r="A25328" s="6">
        <v>0.58696914351851859</v>
      </c>
      <c r="B25328">
        <v>18.36</v>
      </c>
      <c r="C25328">
        <v>15.05</v>
      </c>
      <c r="D25328">
        <v>8.0299999999999994</v>
      </c>
    </row>
    <row r="25329" spans="1:4" x14ac:dyDescent="0.3">
      <c r="A25329" s="6">
        <v>0.5869754976851852</v>
      </c>
      <c r="B25329">
        <v>18.329999999999998</v>
      </c>
      <c r="C25329">
        <v>14.97</v>
      </c>
      <c r="D25329">
        <v>7.97</v>
      </c>
    </row>
    <row r="25330" spans="1:4" x14ac:dyDescent="0.3">
      <c r="A25330" s="6">
        <v>0.58698137731481481</v>
      </c>
      <c r="B25330">
        <v>18.309999999999999</v>
      </c>
      <c r="C25330">
        <v>14.92</v>
      </c>
      <c r="D25330">
        <v>7.97</v>
      </c>
    </row>
    <row r="25331" spans="1:4" x14ac:dyDescent="0.3">
      <c r="A25331" s="6">
        <v>0.5869877546296296</v>
      </c>
      <c r="B25331">
        <v>18.309999999999999</v>
      </c>
      <c r="C25331">
        <v>14.9</v>
      </c>
      <c r="D25331">
        <v>8.0299999999999994</v>
      </c>
    </row>
    <row r="25332" spans="1:4" x14ac:dyDescent="0.3">
      <c r="A25332" s="6">
        <v>0.58699414351851853</v>
      </c>
      <c r="B25332">
        <v>18.28</v>
      </c>
      <c r="C25332">
        <v>14.88</v>
      </c>
      <c r="D25332">
        <v>8.0299999999999994</v>
      </c>
    </row>
    <row r="25333" spans="1:4" x14ac:dyDescent="0.3">
      <c r="A25333" s="6">
        <v>0.58700054398148149</v>
      </c>
      <c r="B25333">
        <v>18.28</v>
      </c>
      <c r="C25333">
        <v>14.9</v>
      </c>
      <c r="D25333">
        <v>7.9</v>
      </c>
    </row>
    <row r="25334" spans="1:4" x14ac:dyDescent="0.3">
      <c r="A25334" s="6">
        <v>0.58700694444444446</v>
      </c>
      <c r="B25334">
        <v>18.28</v>
      </c>
      <c r="C25334">
        <v>14.88</v>
      </c>
      <c r="D25334">
        <v>8.0299999999999994</v>
      </c>
    </row>
    <row r="25335" spans="1:4" x14ac:dyDescent="0.3">
      <c r="A25335" s="6">
        <v>0.58701334490740742</v>
      </c>
      <c r="B25335">
        <v>18.309999999999999</v>
      </c>
      <c r="C25335">
        <v>14.9</v>
      </c>
      <c r="D25335">
        <v>7.97</v>
      </c>
    </row>
    <row r="25336" spans="1:4" x14ac:dyDescent="0.3">
      <c r="A25336" s="6">
        <v>0.58701974537037038</v>
      </c>
      <c r="B25336">
        <v>18.260000000000002</v>
      </c>
      <c r="C25336">
        <v>14.92</v>
      </c>
      <c r="D25336">
        <v>7.97</v>
      </c>
    </row>
    <row r="25337" spans="1:4" x14ac:dyDescent="0.3">
      <c r="A25337" s="6">
        <v>0.58702616898148141</v>
      </c>
      <c r="B25337">
        <v>18.21</v>
      </c>
      <c r="C25337">
        <v>14.92</v>
      </c>
      <c r="D25337">
        <v>8.0299999999999994</v>
      </c>
    </row>
    <row r="25338" spans="1:4" x14ac:dyDescent="0.3">
      <c r="A25338" s="6">
        <v>0.58703259259259266</v>
      </c>
      <c r="B25338">
        <v>18.23</v>
      </c>
      <c r="C25338">
        <v>14.97</v>
      </c>
      <c r="D25338">
        <v>7.97</v>
      </c>
    </row>
    <row r="25339" spans="1:4" x14ac:dyDescent="0.3">
      <c r="A25339" s="6">
        <v>0.58703847222222227</v>
      </c>
      <c r="B25339">
        <v>18.260000000000002</v>
      </c>
      <c r="C25339">
        <v>14.98</v>
      </c>
      <c r="D25339">
        <v>8.0299999999999994</v>
      </c>
    </row>
    <row r="25340" spans="1:4" x14ac:dyDescent="0.3">
      <c r="A25340" s="6">
        <v>0.58704490740740745</v>
      </c>
      <c r="B25340">
        <v>18.260000000000002</v>
      </c>
      <c r="C25340">
        <v>15.01</v>
      </c>
      <c r="D25340">
        <v>7.97</v>
      </c>
    </row>
    <row r="25341" spans="1:4" x14ac:dyDescent="0.3">
      <c r="A25341" s="6">
        <v>0.58705133101851847</v>
      </c>
      <c r="B25341">
        <v>18.21</v>
      </c>
      <c r="C25341">
        <v>15.01</v>
      </c>
      <c r="D25341">
        <v>8.0299999999999994</v>
      </c>
    </row>
    <row r="25342" spans="1:4" x14ac:dyDescent="0.3">
      <c r="A25342" s="6">
        <v>0.58705773148148144</v>
      </c>
      <c r="B25342">
        <v>18.23</v>
      </c>
      <c r="C25342">
        <v>15.02</v>
      </c>
      <c r="D25342">
        <v>7.97</v>
      </c>
    </row>
    <row r="25343" spans="1:4" x14ac:dyDescent="0.3">
      <c r="A25343" s="6">
        <v>0.5870641319444444</v>
      </c>
      <c r="B25343">
        <v>18.260000000000002</v>
      </c>
      <c r="C25343">
        <v>15.06</v>
      </c>
      <c r="D25343">
        <v>7.9</v>
      </c>
    </row>
    <row r="25344" spans="1:4" x14ac:dyDescent="0.3">
      <c r="A25344" s="6">
        <v>0.58707053240740736</v>
      </c>
      <c r="B25344">
        <v>18.260000000000002</v>
      </c>
      <c r="C25344">
        <v>15.08</v>
      </c>
      <c r="D25344">
        <v>7.97</v>
      </c>
    </row>
    <row r="25345" spans="1:4" x14ac:dyDescent="0.3">
      <c r="A25345" s="6">
        <v>0.58707693287037033</v>
      </c>
      <c r="B25345">
        <v>18.260000000000002</v>
      </c>
      <c r="C25345">
        <v>15.11</v>
      </c>
      <c r="D25345">
        <v>7.97</v>
      </c>
    </row>
    <row r="25346" spans="1:4" x14ac:dyDescent="0.3">
      <c r="A25346" s="6">
        <v>0.58708334490740743</v>
      </c>
      <c r="B25346">
        <v>18.260000000000002</v>
      </c>
      <c r="C25346">
        <v>15.12</v>
      </c>
      <c r="D25346">
        <v>7.97</v>
      </c>
    </row>
    <row r="25347" spans="1:4" x14ac:dyDescent="0.3">
      <c r="A25347" s="6">
        <v>0.58708973379629625</v>
      </c>
      <c r="B25347">
        <v>18.260000000000002</v>
      </c>
      <c r="C25347">
        <v>15.15</v>
      </c>
      <c r="D25347">
        <v>8.0299999999999994</v>
      </c>
    </row>
    <row r="25348" spans="1:4" x14ac:dyDescent="0.3">
      <c r="A25348" s="6">
        <v>0.58709561342592587</v>
      </c>
      <c r="B25348">
        <v>18.28</v>
      </c>
      <c r="C25348">
        <v>15.16</v>
      </c>
      <c r="D25348">
        <v>8.0299999999999994</v>
      </c>
    </row>
    <row r="25349" spans="1:4" x14ac:dyDescent="0.3">
      <c r="A25349" s="6">
        <v>0.58710203703703701</v>
      </c>
      <c r="B25349">
        <v>18.28</v>
      </c>
      <c r="C25349">
        <v>15.18</v>
      </c>
      <c r="D25349">
        <v>8.0299999999999994</v>
      </c>
    </row>
    <row r="25350" spans="1:4" x14ac:dyDescent="0.3">
      <c r="A25350" s="6">
        <v>0.58710843749999997</v>
      </c>
      <c r="B25350">
        <v>18.329999999999998</v>
      </c>
      <c r="C25350">
        <v>15.19</v>
      </c>
      <c r="D25350">
        <v>7.97</v>
      </c>
    </row>
    <row r="25351" spans="1:4" x14ac:dyDescent="0.3">
      <c r="A25351" s="6">
        <v>0.58711486111111111</v>
      </c>
      <c r="B25351">
        <v>18.329999999999998</v>
      </c>
      <c r="C25351">
        <v>15.2</v>
      </c>
      <c r="D25351">
        <v>8.0299999999999994</v>
      </c>
    </row>
    <row r="25352" spans="1:4" x14ac:dyDescent="0.3">
      <c r="A25352" s="6">
        <v>0.58712133101851849</v>
      </c>
      <c r="B25352">
        <v>18.309999999999999</v>
      </c>
      <c r="C25352">
        <v>15.22</v>
      </c>
      <c r="D25352">
        <v>8.0299999999999994</v>
      </c>
    </row>
    <row r="25353" spans="1:4" x14ac:dyDescent="0.3">
      <c r="A25353" s="6">
        <v>0.58712723379629628</v>
      </c>
      <c r="B25353">
        <v>18.329999999999998</v>
      </c>
      <c r="C25353">
        <v>15.25</v>
      </c>
      <c r="D25353">
        <v>8.0299999999999994</v>
      </c>
    </row>
    <row r="25354" spans="1:4" x14ac:dyDescent="0.3">
      <c r="A25354" s="6">
        <v>0.58713366898148145</v>
      </c>
      <c r="B25354">
        <v>18.28</v>
      </c>
      <c r="C25354">
        <v>15.25</v>
      </c>
      <c r="D25354">
        <v>7.97</v>
      </c>
    </row>
    <row r="25355" spans="1:4" x14ac:dyDescent="0.3">
      <c r="A25355" s="6">
        <v>0.58714006944444441</v>
      </c>
      <c r="B25355">
        <v>18.309999999999999</v>
      </c>
      <c r="C25355">
        <v>15.27</v>
      </c>
      <c r="D25355">
        <v>8.0299999999999994</v>
      </c>
    </row>
    <row r="25356" spans="1:4" x14ac:dyDescent="0.3">
      <c r="A25356" s="6">
        <v>0.5871464467592592</v>
      </c>
      <c r="B25356">
        <v>18.36</v>
      </c>
      <c r="C25356">
        <v>15.29</v>
      </c>
      <c r="D25356">
        <v>7.97</v>
      </c>
    </row>
    <row r="25357" spans="1:4" x14ac:dyDescent="0.3">
      <c r="A25357" s="6">
        <v>0.58715291666666669</v>
      </c>
      <c r="B25357">
        <v>18.28</v>
      </c>
      <c r="C25357">
        <v>15.3</v>
      </c>
      <c r="D25357">
        <v>8.0299999999999994</v>
      </c>
    </row>
    <row r="25358" spans="1:4" x14ac:dyDescent="0.3">
      <c r="A25358" s="6">
        <v>0.58715938657407407</v>
      </c>
      <c r="B25358">
        <v>18.329999999999998</v>
      </c>
      <c r="C25358">
        <v>15.34</v>
      </c>
      <c r="D25358">
        <v>7.97</v>
      </c>
    </row>
    <row r="25359" spans="1:4" x14ac:dyDescent="0.3">
      <c r="A25359" s="6">
        <v>0.58716581018518521</v>
      </c>
      <c r="B25359">
        <v>18.36</v>
      </c>
      <c r="C25359">
        <v>15.36</v>
      </c>
      <c r="D25359">
        <v>7.97</v>
      </c>
    </row>
    <row r="25360" spans="1:4" x14ac:dyDescent="0.3">
      <c r="A25360" s="6">
        <v>0.58717166666666665</v>
      </c>
      <c r="B25360">
        <v>18.36</v>
      </c>
      <c r="C25360">
        <v>15.36</v>
      </c>
      <c r="D25360">
        <v>8.1</v>
      </c>
    </row>
    <row r="25361" spans="1:4" x14ac:dyDescent="0.3">
      <c r="A25361" s="6">
        <v>0.58717807870370364</v>
      </c>
      <c r="B25361">
        <v>18.38</v>
      </c>
      <c r="C25361">
        <v>15.36</v>
      </c>
      <c r="D25361">
        <v>7.97</v>
      </c>
    </row>
    <row r="25362" spans="1:4" x14ac:dyDescent="0.3">
      <c r="A25362" s="6">
        <v>0.58718451388888893</v>
      </c>
      <c r="B25362">
        <v>18.36</v>
      </c>
      <c r="C25362">
        <v>15.36</v>
      </c>
      <c r="D25362">
        <v>7.97</v>
      </c>
    </row>
    <row r="25363" spans="1:4" x14ac:dyDescent="0.3">
      <c r="A25363" s="6">
        <v>0.58719093750000007</v>
      </c>
      <c r="B25363">
        <v>18.36</v>
      </c>
      <c r="C25363">
        <v>15.34</v>
      </c>
      <c r="D25363">
        <v>8.0299999999999994</v>
      </c>
    </row>
    <row r="25364" spans="1:4" x14ac:dyDescent="0.3">
      <c r="A25364" s="6">
        <v>0.58719734953703706</v>
      </c>
      <c r="B25364">
        <v>18.38</v>
      </c>
      <c r="C25364">
        <v>15.27</v>
      </c>
      <c r="D25364">
        <v>8.0299999999999994</v>
      </c>
    </row>
    <row r="25365" spans="1:4" x14ac:dyDescent="0.3">
      <c r="A25365" s="6">
        <v>0.5872037152777777</v>
      </c>
      <c r="B25365">
        <v>18.329999999999998</v>
      </c>
      <c r="C25365">
        <v>15.15</v>
      </c>
      <c r="D25365">
        <v>8.0299999999999994</v>
      </c>
    </row>
    <row r="25366" spans="1:4" x14ac:dyDescent="0.3">
      <c r="A25366" s="6">
        <v>0.58721013888888896</v>
      </c>
      <c r="B25366">
        <v>18.309999999999999</v>
      </c>
      <c r="C25366">
        <v>15.06</v>
      </c>
      <c r="D25366">
        <v>8.1</v>
      </c>
    </row>
    <row r="25367" spans="1:4" x14ac:dyDescent="0.3">
      <c r="A25367" s="6">
        <v>0.58721653935185192</v>
      </c>
      <c r="B25367">
        <v>18.309999999999999</v>
      </c>
      <c r="C25367">
        <v>15.02</v>
      </c>
      <c r="D25367">
        <v>8.0299999999999994</v>
      </c>
    </row>
    <row r="25368" spans="1:4" x14ac:dyDescent="0.3">
      <c r="A25368" s="6">
        <v>0.58722239583333335</v>
      </c>
      <c r="B25368">
        <v>18.28</v>
      </c>
      <c r="C25368">
        <v>14.95</v>
      </c>
      <c r="D25368">
        <v>8.1</v>
      </c>
    </row>
    <row r="25369" spans="1:4" x14ac:dyDescent="0.3">
      <c r="A25369" s="6">
        <v>0.58722877314814814</v>
      </c>
      <c r="B25369">
        <v>18.260000000000002</v>
      </c>
      <c r="C25369">
        <v>14.87</v>
      </c>
      <c r="D25369">
        <v>7.97</v>
      </c>
    </row>
    <row r="25370" spans="1:4" x14ac:dyDescent="0.3">
      <c r="A25370" s="6">
        <v>0.58723517361111111</v>
      </c>
      <c r="B25370">
        <v>18.28</v>
      </c>
      <c r="C25370">
        <v>14.84</v>
      </c>
      <c r="D25370">
        <v>8.0299999999999994</v>
      </c>
    </row>
    <row r="25371" spans="1:4" x14ac:dyDescent="0.3">
      <c r="A25371" s="6">
        <v>0.58724157407407407</v>
      </c>
      <c r="B25371">
        <v>18.21</v>
      </c>
      <c r="C25371">
        <v>14.84</v>
      </c>
      <c r="D25371">
        <v>7.97</v>
      </c>
    </row>
    <row r="25372" spans="1:4" x14ac:dyDescent="0.3">
      <c r="A25372" s="6">
        <v>0.58724797453703703</v>
      </c>
      <c r="B25372">
        <v>18.28</v>
      </c>
      <c r="C25372">
        <v>14.84</v>
      </c>
      <c r="D25372">
        <v>8.0299999999999994</v>
      </c>
    </row>
    <row r="25373" spans="1:4" x14ac:dyDescent="0.3">
      <c r="A25373" s="6">
        <v>0.58725436342592596</v>
      </c>
      <c r="B25373">
        <v>18.28</v>
      </c>
      <c r="C25373">
        <v>14.87</v>
      </c>
      <c r="D25373">
        <v>8.0299999999999994</v>
      </c>
    </row>
    <row r="25374" spans="1:4" x14ac:dyDescent="0.3">
      <c r="A25374" s="6">
        <v>0.58726076388888881</v>
      </c>
      <c r="B25374">
        <v>18.260000000000002</v>
      </c>
      <c r="C25374">
        <v>14.87</v>
      </c>
      <c r="D25374">
        <v>8.0299999999999994</v>
      </c>
    </row>
    <row r="25375" spans="1:4" x14ac:dyDescent="0.3">
      <c r="A25375" s="6">
        <v>0.58726714120370371</v>
      </c>
      <c r="B25375">
        <v>18.28</v>
      </c>
      <c r="C25375">
        <v>14.9</v>
      </c>
      <c r="D25375">
        <v>8.0299999999999994</v>
      </c>
    </row>
    <row r="25376" spans="1:4" x14ac:dyDescent="0.3">
      <c r="A25376" s="6">
        <v>0.5872735185185185</v>
      </c>
      <c r="B25376">
        <v>18.28</v>
      </c>
      <c r="C25376">
        <v>14.92</v>
      </c>
      <c r="D25376">
        <v>7.97</v>
      </c>
    </row>
    <row r="25377" spans="1:4" x14ac:dyDescent="0.3">
      <c r="A25377" s="6">
        <v>0.58727994212962964</v>
      </c>
      <c r="B25377">
        <v>18.23</v>
      </c>
      <c r="C25377">
        <v>14.94</v>
      </c>
      <c r="D25377">
        <v>8.0299999999999994</v>
      </c>
    </row>
    <row r="25378" spans="1:4" x14ac:dyDescent="0.3">
      <c r="A25378" s="6">
        <v>0.58728585648148146</v>
      </c>
      <c r="B25378">
        <v>18.28</v>
      </c>
      <c r="C25378">
        <v>14.94</v>
      </c>
      <c r="D25378">
        <v>7.97</v>
      </c>
    </row>
    <row r="25379" spans="1:4" x14ac:dyDescent="0.3">
      <c r="A25379" s="6">
        <v>0.58729226851851857</v>
      </c>
      <c r="B25379">
        <v>18.309999999999999</v>
      </c>
      <c r="C25379">
        <v>14.94</v>
      </c>
      <c r="D25379">
        <v>8.0299999999999994</v>
      </c>
    </row>
    <row r="25380" spans="1:4" x14ac:dyDescent="0.3">
      <c r="A25380" s="6">
        <v>0.58729871527777777</v>
      </c>
      <c r="B25380">
        <v>18.309999999999999</v>
      </c>
      <c r="C25380">
        <v>14.94</v>
      </c>
      <c r="D25380">
        <v>7.97</v>
      </c>
    </row>
    <row r="25381" spans="1:4" x14ac:dyDescent="0.3">
      <c r="A25381" s="6">
        <v>0.58730518518518515</v>
      </c>
      <c r="B25381">
        <v>18.36</v>
      </c>
      <c r="C25381">
        <v>14.94</v>
      </c>
      <c r="D25381">
        <v>7.97</v>
      </c>
    </row>
    <row r="25382" spans="1:4" x14ac:dyDescent="0.3">
      <c r="A25382" s="6">
        <v>0.58731162037037044</v>
      </c>
      <c r="B25382">
        <v>18.38</v>
      </c>
      <c r="C25382">
        <v>14.95</v>
      </c>
      <c r="D25382">
        <v>8.1</v>
      </c>
    </row>
    <row r="25383" spans="1:4" x14ac:dyDescent="0.3">
      <c r="A25383" s="6">
        <v>0.58731800925925925</v>
      </c>
      <c r="B25383">
        <v>18.329999999999998</v>
      </c>
      <c r="C25383">
        <v>14.94</v>
      </c>
      <c r="D25383">
        <v>7.97</v>
      </c>
    </row>
    <row r="25384" spans="1:4" x14ac:dyDescent="0.3">
      <c r="A25384" s="6">
        <v>0.58732440972222222</v>
      </c>
      <c r="B25384">
        <v>18.309999999999999</v>
      </c>
      <c r="C25384">
        <v>14.97</v>
      </c>
      <c r="D25384">
        <v>8.0299999999999994</v>
      </c>
    </row>
    <row r="25385" spans="1:4" x14ac:dyDescent="0.3">
      <c r="A25385" s="6">
        <v>0.58733028935185183</v>
      </c>
      <c r="B25385">
        <v>18.28</v>
      </c>
      <c r="C25385">
        <v>14.99</v>
      </c>
      <c r="D25385">
        <v>8.0299999999999994</v>
      </c>
    </row>
    <row r="25386" spans="1:4" x14ac:dyDescent="0.3">
      <c r="A25386" s="6">
        <v>0.58733673611111115</v>
      </c>
      <c r="B25386">
        <v>18.309999999999999</v>
      </c>
      <c r="C25386">
        <v>15.02</v>
      </c>
      <c r="D25386">
        <v>8.0299999999999994</v>
      </c>
    </row>
    <row r="25387" spans="1:4" x14ac:dyDescent="0.3">
      <c r="A25387" s="6">
        <v>0.58734318287037035</v>
      </c>
      <c r="B25387">
        <v>18.329999999999998</v>
      </c>
      <c r="C25387">
        <v>15.05</v>
      </c>
      <c r="D25387">
        <v>7.97</v>
      </c>
    </row>
    <row r="25388" spans="1:4" x14ac:dyDescent="0.3">
      <c r="A25388" s="6">
        <v>0.58734958333333331</v>
      </c>
      <c r="B25388">
        <v>18.36</v>
      </c>
      <c r="C25388">
        <v>15.06</v>
      </c>
      <c r="D25388">
        <v>8.0299999999999994</v>
      </c>
    </row>
    <row r="25389" spans="1:4" x14ac:dyDescent="0.3">
      <c r="A25389" s="6">
        <v>0.58735605324074081</v>
      </c>
      <c r="B25389">
        <v>18.38</v>
      </c>
      <c r="C25389">
        <v>15.09</v>
      </c>
      <c r="D25389">
        <v>8.0299999999999994</v>
      </c>
    </row>
    <row r="25390" spans="1:4" x14ac:dyDescent="0.3">
      <c r="A25390" s="6">
        <v>0.58736197916666666</v>
      </c>
      <c r="B25390">
        <v>18.329999999999998</v>
      </c>
      <c r="C25390">
        <v>15.12</v>
      </c>
      <c r="D25390">
        <v>8.0299999999999994</v>
      </c>
    </row>
    <row r="25391" spans="1:4" x14ac:dyDescent="0.3">
      <c r="A25391" s="6">
        <v>0.5873684027777778</v>
      </c>
      <c r="B25391">
        <v>18.38</v>
      </c>
      <c r="C25391">
        <v>15.13</v>
      </c>
      <c r="D25391">
        <v>8.0299999999999994</v>
      </c>
    </row>
    <row r="25392" spans="1:4" x14ac:dyDescent="0.3">
      <c r="A25392" s="6">
        <v>0.58737481481481479</v>
      </c>
      <c r="B25392">
        <v>18.36</v>
      </c>
      <c r="C25392">
        <v>15.15</v>
      </c>
      <c r="D25392">
        <v>8.1</v>
      </c>
    </row>
    <row r="25393" spans="1:4" x14ac:dyDescent="0.3">
      <c r="A25393" s="6">
        <v>0.58738127314814814</v>
      </c>
      <c r="B25393">
        <v>18.41</v>
      </c>
      <c r="C25393">
        <v>15.16</v>
      </c>
      <c r="D25393">
        <v>8.0299999999999994</v>
      </c>
    </row>
    <row r="25394" spans="1:4" x14ac:dyDescent="0.3">
      <c r="A25394" s="6">
        <v>0.58738768518518525</v>
      </c>
      <c r="B25394">
        <v>18.41</v>
      </c>
      <c r="C25394">
        <v>15.15</v>
      </c>
      <c r="D25394">
        <v>8.0299999999999994</v>
      </c>
    </row>
    <row r="25395" spans="1:4" x14ac:dyDescent="0.3">
      <c r="A25395" s="6">
        <v>0.58739417824074069</v>
      </c>
      <c r="B25395">
        <v>18.38</v>
      </c>
      <c r="C25395">
        <v>15.13</v>
      </c>
      <c r="D25395">
        <v>8.1</v>
      </c>
    </row>
    <row r="25396" spans="1:4" x14ac:dyDescent="0.3">
      <c r="A25396" s="6">
        <v>0.58740001157407407</v>
      </c>
      <c r="B25396">
        <v>18.36</v>
      </c>
      <c r="C25396">
        <v>15.12</v>
      </c>
      <c r="D25396">
        <v>8.0299999999999994</v>
      </c>
    </row>
    <row r="25397" spans="1:4" x14ac:dyDescent="0.3">
      <c r="A25397" s="6">
        <v>0.58740649305555559</v>
      </c>
      <c r="B25397">
        <v>18.38</v>
      </c>
      <c r="C25397">
        <v>15.13</v>
      </c>
      <c r="D25397">
        <v>8.0299999999999994</v>
      </c>
    </row>
    <row r="25398" spans="1:4" x14ac:dyDescent="0.3">
      <c r="A25398" s="6">
        <v>0.58741296296296297</v>
      </c>
      <c r="B25398">
        <v>18.36</v>
      </c>
      <c r="C25398">
        <v>15.13</v>
      </c>
      <c r="D25398">
        <v>8.0299999999999994</v>
      </c>
    </row>
    <row r="25399" spans="1:4" x14ac:dyDescent="0.3">
      <c r="A25399" s="6">
        <v>0.58741936342592593</v>
      </c>
      <c r="B25399">
        <v>18.329999999999998</v>
      </c>
      <c r="C25399">
        <v>15.15</v>
      </c>
      <c r="D25399">
        <v>8.0299999999999994</v>
      </c>
    </row>
    <row r="25400" spans="1:4" x14ac:dyDescent="0.3">
      <c r="A25400" s="6">
        <v>0.58742579861111111</v>
      </c>
      <c r="B25400">
        <v>18.329999999999998</v>
      </c>
      <c r="C25400">
        <v>15.16</v>
      </c>
      <c r="D25400">
        <v>7.9</v>
      </c>
    </row>
    <row r="25401" spans="1:4" x14ac:dyDescent="0.3">
      <c r="A25401" s="6">
        <v>0.58743214120370368</v>
      </c>
      <c r="B25401">
        <v>18.36</v>
      </c>
      <c r="C25401">
        <v>15.2</v>
      </c>
      <c r="D25401">
        <v>8.0299999999999994</v>
      </c>
    </row>
    <row r="25402" spans="1:4" x14ac:dyDescent="0.3">
      <c r="A25402" s="6">
        <v>0.58743853009259261</v>
      </c>
      <c r="B25402">
        <v>18.36</v>
      </c>
      <c r="C25402">
        <v>15.22</v>
      </c>
      <c r="D25402">
        <v>8.0299999999999994</v>
      </c>
    </row>
    <row r="25403" spans="1:4" x14ac:dyDescent="0.3">
      <c r="A25403" s="6">
        <v>0.58744495370370375</v>
      </c>
      <c r="B25403">
        <v>18.38</v>
      </c>
      <c r="C25403">
        <v>15.23</v>
      </c>
      <c r="D25403">
        <v>8.0299999999999994</v>
      </c>
    </row>
    <row r="25404" spans="1:4" x14ac:dyDescent="0.3">
      <c r="A25404" s="6">
        <v>0.58745081018518519</v>
      </c>
      <c r="B25404">
        <v>18.329999999999998</v>
      </c>
      <c r="C25404">
        <v>15.26</v>
      </c>
      <c r="D25404">
        <v>8.0299999999999994</v>
      </c>
    </row>
    <row r="25405" spans="1:4" x14ac:dyDescent="0.3">
      <c r="A25405" s="6">
        <v>0.58745722222222219</v>
      </c>
      <c r="B25405">
        <v>18.28</v>
      </c>
      <c r="C25405">
        <v>15.26</v>
      </c>
      <c r="D25405">
        <v>8.0299999999999994</v>
      </c>
    </row>
    <row r="25406" spans="1:4" x14ac:dyDescent="0.3">
      <c r="A25406" s="6">
        <v>0.58746362268518515</v>
      </c>
      <c r="B25406">
        <v>18.309999999999999</v>
      </c>
      <c r="C25406">
        <v>15.27</v>
      </c>
      <c r="D25406">
        <v>8.1</v>
      </c>
    </row>
    <row r="25407" spans="1:4" x14ac:dyDescent="0.3">
      <c r="A25407" s="6">
        <v>0.58747002314814811</v>
      </c>
      <c r="B25407">
        <v>18.36</v>
      </c>
      <c r="C25407">
        <v>15.29</v>
      </c>
      <c r="D25407">
        <v>8.0299999999999994</v>
      </c>
    </row>
    <row r="25408" spans="1:4" x14ac:dyDescent="0.3">
      <c r="A25408" s="6">
        <v>0.58747643518518522</v>
      </c>
      <c r="B25408">
        <v>18.329999999999998</v>
      </c>
      <c r="C25408">
        <v>15.29</v>
      </c>
      <c r="D25408">
        <v>8.0299999999999994</v>
      </c>
    </row>
    <row r="25409" spans="1:4" x14ac:dyDescent="0.3">
      <c r="A25409" s="6">
        <v>0.58748284722222222</v>
      </c>
      <c r="B25409">
        <v>18.329999999999998</v>
      </c>
      <c r="C25409">
        <v>15.3</v>
      </c>
      <c r="D25409">
        <v>8.0299999999999994</v>
      </c>
    </row>
    <row r="25410" spans="1:4" x14ac:dyDescent="0.3">
      <c r="A25410" s="6">
        <v>0.58748927083333335</v>
      </c>
      <c r="B25410">
        <v>18.329999999999998</v>
      </c>
      <c r="C25410">
        <v>15.3</v>
      </c>
      <c r="D25410">
        <v>8.0299999999999994</v>
      </c>
    </row>
    <row r="25411" spans="1:4" x14ac:dyDescent="0.3">
      <c r="A25411" s="6">
        <v>0.58749516203703711</v>
      </c>
      <c r="B25411">
        <v>18.329999999999998</v>
      </c>
      <c r="C25411">
        <v>15.3</v>
      </c>
      <c r="D25411">
        <v>8.0299999999999994</v>
      </c>
    </row>
    <row r="25412" spans="1:4" x14ac:dyDescent="0.3">
      <c r="A25412" s="6">
        <v>0.58750157407407411</v>
      </c>
      <c r="B25412">
        <v>18.36</v>
      </c>
      <c r="C25412">
        <v>15.3</v>
      </c>
      <c r="D25412">
        <v>8.0299999999999994</v>
      </c>
    </row>
    <row r="25413" spans="1:4" x14ac:dyDescent="0.3">
      <c r="A25413" s="6">
        <v>0.58750800925925928</v>
      </c>
      <c r="B25413">
        <v>18.38</v>
      </c>
      <c r="C25413">
        <v>15.29</v>
      </c>
      <c r="D25413">
        <v>8.0299999999999994</v>
      </c>
    </row>
    <row r="25414" spans="1:4" x14ac:dyDescent="0.3">
      <c r="A25414" s="6">
        <v>0.58751442129629627</v>
      </c>
      <c r="B25414">
        <v>18.41</v>
      </c>
      <c r="C25414">
        <v>15.3</v>
      </c>
      <c r="D25414">
        <v>8.0299999999999994</v>
      </c>
    </row>
    <row r="25415" spans="1:4" x14ac:dyDescent="0.3">
      <c r="A25415" s="6">
        <v>0.58752083333333338</v>
      </c>
      <c r="B25415">
        <v>18.329999999999998</v>
      </c>
      <c r="C25415">
        <v>15.29</v>
      </c>
      <c r="D25415">
        <v>8.1</v>
      </c>
    </row>
    <row r="25416" spans="1:4" x14ac:dyDescent="0.3">
      <c r="A25416" s="6">
        <v>0.58752728009259259</v>
      </c>
      <c r="B25416">
        <v>18.43</v>
      </c>
      <c r="C25416">
        <v>15.27</v>
      </c>
      <c r="D25416">
        <v>8.0299999999999994</v>
      </c>
    </row>
    <row r="25417" spans="1:4" x14ac:dyDescent="0.3">
      <c r="A25417" s="6">
        <v>0.58753370370370372</v>
      </c>
      <c r="B25417">
        <v>18.38</v>
      </c>
      <c r="C25417">
        <v>15.26</v>
      </c>
      <c r="D25417">
        <v>8.1</v>
      </c>
    </row>
    <row r="25418" spans="1:4" x14ac:dyDescent="0.3">
      <c r="A25418" s="6">
        <v>0.58754008101851851</v>
      </c>
      <c r="B25418">
        <v>18.38</v>
      </c>
      <c r="C25418">
        <v>15.26</v>
      </c>
      <c r="D25418">
        <v>7.9</v>
      </c>
    </row>
    <row r="25419" spans="1:4" x14ac:dyDescent="0.3">
      <c r="A25419" s="6">
        <v>0.58754599537037044</v>
      </c>
      <c r="B25419">
        <v>18.329999999999998</v>
      </c>
      <c r="C25419">
        <v>15.23</v>
      </c>
      <c r="D25419">
        <v>8.0299999999999994</v>
      </c>
    </row>
    <row r="25420" spans="1:4" x14ac:dyDescent="0.3">
      <c r="A25420" s="6">
        <v>0.58755238425925926</v>
      </c>
      <c r="B25420">
        <v>18.38</v>
      </c>
      <c r="C25420">
        <v>15.2</v>
      </c>
      <c r="D25420">
        <v>8.0299999999999994</v>
      </c>
    </row>
    <row r="25421" spans="1:4" x14ac:dyDescent="0.3">
      <c r="A25421" s="6">
        <v>0.58755877314814808</v>
      </c>
      <c r="B25421">
        <v>18.329999999999998</v>
      </c>
      <c r="C25421">
        <v>15.2</v>
      </c>
      <c r="D25421">
        <v>8.1</v>
      </c>
    </row>
    <row r="25422" spans="1:4" x14ac:dyDescent="0.3">
      <c r="A25422" s="6">
        <v>0.58756519675925922</v>
      </c>
      <c r="B25422">
        <v>18.329999999999998</v>
      </c>
      <c r="C25422">
        <v>15.18</v>
      </c>
      <c r="D25422">
        <v>8.1</v>
      </c>
    </row>
    <row r="25423" spans="1:4" x14ac:dyDescent="0.3">
      <c r="A25423" s="6">
        <v>0.58757157407407401</v>
      </c>
      <c r="B25423">
        <v>18.329999999999998</v>
      </c>
      <c r="C25423">
        <v>15.2</v>
      </c>
      <c r="D25423">
        <v>8.0299999999999994</v>
      </c>
    </row>
    <row r="25424" spans="1:4" x14ac:dyDescent="0.3">
      <c r="A25424" s="6">
        <v>0.58757799768518515</v>
      </c>
      <c r="B25424">
        <v>18.36</v>
      </c>
      <c r="C25424">
        <v>15.19</v>
      </c>
      <c r="D25424">
        <v>8.0299999999999994</v>
      </c>
    </row>
    <row r="25425" spans="1:4" x14ac:dyDescent="0.3">
      <c r="A25425" s="6">
        <v>0.58758439814814811</v>
      </c>
      <c r="B25425">
        <v>18.329999999999998</v>
      </c>
      <c r="C25425">
        <v>15.22</v>
      </c>
      <c r="D25425">
        <v>8.0299999999999994</v>
      </c>
    </row>
    <row r="25426" spans="1:4" x14ac:dyDescent="0.3">
      <c r="A25426" s="6">
        <v>0.58759031250000004</v>
      </c>
      <c r="B25426">
        <v>18.36</v>
      </c>
      <c r="C25426">
        <v>15.22</v>
      </c>
      <c r="D25426">
        <v>8.1</v>
      </c>
    </row>
    <row r="25427" spans="1:4" x14ac:dyDescent="0.3">
      <c r="A25427" s="6">
        <v>0.58759675925925925</v>
      </c>
      <c r="B25427">
        <v>18.309999999999999</v>
      </c>
      <c r="C25427">
        <v>15.2</v>
      </c>
      <c r="D25427">
        <v>8.0299999999999994</v>
      </c>
    </row>
    <row r="25428" spans="1:4" x14ac:dyDescent="0.3">
      <c r="A25428" s="6">
        <v>0.58760322916666663</v>
      </c>
      <c r="B25428">
        <v>18.38</v>
      </c>
      <c r="C25428">
        <v>15.16</v>
      </c>
      <c r="D25428">
        <v>8.1</v>
      </c>
    </row>
    <row r="25429" spans="1:4" x14ac:dyDescent="0.3">
      <c r="A25429" s="6">
        <v>0.58760960648148142</v>
      </c>
      <c r="B25429">
        <v>18.329999999999998</v>
      </c>
      <c r="C25429">
        <v>15.13</v>
      </c>
      <c r="D25429">
        <v>8.1</v>
      </c>
    </row>
    <row r="25430" spans="1:4" x14ac:dyDescent="0.3">
      <c r="A25430" s="6">
        <v>0.5876160416666667</v>
      </c>
      <c r="B25430">
        <v>18.36</v>
      </c>
      <c r="C25430">
        <v>15.11</v>
      </c>
      <c r="D25430">
        <v>8.0299999999999994</v>
      </c>
    </row>
    <row r="25431" spans="1:4" x14ac:dyDescent="0.3">
      <c r="A25431" s="6">
        <v>0.58762254629629629</v>
      </c>
      <c r="B25431">
        <v>18.309999999999999</v>
      </c>
      <c r="C25431">
        <v>15.09</v>
      </c>
      <c r="D25431">
        <v>8.0299999999999994</v>
      </c>
    </row>
    <row r="25432" spans="1:4" x14ac:dyDescent="0.3">
      <c r="A25432" s="6">
        <v>0.58762850694444446</v>
      </c>
      <c r="B25432">
        <v>18.329999999999998</v>
      </c>
      <c r="C25432">
        <v>15.11</v>
      </c>
      <c r="D25432">
        <v>7.97</v>
      </c>
    </row>
    <row r="25433" spans="1:4" x14ac:dyDescent="0.3">
      <c r="A25433" s="6">
        <v>0.58763491898148146</v>
      </c>
      <c r="B25433">
        <v>18.28</v>
      </c>
      <c r="C25433">
        <v>15.09</v>
      </c>
      <c r="D25433">
        <v>7.97</v>
      </c>
    </row>
    <row r="25434" spans="1:4" x14ac:dyDescent="0.3">
      <c r="A25434" s="6">
        <v>0.58764130787037039</v>
      </c>
      <c r="B25434">
        <v>18.28</v>
      </c>
      <c r="C25434">
        <v>15.09</v>
      </c>
      <c r="D25434">
        <v>8.0299999999999994</v>
      </c>
    </row>
    <row r="25435" spans="1:4" x14ac:dyDescent="0.3">
      <c r="A25435" s="6">
        <v>0.58764773148148153</v>
      </c>
      <c r="B25435">
        <v>18.329999999999998</v>
      </c>
      <c r="C25435">
        <v>15.11</v>
      </c>
      <c r="D25435">
        <v>8.1</v>
      </c>
    </row>
    <row r="25436" spans="1:4" x14ac:dyDescent="0.3">
      <c r="A25436" s="6">
        <v>0.58765420138888891</v>
      </c>
      <c r="B25436">
        <v>18.329999999999998</v>
      </c>
      <c r="C25436">
        <v>15.11</v>
      </c>
      <c r="D25436">
        <v>8.0299999999999994</v>
      </c>
    </row>
    <row r="25437" spans="1:4" x14ac:dyDescent="0.3">
      <c r="A25437" s="6">
        <v>0.58766062499999994</v>
      </c>
      <c r="B25437">
        <v>18.309999999999999</v>
      </c>
      <c r="C25437">
        <v>15.12</v>
      </c>
      <c r="D25437">
        <v>8.16</v>
      </c>
    </row>
    <row r="25438" spans="1:4" x14ac:dyDescent="0.3">
      <c r="A25438" s="6">
        <v>0.58766652777777784</v>
      </c>
      <c r="B25438">
        <v>18.329999999999998</v>
      </c>
      <c r="C25438">
        <v>15.13</v>
      </c>
      <c r="D25438">
        <v>8.0299999999999994</v>
      </c>
    </row>
    <row r="25439" spans="1:4" x14ac:dyDescent="0.3">
      <c r="A25439" s="6">
        <v>0.58767291666666666</v>
      </c>
      <c r="B25439">
        <v>18.28</v>
      </c>
      <c r="C25439">
        <v>15.16</v>
      </c>
      <c r="D25439">
        <v>8.0299999999999994</v>
      </c>
    </row>
    <row r="25440" spans="1:4" x14ac:dyDescent="0.3">
      <c r="A25440" s="6">
        <v>0.58767939814814818</v>
      </c>
      <c r="B25440">
        <v>18.329999999999998</v>
      </c>
      <c r="C25440">
        <v>15.2</v>
      </c>
      <c r="D25440">
        <v>8.0299999999999994</v>
      </c>
    </row>
    <row r="25441" spans="1:4" x14ac:dyDescent="0.3">
      <c r="A25441" s="6">
        <v>0.58768592592592594</v>
      </c>
      <c r="B25441">
        <v>18.36</v>
      </c>
      <c r="C25441">
        <v>15.22</v>
      </c>
      <c r="D25441">
        <v>8.1</v>
      </c>
    </row>
    <row r="25442" spans="1:4" x14ac:dyDescent="0.3">
      <c r="A25442" s="6">
        <v>0.58769181712962959</v>
      </c>
      <c r="B25442">
        <v>18.36</v>
      </c>
      <c r="C25442">
        <v>15.25</v>
      </c>
      <c r="D25442">
        <v>8.1</v>
      </c>
    </row>
    <row r="25443" spans="1:4" x14ac:dyDescent="0.3">
      <c r="A25443" s="6">
        <v>0.58769831018518526</v>
      </c>
      <c r="B25443">
        <v>18.309999999999999</v>
      </c>
      <c r="C25443">
        <v>15.26</v>
      </c>
      <c r="D25443">
        <v>8.0299999999999994</v>
      </c>
    </row>
    <row r="25444" spans="1:4" x14ac:dyDescent="0.3">
      <c r="A25444" s="6">
        <v>0.58770479166666667</v>
      </c>
      <c r="B25444">
        <v>18.38</v>
      </c>
      <c r="C25444">
        <v>15.32</v>
      </c>
      <c r="D25444">
        <v>8.1</v>
      </c>
    </row>
    <row r="25445" spans="1:4" x14ac:dyDescent="0.3">
      <c r="A25445" s="6">
        <v>0.58771126157407405</v>
      </c>
      <c r="B25445">
        <v>18.329999999999998</v>
      </c>
      <c r="C25445">
        <v>15.32</v>
      </c>
      <c r="D25445">
        <v>8.0299999999999994</v>
      </c>
    </row>
    <row r="25446" spans="1:4" x14ac:dyDescent="0.3">
      <c r="A25446" s="6">
        <v>0.58771725694444443</v>
      </c>
      <c r="B25446">
        <v>18.329999999999998</v>
      </c>
      <c r="C25446">
        <v>15.33</v>
      </c>
      <c r="D25446">
        <v>7.97</v>
      </c>
    </row>
    <row r="25447" spans="1:4" x14ac:dyDescent="0.3">
      <c r="A25447" s="6">
        <v>0.58772376157407413</v>
      </c>
      <c r="B25447">
        <v>18.28</v>
      </c>
      <c r="C25447">
        <v>15.33</v>
      </c>
      <c r="D25447">
        <v>8.1</v>
      </c>
    </row>
    <row r="25448" spans="1:4" x14ac:dyDescent="0.3">
      <c r="A25448" s="6">
        <v>0.58773023148148151</v>
      </c>
      <c r="B25448">
        <v>18.329999999999998</v>
      </c>
      <c r="C25448">
        <v>15.34</v>
      </c>
      <c r="D25448">
        <v>8.1</v>
      </c>
    </row>
    <row r="25449" spans="1:4" x14ac:dyDescent="0.3">
      <c r="A25449" s="6">
        <v>0.58773619212962969</v>
      </c>
      <c r="B25449">
        <v>18.38</v>
      </c>
      <c r="C25449">
        <v>15.36</v>
      </c>
      <c r="D25449">
        <v>8.0299999999999994</v>
      </c>
    </row>
    <row r="25450" spans="1:4" x14ac:dyDescent="0.3">
      <c r="A25450" s="6">
        <v>0.58774265046296292</v>
      </c>
      <c r="B25450">
        <v>18.41</v>
      </c>
      <c r="C25450">
        <v>15.36</v>
      </c>
      <c r="D25450">
        <v>8.0299999999999994</v>
      </c>
    </row>
    <row r="25451" spans="1:4" x14ac:dyDescent="0.3">
      <c r="A25451" s="6">
        <v>0.58774910879629627</v>
      </c>
      <c r="B25451">
        <v>18.36</v>
      </c>
      <c r="C25451">
        <v>15.36</v>
      </c>
      <c r="D25451">
        <v>8.1</v>
      </c>
    </row>
    <row r="25452" spans="1:4" x14ac:dyDescent="0.3">
      <c r="A25452" s="6">
        <v>0.58775563657407404</v>
      </c>
      <c r="B25452">
        <v>18.329999999999998</v>
      </c>
      <c r="C25452">
        <v>15.37</v>
      </c>
      <c r="D25452">
        <v>8.0299999999999994</v>
      </c>
    </row>
    <row r="25453" spans="1:4" x14ac:dyDescent="0.3">
      <c r="A25453" s="6">
        <v>0.5877615625</v>
      </c>
      <c r="B25453">
        <v>18.329999999999998</v>
      </c>
      <c r="C25453">
        <v>15.34</v>
      </c>
      <c r="D25453">
        <v>8.0299999999999994</v>
      </c>
    </row>
    <row r="25454" spans="1:4" x14ac:dyDescent="0.3">
      <c r="A25454" s="6">
        <v>0.58776798611111114</v>
      </c>
      <c r="B25454">
        <v>18.309999999999999</v>
      </c>
      <c r="C25454">
        <v>15.33</v>
      </c>
      <c r="D25454">
        <v>8.0299999999999994</v>
      </c>
    </row>
    <row r="25455" spans="1:4" x14ac:dyDescent="0.3">
      <c r="A25455" s="6">
        <v>0.58777444444444449</v>
      </c>
      <c r="B25455">
        <v>18.36</v>
      </c>
      <c r="C25455">
        <v>15.29</v>
      </c>
      <c r="D25455">
        <v>8.1</v>
      </c>
    </row>
    <row r="25456" spans="1:4" x14ac:dyDescent="0.3">
      <c r="A25456" s="6">
        <v>0.5877809259259259</v>
      </c>
      <c r="B25456">
        <v>18.309999999999999</v>
      </c>
      <c r="C25456">
        <v>15.3</v>
      </c>
      <c r="D25456">
        <v>8.1</v>
      </c>
    </row>
    <row r="25457" spans="1:4" x14ac:dyDescent="0.3">
      <c r="A25457" s="6">
        <v>0.58778739583333339</v>
      </c>
      <c r="B25457">
        <v>18.38</v>
      </c>
      <c r="C25457">
        <v>15.33</v>
      </c>
      <c r="D25457">
        <v>8.0299999999999994</v>
      </c>
    </row>
    <row r="25458" spans="1:4" x14ac:dyDescent="0.3">
      <c r="A25458" s="6">
        <v>0.58779329861111107</v>
      </c>
      <c r="B25458">
        <v>18.329999999999998</v>
      </c>
      <c r="C25458">
        <v>15.33</v>
      </c>
      <c r="D25458">
        <v>8.0299999999999994</v>
      </c>
    </row>
    <row r="25459" spans="1:4" x14ac:dyDescent="0.3">
      <c r="A25459" s="6">
        <v>0.58779974537037039</v>
      </c>
      <c r="B25459">
        <v>18.28</v>
      </c>
      <c r="C25459">
        <v>15.34</v>
      </c>
      <c r="D25459">
        <v>8.1</v>
      </c>
    </row>
    <row r="25460" spans="1:4" x14ac:dyDescent="0.3">
      <c r="A25460" s="6">
        <v>0.5878061921296297</v>
      </c>
      <c r="B25460">
        <v>18.38</v>
      </c>
      <c r="C25460">
        <v>15.37</v>
      </c>
      <c r="D25460">
        <v>8.0299999999999994</v>
      </c>
    </row>
    <row r="25461" spans="1:4" x14ac:dyDescent="0.3">
      <c r="A25461" s="6">
        <v>0.58781262731481487</v>
      </c>
      <c r="B25461">
        <v>18.38</v>
      </c>
      <c r="C25461">
        <v>15.37</v>
      </c>
      <c r="D25461">
        <v>7.97</v>
      </c>
    </row>
    <row r="25462" spans="1:4" x14ac:dyDescent="0.3">
      <c r="A25462" s="6">
        <v>0.58781909722222225</v>
      </c>
      <c r="B25462">
        <v>18.309999999999999</v>
      </c>
      <c r="C25462">
        <v>15.4</v>
      </c>
      <c r="D25462">
        <v>8.0299999999999994</v>
      </c>
    </row>
    <row r="25463" spans="1:4" x14ac:dyDescent="0.3">
      <c r="A25463" s="6">
        <v>0.58782552083333328</v>
      </c>
      <c r="B25463">
        <v>18.28</v>
      </c>
      <c r="C25463">
        <v>15.41</v>
      </c>
      <c r="D25463">
        <v>8.1</v>
      </c>
    </row>
    <row r="25464" spans="1:4" x14ac:dyDescent="0.3">
      <c r="A25464" s="6">
        <v>0.58783141203703704</v>
      </c>
      <c r="B25464">
        <v>18.28</v>
      </c>
      <c r="C25464">
        <v>15.41</v>
      </c>
      <c r="D25464">
        <v>7.97</v>
      </c>
    </row>
    <row r="25465" spans="1:4" x14ac:dyDescent="0.3">
      <c r="A25465" s="6">
        <v>0.58783788194444442</v>
      </c>
      <c r="B25465">
        <v>18.309999999999999</v>
      </c>
      <c r="C25465">
        <v>15.43</v>
      </c>
      <c r="D25465">
        <v>8.0299999999999994</v>
      </c>
    </row>
    <row r="25466" spans="1:4" x14ac:dyDescent="0.3">
      <c r="A25466" s="6">
        <v>0.58784431712962959</v>
      </c>
      <c r="B25466">
        <v>18.329999999999998</v>
      </c>
      <c r="C25466">
        <v>15.44</v>
      </c>
      <c r="D25466">
        <v>7.97</v>
      </c>
    </row>
    <row r="25467" spans="1:4" x14ac:dyDescent="0.3">
      <c r="A25467" s="6">
        <v>0.58785081018518526</v>
      </c>
      <c r="B25467">
        <v>18.309999999999999</v>
      </c>
      <c r="C25467">
        <v>15.44</v>
      </c>
      <c r="D25467">
        <v>8.0299999999999994</v>
      </c>
    </row>
    <row r="25468" spans="1:4" x14ac:dyDescent="0.3">
      <c r="A25468" s="6">
        <v>0.58785722222222225</v>
      </c>
      <c r="B25468">
        <v>18.309999999999999</v>
      </c>
      <c r="C25468">
        <v>15.46</v>
      </c>
      <c r="D25468">
        <v>8.2200000000000006</v>
      </c>
    </row>
    <row r="25469" spans="1:4" x14ac:dyDescent="0.3">
      <c r="A25469" s="6">
        <v>0.58786306712962966</v>
      </c>
      <c r="B25469">
        <v>18.36</v>
      </c>
      <c r="C25469">
        <v>15.48</v>
      </c>
      <c r="D25469">
        <v>8.1</v>
      </c>
    </row>
    <row r="25470" spans="1:4" x14ac:dyDescent="0.3">
      <c r="A25470" s="6">
        <v>0.58786946759259262</v>
      </c>
      <c r="B25470">
        <v>18.329999999999998</v>
      </c>
      <c r="C25470">
        <v>15.46</v>
      </c>
      <c r="D25470">
        <v>8.0299999999999994</v>
      </c>
    </row>
    <row r="25471" spans="1:4" x14ac:dyDescent="0.3">
      <c r="A25471" s="6">
        <v>0.58787592592592597</v>
      </c>
      <c r="B25471">
        <v>18.36</v>
      </c>
      <c r="C25471">
        <v>15.46</v>
      </c>
      <c r="D25471">
        <v>8.0299999999999994</v>
      </c>
    </row>
    <row r="25472" spans="1:4" x14ac:dyDescent="0.3">
      <c r="A25472" s="6">
        <v>0.58788238425925921</v>
      </c>
      <c r="B25472">
        <v>18.38</v>
      </c>
      <c r="C25472">
        <v>15.47</v>
      </c>
      <c r="D25472">
        <v>8.0299999999999994</v>
      </c>
    </row>
    <row r="25473" spans="1:4" x14ac:dyDescent="0.3">
      <c r="A25473" s="6">
        <v>0.58788880787037034</v>
      </c>
      <c r="B25473">
        <v>18.309999999999999</v>
      </c>
      <c r="C25473">
        <v>15.46</v>
      </c>
      <c r="D25473">
        <v>8.0299999999999994</v>
      </c>
    </row>
    <row r="25474" spans="1:4" x14ac:dyDescent="0.3">
      <c r="A25474" s="6">
        <v>0.58789524305555563</v>
      </c>
      <c r="B25474">
        <v>18.38</v>
      </c>
      <c r="C25474">
        <v>15.46</v>
      </c>
      <c r="D25474">
        <v>8.0299999999999994</v>
      </c>
    </row>
    <row r="25475" spans="1:4" x14ac:dyDescent="0.3">
      <c r="A25475" s="6">
        <v>0.58790116898148148</v>
      </c>
      <c r="B25475">
        <v>18.36</v>
      </c>
      <c r="C25475">
        <v>15.41</v>
      </c>
      <c r="D25475">
        <v>8.1</v>
      </c>
    </row>
    <row r="25476" spans="1:4" x14ac:dyDescent="0.3">
      <c r="A25476" s="6">
        <v>0.58790759259259262</v>
      </c>
      <c r="B25476">
        <v>18.329999999999998</v>
      </c>
      <c r="C25476">
        <v>15.4</v>
      </c>
      <c r="D25476">
        <v>8.0299999999999994</v>
      </c>
    </row>
    <row r="25477" spans="1:4" x14ac:dyDescent="0.3">
      <c r="A25477" s="6">
        <v>0.58791402777777779</v>
      </c>
      <c r="B25477">
        <v>18.36</v>
      </c>
      <c r="C25477">
        <v>15.39</v>
      </c>
      <c r="D25477">
        <v>8.0299999999999994</v>
      </c>
    </row>
    <row r="25478" spans="1:4" x14ac:dyDescent="0.3">
      <c r="A25478" s="6">
        <v>0.58792046296296296</v>
      </c>
      <c r="B25478">
        <v>18.36</v>
      </c>
      <c r="C25478">
        <v>15.36</v>
      </c>
      <c r="D25478">
        <v>8.0299999999999994</v>
      </c>
    </row>
    <row r="25479" spans="1:4" x14ac:dyDescent="0.3">
      <c r="A25479" s="6">
        <v>0.58792693287037034</v>
      </c>
      <c r="B25479">
        <v>18.329999999999998</v>
      </c>
      <c r="C25479">
        <v>15.37</v>
      </c>
      <c r="D25479">
        <v>8.1</v>
      </c>
    </row>
    <row r="25480" spans="1:4" x14ac:dyDescent="0.3">
      <c r="A25480" s="6">
        <v>0.58793339120370369</v>
      </c>
      <c r="B25480">
        <v>18.38</v>
      </c>
      <c r="C25480">
        <v>15.37</v>
      </c>
      <c r="D25480">
        <v>8.0299999999999994</v>
      </c>
    </row>
    <row r="25481" spans="1:4" x14ac:dyDescent="0.3">
      <c r="A25481" s="6">
        <v>0.58793929398148148</v>
      </c>
      <c r="B25481">
        <v>18.36</v>
      </c>
      <c r="C25481">
        <v>15.37</v>
      </c>
      <c r="D25481">
        <v>8.0299999999999994</v>
      </c>
    </row>
    <row r="25482" spans="1:4" x14ac:dyDescent="0.3">
      <c r="A25482" s="6">
        <v>0.58794571759259262</v>
      </c>
      <c r="B25482">
        <v>18.309999999999999</v>
      </c>
      <c r="C25482">
        <v>15.39</v>
      </c>
      <c r="D25482">
        <v>8.1</v>
      </c>
    </row>
    <row r="25483" spans="1:4" x14ac:dyDescent="0.3">
      <c r="A25483" s="6">
        <v>0.58795217592592597</v>
      </c>
      <c r="B25483">
        <v>18.28</v>
      </c>
      <c r="C25483">
        <v>15.4</v>
      </c>
      <c r="D25483">
        <v>8.0299999999999994</v>
      </c>
    </row>
    <row r="25484" spans="1:4" x14ac:dyDescent="0.3">
      <c r="A25484" s="6">
        <v>0.587958599537037</v>
      </c>
      <c r="B25484">
        <v>18.329999999999998</v>
      </c>
      <c r="C25484">
        <v>15.43</v>
      </c>
      <c r="D25484">
        <v>8.0299999999999994</v>
      </c>
    </row>
    <row r="25485" spans="1:4" x14ac:dyDescent="0.3">
      <c r="A25485" s="6">
        <v>0.5879651041666667</v>
      </c>
      <c r="B25485">
        <v>18.28</v>
      </c>
      <c r="C25485">
        <v>15.41</v>
      </c>
      <c r="D25485">
        <v>8.0299999999999994</v>
      </c>
    </row>
    <row r="25486" spans="1:4" x14ac:dyDescent="0.3">
      <c r="A25486" s="6">
        <v>0.58797100694444449</v>
      </c>
      <c r="B25486">
        <v>18.309999999999999</v>
      </c>
      <c r="C25486">
        <v>15.43</v>
      </c>
      <c r="D25486">
        <v>8.0299999999999994</v>
      </c>
    </row>
    <row r="25487" spans="1:4" x14ac:dyDescent="0.3">
      <c r="A25487" s="6">
        <v>0.58797741898148148</v>
      </c>
      <c r="B25487">
        <v>18.309999999999999</v>
      </c>
      <c r="C25487">
        <v>15.44</v>
      </c>
      <c r="D25487">
        <v>8.0299999999999994</v>
      </c>
    </row>
    <row r="25488" spans="1:4" x14ac:dyDescent="0.3">
      <c r="A25488" s="6">
        <v>0.58798384259259262</v>
      </c>
      <c r="B25488">
        <v>18.309999999999999</v>
      </c>
      <c r="C25488">
        <v>15.46</v>
      </c>
      <c r="D25488">
        <v>8.0299999999999994</v>
      </c>
    </row>
    <row r="25489" spans="1:4" x14ac:dyDescent="0.3">
      <c r="A25489" s="6">
        <v>0.58799032407407414</v>
      </c>
      <c r="B25489">
        <v>18.28</v>
      </c>
      <c r="C25489">
        <v>15.46</v>
      </c>
      <c r="D25489">
        <v>8.0299999999999994</v>
      </c>
    </row>
    <row r="25490" spans="1:4" x14ac:dyDescent="0.3">
      <c r="A25490" s="6">
        <v>0.58799674768518517</v>
      </c>
      <c r="B25490">
        <v>18.329999999999998</v>
      </c>
      <c r="C25490">
        <v>15.46</v>
      </c>
      <c r="D25490">
        <v>8.0299999999999994</v>
      </c>
    </row>
    <row r="25491" spans="1:4" x14ac:dyDescent="0.3">
      <c r="A25491" s="6">
        <v>0.58800270833333335</v>
      </c>
      <c r="B25491">
        <v>18.28</v>
      </c>
      <c r="C25491">
        <v>15.46</v>
      </c>
      <c r="D25491">
        <v>8.0299999999999994</v>
      </c>
    </row>
    <row r="25492" spans="1:4" x14ac:dyDescent="0.3">
      <c r="A25492" s="6">
        <v>0.58800914351851852</v>
      </c>
      <c r="B25492">
        <v>18.309999999999999</v>
      </c>
      <c r="C25492">
        <v>15.44</v>
      </c>
      <c r="D25492">
        <v>8.0299999999999994</v>
      </c>
    </row>
    <row r="25493" spans="1:4" x14ac:dyDescent="0.3">
      <c r="A25493" s="6">
        <v>0.58801562500000004</v>
      </c>
      <c r="B25493">
        <v>18.38</v>
      </c>
      <c r="C25493">
        <v>15.44</v>
      </c>
      <c r="D25493">
        <v>8.1</v>
      </c>
    </row>
    <row r="25494" spans="1:4" x14ac:dyDescent="0.3">
      <c r="A25494" s="6">
        <v>0.58802209490740742</v>
      </c>
      <c r="B25494">
        <v>18.41</v>
      </c>
      <c r="C25494">
        <v>15.41</v>
      </c>
      <c r="D25494">
        <v>8.0299999999999994</v>
      </c>
    </row>
    <row r="25495" spans="1:4" x14ac:dyDescent="0.3">
      <c r="A25495" s="6">
        <v>0.58802802083333339</v>
      </c>
      <c r="B25495">
        <v>18.309999999999999</v>
      </c>
      <c r="C25495">
        <v>15.4</v>
      </c>
      <c r="D25495">
        <v>8.0299999999999994</v>
      </c>
    </row>
    <row r="25496" spans="1:4" x14ac:dyDescent="0.3">
      <c r="A25496" s="6">
        <v>0.58803447916666662</v>
      </c>
      <c r="B25496">
        <v>18.309999999999999</v>
      </c>
      <c r="C25496">
        <v>15.39</v>
      </c>
      <c r="D25496">
        <v>8.0299999999999994</v>
      </c>
    </row>
    <row r="25497" spans="1:4" x14ac:dyDescent="0.3">
      <c r="A25497" s="6">
        <v>0.5880409143518518</v>
      </c>
      <c r="B25497">
        <v>18.309999999999999</v>
      </c>
      <c r="C25497">
        <v>15.37</v>
      </c>
      <c r="D25497">
        <v>8.0299999999999994</v>
      </c>
    </row>
    <row r="25498" spans="1:4" x14ac:dyDescent="0.3">
      <c r="A25498" s="6">
        <v>0.58804733796296293</v>
      </c>
      <c r="B25498">
        <v>18.309999999999999</v>
      </c>
      <c r="C25498">
        <v>15.4</v>
      </c>
      <c r="D25498">
        <v>8.0299999999999994</v>
      </c>
    </row>
    <row r="25499" spans="1:4" x14ac:dyDescent="0.3">
      <c r="A25499" s="6">
        <v>0.58805378472222225</v>
      </c>
      <c r="B25499">
        <v>18.260000000000002</v>
      </c>
      <c r="C25499">
        <v>15.41</v>
      </c>
      <c r="D25499">
        <v>8.0299999999999994</v>
      </c>
    </row>
    <row r="25500" spans="1:4" x14ac:dyDescent="0.3">
      <c r="A25500" s="6">
        <v>0.58806023148148145</v>
      </c>
      <c r="B25500">
        <v>18.28</v>
      </c>
      <c r="C25500">
        <v>15.41</v>
      </c>
      <c r="D25500">
        <v>7.97</v>
      </c>
    </row>
    <row r="25501" spans="1:4" x14ac:dyDescent="0.3">
      <c r="A25501" s="6">
        <v>0.58806609953703703</v>
      </c>
      <c r="B25501">
        <v>18.309999999999999</v>
      </c>
      <c r="C25501">
        <v>15.43</v>
      </c>
      <c r="D25501">
        <v>8.1</v>
      </c>
    </row>
    <row r="25502" spans="1:4" x14ac:dyDescent="0.3">
      <c r="A25502" s="6">
        <v>0.58807251157407403</v>
      </c>
      <c r="B25502">
        <v>18.309999999999999</v>
      </c>
      <c r="C25502">
        <v>15.43</v>
      </c>
      <c r="D25502">
        <v>8.0299999999999994</v>
      </c>
    </row>
    <row r="25503" spans="1:4" x14ac:dyDescent="0.3">
      <c r="A25503" s="6">
        <v>0.58807896990740738</v>
      </c>
      <c r="B25503">
        <v>18.309999999999999</v>
      </c>
      <c r="C25503">
        <v>15.46</v>
      </c>
      <c r="D25503">
        <v>8.0299999999999994</v>
      </c>
    </row>
    <row r="25504" spans="1:4" x14ac:dyDescent="0.3">
      <c r="A25504" s="6">
        <v>0.58808541666666669</v>
      </c>
      <c r="B25504">
        <v>18.28</v>
      </c>
      <c r="C25504">
        <v>15.47</v>
      </c>
      <c r="D25504">
        <v>8.0299999999999994</v>
      </c>
    </row>
    <row r="25505" spans="1:4" x14ac:dyDescent="0.3">
      <c r="A25505" s="6">
        <v>0.5880918634259259</v>
      </c>
      <c r="B25505">
        <v>18.309999999999999</v>
      </c>
      <c r="C25505">
        <v>15.47</v>
      </c>
      <c r="D25505">
        <v>8.0299999999999994</v>
      </c>
    </row>
    <row r="25506" spans="1:4" x14ac:dyDescent="0.3">
      <c r="A25506" s="6">
        <v>0.58809775462962965</v>
      </c>
      <c r="B25506">
        <v>18.309999999999999</v>
      </c>
      <c r="C25506">
        <v>15.48</v>
      </c>
      <c r="D25506">
        <v>7.97</v>
      </c>
    </row>
    <row r="25507" spans="1:4" x14ac:dyDescent="0.3">
      <c r="A25507" s="6">
        <v>0.58810422453703703</v>
      </c>
      <c r="B25507">
        <v>18.329999999999998</v>
      </c>
      <c r="C25507">
        <v>15.5</v>
      </c>
      <c r="D25507">
        <v>7.97</v>
      </c>
    </row>
    <row r="25508" spans="1:4" x14ac:dyDescent="0.3">
      <c r="A25508" s="6">
        <v>0.58811068287037038</v>
      </c>
      <c r="B25508">
        <v>18.28</v>
      </c>
      <c r="C25508">
        <v>15.48</v>
      </c>
      <c r="D25508">
        <v>8.0299999999999994</v>
      </c>
    </row>
    <row r="25509" spans="1:4" x14ac:dyDescent="0.3">
      <c r="A25509" s="6">
        <v>0.58811709490740738</v>
      </c>
      <c r="B25509">
        <v>18.260000000000002</v>
      </c>
      <c r="C25509">
        <v>15.5</v>
      </c>
      <c r="D25509">
        <v>8.0299999999999994</v>
      </c>
    </row>
    <row r="25510" spans="1:4" x14ac:dyDescent="0.3">
      <c r="A25510" s="6">
        <v>0.5881235763888889</v>
      </c>
      <c r="B25510">
        <v>18.309999999999999</v>
      </c>
      <c r="C25510">
        <v>15.5</v>
      </c>
      <c r="D25510">
        <v>7.97</v>
      </c>
    </row>
    <row r="25511" spans="1:4" x14ac:dyDescent="0.3">
      <c r="A25511" s="6">
        <v>0.58812949074074072</v>
      </c>
      <c r="B25511">
        <v>18.329999999999998</v>
      </c>
      <c r="C25511">
        <v>15.5</v>
      </c>
      <c r="D25511">
        <v>7.97</v>
      </c>
    </row>
    <row r="25512" spans="1:4" x14ac:dyDescent="0.3">
      <c r="A25512" s="6">
        <v>0.58813591435185186</v>
      </c>
      <c r="B25512">
        <v>18.329999999999998</v>
      </c>
      <c r="C25512">
        <v>15.51</v>
      </c>
      <c r="D25512">
        <v>7.77</v>
      </c>
    </row>
    <row r="25513" spans="1:4" x14ac:dyDescent="0.3">
      <c r="A25513" s="6">
        <v>0.58814238425925924</v>
      </c>
      <c r="B25513">
        <v>18.28</v>
      </c>
      <c r="C25513">
        <v>15.51</v>
      </c>
      <c r="D25513">
        <v>7.97</v>
      </c>
    </row>
    <row r="25514" spans="1:4" x14ac:dyDescent="0.3">
      <c r="A25514" s="6">
        <v>0.58814881944444442</v>
      </c>
      <c r="B25514">
        <v>18.309999999999999</v>
      </c>
      <c r="C25514">
        <v>15.51</v>
      </c>
      <c r="D25514">
        <v>8.0299999999999994</v>
      </c>
    </row>
    <row r="25515" spans="1:4" x14ac:dyDescent="0.3">
      <c r="A25515" s="6">
        <v>0.58815527777777776</v>
      </c>
      <c r="B25515">
        <v>18.28</v>
      </c>
      <c r="C25515">
        <v>15.53</v>
      </c>
      <c r="D25515">
        <v>7.9</v>
      </c>
    </row>
    <row r="25516" spans="1:4" x14ac:dyDescent="0.3">
      <c r="A25516" s="6">
        <v>0.58816119212962958</v>
      </c>
      <c r="B25516">
        <v>18.329999999999998</v>
      </c>
      <c r="C25516">
        <v>15.48</v>
      </c>
      <c r="D25516">
        <v>7.97</v>
      </c>
    </row>
    <row r="25517" spans="1:4" x14ac:dyDescent="0.3">
      <c r="A25517" s="6">
        <v>0.58816759259259255</v>
      </c>
      <c r="B25517">
        <v>18.36</v>
      </c>
      <c r="C25517">
        <v>15.48</v>
      </c>
      <c r="D25517">
        <v>8.0299999999999994</v>
      </c>
    </row>
    <row r="25518" spans="1:4" x14ac:dyDescent="0.3">
      <c r="A25518" s="6">
        <v>0.58817400462962965</v>
      </c>
      <c r="B25518">
        <v>18.329999999999998</v>
      </c>
      <c r="C25518">
        <v>15.44</v>
      </c>
      <c r="D25518">
        <v>7.97</v>
      </c>
    </row>
    <row r="25519" spans="1:4" x14ac:dyDescent="0.3">
      <c r="A25519" s="6">
        <v>0.58818043981481483</v>
      </c>
      <c r="B25519">
        <v>18.329999999999998</v>
      </c>
      <c r="C25519">
        <v>15.4</v>
      </c>
      <c r="D25519">
        <v>8.0299999999999994</v>
      </c>
    </row>
    <row r="25520" spans="1:4" x14ac:dyDescent="0.3">
      <c r="A25520" s="6">
        <v>0.58818681712962961</v>
      </c>
      <c r="B25520">
        <v>18.309999999999999</v>
      </c>
      <c r="C25520">
        <v>15.36</v>
      </c>
      <c r="D25520">
        <v>8.0299999999999994</v>
      </c>
    </row>
    <row r="25521" spans="1:4" x14ac:dyDescent="0.3">
      <c r="A25521" s="6">
        <v>0.58819322916666661</v>
      </c>
      <c r="B25521">
        <v>18.309999999999999</v>
      </c>
      <c r="C25521">
        <v>15.32</v>
      </c>
      <c r="D25521">
        <v>8.0299999999999994</v>
      </c>
    </row>
    <row r="25522" spans="1:4" x14ac:dyDescent="0.3">
      <c r="A25522" s="6">
        <v>0.58819965277777775</v>
      </c>
      <c r="B25522">
        <v>18.309999999999999</v>
      </c>
      <c r="C25522">
        <v>15.29</v>
      </c>
      <c r="D25522">
        <v>8.1</v>
      </c>
    </row>
    <row r="25523" spans="1:4" x14ac:dyDescent="0.3">
      <c r="A25523" s="6">
        <v>0.5882061111111111</v>
      </c>
      <c r="B25523">
        <v>18.260000000000002</v>
      </c>
      <c r="C25523">
        <v>15.25</v>
      </c>
      <c r="D25523">
        <v>8.0299999999999994</v>
      </c>
    </row>
    <row r="25524" spans="1:4" x14ac:dyDescent="0.3">
      <c r="A25524" s="6">
        <v>0.58821250000000003</v>
      </c>
      <c r="B25524">
        <v>18.190000000000001</v>
      </c>
      <c r="C25524">
        <v>15.25</v>
      </c>
      <c r="D25524">
        <v>7.97</v>
      </c>
    </row>
    <row r="25525" spans="1:4" x14ac:dyDescent="0.3">
      <c r="A25525" s="6">
        <v>0.58821835648148146</v>
      </c>
      <c r="B25525">
        <v>18.21</v>
      </c>
      <c r="C25525">
        <v>15.25</v>
      </c>
      <c r="D25525">
        <v>8.0299999999999994</v>
      </c>
    </row>
    <row r="25526" spans="1:4" x14ac:dyDescent="0.3">
      <c r="A25526" s="6">
        <v>0.58822475694444443</v>
      </c>
      <c r="B25526">
        <v>18.260000000000002</v>
      </c>
      <c r="C25526">
        <v>15.25</v>
      </c>
      <c r="D25526">
        <v>8.0299999999999994</v>
      </c>
    </row>
    <row r="25527" spans="1:4" x14ac:dyDescent="0.3">
      <c r="A25527" s="6">
        <v>0.58823115740740739</v>
      </c>
      <c r="B25527">
        <v>18.260000000000002</v>
      </c>
      <c r="C25527">
        <v>15.27</v>
      </c>
      <c r="D25527">
        <v>8.0299999999999994</v>
      </c>
    </row>
    <row r="25528" spans="1:4" x14ac:dyDescent="0.3">
      <c r="A25528" s="6">
        <v>0.58823754629629632</v>
      </c>
      <c r="B25528">
        <v>18.260000000000002</v>
      </c>
      <c r="C25528">
        <v>15.29</v>
      </c>
      <c r="D25528">
        <v>7.97</v>
      </c>
    </row>
    <row r="25529" spans="1:4" x14ac:dyDescent="0.3">
      <c r="A25529" s="6">
        <v>0.58824394675925928</v>
      </c>
      <c r="B25529">
        <v>18.309999999999999</v>
      </c>
      <c r="C25529">
        <v>15.27</v>
      </c>
      <c r="D25529">
        <v>8.0299999999999994</v>
      </c>
    </row>
    <row r="25530" spans="1:4" x14ac:dyDescent="0.3">
      <c r="A25530" s="6">
        <v>0.58825037037037042</v>
      </c>
      <c r="B25530">
        <v>18.260000000000002</v>
      </c>
      <c r="C25530">
        <v>15.25</v>
      </c>
      <c r="D25530">
        <v>8.0299999999999994</v>
      </c>
    </row>
    <row r="25531" spans="1:4" x14ac:dyDescent="0.3">
      <c r="A25531" s="6">
        <v>0.58825678240740742</v>
      </c>
      <c r="B25531">
        <v>18.23</v>
      </c>
      <c r="C25531">
        <v>15.18</v>
      </c>
      <c r="D25531">
        <v>8.0299999999999994</v>
      </c>
    </row>
    <row r="25532" spans="1:4" x14ac:dyDescent="0.3">
      <c r="A25532" s="6">
        <v>0.58826319444444441</v>
      </c>
      <c r="B25532">
        <v>18.28</v>
      </c>
      <c r="C25532">
        <v>15.11</v>
      </c>
      <c r="D25532">
        <v>8.0299999999999994</v>
      </c>
    </row>
    <row r="25533" spans="1:4" x14ac:dyDescent="0.3">
      <c r="A25533" s="6">
        <v>0.58826956018518517</v>
      </c>
      <c r="B25533">
        <v>18.21</v>
      </c>
      <c r="C25533">
        <v>15.05</v>
      </c>
      <c r="D25533">
        <v>7.97</v>
      </c>
    </row>
    <row r="25534" spans="1:4" x14ac:dyDescent="0.3">
      <c r="A25534" s="6">
        <v>0.58827543981481478</v>
      </c>
      <c r="B25534">
        <v>18.21</v>
      </c>
      <c r="C25534">
        <v>15.01</v>
      </c>
      <c r="D25534">
        <v>8.0299999999999994</v>
      </c>
    </row>
    <row r="25535" spans="1:4" x14ac:dyDescent="0.3">
      <c r="A25535" s="6">
        <v>0.5882818865740741</v>
      </c>
      <c r="B25535">
        <v>18.260000000000002</v>
      </c>
      <c r="C25535">
        <v>15.01</v>
      </c>
      <c r="D25535">
        <v>7.97</v>
      </c>
    </row>
    <row r="25536" spans="1:4" x14ac:dyDescent="0.3">
      <c r="A25536" s="6">
        <v>0.58828832175925927</v>
      </c>
      <c r="B25536">
        <v>18.260000000000002</v>
      </c>
      <c r="C25536">
        <v>15.01</v>
      </c>
      <c r="D25536">
        <v>8.0299999999999994</v>
      </c>
    </row>
    <row r="25537" spans="1:4" x14ac:dyDescent="0.3">
      <c r="A25537" s="6">
        <v>0.58829473379629627</v>
      </c>
      <c r="B25537">
        <v>18.309999999999999</v>
      </c>
      <c r="C25537">
        <v>15.02</v>
      </c>
      <c r="D25537">
        <v>7.97</v>
      </c>
    </row>
    <row r="25538" spans="1:4" x14ac:dyDescent="0.3">
      <c r="A25538" s="6">
        <v>0.58830118055555558</v>
      </c>
      <c r="B25538">
        <v>18.28</v>
      </c>
      <c r="C25538">
        <v>15.04</v>
      </c>
      <c r="D25538">
        <v>8.0299999999999994</v>
      </c>
    </row>
    <row r="25539" spans="1:4" x14ac:dyDescent="0.3">
      <c r="A25539" s="6">
        <v>0.58830754629629622</v>
      </c>
      <c r="B25539">
        <v>18.260000000000002</v>
      </c>
      <c r="C25539">
        <v>15.06</v>
      </c>
      <c r="D25539">
        <v>8.0299999999999994</v>
      </c>
    </row>
    <row r="25540" spans="1:4" x14ac:dyDescent="0.3">
      <c r="A25540" s="6">
        <v>0.58831344907407412</v>
      </c>
      <c r="B25540">
        <v>18.260000000000002</v>
      </c>
      <c r="C25540">
        <v>15.09</v>
      </c>
      <c r="D25540">
        <v>8.0299999999999994</v>
      </c>
    </row>
    <row r="25541" spans="1:4" x14ac:dyDescent="0.3">
      <c r="A25541" s="6">
        <v>0.58831982638888891</v>
      </c>
      <c r="B25541">
        <v>18.23</v>
      </c>
      <c r="C25541">
        <v>15.11</v>
      </c>
      <c r="D25541">
        <v>7.97</v>
      </c>
    </row>
    <row r="25542" spans="1:4" x14ac:dyDescent="0.3">
      <c r="A25542" s="6">
        <v>0.58832626157407408</v>
      </c>
      <c r="B25542">
        <v>18.190000000000001</v>
      </c>
      <c r="C25542">
        <v>15.12</v>
      </c>
      <c r="D25542">
        <v>8.0299999999999994</v>
      </c>
    </row>
    <row r="25543" spans="1:4" x14ac:dyDescent="0.3">
      <c r="A25543" s="6">
        <v>0.58833265046296301</v>
      </c>
      <c r="B25543">
        <v>18.21</v>
      </c>
      <c r="C25543">
        <v>15.15</v>
      </c>
      <c r="D25543">
        <v>8.0299999999999994</v>
      </c>
    </row>
    <row r="25544" spans="1:4" x14ac:dyDescent="0.3">
      <c r="A25544" s="6">
        <v>0.58833914351851846</v>
      </c>
      <c r="B25544">
        <v>18.190000000000001</v>
      </c>
      <c r="C25544">
        <v>15.15</v>
      </c>
      <c r="D25544">
        <v>8.0299999999999994</v>
      </c>
    </row>
    <row r="25545" spans="1:4" x14ac:dyDescent="0.3">
      <c r="A25545" s="6">
        <v>0.58834550925925921</v>
      </c>
      <c r="B25545">
        <v>18.190000000000001</v>
      </c>
      <c r="C25545">
        <v>15.18</v>
      </c>
      <c r="D25545">
        <v>7.97</v>
      </c>
    </row>
    <row r="25546" spans="1:4" x14ac:dyDescent="0.3">
      <c r="A25546" s="6">
        <v>0.58835190972222218</v>
      </c>
      <c r="B25546">
        <v>18.23</v>
      </c>
      <c r="C25546">
        <v>15.22</v>
      </c>
      <c r="D25546">
        <v>8.1</v>
      </c>
    </row>
    <row r="25547" spans="1:4" x14ac:dyDescent="0.3">
      <c r="A25547" s="6">
        <v>0.58835828703703708</v>
      </c>
      <c r="B25547">
        <v>18.23</v>
      </c>
      <c r="C25547">
        <v>15.23</v>
      </c>
      <c r="D25547">
        <v>8.0299999999999994</v>
      </c>
    </row>
    <row r="25548" spans="1:4" x14ac:dyDescent="0.3">
      <c r="A25548" s="6">
        <v>0.58836466435185186</v>
      </c>
      <c r="B25548">
        <v>18.23</v>
      </c>
      <c r="C25548">
        <v>15.25</v>
      </c>
      <c r="D25548">
        <v>8.0299999999999994</v>
      </c>
    </row>
    <row r="25549" spans="1:4" x14ac:dyDescent="0.3">
      <c r="A25549" s="6">
        <v>0.58837055555555551</v>
      </c>
      <c r="B25549">
        <v>18.309999999999999</v>
      </c>
      <c r="C25549">
        <v>15.27</v>
      </c>
      <c r="D25549">
        <v>7.97</v>
      </c>
    </row>
    <row r="25550" spans="1:4" x14ac:dyDescent="0.3">
      <c r="A25550" s="6">
        <v>0.588377025462963</v>
      </c>
      <c r="B25550">
        <v>18.309999999999999</v>
      </c>
      <c r="C25550">
        <v>15.26</v>
      </c>
      <c r="D25550">
        <v>8.0299999999999994</v>
      </c>
    </row>
    <row r="25551" spans="1:4" x14ac:dyDescent="0.3">
      <c r="A25551" s="6">
        <v>0.58838340277777779</v>
      </c>
      <c r="B25551">
        <v>18.309999999999999</v>
      </c>
      <c r="C25551">
        <v>15.26</v>
      </c>
      <c r="D25551">
        <v>8.1</v>
      </c>
    </row>
    <row r="25552" spans="1:4" x14ac:dyDescent="0.3">
      <c r="A25552" s="6">
        <v>0.58838982638888881</v>
      </c>
      <c r="B25552">
        <v>18.36</v>
      </c>
      <c r="C25552">
        <v>15.22</v>
      </c>
      <c r="D25552">
        <v>8.1</v>
      </c>
    </row>
    <row r="25553" spans="1:4" x14ac:dyDescent="0.3">
      <c r="A25553" s="6">
        <v>0.58839619212962957</v>
      </c>
      <c r="B25553">
        <v>18.28</v>
      </c>
      <c r="C25553">
        <v>15.22</v>
      </c>
      <c r="D25553">
        <v>8.0299999999999994</v>
      </c>
    </row>
    <row r="25554" spans="1:4" x14ac:dyDescent="0.3">
      <c r="A25554" s="6">
        <v>0.58840265046296303</v>
      </c>
      <c r="B25554">
        <v>18.329999999999998</v>
      </c>
      <c r="C25554">
        <v>15.22</v>
      </c>
      <c r="D25554">
        <v>8.1</v>
      </c>
    </row>
    <row r="25555" spans="1:4" x14ac:dyDescent="0.3">
      <c r="A25555" s="6">
        <v>0.58840906250000002</v>
      </c>
      <c r="B25555">
        <v>18.309999999999999</v>
      </c>
      <c r="C25555">
        <v>15.22</v>
      </c>
      <c r="D25555">
        <v>8.0299999999999994</v>
      </c>
    </row>
    <row r="25556" spans="1:4" x14ac:dyDescent="0.3">
      <c r="A25556" s="6">
        <v>0.58841546296296299</v>
      </c>
      <c r="B25556">
        <v>18.309999999999999</v>
      </c>
      <c r="C25556">
        <v>15.22</v>
      </c>
      <c r="D25556">
        <v>7.97</v>
      </c>
    </row>
    <row r="25557" spans="1:4" x14ac:dyDescent="0.3">
      <c r="A25557" s="6">
        <v>0.58842131944444442</v>
      </c>
      <c r="B25557">
        <v>18.309999999999999</v>
      </c>
      <c r="C25557">
        <v>15.25</v>
      </c>
      <c r="D25557">
        <v>8.0299999999999994</v>
      </c>
    </row>
    <row r="25558" spans="1:4" x14ac:dyDescent="0.3">
      <c r="A25558" s="6">
        <v>0.58842776620370374</v>
      </c>
      <c r="B25558">
        <v>18.329999999999998</v>
      </c>
      <c r="C25558">
        <v>15.25</v>
      </c>
      <c r="D25558">
        <v>8.1</v>
      </c>
    </row>
    <row r="25559" spans="1:4" x14ac:dyDescent="0.3">
      <c r="A25559" s="6">
        <v>0.58843415509259256</v>
      </c>
      <c r="B25559">
        <v>18.309999999999999</v>
      </c>
      <c r="C25559">
        <v>15.26</v>
      </c>
      <c r="D25559">
        <v>8.0299999999999994</v>
      </c>
    </row>
    <row r="25560" spans="1:4" x14ac:dyDescent="0.3">
      <c r="A25560" s="6">
        <v>0.58844054398148149</v>
      </c>
      <c r="B25560">
        <v>18.329999999999998</v>
      </c>
      <c r="C25560">
        <v>15.29</v>
      </c>
      <c r="D25560">
        <v>7.97</v>
      </c>
    </row>
    <row r="25561" spans="1:4" x14ac:dyDescent="0.3">
      <c r="A25561" s="6">
        <v>0.58844693287037042</v>
      </c>
      <c r="B25561">
        <v>18.309999999999999</v>
      </c>
      <c r="C25561">
        <v>15.3</v>
      </c>
      <c r="D25561">
        <v>8.0299999999999994</v>
      </c>
    </row>
    <row r="25562" spans="1:4" x14ac:dyDescent="0.3">
      <c r="A25562" s="6">
        <v>0.58845331018518521</v>
      </c>
      <c r="B25562">
        <v>18.260000000000002</v>
      </c>
      <c r="C25562">
        <v>15.32</v>
      </c>
      <c r="D25562">
        <v>8.1</v>
      </c>
    </row>
    <row r="25563" spans="1:4" x14ac:dyDescent="0.3">
      <c r="A25563" s="6">
        <v>0.58845969907407414</v>
      </c>
      <c r="B25563">
        <v>18.28</v>
      </c>
      <c r="C25563">
        <v>15.34</v>
      </c>
      <c r="D25563">
        <v>8.0299999999999994</v>
      </c>
    </row>
    <row r="25564" spans="1:4" x14ac:dyDescent="0.3">
      <c r="A25564" s="6">
        <v>0.5884660995370371</v>
      </c>
      <c r="B25564">
        <v>18.23</v>
      </c>
      <c r="C25564">
        <v>15.34</v>
      </c>
      <c r="D25564">
        <v>8.1</v>
      </c>
    </row>
    <row r="25565" spans="1:4" x14ac:dyDescent="0.3">
      <c r="A25565" s="6">
        <v>0.58847254629629631</v>
      </c>
      <c r="B25565">
        <v>18.329999999999998</v>
      </c>
      <c r="C25565">
        <v>15.34</v>
      </c>
      <c r="D25565">
        <v>8.0299999999999994</v>
      </c>
    </row>
    <row r="25566" spans="1:4" x14ac:dyDescent="0.3">
      <c r="A25566" s="6">
        <v>0.58847842592592592</v>
      </c>
      <c r="B25566">
        <v>18.36</v>
      </c>
      <c r="C25566">
        <v>15.29</v>
      </c>
      <c r="D25566">
        <v>8.16</v>
      </c>
    </row>
    <row r="25567" spans="1:4" x14ac:dyDescent="0.3">
      <c r="A25567" s="6">
        <v>0.58848488425925927</v>
      </c>
      <c r="B25567">
        <v>18.28</v>
      </c>
      <c r="C25567">
        <v>15.2</v>
      </c>
      <c r="D25567">
        <v>8.0299999999999994</v>
      </c>
    </row>
    <row r="25568" spans="1:4" x14ac:dyDescent="0.3">
      <c r="A25568" s="6">
        <v>0.58849125000000002</v>
      </c>
      <c r="B25568">
        <v>18.260000000000002</v>
      </c>
      <c r="C25568">
        <v>15.18</v>
      </c>
      <c r="D25568">
        <v>8.0299999999999994</v>
      </c>
    </row>
    <row r="25569" spans="1:4" x14ac:dyDescent="0.3">
      <c r="A25569" s="6">
        <v>0.58849761574074078</v>
      </c>
      <c r="B25569">
        <v>18.38</v>
      </c>
      <c r="C25569">
        <v>15.13</v>
      </c>
      <c r="D25569">
        <v>8.0299999999999994</v>
      </c>
    </row>
    <row r="25570" spans="1:4" x14ac:dyDescent="0.3">
      <c r="A25570" s="6">
        <v>0.58850405092592595</v>
      </c>
      <c r="B25570">
        <v>18.329999999999998</v>
      </c>
      <c r="C25570">
        <v>14.97</v>
      </c>
      <c r="D25570">
        <v>8.0299999999999994</v>
      </c>
    </row>
    <row r="25571" spans="1:4" x14ac:dyDescent="0.3">
      <c r="A25571" s="6">
        <v>0.58851043981481477</v>
      </c>
      <c r="B25571">
        <v>18.23</v>
      </c>
      <c r="C25571">
        <v>14.78</v>
      </c>
      <c r="D25571">
        <v>8.0299999999999994</v>
      </c>
    </row>
    <row r="25572" spans="1:4" x14ac:dyDescent="0.3">
      <c r="A25572" s="6">
        <v>0.5885168287037037</v>
      </c>
      <c r="B25572">
        <v>18.309999999999999</v>
      </c>
      <c r="C25572">
        <v>14.63</v>
      </c>
      <c r="D25572">
        <v>8.1</v>
      </c>
    </row>
    <row r="25573" spans="1:4" x14ac:dyDescent="0.3">
      <c r="A25573" s="6">
        <v>0.58852324074074069</v>
      </c>
      <c r="B25573">
        <v>18.23</v>
      </c>
      <c r="C25573">
        <v>14.54</v>
      </c>
      <c r="D25573">
        <v>8.0299999999999994</v>
      </c>
    </row>
    <row r="25574" spans="1:4" x14ac:dyDescent="0.3">
      <c r="A25574" s="6">
        <v>0.58852914351851848</v>
      </c>
      <c r="B25574">
        <v>18.260000000000002</v>
      </c>
      <c r="C25574">
        <v>14.49</v>
      </c>
      <c r="D25574">
        <v>8.0299999999999994</v>
      </c>
    </row>
    <row r="25575" spans="1:4" x14ac:dyDescent="0.3">
      <c r="A25575" s="6">
        <v>0.5885355902777778</v>
      </c>
      <c r="B25575">
        <v>18.23</v>
      </c>
      <c r="C25575">
        <v>14.48</v>
      </c>
      <c r="D25575">
        <v>7.97</v>
      </c>
    </row>
    <row r="25576" spans="1:4" x14ac:dyDescent="0.3">
      <c r="A25576" s="6">
        <v>0.58854200231481479</v>
      </c>
      <c r="B25576">
        <v>18.21</v>
      </c>
      <c r="C25576">
        <v>14.49</v>
      </c>
      <c r="D25576">
        <v>8.0299999999999994</v>
      </c>
    </row>
    <row r="25577" spans="1:4" x14ac:dyDescent="0.3">
      <c r="A25577" s="6">
        <v>0.58854847222222217</v>
      </c>
      <c r="B25577">
        <v>18.190000000000001</v>
      </c>
      <c r="C25577">
        <v>14.51</v>
      </c>
      <c r="D25577">
        <v>8.0299999999999994</v>
      </c>
    </row>
    <row r="25578" spans="1:4" x14ac:dyDescent="0.3">
      <c r="A25578" s="6">
        <v>0.58855494212962967</v>
      </c>
      <c r="B25578">
        <v>18.23</v>
      </c>
      <c r="C25578">
        <v>14.54</v>
      </c>
      <c r="D25578">
        <v>8.1</v>
      </c>
    </row>
    <row r="25579" spans="1:4" x14ac:dyDescent="0.3">
      <c r="A25579" s="6">
        <v>0.58856134259259263</v>
      </c>
      <c r="B25579">
        <v>18.21</v>
      </c>
      <c r="C25579">
        <v>14.57</v>
      </c>
      <c r="D25579">
        <v>8.0299999999999994</v>
      </c>
    </row>
    <row r="25580" spans="1:4" x14ac:dyDescent="0.3">
      <c r="A25580" s="6">
        <v>0.58856722222222224</v>
      </c>
      <c r="B25580">
        <v>18.260000000000002</v>
      </c>
      <c r="C25580">
        <v>14.61</v>
      </c>
      <c r="D25580">
        <v>7.97</v>
      </c>
    </row>
    <row r="25581" spans="1:4" x14ac:dyDescent="0.3">
      <c r="A25581" s="6">
        <v>0.58857368055555559</v>
      </c>
      <c r="B25581">
        <v>18.21</v>
      </c>
      <c r="C25581">
        <v>14.64</v>
      </c>
      <c r="D25581">
        <v>8.0299999999999994</v>
      </c>
    </row>
    <row r="25582" spans="1:4" x14ac:dyDescent="0.3">
      <c r="A25582" s="6">
        <v>0.58858011574074076</v>
      </c>
      <c r="B25582">
        <v>18.23</v>
      </c>
      <c r="C25582">
        <v>14.71</v>
      </c>
      <c r="D25582">
        <v>8.0299999999999994</v>
      </c>
    </row>
    <row r="25583" spans="1:4" x14ac:dyDescent="0.3">
      <c r="A25583" s="6">
        <v>0.58858653935185179</v>
      </c>
      <c r="B25583">
        <v>18.21</v>
      </c>
      <c r="C25583">
        <v>14.74</v>
      </c>
      <c r="D25583">
        <v>8.0299999999999994</v>
      </c>
    </row>
    <row r="25584" spans="1:4" x14ac:dyDescent="0.3">
      <c r="A25584" s="6">
        <v>0.58859299768518525</v>
      </c>
      <c r="B25584">
        <v>18.309999999999999</v>
      </c>
      <c r="C25584">
        <v>14.81</v>
      </c>
      <c r="D25584">
        <v>8.0299999999999994</v>
      </c>
    </row>
    <row r="25585" spans="1:4" x14ac:dyDescent="0.3">
      <c r="A25585" s="6">
        <v>0.58859893518518513</v>
      </c>
      <c r="B25585">
        <v>18.28</v>
      </c>
      <c r="C25585">
        <v>14.82</v>
      </c>
      <c r="D25585">
        <v>8.0299999999999994</v>
      </c>
    </row>
    <row r="25586" spans="1:4" x14ac:dyDescent="0.3">
      <c r="A25586" s="6">
        <v>0.58860535879629627</v>
      </c>
      <c r="B25586">
        <v>18.260000000000002</v>
      </c>
      <c r="C25586">
        <v>14.9</v>
      </c>
      <c r="D25586">
        <v>8.1</v>
      </c>
    </row>
    <row r="25587" spans="1:4" x14ac:dyDescent="0.3">
      <c r="A25587" s="6">
        <v>0.58861182870370377</v>
      </c>
      <c r="B25587">
        <v>18.23</v>
      </c>
      <c r="C25587">
        <v>14.92</v>
      </c>
      <c r="D25587">
        <v>7.97</v>
      </c>
    </row>
    <row r="25588" spans="1:4" x14ac:dyDescent="0.3">
      <c r="A25588" s="6">
        <v>0.58861827546296297</v>
      </c>
      <c r="B25588">
        <v>18.21</v>
      </c>
      <c r="C25588">
        <v>14.97</v>
      </c>
      <c r="D25588">
        <v>8.0299999999999994</v>
      </c>
    </row>
    <row r="25589" spans="1:4" x14ac:dyDescent="0.3">
      <c r="A25589" s="6">
        <v>0.58862471064814814</v>
      </c>
      <c r="B25589">
        <v>18.21</v>
      </c>
      <c r="C25589">
        <v>14.99</v>
      </c>
      <c r="D25589">
        <v>7.97</v>
      </c>
    </row>
    <row r="25590" spans="1:4" x14ac:dyDescent="0.3">
      <c r="A25590" s="6">
        <v>0.58863112268518514</v>
      </c>
      <c r="B25590">
        <v>18.28</v>
      </c>
      <c r="C25590">
        <v>15.02</v>
      </c>
      <c r="D25590">
        <v>8.1</v>
      </c>
    </row>
    <row r="25591" spans="1:4" x14ac:dyDescent="0.3">
      <c r="A25591" s="6">
        <v>0.58863699074074072</v>
      </c>
      <c r="B25591">
        <v>18.28</v>
      </c>
      <c r="C25591">
        <v>15.05</v>
      </c>
      <c r="D25591">
        <v>8.0299999999999994</v>
      </c>
    </row>
    <row r="25592" spans="1:4" x14ac:dyDescent="0.3">
      <c r="A25592" s="6">
        <v>0.58864344907407407</v>
      </c>
      <c r="B25592">
        <v>18.260000000000002</v>
      </c>
      <c r="C25592">
        <v>15.08</v>
      </c>
      <c r="D25592">
        <v>8.0299999999999994</v>
      </c>
    </row>
    <row r="25593" spans="1:4" x14ac:dyDescent="0.3">
      <c r="A25593" s="6">
        <v>0.5886498726851852</v>
      </c>
      <c r="B25593">
        <v>18.28</v>
      </c>
      <c r="C25593">
        <v>15.12</v>
      </c>
      <c r="D25593">
        <v>8.1</v>
      </c>
    </row>
    <row r="25594" spans="1:4" x14ac:dyDescent="0.3">
      <c r="A25594" s="6">
        <v>0.58865629629629634</v>
      </c>
      <c r="B25594">
        <v>18.260000000000002</v>
      </c>
      <c r="C25594">
        <v>15.16</v>
      </c>
      <c r="D25594">
        <v>7.97</v>
      </c>
    </row>
    <row r="25595" spans="1:4" x14ac:dyDescent="0.3">
      <c r="A25595" s="6">
        <v>0.58866271990740737</v>
      </c>
      <c r="B25595">
        <v>18.28</v>
      </c>
      <c r="C25595">
        <v>15.18</v>
      </c>
      <c r="D25595">
        <v>7.97</v>
      </c>
    </row>
    <row r="25596" spans="1:4" x14ac:dyDescent="0.3">
      <c r="A25596" s="6">
        <v>0.58866918981481475</v>
      </c>
      <c r="B25596">
        <v>18.260000000000002</v>
      </c>
      <c r="C25596">
        <v>15.2</v>
      </c>
      <c r="D25596">
        <v>8.0299999999999994</v>
      </c>
    </row>
    <row r="25597" spans="1:4" x14ac:dyDescent="0.3">
      <c r="A25597" s="6">
        <v>0.58867505787037044</v>
      </c>
      <c r="B25597">
        <v>18.309999999999999</v>
      </c>
      <c r="C25597">
        <v>15.23</v>
      </c>
      <c r="D25597">
        <v>8.0299999999999994</v>
      </c>
    </row>
    <row r="25598" spans="1:4" x14ac:dyDescent="0.3">
      <c r="A25598" s="6">
        <v>0.58868149305555562</v>
      </c>
      <c r="B25598">
        <v>18.28</v>
      </c>
      <c r="C25598">
        <v>15.23</v>
      </c>
      <c r="D25598">
        <v>8.0299999999999994</v>
      </c>
    </row>
    <row r="25599" spans="1:4" x14ac:dyDescent="0.3">
      <c r="A25599" s="6">
        <v>0.58868789351851858</v>
      </c>
      <c r="B25599">
        <v>18.260000000000002</v>
      </c>
      <c r="C25599">
        <v>15.27</v>
      </c>
      <c r="D25599">
        <v>8.0299999999999994</v>
      </c>
    </row>
    <row r="25600" spans="1:4" x14ac:dyDescent="0.3">
      <c r="A25600" s="6">
        <v>0.5886942824074074</v>
      </c>
      <c r="B25600">
        <v>18.260000000000002</v>
      </c>
      <c r="C25600">
        <v>15.29</v>
      </c>
      <c r="D25600">
        <v>8.0299999999999994</v>
      </c>
    </row>
    <row r="25601" spans="1:4" x14ac:dyDescent="0.3">
      <c r="A25601" s="6">
        <v>0.58870070601851854</v>
      </c>
      <c r="B25601">
        <v>18.260000000000002</v>
      </c>
      <c r="C25601">
        <v>15.32</v>
      </c>
      <c r="D25601">
        <v>8.1</v>
      </c>
    </row>
    <row r="25602" spans="1:4" x14ac:dyDescent="0.3">
      <c r="A25602" s="6">
        <v>0.58870711805555553</v>
      </c>
      <c r="B25602">
        <v>18.36</v>
      </c>
      <c r="C25602">
        <v>15.36</v>
      </c>
      <c r="D25602">
        <v>8.1</v>
      </c>
    </row>
    <row r="25603" spans="1:4" x14ac:dyDescent="0.3">
      <c r="A25603" s="6">
        <v>0.58871357638888888</v>
      </c>
      <c r="B25603">
        <v>18.309999999999999</v>
      </c>
      <c r="C25603">
        <v>15.37</v>
      </c>
      <c r="D25603">
        <v>7.97</v>
      </c>
    </row>
    <row r="25604" spans="1:4" x14ac:dyDescent="0.3">
      <c r="A25604" s="6">
        <v>0.58871945601851849</v>
      </c>
      <c r="B25604">
        <v>18.38</v>
      </c>
      <c r="C25604">
        <v>15.36</v>
      </c>
      <c r="D25604">
        <v>7.97</v>
      </c>
    </row>
    <row r="25605" spans="1:4" x14ac:dyDescent="0.3">
      <c r="A25605" s="6">
        <v>0.58872586805555549</v>
      </c>
      <c r="B25605">
        <v>18.329999999999998</v>
      </c>
      <c r="C25605">
        <v>15.4</v>
      </c>
      <c r="D25605">
        <v>8.0299999999999994</v>
      </c>
    </row>
    <row r="25606" spans="1:4" x14ac:dyDescent="0.3">
      <c r="A25606" s="6">
        <v>0.58873230324074077</v>
      </c>
      <c r="B25606">
        <v>18.329999999999998</v>
      </c>
      <c r="C25606">
        <v>15.39</v>
      </c>
      <c r="D25606">
        <v>8.0299999999999994</v>
      </c>
    </row>
    <row r="25607" spans="1:4" x14ac:dyDescent="0.3">
      <c r="A25607" s="6">
        <v>0.58873874999999998</v>
      </c>
      <c r="B25607">
        <v>18.329999999999998</v>
      </c>
      <c r="C25607">
        <v>15.39</v>
      </c>
      <c r="D25607">
        <v>8.0299999999999994</v>
      </c>
    </row>
    <row r="25608" spans="1:4" x14ac:dyDescent="0.3">
      <c r="A25608" s="6">
        <v>0.58874519675925929</v>
      </c>
      <c r="B25608">
        <v>18.38</v>
      </c>
      <c r="C25608">
        <v>15.39</v>
      </c>
      <c r="D25608">
        <v>8.1</v>
      </c>
    </row>
    <row r="25609" spans="1:4" x14ac:dyDescent="0.3">
      <c r="A25609" s="6">
        <v>0.58875160879629629</v>
      </c>
      <c r="B25609">
        <v>18.309999999999999</v>
      </c>
      <c r="C25609">
        <v>15.39</v>
      </c>
      <c r="D25609">
        <v>8.0299999999999994</v>
      </c>
    </row>
    <row r="25610" spans="1:4" x14ac:dyDescent="0.3">
      <c r="A25610" s="6">
        <v>0.58875752314814822</v>
      </c>
      <c r="B25610">
        <v>18.329999999999998</v>
      </c>
      <c r="C25610">
        <v>15.37</v>
      </c>
      <c r="D25610">
        <v>8.0299999999999994</v>
      </c>
    </row>
    <row r="25611" spans="1:4" x14ac:dyDescent="0.3">
      <c r="A25611" s="6">
        <v>0.58876395833333339</v>
      </c>
      <c r="B25611">
        <v>18.38</v>
      </c>
      <c r="C25611">
        <v>15.36</v>
      </c>
      <c r="D25611">
        <v>8.1</v>
      </c>
    </row>
    <row r="25612" spans="1:4" x14ac:dyDescent="0.3">
      <c r="A25612" s="6">
        <v>0.58877038194444442</v>
      </c>
      <c r="B25612">
        <v>18.36</v>
      </c>
      <c r="C25612">
        <v>15.34</v>
      </c>
      <c r="D25612">
        <v>8.0299999999999994</v>
      </c>
    </row>
    <row r="25613" spans="1:4" x14ac:dyDescent="0.3">
      <c r="A25613" s="6">
        <v>0.5887768518518518</v>
      </c>
      <c r="B25613">
        <v>18.36</v>
      </c>
      <c r="C25613">
        <v>15.36</v>
      </c>
      <c r="D25613">
        <v>8.0299999999999994</v>
      </c>
    </row>
    <row r="25614" spans="1:4" x14ac:dyDescent="0.3">
      <c r="A25614" s="6">
        <v>0.5887833564814815</v>
      </c>
      <c r="B25614">
        <v>18.36</v>
      </c>
      <c r="C25614">
        <v>15.34</v>
      </c>
      <c r="D25614">
        <v>8.1</v>
      </c>
    </row>
    <row r="25615" spans="1:4" x14ac:dyDescent="0.3">
      <c r="A25615" s="6">
        <v>0.58878922453703708</v>
      </c>
      <c r="B25615">
        <v>18.329999999999998</v>
      </c>
      <c r="C25615">
        <v>15.33</v>
      </c>
      <c r="D25615">
        <v>8.0299999999999994</v>
      </c>
    </row>
    <row r="25616" spans="1:4" x14ac:dyDescent="0.3">
      <c r="A25616" s="6">
        <v>0.58879567129629629</v>
      </c>
      <c r="B25616">
        <v>18.309999999999999</v>
      </c>
      <c r="C25616">
        <v>15.32</v>
      </c>
      <c r="D25616">
        <v>8.0299999999999994</v>
      </c>
    </row>
    <row r="25617" spans="1:4" x14ac:dyDescent="0.3">
      <c r="A25617" s="6">
        <v>0.58880207175925925</v>
      </c>
      <c r="B25617">
        <v>18.329999999999998</v>
      </c>
      <c r="C25617">
        <v>15.3</v>
      </c>
      <c r="D25617">
        <v>8.1</v>
      </c>
    </row>
    <row r="25618" spans="1:4" x14ac:dyDescent="0.3">
      <c r="A25618" s="6">
        <v>0.58880850694444442</v>
      </c>
      <c r="B25618">
        <v>18.329999999999998</v>
      </c>
      <c r="C25618">
        <v>15.32</v>
      </c>
      <c r="D25618">
        <v>8.16</v>
      </c>
    </row>
    <row r="25619" spans="1:4" x14ac:dyDescent="0.3">
      <c r="A25619" s="6">
        <v>0.58881493055555556</v>
      </c>
      <c r="B25619">
        <v>18.36</v>
      </c>
      <c r="C25619">
        <v>15.32</v>
      </c>
      <c r="D25619">
        <v>7.97</v>
      </c>
    </row>
    <row r="25620" spans="1:4" x14ac:dyDescent="0.3">
      <c r="A25620" s="6">
        <v>0.58882140046296294</v>
      </c>
      <c r="B25620">
        <v>18.329999999999998</v>
      </c>
      <c r="C25620">
        <v>15.3</v>
      </c>
      <c r="D25620">
        <v>8.0299999999999994</v>
      </c>
    </row>
    <row r="25621" spans="1:4" x14ac:dyDescent="0.3">
      <c r="A25621" s="6">
        <v>0.58882778935185187</v>
      </c>
      <c r="B25621">
        <v>18.309999999999999</v>
      </c>
      <c r="C25621">
        <v>15.32</v>
      </c>
      <c r="D25621">
        <v>8.0299999999999994</v>
      </c>
    </row>
    <row r="25622" spans="1:4" x14ac:dyDescent="0.3">
      <c r="A25622" s="6">
        <v>0.58883368055555552</v>
      </c>
      <c r="B25622">
        <v>18.36</v>
      </c>
      <c r="C25622">
        <v>15.33</v>
      </c>
      <c r="D25622">
        <v>8.0299999999999994</v>
      </c>
    </row>
    <row r="25623" spans="1:4" x14ac:dyDescent="0.3">
      <c r="A25623" s="6">
        <v>0.58884006944444445</v>
      </c>
      <c r="B25623">
        <v>18.329999999999998</v>
      </c>
      <c r="C25623">
        <v>15.3</v>
      </c>
      <c r="D25623">
        <v>8.0299999999999994</v>
      </c>
    </row>
    <row r="25624" spans="1:4" x14ac:dyDescent="0.3">
      <c r="A25624" s="6">
        <v>0.58884651620370365</v>
      </c>
      <c r="B25624">
        <v>18.309999999999999</v>
      </c>
      <c r="C25624">
        <v>15.32</v>
      </c>
      <c r="D25624">
        <v>8.0299999999999994</v>
      </c>
    </row>
    <row r="25625" spans="1:4" x14ac:dyDescent="0.3">
      <c r="A25625" s="6">
        <v>0.58885295138888882</v>
      </c>
      <c r="B25625">
        <v>18.309999999999999</v>
      </c>
      <c r="C25625">
        <v>15.32</v>
      </c>
      <c r="D25625">
        <v>7.9</v>
      </c>
    </row>
    <row r="25626" spans="1:4" x14ac:dyDescent="0.3">
      <c r="A25626" s="6">
        <v>0.58885936342592593</v>
      </c>
      <c r="B25626">
        <v>18.309999999999999</v>
      </c>
      <c r="C25626">
        <v>15.3</v>
      </c>
      <c r="D25626">
        <v>8.1</v>
      </c>
    </row>
    <row r="25627" spans="1:4" x14ac:dyDescent="0.3">
      <c r="A25627" s="6">
        <v>0.58886575231481475</v>
      </c>
      <c r="B25627">
        <v>18.309999999999999</v>
      </c>
      <c r="C25627">
        <v>15.3</v>
      </c>
      <c r="D25627">
        <v>8.1</v>
      </c>
    </row>
    <row r="25628" spans="1:4" x14ac:dyDescent="0.3">
      <c r="A25628" s="6">
        <v>0.58887168981481486</v>
      </c>
      <c r="B25628">
        <v>18.28</v>
      </c>
      <c r="C25628">
        <v>15.3</v>
      </c>
      <c r="D25628">
        <v>8.0299999999999994</v>
      </c>
    </row>
    <row r="25629" spans="1:4" x14ac:dyDescent="0.3">
      <c r="A25629" s="6">
        <v>0.58887813657407406</v>
      </c>
      <c r="B25629">
        <v>18.309999999999999</v>
      </c>
      <c r="C25629">
        <v>15.26</v>
      </c>
      <c r="D25629">
        <v>8.0299999999999994</v>
      </c>
    </row>
    <row r="25630" spans="1:4" x14ac:dyDescent="0.3">
      <c r="A25630" s="6">
        <v>0.58888454861111106</v>
      </c>
      <c r="B25630">
        <v>18.309999999999999</v>
      </c>
      <c r="C25630">
        <v>15.26</v>
      </c>
      <c r="D25630">
        <v>8.0299999999999994</v>
      </c>
    </row>
    <row r="25631" spans="1:4" x14ac:dyDescent="0.3">
      <c r="A25631" s="6">
        <v>0.58889094907407402</v>
      </c>
      <c r="B25631">
        <v>18.36</v>
      </c>
      <c r="C25631">
        <v>15.25</v>
      </c>
      <c r="D25631">
        <v>7.97</v>
      </c>
    </row>
    <row r="25632" spans="1:4" x14ac:dyDescent="0.3">
      <c r="A25632" s="6">
        <v>0.58889739583333334</v>
      </c>
      <c r="B25632">
        <v>18.38</v>
      </c>
      <c r="C25632">
        <v>15.23</v>
      </c>
      <c r="D25632">
        <v>7.97</v>
      </c>
    </row>
    <row r="25633" spans="1:4" x14ac:dyDescent="0.3">
      <c r="A25633" s="6">
        <v>0.58890378472222216</v>
      </c>
      <c r="B25633">
        <v>18.38</v>
      </c>
      <c r="C25633">
        <v>15.26</v>
      </c>
      <c r="D25633">
        <v>8.0299999999999994</v>
      </c>
    </row>
    <row r="25634" spans="1:4" x14ac:dyDescent="0.3">
      <c r="A25634" s="6">
        <v>0.58891017361111109</v>
      </c>
      <c r="B25634">
        <v>18.36</v>
      </c>
      <c r="C25634">
        <v>15.29</v>
      </c>
      <c r="D25634">
        <v>8.0299999999999994</v>
      </c>
    </row>
    <row r="25635" spans="1:4" x14ac:dyDescent="0.3">
      <c r="A25635" s="6">
        <v>0.58891659722222223</v>
      </c>
      <c r="B25635">
        <v>18.329999999999998</v>
      </c>
      <c r="C25635">
        <v>15.3</v>
      </c>
      <c r="D25635">
        <v>8.0299999999999994</v>
      </c>
    </row>
    <row r="25636" spans="1:4" x14ac:dyDescent="0.3">
      <c r="A25636" s="6">
        <v>0.58892248842592598</v>
      </c>
      <c r="B25636">
        <v>18.309999999999999</v>
      </c>
      <c r="C25636">
        <v>15.34</v>
      </c>
      <c r="D25636">
        <v>8.1</v>
      </c>
    </row>
    <row r="25637" spans="1:4" x14ac:dyDescent="0.3">
      <c r="A25637" s="6">
        <v>0.58892884259259259</v>
      </c>
      <c r="B25637">
        <v>18.36</v>
      </c>
      <c r="C25637">
        <v>15.36</v>
      </c>
      <c r="D25637">
        <v>7.97</v>
      </c>
    </row>
    <row r="25638" spans="1:4" x14ac:dyDescent="0.3">
      <c r="A25638" s="6">
        <v>0.58893526620370373</v>
      </c>
      <c r="B25638">
        <v>18.36</v>
      </c>
      <c r="C25638">
        <v>15.36</v>
      </c>
      <c r="D25638">
        <v>7.97</v>
      </c>
    </row>
    <row r="25639" spans="1:4" x14ac:dyDescent="0.3">
      <c r="A25639" s="6">
        <v>0.58894168981481487</v>
      </c>
      <c r="B25639">
        <v>18.38</v>
      </c>
      <c r="C25639">
        <v>15.4</v>
      </c>
      <c r="D25639">
        <v>7.97</v>
      </c>
    </row>
    <row r="25640" spans="1:4" x14ac:dyDescent="0.3">
      <c r="A25640" s="6">
        <v>0.58894810185185187</v>
      </c>
      <c r="B25640">
        <v>18.329999999999998</v>
      </c>
      <c r="C25640">
        <v>15.4</v>
      </c>
      <c r="D25640">
        <v>7.97</v>
      </c>
    </row>
    <row r="25641" spans="1:4" x14ac:dyDescent="0.3">
      <c r="A25641" s="6">
        <v>0.5889544907407408</v>
      </c>
      <c r="B25641">
        <v>18.36</v>
      </c>
      <c r="C25641">
        <v>15.43</v>
      </c>
      <c r="D25641">
        <v>8.0299999999999994</v>
      </c>
    </row>
    <row r="25642" spans="1:4" x14ac:dyDescent="0.3">
      <c r="A25642" s="6">
        <v>0.58896091435185183</v>
      </c>
      <c r="B25642">
        <v>18.38</v>
      </c>
      <c r="C25642">
        <v>15.41</v>
      </c>
      <c r="D25642">
        <v>8.0299999999999994</v>
      </c>
    </row>
    <row r="25643" spans="1:4" x14ac:dyDescent="0.3">
      <c r="A25643" s="6">
        <v>0.58896733796296297</v>
      </c>
      <c r="B25643">
        <v>18.329999999999998</v>
      </c>
      <c r="C25643">
        <v>15.43</v>
      </c>
      <c r="D25643">
        <v>7.97</v>
      </c>
    </row>
    <row r="25644" spans="1:4" x14ac:dyDescent="0.3">
      <c r="A25644" s="6">
        <v>0.58897325231481479</v>
      </c>
      <c r="B25644">
        <v>18.329999999999998</v>
      </c>
      <c r="C25644">
        <v>15.44</v>
      </c>
      <c r="D25644">
        <v>8.0299999999999994</v>
      </c>
    </row>
    <row r="25645" spans="1:4" x14ac:dyDescent="0.3">
      <c r="A25645" s="6">
        <v>0.5889796990740741</v>
      </c>
      <c r="B25645">
        <v>18.38</v>
      </c>
      <c r="C25645">
        <v>15.46</v>
      </c>
      <c r="D25645">
        <v>7.97</v>
      </c>
    </row>
    <row r="25646" spans="1:4" x14ac:dyDescent="0.3">
      <c r="A25646" s="6">
        <v>0.58898614583333331</v>
      </c>
      <c r="B25646">
        <v>18.329999999999998</v>
      </c>
      <c r="C25646">
        <v>15.46</v>
      </c>
      <c r="D25646">
        <v>8.0299999999999994</v>
      </c>
    </row>
    <row r="25647" spans="1:4" x14ac:dyDescent="0.3">
      <c r="A25647" s="6">
        <v>0.58899251157407406</v>
      </c>
      <c r="B25647">
        <v>18.329999999999998</v>
      </c>
      <c r="C25647">
        <v>15.46</v>
      </c>
      <c r="D25647">
        <v>7.97</v>
      </c>
    </row>
    <row r="25648" spans="1:4" x14ac:dyDescent="0.3">
      <c r="A25648" s="6">
        <v>0.58899894675925923</v>
      </c>
      <c r="B25648">
        <v>18.36</v>
      </c>
      <c r="C25648">
        <v>15.46</v>
      </c>
      <c r="D25648">
        <v>8.0299999999999994</v>
      </c>
    </row>
    <row r="25649" spans="1:4" x14ac:dyDescent="0.3">
      <c r="A25649" s="6">
        <v>0.5890053472222222</v>
      </c>
      <c r="B25649">
        <v>18.38</v>
      </c>
      <c r="C25649">
        <v>15.47</v>
      </c>
      <c r="D25649">
        <v>8.1</v>
      </c>
    </row>
    <row r="25650" spans="1:4" x14ac:dyDescent="0.3">
      <c r="A25650" s="6">
        <v>0.58901121527777778</v>
      </c>
      <c r="B25650">
        <v>18.38</v>
      </c>
      <c r="C25650">
        <v>15.47</v>
      </c>
      <c r="D25650">
        <v>8.0299999999999994</v>
      </c>
    </row>
    <row r="25651" spans="1:4" x14ac:dyDescent="0.3">
      <c r="A25651" s="6">
        <v>0.58901761574074074</v>
      </c>
      <c r="B25651">
        <v>18.36</v>
      </c>
      <c r="C25651">
        <v>15.46</v>
      </c>
      <c r="D25651">
        <v>8.0299999999999994</v>
      </c>
    </row>
    <row r="25652" spans="1:4" x14ac:dyDescent="0.3">
      <c r="A25652" s="6">
        <v>0.58902407407407409</v>
      </c>
      <c r="B25652">
        <v>18.309999999999999</v>
      </c>
      <c r="C25652">
        <v>15.47</v>
      </c>
      <c r="D25652">
        <v>7.97</v>
      </c>
    </row>
    <row r="25653" spans="1:4" x14ac:dyDescent="0.3">
      <c r="A25653" s="6">
        <v>0.58903046296296291</v>
      </c>
      <c r="B25653">
        <v>18.38</v>
      </c>
      <c r="C25653">
        <v>15.47</v>
      </c>
      <c r="D25653">
        <v>8.0299999999999994</v>
      </c>
    </row>
    <row r="25654" spans="1:4" x14ac:dyDescent="0.3">
      <c r="A25654" s="6">
        <v>0.58903687500000002</v>
      </c>
      <c r="B25654">
        <v>18.41</v>
      </c>
      <c r="C25654">
        <v>15.44</v>
      </c>
      <c r="D25654">
        <v>7.97</v>
      </c>
    </row>
    <row r="25655" spans="1:4" x14ac:dyDescent="0.3">
      <c r="A25655" s="6">
        <v>0.58904327546296298</v>
      </c>
      <c r="B25655">
        <v>18.43</v>
      </c>
      <c r="C25655">
        <v>15.36</v>
      </c>
      <c r="D25655">
        <v>7.97</v>
      </c>
    </row>
    <row r="25656" spans="1:4" x14ac:dyDescent="0.3">
      <c r="A25656" s="6">
        <v>0.58904969907407401</v>
      </c>
      <c r="B25656">
        <v>18.36</v>
      </c>
      <c r="C25656">
        <v>15.27</v>
      </c>
      <c r="D25656">
        <v>7.97</v>
      </c>
    </row>
    <row r="25657" spans="1:4" x14ac:dyDescent="0.3">
      <c r="A25657" s="6">
        <v>0.58905612268518526</v>
      </c>
      <c r="B25657">
        <v>18.309999999999999</v>
      </c>
      <c r="C25657">
        <v>15.2</v>
      </c>
      <c r="D25657">
        <v>7.97</v>
      </c>
    </row>
    <row r="25658" spans="1:4" x14ac:dyDescent="0.3">
      <c r="A25658" s="6">
        <v>0.58906203703703708</v>
      </c>
      <c r="B25658">
        <v>18.329999999999998</v>
      </c>
      <c r="C25658">
        <v>15.19</v>
      </c>
      <c r="D25658">
        <v>7.97</v>
      </c>
    </row>
    <row r="25659" spans="1:4" x14ac:dyDescent="0.3">
      <c r="A25659" s="6">
        <v>0.58906846064814811</v>
      </c>
      <c r="B25659">
        <v>18.28</v>
      </c>
      <c r="C25659">
        <v>15.13</v>
      </c>
      <c r="D25659">
        <v>7.97</v>
      </c>
    </row>
    <row r="25660" spans="1:4" x14ac:dyDescent="0.3">
      <c r="A25660" s="6">
        <v>0.58907488425925925</v>
      </c>
      <c r="B25660">
        <v>18.329999999999998</v>
      </c>
      <c r="C25660">
        <v>15.11</v>
      </c>
      <c r="D25660">
        <v>7.97</v>
      </c>
    </row>
    <row r="25661" spans="1:4" x14ac:dyDescent="0.3">
      <c r="A25661" s="6">
        <v>0.58908129629629624</v>
      </c>
      <c r="B25661">
        <v>18.329999999999998</v>
      </c>
      <c r="C25661">
        <v>15.11</v>
      </c>
      <c r="D25661">
        <v>8.0299999999999994</v>
      </c>
    </row>
    <row r="25662" spans="1:4" x14ac:dyDescent="0.3">
      <c r="A25662" s="6">
        <v>0.58908770833333335</v>
      </c>
      <c r="B25662">
        <v>18.21</v>
      </c>
      <c r="C25662">
        <v>15.11</v>
      </c>
      <c r="D25662">
        <v>8.0299999999999994</v>
      </c>
    </row>
    <row r="25663" spans="1:4" x14ac:dyDescent="0.3">
      <c r="A25663" s="6">
        <v>0.58909410879629631</v>
      </c>
      <c r="B25663">
        <v>18.260000000000002</v>
      </c>
      <c r="C25663">
        <v>15.12</v>
      </c>
      <c r="D25663">
        <v>8.0299999999999994</v>
      </c>
    </row>
    <row r="25664" spans="1:4" x14ac:dyDescent="0.3">
      <c r="A25664" s="6">
        <v>0.58910050925925928</v>
      </c>
      <c r="B25664">
        <v>18.23</v>
      </c>
      <c r="C25664">
        <v>15.13</v>
      </c>
      <c r="D25664">
        <v>8.0299999999999994</v>
      </c>
    </row>
    <row r="25665" spans="1:4" x14ac:dyDescent="0.3">
      <c r="A25665" s="6">
        <v>0.58910643518518524</v>
      </c>
      <c r="B25665">
        <v>18.28</v>
      </c>
      <c r="C25665">
        <v>15.12</v>
      </c>
      <c r="D25665">
        <v>7.97</v>
      </c>
    </row>
    <row r="25666" spans="1:4" x14ac:dyDescent="0.3">
      <c r="A25666" s="6">
        <v>0.58911289351851848</v>
      </c>
      <c r="B25666">
        <v>18.260000000000002</v>
      </c>
      <c r="C25666">
        <v>15.16</v>
      </c>
      <c r="D25666">
        <v>8.0299999999999994</v>
      </c>
    </row>
    <row r="25667" spans="1:4" x14ac:dyDescent="0.3">
      <c r="A25667" s="6">
        <v>0.58911934027777779</v>
      </c>
      <c r="B25667">
        <v>18.260000000000002</v>
      </c>
      <c r="C25667">
        <v>15.15</v>
      </c>
      <c r="D25667">
        <v>8.0299999999999994</v>
      </c>
    </row>
    <row r="25668" spans="1:4" x14ac:dyDescent="0.3">
      <c r="A25668" s="6">
        <v>0.58912575231481479</v>
      </c>
      <c r="B25668">
        <v>18.23</v>
      </c>
      <c r="C25668">
        <v>15.16</v>
      </c>
      <c r="D25668">
        <v>7.97</v>
      </c>
    </row>
    <row r="25669" spans="1:4" x14ac:dyDescent="0.3">
      <c r="A25669" s="6">
        <v>0.58913215277777775</v>
      </c>
      <c r="B25669">
        <v>18.28</v>
      </c>
      <c r="C25669">
        <v>15.18</v>
      </c>
      <c r="D25669">
        <v>8.0299999999999994</v>
      </c>
    </row>
    <row r="25670" spans="1:4" x14ac:dyDescent="0.3">
      <c r="A25670" s="6">
        <v>0.58913856481481475</v>
      </c>
      <c r="B25670">
        <v>18.28</v>
      </c>
      <c r="C25670">
        <v>15.19</v>
      </c>
      <c r="D25670">
        <v>8.0299999999999994</v>
      </c>
    </row>
    <row r="25671" spans="1:4" x14ac:dyDescent="0.3">
      <c r="A25671" s="6">
        <v>0.58914442129629629</v>
      </c>
      <c r="B25671">
        <v>18.28</v>
      </c>
      <c r="C25671">
        <v>15.16</v>
      </c>
      <c r="D25671">
        <v>8.0299999999999994</v>
      </c>
    </row>
    <row r="25672" spans="1:4" x14ac:dyDescent="0.3">
      <c r="A25672" s="6">
        <v>0.5891508333333334</v>
      </c>
      <c r="B25672">
        <v>18.36</v>
      </c>
      <c r="C25672">
        <v>15.12</v>
      </c>
      <c r="D25672">
        <v>8.0299999999999994</v>
      </c>
    </row>
    <row r="25673" spans="1:4" x14ac:dyDescent="0.3">
      <c r="A25673" s="6">
        <v>0.58915723379629636</v>
      </c>
      <c r="B25673">
        <v>18.36</v>
      </c>
      <c r="C25673">
        <v>15.06</v>
      </c>
      <c r="D25673">
        <v>8.0299999999999994</v>
      </c>
    </row>
    <row r="25674" spans="1:4" x14ac:dyDescent="0.3">
      <c r="A25674" s="6">
        <v>0.58916364583333336</v>
      </c>
      <c r="B25674">
        <v>18.309999999999999</v>
      </c>
      <c r="C25674">
        <v>15.04</v>
      </c>
      <c r="D25674">
        <v>8.0299999999999994</v>
      </c>
    </row>
    <row r="25675" spans="1:4" x14ac:dyDescent="0.3">
      <c r="A25675" s="6">
        <v>0.58917003472222229</v>
      </c>
      <c r="B25675">
        <v>18.28</v>
      </c>
      <c r="C25675">
        <v>15.01</v>
      </c>
      <c r="D25675">
        <v>7.97</v>
      </c>
    </row>
    <row r="25676" spans="1:4" x14ac:dyDescent="0.3">
      <c r="A25676" s="6">
        <v>0.58917643518518525</v>
      </c>
      <c r="B25676">
        <v>18.260000000000002</v>
      </c>
      <c r="C25676">
        <v>15.01</v>
      </c>
      <c r="D25676">
        <v>8.0299999999999994</v>
      </c>
    </row>
    <row r="25677" spans="1:4" x14ac:dyDescent="0.3">
      <c r="A25677" s="6">
        <v>0.58918285879629628</v>
      </c>
      <c r="B25677">
        <v>18.309999999999999</v>
      </c>
      <c r="C25677">
        <v>14.98</v>
      </c>
      <c r="D25677">
        <v>8.0299999999999994</v>
      </c>
    </row>
    <row r="25678" spans="1:4" x14ac:dyDescent="0.3">
      <c r="A25678" s="6">
        <v>0.5891893055555556</v>
      </c>
      <c r="B25678">
        <v>18.38</v>
      </c>
      <c r="C25678">
        <v>14.95</v>
      </c>
      <c r="D25678">
        <v>8.0299999999999994</v>
      </c>
    </row>
    <row r="25679" spans="1:4" x14ac:dyDescent="0.3">
      <c r="A25679" s="6">
        <v>0.58919524305555548</v>
      </c>
      <c r="B25679">
        <v>18.309999999999999</v>
      </c>
      <c r="C25679">
        <v>14.87</v>
      </c>
      <c r="D25679">
        <v>8.0299999999999994</v>
      </c>
    </row>
    <row r="25680" spans="1:4" x14ac:dyDescent="0.3">
      <c r="A25680" s="6">
        <v>0.58920165509259259</v>
      </c>
      <c r="B25680">
        <v>18.28</v>
      </c>
      <c r="C25680">
        <v>14.81</v>
      </c>
      <c r="D25680">
        <v>8.0299999999999994</v>
      </c>
    </row>
    <row r="25681" spans="1:4" x14ac:dyDescent="0.3">
      <c r="A25681" s="6">
        <v>0.5892080671296297</v>
      </c>
      <c r="B25681">
        <v>18.329999999999998</v>
      </c>
      <c r="C25681">
        <v>14.77</v>
      </c>
      <c r="D25681">
        <v>8.0299999999999994</v>
      </c>
    </row>
    <row r="25682" spans="1:4" x14ac:dyDescent="0.3">
      <c r="A25682" s="6">
        <v>0.5892145138888889</v>
      </c>
      <c r="B25682">
        <v>18.21</v>
      </c>
      <c r="C25682">
        <v>14.74</v>
      </c>
      <c r="D25682">
        <v>8.1</v>
      </c>
    </row>
    <row r="25683" spans="1:4" x14ac:dyDescent="0.3">
      <c r="A25683" s="6">
        <v>0.58922089120370369</v>
      </c>
      <c r="B25683">
        <v>18.28</v>
      </c>
      <c r="C25683">
        <v>14.74</v>
      </c>
      <c r="D25683">
        <v>8.0299999999999994</v>
      </c>
    </row>
    <row r="25684" spans="1:4" x14ac:dyDescent="0.3">
      <c r="A25684" s="6">
        <v>0.58922726851851859</v>
      </c>
      <c r="B25684">
        <v>18.21</v>
      </c>
      <c r="C25684">
        <v>14.75</v>
      </c>
      <c r="D25684">
        <v>8.0299999999999994</v>
      </c>
    </row>
    <row r="25685" spans="1:4" x14ac:dyDescent="0.3">
      <c r="A25685" s="6">
        <v>0.58923375</v>
      </c>
      <c r="B25685">
        <v>18.260000000000002</v>
      </c>
      <c r="C25685">
        <v>14.75</v>
      </c>
      <c r="D25685">
        <v>8.0299999999999994</v>
      </c>
    </row>
    <row r="25686" spans="1:4" x14ac:dyDescent="0.3">
      <c r="A25686" s="6">
        <v>0.58923961805555558</v>
      </c>
      <c r="B25686">
        <v>18.23</v>
      </c>
      <c r="C25686">
        <v>14.8</v>
      </c>
      <c r="D25686">
        <v>8.0299999999999994</v>
      </c>
    </row>
    <row r="25687" spans="1:4" x14ac:dyDescent="0.3">
      <c r="A25687" s="6">
        <v>0.58924603009259258</v>
      </c>
      <c r="B25687">
        <v>18.23</v>
      </c>
      <c r="C25687">
        <v>14.84</v>
      </c>
      <c r="D25687">
        <v>8.0299999999999994</v>
      </c>
    </row>
    <row r="25688" spans="1:4" x14ac:dyDescent="0.3">
      <c r="A25688" s="6">
        <v>0.58925246527777775</v>
      </c>
      <c r="B25688">
        <v>18.28</v>
      </c>
      <c r="C25688">
        <v>14.87</v>
      </c>
      <c r="D25688">
        <v>8.16</v>
      </c>
    </row>
    <row r="25689" spans="1:4" x14ac:dyDescent="0.3">
      <c r="A25689" s="6">
        <v>0.58925891203703706</v>
      </c>
      <c r="B25689">
        <v>18.23</v>
      </c>
      <c r="C25689">
        <v>14.88</v>
      </c>
      <c r="D25689">
        <v>8.1</v>
      </c>
    </row>
    <row r="25690" spans="1:4" x14ac:dyDescent="0.3">
      <c r="A25690" s="6">
        <v>0.58926530092592599</v>
      </c>
      <c r="B25690">
        <v>18.260000000000002</v>
      </c>
      <c r="C25690">
        <v>14.95</v>
      </c>
      <c r="D25690">
        <v>8.1</v>
      </c>
    </row>
    <row r="25691" spans="1:4" x14ac:dyDescent="0.3">
      <c r="A25691" s="6">
        <v>0.58927173611111117</v>
      </c>
      <c r="B25691">
        <v>18.309999999999999</v>
      </c>
      <c r="C25691">
        <v>14.97</v>
      </c>
      <c r="D25691">
        <v>7.97</v>
      </c>
    </row>
    <row r="25692" spans="1:4" x14ac:dyDescent="0.3">
      <c r="A25692" s="6">
        <v>0.58927765046296299</v>
      </c>
      <c r="B25692">
        <v>18.23</v>
      </c>
      <c r="C25692">
        <v>15.01</v>
      </c>
      <c r="D25692">
        <v>8.0299999999999994</v>
      </c>
    </row>
    <row r="25693" spans="1:4" x14ac:dyDescent="0.3">
      <c r="A25693" s="6">
        <v>0.58928406249999998</v>
      </c>
      <c r="B25693">
        <v>18.23</v>
      </c>
      <c r="C25693">
        <v>15.04</v>
      </c>
      <c r="D25693">
        <v>8.1</v>
      </c>
    </row>
    <row r="25694" spans="1:4" x14ac:dyDescent="0.3">
      <c r="A25694" s="6">
        <v>0.58929047453703698</v>
      </c>
      <c r="B25694">
        <v>18.23</v>
      </c>
      <c r="C25694">
        <v>15.06</v>
      </c>
      <c r="D25694">
        <v>8.1</v>
      </c>
    </row>
    <row r="25695" spans="1:4" x14ac:dyDescent="0.3">
      <c r="A25695" s="6">
        <v>0.58929687499999994</v>
      </c>
      <c r="B25695">
        <v>18.260000000000002</v>
      </c>
      <c r="C25695">
        <v>15.08</v>
      </c>
      <c r="D25695">
        <v>8.1</v>
      </c>
    </row>
    <row r="25696" spans="1:4" x14ac:dyDescent="0.3">
      <c r="A25696" s="6">
        <v>0.58930328703703705</v>
      </c>
      <c r="B25696">
        <v>18.28</v>
      </c>
      <c r="C25696">
        <v>15.06</v>
      </c>
      <c r="D25696">
        <v>8.0299999999999994</v>
      </c>
    </row>
    <row r="25697" spans="1:4" x14ac:dyDescent="0.3">
      <c r="A25697" s="6">
        <v>0.5893097453703704</v>
      </c>
      <c r="B25697">
        <v>18.329999999999998</v>
      </c>
      <c r="C25697">
        <v>15.06</v>
      </c>
      <c r="D25697">
        <v>8.1</v>
      </c>
    </row>
    <row r="25698" spans="1:4" x14ac:dyDescent="0.3">
      <c r="A25698" s="6">
        <v>0.58931616898148154</v>
      </c>
      <c r="B25698">
        <v>18.38</v>
      </c>
      <c r="C25698">
        <v>15.05</v>
      </c>
      <c r="D25698">
        <v>8.1</v>
      </c>
    </row>
    <row r="25699" spans="1:4" x14ac:dyDescent="0.3">
      <c r="A25699" s="6">
        <v>0.58932203703703701</v>
      </c>
      <c r="B25699">
        <v>18.309999999999999</v>
      </c>
      <c r="C25699">
        <v>15.05</v>
      </c>
      <c r="D25699">
        <v>8.0299999999999994</v>
      </c>
    </row>
    <row r="25700" spans="1:4" x14ac:dyDescent="0.3">
      <c r="A25700" s="6">
        <v>0.5893284143518519</v>
      </c>
      <c r="B25700">
        <v>18.329999999999998</v>
      </c>
      <c r="C25700">
        <v>15.05</v>
      </c>
      <c r="D25700">
        <v>8.0299999999999994</v>
      </c>
    </row>
    <row r="25701" spans="1:4" x14ac:dyDescent="0.3">
      <c r="A25701" s="6">
        <v>0.5893348263888889</v>
      </c>
      <c r="B25701">
        <v>18.36</v>
      </c>
      <c r="C25701">
        <v>15.08</v>
      </c>
      <c r="D25701">
        <v>8.16</v>
      </c>
    </row>
    <row r="25702" spans="1:4" x14ac:dyDescent="0.3">
      <c r="A25702" s="6">
        <v>0.58934125000000004</v>
      </c>
      <c r="B25702">
        <v>18.38</v>
      </c>
      <c r="C25702">
        <v>15.09</v>
      </c>
      <c r="D25702">
        <v>8.2200000000000006</v>
      </c>
    </row>
    <row r="25703" spans="1:4" x14ac:dyDescent="0.3">
      <c r="A25703" s="6">
        <v>0.58934774305555548</v>
      </c>
      <c r="B25703">
        <v>18.36</v>
      </c>
      <c r="C25703">
        <v>15.12</v>
      </c>
      <c r="D25703">
        <v>8.0299999999999994</v>
      </c>
    </row>
    <row r="25704" spans="1:4" x14ac:dyDescent="0.3">
      <c r="A25704" s="6">
        <v>0.58935415509259259</v>
      </c>
      <c r="B25704">
        <v>18.329999999999998</v>
      </c>
      <c r="C25704">
        <v>15.15</v>
      </c>
      <c r="D25704">
        <v>8.0299999999999994</v>
      </c>
    </row>
    <row r="25705" spans="1:4" x14ac:dyDescent="0.3">
      <c r="A25705" s="6">
        <v>0.58936054398148141</v>
      </c>
      <c r="B25705">
        <v>18.329999999999998</v>
      </c>
      <c r="C25705">
        <v>15.16</v>
      </c>
      <c r="D25705">
        <v>7.97</v>
      </c>
    </row>
    <row r="25706" spans="1:4" x14ac:dyDescent="0.3">
      <c r="A25706" s="6">
        <v>0.58936694444444437</v>
      </c>
      <c r="B25706">
        <v>18.329999999999998</v>
      </c>
      <c r="C25706">
        <v>15.2</v>
      </c>
      <c r="D25706">
        <v>8.1</v>
      </c>
    </row>
    <row r="25707" spans="1:4" x14ac:dyDescent="0.3">
      <c r="A25707" s="6">
        <v>0.58937287037037034</v>
      </c>
      <c r="B25707">
        <v>18.36</v>
      </c>
      <c r="C25707">
        <v>15.25</v>
      </c>
      <c r="D25707">
        <v>8.0299999999999994</v>
      </c>
    </row>
    <row r="25708" spans="1:4" x14ac:dyDescent="0.3">
      <c r="A25708" s="6">
        <v>0.58937930555555551</v>
      </c>
      <c r="B25708">
        <v>18.309999999999999</v>
      </c>
      <c r="C25708">
        <v>15.27</v>
      </c>
      <c r="D25708">
        <v>8.1</v>
      </c>
    </row>
    <row r="25709" spans="1:4" x14ac:dyDescent="0.3">
      <c r="A25709" s="6">
        <v>0.58938571759259262</v>
      </c>
      <c r="B25709">
        <v>18.329999999999998</v>
      </c>
      <c r="C25709">
        <v>15.3</v>
      </c>
      <c r="D25709">
        <v>7.97</v>
      </c>
    </row>
    <row r="25710" spans="1:4" x14ac:dyDescent="0.3">
      <c r="A25710" s="6">
        <v>0.58939214120370365</v>
      </c>
      <c r="B25710">
        <v>18.28</v>
      </c>
      <c r="C25710">
        <v>15.34</v>
      </c>
      <c r="D25710">
        <v>8.16</v>
      </c>
    </row>
    <row r="25711" spans="1:4" x14ac:dyDescent="0.3">
      <c r="A25711" s="6">
        <v>0.58939854166666661</v>
      </c>
      <c r="B25711">
        <v>18.36</v>
      </c>
      <c r="C25711">
        <v>15.36</v>
      </c>
      <c r="D25711">
        <v>8.1</v>
      </c>
    </row>
    <row r="25712" spans="1:4" x14ac:dyDescent="0.3">
      <c r="A25712" s="6">
        <v>0.58940498842592592</v>
      </c>
      <c r="B25712">
        <v>18.28</v>
      </c>
      <c r="C25712">
        <v>15.4</v>
      </c>
      <c r="D25712">
        <v>8.0299999999999994</v>
      </c>
    </row>
    <row r="25713" spans="1:4" x14ac:dyDescent="0.3">
      <c r="A25713" s="6">
        <v>0.58941084490740747</v>
      </c>
      <c r="B25713">
        <v>18.36</v>
      </c>
      <c r="C25713">
        <v>15.41</v>
      </c>
      <c r="D25713">
        <v>8.0299999999999994</v>
      </c>
    </row>
    <row r="25714" spans="1:4" x14ac:dyDescent="0.3">
      <c r="A25714" s="6">
        <v>0.58941723379629629</v>
      </c>
      <c r="B25714">
        <v>18.329999999999998</v>
      </c>
      <c r="C25714">
        <v>15.43</v>
      </c>
      <c r="D25714">
        <v>8.0299999999999994</v>
      </c>
    </row>
    <row r="25715" spans="1:4" x14ac:dyDescent="0.3">
      <c r="A25715" s="6">
        <v>0.58942361111111108</v>
      </c>
      <c r="B25715">
        <v>18.28</v>
      </c>
      <c r="C25715">
        <v>15.43</v>
      </c>
      <c r="D25715">
        <v>8.0299999999999994</v>
      </c>
    </row>
    <row r="25716" spans="1:4" x14ac:dyDescent="0.3">
      <c r="A25716" s="6">
        <v>0.58943004629629636</v>
      </c>
      <c r="B25716">
        <v>18.329999999999998</v>
      </c>
      <c r="C25716">
        <v>15.43</v>
      </c>
      <c r="D25716">
        <v>8.0299999999999994</v>
      </c>
    </row>
    <row r="25717" spans="1:4" x14ac:dyDescent="0.3">
      <c r="A25717" s="6">
        <v>0.58943648148148153</v>
      </c>
      <c r="B25717">
        <v>18.36</v>
      </c>
      <c r="C25717">
        <v>15.44</v>
      </c>
      <c r="D25717">
        <v>8.1</v>
      </c>
    </row>
    <row r="25718" spans="1:4" x14ac:dyDescent="0.3">
      <c r="A25718" s="6">
        <v>0.58944293981481477</v>
      </c>
      <c r="B25718">
        <v>18.36</v>
      </c>
      <c r="C25718">
        <v>15.44</v>
      </c>
      <c r="D25718">
        <v>8.0299999999999994</v>
      </c>
    </row>
    <row r="25719" spans="1:4" x14ac:dyDescent="0.3">
      <c r="A25719" s="6">
        <v>0.58944937499999994</v>
      </c>
      <c r="B25719">
        <v>18.329999999999998</v>
      </c>
      <c r="C25719">
        <v>15.46</v>
      </c>
      <c r="D25719">
        <v>8.1</v>
      </c>
    </row>
    <row r="25720" spans="1:4" x14ac:dyDescent="0.3">
      <c r="A25720" s="6">
        <v>0.58945527777777784</v>
      </c>
      <c r="B25720">
        <v>18.329999999999998</v>
      </c>
      <c r="C25720">
        <v>15.46</v>
      </c>
      <c r="D25720">
        <v>8.0299999999999994</v>
      </c>
    </row>
    <row r="25721" spans="1:4" x14ac:dyDescent="0.3">
      <c r="A25721" s="6">
        <v>0.58946170138888887</v>
      </c>
      <c r="B25721">
        <v>18.38</v>
      </c>
      <c r="C25721">
        <v>15.46</v>
      </c>
      <c r="D25721">
        <v>8.0299999999999994</v>
      </c>
    </row>
    <row r="25722" spans="1:4" x14ac:dyDescent="0.3">
      <c r="A25722" s="6">
        <v>0.58946812500000001</v>
      </c>
      <c r="B25722">
        <v>18.38</v>
      </c>
      <c r="C25722">
        <v>15.43</v>
      </c>
      <c r="D25722">
        <v>8.0299999999999994</v>
      </c>
    </row>
    <row r="25723" spans="1:4" x14ac:dyDescent="0.3">
      <c r="A25723" s="6">
        <v>0.58947456018518518</v>
      </c>
      <c r="B25723">
        <v>18.38</v>
      </c>
      <c r="C25723">
        <v>15.41</v>
      </c>
      <c r="D25723">
        <v>8.0299999999999994</v>
      </c>
    </row>
    <row r="25724" spans="1:4" x14ac:dyDescent="0.3">
      <c r="A25724" s="6">
        <v>0.58948098379629632</v>
      </c>
      <c r="B25724">
        <v>18.41</v>
      </c>
      <c r="C25724">
        <v>15.44</v>
      </c>
      <c r="D25724">
        <v>8.1</v>
      </c>
    </row>
    <row r="25725" spans="1:4" x14ac:dyDescent="0.3">
      <c r="A25725" s="6">
        <v>0.58948739583333332</v>
      </c>
      <c r="B25725">
        <v>18.36</v>
      </c>
      <c r="C25725">
        <v>15.43</v>
      </c>
      <c r="D25725">
        <v>8.1</v>
      </c>
    </row>
    <row r="25726" spans="1:4" x14ac:dyDescent="0.3">
      <c r="A25726" s="6">
        <v>0.58949383101851849</v>
      </c>
      <c r="B25726">
        <v>18.309999999999999</v>
      </c>
      <c r="C25726">
        <v>15.41</v>
      </c>
      <c r="D25726">
        <v>8.0299999999999994</v>
      </c>
    </row>
    <row r="25727" spans="1:4" x14ac:dyDescent="0.3">
      <c r="A25727" s="6">
        <v>0.58949972222222224</v>
      </c>
      <c r="B25727">
        <v>18.36</v>
      </c>
      <c r="C25727">
        <v>15.43</v>
      </c>
      <c r="D25727">
        <v>7.97</v>
      </c>
    </row>
    <row r="25728" spans="1:4" x14ac:dyDescent="0.3">
      <c r="A25728" s="6">
        <v>0.58950616898148145</v>
      </c>
      <c r="B25728">
        <v>18.38</v>
      </c>
      <c r="C25728">
        <v>15.43</v>
      </c>
      <c r="D25728">
        <v>8.0299999999999994</v>
      </c>
    </row>
    <row r="25729" spans="1:4" x14ac:dyDescent="0.3">
      <c r="A25729" s="6">
        <v>0.58951260416666662</v>
      </c>
      <c r="B25729">
        <v>18.36</v>
      </c>
      <c r="C25729">
        <v>15.43</v>
      </c>
      <c r="D25729">
        <v>8.0299999999999994</v>
      </c>
    </row>
    <row r="25730" spans="1:4" x14ac:dyDescent="0.3">
      <c r="A25730" s="6">
        <v>0.58951908564814814</v>
      </c>
      <c r="B25730">
        <v>18.38</v>
      </c>
      <c r="C25730">
        <v>15.44</v>
      </c>
      <c r="D25730">
        <v>8.1</v>
      </c>
    </row>
    <row r="25731" spans="1:4" x14ac:dyDescent="0.3">
      <c r="A25731" s="6">
        <v>0.58952502314814814</v>
      </c>
      <c r="B25731">
        <v>18.309999999999999</v>
      </c>
      <c r="C25731">
        <v>15.43</v>
      </c>
      <c r="D25731">
        <v>8.0299999999999994</v>
      </c>
    </row>
    <row r="25732" spans="1:4" x14ac:dyDescent="0.3">
      <c r="A25732" s="6">
        <v>0.58953146990740735</v>
      </c>
      <c r="B25732">
        <v>18.41</v>
      </c>
      <c r="C25732">
        <v>15.39</v>
      </c>
      <c r="D25732">
        <v>8.0299999999999994</v>
      </c>
    </row>
    <row r="25733" spans="1:4" x14ac:dyDescent="0.3">
      <c r="A25733" s="6">
        <v>0.58953792824074081</v>
      </c>
      <c r="B25733">
        <v>18.41</v>
      </c>
      <c r="C25733">
        <v>15.36</v>
      </c>
      <c r="D25733">
        <v>8.1</v>
      </c>
    </row>
    <row r="25734" spans="1:4" x14ac:dyDescent="0.3">
      <c r="A25734" s="6">
        <v>0.58954439814814819</v>
      </c>
      <c r="B25734">
        <v>18.45</v>
      </c>
      <c r="C25734">
        <v>15.33</v>
      </c>
      <c r="D25734">
        <v>8.0299999999999994</v>
      </c>
    </row>
    <row r="25735" spans="1:4" x14ac:dyDescent="0.3">
      <c r="A25735" s="6">
        <v>0.58955082175925921</v>
      </c>
      <c r="B25735">
        <v>18.38</v>
      </c>
      <c r="C25735">
        <v>15.3</v>
      </c>
      <c r="D25735">
        <v>8.1</v>
      </c>
    </row>
    <row r="25736" spans="1:4" x14ac:dyDescent="0.3">
      <c r="A25736" s="6">
        <v>0.58955674768518518</v>
      </c>
      <c r="B25736">
        <v>18.38</v>
      </c>
      <c r="C25736">
        <v>15.29</v>
      </c>
      <c r="D25736">
        <v>8.0299999999999994</v>
      </c>
    </row>
    <row r="25737" spans="1:4" x14ac:dyDescent="0.3">
      <c r="A25737" s="6">
        <v>0.58956324074074073</v>
      </c>
      <c r="B25737">
        <v>18.36</v>
      </c>
      <c r="C25737">
        <v>15.27</v>
      </c>
      <c r="D25737">
        <v>8.0299999999999994</v>
      </c>
    </row>
    <row r="25738" spans="1:4" x14ac:dyDescent="0.3">
      <c r="A25738" s="6">
        <v>0.58956972222222215</v>
      </c>
      <c r="B25738">
        <v>18.329999999999998</v>
      </c>
      <c r="C25738">
        <v>15.27</v>
      </c>
      <c r="D25738">
        <v>8.1</v>
      </c>
    </row>
    <row r="25739" spans="1:4" x14ac:dyDescent="0.3">
      <c r="A25739" s="6">
        <v>0.58957623842592588</v>
      </c>
      <c r="B25739">
        <v>18.36</v>
      </c>
      <c r="C25739">
        <v>15.29</v>
      </c>
      <c r="D25739">
        <v>8.1</v>
      </c>
    </row>
    <row r="25740" spans="1:4" x14ac:dyDescent="0.3">
      <c r="A25740" s="6">
        <v>0.58958214120370367</v>
      </c>
      <c r="B25740">
        <v>18.36</v>
      </c>
      <c r="C25740">
        <v>15.29</v>
      </c>
      <c r="D25740">
        <v>8.1</v>
      </c>
    </row>
    <row r="25741" spans="1:4" x14ac:dyDescent="0.3">
      <c r="A25741" s="6">
        <v>0.58958861111111116</v>
      </c>
      <c r="B25741">
        <v>18.36</v>
      </c>
      <c r="C25741">
        <v>15.32</v>
      </c>
      <c r="D25741">
        <v>8.1</v>
      </c>
    </row>
    <row r="25742" spans="1:4" x14ac:dyDescent="0.3">
      <c r="A25742" s="6">
        <v>0.58959512731481478</v>
      </c>
      <c r="B25742">
        <v>18.38</v>
      </c>
      <c r="C25742">
        <v>15.33</v>
      </c>
      <c r="D25742">
        <v>8.1</v>
      </c>
    </row>
    <row r="25743" spans="1:4" x14ac:dyDescent="0.3">
      <c r="A25743" s="6">
        <v>0.58960158564814813</v>
      </c>
      <c r="B25743">
        <v>18.329999999999998</v>
      </c>
      <c r="C25743">
        <v>15.34</v>
      </c>
      <c r="D25743">
        <v>8.1</v>
      </c>
    </row>
    <row r="25744" spans="1:4" x14ac:dyDescent="0.3">
      <c r="A25744" s="6">
        <v>0.58960751157407409</v>
      </c>
      <c r="B25744">
        <v>18.36</v>
      </c>
      <c r="C25744">
        <v>15.39</v>
      </c>
      <c r="D25744">
        <v>8.0299999999999994</v>
      </c>
    </row>
    <row r="25745" spans="1:4" x14ac:dyDescent="0.3">
      <c r="A25745" s="6">
        <v>0.58961402777777783</v>
      </c>
      <c r="B25745">
        <v>18.38</v>
      </c>
      <c r="C25745">
        <v>15.37</v>
      </c>
      <c r="D25745">
        <v>8.1</v>
      </c>
    </row>
    <row r="25746" spans="1:4" x14ac:dyDescent="0.3">
      <c r="A25746" s="6">
        <v>0.58962049768518521</v>
      </c>
      <c r="B25746">
        <v>18.329999999999998</v>
      </c>
      <c r="C25746">
        <v>15.4</v>
      </c>
      <c r="D25746">
        <v>8.0299999999999994</v>
      </c>
    </row>
    <row r="25747" spans="1:4" x14ac:dyDescent="0.3">
      <c r="A25747" s="6">
        <v>0.58962696759259259</v>
      </c>
      <c r="B25747">
        <v>18.329999999999998</v>
      </c>
      <c r="C25747">
        <v>15.43</v>
      </c>
      <c r="D25747">
        <v>8.0299999999999994</v>
      </c>
    </row>
    <row r="25748" spans="1:4" x14ac:dyDescent="0.3">
      <c r="A25748" s="6">
        <v>0.58963289351851855</v>
      </c>
      <c r="B25748">
        <v>18.36</v>
      </c>
      <c r="C25748">
        <v>15.41</v>
      </c>
      <c r="D25748">
        <v>8.1</v>
      </c>
    </row>
    <row r="25749" spans="1:4" x14ac:dyDescent="0.3">
      <c r="A25749" s="6">
        <v>0.58963937499999997</v>
      </c>
      <c r="B25749">
        <v>18.38</v>
      </c>
      <c r="C25749">
        <v>15.44</v>
      </c>
      <c r="D25749">
        <v>8.1</v>
      </c>
    </row>
    <row r="25750" spans="1:4" x14ac:dyDescent="0.3">
      <c r="A25750" s="6">
        <v>0.58964585648148149</v>
      </c>
      <c r="B25750">
        <v>18.38</v>
      </c>
      <c r="C25750">
        <v>15.46</v>
      </c>
      <c r="D25750">
        <v>8.0299999999999994</v>
      </c>
    </row>
    <row r="25751" spans="1:4" x14ac:dyDescent="0.3">
      <c r="A25751" s="6">
        <v>0.58965231481481484</v>
      </c>
      <c r="B25751">
        <v>18.38</v>
      </c>
      <c r="C25751">
        <v>15.46</v>
      </c>
      <c r="D25751">
        <v>8.1</v>
      </c>
    </row>
    <row r="25752" spans="1:4" x14ac:dyDescent="0.3">
      <c r="A25752" s="6">
        <v>0.5896582407407408</v>
      </c>
      <c r="B25752">
        <v>18.38</v>
      </c>
      <c r="C25752">
        <v>15.46</v>
      </c>
      <c r="D25752">
        <v>8.0299999999999994</v>
      </c>
    </row>
    <row r="25753" spans="1:4" x14ac:dyDescent="0.3">
      <c r="A25753" s="6">
        <v>0.58966471064814818</v>
      </c>
      <c r="B25753">
        <v>18.38</v>
      </c>
      <c r="C25753">
        <v>15.47</v>
      </c>
      <c r="D25753">
        <v>8.1</v>
      </c>
    </row>
    <row r="25754" spans="1:4" x14ac:dyDescent="0.3">
      <c r="A25754" s="6">
        <v>0.58967120370370374</v>
      </c>
      <c r="B25754">
        <v>18.38</v>
      </c>
      <c r="C25754">
        <v>15.47</v>
      </c>
      <c r="D25754">
        <v>8.0299999999999994</v>
      </c>
    </row>
    <row r="25755" spans="1:4" x14ac:dyDescent="0.3">
      <c r="A25755" s="6">
        <v>0.58967761574074073</v>
      </c>
      <c r="B25755">
        <v>18.329999999999998</v>
      </c>
      <c r="C25755">
        <v>15.48</v>
      </c>
      <c r="D25755">
        <v>8.1</v>
      </c>
    </row>
    <row r="25756" spans="1:4" x14ac:dyDescent="0.3">
      <c r="A25756" s="6">
        <v>0.58968356481481476</v>
      </c>
      <c r="B25756">
        <v>18.329999999999998</v>
      </c>
      <c r="C25756">
        <v>15.48</v>
      </c>
      <c r="D25756">
        <v>8.1</v>
      </c>
    </row>
    <row r="25757" spans="1:4" x14ac:dyDescent="0.3">
      <c r="A25757" s="6">
        <v>0.58969006944444446</v>
      </c>
      <c r="B25757">
        <v>18.329999999999998</v>
      </c>
      <c r="C25757">
        <v>15.51</v>
      </c>
      <c r="D25757">
        <v>8.0299999999999994</v>
      </c>
    </row>
    <row r="25758" spans="1:4" x14ac:dyDescent="0.3">
      <c r="A25758" s="6">
        <v>0.58969651620370367</v>
      </c>
      <c r="B25758">
        <v>18.329999999999998</v>
      </c>
      <c r="C25758">
        <v>15.5</v>
      </c>
      <c r="D25758">
        <v>8.0299999999999994</v>
      </c>
    </row>
    <row r="25759" spans="1:4" x14ac:dyDescent="0.3">
      <c r="A25759" s="6">
        <v>0.58970299768518519</v>
      </c>
      <c r="B25759">
        <v>18.329999999999998</v>
      </c>
      <c r="C25759">
        <v>15.51</v>
      </c>
      <c r="D25759">
        <v>8.0299999999999994</v>
      </c>
    </row>
    <row r="25760" spans="1:4" x14ac:dyDescent="0.3">
      <c r="A25760" s="6">
        <v>0.58970943287037036</v>
      </c>
      <c r="B25760">
        <v>18.28</v>
      </c>
      <c r="C25760">
        <v>15.53</v>
      </c>
      <c r="D25760">
        <v>8.0299999999999994</v>
      </c>
    </row>
    <row r="25761" spans="1:4" x14ac:dyDescent="0.3">
      <c r="A25761" s="6">
        <v>0.58971539351851854</v>
      </c>
      <c r="B25761">
        <v>18.309999999999999</v>
      </c>
      <c r="C25761">
        <v>15.53</v>
      </c>
      <c r="D25761">
        <v>8.0299999999999994</v>
      </c>
    </row>
    <row r="25762" spans="1:4" x14ac:dyDescent="0.3">
      <c r="A25762" s="6">
        <v>0.58972182870370371</v>
      </c>
      <c r="B25762">
        <v>18.309999999999999</v>
      </c>
      <c r="C25762">
        <v>15.55</v>
      </c>
      <c r="D25762">
        <v>8.1</v>
      </c>
    </row>
    <row r="25763" spans="1:4" x14ac:dyDescent="0.3">
      <c r="A25763" s="6">
        <v>0.58972831018518523</v>
      </c>
      <c r="B25763">
        <v>18.36</v>
      </c>
      <c r="C25763">
        <v>15.54</v>
      </c>
      <c r="D25763">
        <v>8.0299999999999994</v>
      </c>
    </row>
    <row r="25764" spans="1:4" x14ac:dyDescent="0.3">
      <c r="A25764" s="6">
        <v>0.58973476851851847</v>
      </c>
      <c r="B25764">
        <v>18.38</v>
      </c>
      <c r="C25764">
        <v>15.57</v>
      </c>
      <c r="D25764">
        <v>8.0299999999999994</v>
      </c>
    </row>
    <row r="25765" spans="1:4" x14ac:dyDescent="0.3">
      <c r="A25765" s="6">
        <v>0.58974070601851858</v>
      </c>
      <c r="B25765">
        <v>18.36</v>
      </c>
      <c r="C25765">
        <v>15.55</v>
      </c>
      <c r="D25765">
        <v>8.1</v>
      </c>
    </row>
    <row r="25766" spans="1:4" x14ac:dyDescent="0.3">
      <c r="A25766" s="6">
        <v>0.58974721064814817</v>
      </c>
      <c r="B25766">
        <v>18.36</v>
      </c>
      <c r="C25766">
        <v>15.57</v>
      </c>
      <c r="D25766">
        <v>8.1</v>
      </c>
    </row>
    <row r="25767" spans="1:4" x14ac:dyDescent="0.3">
      <c r="A25767" s="6">
        <v>0.58975366898148152</v>
      </c>
      <c r="B25767">
        <v>18.36</v>
      </c>
      <c r="C25767">
        <v>15.55</v>
      </c>
      <c r="D25767">
        <v>8.0299999999999994</v>
      </c>
    </row>
    <row r="25768" spans="1:4" x14ac:dyDescent="0.3">
      <c r="A25768" s="6">
        <v>0.58976016203703707</v>
      </c>
      <c r="B25768">
        <v>18.329999999999998</v>
      </c>
      <c r="C25768">
        <v>15.55</v>
      </c>
      <c r="D25768">
        <v>8.1</v>
      </c>
    </row>
    <row r="25769" spans="1:4" x14ac:dyDescent="0.3">
      <c r="A25769" s="6">
        <v>0.58976608796296304</v>
      </c>
      <c r="B25769">
        <v>18.36</v>
      </c>
      <c r="C25769">
        <v>15.55</v>
      </c>
      <c r="D25769">
        <v>8.1</v>
      </c>
    </row>
    <row r="25770" spans="1:4" x14ac:dyDescent="0.3">
      <c r="A25770" s="6">
        <v>0.58977256944444445</v>
      </c>
      <c r="B25770">
        <v>18.309999999999999</v>
      </c>
      <c r="C25770">
        <v>15.55</v>
      </c>
      <c r="D25770">
        <v>8.0299999999999994</v>
      </c>
    </row>
    <row r="25771" spans="1:4" x14ac:dyDescent="0.3">
      <c r="A25771" s="6">
        <v>0.58977905092592586</v>
      </c>
      <c r="B25771">
        <v>18.28</v>
      </c>
      <c r="C25771">
        <v>15.58</v>
      </c>
      <c r="D25771">
        <v>8.16</v>
      </c>
    </row>
    <row r="25772" spans="1:4" x14ac:dyDescent="0.3">
      <c r="A25772" s="6">
        <v>0.58978549768518518</v>
      </c>
      <c r="B25772">
        <v>18.329999999999998</v>
      </c>
      <c r="C25772">
        <v>15.6</v>
      </c>
      <c r="D25772">
        <v>8.0299999999999994</v>
      </c>
    </row>
    <row r="25773" spans="1:4" x14ac:dyDescent="0.3">
      <c r="A25773" s="6">
        <v>0.58979195601851853</v>
      </c>
      <c r="B25773">
        <v>18.309999999999999</v>
      </c>
      <c r="C25773">
        <v>15.6</v>
      </c>
      <c r="D25773">
        <v>8.1</v>
      </c>
    </row>
    <row r="25774" spans="1:4" x14ac:dyDescent="0.3">
      <c r="A25774" s="6">
        <v>0.58979790509259267</v>
      </c>
      <c r="B25774">
        <v>18.28</v>
      </c>
      <c r="C25774">
        <v>15.62</v>
      </c>
      <c r="D25774">
        <v>8.0299999999999994</v>
      </c>
    </row>
    <row r="25775" spans="1:4" x14ac:dyDescent="0.3">
      <c r="A25775" s="6">
        <v>0.58980437500000005</v>
      </c>
      <c r="B25775">
        <v>18.329999999999998</v>
      </c>
      <c r="C25775">
        <v>15.62</v>
      </c>
      <c r="D25775">
        <v>8.0299999999999994</v>
      </c>
    </row>
    <row r="25776" spans="1:4" x14ac:dyDescent="0.3">
      <c r="A25776" s="6">
        <v>0.58981085648148146</v>
      </c>
      <c r="B25776">
        <v>18.28</v>
      </c>
      <c r="C25776">
        <v>15.62</v>
      </c>
      <c r="D25776">
        <v>8.0299999999999994</v>
      </c>
    </row>
    <row r="25777" spans="1:4" x14ac:dyDescent="0.3">
      <c r="A25777" s="6">
        <v>0.58981681712962963</v>
      </c>
      <c r="B25777">
        <v>18.309999999999999</v>
      </c>
      <c r="C25777">
        <v>15.65</v>
      </c>
      <c r="D25777">
        <v>8.0299999999999994</v>
      </c>
    </row>
    <row r="25778" spans="1:4" x14ac:dyDescent="0.3">
      <c r="A25778" s="6">
        <v>0.58982327546296298</v>
      </c>
      <c r="B25778">
        <v>18.23</v>
      </c>
      <c r="C25778">
        <v>15.64</v>
      </c>
      <c r="D25778">
        <v>8.1</v>
      </c>
    </row>
    <row r="25779" spans="1:4" x14ac:dyDescent="0.3">
      <c r="A25779" s="6">
        <v>0.58982976851851854</v>
      </c>
      <c r="B25779">
        <v>18.28</v>
      </c>
      <c r="C25779">
        <v>15.65</v>
      </c>
      <c r="D25779">
        <v>8.0299999999999994</v>
      </c>
    </row>
    <row r="25780" spans="1:4" x14ac:dyDescent="0.3">
      <c r="A25780" s="6">
        <v>0.58983627314814813</v>
      </c>
      <c r="B25780">
        <v>18.329999999999998</v>
      </c>
      <c r="C25780">
        <v>15.65</v>
      </c>
      <c r="D25780">
        <v>8.1</v>
      </c>
    </row>
    <row r="25781" spans="1:4" x14ac:dyDescent="0.3">
      <c r="A25781" s="6">
        <v>0.58984221064814812</v>
      </c>
      <c r="B25781">
        <v>18.36</v>
      </c>
      <c r="C25781">
        <v>15.62</v>
      </c>
      <c r="D25781">
        <v>8.1</v>
      </c>
    </row>
    <row r="25782" spans="1:4" x14ac:dyDescent="0.3">
      <c r="A25782" s="6">
        <v>0.5898486805555555</v>
      </c>
      <c r="B25782">
        <v>18.41</v>
      </c>
      <c r="C25782">
        <v>15.62</v>
      </c>
      <c r="D25782">
        <v>8.0299999999999994</v>
      </c>
    </row>
    <row r="25783" spans="1:4" x14ac:dyDescent="0.3">
      <c r="A25783" s="6">
        <v>0.58985517361111117</v>
      </c>
      <c r="B25783">
        <v>18.38</v>
      </c>
      <c r="C25783">
        <v>15.55</v>
      </c>
      <c r="D25783">
        <v>8.1</v>
      </c>
    </row>
    <row r="25784" spans="1:4" x14ac:dyDescent="0.3">
      <c r="A25784" s="6">
        <v>0.58986166666666662</v>
      </c>
      <c r="B25784">
        <v>18.329999999999998</v>
      </c>
      <c r="C25784">
        <v>15.48</v>
      </c>
      <c r="D25784">
        <v>8.1</v>
      </c>
    </row>
    <row r="25785" spans="1:4" x14ac:dyDescent="0.3">
      <c r="A25785" s="6">
        <v>0.58986761574074076</v>
      </c>
      <c r="B25785">
        <v>18.309999999999999</v>
      </c>
      <c r="C25785">
        <v>15.46</v>
      </c>
      <c r="D25785">
        <v>8.0299999999999994</v>
      </c>
    </row>
    <row r="25786" spans="1:4" x14ac:dyDescent="0.3">
      <c r="A25786" s="6">
        <v>0.58987410879629631</v>
      </c>
      <c r="B25786">
        <v>18.28</v>
      </c>
      <c r="C25786">
        <v>15.43</v>
      </c>
      <c r="D25786">
        <v>8.0299999999999994</v>
      </c>
    </row>
    <row r="25787" spans="1:4" x14ac:dyDescent="0.3">
      <c r="A25787" s="6">
        <v>0.58988060185185187</v>
      </c>
      <c r="B25787">
        <v>18.23</v>
      </c>
      <c r="C25787">
        <v>15.4</v>
      </c>
      <c r="D25787">
        <v>8.0299999999999994</v>
      </c>
    </row>
    <row r="25788" spans="1:4" x14ac:dyDescent="0.3">
      <c r="A25788" s="6">
        <v>0.58988710648148146</v>
      </c>
      <c r="B25788">
        <v>18.260000000000002</v>
      </c>
      <c r="C25788">
        <v>15.41</v>
      </c>
      <c r="D25788">
        <v>7.97</v>
      </c>
    </row>
    <row r="25789" spans="1:4" x14ac:dyDescent="0.3">
      <c r="A25789" s="6">
        <v>0.58989306712962963</v>
      </c>
      <c r="B25789">
        <v>18.260000000000002</v>
      </c>
      <c r="C25789">
        <v>15.39</v>
      </c>
      <c r="D25789">
        <v>8.0299999999999994</v>
      </c>
    </row>
    <row r="25790" spans="1:4" x14ac:dyDescent="0.3">
      <c r="A25790" s="6">
        <v>0.58989952546296298</v>
      </c>
      <c r="B25790">
        <v>18.260000000000002</v>
      </c>
      <c r="C25790">
        <v>15.4</v>
      </c>
      <c r="D25790">
        <v>8.0299999999999994</v>
      </c>
    </row>
    <row r="25791" spans="1:4" x14ac:dyDescent="0.3">
      <c r="A25791" s="6">
        <v>0.58990599537037036</v>
      </c>
      <c r="B25791">
        <v>18.309999999999999</v>
      </c>
      <c r="C25791">
        <v>15.41</v>
      </c>
      <c r="D25791">
        <v>8.1</v>
      </c>
    </row>
    <row r="25792" spans="1:4" x14ac:dyDescent="0.3">
      <c r="A25792" s="6">
        <v>0.58991245370370371</v>
      </c>
      <c r="B25792">
        <v>18.28</v>
      </c>
      <c r="C25792">
        <v>15.41</v>
      </c>
      <c r="D25792">
        <v>7.97</v>
      </c>
    </row>
    <row r="25793" spans="1:4" x14ac:dyDescent="0.3">
      <c r="A25793" s="6">
        <v>0.58991841435185188</v>
      </c>
      <c r="B25793">
        <v>18.309999999999999</v>
      </c>
      <c r="C25793">
        <v>15.43</v>
      </c>
      <c r="D25793">
        <v>8.0299999999999994</v>
      </c>
    </row>
    <row r="25794" spans="1:4" x14ac:dyDescent="0.3">
      <c r="A25794" s="6">
        <v>0.5899248958333333</v>
      </c>
      <c r="B25794">
        <v>18.309999999999999</v>
      </c>
      <c r="C25794">
        <v>15.41</v>
      </c>
      <c r="D25794">
        <v>8.0299999999999994</v>
      </c>
    </row>
    <row r="25795" spans="1:4" x14ac:dyDescent="0.3">
      <c r="A25795" s="6">
        <v>0.589931400462963</v>
      </c>
      <c r="B25795">
        <v>18.260000000000002</v>
      </c>
      <c r="C25795">
        <v>15.41</v>
      </c>
      <c r="D25795">
        <v>8.0299999999999994</v>
      </c>
    </row>
    <row r="25796" spans="1:4" x14ac:dyDescent="0.3">
      <c r="A25796" s="6">
        <v>0.58993732638888885</v>
      </c>
      <c r="B25796">
        <v>18.260000000000002</v>
      </c>
      <c r="C25796">
        <v>15.4</v>
      </c>
      <c r="D25796">
        <v>8.0299999999999994</v>
      </c>
    </row>
    <row r="25797" spans="1:4" x14ac:dyDescent="0.3">
      <c r="A25797" s="6">
        <v>0.58994380787037037</v>
      </c>
      <c r="B25797">
        <v>18.260000000000002</v>
      </c>
      <c r="C25797">
        <v>15.41</v>
      </c>
      <c r="D25797">
        <v>7.97</v>
      </c>
    </row>
    <row r="25798" spans="1:4" x14ac:dyDescent="0.3">
      <c r="A25798" s="6">
        <v>0.58995024305555555</v>
      </c>
      <c r="B25798">
        <v>18.309999999999999</v>
      </c>
      <c r="C25798">
        <v>15.39</v>
      </c>
      <c r="D25798">
        <v>8.0299999999999994</v>
      </c>
    </row>
    <row r="25799" spans="1:4" x14ac:dyDescent="0.3">
      <c r="A25799" s="6">
        <v>0.58995668981481486</v>
      </c>
      <c r="B25799">
        <v>18.28</v>
      </c>
      <c r="C25799">
        <v>15.37</v>
      </c>
      <c r="D25799">
        <v>8.0299999999999994</v>
      </c>
    </row>
    <row r="25800" spans="1:4" x14ac:dyDescent="0.3">
      <c r="A25800" s="6">
        <v>0.58996318287037031</v>
      </c>
      <c r="B25800">
        <v>18.23</v>
      </c>
      <c r="C25800">
        <v>15.34</v>
      </c>
      <c r="D25800">
        <v>7.97</v>
      </c>
    </row>
    <row r="25801" spans="1:4" x14ac:dyDescent="0.3">
      <c r="A25801" s="6">
        <v>0.58996912037037041</v>
      </c>
      <c r="B25801">
        <v>18.329999999999998</v>
      </c>
      <c r="C25801">
        <v>15.33</v>
      </c>
      <c r="D25801">
        <v>8.0299999999999994</v>
      </c>
    </row>
    <row r="25802" spans="1:4" x14ac:dyDescent="0.3">
      <c r="A25802" s="6">
        <v>0.58997563657407415</v>
      </c>
      <c r="B25802">
        <v>18.36</v>
      </c>
      <c r="C25802">
        <v>15.3</v>
      </c>
      <c r="D25802">
        <v>7.97</v>
      </c>
    </row>
    <row r="25803" spans="1:4" x14ac:dyDescent="0.3">
      <c r="A25803" s="6">
        <v>0.58998215277777777</v>
      </c>
      <c r="B25803">
        <v>18.329999999999998</v>
      </c>
      <c r="C25803">
        <v>15.25</v>
      </c>
      <c r="D25803">
        <v>8.1</v>
      </c>
    </row>
    <row r="25804" spans="1:4" x14ac:dyDescent="0.3">
      <c r="A25804" s="6">
        <v>0.58998811342592594</v>
      </c>
      <c r="B25804">
        <v>18.28</v>
      </c>
      <c r="C25804">
        <v>15.13</v>
      </c>
      <c r="D25804">
        <v>8.0299999999999994</v>
      </c>
    </row>
    <row r="25805" spans="1:4" x14ac:dyDescent="0.3">
      <c r="A25805" s="6">
        <v>0.58999456018518515</v>
      </c>
      <c r="B25805">
        <v>18.329999999999998</v>
      </c>
      <c r="C25805">
        <v>15.04</v>
      </c>
      <c r="D25805">
        <v>8.0299999999999994</v>
      </c>
    </row>
    <row r="25806" spans="1:4" x14ac:dyDescent="0.3">
      <c r="A25806" s="6">
        <v>0.59000099537037032</v>
      </c>
      <c r="B25806">
        <v>18.23</v>
      </c>
      <c r="C25806">
        <v>14.97</v>
      </c>
      <c r="D25806">
        <v>8.0299999999999994</v>
      </c>
    </row>
    <row r="25807" spans="1:4" x14ac:dyDescent="0.3">
      <c r="A25807" s="6">
        <v>0.59000743055555549</v>
      </c>
      <c r="B25807">
        <v>18.23</v>
      </c>
      <c r="C25807">
        <v>14.91</v>
      </c>
      <c r="D25807">
        <v>7.97</v>
      </c>
    </row>
    <row r="25808" spans="1:4" x14ac:dyDescent="0.3">
      <c r="A25808" s="6">
        <v>0.59001388888888895</v>
      </c>
      <c r="B25808">
        <v>18.260000000000002</v>
      </c>
      <c r="C25808">
        <v>14.87</v>
      </c>
      <c r="D25808">
        <v>7.97</v>
      </c>
    </row>
    <row r="25809" spans="1:4" x14ac:dyDescent="0.3">
      <c r="A25809" s="6">
        <v>0.59001982638888884</v>
      </c>
      <c r="B25809">
        <v>18.190000000000001</v>
      </c>
      <c r="C25809">
        <v>14.85</v>
      </c>
      <c r="D25809">
        <v>7.97</v>
      </c>
    </row>
    <row r="25810" spans="1:4" x14ac:dyDescent="0.3">
      <c r="A25810" s="6">
        <v>0.59002630787037036</v>
      </c>
      <c r="B25810">
        <v>18.23</v>
      </c>
      <c r="C25810">
        <v>14.85</v>
      </c>
      <c r="D25810">
        <v>8.0299999999999994</v>
      </c>
    </row>
    <row r="25811" spans="1:4" x14ac:dyDescent="0.3">
      <c r="A25811" s="6">
        <v>0.59003276620370371</v>
      </c>
      <c r="B25811">
        <v>18.21</v>
      </c>
      <c r="C25811">
        <v>14.87</v>
      </c>
      <c r="D25811">
        <v>7.97</v>
      </c>
    </row>
    <row r="25812" spans="1:4" x14ac:dyDescent="0.3">
      <c r="A25812" s="6">
        <v>0.59003923611111109</v>
      </c>
      <c r="B25812">
        <v>18.260000000000002</v>
      </c>
      <c r="C25812">
        <v>14.87</v>
      </c>
      <c r="D25812">
        <v>8.0299999999999994</v>
      </c>
    </row>
    <row r="25813" spans="1:4" x14ac:dyDescent="0.3">
      <c r="A25813" s="6">
        <v>0.59004569444444444</v>
      </c>
      <c r="B25813">
        <v>18.260000000000002</v>
      </c>
      <c r="C25813">
        <v>14.75</v>
      </c>
      <c r="D25813">
        <v>8.0299999999999994</v>
      </c>
    </row>
    <row r="25814" spans="1:4" x14ac:dyDescent="0.3">
      <c r="A25814" s="6">
        <v>0.59005164351851846</v>
      </c>
      <c r="B25814">
        <v>18.28</v>
      </c>
      <c r="C25814">
        <v>14.71</v>
      </c>
      <c r="D25814">
        <v>8.0299999999999994</v>
      </c>
    </row>
    <row r="25815" spans="1:4" x14ac:dyDescent="0.3">
      <c r="A25815" s="6">
        <v>0.59005814814814816</v>
      </c>
      <c r="B25815">
        <v>18.21</v>
      </c>
      <c r="C25815">
        <v>14.7</v>
      </c>
      <c r="D25815">
        <v>7.97</v>
      </c>
    </row>
    <row r="25816" spans="1:4" x14ac:dyDescent="0.3">
      <c r="A25816" s="6">
        <v>0.59006460648148151</v>
      </c>
      <c r="B25816">
        <v>18.23</v>
      </c>
      <c r="C25816">
        <v>14.71</v>
      </c>
      <c r="D25816">
        <v>8.0299999999999994</v>
      </c>
    </row>
    <row r="25817" spans="1:4" x14ac:dyDescent="0.3">
      <c r="A25817" s="6">
        <v>0.59007057870370372</v>
      </c>
      <c r="B25817">
        <v>18.190000000000001</v>
      </c>
      <c r="C25817">
        <v>14.73</v>
      </c>
      <c r="D25817">
        <v>7.97</v>
      </c>
    </row>
    <row r="25818" spans="1:4" x14ac:dyDescent="0.3">
      <c r="A25818" s="6">
        <v>0.59007706018518513</v>
      </c>
      <c r="B25818">
        <v>18.23</v>
      </c>
      <c r="C25818">
        <v>14.74</v>
      </c>
      <c r="D25818">
        <v>7.97</v>
      </c>
    </row>
    <row r="25819" spans="1:4" x14ac:dyDescent="0.3">
      <c r="A25819" s="6">
        <v>0.59008348379629627</v>
      </c>
      <c r="B25819">
        <v>18.28</v>
      </c>
      <c r="C25819">
        <v>14.78</v>
      </c>
      <c r="D25819">
        <v>7.9</v>
      </c>
    </row>
    <row r="25820" spans="1:4" x14ac:dyDescent="0.3">
      <c r="A25820" s="6">
        <v>0.59008993055555559</v>
      </c>
      <c r="B25820">
        <v>18.28</v>
      </c>
      <c r="C25820">
        <v>14.77</v>
      </c>
      <c r="D25820">
        <v>8.0299999999999994</v>
      </c>
    </row>
    <row r="25821" spans="1:4" x14ac:dyDescent="0.3">
      <c r="A25821" s="6">
        <v>0.59009636574074076</v>
      </c>
      <c r="B25821">
        <v>18.23</v>
      </c>
      <c r="C25821">
        <v>14.77</v>
      </c>
      <c r="D25821">
        <v>7.97</v>
      </c>
    </row>
    <row r="25822" spans="1:4" x14ac:dyDescent="0.3">
      <c r="A25822" s="6">
        <v>0.5901027893518519</v>
      </c>
      <c r="B25822">
        <v>18.309999999999999</v>
      </c>
      <c r="C25822">
        <v>14.78</v>
      </c>
      <c r="D25822">
        <v>8.0299999999999994</v>
      </c>
    </row>
    <row r="25823" spans="1:4" x14ac:dyDescent="0.3">
      <c r="A25823" s="6">
        <v>0.59010872685185178</v>
      </c>
      <c r="B25823">
        <v>18.329999999999998</v>
      </c>
      <c r="C25823">
        <v>14.64</v>
      </c>
      <c r="D25823">
        <v>8.0299999999999994</v>
      </c>
    </row>
    <row r="25824" spans="1:4" x14ac:dyDescent="0.3">
      <c r="A25824" s="6">
        <v>0.59011515046296303</v>
      </c>
      <c r="B25824">
        <v>18.28</v>
      </c>
      <c r="C25824">
        <v>14.39</v>
      </c>
      <c r="D25824">
        <v>7.97</v>
      </c>
    </row>
    <row r="25825" spans="1:4" x14ac:dyDescent="0.3">
      <c r="A25825" s="6">
        <v>0.59012157407407406</v>
      </c>
      <c r="B25825">
        <v>18.28</v>
      </c>
      <c r="C25825">
        <v>14.23</v>
      </c>
      <c r="D25825">
        <v>7.97</v>
      </c>
    </row>
    <row r="25826" spans="1:4" x14ac:dyDescent="0.3">
      <c r="A25826" s="6">
        <v>0.59012802083333338</v>
      </c>
      <c r="B25826">
        <v>18.260000000000002</v>
      </c>
      <c r="C25826">
        <v>14.13</v>
      </c>
      <c r="D25826">
        <v>7.97</v>
      </c>
    </row>
    <row r="25827" spans="1:4" x14ac:dyDescent="0.3">
      <c r="A25827" s="6">
        <v>0.59013449074074076</v>
      </c>
      <c r="B25827">
        <v>18.21</v>
      </c>
      <c r="C25827">
        <v>14.07</v>
      </c>
      <c r="D25827">
        <v>8.0299999999999994</v>
      </c>
    </row>
    <row r="25828" spans="1:4" x14ac:dyDescent="0.3">
      <c r="A25828" s="6">
        <v>0.59014038194444451</v>
      </c>
      <c r="B25828">
        <v>18.190000000000001</v>
      </c>
      <c r="C25828">
        <v>14.07</v>
      </c>
      <c r="D25828">
        <v>8.0299999999999994</v>
      </c>
    </row>
    <row r="25829" spans="1:4" x14ac:dyDescent="0.3">
      <c r="A25829" s="6">
        <v>0.59014682870370372</v>
      </c>
      <c r="B25829">
        <v>18.190000000000001</v>
      </c>
      <c r="C25829">
        <v>14.09</v>
      </c>
      <c r="D25829">
        <v>8.0299999999999994</v>
      </c>
    </row>
    <row r="25830" spans="1:4" x14ac:dyDescent="0.3">
      <c r="A25830" s="6">
        <v>0.59015326388888889</v>
      </c>
      <c r="B25830">
        <v>18.21</v>
      </c>
      <c r="C25830">
        <v>14.11</v>
      </c>
      <c r="D25830">
        <v>8.0299999999999994</v>
      </c>
    </row>
    <row r="25831" spans="1:4" x14ac:dyDescent="0.3">
      <c r="A25831" s="6">
        <v>0.59015972222222224</v>
      </c>
      <c r="B25831">
        <v>18.28</v>
      </c>
      <c r="C25831">
        <v>14.17</v>
      </c>
      <c r="D25831">
        <v>8.0299999999999994</v>
      </c>
    </row>
    <row r="25832" spans="1:4" x14ac:dyDescent="0.3">
      <c r="A25832" s="6">
        <v>0.59016620370370376</v>
      </c>
      <c r="B25832">
        <v>18.190000000000001</v>
      </c>
      <c r="C25832">
        <v>14.2</v>
      </c>
      <c r="D25832">
        <v>7.97</v>
      </c>
    </row>
    <row r="25833" spans="1:4" x14ac:dyDescent="0.3">
      <c r="A25833" s="6">
        <v>0.5901720601851852</v>
      </c>
      <c r="B25833">
        <v>18.16</v>
      </c>
      <c r="C25833">
        <v>14.2</v>
      </c>
      <c r="D25833">
        <v>8.1</v>
      </c>
    </row>
    <row r="25834" spans="1:4" x14ac:dyDescent="0.3">
      <c r="A25834" s="6">
        <v>0.59017853009259258</v>
      </c>
      <c r="B25834">
        <v>18.14</v>
      </c>
      <c r="C25834">
        <v>14.25</v>
      </c>
      <c r="D25834">
        <v>7.9</v>
      </c>
    </row>
    <row r="25835" spans="1:4" x14ac:dyDescent="0.3">
      <c r="A25835" s="6">
        <v>0.59018493055555554</v>
      </c>
      <c r="B25835">
        <v>18.21</v>
      </c>
      <c r="C25835">
        <v>14.3</v>
      </c>
      <c r="D25835">
        <v>8.0299999999999994</v>
      </c>
    </row>
    <row r="25836" spans="1:4" x14ac:dyDescent="0.3">
      <c r="A25836" s="6">
        <v>0.59019137731481475</v>
      </c>
      <c r="B25836">
        <v>18.28</v>
      </c>
      <c r="C25836">
        <v>14.31</v>
      </c>
      <c r="D25836">
        <v>7.97</v>
      </c>
    </row>
    <row r="25837" spans="1:4" x14ac:dyDescent="0.3">
      <c r="A25837" s="6">
        <v>0.59019781250000003</v>
      </c>
      <c r="B25837">
        <v>18.260000000000002</v>
      </c>
      <c r="C25837">
        <v>14.37</v>
      </c>
      <c r="D25837">
        <v>8.0299999999999994</v>
      </c>
    </row>
    <row r="25838" spans="1:4" x14ac:dyDescent="0.3">
      <c r="A25838" s="6">
        <v>0.5902042476851852</v>
      </c>
      <c r="B25838">
        <v>18.260000000000002</v>
      </c>
      <c r="C25838">
        <v>14.42</v>
      </c>
      <c r="D25838">
        <v>8.0299999999999994</v>
      </c>
    </row>
    <row r="25839" spans="1:4" x14ac:dyDescent="0.3">
      <c r="A25839" s="6">
        <v>0.59021013888888885</v>
      </c>
      <c r="B25839">
        <v>18.23</v>
      </c>
      <c r="C25839">
        <v>14.42</v>
      </c>
      <c r="D25839">
        <v>8.0299999999999994</v>
      </c>
    </row>
    <row r="25840" spans="1:4" x14ac:dyDescent="0.3">
      <c r="A25840" s="6">
        <v>0.59021655092592595</v>
      </c>
      <c r="B25840">
        <v>18.260000000000002</v>
      </c>
      <c r="C25840">
        <v>14.44</v>
      </c>
      <c r="D25840">
        <v>8.16</v>
      </c>
    </row>
    <row r="25841" spans="1:4" x14ac:dyDescent="0.3">
      <c r="A25841" s="6">
        <v>0.59022296296296295</v>
      </c>
      <c r="B25841">
        <v>18.260000000000002</v>
      </c>
      <c r="C25841">
        <v>14.44</v>
      </c>
      <c r="D25841">
        <v>8.0299999999999994</v>
      </c>
    </row>
    <row r="25842" spans="1:4" x14ac:dyDescent="0.3">
      <c r="A25842" s="6">
        <v>0.59022936342592591</v>
      </c>
      <c r="B25842">
        <v>18.23</v>
      </c>
      <c r="C25842">
        <v>14.44</v>
      </c>
      <c r="D25842">
        <v>8.0299999999999994</v>
      </c>
    </row>
    <row r="25843" spans="1:4" x14ac:dyDescent="0.3">
      <c r="A25843" s="6">
        <v>0.59023576388888888</v>
      </c>
      <c r="B25843">
        <v>18.260000000000002</v>
      </c>
      <c r="C25843">
        <v>14.44</v>
      </c>
      <c r="D25843">
        <v>7.77</v>
      </c>
    </row>
    <row r="25844" spans="1:4" x14ac:dyDescent="0.3">
      <c r="A25844" s="6">
        <v>0.59024218750000002</v>
      </c>
      <c r="B25844">
        <v>18.260000000000002</v>
      </c>
      <c r="C25844">
        <v>14.45</v>
      </c>
      <c r="D25844">
        <v>8.1</v>
      </c>
    </row>
    <row r="25845" spans="1:4" x14ac:dyDescent="0.3">
      <c r="A25845" s="6">
        <v>0.59024863425925933</v>
      </c>
      <c r="B25845">
        <v>18.260000000000002</v>
      </c>
      <c r="C25845">
        <v>14.48</v>
      </c>
      <c r="D25845">
        <v>7.97</v>
      </c>
    </row>
    <row r="25846" spans="1:4" x14ac:dyDescent="0.3">
      <c r="A25846" s="6">
        <v>0.59025449074074077</v>
      </c>
      <c r="B25846">
        <v>18.260000000000002</v>
      </c>
      <c r="C25846">
        <v>14.51</v>
      </c>
      <c r="D25846">
        <v>8.0299999999999994</v>
      </c>
    </row>
    <row r="25847" spans="1:4" x14ac:dyDescent="0.3">
      <c r="A25847" s="6">
        <v>0.59026093749999997</v>
      </c>
      <c r="B25847">
        <v>18.309999999999999</v>
      </c>
      <c r="C25847">
        <v>14.51</v>
      </c>
      <c r="D25847">
        <v>8.1</v>
      </c>
    </row>
    <row r="25848" spans="1:4" x14ac:dyDescent="0.3">
      <c r="A25848" s="6">
        <v>0.59026738425925929</v>
      </c>
      <c r="B25848">
        <v>18.329999999999998</v>
      </c>
      <c r="C25848">
        <v>14.44</v>
      </c>
      <c r="D25848">
        <v>8.0299999999999994</v>
      </c>
    </row>
    <row r="25849" spans="1:4" x14ac:dyDescent="0.3">
      <c r="A25849" s="6">
        <v>0.59027379629629628</v>
      </c>
      <c r="B25849">
        <v>18.36</v>
      </c>
      <c r="C25849">
        <v>14.34</v>
      </c>
      <c r="D25849">
        <v>8.0299999999999994</v>
      </c>
    </row>
    <row r="25850" spans="1:4" x14ac:dyDescent="0.3">
      <c r="A25850" s="6">
        <v>0.59028025462962963</v>
      </c>
      <c r="B25850">
        <v>18.309999999999999</v>
      </c>
      <c r="C25850">
        <v>14.31</v>
      </c>
      <c r="D25850">
        <v>8.0299999999999994</v>
      </c>
    </row>
    <row r="25851" spans="1:4" x14ac:dyDescent="0.3">
      <c r="A25851" s="6">
        <v>0.59028665509259259</v>
      </c>
      <c r="B25851">
        <v>18.23</v>
      </c>
      <c r="C25851">
        <v>14.31</v>
      </c>
      <c r="D25851">
        <v>8.0299999999999994</v>
      </c>
    </row>
    <row r="25852" spans="1:4" x14ac:dyDescent="0.3">
      <c r="A25852" s="6">
        <v>0.59029252314814817</v>
      </c>
      <c r="B25852">
        <v>18.260000000000002</v>
      </c>
      <c r="C25852">
        <v>14.34</v>
      </c>
      <c r="D25852">
        <v>8.0299999999999994</v>
      </c>
    </row>
    <row r="25853" spans="1:4" x14ac:dyDescent="0.3">
      <c r="A25853" s="6">
        <v>0.59029894675925931</v>
      </c>
      <c r="B25853">
        <v>18.23</v>
      </c>
      <c r="C25853">
        <v>14.37</v>
      </c>
      <c r="D25853">
        <v>8.1</v>
      </c>
    </row>
    <row r="25854" spans="1:4" x14ac:dyDescent="0.3">
      <c r="A25854" s="6">
        <v>0.59030541666666669</v>
      </c>
      <c r="B25854">
        <v>18.260000000000002</v>
      </c>
      <c r="C25854">
        <v>14.38</v>
      </c>
      <c r="D25854">
        <v>8.0299999999999994</v>
      </c>
    </row>
    <row r="25855" spans="1:4" x14ac:dyDescent="0.3">
      <c r="A25855" s="6">
        <v>0.5903118634259259</v>
      </c>
      <c r="B25855">
        <v>18.309999999999999</v>
      </c>
      <c r="C25855">
        <v>14.44</v>
      </c>
      <c r="D25855">
        <v>8.1</v>
      </c>
    </row>
    <row r="25856" spans="1:4" x14ac:dyDescent="0.3">
      <c r="A25856" s="6">
        <v>0.59031828703703704</v>
      </c>
      <c r="B25856">
        <v>18.260000000000002</v>
      </c>
      <c r="C25856">
        <v>14.46</v>
      </c>
      <c r="D25856">
        <v>8.0299999999999994</v>
      </c>
    </row>
    <row r="25857" spans="1:4" x14ac:dyDescent="0.3">
      <c r="A25857" s="6">
        <v>0.59032471064814818</v>
      </c>
      <c r="B25857">
        <v>18.309999999999999</v>
      </c>
      <c r="C25857">
        <v>14.51</v>
      </c>
      <c r="D25857">
        <v>8.0299999999999994</v>
      </c>
    </row>
    <row r="25858" spans="1:4" x14ac:dyDescent="0.3">
      <c r="A25858" s="6">
        <v>0.59033060185185182</v>
      </c>
      <c r="B25858">
        <v>18.28</v>
      </c>
      <c r="C25858">
        <v>14.59</v>
      </c>
      <c r="D25858">
        <v>7.97</v>
      </c>
    </row>
    <row r="25859" spans="1:4" x14ac:dyDescent="0.3">
      <c r="A25859" s="6">
        <v>0.59033702546296296</v>
      </c>
      <c r="B25859">
        <v>18.309999999999999</v>
      </c>
      <c r="C25859">
        <v>14.61</v>
      </c>
      <c r="D25859">
        <v>8.1</v>
      </c>
    </row>
    <row r="25860" spans="1:4" x14ac:dyDescent="0.3">
      <c r="A25860" s="6">
        <v>0.59034347222222217</v>
      </c>
      <c r="B25860">
        <v>18.309999999999999</v>
      </c>
      <c r="C25860">
        <v>14.66</v>
      </c>
      <c r="D25860">
        <v>8.0299999999999994</v>
      </c>
    </row>
    <row r="25861" spans="1:4" x14ac:dyDescent="0.3">
      <c r="A25861" s="6">
        <v>0.59034990740740734</v>
      </c>
      <c r="B25861">
        <v>18.309999999999999</v>
      </c>
      <c r="C25861">
        <v>14.71</v>
      </c>
      <c r="D25861">
        <v>8.0299999999999994</v>
      </c>
    </row>
    <row r="25862" spans="1:4" x14ac:dyDescent="0.3">
      <c r="A25862" s="6">
        <v>0.59035634259259262</v>
      </c>
      <c r="B25862">
        <v>18.309999999999999</v>
      </c>
      <c r="C25862">
        <v>14.74</v>
      </c>
      <c r="D25862">
        <v>8.0299999999999994</v>
      </c>
    </row>
    <row r="25863" spans="1:4" x14ac:dyDescent="0.3">
      <c r="A25863" s="6">
        <v>0.59036278935185182</v>
      </c>
      <c r="B25863">
        <v>18.309999999999999</v>
      </c>
      <c r="C25863">
        <v>14.77</v>
      </c>
      <c r="D25863">
        <v>8.0299999999999994</v>
      </c>
    </row>
    <row r="25864" spans="1:4" x14ac:dyDescent="0.3">
      <c r="A25864" s="6">
        <v>0.59036869212962961</v>
      </c>
      <c r="B25864">
        <v>18.309999999999999</v>
      </c>
      <c r="C25864">
        <v>14.81</v>
      </c>
      <c r="D25864">
        <v>8.0299999999999994</v>
      </c>
    </row>
    <row r="25865" spans="1:4" x14ac:dyDescent="0.3">
      <c r="A25865" s="6">
        <v>0.59037509259259258</v>
      </c>
      <c r="B25865">
        <v>18.36</v>
      </c>
      <c r="C25865">
        <v>14.85</v>
      </c>
      <c r="D25865">
        <v>8.0299999999999994</v>
      </c>
    </row>
    <row r="25866" spans="1:4" x14ac:dyDescent="0.3">
      <c r="A25866" s="6">
        <v>0.59038152777777775</v>
      </c>
      <c r="B25866">
        <v>18.38</v>
      </c>
      <c r="C25866">
        <v>14.87</v>
      </c>
      <c r="D25866">
        <v>8.0299999999999994</v>
      </c>
    </row>
    <row r="25867" spans="1:4" x14ac:dyDescent="0.3">
      <c r="A25867" s="6">
        <v>0.59038792824074071</v>
      </c>
      <c r="B25867">
        <v>18.38</v>
      </c>
      <c r="C25867">
        <v>14.82</v>
      </c>
      <c r="D25867">
        <v>8.1</v>
      </c>
    </row>
    <row r="25868" spans="1:4" x14ac:dyDescent="0.3">
      <c r="A25868" s="6">
        <v>0.59039429398148147</v>
      </c>
      <c r="B25868">
        <v>18.329999999999998</v>
      </c>
      <c r="C25868">
        <v>14.71</v>
      </c>
      <c r="D25868">
        <v>8.1</v>
      </c>
    </row>
    <row r="25869" spans="1:4" x14ac:dyDescent="0.3">
      <c r="A25869" s="6">
        <v>0.59040074074074067</v>
      </c>
      <c r="B25869">
        <v>18.36</v>
      </c>
      <c r="C25869">
        <v>14.66</v>
      </c>
      <c r="D25869">
        <v>8.0299999999999994</v>
      </c>
    </row>
    <row r="25870" spans="1:4" x14ac:dyDescent="0.3">
      <c r="A25870" s="6">
        <v>0.59040721064814816</v>
      </c>
      <c r="B25870">
        <v>18.38</v>
      </c>
      <c r="C25870">
        <v>14.64</v>
      </c>
      <c r="D25870">
        <v>8.0299999999999994</v>
      </c>
    </row>
    <row r="25871" spans="1:4" x14ac:dyDescent="0.3">
      <c r="A25871" s="6">
        <v>0.59041312499999998</v>
      </c>
      <c r="B25871">
        <v>18.36</v>
      </c>
      <c r="C25871">
        <v>14.63</v>
      </c>
      <c r="D25871">
        <v>8.0299999999999994</v>
      </c>
    </row>
    <row r="25872" spans="1:4" x14ac:dyDescent="0.3">
      <c r="A25872" s="6">
        <v>0.59041952546296295</v>
      </c>
      <c r="B25872">
        <v>18.38</v>
      </c>
      <c r="C25872">
        <v>14.63</v>
      </c>
      <c r="D25872">
        <v>8.1</v>
      </c>
    </row>
    <row r="25873" spans="1:4" x14ac:dyDescent="0.3">
      <c r="A25873" s="6">
        <v>0.59042597222222215</v>
      </c>
      <c r="B25873">
        <v>18.309999999999999</v>
      </c>
      <c r="C25873">
        <v>14.63</v>
      </c>
      <c r="D25873">
        <v>8.0299999999999994</v>
      </c>
    </row>
    <row r="25874" spans="1:4" x14ac:dyDescent="0.3">
      <c r="A25874" s="6">
        <v>0.59043241898148147</v>
      </c>
      <c r="B25874">
        <v>18.36</v>
      </c>
      <c r="C25874">
        <v>14.66</v>
      </c>
      <c r="D25874">
        <v>8.0299999999999994</v>
      </c>
    </row>
    <row r="25875" spans="1:4" x14ac:dyDescent="0.3">
      <c r="A25875" s="6">
        <v>0.5904388078703704</v>
      </c>
      <c r="B25875">
        <v>18.329999999999998</v>
      </c>
      <c r="C25875">
        <v>14.68</v>
      </c>
      <c r="D25875">
        <v>8.1</v>
      </c>
    </row>
    <row r="25876" spans="1:4" x14ac:dyDescent="0.3">
      <c r="A25876" s="6">
        <v>0.59044526620370374</v>
      </c>
      <c r="B25876">
        <v>18.36</v>
      </c>
      <c r="C25876">
        <v>14.71</v>
      </c>
      <c r="D25876">
        <v>8.1</v>
      </c>
    </row>
    <row r="25877" spans="1:4" x14ac:dyDescent="0.3">
      <c r="A25877" s="6">
        <v>0.59045116898148142</v>
      </c>
      <c r="B25877">
        <v>18.36</v>
      </c>
      <c r="C25877">
        <v>14.74</v>
      </c>
      <c r="D25877">
        <v>8.0299999999999994</v>
      </c>
    </row>
    <row r="25878" spans="1:4" x14ac:dyDescent="0.3">
      <c r="A25878" s="6">
        <v>0.59045760416666659</v>
      </c>
      <c r="B25878">
        <v>18.38</v>
      </c>
      <c r="C25878">
        <v>14.78</v>
      </c>
      <c r="D25878">
        <v>8.0299999999999994</v>
      </c>
    </row>
    <row r="25879" spans="1:4" x14ac:dyDescent="0.3">
      <c r="A25879" s="6">
        <v>0.59046402777777784</v>
      </c>
      <c r="B25879">
        <v>18.43</v>
      </c>
      <c r="C25879">
        <v>14.78</v>
      </c>
      <c r="D25879">
        <v>8.0299999999999994</v>
      </c>
    </row>
    <row r="25880" spans="1:4" x14ac:dyDescent="0.3">
      <c r="A25880" s="6">
        <v>0.59047043981481484</v>
      </c>
      <c r="B25880">
        <v>18.41</v>
      </c>
      <c r="C25880">
        <v>14.82</v>
      </c>
      <c r="D25880">
        <v>8.0299999999999994</v>
      </c>
    </row>
    <row r="25881" spans="1:4" x14ac:dyDescent="0.3">
      <c r="A25881" s="6">
        <v>0.59047685185185184</v>
      </c>
      <c r="B25881">
        <v>18.43</v>
      </c>
      <c r="C25881">
        <v>14.87</v>
      </c>
      <c r="D25881">
        <v>8.1</v>
      </c>
    </row>
    <row r="25882" spans="1:4" x14ac:dyDescent="0.3">
      <c r="A25882" s="6">
        <v>0.59048331018518518</v>
      </c>
      <c r="B25882">
        <v>18.41</v>
      </c>
      <c r="C25882">
        <v>14.87</v>
      </c>
      <c r="D25882">
        <v>8.0299999999999994</v>
      </c>
    </row>
    <row r="25883" spans="1:4" x14ac:dyDescent="0.3">
      <c r="A25883" s="6">
        <v>0.59048969907407411</v>
      </c>
      <c r="B25883">
        <v>18.38</v>
      </c>
      <c r="C25883">
        <v>14.92</v>
      </c>
      <c r="D25883">
        <v>8.0299999999999994</v>
      </c>
    </row>
    <row r="25884" spans="1:4" x14ac:dyDescent="0.3">
      <c r="A25884" s="6">
        <v>0.59049556712962958</v>
      </c>
      <c r="B25884">
        <v>18.41</v>
      </c>
      <c r="C25884">
        <v>14.95</v>
      </c>
      <c r="D25884">
        <v>8.0299999999999994</v>
      </c>
    </row>
    <row r="25885" spans="1:4" x14ac:dyDescent="0.3">
      <c r="A25885" s="6">
        <v>0.59050195601851851</v>
      </c>
      <c r="B25885">
        <v>18.36</v>
      </c>
      <c r="C25885">
        <v>14.97</v>
      </c>
      <c r="D25885">
        <v>8.0299999999999994</v>
      </c>
    </row>
    <row r="25886" spans="1:4" x14ac:dyDescent="0.3">
      <c r="A25886" s="6">
        <v>0.59050836805555551</v>
      </c>
      <c r="B25886">
        <v>18.43</v>
      </c>
      <c r="C25886">
        <v>14.95</v>
      </c>
      <c r="D25886">
        <v>8.0299999999999994</v>
      </c>
    </row>
    <row r="25887" spans="1:4" x14ac:dyDescent="0.3">
      <c r="A25887" s="6">
        <v>0.59051478009259262</v>
      </c>
      <c r="B25887">
        <v>18.41</v>
      </c>
      <c r="C25887">
        <v>14.88</v>
      </c>
      <c r="D25887">
        <v>8.0299999999999994</v>
      </c>
    </row>
    <row r="25888" spans="1:4" x14ac:dyDescent="0.3">
      <c r="A25888" s="6">
        <v>0.59052120370370365</v>
      </c>
      <c r="B25888">
        <v>18.45</v>
      </c>
      <c r="C25888">
        <v>14.85</v>
      </c>
      <c r="D25888">
        <v>8.0299999999999994</v>
      </c>
    </row>
    <row r="25889" spans="1:4" x14ac:dyDescent="0.3">
      <c r="A25889" s="6">
        <v>0.59052759259259258</v>
      </c>
      <c r="B25889">
        <v>18.41</v>
      </c>
      <c r="C25889">
        <v>14.82</v>
      </c>
      <c r="D25889">
        <v>8.16</v>
      </c>
    </row>
    <row r="25890" spans="1:4" x14ac:dyDescent="0.3">
      <c r="A25890" s="6">
        <v>0.59053401620370372</v>
      </c>
      <c r="B25890">
        <v>18.38</v>
      </c>
      <c r="C25890">
        <v>14.81</v>
      </c>
      <c r="D25890">
        <v>8.0299999999999994</v>
      </c>
    </row>
    <row r="25891" spans="1:4" x14ac:dyDescent="0.3">
      <c r="A25891" s="6">
        <v>0.59054042824074071</v>
      </c>
      <c r="B25891">
        <v>18.43</v>
      </c>
      <c r="C25891">
        <v>14.8</v>
      </c>
      <c r="D25891">
        <v>8.1</v>
      </c>
    </row>
    <row r="25892" spans="1:4" x14ac:dyDescent="0.3">
      <c r="A25892" s="6">
        <v>0.59054628472222215</v>
      </c>
      <c r="B25892">
        <v>18.5</v>
      </c>
      <c r="C25892">
        <v>14.81</v>
      </c>
      <c r="D25892">
        <v>8.0299999999999994</v>
      </c>
    </row>
    <row r="25893" spans="1:4" x14ac:dyDescent="0.3">
      <c r="A25893" s="6">
        <v>0.59055275462962964</v>
      </c>
      <c r="B25893">
        <v>18.45</v>
      </c>
      <c r="C25893">
        <v>14.81</v>
      </c>
      <c r="D25893">
        <v>8.0299999999999994</v>
      </c>
    </row>
    <row r="25894" spans="1:4" x14ac:dyDescent="0.3">
      <c r="A25894" s="6">
        <v>0.59055918981481481</v>
      </c>
      <c r="B25894">
        <v>18.45</v>
      </c>
      <c r="C25894">
        <v>14.84</v>
      </c>
      <c r="D25894">
        <v>8.0299999999999994</v>
      </c>
    </row>
    <row r="25895" spans="1:4" x14ac:dyDescent="0.3">
      <c r="A25895" s="6">
        <v>0.59056562499999998</v>
      </c>
      <c r="B25895">
        <v>18.45</v>
      </c>
      <c r="C25895">
        <v>14.87</v>
      </c>
      <c r="D25895">
        <v>8.0299999999999994</v>
      </c>
    </row>
    <row r="25896" spans="1:4" x14ac:dyDescent="0.3">
      <c r="A25896" s="6">
        <v>0.59057202546296295</v>
      </c>
      <c r="B25896">
        <v>18.45</v>
      </c>
      <c r="C25896">
        <v>14.87</v>
      </c>
      <c r="D25896">
        <v>7.97</v>
      </c>
    </row>
    <row r="25897" spans="1:4" x14ac:dyDescent="0.3">
      <c r="A25897" s="6">
        <v>0.59057840277777773</v>
      </c>
      <c r="B25897">
        <v>18.41</v>
      </c>
      <c r="C25897">
        <v>14.9</v>
      </c>
      <c r="D25897">
        <v>8.0299999999999994</v>
      </c>
    </row>
    <row r="25898" spans="1:4" x14ac:dyDescent="0.3">
      <c r="A25898" s="6">
        <v>0.59058482638888887</v>
      </c>
      <c r="B25898">
        <v>18.48</v>
      </c>
      <c r="C25898">
        <v>14.92</v>
      </c>
      <c r="D25898">
        <v>8.0299999999999994</v>
      </c>
    </row>
    <row r="25899" spans="1:4" x14ac:dyDescent="0.3">
      <c r="A25899" s="6">
        <v>0.59059068287037031</v>
      </c>
      <c r="B25899">
        <v>18.45</v>
      </c>
      <c r="C25899">
        <v>14.95</v>
      </c>
      <c r="D25899">
        <v>8.0299999999999994</v>
      </c>
    </row>
    <row r="25900" spans="1:4" x14ac:dyDescent="0.3">
      <c r="A25900" s="6">
        <v>0.59059712962962962</v>
      </c>
      <c r="B25900">
        <v>18.43</v>
      </c>
      <c r="C25900">
        <v>14.98</v>
      </c>
      <c r="D25900">
        <v>8.1</v>
      </c>
    </row>
    <row r="25901" spans="1:4" x14ac:dyDescent="0.3">
      <c r="A25901" s="6">
        <v>0.59060354166666673</v>
      </c>
      <c r="B25901">
        <v>18.41</v>
      </c>
      <c r="C25901">
        <v>15.01</v>
      </c>
      <c r="D25901">
        <v>8.0299999999999994</v>
      </c>
    </row>
    <row r="25902" spans="1:4" x14ac:dyDescent="0.3">
      <c r="A25902" s="6">
        <v>0.59060995370370373</v>
      </c>
      <c r="B25902">
        <v>18.48</v>
      </c>
      <c r="C25902">
        <v>15.02</v>
      </c>
      <c r="D25902">
        <v>8.0299999999999994</v>
      </c>
    </row>
    <row r="25903" spans="1:4" x14ac:dyDescent="0.3">
      <c r="A25903" s="6">
        <v>0.59061637731481487</v>
      </c>
      <c r="B25903">
        <v>18.45</v>
      </c>
      <c r="C25903">
        <v>15.08</v>
      </c>
      <c r="D25903">
        <v>8.35</v>
      </c>
    </row>
    <row r="25904" spans="1:4" x14ac:dyDescent="0.3">
      <c r="A25904" s="6">
        <v>0.59062278935185186</v>
      </c>
      <c r="B25904">
        <v>18.48</v>
      </c>
      <c r="C25904">
        <v>15.09</v>
      </c>
      <c r="D25904">
        <v>8.0299999999999994</v>
      </c>
    </row>
    <row r="25905" spans="1:4" x14ac:dyDescent="0.3">
      <c r="A25905" s="6">
        <v>0.59062922453703703</v>
      </c>
      <c r="B25905">
        <v>18.48</v>
      </c>
      <c r="C25905">
        <v>15.12</v>
      </c>
      <c r="D25905">
        <v>8.1</v>
      </c>
    </row>
    <row r="25906" spans="1:4" x14ac:dyDescent="0.3">
      <c r="A25906" s="6">
        <v>0.59063512731481482</v>
      </c>
      <c r="B25906">
        <v>18.43</v>
      </c>
      <c r="C25906">
        <v>15.15</v>
      </c>
      <c r="D25906">
        <v>8.0299999999999994</v>
      </c>
    </row>
    <row r="25907" spans="1:4" x14ac:dyDescent="0.3">
      <c r="A25907" s="6">
        <v>0.59064162037037038</v>
      </c>
      <c r="B25907">
        <v>18.45</v>
      </c>
      <c r="C25907">
        <v>15.16</v>
      </c>
      <c r="D25907">
        <v>8.0299999999999994</v>
      </c>
    </row>
    <row r="25908" spans="1:4" x14ac:dyDescent="0.3">
      <c r="A25908" s="6">
        <v>0.59064804398148152</v>
      </c>
      <c r="B25908">
        <v>18.43</v>
      </c>
      <c r="C25908">
        <v>15.19</v>
      </c>
      <c r="D25908">
        <v>8.1</v>
      </c>
    </row>
    <row r="25909" spans="1:4" x14ac:dyDescent="0.3">
      <c r="A25909" s="6">
        <v>0.59065447916666669</v>
      </c>
      <c r="B25909">
        <v>18.48</v>
      </c>
      <c r="C25909">
        <v>15.2</v>
      </c>
      <c r="D25909">
        <v>8.0299999999999994</v>
      </c>
    </row>
    <row r="25910" spans="1:4" x14ac:dyDescent="0.3">
      <c r="A25910" s="6">
        <v>0.59066091435185186</v>
      </c>
      <c r="B25910">
        <v>18.45</v>
      </c>
      <c r="C25910">
        <v>15.23</v>
      </c>
      <c r="D25910">
        <v>8.0299999999999994</v>
      </c>
    </row>
    <row r="25911" spans="1:4" x14ac:dyDescent="0.3">
      <c r="A25911" s="6">
        <v>0.59066685185185186</v>
      </c>
      <c r="B25911">
        <v>18.45</v>
      </c>
      <c r="C25911">
        <v>15.25</v>
      </c>
      <c r="D25911">
        <v>8.0299999999999994</v>
      </c>
    </row>
    <row r="25912" spans="1:4" x14ac:dyDescent="0.3">
      <c r="A25912" s="6">
        <v>0.59067328703703703</v>
      </c>
      <c r="B25912">
        <v>18.48</v>
      </c>
      <c r="C25912">
        <v>15.26</v>
      </c>
      <c r="D25912">
        <v>8.1</v>
      </c>
    </row>
    <row r="25913" spans="1:4" x14ac:dyDescent="0.3">
      <c r="A25913" s="6">
        <v>0.59067971064814817</v>
      </c>
      <c r="B25913">
        <v>18.48</v>
      </c>
      <c r="C25913">
        <v>15.27</v>
      </c>
      <c r="D25913">
        <v>7.9</v>
      </c>
    </row>
    <row r="25914" spans="1:4" x14ac:dyDescent="0.3">
      <c r="A25914" s="6">
        <v>0.5906861342592592</v>
      </c>
      <c r="B25914">
        <v>18.5</v>
      </c>
      <c r="C25914">
        <v>15.29</v>
      </c>
      <c r="D25914">
        <v>8.0299999999999994</v>
      </c>
    </row>
    <row r="25915" spans="1:4" x14ac:dyDescent="0.3">
      <c r="A25915" s="6">
        <v>0.59069252314814813</v>
      </c>
      <c r="B25915">
        <v>18.5</v>
      </c>
      <c r="C25915">
        <v>15.27</v>
      </c>
      <c r="D25915">
        <v>8.1</v>
      </c>
    </row>
    <row r="25916" spans="1:4" x14ac:dyDescent="0.3">
      <c r="A25916" s="6">
        <v>0.59069896990740733</v>
      </c>
      <c r="B25916">
        <v>18.43</v>
      </c>
      <c r="C25916">
        <v>15.29</v>
      </c>
      <c r="D25916">
        <v>8.0299999999999994</v>
      </c>
    </row>
    <row r="25917" spans="1:4" x14ac:dyDescent="0.3">
      <c r="A25917" s="6">
        <v>0.59070488425925927</v>
      </c>
      <c r="B25917">
        <v>18.48</v>
      </c>
      <c r="C25917">
        <v>15.27</v>
      </c>
      <c r="D25917">
        <v>8.0299999999999994</v>
      </c>
    </row>
    <row r="25918" spans="1:4" x14ac:dyDescent="0.3">
      <c r="A25918" s="6">
        <v>0.59071134259259261</v>
      </c>
      <c r="B25918">
        <v>18.53</v>
      </c>
      <c r="C25918">
        <v>15.23</v>
      </c>
      <c r="D25918">
        <v>8.1</v>
      </c>
    </row>
    <row r="25919" spans="1:4" x14ac:dyDescent="0.3">
      <c r="A25919" s="6">
        <v>0.59071776620370364</v>
      </c>
      <c r="B25919">
        <v>18.5</v>
      </c>
      <c r="C25919">
        <v>15.22</v>
      </c>
      <c r="D25919">
        <v>8.0299999999999994</v>
      </c>
    </row>
    <row r="25920" spans="1:4" x14ac:dyDescent="0.3">
      <c r="A25920" s="6">
        <v>0.59072420138888893</v>
      </c>
      <c r="B25920">
        <v>18.55</v>
      </c>
      <c r="C25920">
        <v>15.2</v>
      </c>
      <c r="D25920">
        <v>8.1</v>
      </c>
    </row>
    <row r="25921" spans="1:4" x14ac:dyDescent="0.3">
      <c r="A25921" s="6">
        <v>0.5907306365740741</v>
      </c>
      <c r="B25921">
        <v>18.579999999999998</v>
      </c>
      <c r="C25921">
        <v>15.19</v>
      </c>
      <c r="D25921">
        <v>8.1</v>
      </c>
    </row>
    <row r="25922" spans="1:4" x14ac:dyDescent="0.3">
      <c r="A25922" s="6">
        <v>0.59073706018518524</v>
      </c>
      <c r="B25922">
        <v>18.579999999999998</v>
      </c>
      <c r="C25922">
        <v>15.19</v>
      </c>
      <c r="D25922">
        <v>8.0299999999999994</v>
      </c>
    </row>
    <row r="25923" spans="1:4" x14ac:dyDescent="0.3">
      <c r="A25923" s="6">
        <v>0.5907430208333333</v>
      </c>
      <c r="B25923">
        <v>18.55</v>
      </c>
      <c r="C25923">
        <v>15.18</v>
      </c>
      <c r="D25923">
        <v>8.0299999999999994</v>
      </c>
    </row>
    <row r="25924" spans="1:4" x14ac:dyDescent="0.3">
      <c r="A25924" s="6">
        <v>0.59074946759259261</v>
      </c>
      <c r="B25924">
        <v>18.55</v>
      </c>
      <c r="C25924">
        <v>15.19</v>
      </c>
      <c r="D25924">
        <v>7.9</v>
      </c>
    </row>
    <row r="25925" spans="1:4" x14ac:dyDescent="0.3">
      <c r="A25925" s="6">
        <v>0.59075592592592596</v>
      </c>
      <c r="B25925">
        <v>18.579999999999998</v>
      </c>
      <c r="C25925">
        <v>15.19</v>
      </c>
      <c r="D25925">
        <v>7.97</v>
      </c>
    </row>
    <row r="25926" spans="1:4" x14ac:dyDescent="0.3">
      <c r="A25926" s="6">
        <v>0.59076233796296296</v>
      </c>
      <c r="B25926">
        <v>18.63</v>
      </c>
      <c r="C25926">
        <v>15.2</v>
      </c>
      <c r="D25926">
        <v>8.0299999999999994</v>
      </c>
    </row>
    <row r="25927" spans="1:4" x14ac:dyDescent="0.3">
      <c r="A25927" s="6">
        <v>0.5907687615740741</v>
      </c>
      <c r="B25927">
        <v>18.579999999999998</v>
      </c>
      <c r="C25927">
        <v>15.22</v>
      </c>
      <c r="D25927">
        <v>8.0299999999999994</v>
      </c>
    </row>
    <row r="25928" spans="1:4" x14ac:dyDescent="0.3">
      <c r="A25928" s="6">
        <v>0.59077467592592592</v>
      </c>
      <c r="B25928">
        <v>18.55</v>
      </c>
      <c r="C25928">
        <v>15.2</v>
      </c>
      <c r="D25928">
        <v>8.0299999999999994</v>
      </c>
    </row>
    <row r="25929" spans="1:4" x14ac:dyDescent="0.3">
      <c r="A25929" s="6">
        <v>0.59078109953703706</v>
      </c>
      <c r="B25929">
        <v>18.55</v>
      </c>
      <c r="C25929">
        <v>15.16</v>
      </c>
      <c r="D25929">
        <v>8.0299999999999994</v>
      </c>
    </row>
    <row r="25930" spans="1:4" x14ac:dyDescent="0.3">
      <c r="A25930" s="6">
        <v>0.5907875231481482</v>
      </c>
      <c r="B25930">
        <v>18.600000000000001</v>
      </c>
      <c r="C25930">
        <v>15.11</v>
      </c>
      <c r="D25930">
        <v>7.9</v>
      </c>
    </row>
    <row r="25931" spans="1:4" x14ac:dyDescent="0.3">
      <c r="A25931" s="6">
        <v>0.59079398148148143</v>
      </c>
      <c r="B25931">
        <v>18.600000000000001</v>
      </c>
      <c r="C25931">
        <v>15.02</v>
      </c>
      <c r="D25931">
        <v>8.0299999999999994</v>
      </c>
    </row>
    <row r="25932" spans="1:4" x14ac:dyDescent="0.3">
      <c r="A25932" s="6">
        <v>0.59080041666666661</v>
      </c>
      <c r="B25932">
        <v>18.600000000000001</v>
      </c>
      <c r="C25932">
        <v>14.99</v>
      </c>
      <c r="D25932">
        <v>8.0299999999999994</v>
      </c>
    </row>
    <row r="25933" spans="1:4" x14ac:dyDescent="0.3">
      <c r="A25933" s="6">
        <v>0.59080685185185189</v>
      </c>
      <c r="B25933">
        <v>18.48</v>
      </c>
      <c r="C25933">
        <v>14.97</v>
      </c>
      <c r="D25933">
        <v>7.97</v>
      </c>
    </row>
    <row r="25934" spans="1:4" x14ac:dyDescent="0.3">
      <c r="A25934" s="6">
        <v>0.5908127314814815</v>
      </c>
      <c r="B25934">
        <v>18.5</v>
      </c>
      <c r="C25934">
        <v>14.92</v>
      </c>
      <c r="D25934">
        <v>8.0299999999999994</v>
      </c>
    </row>
    <row r="25935" spans="1:4" x14ac:dyDescent="0.3">
      <c r="A25935" s="6">
        <v>0.5908191435185185</v>
      </c>
      <c r="B25935">
        <v>18.53</v>
      </c>
      <c r="C25935">
        <v>14.97</v>
      </c>
      <c r="D25935">
        <v>8.0299999999999994</v>
      </c>
    </row>
    <row r="25936" spans="1:4" x14ac:dyDescent="0.3">
      <c r="A25936" s="6">
        <v>0.59082554398148146</v>
      </c>
      <c r="B25936">
        <v>18.41</v>
      </c>
      <c r="C25936">
        <v>14.97</v>
      </c>
      <c r="D25936">
        <v>8.0299999999999994</v>
      </c>
    </row>
    <row r="25937" spans="1:4" x14ac:dyDescent="0.3">
      <c r="A25937" s="6">
        <v>0.59083197916666663</v>
      </c>
      <c r="B25937">
        <v>18.53</v>
      </c>
      <c r="C25937">
        <v>14.97</v>
      </c>
      <c r="D25937">
        <v>8.16</v>
      </c>
    </row>
    <row r="25938" spans="1:4" x14ac:dyDescent="0.3">
      <c r="A25938" s="6">
        <v>0.59083840277777777</v>
      </c>
      <c r="B25938">
        <v>18.53</v>
      </c>
      <c r="C25938">
        <v>14.98</v>
      </c>
      <c r="D25938">
        <v>8.1</v>
      </c>
    </row>
    <row r="25939" spans="1:4" x14ac:dyDescent="0.3">
      <c r="A25939" s="6">
        <v>0.59084483796296294</v>
      </c>
      <c r="B25939">
        <v>18.43</v>
      </c>
      <c r="C25939">
        <v>14.95</v>
      </c>
      <c r="D25939">
        <v>8.0299999999999994</v>
      </c>
    </row>
    <row r="25940" spans="1:4" x14ac:dyDescent="0.3">
      <c r="A25940" s="6">
        <v>0.59085075231481488</v>
      </c>
      <c r="B25940">
        <v>18.45</v>
      </c>
      <c r="C25940">
        <v>14.91</v>
      </c>
      <c r="D25940">
        <v>8.0299999999999994</v>
      </c>
    </row>
    <row r="25941" spans="1:4" x14ac:dyDescent="0.3">
      <c r="A25941" s="6">
        <v>0.5908571759259259</v>
      </c>
      <c r="B25941">
        <v>18.48</v>
      </c>
      <c r="C25941">
        <v>14.88</v>
      </c>
      <c r="D25941">
        <v>7.97</v>
      </c>
    </row>
    <row r="25942" spans="1:4" x14ac:dyDescent="0.3">
      <c r="A25942" s="6">
        <v>0.59086362268518522</v>
      </c>
      <c r="B25942">
        <v>18.45</v>
      </c>
      <c r="C25942">
        <v>14.85</v>
      </c>
      <c r="D25942">
        <v>8.0299999999999994</v>
      </c>
    </row>
    <row r="25943" spans="1:4" x14ac:dyDescent="0.3">
      <c r="A25943" s="6">
        <v>0.59087005787037039</v>
      </c>
      <c r="B25943">
        <v>18.53</v>
      </c>
      <c r="C25943">
        <v>14.82</v>
      </c>
      <c r="D25943">
        <v>8.1</v>
      </c>
    </row>
    <row r="25944" spans="1:4" x14ac:dyDescent="0.3">
      <c r="A25944" s="6">
        <v>0.59087651620370374</v>
      </c>
      <c r="B25944">
        <v>18.48</v>
      </c>
      <c r="C25944">
        <v>14.82</v>
      </c>
      <c r="D25944">
        <v>8.1</v>
      </c>
    </row>
    <row r="25945" spans="1:4" x14ac:dyDescent="0.3">
      <c r="A25945" s="6">
        <v>0.59088297453703709</v>
      </c>
      <c r="B25945">
        <v>18.45</v>
      </c>
      <c r="C25945">
        <v>14.82</v>
      </c>
      <c r="D25945">
        <v>8.0299999999999994</v>
      </c>
    </row>
    <row r="25946" spans="1:4" x14ac:dyDescent="0.3">
      <c r="A25946" s="6">
        <v>0.59088892361111112</v>
      </c>
      <c r="B25946">
        <v>18.43</v>
      </c>
      <c r="C25946">
        <v>14.84</v>
      </c>
      <c r="D25946">
        <v>8.0299999999999994</v>
      </c>
    </row>
    <row r="25947" spans="1:4" x14ac:dyDescent="0.3">
      <c r="A25947" s="6">
        <v>0.59089533564814811</v>
      </c>
      <c r="B25947">
        <v>18.45</v>
      </c>
      <c r="C25947">
        <v>14.84</v>
      </c>
      <c r="D25947">
        <v>8.0299999999999994</v>
      </c>
    </row>
    <row r="25948" spans="1:4" x14ac:dyDescent="0.3">
      <c r="A25948" s="6">
        <v>0.59090184027777781</v>
      </c>
      <c r="B25948">
        <v>18.48</v>
      </c>
      <c r="C25948">
        <v>14.84</v>
      </c>
      <c r="D25948">
        <v>8.1</v>
      </c>
    </row>
    <row r="25949" spans="1:4" x14ac:dyDescent="0.3">
      <c r="A25949" s="6">
        <v>0.59090828703703702</v>
      </c>
      <c r="B25949">
        <v>18.45</v>
      </c>
      <c r="C25949">
        <v>14.85</v>
      </c>
      <c r="D25949">
        <v>8.0299999999999994</v>
      </c>
    </row>
    <row r="25950" spans="1:4" x14ac:dyDescent="0.3">
      <c r="A25950" s="6">
        <v>0.59091469907407401</v>
      </c>
      <c r="B25950">
        <v>18.41</v>
      </c>
      <c r="C25950">
        <v>14.87</v>
      </c>
      <c r="D25950">
        <v>8.0299999999999994</v>
      </c>
    </row>
    <row r="25951" spans="1:4" x14ac:dyDescent="0.3">
      <c r="A25951" s="6">
        <v>0.59092055555555556</v>
      </c>
      <c r="B25951">
        <v>18.45</v>
      </c>
      <c r="C25951">
        <v>14.87</v>
      </c>
      <c r="D25951">
        <v>8.0299999999999994</v>
      </c>
    </row>
    <row r="25952" spans="1:4" x14ac:dyDescent="0.3">
      <c r="A25952" s="6">
        <v>0.59092703703703708</v>
      </c>
      <c r="B25952">
        <v>18.43</v>
      </c>
      <c r="C25952">
        <v>14.91</v>
      </c>
      <c r="D25952">
        <v>8.0299999999999994</v>
      </c>
    </row>
    <row r="25953" spans="1:4" x14ac:dyDescent="0.3">
      <c r="A25953" s="6">
        <v>0.59093346064814811</v>
      </c>
      <c r="B25953">
        <v>18.5</v>
      </c>
      <c r="C25953">
        <v>14.84</v>
      </c>
      <c r="D25953">
        <v>8.16</v>
      </c>
    </row>
    <row r="25954" spans="1:4" x14ac:dyDescent="0.3">
      <c r="A25954" s="6">
        <v>0.59093991898148146</v>
      </c>
      <c r="B25954">
        <v>18.5</v>
      </c>
      <c r="C25954">
        <v>14.77</v>
      </c>
      <c r="D25954">
        <v>8.0299999999999994</v>
      </c>
    </row>
    <row r="25955" spans="1:4" x14ac:dyDescent="0.3">
      <c r="A25955" s="6">
        <v>0.5909463425925926</v>
      </c>
      <c r="B25955">
        <v>18.45</v>
      </c>
      <c r="C25955">
        <v>14.71</v>
      </c>
      <c r="D25955">
        <v>7.97</v>
      </c>
    </row>
    <row r="25956" spans="1:4" x14ac:dyDescent="0.3">
      <c r="A25956" s="6">
        <v>0.5909522800925926</v>
      </c>
      <c r="B25956">
        <v>18.38</v>
      </c>
      <c r="C25956">
        <v>14.68</v>
      </c>
      <c r="D25956">
        <v>8.0299999999999994</v>
      </c>
    </row>
    <row r="25957" spans="1:4" x14ac:dyDescent="0.3">
      <c r="A25957" s="6">
        <v>0.59095869212962959</v>
      </c>
      <c r="B25957">
        <v>18.43</v>
      </c>
      <c r="C25957">
        <v>14.67</v>
      </c>
      <c r="D25957">
        <v>8.0299999999999994</v>
      </c>
    </row>
    <row r="25958" spans="1:4" x14ac:dyDescent="0.3">
      <c r="A25958" s="6">
        <v>0.59096511574074073</v>
      </c>
      <c r="B25958">
        <v>18.36</v>
      </c>
      <c r="C25958">
        <v>14.66</v>
      </c>
      <c r="D25958">
        <v>8.0299999999999994</v>
      </c>
    </row>
    <row r="25959" spans="1:4" x14ac:dyDescent="0.3">
      <c r="A25959" s="6">
        <v>0.59097157407407408</v>
      </c>
      <c r="B25959">
        <v>18.43</v>
      </c>
      <c r="C25959">
        <v>14.66</v>
      </c>
      <c r="D25959">
        <v>7.97</v>
      </c>
    </row>
    <row r="25960" spans="1:4" x14ac:dyDescent="0.3">
      <c r="A25960" s="6">
        <v>0.5909779629629629</v>
      </c>
      <c r="B25960">
        <v>18.43</v>
      </c>
      <c r="C25960">
        <v>14.68</v>
      </c>
      <c r="D25960">
        <v>8.1</v>
      </c>
    </row>
    <row r="25961" spans="1:4" x14ac:dyDescent="0.3">
      <c r="A25961" s="6">
        <v>0.59098443287037039</v>
      </c>
      <c r="B25961">
        <v>18.43</v>
      </c>
      <c r="C25961">
        <v>14.71</v>
      </c>
      <c r="D25961">
        <v>8.0299999999999994</v>
      </c>
    </row>
    <row r="25962" spans="1:4" x14ac:dyDescent="0.3">
      <c r="A25962" s="6">
        <v>0.59099083333333335</v>
      </c>
      <c r="B25962">
        <v>18.43</v>
      </c>
      <c r="C25962">
        <v>14.71</v>
      </c>
      <c r="D25962">
        <v>8.0299999999999994</v>
      </c>
    </row>
    <row r="25963" spans="1:4" x14ac:dyDescent="0.3">
      <c r="A25963" s="6">
        <v>0.59099675925925921</v>
      </c>
      <c r="B25963">
        <v>18.43</v>
      </c>
      <c r="C25963">
        <v>14.73</v>
      </c>
      <c r="D25963">
        <v>8.0299999999999994</v>
      </c>
    </row>
    <row r="25964" spans="1:4" x14ac:dyDescent="0.3">
      <c r="A25964" s="6">
        <v>0.59100324074074073</v>
      </c>
      <c r="B25964">
        <v>18.38</v>
      </c>
      <c r="C25964">
        <v>14.71</v>
      </c>
      <c r="D25964">
        <v>7.97</v>
      </c>
    </row>
    <row r="25965" spans="1:4" x14ac:dyDescent="0.3">
      <c r="A25965" s="6">
        <v>0.59100966435185187</v>
      </c>
      <c r="B25965">
        <v>18.41</v>
      </c>
      <c r="C25965">
        <v>14.75</v>
      </c>
      <c r="D25965">
        <v>8.1</v>
      </c>
    </row>
    <row r="25966" spans="1:4" x14ac:dyDescent="0.3">
      <c r="A25966" s="6">
        <v>0.59101614583333328</v>
      </c>
      <c r="B25966">
        <v>18.45</v>
      </c>
      <c r="C25966">
        <v>14.74</v>
      </c>
      <c r="D25966">
        <v>8.0299999999999994</v>
      </c>
    </row>
    <row r="25967" spans="1:4" x14ac:dyDescent="0.3">
      <c r="A25967" s="6">
        <v>0.59102206018518522</v>
      </c>
      <c r="B25967">
        <v>18.48</v>
      </c>
      <c r="C25967">
        <v>14.75</v>
      </c>
      <c r="D25967">
        <v>8.0299999999999994</v>
      </c>
    </row>
    <row r="25968" spans="1:4" x14ac:dyDescent="0.3">
      <c r="A25968" s="6">
        <v>0.59102847222222221</v>
      </c>
      <c r="B25968">
        <v>18.48</v>
      </c>
      <c r="C25968">
        <v>14.77</v>
      </c>
      <c r="D25968">
        <v>7.97</v>
      </c>
    </row>
    <row r="25969" spans="1:4" x14ac:dyDescent="0.3">
      <c r="A25969" s="6">
        <v>0.59103484953703711</v>
      </c>
      <c r="B25969">
        <v>18.48</v>
      </c>
      <c r="C25969">
        <v>14.78</v>
      </c>
      <c r="D25969">
        <v>7.97</v>
      </c>
    </row>
    <row r="25970" spans="1:4" x14ac:dyDescent="0.3">
      <c r="A25970" s="6">
        <v>0.59104129629629631</v>
      </c>
      <c r="B25970">
        <v>18.48</v>
      </c>
      <c r="C25970">
        <v>14.78</v>
      </c>
      <c r="D25970">
        <v>8.1</v>
      </c>
    </row>
    <row r="25971" spans="1:4" x14ac:dyDescent="0.3">
      <c r="A25971" s="6">
        <v>0.59104768518518525</v>
      </c>
      <c r="B25971">
        <v>18.48</v>
      </c>
      <c r="C25971">
        <v>14.8</v>
      </c>
      <c r="D25971">
        <v>7.97</v>
      </c>
    </row>
    <row r="25972" spans="1:4" x14ac:dyDescent="0.3">
      <c r="A25972" s="6">
        <v>0.59105412037037042</v>
      </c>
      <c r="B25972">
        <v>18.45</v>
      </c>
      <c r="C25972">
        <v>14.77</v>
      </c>
      <c r="D25972">
        <v>8.0299999999999994</v>
      </c>
    </row>
    <row r="25973" spans="1:4" x14ac:dyDescent="0.3">
      <c r="A25973" s="6">
        <v>0.59106056712962962</v>
      </c>
      <c r="B25973">
        <v>18.53</v>
      </c>
      <c r="C25973">
        <v>14.78</v>
      </c>
      <c r="D25973">
        <v>7.97</v>
      </c>
    </row>
    <row r="25974" spans="1:4" x14ac:dyDescent="0.3">
      <c r="A25974" s="6">
        <v>0.59106648148148155</v>
      </c>
      <c r="B25974">
        <v>18.45</v>
      </c>
      <c r="C25974">
        <v>14.8</v>
      </c>
      <c r="D25974">
        <v>8.1</v>
      </c>
    </row>
    <row r="25975" spans="1:4" x14ac:dyDescent="0.3">
      <c r="A25975" s="6">
        <v>0.59107295138888893</v>
      </c>
      <c r="B25975">
        <v>18.45</v>
      </c>
      <c r="C25975">
        <v>14.78</v>
      </c>
      <c r="D25975">
        <v>8.0299999999999994</v>
      </c>
    </row>
    <row r="25976" spans="1:4" x14ac:dyDescent="0.3">
      <c r="A25976" s="6">
        <v>0.59107942129629631</v>
      </c>
      <c r="B25976">
        <v>18.48</v>
      </c>
      <c r="C25976">
        <v>14.81</v>
      </c>
      <c r="D25976">
        <v>8.1</v>
      </c>
    </row>
    <row r="25977" spans="1:4" x14ac:dyDescent="0.3">
      <c r="A25977" s="6">
        <v>0.59108587962962966</v>
      </c>
      <c r="B25977">
        <v>18.5</v>
      </c>
      <c r="C25977">
        <v>14.81</v>
      </c>
      <c r="D25977">
        <v>8.0299999999999994</v>
      </c>
    </row>
    <row r="25978" spans="1:4" x14ac:dyDescent="0.3">
      <c r="A25978" s="6">
        <v>0.59109177083333331</v>
      </c>
      <c r="B25978">
        <v>18.48</v>
      </c>
      <c r="C25978">
        <v>14.78</v>
      </c>
      <c r="D25978">
        <v>8.1</v>
      </c>
    </row>
    <row r="25979" spans="1:4" x14ac:dyDescent="0.3">
      <c r="A25979" s="6">
        <v>0.59109821759259262</v>
      </c>
      <c r="B25979">
        <v>18.45</v>
      </c>
      <c r="C25979">
        <v>14.78</v>
      </c>
      <c r="D25979">
        <v>8.0299999999999994</v>
      </c>
    </row>
    <row r="25980" spans="1:4" x14ac:dyDescent="0.3">
      <c r="A25980" s="6">
        <v>0.59110464120370365</v>
      </c>
      <c r="B25980">
        <v>18.48</v>
      </c>
      <c r="C25980">
        <v>14.75</v>
      </c>
      <c r="D25980">
        <v>8.1</v>
      </c>
    </row>
    <row r="25981" spans="1:4" x14ac:dyDescent="0.3">
      <c r="A25981" s="6">
        <v>0.59111104166666661</v>
      </c>
      <c r="B25981">
        <v>18.48</v>
      </c>
      <c r="C25981">
        <v>14.71</v>
      </c>
      <c r="D25981">
        <v>8.0299999999999994</v>
      </c>
    </row>
    <row r="25982" spans="1:4" x14ac:dyDescent="0.3">
      <c r="A25982" s="6">
        <v>0.59111745370370372</v>
      </c>
      <c r="B25982">
        <v>18.48</v>
      </c>
      <c r="C25982">
        <v>14.7</v>
      </c>
      <c r="D25982">
        <v>8.1</v>
      </c>
    </row>
    <row r="25983" spans="1:4" x14ac:dyDescent="0.3">
      <c r="A25983" s="6">
        <v>0.59112386574074072</v>
      </c>
      <c r="B25983">
        <v>18.41</v>
      </c>
      <c r="C25983">
        <v>14.68</v>
      </c>
      <c r="D25983">
        <v>8.0299999999999994</v>
      </c>
    </row>
    <row r="25984" spans="1:4" x14ac:dyDescent="0.3">
      <c r="A25984" s="6">
        <v>0.59113027777777771</v>
      </c>
      <c r="B25984">
        <v>18.36</v>
      </c>
      <c r="C25984">
        <v>14.68</v>
      </c>
      <c r="D25984">
        <v>8.0299999999999994</v>
      </c>
    </row>
    <row r="25985" spans="1:4" x14ac:dyDescent="0.3">
      <c r="A25985" s="6">
        <v>0.59113666666666664</v>
      </c>
      <c r="B25985">
        <v>18.43</v>
      </c>
      <c r="C25985">
        <v>14.68</v>
      </c>
      <c r="D25985">
        <v>8.0299999999999994</v>
      </c>
    </row>
    <row r="25986" spans="1:4" x14ac:dyDescent="0.3">
      <c r="A25986" s="6">
        <v>0.59114305555555557</v>
      </c>
      <c r="B25986">
        <v>18.45</v>
      </c>
      <c r="C25986">
        <v>14.71</v>
      </c>
      <c r="D25986">
        <v>7.97</v>
      </c>
    </row>
    <row r="25987" spans="1:4" x14ac:dyDescent="0.3">
      <c r="A25987" s="6">
        <v>0.59114898148148154</v>
      </c>
      <c r="B25987">
        <v>18.45</v>
      </c>
      <c r="C25987">
        <v>14.73</v>
      </c>
      <c r="D25987">
        <v>8.0299999999999994</v>
      </c>
    </row>
    <row r="25988" spans="1:4" x14ac:dyDescent="0.3">
      <c r="A25988" s="6">
        <v>0.59115537037037036</v>
      </c>
      <c r="B25988">
        <v>18.48</v>
      </c>
      <c r="C25988">
        <v>14.73</v>
      </c>
      <c r="D25988">
        <v>8.0299999999999994</v>
      </c>
    </row>
    <row r="25989" spans="1:4" x14ac:dyDescent="0.3">
      <c r="A25989" s="6">
        <v>0.59116182870370371</v>
      </c>
      <c r="B25989">
        <v>18.45</v>
      </c>
      <c r="C25989">
        <v>14.68</v>
      </c>
      <c r="D25989">
        <v>8.0299999999999994</v>
      </c>
    </row>
    <row r="25990" spans="1:4" x14ac:dyDescent="0.3">
      <c r="A25990" s="6">
        <v>0.5911682407407407</v>
      </c>
      <c r="B25990">
        <v>18.45</v>
      </c>
      <c r="C25990">
        <v>14.64</v>
      </c>
      <c r="D25990">
        <v>8.0299999999999994</v>
      </c>
    </row>
    <row r="25991" spans="1:4" x14ac:dyDescent="0.3">
      <c r="A25991" s="6">
        <v>0.59117464120370367</v>
      </c>
      <c r="B25991">
        <v>18.5</v>
      </c>
      <c r="C25991">
        <v>14.57</v>
      </c>
      <c r="D25991">
        <v>8.0299999999999994</v>
      </c>
    </row>
    <row r="25992" spans="1:4" x14ac:dyDescent="0.3">
      <c r="A25992" s="6">
        <v>0.59118106481481481</v>
      </c>
      <c r="B25992">
        <v>18.48</v>
      </c>
      <c r="C25992">
        <v>14.52</v>
      </c>
      <c r="D25992">
        <v>7.97</v>
      </c>
    </row>
    <row r="25993" spans="1:4" x14ac:dyDescent="0.3">
      <c r="A25993" s="6">
        <v>0.59118701388888895</v>
      </c>
      <c r="B25993">
        <v>18.48</v>
      </c>
      <c r="C25993">
        <v>14.51</v>
      </c>
      <c r="D25993">
        <v>8.1</v>
      </c>
    </row>
    <row r="25994" spans="1:4" x14ac:dyDescent="0.3">
      <c r="A25994" s="6">
        <v>0.59119339120370373</v>
      </c>
      <c r="B25994">
        <v>18.48</v>
      </c>
      <c r="C25994">
        <v>14.52</v>
      </c>
      <c r="D25994">
        <v>8.0299999999999994</v>
      </c>
    </row>
    <row r="25995" spans="1:4" x14ac:dyDescent="0.3">
      <c r="A25995" s="6">
        <v>0.59119988425925929</v>
      </c>
      <c r="B25995">
        <v>18.43</v>
      </c>
      <c r="C25995">
        <v>14.52</v>
      </c>
      <c r="D25995">
        <v>8.0299999999999994</v>
      </c>
    </row>
    <row r="25996" spans="1:4" x14ac:dyDescent="0.3">
      <c r="A25996" s="6">
        <v>0.59120626157407408</v>
      </c>
      <c r="B25996">
        <v>18.43</v>
      </c>
      <c r="C25996">
        <v>14.57</v>
      </c>
      <c r="D25996">
        <v>8.0299999999999994</v>
      </c>
    </row>
    <row r="25997" spans="1:4" x14ac:dyDescent="0.3">
      <c r="A25997" s="6">
        <v>0.59121267361111107</v>
      </c>
      <c r="B25997">
        <v>18.43</v>
      </c>
      <c r="C25997">
        <v>14.59</v>
      </c>
      <c r="D25997">
        <v>8.0299999999999994</v>
      </c>
    </row>
    <row r="25998" spans="1:4" x14ac:dyDescent="0.3">
      <c r="A25998" s="6">
        <v>0.5912191550925926</v>
      </c>
      <c r="B25998">
        <v>18.45</v>
      </c>
      <c r="C25998">
        <v>14.61</v>
      </c>
      <c r="D25998">
        <v>8.0299999999999994</v>
      </c>
    </row>
    <row r="25999" spans="1:4" x14ac:dyDescent="0.3">
      <c r="A25999" s="6">
        <v>0.59122503472222221</v>
      </c>
      <c r="B25999">
        <v>18.41</v>
      </c>
      <c r="C25999">
        <v>14.66</v>
      </c>
      <c r="D25999">
        <v>7.97</v>
      </c>
    </row>
    <row r="26000" spans="1:4" x14ac:dyDescent="0.3">
      <c r="A26000" s="6">
        <v>0.59123142361111114</v>
      </c>
      <c r="B26000">
        <v>18.48</v>
      </c>
      <c r="C26000">
        <v>14.64</v>
      </c>
      <c r="D26000">
        <v>8.0299999999999994</v>
      </c>
    </row>
    <row r="26001" spans="1:4" x14ac:dyDescent="0.3">
      <c r="A26001" s="6">
        <v>0.59123789351851852</v>
      </c>
      <c r="B26001">
        <v>18.48</v>
      </c>
      <c r="C26001">
        <v>14.59</v>
      </c>
      <c r="D26001">
        <v>8.0299999999999994</v>
      </c>
    </row>
    <row r="26002" spans="1:4" x14ac:dyDescent="0.3">
      <c r="A26002" s="6">
        <v>0.59124424768518524</v>
      </c>
      <c r="B26002">
        <v>18.45</v>
      </c>
      <c r="C26002">
        <v>14.46</v>
      </c>
      <c r="D26002">
        <v>8.0299999999999994</v>
      </c>
    </row>
    <row r="26003" spans="1:4" x14ac:dyDescent="0.3">
      <c r="A26003" s="6">
        <v>0.59125068287037041</v>
      </c>
      <c r="B26003">
        <v>18.43</v>
      </c>
      <c r="C26003">
        <v>14.31</v>
      </c>
      <c r="D26003">
        <v>8.1</v>
      </c>
    </row>
    <row r="26004" spans="1:4" x14ac:dyDescent="0.3">
      <c r="A26004" s="6">
        <v>0.59125711805555559</v>
      </c>
      <c r="B26004">
        <v>18.5</v>
      </c>
      <c r="C26004">
        <v>14.23</v>
      </c>
      <c r="D26004">
        <v>7.97</v>
      </c>
    </row>
    <row r="26005" spans="1:4" x14ac:dyDescent="0.3">
      <c r="A26005" s="6">
        <v>0.59126356481481479</v>
      </c>
      <c r="B26005">
        <v>18.43</v>
      </c>
      <c r="C26005">
        <v>14.16</v>
      </c>
      <c r="D26005">
        <v>8.0299999999999994</v>
      </c>
    </row>
    <row r="26006" spans="1:4" x14ac:dyDescent="0.3">
      <c r="A26006" s="6">
        <v>0.59126949074074076</v>
      </c>
      <c r="B26006">
        <v>18.43</v>
      </c>
      <c r="C26006">
        <v>14.13</v>
      </c>
      <c r="D26006">
        <v>8.0299999999999994</v>
      </c>
    </row>
    <row r="26007" spans="1:4" x14ac:dyDescent="0.3">
      <c r="A26007" s="6">
        <v>0.5912759490740741</v>
      </c>
      <c r="B26007">
        <v>18.41</v>
      </c>
      <c r="C26007">
        <v>14.16</v>
      </c>
      <c r="D26007">
        <v>8.1</v>
      </c>
    </row>
    <row r="26008" spans="1:4" x14ac:dyDescent="0.3">
      <c r="A26008" s="6">
        <v>0.59128238425925927</v>
      </c>
      <c r="B26008">
        <v>18.38</v>
      </c>
      <c r="C26008">
        <v>14.16</v>
      </c>
      <c r="D26008">
        <v>8.0299999999999994</v>
      </c>
    </row>
    <row r="26009" spans="1:4" x14ac:dyDescent="0.3">
      <c r="A26009" s="6">
        <v>0.59128884259259262</v>
      </c>
      <c r="B26009">
        <v>18.41</v>
      </c>
      <c r="C26009">
        <v>14.2</v>
      </c>
      <c r="D26009">
        <v>8.0299999999999994</v>
      </c>
    </row>
    <row r="26010" spans="1:4" x14ac:dyDescent="0.3">
      <c r="A26010" s="6">
        <v>0.59129527777777779</v>
      </c>
      <c r="B26010">
        <v>18.45</v>
      </c>
      <c r="C26010">
        <v>14.23</v>
      </c>
      <c r="D26010">
        <v>8.0299999999999994</v>
      </c>
    </row>
    <row r="26011" spans="1:4" x14ac:dyDescent="0.3">
      <c r="A26011" s="6">
        <v>0.59130115740740741</v>
      </c>
      <c r="B26011">
        <v>18.5</v>
      </c>
      <c r="C26011">
        <v>14.28</v>
      </c>
      <c r="D26011">
        <v>8.1</v>
      </c>
    </row>
    <row r="26012" spans="1:4" x14ac:dyDescent="0.3">
      <c r="A26012" s="6">
        <v>0.59130760416666661</v>
      </c>
      <c r="B26012">
        <v>18.38</v>
      </c>
      <c r="C26012">
        <v>14.31</v>
      </c>
      <c r="D26012">
        <v>8.1</v>
      </c>
    </row>
    <row r="26013" spans="1:4" x14ac:dyDescent="0.3">
      <c r="A26013" s="6">
        <v>0.5913140740740741</v>
      </c>
      <c r="B26013">
        <v>18.41</v>
      </c>
      <c r="C26013">
        <v>14.37</v>
      </c>
      <c r="D26013">
        <v>8.1</v>
      </c>
    </row>
    <row r="26014" spans="1:4" x14ac:dyDescent="0.3">
      <c r="A26014" s="6">
        <v>0.5913204861111111</v>
      </c>
      <c r="B26014">
        <v>18.38</v>
      </c>
      <c r="C26014">
        <v>14.42</v>
      </c>
      <c r="D26014">
        <v>8.0299999999999994</v>
      </c>
    </row>
    <row r="26015" spans="1:4" x14ac:dyDescent="0.3">
      <c r="A26015" s="6">
        <v>0.59132689814814821</v>
      </c>
      <c r="B26015">
        <v>18.41</v>
      </c>
      <c r="C26015">
        <v>14.48</v>
      </c>
      <c r="D26015">
        <v>8.0299999999999994</v>
      </c>
    </row>
    <row r="26016" spans="1:4" x14ac:dyDescent="0.3">
      <c r="A26016" s="6">
        <v>0.59133281250000003</v>
      </c>
      <c r="B26016">
        <v>18.36</v>
      </c>
      <c r="C26016">
        <v>14.51</v>
      </c>
      <c r="D26016">
        <v>8.0299999999999994</v>
      </c>
    </row>
    <row r="26017" spans="1:4" x14ac:dyDescent="0.3">
      <c r="A26017" s="6">
        <v>0.5913392476851852</v>
      </c>
      <c r="B26017">
        <v>18.45</v>
      </c>
      <c r="C26017">
        <v>14.59</v>
      </c>
      <c r="D26017">
        <v>8.1</v>
      </c>
    </row>
    <row r="26018" spans="1:4" x14ac:dyDescent="0.3">
      <c r="A26018" s="6">
        <v>0.59134568287037037</v>
      </c>
      <c r="B26018">
        <v>18.43</v>
      </c>
      <c r="C26018">
        <v>14.63</v>
      </c>
      <c r="D26018">
        <v>8.0299999999999994</v>
      </c>
    </row>
    <row r="26019" spans="1:4" x14ac:dyDescent="0.3">
      <c r="A26019" s="6">
        <v>0.59135212962962969</v>
      </c>
      <c r="B26019">
        <v>18.43</v>
      </c>
      <c r="C26019">
        <v>14.67</v>
      </c>
      <c r="D26019">
        <v>8.1</v>
      </c>
    </row>
    <row r="26020" spans="1:4" x14ac:dyDescent="0.3">
      <c r="A26020" s="6">
        <v>0.59135856481481486</v>
      </c>
      <c r="B26020">
        <v>18.43</v>
      </c>
      <c r="C26020">
        <v>14.74</v>
      </c>
      <c r="D26020">
        <v>8.1</v>
      </c>
    </row>
    <row r="26021" spans="1:4" x14ac:dyDescent="0.3">
      <c r="A26021" s="6">
        <v>0.59136496527777782</v>
      </c>
      <c r="B26021">
        <v>18.45</v>
      </c>
      <c r="C26021">
        <v>14.8</v>
      </c>
      <c r="D26021">
        <v>8.0299999999999994</v>
      </c>
    </row>
    <row r="26022" spans="1:4" x14ac:dyDescent="0.3">
      <c r="A26022" s="6">
        <v>0.59137141203703703</v>
      </c>
      <c r="B26022">
        <v>18.5</v>
      </c>
      <c r="C26022">
        <v>14.82</v>
      </c>
      <c r="D26022">
        <v>8.0299999999999994</v>
      </c>
    </row>
    <row r="26023" spans="1:4" x14ac:dyDescent="0.3">
      <c r="A26023" s="6">
        <v>0.59137723379629625</v>
      </c>
      <c r="B26023">
        <v>18.5</v>
      </c>
      <c r="C26023">
        <v>14.88</v>
      </c>
      <c r="D26023">
        <v>8.0299999999999994</v>
      </c>
    </row>
    <row r="26024" spans="1:4" x14ac:dyDescent="0.3">
      <c r="A26024" s="6">
        <v>0.59138368055555557</v>
      </c>
      <c r="B26024">
        <v>18.48</v>
      </c>
      <c r="C26024">
        <v>14.92</v>
      </c>
      <c r="D26024">
        <v>8.0299999999999994</v>
      </c>
    </row>
    <row r="26025" spans="1:4" x14ac:dyDescent="0.3">
      <c r="A26025" s="6">
        <v>0.5913901041666666</v>
      </c>
      <c r="B26025">
        <v>18.45</v>
      </c>
      <c r="C26025">
        <v>14.95</v>
      </c>
      <c r="D26025">
        <v>8.1</v>
      </c>
    </row>
    <row r="26026" spans="1:4" x14ac:dyDescent="0.3">
      <c r="A26026" s="6">
        <v>0.59139652777777785</v>
      </c>
      <c r="B26026">
        <v>18.48</v>
      </c>
      <c r="C26026">
        <v>14.98</v>
      </c>
      <c r="D26026">
        <v>8.0299999999999994</v>
      </c>
    </row>
    <row r="26027" spans="1:4" x14ac:dyDescent="0.3">
      <c r="A26027" s="6">
        <v>0.59140295138888888</v>
      </c>
      <c r="B26027">
        <v>18.55</v>
      </c>
      <c r="C26027">
        <v>15.01</v>
      </c>
      <c r="D26027">
        <v>8.0299999999999994</v>
      </c>
    </row>
    <row r="26028" spans="1:4" x14ac:dyDescent="0.3">
      <c r="A26028" s="6">
        <v>0.59140935185185184</v>
      </c>
      <c r="B26028">
        <v>18.53</v>
      </c>
      <c r="C26028">
        <v>15.02</v>
      </c>
      <c r="D26028">
        <v>8.0299999999999994</v>
      </c>
    </row>
    <row r="26029" spans="1:4" x14ac:dyDescent="0.3">
      <c r="A26029" s="6">
        <v>0.5914157523148148</v>
      </c>
      <c r="B26029">
        <v>18.53</v>
      </c>
      <c r="C26029">
        <v>15.06</v>
      </c>
      <c r="D26029">
        <v>8.1</v>
      </c>
    </row>
    <row r="26030" spans="1:4" x14ac:dyDescent="0.3">
      <c r="A26030" s="6">
        <v>0.59142163194444441</v>
      </c>
      <c r="B26030">
        <v>18.5</v>
      </c>
      <c r="C26030">
        <v>15.08</v>
      </c>
      <c r="D26030">
        <v>8.0299999999999994</v>
      </c>
    </row>
    <row r="26031" spans="1:4" x14ac:dyDescent="0.3">
      <c r="A26031" s="6">
        <v>0.59142803240740738</v>
      </c>
      <c r="B26031">
        <v>18.53</v>
      </c>
      <c r="C26031">
        <v>15.11</v>
      </c>
      <c r="D26031">
        <v>8.0299999999999994</v>
      </c>
    </row>
    <row r="26032" spans="1:4" x14ac:dyDescent="0.3">
      <c r="A26032" s="6">
        <v>0.59143449074074073</v>
      </c>
      <c r="B26032">
        <v>18.5</v>
      </c>
      <c r="C26032">
        <v>15.12</v>
      </c>
      <c r="D26032">
        <v>8.0299999999999994</v>
      </c>
    </row>
    <row r="26033" spans="1:4" x14ac:dyDescent="0.3">
      <c r="A26033" s="6">
        <v>0.59144093749999993</v>
      </c>
      <c r="B26033">
        <v>18.55</v>
      </c>
      <c r="C26033">
        <v>15.13</v>
      </c>
      <c r="D26033">
        <v>8.0299999999999994</v>
      </c>
    </row>
    <row r="26034" spans="1:4" x14ac:dyDescent="0.3">
      <c r="A26034" s="6">
        <v>0.59144738425925925</v>
      </c>
      <c r="B26034">
        <v>18.53</v>
      </c>
      <c r="C26034">
        <v>15.16</v>
      </c>
      <c r="D26034">
        <v>8.0299999999999994</v>
      </c>
    </row>
    <row r="26035" spans="1:4" x14ac:dyDescent="0.3">
      <c r="A26035" s="6">
        <v>0.59145386574074077</v>
      </c>
      <c r="B26035">
        <v>18.53</v>
      </c>
      <c r="C26035">
        <v>15.18</v>
      </c>
      <c r="D26035">
        <v>8.1</v>
      </c>
    </row>
    <row r="26036" spans="1:4" x14ac:dyDescent="0.3">
      <c r="A26036" s="6">
        <v>0.59145973379629624</v>
      </c>
      <c r="B26036">
        <v>18.600000000000001</v>
      </c>
      <c r="C26036">
        <v>15.19</v>
      </c>
      <c r="D26036">
        <v>8.0299999999999994</v>
      </c>
    </row>
    <row r="26037" spans="1:4" x14ac:dyDescent="0.3">
      <c r="A26037" s="6">
        <v>0.59146618055555555</v>
      </c>
      <c r="B26037">
        <v>18.600000000000001</v>
      </c>
      <c r="C26037">
        <v>15.19</v>
      </c>
      <c r="D26037">
        <v>8.1</v>
      </c>
    </row>
    <row r="26038" spans="1:4" x14ac:dyDescent="0.3">
      <c r="A26038" s="6">
        <v>0.59147259259259266</v>
      </c>
      <c r="B26038">
        <v>18.63</v>
      </c>
      <c r="C26038">
        <v>15.2</v>
      </c>
      <c r="D26038">
        <v>8.1</v>
      </c>
    </row>
    <row r="26039" spans="1:4" x14ac:dyDescent="0.3">
      <c r="A26039" s="6">
        <v>0.59147899305555562</v>
      </c>
      <c r="B26039">
        <v>18.55</v>
      </c>
      <c r="C26039">
        <v>15.22</v>
      </c>
      <c r="D26039">
        <v>8.0299999999999994</v>
      </c>
    </row>
    <row r="26040" spans="1:4" x14ac:dyDescent="0.3">
      <c r="A26040" s="6">
        <v>0.59148540509259262</v>
      </c>
      <c r="B26040">
        <v>18.55</v>
      </c>
      <c r="C26040">
        <v>15.25</v>
      </c>
      <c r="D26040">
        <v>8.1</v>
      </c>
    </row>
    <row r="26041" spans="1:4" x14ac:dyDescent="0.3">
      <c r="A26041" s="6">
        <v>0.59149181712962962</v>
      </c>
      <c r="B26041">
        <v>18.579999999999998</v>
      </c>
      <c r="C26041">
        <v>15.23</v>
      </c>
      <c r="D26041">
        <v>8.16</v>
      </c>
    </row>
    <row r="26042" spans="1:4" x14ac:dyDescent="0.3">
      <c r="A26042" s="6">
        <v>0.59149820601851855</v>
      </c>
      <c r="B26042">
        <v>18.600000000000001</v>
      </c>
      <c r="C26042">
        <v>15.25</v>
      </c>
      <c r="D26042">
        <v>8.0299999999999994</v>
      </c>
    </row>
    <row r="26043" spans="1:4" x14ac:dyDescent="0.3">
      <c r="A26043" s="6">
        <v>0.59150461805555554</v>
      </c>
      <c r="B26043">
        <v>18.579999999999998</v>
      </c>
      <c r="C26043">
        <v>15.25</v>
      </c>
      <c r="D26043">
        <v>8.1</v>
      </c>
    </row>
    <row r="26044" spans="1:4" x14ac:dyDescent="0.3">
      <c r="A26044" s="6">
        <v>0.59151049768518515</v>
      </c>
      <c r="B26044">
        <v>18.600000000000001</v>
      </c>
      <c r="C26044">
        <v>15.25</v>
      </c>
      <c r="D26044">
        <v>8.0299999999999994</v>
      </c>
    </row>
    <row r="26045" spans="1:4" x14ac:dyDescent="0.3">
      <c r="A26045" s="6">
        <v>0.59151692129629629</v>
      </c>
      <c r="B26045">
        <v>18.55</v>
      </c>
      <c r="C26045">
        <v>15.26</v>
      </c>
      <c r="D26045">
        <v>8.1</v>
      </c>
    </row>
    <row r="26046" spans="1:4" x14ac:dyDescent="0.3">
      <c r="A26046" s="6">
        <v>0.5915233680555555</v>
      </c>
      <c r="B26046">
        <v>18.579999999999998</v>
      </c>
      <c r="C26046">
        <v>15.26</v>
      </c>
      <c r="D26046">
        <v>8.1</v>
      </c>
    </row>
    <row r="26047" spans="1:4" x14ac:dyDescent="0.3">
      <c r="A26047" s="6">
        <v>0.59152972222222222</v>
      </c>
      <c r="B26047">
        <v>18.600000000000001</v>
      </c>
      <c r="C26047">
        <v>15.26</v>
      </c>
      <c r="D26047">
        <v>8.0299999999999994</v>
      </c>
    </row>
    <row r="26048" spans="1:4" x14ac:dyDescent="0.3">
      <c r="A26048" s="6">
        <v>0.59153613425925922</v>
      </c>
      <c r="B26048">
        <v>18.600000000000001</v>
      </c>
      <c r="C26048">
        <v>15.25</v>
      </c>
      <c r="D26048">
        <v>8.0299999999999994</v>
      </c>
    </row>
    <row r="26049" spans="1:4" x14ac:dyDescent="0.3">
      <c r="A26049" s="6">
        <v>0.59154254629629632</v>
      </c>
      <c r="B26049">
        <v>18.579999999999998</v>
      </c>
      <c r="C26049">
        <v>15.23</v>
      </c>
      <c r="D26049">
        <v>8.0299999999999994</v>
      </c>
    </row>
    <row r="26050" spans="1:4" x14ac:dyDescent="0.3">
      <c r="A26050" s="6">
        <v>0.59154894675925929</v>
      </c>
      <c r="B26050">
        <v>18.600000000000001</v>
      </c>
      <c r="C26050">
        <v>15.23</v>
      </c>
      <c r="D26050">
        <v>8.0299999999999994</v>
      </c>
    </row>
    <row r="26051" spans="1:4" x14ac:dyDescent="0.3">
      <c r="A26051" s="6">
        <v>0.59155484953703696</v>
      </c>
      <c r="B26051">
        <v>18.649999999999999</v>
      </c>
      <c r="C26051">
        <v>15.19</v>
      </c>
      <c r="D26051">
        <v>7.97</v>
      </c>
    </row>
    <row r="26052" spans="1:4" x14ac:dyDescent="0.3">
      <c r="A26052" s="6">
        <v>0.59156126157407407</v>
      </c>
      <c r="B26052">
        <v>18.600000000000001</v>
      </c>
      <c r="C26052">
        <v>15.19</v>
      </c>
      <c r="D26052">
        <v>8.0299999999999994</v>
      </c>
    </row>
    <row r="26053" spans="1:4" x14ac:dyDescent="0.3">
      <c r="A26053" s="6">
        <v>0.59156768518518521</v>
      </c>
      <c r="B26053">
        <v>18.63</v>
      </c>
      <c r="C26053">
        <v>15.19</v>
      </c>
      <c r="D26053">
        <v>8.0299999999999994</v>
      </c>
    </row>
    <row r="26054" spans="1:4" x14ac:dyDescent="0.3">
      <c r="A26054" s="6">
        <v>0.59157412037037038</v>
      </c>
      <c r="B26054">
        <v>18.600000000000001</v>
      </c>
      <c r="C26054">
        <v>15.19</v>
      </c>
      <c r="D26054">
        <v>8.1</v>
      </c>
    </row>
    <row r="26055" spans="1:4" x14ac:dyDescent="0.3">
      <c r="A26055" s="6">
        <v>0.59158052083333335</v>
      </c>
      <c r="B26055">
        <v>18.55</v>
      </c>
      <c r="C26055">
        <v>15.16</v>
      </c>
      <c r="D26055">
        <v>8.0299999999999994</v>
      </c>
    </row>
    <row r="26056" spans="1:4" x14ac:dyDescent="0.3">
      <c r="A26056" s="6">
        <v>0.59158696759259255</v>
      </c>
      <c r="B26056">
        <v>18.55</v>
      </c>
      <c r="C26056">
        <v>15.16</v>
      </c>
      <c r="D26056">
        <v>7.97</v>
      </c>
    </row>
    <row r="26057" spans="1:4" x14ac:dyDescent="0.3">
      <c r="A26057" s="6">
        <v>0.59159340277777772</v>
      </c>
      <c r="B26057">
        <v>18.55</v>
      </c>
      <c r="C26057">
        <v>15.13</v>
      </c>
      <c r="D26057">
        <v>8.0299999999999994</v>
      </c>
    </row>
    <row r="26058" spans="1:4" x14ac:dyDescent="0.3">
      <c r="A26058" s="6">
        <v>0.59159930555555562</v>
      </c>
      <c r="B26058">
        <v>18.5</v>
      </c>
      <c r="C26058">
        <v>15.12</v>
      </c>
      <c r="D26058">
        <v>8.0299999999999994</v>
      </c>
    </row>
    <row r="26059" spans="1:4" x14ac:dyDescent="0.3">
      <c r="A26059" s="6">
        <v>0.59160572916666665</v>
      </c>
      <c r="B26059">
        <v>18.55</v>
      </c>
      <c r="C26059">
        <v>15.12</v>
      </c>
      <c r="D26059">
        <v>8.0299999999999994</v>
      </c>
    </row>
    <row r="26060" spans="1:4" x14ac:dyDescent="0.3">
      <c r="A26060" s="6">
        <v>0.59161215277777779</v>
      </c>
      <c r="B26060">
        <v>18.579999999999998</v>
      </c>
      <c r="C26060">
        <v>15.11</v>
      </c>
      <c r="D26060">
        <v>8.0299999999999994</v>
      </c>
    </row>
    <row r="26061" spans="1:4" x14ac:dyDescent="0.3">
      <c r="A26061" s="6">
        <v>0.59161856481481478</v>
      </c>
      <c r="B26061">
        <v>18.600000000000001</v>
      </c>
      <c r="C26061">
        <v>15.09</v>
      </c>
      <c r="D26061">
        <v>8.0299999999999994</v>
      </c>
    </row>
    <row r="26062" spans="1:4" x14ac:dyDescent="0.3">
      <c r="A26062" s="6">
        <v>0.5916250115740741</v>
      </c>
      <c r="B26062">
        <v>18.579999999999998</v>
      </c>
      <c r="C26062">
        <v>15.09</v>
      </c>
      <c r="D26062">
        <v>7.97</v>
      </c>
    </row>
    <row r="26063" spans="1:4" x14ac:dyDescent="0.3">
      <c r="A26063" s="6">
        <v>0.59163144675925927</v>
      </c>
      <c r="B26063">
        <v>18.53</v>
      </c>
      <c r="C26063">
        <v>15.09</v>
      </c>
      <c r="D26063">
        <v>8.0299999999999994</v>
      </c>
    </row>
    <row r="26064" spans="1:4" x14ac:dyDescent="0.3">
      <c r="A26064" s="6">
        <v>0.59163736111111109</v>
      </c>
      <c r="B26064">
        <v>18.48</v>
      </c>
      <c r="C26064">
        <v>15.08</v>
      </c>
      <c r="D26064">
        <v>8.0299999999999994</v>
      </c>
    </row>
    <row r="26065" spans="1:4" x14ac:dyDescent="0.3">
      <c r="A26065" s="6">
        <v>0.59164379629629626</v>
      </c>
      <c r="B26065">
        <v>18.5</v>
      </c>
      <c r="C26065">
        <v>15.08</v>
      </c>
      <c r="D26065">
        <v>7.97</v>
      </c>
    </row>
    <row r="26066" spans="1:4" x14ac:dyDescent="0.3">
      <c r="A26066" s="6">
        <v>0.59165024305555558</v>
      </c>
      <c r="B26066">
        <v>18.48</v>
      </c>
      <c r="C26066">
        <v>15.09</v>
      </c>
      <c r="D26066">
        <v>8.0299999999999994</v>
      </c>
    </row>
    <row r="26067" spans="1:4" x14ac:dyDescent="0.3">
      <c r="A26067" s="6">
        <v>0.59165668981481478</v>
      </c>
      <c r="B26067">
        <v>18.48</v>
      </c>
      <c r="C26067">
        <v>15.08</v>
      </c>
      <c r="D26067">
        <v>8.0299999999999994</v>
      </c>
    </row>
    <row r="26068" spans="1:4" x14ac:dyDescent="0.3">
      <c r="A26068" s="6">
        <v>0.59166310185185178</v>
      </c>
      <c r="B26068">
        <v>18.53</v>
      </c>
      <c r="C26068">
        <v>15.05</v>
      </c>
      <c r="D26068">
        <v>7.97</v>
      </c>
    </row>
    <row r="26069" spans="1:4" x14ac:dyDescent="0.3">
      <c r="A26069" s="6">
        <v>0.59166953703703706</v>
      </c>
      <c r="B26069">
        <v>18.48</v>
      </c>
      <c r="C26069">
        <v>15.05</v>
      </c>
      <c r="D26069">
        <v>8.0299999999999994</v>
      </c>
    </row>
    <row r="26070" spans="1:4" x14ac:dyDescent="0.3">
      <c r="A26070" s="6">
        <v>0.59167546296296292</v>
      </c>
      <c r="B26070">
        <v>18.48</v>
      </c>
      <c r="C26070">
        <v>15.04</v>
      </c>
      <c r="D26070">
        <v>8.0299999999999994</v>
      </c>
    </row>
    <row r="26071" spans="1:4" x14ac:dyDescent="0.3">
      <c r="A26071" s="6">
        <v>0.59168185185185185</v>
      </c>
      <c r="B26071">
        <v>18.53</v>
      </c>
      <c r="C26071">
        <v>15.04</v>
      </c>
      <c r="D26071">
        <v>8.0299999999999994</v>
      </c>
    </row>
    <row r="26072" spans="1:4" x14ac:dyDescent="0.3">
      <c r="A26072" s="6">
        <v>0.59168822916666663</v>
      </c>
      <c r="B26072">
        <v>18.53</v>
      </c>
      <c r="C26072">
        <v>15.04</v>
      </c>
      <c r="D26072">
        <v>8.0299999999999994</v>
      </c>
    </row>
    <row r="26073" spans="1:4" x14ac:dyDescent="0.3">
      <c r="A26073" s="6">
        <v>0.59169464120370374</v>
      </c>
      <c r="B26073">
        <v>18.55</v>
      </c>
      <c r="C26073">
        <v>15.02</v>
      </c>
      <c r="D26073">
        <v>7.97</v>
      </c>
    </row>
    <row r="26074" spans="1:4" x14ac:dyDescent="0.3">
      <c r="A26074" s="6">
        <v>0.59170112268518515</v>
      </c>
      <c r="B26074">
        <v>18.5</v>
      </c>
      <c r="C26074">
        <v>14.99</v>
      </c>
      <c r="D26074">
        <v>8.0299999999999994</v>
      </c>
    </row>
    <row r="26075" spans="1:4" x14ac:dyDescent="0.3">
      <c r="A26075" s="6">
        <v>0.59170756944444447</v>
      </c>
      <c r="B26075">
        <v>18.41</v>
      </c>
      <c r="C26075">
        <v>14.95</v>
      </c>
      <c r="D26075">
        <v>8.0299999999999994</v>
      </c>
    </row>
    <row r="26076" spans="1:4" x14ac:dyDescent="0.3">
      <c r="A26076" s="6">
        <v>0.59171343750000005</v>
      </c>
      <c r="B26076">
        <v>18.43</v>
      </c>
      <c r="C26076">
        <v>14.92</v>
      </c>
      <c r="D26076">
        <v>8.0299999999999994</v>
      </c>
    </row>
    <row r="26077" spans="1:4" x14ac:dyDescent="0.3">
      <c r="A26077" s="6">
        <v>0.59171988425925925</v>
      </c>
      <c r="B26077">
        <v>18.45</v>
      </c>
      <c r="C26077">
        <v>14.91</v>
      </c>
      <c r="D26077">
        <v>8.0299999999999994</v>
      </c>
    </row>
    <row r="26078" spans="1:4" x14ac:dyDescent="0.3">
      <c r="A26078" s="6">
        <v>0.59172633101851846</v>
      </c>
      <c r="B26078">
        <v>18.43</v>
      </c>
      <c r="C26078">
        <v>14.88</v>
      </c>
      <c r="D26078">
        <v>8.0299999999999994</v>
      </c>
    </row>
    <row r="26079" spans="1:4" x14ac:dyDescent="0.3">
      <c r="A26079" s="6">
        <v>0.5917327546296296</v>
      </c>
      <c r="B26079">
        <v>18.45</v>
      </c>
      <c r="C26079">
        <v>14.9</v>
      </c>
      <c r="D26079">
        <v>8.0299999999999994</v>
      </c>
    </row>
    <row r="26080" spans="1:4" x14ac:dyDescent="0.3">
      <c r="A26080" s="6">
        <v>0.59173916666666659</v>
      </c>
      <c r="B26080">
        <v>18.45</v>
      </c>
      <c r="C26080">
        <v>14.87</v>
      </c>
      <c r="D26080">
        <v>7.97</v>
      </c>
    </row>
    <row r="26081" spans="1:4" x14ac:dyDescent="0.3">
      <c r="A26081" s="6">
        <v>0.59174562500000005</v>
      </c>
      <c r="B26081">
        <v>18.53</v>
      </c>
      <c r="C26081">
        <v>14.85</v>
      </c>
      <c r="D26081">
        <v>8.0299999999999994</v>
      </c>
    </row>
    <row r="26082" spans="1:4" x14ac:dyDescent="0.3">
      <c r="A26082" s="6">
        <v>0.59175156249999994</v>
      </c>
      <c r="B26082">
        <v>18.48</v>
      </c>
      <c r="C26082">
        <v>14.84</v>
      </c>
      <c r="D26082">
        <v>8.1</v>
      </c>
    </row>
    <row r="26083" spans="1:4" x14ac:dyDescent="0.3">
      <c r="A26083" s="6">
        <v>0.59175799768518511</v>
      </c>
      <c r="B26083">
        <v>18.48</v>
      </c>
      <c r="C26083">
        <v>14.85</v>
      </c>
      <c r="D26083">
        <v>8.0299999999999994</v>
      </c>
    </row>
    <row r="26084" spans="1:4" x14ac:dyDescent="0.3">
      <c r="A26084" s="6">
        <v>0.59176440972222222</v>
      </c>
      <c r="B26084">
        <v>18.53</v>
      </c>
      <c r="C26084">
        <v>14.82</v>
      </c>
      <c r="D26084">
        <v>8.0299999999999994</v>
      </c>
    </row>
    <row r="26085" spans="1:4" x14ac:dyDescent="0.3">
      <c r="A26085" s="6">
        <v>0.59177081018518518</v>
      </c>
      <c r="B26085">
        <v>18.48</v>
      </c>
      <c r="C26085">
        <v>14.84</v>
      </c>
      <c r="D26085">
        <v>8.0299999999999994</v>
      </c>
    </row>
    <row r="26086" spans="1:4" x14ac:dyDescent="0.3">
      <c r="A26086" s="6">
        <v>0.59177724537037035</v>
      </c>
      <c r="B26086">
        <v>18.48</v>
      </c>
      <c r="C26086">
        <v>14.84</v>
      </c>
      <c r="D26086">
        <v>7.97</v>
      </c>
    </row>
    <row r="26087" spans="1:4" x14ac:dyDescent="0.3">
      <c r="A26087" s="6">
        <v>0.59178368055555552</v>
      </c>
      <c r="B26087">
        <v>18.48</v>
      </c>
      <c r="C26087">
        <v>14.85</v>
      </c>
      <c r="D26087">
        <v>8.0299999999999994</v>
      </c>
    </row>
    <row r="26088" spans="1:4" x14ac:dyDescent="0.3">
      <c r="A26088" s="6">
        <v>0.59178957175925928</v>
      </c>
      <c r="B26088">
        <v>18.43</v>
      </c>
      <c r="C26088">
        <v>14.84</v>
      </c>
      <c r="D26088">
        <v>8.0299999999999994</v>
      </c>
    </row>
    <row r="26089" spans="1:4" x14ac:dyDescent="0.3">
      <c r="A26089" s="6">
        <v>0.5917959606481481</v>
      </c>
      <c r="B26089">
        <v>18.5</v>
      </c>
      <c r="C26089">
        <v>14.85</v>
      </c>
      <c r="D26089">
        <v>8.1</v>
      </c>
    </row>
    <row r="26090" spans="1:4" x14ac:dyDescent="0.3">
      <c r="A26090" s="6">
        <v>0.59180237268518521</v>
      </c>
      <c r="B26090">
        <v>18.48</v>
      </c>
      <c r="C26090">
        <v>14.81</v>
      </c>
      <c r="D26090">
        <v>8.1</v>
      </c>
    </row>
    <row r="26091" spans="1:4" x14ac:dyDescent="0.3">
      <c r="A26091" s="6">
        <v>0.59180881944444441</v>
      </c>
      <c r="B26091">
        <v>18.5</v>
      </c>
      <c r="C26091">
        <v>14.82</v>
      </c>
      <c r="D26091">
        <v>7.97</v>
      </c>
    </row>
    <row r="26092" spans="1:4" x14ac:dyDescent="0.3">
      <c r="A26092" s="6">
        <v>0.59181523148148152</v>
      </c>
      <c r="B26092">
        <v>18.45</v>
      </c>
      <c r="C26092">
        <v>14.82</v>
      </c>
      <c r="D26092">
        <v>7.97</v>
      </c>
    </row>
    <row r="26093" spans="1:4" x14ac:dyDescent="0.3">
      <c r="A26093" s="6">
        <v>0.59182163194444437</v>
      </c>
      <c r="B26093">
        <v>18.45</v>
      </c>
      <c r="C26093">
        <v>14.82</v>
      </c>
      <c r="D26093">
        <v>7.97</v>
      </c>
    </row>
    <row r="26094" spans="1:4" x14ac:dyDescent="0.3">
      <c r="A26094" s="6">
        <v>0.59182806712962965</v>
      </c>
      <c r="B26094">
        <v>18.43</v>
      </c>
      <c r="C26094">
        <v>14.81</v>
      </c>
      <c r="D26094">
        <v>8.0299999999999994</v>
      </c>
    </row>
    <row r="26095" spans="1:4" x14ac:dyDescent="0.3">
      <c r="A26095" s="6">
        <v>0.59183394675925927</v>
      </c>
      <c r="B26095">
        <v>18.43</v>
      </c>
      <c r="C26095">
        <v>14.78</v>
      </c>
      <c r="D26095">
        <v>8.0299999999999994</v>
      </c>
    </row>
    <row r="26096" spans="1:4" x14ac:dyDescent="0.3">
      <c r="A26096" s="6">
        <v>0.59184035879629626</v>
      </c>
      <c r="B26096">
        <v>18.41</v>
      </c>
      <c r="C26096">
        <v>14.8</v>
      </c>
      <c r="D26096">
        <v>8.0299999999999994</v>
      </c>
    </row>
    <row r="26097" spans="1:4" x14ac:dyDescent="0.3">
      <c r="A26097" s="6">
        <v>0.59184674768518519</v>
      </c>
      <c r="B26097">
        <v>18.45</v>
      </c>
      <c r="C26097">
        <v>14.8</v>
      </c>
      <c r="D26097">
        <v>7.97</v>
      </c>
    </row>
    <row r="26098" spans="1:4" x14ac:dyDescent="0.3">
      <c r="A26098" s="6">
        <v>0.59185320601851854</v>
      </c>
      <c r="B26098">
        <v>18.38</v>
      </c>
      <c r="C26098">
        <v>14.82</v>
      </c>
      <c r="D26098">
        <v>8.0299999999999994</v>
      </c>
    </row>
    <row r="26099" spans="1:4" x14ac:dyDescent="0.3">
      <c r="A26099" s="6">
        <v>0.59185959490740736</v>
      </c>
      <c r="B26099">
        <v>18.41</v>
      </c>
      <c r="C26099">
        <v>14.84</v>
      </c>
      <c r="D26099">
        <v>8.0299999999999994</v>
      </c>
    </row>
    <row r="26100" spans="1:4" x14ac:dyDescent="0.3">
      <c r="A26100" s="6">
        <v>0.59186605324074071</v>
      </c>
      <c r="B26100">
        <v>18.48</v>
      </c>
      <c r="C26100">
        <v>14.82</v>
      </c>
      <c r="D26100">
        <v>8.0299999999999994</v>
      </c>
    </row>
    <row r="26101" spans="1:4" x14ac:dyDescent="0.3">
      <c r="A26101" s="6">
        <v>0.59187248842592599</v>
      </c>
      <c r="B26101">
        <v>18.5</v>
      </c>
      <c r="C26101">
        <v>14.82</v>
      </c>
      <c r="D26101">
        <v>8.0299999999999994</v>
      </c>
    </row>
    <row r="26102" spans="1:4" x14ac:dyDescent="0.3">
      <c r="A26102" s="6">
        <v>0.59187890046296299</v>
      </c>
      <c r="B26102">
        <v>18.41</v>
      </c>
      <c r="C26102">
        <v>14.84</v>
      </c>
      <c r="D26102">
        <v>8.1</v>
      </c>
    </row>
    <row r="26103" spans="1:4" x14ac:dyDescent="0.3">
      <c r="A26103" s="6">
        <v>0.59188480324074078</v>
      </c>
      <c r="B26103">
        <v>18.45</v>
      </c>
      <c r="C26103">
        <v>14.82</v>
      </c>
      <c r="D26103">
        <v>7.97</v>
      </c>
    </row>
    <row r="26104" spans="1:4" x14ac:dyDescent="0.3">
      <c r="A26104" s="6">
        <v>0.59189124999999998</v>
      </c>
      <c r="B26104">
        <v>18.48</v>
      </c>
      <c r="C26104">
        <v>14.85</v>
      </c>
      <c r="D26104">
        <v>7.97</v>
      </c>
    </row>
    <row r="26105" spans="1:4" x14ac:dyDescent="0.3">
      <c r="A26105" s="6">
        <v>0.59189767361111112</v>
      </c>
      <c r="B26105">
        <v>18.45</v>
      </c>
      <c r="C26105">
        <v>14.85</v>
      </c>
      <c r="D26105">
        <v>7.97</v>
      </c>
    </row>
    <row r="26106" spans="1:4" x14ac:dyDescent="0.3">
      <c r="A26106" s="6">
        <v>0.59190409722222226</v>
      </c>
      <c r="B26106">
        <v>18.45</v>
      </c>
      <c r="C26106">
        <v>14.82</v>
      </c>
      <c r="D26106">
        <v>7.97</v>
      </c>
    </row>
    <row r="26107" spans="1:4" x14ac:dyDescent="0.3">
      <c r="A26107" s="6">
        <v>0.59191049768518511</v>
      </c>
      <c r="B26107">
        <v>18.43</v>
      </c>
      <c r="C26107">
        <v>14.8</v>
      </c>
      <c r="D26107">
        <v>8.0299999999999994</v>
      </c>
    </row>
    <row r="26108" spans="1:4" x14ac:dyDescent="0.3">
      <c r="A26108" s="6">
        <v>0.59191644675925925</v>
      </c>
      <c r="B26108">
        <v>18.41</v>
      </c>
      <c r="C26108">
        <v>14.75</v>
      </c>
      <c r="D26108">
        <v>8.0299999999999994</v>
      </c>
    </row>
    <row r="26109" spans="1:4" x14ac:dyDescent="0.3">
      <c r="A26109" s="6">
        <v>0.59192284722222221</v>
      </c>
      <c r="B26109">
        <v>18.43</v>
      </c>
      <c r="C26109">
        <v>14.73</v>
      </c>
      <c r="D26109">
        <v>8.1</v>
      </c>
    </row>
    <row r="26110" spans="1:4" x14ac:dyDescent="0.3">
      <c r="A26110" s="6">
        <v>0.59192925925925921</v>
      </c>
      <c r="B26110">
        <v>18.43</v>
      </c>
      <c r="C26110">
        <v>14.71</v>
      </c>
      <c r="D26110">
        <v>8.0299999999999994</v>
      </c>
    </row>
    <row r="26111" spans="1:4" x14ac:dyDescent="0.3">
      <c r="A26111" s="6">
        <v>0.59193568287037035</v>
      </c>
      <c r="B26111">
        <v>18.45</v>
      </c>
      <c r="C26111">
        <v>14.7</v>
      </c>
      <c r="D26111">
        <v>7.97</v>
      </c>
    </row>
    <row r="26112" spans="1:4" x14ac:dyDescent="0.3">
      <c r="A26112" s="6">
        <v>0.59194215277777784</v>
      </c>
      <c r="B26112">
        <v>18.45</v>
      </c>
      <c r="C26112">
        <v>14.71</v>
      </c>
      <c r="D26112">
        <v>8.0299999999999994</v>
      </c>
    </row>
    <row r="26113" spans="1:4" x14ac:dyDescent="0.3">
      <c r="A26113" s="6">
        <v>0.59194863425925925</v>
      </c>
      <c r="B26113">
        <v>18.43</v>
      </c>
      <c r="C26113">
        <v>14.71</v>
      </c>
      <c r="D26113">
        <v>8.0299999999999994</v>
      </c>
    </row>
    <row r="26114" spans="1:4" x14ac:dyDescent="0.3">
      <c r="A26114" s="6">
        <v>0.59195453703703704</v>
      </c>
      <c r="B26114">
        <v>18.43</v>
      </c>
      <c r="C26114">
        <v>14.71</v>
      </c>
      <c r="D26114">
        <v>8.1</v>
      </c>
    </row>
    <row r="26115" spans="1:4" x14ac:dyDescent="0.3">
      <c r="A26115" s="6">
        <v>0.59196097222222221</v>
      </c>
      <c r="B26115">
        <v>18.41</v>
      </c>
      <c r="C26115">
        <v>14.74</v>
      </c>
      <c r="D26115">
        <v>7.97</v>
      </c>
    </row>
    <row r="26116" spans="1:4" x14ac:dyDescent="0.3">
      <c r="A26116" s="6">
        <v>0.59196739583333335</v>
      </c>
      <c r="B26116">
        <v>18.43</v>
      </c>
      <c r="C26116">
        <v>14.75</v>
      </c>
      <c r="D26116">
        <v>8.0299999999999994</v>
      </c>
    </row>
    <row r="26117" spans="1:4" x14ac:dyDescent="0.3">
      <c r="A26117" s="6">
        <v>0.59197379629629632</v>
      </c>
      <c r="B26117">
        <v>18.43</v>
      </c>
      <c r="C26117">
        <v>14.74</v>
      </c>
      <c r="D26117">
        <v>7.97</v>
      </c>
    </row>
    <row r="26118" spans="1:4" x14ac:dyDescent="0.3">
      <c r="A26118" s="6">
        <v>0.59198021990740746</v>
      </c>
      <c r="B26118">
        <v>18.43</v>
      </c>
      <c r="C26118">
        <v>14.75</v>
      </c>
      <c r="D26118">
        <v>8.16</v>
      </c>
    </row>
    <row r="26119" spans="1:4" x14ac:dyDescent="0.3">
      <c r="A26119" s="6">
        <v>0.59198665509259263</v>
      </c>
      <c r="B26119">
        <v>18.48</v>
      </c>
      <c r="C26119">
        <v>14.77</v>
      </c>
      <c r="D26119">
        <v>8.0299999999999994</v>
      </c>
    </row>
    <row r="26120" spans="1:4" x14ac:dyDescent="0.3">
      <c r="A26120" s="6">
        <v>0.59199256944444445</v>
      </c>
      <c r="B26120">
        <v>18.5</v>
      </c>
      <c r="C26120">
        <v>14.74</v>
      </c>
      <c r="D26120">
        <v>8.0299999999999994</v>
      </c>
    </row>
    <row r="26121" spans="1:4" x14ac:dyDescent="0.3">
      <c r="A26121" s="6">
        <v>0.59199900462962962</v>
      </c>
      <c r="B26121">
        <v>18.5</v>
      </c>
      <c r="C26121">
        <v>14.71</v>
      </c>
      <c r="D26121">
        <v>8.0299999999999994</v>
      </c>
    </row>
    <row r="26122" spans="1:4" x14ac:dyDescent="0.3">
      <c r="A26122" s="6">
        <v>0.59200543981481479</v>
      </c>
      <c r="B26122">
        <v>18.5</v>
      </c>
      <c r="C26122">
        <v>14.67</v>
      </c>
      <c r="D26122">
        <v>8.0299999999999994</v>
      </c>
    </row>
    <row r="26123" spans="1:4" x14ac:dyDescent="0.3">
      <c r="A26123" s="6">
        <v>0.59201184027777776</v>
      </c>
      <c r="B26123">
        <v>18.43</v>
      </c>
      <c r="C26123">
        <v>14.66</v>
      </c>
      <c r="D26123">
        <v>8.0299999999999994</v>
      </c>
    </row>
    <row r="26124" spans="1:4" x14ac:dyDescent="0.3">
      <c r="A26124" s="6">
        <v>0.59201820601851851</v>
      </c>
      <c r="B26124">
        <v>18.45</v>
      </c>
      <c r="C26124">
        <v>14.63</v>
      </c>
      <c r="D26124">
        <v>8.0299999999999994</v>
      </c>
    </row>
    <row r="26125" spans="1:4" x14ac:dyDescent="0.3">
      <c r="A26125" s="6">
        <v>0.59202462962962965</v>
      </c>
      <c r="B26125">
        <v>18.45</v>
      </c>
      <c r="C26125">
        <v>14.61</v>
      </c>
      <c r="D26125">
        <v>8.0299999999999994</v>
      </c>
    </row>
    <row r="26126" spans="1:4" x14ac:dyDescent="0.3">
      <c r="A26126" s="6">
        <v>0.59203107638888885</v>
      </c>
      <c r="B26126">
        <v>18.43</v>
      </c>
      <c r="C26126">
        <v>14.6</v>
      </c>
      <c r="D26126">
        <v>8.0299999999999994</v>
      </c>
    </row>
    <row r="26127" spans="1:4" x14ac:dyDescent="0.3">
      <c r="A26127" s="6">
        <v>0.59203696759259261</v>
      </c>
      <c r="B26127">
        <v>18.48</v>
      </c>
      <c r="C26127">
        <v>14.63</v>
      </c>
      <c r="D26127">
        <v>8.0299999999999994</v>
      </c>
    </row>
    <row r="26128" spans="1:4" x14ac:dyDescent="0.3">
      <c r="A26128" s="6">
        <v>0.59204336805555557</v>
      </c>
      <c r="B26128">
        <v>18.43</v>
      </c>
      <c r="C26128">
        <v>14.61</v>
      </c>
      <c r="D26128">
        <v>7.97</v>
      </c>
    </row>
    <row r="26129" spans="1:4" x14ac:dyDescent="0.3">
      <c r="A26129" s="6">
        <v>0.59204978009259257</v>
      </c>
      <c r="B26129">
        <v>18.43</v>
      </c>
      <c r="C26129">
        <v>14.6</v>
      </c>
      <c r="D26129">
        <v>8.0299999999999994</v>
      </c>
    </row>
    <row r="26130" spans="1:4" x14ac:dyDescent="0.3">
      <c r="A26130" s="6">
        <v>0.59205618055555553</v>
      </c>
      <c r="B26130">
        <v>18.53</v>
      </c>
      <c r="C26130">
        <v>14.6</v>
      </c>
      <c r="D26130">
        <v>7.97</v>
      </c>
    </row>
    <row r="26131" spans="1:4" x14ac:dyDescent="0.3">
      <c r="A26131" s="6">
        <v>0.59206255787037032</v>
      </c>
      <c r="B26131">
        <v>18.5</v>
      </c>
      <c r="C26131">
        <v>14.6</v>
      </c>
      <c r="D26131">
        <v>8.1</v>
      </c>
    </row>
    <row r="26132" spans="1:4" x14ac:dyDescent="0.3">
      <c r="A26132" s="6">
        <v>0.59206896990740743</v>
      </c>
      <c r="B26132">
        <v>18.48</v>
      </c>
      <c r="C26132">
        <v>14.56</v>
      </c>
      <c r="D26132">
        <v>8.0299999999999994</v>
      </c>
    </row>
    <row r="26133" spans="1:4" x14ac:dyDescent="0.3">
      <c r="A26133" s="6">
        <v>0.59207537037037039</v>
      </c>
      <c r="B26133">
        <v>18.48</v>
      </c>
      <c r="C26133">
        <v>14.56</v>
      </c>
      <c r="D26133">
        <v>7.97</v>
      </c>
    </row>
    <row r="26134" spans="1:4" x14ac:dyDescent="0.3">
      <c r="A26134" s="6">
        <v>0.59208175925925921</v>
      </c>
      <c r="B26134">
        <v>18.41</v>
      </c>
      <c r="C26134">
        <v>14.56</v>
      </c>
      <c r="D26134">
        <v>8.0299999999999994</v>
      </c>
    </row>
    <row r="26135" spans="1:4" x14ac:dyDescent="0.3">
      <c r="A26135" s="6">
        <v>0.59208820601851853</v>
      </c>
      <c r="B26135">
        <v>18.36</v>
      </c>
      <c r="C26135">
        <v>14.56</v>
      </c>
      <c r="D26135">
        <v>8.0299999999999994</v>
      </c>
    </row>
    <row r="26136" spans="1:4" x14ac:dyDescent="0.3">
      <c r="A26136" s="6">
        <v>0.59209407407407411</v>
      </c>
      <c r="B26136">
        <v>18.38</v>
      </c>
      <c r="C26136">
        <v>14.59</v>
      </c>
      <c r="D26136">
        <v>8.0299999999999994</v>
      </c>
    </row>
    <row r="26137" spans="1:4" x14ac:dyDescent="0.3">
      <c r="A26137" s="6">
        <v>0.59210050925925928</v>
      </c>
      <c r="B26137">
        <v>18.38</v>
      </c>
      <c r="C26137">
        <v>14.59</v>
      </c>
      <c r="D26137">
        <v>8.0299999999999994</v>
      </c>
    </row>
    <row r="26138" spans="1:4" x14ac:dyDescent="0.3">
      <c r="A26138" s="6">
        <v>0.59210692129629627</v>
      </c>
      <c r="B26138">
        <v>18.43</v>
      </c>
      <c r="C26138">
        <v>14.59</v>
      </c>
      <c r="D26138">
        <v>7.9</v>
      </c>
    </row>
    <row r="26139" spans="1:4" x14ac:dyDescent="0.3">
      <c r="A26139" s="6">
        <v>0.59211333333333338</v>
      </c>
      <c r="B26139">
        <v>18.45</v>
      </c>
      <c r="C26139">
        <v>14.59</v>
      </c>
      <c r="D26139">
        <v>8.0299999999999994</v>
      </c>
    </row>
    <row r="26140" spans="1:4" x14ac:dyDescent="0.3">
      <c r="A26140" s="6">
        <v>0.59211978009259258</v>
      </c>
      <c r="B26140">
        <v>18.38</v>
      </c>
      <c r="C26140">
        <v>14.57</v>
      </c>
      <c r="D26140">
        <v>8.0299999999999994</v>
      </c>
    </row>
    <row r="26141" spans="1:4" x14ac:dyDescent="0.3">
      <c r="A26141" s="6">
        <v>0.59212620370370372</v>
      </c>
      <c r="B26141">
        <v>18.41</v>
      </c>
      <c r="C26141">
        <v>14.57</v>
      </c>
      <c r="D26141">
        <v>7.97</v>
      </c>
    </row>
    <row r="26142" spans="1:4" x14ac:dyDescent="0.3">
      <c r="A26142" s="6">
        <v>0.59213215277777775</v>
      </c>
      <c r="B26142">
        <v>18.36</v>
      </c>
      <c r="C26142">
        <v>14.59</v>
      </c>
      <c r="D26142">
        <v>8.0299999999999994</v>
      </c>
    </row>
    <row r="26143" spans="1:4" x14ac:dyDescent="0.3">
      <c r="A26143" s="6">
        <v>0.59213855324074072</v>
      </c>
      <c r="B26143">
        <v>18.38</v>
      </c>
      <c r="C26143">
        <v>14.6</v>
      </c>
      <c r="D26143">
        <v>7.97</v>
      </c>
    </row>
    <row r="26144" spans="1:4" x14ac:dyDescent="0.3">
      <c r="A26144" s="6">
        <v>0.59214503472222224</v>
      </c>
      <c r="B26144">
        <v>18.45</v>
      </c>
      <c r="C26144">
        <v>14.64</v>
      </c>
      <c r="D26144">
        <v>8.0299999999999994</v>
      </c>
    </row>
    <row r="26145" spans="1:4" x14ac:dyDescent="0.3">
      <c r="A26145" s="6">
        <v>0.59215149305555559</v>
      </c>
      <c r="B26145">
        <v>18.48</v>
      </c>
      <c r="C26145">
        <v>14.67</v>
      </c>
      <c r="D26145">
        <v>8.0299999999999994</v>
      </c>
    </row>
    <row r="26146" spans="1:4" x14ac:dyDescent="0.3">
      <c r="A26146" s="6">
        <v>0.59215790509259258</v>
      </c>
      <c r="B26146">
        <v>18.43</v>
      </c>
      <c r="C26146">
        <v>14.7</v>
      </c>
      <c r="D26146">
        <v>8.0299999999999994</v>
      </c>
    </row>
    <row r="26147" spans="1:4" x14ac:dyDescent="0.3">
      <c r="A26147" s="6">
        <v>0.5921637847222222</v>
      </c>
      <c r="B26147">
        <v>18.53</v>
      </c>
      <c r="C26147">
        <v>14.73</v>
      </c>
      <c r="D26147">
        <v>8.1</v>
      </c>
    </row>
    <row r="26148" spans="1:4" x14ac:dyDescent="0.3">
      <c r="A26148" s="6">
        <v>0.59217018518518516</v>
      </c>
      <c r="B26148">
        <v>18.5</v>
      </c>
      <c r="C26148">
        <v>14.75</v>
      </c>
      <c r="D26148">
        <v>8.35</v>
      </c>
    </row>
    <row r="26149" spans="1:4" x14ac:dyDescent="0.3">
      <c r="A26149" s="6">
        <v>0.59217656250000006</v>
      </c>
      <c r="B26149">
        <v>18.48</v>
      </c>
      <c r="C26149">
        <v>14.77</v>
      </c>
      <c r="D26149">
        <v>8.1</v>
      </c>
    </row>
    <row r="26150" spans="1:4" x14ac:dyDescent="0.3">
      <c r="A26150" s="6">
        <v>0.59218295138888888</v>
      </c>
      <c r="B26150">
        <v>18.45</v>
      </c>
      <c r="C26150">
        <v>14.82</v>
      </c>
      <c r="D26150">
        <v>8.1</v>
      </c>
    </row>
    <row r="26151" spans="1:4" x14ac:dyDescent="0.3">
      <c r="A26151" s="6">
        <v>0.59218939814814819</v>
      </c>
      <c r="B26151">
        <v>18.55</v>
      </c>
      <c r="C26151">
        <v>14.82</v>
      </c>
      <c r="D26151">
        <v>8.0299999999999994</v>
      </c>
    </row>
    <row r="26152" spans="1:4" x14ac:dyDescent="0.3">
      <c r="A26152" s="6">
        <v>0.59219578703703701</v>
      </c>
      <c r="B26152">
        <v>18.48</v>
      </c>
      <c r="C26152">
        <v>14.73</v>
      </c>
      <c r="D26152">
        <v>8.0299999999999994</v>
      </c>
    </row>
    <row r="26153" spans="1:4" x14ac:dyDescent="0.3">
      <c r="A26153" s="6">
        <v>0.59220224537037036</v>
      </c>
      <c r="B26153">
        <v>18.45</v>
      </c>
      <c r="C26153">
        <v>14.61</v>
      </c>
      <c r="D26153">
        <v>8.0299999999999994</v>
      </c>
    </row>
    <row r="26154" spans="1:4" x14ac:dyDescent="0.3">
      <c r="A26154" s="6">
        <v>0.59220869212962957</v>
      </c>
      <c r="B26154">
        <v>18.43</v>
      </c>
      <c r="C26154">
        <v>14.54</v>
      </c>
      <c r="D26154">
        <v>8.1</v>
      </c>
    </row>
    <row r="26155" spans="1:4" x14ac:dyDescent="0.3">
      <c r="A26155" s="6">
        <v>0.5922146064814815</v>
      </c>
      <c r="B26155">
        <v>18.48</v>
      </c>
      <c r="C26155">
        <v>14.46</v>
      </c>
      <c r="D26155">
        <v>8.0299999999999994</v>
      </c>
    </row>
    <row r="26156" spans="1:4" x14ac:dyDescent="0.3">
      <c r="A26156" s="6">
        <v>0.5922210532407407</v>
      </c>
      <c r="B26156">
        <v>18.48</v>
      </c>
      <c r="C26156">
        <v>14.41</v>
      </c>
      <c r="D26156">
        <v>8.0299999999999994</v>
      </c>
    </row>
    <row r="26157" spans="1:4" x14ac:dyDescent="0.3">
      <c r="A26157" s="6">
        <v>0.59222748842592587</v>
      </c>
      <c r="B26157">
        <v>18.41</v>
      </c>
      <c r="C26157">
        <v>14.38</v>
      </c>
      <c r="D26157">
        <v>8.0299999999999994</v>
      </c>
    </row>
    <row r="26158" spans="1:4" x14ac:dyDescent="0.3">
      <c r="A26158" s="6">
        <v>0.59223398148148154</v>
      </c>
      <c r="B26158">
        <v>18.43</v>
      </c>
      <c r="C26158">
        <v>14.37</v>
      </c>
      <c r="D26158">
        <v>8.0299999999999994</v>
      </c>
    </row>
    <row r="26159" spans="1:4" x14ac:dyDescent="0.3">
      <c r="A26159" s="6">
        <v>0.59224043981481478</v>
      </c>
      <c r="B26159">
        <v>18.41</v>
      </c>
      <c r="C26159">
        <v>14.34</v>
      </c>
      <c r="D26159">
        <v>8.0299999999999994</v>
      </c>
    </row>
    <row r="26160" spans="1:4" x14ac:dyDescent="0.3">
      <c r="A26160" s="6">
        <v>0.59224638888888892</v>
      </c>
      <c r="B26160">
        <v>18.43</v>
      </c>
      <c r="C26160">
        <v>14.35</v>
      </c>
      <c r="D26160">
        <v>7.97</v>
      </c>
    </row>
    <row r="26161" spans="1:4" x14ac:dyDescent="0.3">
      <c r="A26161" s="6">
        <v>0.59225284722222227</v>
      </c>
      <c r="B26161">
        <v>18.45</v>
      </c>
      <c r="C26161">
        <v>14.38</v>
      </c>
      <c r="D26161">
        <v>8.0299999999999994</v>
      </c>
    </row>
    <row r="26162" spans="1:4" x14ac:dyDescent="0.3">
      <c r="A26162" s="6">
        <v>0.59225928240740744</v>
      </c>
      <c r="B26162">
        <v>18.43</v>
      </c>
      <c r="C26162">
        <v>14.39</v>
      </c>
      <c r="D26162">
        <v>8.0299999999999994</v>
      </c>
    </row>
    <row r="26163" spans="1:4" x14ac:dyDescent="0.3">
      <c r="A26163" s="6">
        <v>0.59226572916666664</v>
      </c>
      <c r="B26163">
        <v>18.45</v>
      </c>
      <c r="C26163">
        <v>14.44</v>
      </c>
      <c r="D26163">
        <v>7.97</v>
      </c>
    </row>
    <row r="26164" spans="1:4" x14ac:dyDescent="0.3">
      <c r="A26164" s="6">
        <v>0.59227167824074078</v>
      </c>
      <c r="B26164">
        <v>18.41</v>
      </c>
      <c r="C26164">
        <v>14.44</v>
      </c>
      <c r="D26164">
        <v>8.1</v>
      </c>
    </row>
    <row r="26165" spans="1:4" x14ac:dyDescent="0.3">
      <c r="A26165" s="6">
        <v>0.59227811342592596</v>
      </c>
      <c r="B26165">
        <v>18.41</v>
      </c>
      <c r="C26165">
        <v>14.45</v>
      </c>
      <c r="D26165">
        <v>8.0299999999999994</v>
      </c>
    </row>
    <row r="26166" spans="1:4" x14ac:dyDescent="0.3">
      <c r="A26166" s="6">
        <v>0.59228457175925919</v>
      </c>
      <c r="B26166">
        <v>18.38</v>
      </c>
      <c r="C26166">
        <v>14.48</v>
      </c>
      <c r="D26166">
        <v>8.0299999999999994</v>
      </c>
    </row>
    <row r="26167" spans="1:4" x14ac:dyDescent="0.3">
      <c r="A26167" s="6">
        <v>0.5922909837962963</v>
      </c>
      <c r="B26167">
        <v>18.38</v>
      </c>
      <c r="C26167">
        <v>14.46</v>
      </c>
      <c r="D26167">
        <v>8.0299999999999994</v>
      </c>
    </row>
    <row r="26168" spans="1:4" x14ac:dyDescent="0.3">
      <c r="A26168" s="6">
        <v>0.59229740740740744</v>
      </c>
      <c r="B26168">
        <v>18.43</v>
      </c>
      <c r="C26168">
        <v>14.51</v>
      </c>
      <c r="D26168">
        <v>7.9</v>
      </c>
    </row>
    <row r="26169" spans="1:4" x14ac:dyDescent="0.3">
      <c r="A26169" s="6">
        <v>0.59230385416666664</v>
      </c>
      <c r="B26169">
        <v>18.48</v>
      </c>
      <c r="C26169">
        <v>14.56</v>
      </c>
      <c r="D26169">
        <v>8.0299999999999994</v>
      </c>
    </row>
    <row r="26170" spans="1:4" x14ac:dyDescent="0.3">
      <c r="A26170" s="6">
        <v>0.5923097453703704</v>
      </c>
      <c r="B26170">
        <v>18.45</v>
      </c>
      <c r="C26170">
        <v>14.57</v>
      </c>
      <c r="D26170">
        <v>8.0299999999999994</v>
      </c>
    </row>
    <row r="26171" spans="1:4" x14ac:dyDescent="0.3">
      <c r="A26171" s="6">
        <v>0.5923161921296296</v>
      </c>
      <c r="B26171">
        <v>18.48</v>
      </c>
      <c r="C26171">
        <v>14.61</v>
      </c>
      <c r="D26171">
        <v>8.0299999999999994</v>
      </c>
    </row>
    <row r="26172" spans="1:4" x14ac:dyDescent="0.3">
      <c r="A26172" s="6">
        <v>0.59232262731481489</v>
      </c>
      <c r="B26172">
        <v>18.5</v>
      </c>
      <c r="C26172">
        <v>14.66</v>
      </c>
      <c r="D26172">
        <v>8.1</v>
      </c>
    </row>
    <row r="26173" spans="1:4" x14ac:dyDescent="0.3">
      <c r="A26173" s="6">
        <v>0.59232905092592592</v>
      </c>
      <c r="B26173">
        <v>18.53</v>
      </c>
      <c r="C26173">
        <v>14.7</v>
      </c>
      <c r="D26173">
        <v>8.0299999999999994</v>
      </c>
    </row>
    <row r="26174" spans="1:4" x14ac:dyDescent="0.3">
      <c r="A26174" s="6">
        <v>0.59233554398148147</v>
      </c>
      <c r="B26174">
        <v>18.55</v>
      </c>
      <c r="C26174">
        <v>14.74</v>
      </c>
      <c r="D26174">
        <v>8.0299999999999994</v>
      </c>
    </row>
    <row r="26175" spans="1:4" x14ac:dyDescent="0.3">
      <c r="A26175" s="6">
        <v>0.5923414583333334</v>
      </c>
      <c r="B26175">
        <v>18.53</v>
      </c>
      <c r="C26175">
        <v>14.77</v>
      </c>
      <c r="D26175">
        <v>8.0299999999999994</v>
      </c>
    </row>
    <row r="26176" spans="1:4" x14ac:dyDescent="0.3">
      <c r="A26176" s="6">
        <v>0.5923478703703704</v>
      </c>
      <c r="B26176">
        <v>18.48</v>
      </c>
      <c r="C26176">
        <v>14.8</v>
      </c>
      <c r="D26176">
        <v>8.0299999999999994</v>
      </c>
    </row>
    <row r="26177" spans="1:4" x14ac:dyDescent="0.3">
      <c r="A26177" s="6">
        <v>0.59235429398148154</v>
      </c>
      <c r="B26177">
        <v>18.48</v>
      </c>
      <c r="C26177">
        <v>14.84</v>
      </c>
      <c r="D26177">
        <v>8.1</v>
      </c>
    </row>
    <row r="26178" spans="1:4" x14ac:dyDescent="0.3">
      <c r="A26178" s="6">
        <v>0.59236076388888892</v>
      </c>
      <c r="B26178">
        <v>18.55</v>
      </c>
      <c r="C26178">
        <v>14.85</v>
      </c>
      <c r="D26178">
        <v>8.1</v>
      </c>
    </row>
    <row r="26179" spans="1:4" x14ac:dyDescent="0.3">
      <c r="A26179" s="6">
        <v>0.5923672337962963</v>
      </c>
      <c r="B26179">
        <v>18.45</v>
      </c>
      <c r="C26179">
        <v>14.9</v>
      </c>
      <c r="D26179">
        <v>8.0299999999999994</v>
      </c>
    </row>
    <row r="26180" spans="1:4" x14ac:dyDescent="0.3">
      <c r="A26180" s="6">
        <v>0.59237315972222226</v>
      </c>
      <c r="B26180">
        <v>18.48</v>
      </c>
      <c r="C26180">
        <v>14.92</v>
      </c>
      <c r="D26180">
        <v>8.1</v>
      </c>
    </row>
    <row r="26181" spans="1:4" x14ac:dyDescent="0.3">
      <c r="A26181" s="6">
        <v>0.59237962962962964</v>
      </c>
      <c r="B26181">
        <v>18.5</v>
      </c>
      <c r="C26181">
        <v>14.95</v>
      </c>
      <c r="D26181">
        <v>8.0299999999999994</v>
      </c>
    </row>
    <row r="26182" spans="1:4" x14ac:dyDescent="0.3">
      <c r="A26182" s="6">
        <v>0.59238607638888896</v>
      </c>
      <c r="B26182">
        <v>18.55</v>
      </c>
      <c r="C26182">
        <v>14.98</v>
      </c>
      <c r="D26182">
        <v>8.0299999999999994</v>
      </c>
    </row>
    <row r="26183" spans="1:4" x14ac:dyDescent="0.3">
      <c r="A26183" s="6">
        <v>0.59239249999999999</v>
      </c>
      <c r="B26183">
        <v>18.5</v>
      </c>
      <c r="C26183">
        <v>14.98</v>
      </c>
      <c r="D26183">
        <v>8.1</v>
      </c>
    </row>
    <row r="26184" spans="1:4" x14ac:dyDescent="0.3">
      <c r="A26184" s="6">
        <v>0.59239899305555554</v>
      </c>
      <c r="B26184">
        <v>18.55</v>
      </c>
      <c r="C26184">
        <v>15.02</v>
      </c>
      <c r="D26184">
        <v>8.0299999999999994</v>
      </c>
    </row>
    <row r="26185" spans="1:4" x14ac:dyDescent="0.3">
      <c r="A26185" s="6">
        <v>0.59240491898148151</v>
      </c>
      <c r="B26185">
        <v>18.55</v>
      </c>
      <c r="C26185">
        <v>14.97</v>
      </c>
      <c r="D26185">
        <v>7.97</v>
      </c>
    </row>
    <row r="26186" spans="1:4" x14ac:dyDescent="0.3">
      <c r="A26186" s="6">
        <v>0.59241134259259265</v>
      </c>
      <c r="B26186">
        <v>18.579999999999998</v>
      </c>
      <c r="C26186">
        <v>14.91</v>
      </c>
      <c r="D26186">
        <v>8.0299999999999994</v>
      </c>
    </row>
    <row r="26187" spans="1:4" x14ac:dyDescent="0.3">
      <c r="A26187" s="6">
        <v>0.59241776620370368</v>
      </c>
      <c r="B26187">
        <v>18.55</v>
      </c>
      <c r="C26187">
        <v>14.88</v>
      </c>
      <c r="D26187">
        <v>8.1</v>
      </c>
    </row>
    <row r="26188" spans="1:4" x14ac:dyDescent="0.3">
      <c r="A26188" s="6">
        <v>0.5924242476851852</v>
      </c>
      <c r="B26188">
        <v>18.5</v>
      </c>
      <c r="C26188">
        <v>14.88</v>
      </c>
      <c r="D26188">
        <v>8.0299999999999994</v>
      </c>
    </row>
    <row r="26189" spans="1:4" x14ac:dyDescent="0.3">
      <c r="A26189" s="6">
        <v>0.59243070601851855</v>
      </c>
      <c r="B26189">
        <v>18.55</v>
      </c>
      <c r="C26189">
        <v>14.88</v>
      </c>
      <c r="D26189">
        <v>8.16</v>
      </c>
    </row>
    <row r="26190" spans="1:4" x14ac:dyDescent="0.3">
      <c r="A26190" s="6">
        <v>0.59243658564814816</v>
      </c>
      <c r="B26190">
        <v>18.53</v>
      </c>
      <c r="C26190">
        <v>14.9</v>
      </c>
      <c r="D26190">
        <v>8.0299999999999994</v>
      </c>
    </row>
    <row r="26191" spans="1:4" x14ac:dyDescent="0.3">
      <c r="A26191" s="6">
        <v>0.59244303240740737</v>
      </c>
      <c r="B26191">
        <v>18.45</v>
      </c>
      <c r="C26191">
        <v>14.9</v>
      </c>
      <c r="D26191">
        <v>8.0299999999999994</v>
      </c>
    </row>
    <row r="26192" spans="1:4" x14ac:dyDescent="0.3">
      <c r="A26192" s="6">
        <v>0.59244947916666668</v>
      </c>
      <c r="B26192">
        <v>18.53</v>
      </c>
      <c r="C26192">
        <v>14.9</v>
      </c>
      <c r="D26192">
        <v>8.0299999999999994</v>
      </c>
    </row>
    <row r="26193" spans="1:4" x14ac:dyDescent="0.3">
      <c r="A26193" s="6">
        <v>0.59245598379629627</v>
      </c>
      <c r="B26193">
        <v>18.55</v>
      </c>
      <c r="C26193">
        <v>14.94</v>
      </c>
      <c r="D26193">
        <v>8.0299999999999994</v>
      </c>
    </row>
    <row r="26194" spans="1:4" x14ac:dyDescent="0.3">
      <c r="A26194" s="6">
        <v>0.59246243055555559</v>
      </c>
      <c r="B26194">
        <v>18.5</v>
      </c>
      <c r="C26194">
        <v>14.94</v>
      </c>
      <c r="D26194">
        <v>8.0299999999999994</v>
      </c>
    </row>
    <row r="26195" spans="1:4" x14ac:dyDescent="0.3">
      <c r="A26195" s="6">
        <v>0.59246834490740741</v>
      </c>
      <c r="B26195">
        <v>18.600000000000001</v>
      </c>
      <c r="C26195">
        <v>14.95</v>
      </c>
      <c r="D26195">
        <v>8.0299999999999994</v>
      </c>
    </row>
    <row r="26196" spans="1:4" x14ac:dyDescent="0.3">
      <c r="A26196" s="6">
        <v>0.59247482638888893</v>
      </c>
      <c r="B26196">
        <v>18.55</v>
      </c>
      <c r="C26196">
        <v>14.98</v>
      </c>
      <c r="D26196">
        <v>8.0299999999999994</v>
      </c>
    </row>
    <row r="26197" spans="1:4" x14ac:dyDescent="0.3">
      <c r="A26197" s="6">
        <v>0.59248123842592593</v>
      </c>
      <c r="B26197">
        <v>18.55</v>
      </c>
      <c r="C26197">
        <v>14.99</v>
      </c>
      <c r="D26197">
        <v>8.0299999999999994</v>
      </c>
    </row>
    <row r="26198" spans="1:4" x14ac:dyDescent="0.3">
      <c r="A26198" s="6">
        <v>0.59248770833333331</v>
      </c>
      <c r="B26198">
        <v>18.55</v>
      </c>
      <c r="C26198">
        <v>15.01</v>
      </c>
      <c r="D26198">
        <v>8.1</v>
      </c>
    </row>
    <row r="26199" spans="1:4" x14ac:dyDescent="0.3">
      <c r="A26199" s="6">
        <v>0.59249415509259262</v>
      </c>
      <c r="B26199">
        <v>18.579999999999998</v>
      </c>
      <c r="C26199">
        <v>15.01</v>
      </c>
      <c r="D26199">
        <v>7.97</v>
      </c>
    </row>
    <row r="26200" spans="1:4" x14ac:dyDescent="0.3">
      <c r="A26200" s="6">
        <v>0.5925000231481482</v>
      </c>
      <c r="B26200">
        <v>18.63</v>
      </c>
      <c r="C26200">
        <v>15.01</v>
      </c>
      <c r="D26200">
        <v>8.0299999999999994</v>
      </c>
    </row>
    <row r="26201" spans="1:4" x14ac:dyDescent="0.3">
      <c r="A26201" s="6">
        <v>0.59250649305555558</v>
      </c>
      <c r="B26201">
        <v>18.63</v>
      </c>
      <c r="C26201">
        <v>14.99</v>
      </c>
      <c r="D26201">
        <v>8.0299999999999994</v>
      </c>
    </row>
    <row r="26202" spans="1:4" x14ac:dyDescent="0.3">
      <c r="A26202" s="6">
        <v>0.59251293981481479</v>
      </c>
      <c r="B26202">
        <v>18.63</v>
      </c>
      <c r="C26202">
        <v>14.87</v>
      </c>
      <c r="D26202">
        <v>8.0299999999999994</v>
      </c>
    </row>
    <row r="26203" spans="1:4" x14ac:dyDescent="0.3">
      <c r="A26203" s="6">
        <v>0.59251935185185178</v>
      </c>
      <c r="B26203">
        <v>18.63</v>
      </c>
      <c r="C26203">
        <v>14.8</v>
      </c>
      <c r="D26203">
        <v>8.0299999999999994</v>
      </c>
    </row>
    <row r="26204" spans="1:4" x14ac:dyDescent="0.3">
      <c r="A26204" s="6">
        <v>0.59252577546296303</v>
      </c>
      <c r="B26204">
        <v>18.55</v>
      </c>
      <c r="C26204">
        <v>14.78</v>
      </c>
      <c r="D26204">
        <v>8.0299999999999994</v>
      </c>
    </row>
    <row r="26205" spans="1:4" x14ac:dyDescent="0.3">
      <c r="A26205" s="6">
        <v>0.59253218750000003</v>
      </c>
      <c r="B26205">
        <v>18.55</v>
      </c>
      <c r="C26205">
        <v>14.74</v>
      </c>
      <c r="D26205">
        <v>7.97</v>
      </c>
    </row>
    <row r="26206" spans="1:4" x14ac:dyDescent="0.3">
      <c r="A26206" s="6">
        <v>0.59253812500000003</v>
      </c>
      <c r="B26206">
        <v>18.55</v>
      </c>
      <c r="C26206">
        <v>14.74</v>
      </c>
      <c r="D26206">
        <v>8.1</v>
      </c>
    </row>
    <row r="26207" spans="1:4" x14ac:dyDescent="0.3">
      <c r="A26207" s="6">
        <v>0.59254458333333326</v>
      </c>
      <c r="B26207">
        <v>18.579999999999998</v>
      </c>
      <c r="C26207">
        <v>14.71</v>
      </c>
      <c r="D26207">
        <v>8.0299999999999994</v>
      </c>
    </row>
    <row r="26208" spans="1:4" x14ac:dyDescent="0.3">
      <c r="A26208" s="6">
        <v>0.59255103009259258</v>
      </c>
      <c r="B26208">
        <v>18.600000000000001</v>
      </c>
      <c r="C26208">
        <v>14.71</v>
      </c>
      <c r="D26208">
        <v>8.0299999999999994</v>
      </c>
    </row>
    <row r="26209" spans="1:4" x14ac:dyDescent="0.3">
      <c r="A26209" s="6">
        <v>0.5925575115740741</v>
      </c>
      <c r="B26209">
        <v>18.55</v>
      </c>
      <c r="C26209">
        <v>14.73</v>
      </c>
      <c r="D26209">
        <v>8.0299999999999994</v>
      </c>
    </row>
    <row r="26210" spans="1:4" x14ac:dyDescent="0.3">
      <c r="A26210" s="6">
        <v>0.59256343750000007</v>
      </c>
      <c r="B26210">
        <v>18.55</v>
      </c>
      <c r="C26210">
        <v>14.75</v>
      </c>
      <c r="D26210">
        <v>8.0299999999999994</v>
      </c>
    </row>
    <row r="26211" spans="1:4" x14ac:dyDescent="0.3">
      <c r="A26211" s="6">
        <v>0.5925698611111111</v>
      </c>
      <c r="B26211">
        <v>18.55</v>
      </c>
      <c r="C26211">
        <v>14.77</v>
      </c>
      <c r="D26211">
        <v>8.0299999999999994</v>
      </c>
    </row>
    <row r="26212" spans="1:4" x14ac:dyDescent="0.3">
      <c r="A26212" s="6">
        <v>0.59257631944444444</v>
      </c>
      <c r="B26212">
        <v>18.53</v>
      </c>
      <c r="C26212">
        <v>14.8</v>
      </c>
      <c r="D26212">
        <v>8.1</v>
      </c>
    </row>
    <row r="26213" spans="1:4" x14ac:dyDescent="0.3">
      <c r="A26213" s="6">
        <v>0.59258275462962962</v>
      </c>
      <c r="B26213">
        <v>18.579999999999998</v>
      </c>
      <c r="C26213">
        <v>14.8</v>
      </c>
      <c r="D26213">
        <v>8.1</v>
      </c>
    </row>
    <row r="26214" spans="1:4" x14ac:dyDescent="0.3">
      <c r="A26214" s="6">
        <v>0.5925891319444444</v>
      </c>
      <c r="B26214">
        <v>18.53</v>
      </c>
      <c r="C26214">
        <v>14.84</v>
      </c>
      <c r="D26214">
        <v>8.1</v>
      </c>
    </row>
    <row r="26215" spans="1:4" x14ac:dyDescent="0.3">
      <c r="A26215" s="6">
        <v>0.59259555555555554</v>
      </c>
      <c r="B26215">
        <v>18.53</v>
      </c>
      <c r="C26215">
        <v>14.87</v>
      </c>
      <c r="D26215">
        <v>8.0299999999999994</v>
      </c>
    </row>
    <row r="26216" spans="1:4" x14ac:dyDescent="0.3">
      <c r="A26216" s="6">
        <v>0.59260149305555554</v>
      </c>
      <c r="B26216">
        <v>18.53</v>
      </c>
      <c r="C26216">
        <v>14.9</v>
      </c>
      <c r="D26216">
        <v>8.0299999999999994</v>
      </c>
    </row>
    <row r="26217" spans="1:4" x14ac:dyDescent="0.3">
      <c r="A26217" s="6">
        <v>0.5926079861111111</v>
      </c>
      <c r="B26217">
        <v>18.579999999999998</v>
      </c>
      <c r="C26217">
        <v>14.87</v>
      </c>
      <c r="D26217">
        <v>8.0299999999999994</v>
      </c>
    </row>
    <row r="26218" spans="1:4" x14ac:dyDescent="0.3">
      <c r="A26218" s="6">
        <v>0.5926144328703703</v>
      </c>
      <c r="B26218">
        <v>18.55</v>
      </c>
      <c r="C26218">
        <v>14.8</v>
      </c>
      <c r="D26218">
        <v>8.0299999999999994</v>
      </c>
    </row>
    <row r="26219" spans="1:4" x14ac:dyDescent="0.3">
      <c r="A26219" s="6">
        <v>0.59262083333333326</v>
      </c>
      <c r="B26219">
        <v>18.53</v>
      </c>
      <c r="C26219">
        <v>14.78</v>
      </c>
      <c r="D26219">
        <v>8.0299999999999994</v>
      </c>
    </row>
    <row r="26220" spans="1:4" x14ac:dyDescent="0.3">
      <c r="A26220" s="6">
        <v>0.59262729166666672</v>
      </c>
      <c r="B26220">
        <v>18.55</v>
      </c>
      <c r="C26220">
        <v>14.78</v>
      </c>
      <c r="D26220">
        <v>8.1</v>
      </c>
    </row>
    <row r="26221" spans="1:4" x14ac:dyDescent="0.3">
      <c r="A26221" s="6">
        <v>0.59263320601851854</v>
      </c>
      <c r="B26221">
        <v>18.579999999999998</v>
      </c>
      <c r="C26221">
        <v>14.77</v>
      </c>
      <c r="D26221">
        <v>8.0299999999999994</v>
      </c>
    </row>
    <row r="26222" spans="1:4" x14ac:dyDescent="0.3">
      <c r="A26222" s="6">
        <v>0.59263964120370372</v>
      </c>
      <c r="B26222">
        <v>18.53</v>
      </c>
      <c r="C26222">
        <v>14.77</v>
      </c>
      <c r="D26222">
        <v>8.0299999999999994</v>
      </c>
    </row>
    <row r="26223" spans="1:4" x14ac:dyDescent="0.3">
      <c r="A26223" s="6">
        <v>0.59264603009259254</v>
      </c>
      <c r="B26223">
        <v>18.600000000000001</v>
      </c>
      <c r="C26223">
        <v>14.77</v>
      </c>
      <c r="D26223">
        <v>8.1</v>
      </c>
    </row>
    <row r="26224" spans="1:4" x14ac:dyDescent="0.3">
      <c r="A26224" s="6">
        <v>0.59265248842592599</v>
      </c>
      <c r="B26224">
        <v>18.53</v>
      </c>
      <c r="C26224">
        <v>14.78</v>
      </c>
      <c r="D26224">
        <v>8.0299999999999994</v>
      </c>
    </row>
    <row r="26225" spans="1:4" x14ac:dyDescent="0.3">
      <c r="A26225" s="6">
        <v>0.59265891203703702</v>
      </c>
      <c r="B26225">
        <v>18.45</v>
      </c>
      <c r="C26225">
        <v>14.8</v>
      </c>
      <c r="D26225">
        <v>8.0299999999999994</v>
      </c>
    </row>
    <row r="26226" spans="1:4" x14ac:dyDescent="0.3">
      <c r="A26226" s="6">
        <v>0.59266535879629634</v>
      </c>
      <c r="B26226">
        <v>18.5</v>
      </c>
      <c r="C26226">
        <v>14.8</v>
      </c>
      <c r="D26226">
        <v>8.0299999999999994</v>
      </c>
    </row>
    <row r="26227" spans="1:4" x14ac:dyDescent="0.3">
      <c r="A26227" s="6">
        <v>0.59267178240740737</v>
      </c>
      <c r="B26227">
        <v>18.5</v>
      </c>
      <c r="C26227">
        <v>14.81</v>
      </c>
      <c r="D26227">
        <v>8.0299999999999994</v>
      </c>
    </row>
    <row r="26228" spans="1:4" x14ac:dyDescent="0.3">
      <c r="A26228" s="6">
        <v>0.59267766203703698</v>
      </c>
      <c r="B26228">
        <v>18.5</v>
      </c>
      <c r="C26228">
        <v>14.77</v>
      </c>
      <c r="D26228">
        <v>8.0299999999999994</v>
      </c>
    </row>
    <row r="26229" spans="1:4" x14ac:dyDescent="0.3">
      <c r="A26229" s="6">
        <v>0.59268407407407409</v>
      </c>
      <c r="B26229">
        <v>18.55</v>
      </c>
      <c r="C26229">
        <v>14.73</v>
      </c>
      <c r="D26229">
        <v>8.1</v>
      </c>
    </row>
    <row r="26230" spans="1:4" x14ac:dyDescent="0.3">
      <c r="A26230" s="6">
        <v>0.59269047453703705</v>
      </c>
      <c r="B26230">
        <v>18.5</v>
      </c>
      <c r="C26230">
        <v>14.68</v>
      </c>
      <c r="D26230">
        <v>8.1</v>
      </c>
    </row>
    <row r="26231" spans="1:4" x14ac:dyDescent="0.3">
      <c r="A26231" s="6">
        <v>0.59269686342592587</v>
      </c>
      <c r="B26231">
        <v>18.5</v>
      </c>
      <c r="C26231">
        <v>14.66</v>
      </c>
      <c r="D26231">
        <v>8.0299999999999994</v>
      </c>
    </row>
    <row r="26232" spans="1:4" x14ac:dyDescent="0.3">
      <c r="A26232" s="6">
        <v>0.59270328703703701</v>
      </c>
      <c r="B26232">
        <v>18.579999999999998</v>
      </c>
      <c r="C26232">
        <v>14.63</v>
      </c>
      <c r="D26232">
        <v>8.0299999999999994</v>
      </c>
    </row>
    <row r="26233" spans="1:4" x14ac:dyDescent="0.3">
      <c r="A26233" s="6">
        <v>0.59270974537037036</v>
      </c>
      <c r="B26233">
        <v>18.5</v>
      </c>
      <c r="C26233">
        <v>14.64</v>
      </c>
      <c r="D26233">
        <v>8.0299999999999994</v>
      </c>
    </row>
    <row r="26234" spans="1:4" x14ac:dyDescent="0.3">
      <c r="A26234" s="6">
        <v>0.59271564814814814</v>
      </c>
      <c r="B26234">
        <v>18.5</v>
      </c>
      <c r="C26234">
        <v>14.64</v>
      </c>
      <c r="D26234">
        <v>8.0299999999999994</v>
      </c>
    </row>
    <row r="26235" spans="1:4" x14ac:dyDescent="0.3">
      <c r="A26235" s="6">
        <v>0.59272206018518514</v>
      </c>
      <c r="B26235">
        <v>18.600000000000001</v>
      </c>
      <c r="C26235">
        <v>14.57</v>
      </c>
      <c r="D26235">
        <v>8.1</v>
      </c>
    </row>
    <row r="26236" spans="1:4" x14ac:dyDescent="0.3">
      <c r="A26236" s="6">
        <v>0.59272849537037031</v>
      </c>
      <c r="B26236">
        <v>18.55</v>
      </c>
      <c r="C26236">
        <v>14.41</v>
      </c>
      <c r="D26236">
        <v>8.1</v>
      </c>
    </row>
    <row r="26237" spans="1:4" x14ac:dyDescent="0.3">
      <c r="A26237" s="6">
        <v>0.59273495370370377</v>
      </c>
      <c r="B26237">
        <v>18.55</v>
      </c>
      <c r="C26237">
        <v>14.25</v>
      </c>
      <c r="D26237">
        <v>7.97</v>
      </c>
    </row>
    <row r="26238" spans="1:4" x14ac:dyDescent="0.3">
      <c r="A26238" s="6">
        <v>0.59274135416666673</v>
      </c>
      <c r="B26238">
        <v>18.45</v>
      </c>
      <c r="C26238">
        <v>14.14</v>
      </c>
      <c r="D26238">
        <v>8.2899999999999991</v>
      </c>
    </row>
    <row r="26239" spans="1:4" x14ac:dyDescent="0.3">
      <c r="A26239" s="6">
        <v>0.59274776620370373</v>
      </c>
      <c r="B26239">
        <v>18.45</v>
      </c>
      <c r="C26239">
        <v>14.06</v>
      </c>
      <c r="D26239">
        <v>8.1</v>
      </c>
    </row>
    <row r="26240" spans="1:4" x14ac:dyDescent="0.3">
      <c r="A26240" s="6">
        <v>0.59275422453703708</v>
      </c>
      <c r="B26240">
        <v>18.45</v>
      </c>
      <c r="C26240">
        <v>14.03</v>
      </c>
      <c r="D26240">
        <v>8.0299999999999994</v>
      </c>
    </row>
    <row r="26241" spans="1:4" x14ac:dyDescent="0.3">
      <c r="A26241" s="6">
        <v>0.59276010416666669</v>
      </c>
      <c r="B26241">
        <v>18.45</v>
      </c>
      <c r="C26241">
        <v>14.03</v>
      </c>
      <c r="D26241">
        <v>8.0299999999999994</v>
      </c>
    </row>
    <row r="26242" spans="1:4" x14ac:dyDescent="0.3">
      <c r="A26242" s="6">
        <v>0.59276652777777772</v>
      </c>
      <c r="B26242">
        <v>18.41</v>
      </c>
      <c r="C26242">
        <v>14.03</v>
      </c>
      <c r="D26242">
        <v>7.97</v>
      </c>
    </row>
    <row r="26243" spans="1:4" x14ac:dyDescent="0.3">
      <c r="A26243" s="6">
        <v>0.59277292824074068</v>
      </c>
      <c r="B26243">
        <v>18.48</v>
      </c>
      <c r="C26243">
        <v>14.06</v>
      </c>
      <c r="D26243">
        <v>8.1</v>
      </c>
    </row>
    <row r="26244" spans="1:4" x14ac:dyDescent="0.3">
      <c r="A26244" s="6">
        <v>0.59277931712962961</v>
      </c>
      <c r="B26244">
        <v>18.38</v>
      </c>
      <c r="C26244">
        <v>14.1</v>
      </c>
      <c r="D26244">
        <v>8.1</v>
      </c>
    </row>
    <row r="26245" spans="1:4" x14ac:dyDescent="0.3">
      <c r="A26245" s="6">
        <v>0.59278572916666661</v>
      </c>
      <c r="B26245">
        <v>18.45</v>
      </c>
      <c r="C26245">
        <v>14.14</v>
      </c>
      <c r="D26245">
        <v>8.0299999999999994</v>
      </c>
    </row>
    <row r="26246" spans="1:4" x14ac:dyDescent="0.3">
      <c r="A26246" s="6">
        <v>0.59279214120370372</v>
      </c>
      <c r="B26246">
        <v>18.5</v>
      </c>
      <c r="C26246">
        <v>14.18</v>
      </c>
      <c r="D26246">
        <v>8.0299999999999994</v>
      </c>
    </row>
    <row r="26247" spans="1:4" x14ac:dyDescent="0.3">
      <c r="A26247" s="6">
        <v>0.59279856481481474</v>
      </c>
      <c r="B26247">
        <v>18.43</v>
      </c>
      <c r="C26247">
        <v>14.21</v>
      </c>
      <c r="D26247">
        <v>8.0299999999999994</v>
      </c>
    </row>
    <row r="26248" spans="1:4" x14ac:dyDescent="0.3">
      <c r="A26248" s="6">
        <v>0.5928044560185185</v>
      </c>
      <c r="B26248">
        <v>18.48</v>
      </c>
      <c r="C26248">
        <v>14.25</v>
      </c>
      <c r="D26248">
        <v>8.0299999999999994</v>
      </c>
    </row>
    <row r="26249" spans="1:4" x14ac:dyDescent="0.3">
      <c r="A26249" s="6">
        <v>0.59281087962962964</v>
      </c>
      <c r="B26249">
        <v>18.48</v>
      </c>
      <c r="C26249">
        <v>14.3</v>
      </c>
      <c r="D26249">
        <v>8.0299999999999994</v>
      </c>
    </row>
    <row r="26250" spans="1:4" x14ac:dyDescent="0.3">
      <c r="A26250" s="6">
        <v>0.59281725694444443</v>
      </c>
      <c r="B26250">
        <v>18.45</v>
      </c>
      <c r="C26250">
        <v>14.35</v>
      </c>
      <c r="D26250">
        <v>8.0299999999999994</v>
      </c>
    </row>
    <row r="26251" spans="1:4" x14ac:dyDescent="0.3">
      <c r="A26251" s="6">
        <v>0.5928236921296296</v>
      </c>
      <c r="B26251">
        <v>18.45</v>
      </c>
      <c r="C26251">
        <v>14.41</v>
      </c>
      <c r="D26251">
        <v>8.1</v>
      </c>
    </row>
    <row r="26252" spans="1:4" x14ac:dyDescent="0.3">
      <c r="A26252" s="6">
        <v>0.59283019675925919</v>
      </c>
      <c r="B26252">
        <v>18.43</v>
      </c>
      <c r="C26252">
        <v>14.45</v>
      </c>
      <c r="D26252">
        <v>8.0299999999999994</v>
      </c>
    </row>
    <row r="26253" spans="1:4" x14ac:dyDescent="0.3">
      <c r="A26253" s="6">
        <v>0.5928366435185185</v>
      </c>
      <c r="B26253">
        <v>18.43</v>
      </c>
      <c r="C26253">
        <v>14.49</v>
      </c>
      <c r="D26253">
        <v>8.0299999999999994</v>
      </c>
    </row>
    <row r="26254" spans="1:4" x14ac:dyDescent="0.3">
      <c r="A26254" s="6">
        <v>0.59284252314814812</v>
      </c>
      <c r="B26254">
        <v>18.48</v>
      </c>
      <c r="C26254">
        <v>14.52</v>
      </c>
      <c r="D26254">
        <v>8.0299999999999994</v>
      </c>
    </row>
    <row r="26255" spans="1:4" x14ac:dyDescent="0.3">
      <c r="A26255" s="6">
        <v>0.59284892361111108</v>
      </c>
      <c r="B26255">
        <v>18.41</v>
      </c>
      <c r="C26255">
        <v>14.57</v>
      </c>
      <c r="D26255">
        <v>8.1</v>
      </c>
    </row>
    <row r="26256" spans="1:4" x14ac:dyDescent="0.3">
      <c r="A26256" s="6">
        <v>0.59285538194444443</v>
      </c>
      <c r="B26256">
        <v>18.41</v>
      </c>
      <c r="C26256">
        <v>14.61</v>
      </c>
      <c r="D26256">
        <v>8.0299999999999994</v>
      </c>
    </row>
    <row r="26257" spans="1:4" x14ac:dyDescent="0.3">
      <c r="A26257" s="6">
        <v>0.59286188657407413</v>
      </c>
      <c r="B26257">
        <v>18.41</v>
      </c>
      <c r="C26257">
        <v>14.64</v>
      </c>
      <c r="D26257">
        <v>8.0299999999999994</v>
      </c>
    </row>
    <row r="26258" spans="1:4" x14ac:dyDescent="0.3">
      <c r="A26258" s="6">
        <v>0.5928683217592593</v>
      </c>
      <c r="B26258">
        <v>18.45</v>
      </c>
      <c r="C26258">
        <v>14.7</v>
      </c>
      <c r="D26258">
        <v>8.1</v>
      </c>
    </row>
    <row r="26259" spans="1:4" x14ac:dyDescent="0.3">
      <c r="A26259" s="6">
        <v>0.59287427083333333</v>
      </c>
      <c r="B26259">
        <v>18.48</v>
      </c>
      <c r="C26259">
        <v>14.73</v>
      </c>
      <c r="D26259">
        <v>8.0299999999999994</v>
      </c>
    </row>
    <row r="26260" spans="1:4" x14ac:dyDescent="0.3">
      <c r="A26260" s="6">
        <v>0.59288075231481485</v>
      </c>
      <c r="B26260">
        <v>18.48</v>
      </c>
      <c r="C26260">
        <v>14.75</v>
      </c>
      <c r="D26260">
        <v>7.97</v>
      </c>
    </row>
    <row r="26261" spans="1:4" x14ac:dyDescent="0.3">
      <c r="A26261" s="6">
        <v>0.59288714120370367</v>
      </c>
      <c r="B26261">
        <v>18.43</v>
      </c>
      <c r="C26261">
        <v>14.8</v>
      </c>
      <c r="D26261">
        <v>8.1</v>
      </c>
    </row>
    <row r="26262" spans="1:4" x14ac:dyDescent="0.3">
      <c r="A26262" s="6">
        <v>0.59289359953703702</v>
      </c>
      <c r="B26262">
        <v>18.5</v>
      </c>
      <c r="C26262">
        <v>14.82</v>
      </c>
      <c r="D26262">
        <v>8.0299999999999994</v>
      </c>
    </row>
    <row r="26263" spans="1:4" x14ac:dyDescent="0.3">
      <c r="A26263" s="6">
        <v>0.59290006944444451</v>
      </c>
      <c r="B26263">
        <v>18.45</v>
      </c>
      <c r="C26263">
        <v>14.84</v>
      </c>
      <c r="D26263">
        <v>8.1</v>
      </c>
    </row>
    <row r="26264" spans="1:4" x14ac:dyDescent="0.3">
      <c r="A26264" s="6">
        <v>0.5929060069444444</v>
      </c>
      <c r="B26264">
        <v>18.5</v>
      </c>
      <c r="C26264">
        <v>14.87</v>
      </c>
      <c r="D26264">
        <v>7.97</v>
      </c>
    </row>
    <row r="26265" spans="1:4" x14ac:dyDescent="0.3">
      <c r="A26265" s="6">
        <v>0.59291240740740736</v>
      </c>
      <c r="B26265">
        <v>18.48</v>
      </c>
      <c r="C26265">
        <v>14.88</v>
      </c>
      <c r="D26265">
        <v>8.0299999999999994</v>
      </c>
    </row>
    <row r="26266" spans="1:4" x14ac:dyDescent="0.3">
      <c r="A26266" s="6">
        <v>0.59291885416666668</v>
      </c>
      <c r="B26266">
        <v>18.53</v>
      </c>
      <c r="C26266">
        <v>14.91</v>
      </c>
      <c r="D26266">
        <v>8.0299999999999994</v>
      </c>
    </row>
    <row r="26267" spans="1:4" x14ac:dyDescent="0.3">
      <c r="A26267" s="6">
        <v>0.59292530092592599</v>
      </c>
      <c r="B26267">
        <v>18.55</v>
      </c>
      <c r="C26267">
        <v>14.91</v>
      </c>
      <c r="D26267">
        <v>8.1</v>
      </c>
    </row>
    <row r="26268" spans="1:4" x14ac:dyDescent="0.3">
      <c r="A26268" s="6">
        <v>0.59293175925925923</v>
      </c>
      <c r="B26268">
        <v>18.55</v>
      </c>
      <c r="C26268">
        <v>14.92</v>
      </c>
      <c r="D26268">
        <v>8.0299999999999994</v>
      </c>
    </row>
    <row r="26269" spans="1:4" x14ac:dyDescent="0.3">
      <c r="A26269" s="6">
        <v>0.5929381944444444</v>
      </c>
      <c r="B26269">
        <v>18.600000000000001</v>
      </c>
      <c r="C26269">
        <v>14.92</v>
      </c>
      <c r="D26269">
        <v>8.0299999999999994</v>
      </c>
    </row>
    <row r="26270" spans="1:4" x14ac:dyDescent="0.3">
      <c r="A26270" s="6">
        <v>0.59294412037037036</v>
      </c>
      <c r="B26270">
        <v>18.53</v>
      </c>
      <c r="C26270">
        <v>14.91</v>
      </c>
      <c r="D26270">
        <v>8.0299999999999994</v>
      </c>
    </row>
    <row r="26271" spans="1:4" x14ac:dyDescent="0.3">
      <c r="A26271" s="6">
        <v>0.59295062499999995</v>
      </c>
      <c r="B26271">
        <v>18.53</v>
      </c>
      <c r="C26271">
        <v>14.9</v>
      </c>
      <c r="D26271">
        <v>8.0299999999999994</v>
      </c>
    </row>
    <row r="26272" spans="1:4" x14ac:dyDescent="0.3">
      <c r="A26272" s="6">
        <v>0.59295706018518513</v>
      </c>
      <c r="B26272">
        <v>18.579999999999998</v>
      </c>
      <c r="C26272">
        <v>14.9</v>
      </c>
      <c r="D26272">
        <v>8.0299999999999994</v>
      </c>
    </row>
    <row r="26273" spans="1:4" x14ac:dyDescent="0.3">
      <c r="A26273" s="6">
        <v>0.59296350694444444</v>
      </c>
      <c r="B26273">
        <v>18.649999999999999</v>
      </c>
      <c r="C26273">
        <v>14.88</v>
      </c>
      <c r="D26273">
        <v>8.0299999999999994</v>
      </c>
    </row>
    <row r="26274" spans="1:4" x14ac:dyDescent="0.3">
      <c r="A26274" s="6">
        <v>0.59296943287037041</v>
      </c>
      <c r="B26274">
        <v>18.55</v>
      </c>
      <c r="C26274">
        <v>14.84</v>
      </c>
      <c r="D26274">
        <v>8.1</v>
      </c>
    </row>
    <row r="26275" spans="1:4" x14ac:dyDescent="0.3">
      <c r="A26275" s="6">
        <v>0.59297585648148143</v>
      </c>
      <c r="B26275">
        <v>18.63</v>
      </c>
      <c r="C26275">
        <v>14.78</v>
      </c>
      <c r="D26275">
        <v>8.0299999999999994</v>
      </c>
    </row>
    <row r="26276" spans="1:4" x14ac:dyDescent="0.3">
      <c r="A26276" s="6">
        <v>0.59298233796296296</v>
      </c>
      <c r="B26276">
        <v>18.579999999999998</v>
      </c>
      <c r="C26276">
        <v>14.77</v>
      </c>
      <c r="D26276">
        <v>7.97</v>
      </c>
    </row>
    <row r="26277" spans="1:4" x14ac:dyDescent="0.3">
      <c r="A26277" s="6">
        <v>0.59298878472222227</v>
      </c>
      <c r="B26277">
        <v>18.600000000000001</v>
      </c>
      <c r="C26277">
        <v>14.74</v>
      </c>
      <c r="D26277">
        <v>8.1</v>
      </c>
    </row>
    <row r="26278" spans="1:4" x14ac:dyDescent="0.3">
      <c r="A26278" s="6">
        <v>0.59299526620370369</v>
      </c>
      <c r="B26278">
        <v>18.579999999999998</v>
      </c>
      <c r="C26278">
        <v>14.73</v>
      </c>
      <c r="D26278">
        <v>8.0299999999999994</v>
      </c>
    </row>
    <row r="26279" spans="1:4" x14ac:dyDescent="0.3">
      <c r="A26279" s="6">
        <v>0.59300164351851847</v>
      </c>
      <c r="B26279">
        <v>18.55</v>
      </c>
      <c r="C26279">
        <v>14.73</v>
      </c>
      <c r="D26279">
        <v>8.0299999999999994</v>
      </c>
    </row>
    <row r="26280" spans="1:4" x14ac:dyDescent="0.3">
      <c r="A26280" s="6">
        <v>0.59300756944444444</v>
      </c>
      <c r="B26280">
        <v>18.579999999999998</v>
      </c>
      <c r="C26280">
        <v>14.71</v>
      </c>
      <c r="D26280">
        <v>8.1</v>
      </c>
    </row>
    <row r="26281" spans="1:4" x14ac:dyDescent="0.3">
      <c r="A26281" s="6">
        <v>0.59301405092592596</v>
      </c>
      <c r="B26281">
        <v>18.55</v>
      </c>
      <c r="C26281">
        <v>14.74</v>
      </c>
      <c r="D26281">
        <v>8.0299999999999994</v>
      </c>
    </row>
    <row r="26282" spans="1:4" x14ac:dyDescent="0.3">
      <c r="A26282" s="6">
        <v>0.59302047453703699</v>
      </c>
      <c r="B26282">
        <v>18.579999999999998</v>
      </c>
      <c r="C26282">
        <v>14.78</v>
      </c>
      <c r="D26282">
        <v>8.1</v>
      </c>
    </row>
    <row r="26283" spans="1:4" x14ac:dyDescent="0.3">
      <c r="A26283" s="6">
        <v>0.59302696759259266</v>
      </c>
      <c r="B26283">
        <v>18.579999999999998</v>
      </c>
      <c r="C26283">
        <v>14.78</v>
      </c>
      <c r="D26283">
        <v>8.0299999999999994</v>
      </c>
    </row>
    <row r="26284" spans="1:4" x14ac:dyDescent="0.3">
      <c r="A26284" s="6">
        <v>0.59303290509259254</v>
      </c>
      <c r="B26284">
        <v>18.579999999999998</v>
      </c>
      <c r="C26284">
        <v>14.8</v>
      </c>
      <c r="D26284">
        <v>8.1</v>
      </c>
    </row>
    <row r="26285" spans="1:4" x14ac:dyDescent="0.3">
      <c r="A26285" s="6">
        <v>0.59303935185185186</v>
      </c>
      <c r="B26285">
        <v>18.53</v>
      </c>
      <c r="C26285">
        <v>14.81</v>
      </c>
      <c r="D26285">
        <v>8.0299999999999994</v>
      </c>
    </row>
    <row r="26286" spans="1:4" x14ac:dyDescent="0.3">
      <c r="A26286" s="6">
        <v>0.59304582175925924</v>
      </c>
      <c r="B26286">
        <v>18.579999999999998</v>
      </c>
      <c r="C26286">
        <v>14.8</v>
      </c>
      <c r="D26286">
        <v>8.0299999999999994</v>
      </c>
    </row>
    <row r="26287" spans="1:4" x14ac:dyDescent="0.3">
      <c r="A26287" s="6">
        <v>0.59305230324074076</v>
      </c>
      <c r="B26287">
        <v>18.600000000000001</v>
      </c>
      <c r="C26287">
        <v>14.8</v>
      </c>
      <c r="D26287">
        <v>8.1</v>
      </c>
    </row>
    <row r="26288" spans="1:4" x14ac:dyDescent="0.3">
      <c r="A26288" s="6">
        <v>0.59305824074074076</v>
      </c>
      <c r="B26288">
        <v>18.53</v>
      </c>
      <c r="C26288">
        <v>14.8</v>
      </c>
      <c r="D26288">
        <v>8.0299999999999994</v>
      </c>
    </row>
    <row r="26289" spans="1:4" x14ac:dyDescent="0.3">
      <c r="A26289" s="6">
        <v>0.59306471064814814</v>
      </c>
      <c r="B26289">
        <v>18.5</v>
      </c>
      <c r="C26289">
        <v>14.8</v>
      </c>
      <c r="D26289">
        <v>8.1</v>
      </c>
    </row>
    <row r="26290" spans="1:4" x14ac:dyDescent="0.3">
      <c r="A26290" s="6">
        <v>0.59307116898148149</v>
      </c>
      <c r="B26290">
        <v>18.5</v>
      </c>
      <c r="C26290">
        <v>14.82</v>
      </c>
      <c r="D26290">
        <v>8.1</v>
      </c>
    </row>
    <row r="26291" spans="1:4" x14ac:dyDescent="0.3">
      <c r="A26291" s="6">
        <v>0.59307758101851848</v>
      </c>
      <c r="B26291">
        <v>18.55</v>
      </c>
      <c r="C26291">
        <v>14.84</v>
      </c>
      <c r="D26291">
        <v>8.0299999999999994</v>
      </c>
    </row>
    <row r="26292" spans="1:4" x14ac:dyDescent="0.3">
      <c r="A26292" s="6">
        <v>0.59308403935185183</v>
      </c>
      <c r="B26292">
        <v>18.53</v>
      </c>
      <c r="C26292">
        <v>14.87</v>
      </c>
      <c r="D26292">
        <v>8.0299999999999994</v>
      </c>
    </row>
    <row r="26293" spans="1:4" x14ac:dyDescent="0.3">
      <c r="A26293" s="6">
        <v>0.5930899652777778</v>
      </c>
      <c r="B26293">
        <v>18.55</v>
      </c>
      <c r="C26293">
        <v>14.9</v>
      </c>
      <c r="D26293">
        <v>8.0299999999999994</v>
      </c>
    </row>
    <row r="26294" spans="1:4" x14ac:dyDescent="0.3">
      <c r="A26294" s="6">
        <v>0.59309640046296297</v>
      </c>
      <c r="B26294">
        <v>18.55</v>
      </c>
      <c r="C26294">
        <v>14.91</v>
      </c>
      <c r="D26294">
        <v>8.0299999999999994</v>
      </c>
    </row>
    <row r="26295" spans="1:4" x14ac:dyDescent="0.3">
      <c r="A26295" s="6">
        <v>0.59310277777777776</v>
      </c>
      <c r="B26295">
        <v>18.579999999999998</v>
      </c>
      <c r="C26295">
        <v>14.94</v>
      </c>
      <c r="D26295">
        <v>8.0299999999999994</v>
      </c>
    </row>
    <row r="26296" spans="1:4" x14ac:dyDescent="0.3">
      <c r="A26296" s="6">
        <v>0.59310921296296293</v>
      </c>
      <c r="B26296">
        <v>18.55</v>
      </c>
      <c r="C26296">
        <v>14.97</v>
      </c>
      <c r="D26296">
        <v>8.0299999999999994</v>
      </c>
    </row>
    <row r="26297" spans="1:4" x14ac:dyDescent="0.3">
      <c r="A26297" s="6">
        <v>0.59311569444444445</v>
      </c>
      <c r="B26297">
        <v>18.53</v>
      </c>
      <c r="C26297">
        <v>14.99</v>
      </c>
      <c r="D26297">
        <v>8.0299999999999994</v>
      </c>
    </row>
    <row r="26298" spans="1:4" x14ac:dyDescent="0.3">
      <c r="A26298" s="6">
        <v>0.59312210648148145</v>
      </c>
      <c r="B26298">
        <v>18.53</v>
      </c>
      <c r="C26298">
        <v>15.04</v>
      </c>
      <c r="D26298">
        <v>8.0299999999999994</v>
      </c>
    </row>
    <row r="26299" spans="1:4" x14ac:dyDescent="0.3">
      <c r="A26299" s="6">
        <v>0.59312800925925924</v>
      </c>
      <c r="B26299">
        <v>18.55</v>
      </c>
      <c r="C26299">
        <v>15.05</v>
      </c>
      <c r="D26299">
        <v>8.0299999999999994</v>
      </c>
    </row>
    <row r="26300" spans="1:4" x14ac:dyDescent="0.3">
      <c r="A26300" s="6">
        <v>0.59313449074074076</v>
      </c>
      <c r="B26300">
        <v>18.55</v>
      </c>
      <c r="C26300">
        <v>15.05</v>
      </c>
      <c r="D26300">
        <v>8.0299999999999994</v>
      </c>
    </row>
    <row r="26301" spans="1:4" x14ac:dyDescent="0.3">
      <c r="A26301" s="6">
        <v>0.59314098379629632</v>
      </c>
      <c r="B26301">
        <v>18.55</v>
      </c>
      <c r="C26301">
        <v>15.08</v>
      </c>
      <c r="D26301">
        <v>8.1</v>
      </c>
    </row>
    <row r="26302" spans="1:4" x14ac:dyDescent="0.3">
      <c r="A26302" s="6">
        <v>0.59314744212962967</v>
      </c>
      <c r="B26302">
        <v>18.600000000000001</v>
      </c>
      <c r="C26302">
        <v>15.08</v>
      </c>
      <c r="D26302">
        <v>8.0299999999999994</v>
      </c>
    </row>
    <row r="26303" spans="1:4" x14ac:dyDescent="0.3">
      <c r="A26303" s="6">
        <v>0.59315335648148149</v>
      </c>
      <c r="B26303">
        <v>18.579999999999998</v>
      </c>
      <c r="C26303">
        <v>15.09</v>
      </c>
      <c r="D26303">
        <v>8.0299999999999994</v>
      </c>
    </row>
    <row r="26304" spans="1:4" x14ac:dyDescent="0.3">
      <c r="A26304" s="6">
        <v>0.59315982638888887</v>
      </c>
      <c r="B26304">
        <v>18.5</v>
      </c>
      <c r="C26304">
        <v>15.09</v>
      </c>
      <c r="D26304">
        <v>8.0299999999999994</v>
      </c>
    </row>
    <row r="26305" spans="1:4" x14ac:dyDescent="0.3">
      <c r="A26305" s="6">
        <v>0.59316630787037039</v>
      </c>
      <c r="B26305">
        <v>18.53</v>
      </c>
      <c r="C26305">
        <v>15.05</v>
      </c>
      <c r="D26305">
        <v>8.0299999999999994</v>
      </c>
    </row>
    <row r="26306" spans="1:4" x14ac:dyDescent="0.3">
      <c r="A26306" s="6">
        <v>0.59317275462962959</v>
      </c>
      <c r="B26306">
        <v>18.579999999999998</v>
      </c>
      <c r="C26306">
        <v>14.99</v>
      </c>
      <c r="D26306">
        <v>8.1</v>
      </c>
    </row>
    <row r="26307" spans="1:4" x14ac:dyDescent="0.3">
      <c r="A26307" s="6">
        <v>0.59317918981481477</v>
      </c>
      <c r="B26307">
        <v>18.55</v>
      </c>
      <c r="C26307">
        <v>14.84</v>
      </c>
      <c r="D26307">
        <v>8.0299999999999994</v>
      </c>
    </row>
    <row r="26308" spans="1:4" x14ac:dyDescent="0.3">
      <c r="A26308" s="6">
        <v>0.5931851041666667</v>
      </c>
      <c r="B26308">
        <v>18.48</v>
      </c>
      <c r="C26308">
        <v>14.68</v>
      </c>
      <c r="D26308">
        <v>7.97</v>
      </c>
    </row>
    <row r="26309" spans="1:4" x14ac:dyDescent="0.3">
      <c r="A26309" s="6">
        <v>0.59319157407407408</v>
      </c>
      <c r="B26309">
        <v>18.670000000000002</v>
      </c>
      <c r="C26309">
        <v>14.49</v>
      </c>
      <c r="D26309">
        <v>8.1</v>
      </c>
    </row>
    <row r="26310" spans="1:4" x14ac:dyDescent="0.3">
      <c r="A26310" s="6">
        <v>0.59319803240740743</v>
      </c>
      <c r="B26310">
        <v>18.600000000000001</v>
      </c>
      <c r="C26310">
        <v>14.35</v>
      </c>
      <c r="D26310">
        <v>7.97</v>
      </c>
    </row>
    <row r="26311" spans="1:4" x14ac:dyDescent="0.3">
      <c r="A26311" s="6">
        <v>0.59320449074074078</v>
      </c>
      <c r="B26311">
        <v>18.55</v>
      </c>
      <c r="C26311">
        <v>14.27</v>
      </c>
      <c r="D26311">
        <v>8.0299999999999994</v>
      </c>
    </row>
    <row r="26312" spans="1:4" x14ac:dyDescent="0.3">
      <c r="A26312" s="6">
        <v>0.59321043981481481</v>
      </c>
      <c r="B26312">
        <v>18.55</v>
      </c>
      <c r="C26312">
        <v>14.23</v>
      </c>
      <c r="D26312">
        <v>8.1</v>
      </c>
    </row>
    <row r="26313" spans="1:4" x14ac:dyDescent="0.3">
      <c r="A26313" s="6">
        <v>0.59321688657407401</v>
      </c>
      <c r="B26313">
        <v>18.48</v>
      </c>
      <c r="C26313">
        <v>14.23</v>
      </c>
      <c r="D26313">
        <v>8.0299999999999994</v>
      </c>
    </row>
    <row r="26314" spans="1:4" x14ac:dyDescent="0.3">
      <c r="A26314" s="6">
        <v>0.59322339120370371</v>
      </c>
      <c r="B26314">
        <v>18.55</v>
      </c>
      <c r="C26314">
        <v>14.21</v>
      </c>
      <c r="D26314">
        <v>8.1</v>
      </c>
    </row>
    <row r="26315" spans="1:4" x14ac:dyDescent="0.3">
      <c r="A26315" s="6">
        <v>0.59322983796296291</v>
      </c>
      <c r="B26315">
        <v>18.5</v>
      </c>
      <c r="C26315">
        <v>14.23</v>
      </c>
      <c r="D26315">
        <v>7.97</v>
      </c>
    </row>
    <row r="26316" spans="1:4" x14ac:dyDescent="0.3">
      <c r="A26316" s="6">
        <v>0.59323625000000002</v>
      </c>
      <c r="B26316">
        <v>18.5</v>
      </c>
      <c r="C26316">
        <v>14.25</v>
      </c>
      <c r="D26316">
        <v>8.0299999999999994</v>
      </c>
    </row>
    <row r="26317" spans="1:4" x14ac:dyDescent="0.3">
      <c r="A26317" s="6">
        <v>0.59324218750000002</v>
      </c>
      <c r="B26317">
        <v>18.5</v>
      </c>
      <c r="C26317">
        <v>14.28</v>
      </c>
      <c r="D26317">
        <v>7.97</v>
      </c>
    </row>
    <row r="26318" spans="1:4" x14ac:dyDescent="0.3">
      <c r="A26318" s="6">
        <v>0.59324859953703701</v>
      </c>
      <c r="B26318">
        <v>18.45</v>
      </c>
      <c r="C26318">
        <v>14.34</v>
      </c>
      <c r="D26318">
        <v>8.0299999999999994</v>
      </c>
    </row>
    <row r="26319" spans="1:4" x14ac:dyDescent="0.3">
      <c r="A26319" s="6">
        <v>0.59325505787037036</v>
      </c>
      <c r="B26319">
        <v>18.5</v>
      </c>
      <c r="C26319">
        <v>14.38</v>
      </c>
      <c r="D26319">
        <v>8.1</v>
      </c>
    </row>
    <row r="26320" spans="1:4" x14ac:dyDescent="0.3">
      <c r="A26320" s="6">
        <v>0.59326152777777774</v>
      </c>
      <c r="B26320">
        <v>18.48</v>
      </c>
      <c r="C26320">
        <v>14.42</v>
      </c>
      <c r="D26320">
        <v>8.0299999999999994</v>
      </c>
    </row>
    <row r="26321" spans="1:4" x14ac:dyDescent="0.3">
      <c r="A26321" s="6">
        <v>0.59326790509259253</v>
      </c>
      <c r="B26321">
        <v>18.5</v>
      </c>
      <c r="C26321">
        <v>14.45</v>
      </c>
      <c r="D26321">
        <v>8.0299999999999994</v>
      </c>
    </row>
    <row r="26322" spans="1:4" x14ac:dyDescent="0.3">
      <c r="A26322" s="6">
        <v>0.59327431712962964</v>
      </c>
      <c r="B26322">
        <v>18.48</v>
      </c>
      <c r="C26322">
        <v>14.52</v>
      </c>
      <c r="D26322">
        <v>8.0299999999999994</v>
      </c>
    </row>
    <row r="26323" spans="1:4" x14ac:dyDescent="0.3">
      <c r="A26323" s="6">
        <v>0.59328075231481481</v>
      </c>
      <c r="B26323">
        <v>18.48</v>
      </c>
      <c r="C26323">
        <v>14.56</v>
      </c>
      <c r="D26323">
        <v>8.1</v>
      </c>
    </row>
    <row r="26324" spans="1:4" x14ac:dyDescent="0.3">
      <c r="A26324" s="6">
        <v>0.59328667824074077</v>
      </c>
      <c r="B26324">
        <v>18.53</v>
      </c>
      <c r="C26324">
        <v>14.61</v>
      </c>
      <c r="D26324">
        <v>8.0299999999999994</v>
      </c>
    </row>
    <row r="26325" spans="1:4" x14ac:dyDescent="0.3">
      <c r="A26325" s="6">
        <v>0.59329314814814815</v>
      </c>
      <c r="B26325">
        <v>18.45</v>
      </c>
      <c r="C26325">
        <v>14.66</v>
      </c>
      <c r="D26325">
        <v>8.0299999999999994</v>
      </c>
    </row>
    <row r="26326" spans="1:4" x14ac:dyDescent="0.3">
      <c r="A26326" s="6">
        <v>0.59329957175925929</v>
      </c>
      <c r="B26326">
        <v>18.48</v>
      </c>
      <c r="C26326">
        <v>14.7</v>
      </c>
      <c r="D26326">
        <v>7.97</v>
      </c>
    </row>
    <row r="26327" spans="1:4" x14ac:dyDescent="0.3">
      <c r="A26327" s="6">
        <v>0.59330604166666667</v>
      </c>
      <c r="B26327">
        <v>18.5</v>
      </c>
      <c r="C26327">
        <v>14.71</v>
      </c>
      <c r="D26327">
        <v>8.0299999999999994</v>
      </c>
    </row>
    <row r="26328" spans="1:4" x14ac:dyDescent="0.3">
      <c r="A26328" s="6">
        <v>0.59331246527777781</v>
      </c>
      <c r="B26328">
        <v>18.48</v>
      </c>
      <c r="C26328">
        <v>14.75</v>
      </c>
      <c r="D26328">
        <v>8.0299999999999994</v>
      </c>
    </row>
    <row r="26329" spans="1:4" x14ac:dyDescent="0.3">
      <c r="A26329" s="6">
        <v>0.59331840277777781</v>
      </c>
      <c r="B26329">
        <v>18.5</v>
      </c>
      <c r="C26329">
        <v>14.78</v>
      </c>
      <c r="D26329">
        <v>8.0299999999999994</v>
      </c>
    </row>
    <row r="26330" spans="1:4" x14ac:dyDescent="0.3">
      <c r="A26330" s="6">
        <v>0.59332488425925922</v>
      </c>
      <c r="B26330">
        <v>18.53</v>
      </c>
      <c r="C26330">
        <v>14.81</v>
      </c>
      <c r="D26330">
        <v>8.0299999999999994</v>
      </c>
    </row>
    <row r="26331" spans="1:4" x14ac:dyDescent="0.3">
      <c r="A26331" s="6">
        <v>0.59333134259259257</v>
      </c>
      <c r="B26331">
        <v>18.53</v>
      </c>
      <c r="C26331">
        <v>14.82</v>
      </c>
      <c r="D26331">
        <v>8.0299999999999994</v>
      </c>
    </row>
    <row r="26332" spans="1:4" x14ac:dyDescent="0.3">
      <c r="A26332" s="6">
        <v>0.59333782407407409</v>
      </c>
      <c r="B26332">
        <v>18.48</v>
      </c>
      <c r="C26332">
        <v>14.85</v>
      </c>
      <c r="D26332">
        <v>7.9</v>
      </c>
    </row>
    <row r="26333" spans="1:4" x14ac:dyDescent="0.3">
      <c r="A26333" s="6">
        <v>0.59334378472222216</v>
      </c>
      <c r="B26333">
        <v>18.55</v>
      </c>
      <c r="C26333">
        <v>14.85</v>
      </c>
      <c r="D26333">
        <v>8.0299999999999994</v>
      </c>
    </row>
    <row r="26334" spans="1:4" x14ac:dyDescent="0.3">
      <c r="A26334" s="6">
        <v>0.59335030092592589</v>
      </c>
      <c r="B26334">
        <v>18.48</v>
      </c>
      <c r="C26334">
        <v>14.87</v>
      </c>
      <c r="D26334">
        <v>8.0299999999999994</v>
      </c>
    </row>
    <row r="26335" spans="1:4" x14ac:dyDescent="0.3">
      <c r="A26335" s="6">
        <v>0.59335678240740741</v>
      </c>
      <c r="B26335">
        <v>18.579999999999998</v>
      </c>
      <c r="C26335">
        <v>14.88</v>
      </c>
      <c r="D26335">
        <v>8.0299999999999994</v>
      </c>
    </row>
    <row r="26336" spans="1:4" x14ac:dyDescent="0.3">
      <c r="A26336" s="6">
        <v>0.5933626851851852</v>
      </c>
      <c r="B26336">
        <v>18.5</v>
      </c>
      <c r="C26336">
        <v>14.87</v>
      </c>
      <c r="D26336">
        <v>8.0299999999999994</v>
      </c>
    </row>
    <row r="26337" spans="1:4" x14ac:dyDescent="0.3">
      <c r="A26337" s="6">
        <v>0.59336910879629634</v>
      </c>
      <c r="B26337">
        <v>18.63</v>
      </c>
      <c r="C26337">
        <v>14.88</v>
      </c>
      <c r="D26337">
        <v>8.0299999999999994</v>
      </c>
    </row>
    <row r="26338" spans="1:4" x14ac:dyDescent="0.3">
      <c r="A26338" s="6">
        <v>0.59337564814814814</v>
      </c>
      <c r="B26338">
        <v>18.600000000000001</v>
      </c>
      <c r="C26338">
        <v>14.87</v>
      </c>
      <c r="D26338">
        <v>8.0299999999999994</v>
      </c>
    </row>
    <row r="26339" spans="1:4" x14ac:dyDescent="0.3">
      <c r="A26339" s="6">
        <v>0.59338211805555552</v>
      </c>
      <c r="B26339">
        <v>18.579999999999998</v>
      </c>
      <c r="C26339">
        <v>14.8</v>
      </c>
      <c r="D26339">
        <v>7.97</v>
      </c>
    </row>
    <row r="26340" spans="1:4" x14ac:dyDescent="0.3">
      <c r="A26340" s="6">
        <v>0.59338855324074069</v>
      </c>
      <c r="B26340">
        <v>18.600000000000001</v>
      </c>
      <c r="C26340">
        <v>14.78</v>
      </c>
      <c r="D26340">
        <v>8.1</v>
      </c>
    </row>
    <row r="26341" spans="1:4" x14ac:dyDescent="0.3">
      <c r="A26341" s="6">
        <v>0.59339439814814809</v>
      </c>
      <c r="B26341">
        <v>18.63</v>
      </c>
      <c r="C26341">
        <v>14.75</v>
      </c>
      <c r="D26341">
        <v>7.97</v>
      </c>
    </row>
    <row r="26342" spans="1:4" x14ac:dyDescent="0.3">
      <c r="A26342" s="6">
        <v>0.59340084490740741</v>
      </c>
      <c r="B26342">
        <v>18.55</v>
      </c>
      <c r="C26342">
        <v>14.73</v>
      </c>
      <c r="D26342">
        <v>7.97</v>
      </c>
    </row>
    <row r="26343" spans="1:4" x14ac:dyDescent="0.3">
      <c r="A26343" s="6">
        <v>0.59340726851851855</v>
      </c>
      <c r="B26343">
        <v>18.55</v>
      </c>
      <c r="C26343">
        <v>14.73</v>
      </c>
      <c r="D26343">
        <v>8.0299999999999994</v>
      </c>
    </row>
    <row r="26344" spans="1:4" x14ac:dyDescent="0.3">
      <c r="A26344" s="6">
        <v>0.59341369212962969</v>
      </c>
      <c r="B26344">
        <v>18.55</v>
      </c>
      <c r="C26344">
        <v>14.71</v>
      </c>
      <c r="D26344">
        <v>8.0299999999999994</v>
      </c>
    </row>
    <row r="26345" spans="1:4" x14ac:dyDescent="0.3">
      <c r="A26345" s="6">
        <v>0.59342006944444448</v>
      </c>
      <c r="B26345">
        <v>18.55</v>
      </c>
      <c r="C26345">
        <v>14.73</v>
      </c>
      <c r="D26345">
        <v>8.0299999999999994</v>
      </c>
    </row>
    <row r="26346" spans="1:4" x14ac:dyDescent="0.3">
      <c r="A26346" s="6">
        <v>0.59342648148148147</v>
      </c>
      <c r="B26346">
        <v>18.55</v>
      </c>
      <c r="C26346">
        <v>14.73</v>
      </c>
      <c r="D26346">
        <v>8.0299999999999994</v>
      </c>
    </row>
    <row r="26347" spans="1:4" x14ac:dyDescent="0.3">
      <c r="A26347" s="6">
        <v>0.59343291666666664</v>
      </c>
      <c r="B26347">
        <v>18.55</v>
      </c>
      <c r="C26347">
        <v>14.7</v>
      </c>
      <c r="D26347">
        <v>8.0299999999999994</v>
      </c>
    </row>
    <row r="26348" spans="1:4" x14ac:dyDescent="0.3">
      <c r="A26348" s="6">
        <v>0.59343884259259261</v>
      </c>
      <c r="B26348">
        <v>18.5</v>
      </c>
      <c r="C26348">
        <v>14.64</v>
      </c>
      <c r="D26348">
        <v>8.0299999999999994</v>
      </c>
    </row>
    <row r="26349" spans="1:4" x14ac:dyDescent="0.3">
      <c r="A26349" s="6">
        <v>0.59344530092592596</v>
      </c>
      <c r="B26349">
        <v>18.55</v>
      </c>
      <c r="C26349">
        <v>14.61</v>
      </c>
      <c r="D26349">
        <v>8.1</v>
      </c>
    </row>
    <row r="26350" spans="1:4" x14ac:dyDescent="0.3">
      <c r="A26350" s="6">
        <v>0.59345174768518516</v>
      </c>
      <c r="B26350">
        <v>18.53</v>
      </c>
      <c r="C26350">
        <v>14.56</v>
      </c>
      <c r="D26350">
        <v>7.97</v>
      </c>
    </row>
    <row r="26351" spans="1:4" x14ac:dyDescent="0.3">
      <c r="A26351" s="6">
        <v>0.5934581712962963</v>
      </c>
      <c r="B26351">
        <v>18.48</v>
      </c>
      <c r="C26351">
        <v>14.56</v>
      </c>
      <c r="D26351">
        <v>8.0299999999999994</v>
      </c>
    </row>
    <row r="26352" spans="1:4" x14ac:dyDescent="0.3">
      <c r="A26352" s="6">
        <v>0.59346459490740744</v>
      </c>
      <c r="B26352">
        <v>18.53</v>
      </c>
      <c r="C26352">
        <v>14.57</v>
      </c>
      <c r="D26352">
        <v>8.0299999999999994</v>
      </c>
    </row>
    <row r="26353" spans="1:4" x14ac:dyDescent="0.3">
      <c r="A26353" s="6">
        <v>0.5934705208333334</v>
      </c>
      <c r="B26353">
        <v>18.55</v>
      </c>
      <c r="C26353">
        <v>14.56</v>
      </c>
      <c r="D26353">
        <v>8.1</v>
      </c>
    </row>
    <row r="26354" spans="1:4" x14ac:dyDescent="0.3">
      <c r="A26354" s="6">
        <v>0.59347696759259261</v>
      </c>
      <c r="B26354">
        <v>18.53</v>
      </c>
      <c r="C26354">
        <v>14.57</v>
      </c>
      <c r="D26354">
        <v>7.9</v>
      </c>
    </row>
    <row r="26355" spans="1:4" x14ac:dyDescent="0.3">
      <c r="A26355" s="6">
        <v>0.59348340277777778</v>
      </c>
      <c r="B26355">
        <v>18.55</v>
      </c>
      <c r="C26355">
        <v>14.51</v>
      </c>
      <c r="D26355">
        <v>8.0299999999999994</v>
      </c>
    </row>
    <row r="26356" spans="1:4" x14ac:dyDescent="0.3">
      <c r="A26356" s="6">
        <v>0.59348988425925919</v>
      </c>
      <c r="B26356">
        <v>18.53</v>
      </c>
      <c r="C26356">
        <v>14.46</v>
      </c>
      <c r="D26356">
        <v>7.97</v>
      </c>
    </row>
    <row r="26357" spans="1:4" x14ac:dyDescent="0.3">
      <c r="A26357" s="6">
        <v>0.59349630787037044</v>
      </c>
      <c r="B26357">
        <v>18.55</v>
      </c>
      <c r="C26357">
        <v>14.45</v>
      </c>
      <c r="D26357">
        <v>8.0299999999999994</v>
      </c>
    </row>
    <row r="26358" spans="1:4" x14ac:dyDescent="0.3">
      <c r="A26358" s="6">
        <v>0.5935022337962963</v>
      </c>
      <c r="B26358">
        <v>18.55</v>
      </c>
      <c r="C26358">
        <v>14.45</v>
      </c>
      <c r="D26358">
        <v>8.0299999999999994</v>
      </c>
    </row>
    <row r="26359" spans="1:4" x14ac:dyDescent="0.3">
      <c r="A26359" s="6">
        <v>0.59350866898148147</v>
      </c>
      <c r="B26359">
        <v>18.579999999999998</v>
      </c>
      <c r="C26359">
        <v>14.44</v>
      </c>
      <c r="D26359">
        <v>7.97</v>
      </c>
    </row>
    <row r="26360" spans="1:4" x14ac:dyDescent="0.3">
      <c r="A26360" s="6">
        <v>0.59351510416666664</v>
      </c>
      <c r="B26360">
        <v>18.600000000000001</v>
      </c>
      <c r="C26360">
        <v>14.45</v>
      </c>
      <c r="D26360">
        <v>8.0299999999999994</v>
      </c>
    </row>
    <row r="26361" spans="1:4" x14ac:dyDescent="0.3">
      <c r="A26361" s="6">
        <v>0.59352156249999999</v>
      </c>
      <c r="B26361">
        <v>18.579999999999998</v>
      </c>
      <c r="C26361">
        <v>14.49</v>
      </c>
      <c r="D26361">
        <v>8.0299999999999994</v>
      </c>
    </row>
    <row r="26362" spans="1:4" x14ac:dyDescent="0.3">
      <c r="A26362" s="6">
        <v>0.59352796296296295</v>
      </c>
      <c r="B26362">
        <v>18.55</v>
      </c>
      <c r="C26362">
        <v>14.52</v>
      </c>
      <c r="D26362">
        <v>8.1</v>
      </c>
    </row>
    <row r="26363" spans="1:4" x14ac:dyDescent="0.3">
      <c r="A26363" s="6">
        <v>0.59353438657407409</v>
      </c>
      <c r="B26363">
        <v>18.55</v>
      </c>
      <c r="C26363">
        <v>14.56</v>
      </c>
      <c r="D26363">
        <v>8.0299999999999994</v>
      </c>
    </row>
    <row r="26364" spans="1:4" x14ac:dyDescent="0.3">
      <c r="A26364" s="6">
        <v>0.59354079861111109</v>
      </c>
      <c r="B26364">
        <v>18.53</v>
      </c>
      <c r="C26364">
        <v>14.6</v>
      </c>
      <c r="D26364">
        <v>8.0299999999999994</v>
      </c>
    </row>
    <row r="26365" spans="1:4" x14ac:dyDescent="0.3">
      <c r="A26365" s="6">
        <v>0.59354674768518512</v>
      </c>
      <c r="B26365">
        <v>18.55</v>
      </c>
      <c r="C26365">
        <v>14.63</v>
      </c>
      <c r="D26365">
        <v>8.0299999999999994</v>
      </c>
    </row>
    <row r="26366" spans="1:4" x14ac:dyDescent="0.3">
      <c r="A26366" s="6">
        <v>0.59355322916666664</v>
      </c>
      <c r="B26366">
        <v>18.53</v>
      </c>
      <c r="C26366">
        <v>14.67</v>
      </c>
      <c r="D26366">
        <v>7.97</v>
      </c>
    </row>
    <row r="26367" spans="1:4" x14ac:dyDescent="0.3">
      <c r="A26367" s="6">
        <v>0.59355969907407402</v>
      </c>
      <c r="B26367">
        <v>18.579999999999998</v>
      </c>
      <c r="C26367">
        <v>14.7</v>
      </c>
      <c r="D26367">
        <v>8.0299999999999994</v>
      </c>
    </row>
    <row r="26368" spans="1:4" x14ac:dyDescent="0.3">
      <c r="A26368" s="6">
        <v>0.59356612268518516</v>
      </c>
      <c r="B26368">
        <v>18.579999999999998</v>
      </c>
      <c r="C26368">
        <v>14.75</v>
      </c>
      <c r="D26368">
        <v>7.9</v>
      </c>
    </row>
    <row r="26369" spans="1:4" x14ac:dyDescent="0.3">
      <c r="A26369" s="6">
        <v>0.59357203703703709</v>
      </c>
      <c r="B26369">
        <v>18.600000000000001</v>
      </c>
      <c r="C26369">
        <v>14.78</v>
      </c>
      <c r="D26369">
        <v>8.0299999999999994</v>
      </c>
    </row>
    <row r="26370" spans="1:4" x14ac:dyDescent="0.3">
      <c r="A26370" s="6">
        <v>0.59357844907407409</v>
      </c>
      <c r="B26370">
        <v>18.55</v>
      </c>
      <c r="C26370">
        <v>14.81</v>
      </c>
      <c r="D26370">
        <v>7.97</v>
      </c>
    </row>
    <row r="26371" spans="1:4" x14ac:dyDescent="0.3">
      <c r="A26371" s="6">
        <v>0.59358489583333329</v>
      </c>
      <c r="B26371">
        <v>18.53</v>
      </c>
      <c r="C26371">
        <v>14.84</v>
      </c>
      <c r="D26371">
        <v>8.0299999999999994</v>
      </c>
    </row>
    <row r="26372" spans="1:4" x14ac:dyDescent="0.3">
      <c r="A26372" s="6">
        <v>0.59359134259259261</v>
      </c>
      <c r="B26372">
        <v>18.53</v>
      </c>
      <c r="C26372">
        <v>14.85</v>
      </c>
      <c r="D26372">
        <v>7.97</v>
      </c>
    </row>
    <row r="26373" spans="1:4" x14ac:dyDescent="0.3">
      <c r="A26373" s="6">
        <v>0.59359776620370364</v>
      </c>
      <c r="B26373">
        <v>18.53</v>
      </c>
      <c r="C26373">
        <v>14.87</v>
      </c>
      <c r="D26373">
        <v>8.0299999999999994</v>
      </c>
    </row>
    <row r="26374" spans="1:4" x14ac:dyDescent="0.3">
      <c r="A26374" s="6">
        <v>0.5936042245370371</v>
      </c>
      <c r="B26374">
        <v>18.55</v>
      </c>
      <c r="C26374">
        <v>14.87</v>
      </c>
      <c r="D26374">
        <v>8.1</v>
      </c>
    </row>
    <row r="26375" spans="1:4" x14ac:dyDescent="0.3">
      <c r="A26375" s="6">
        <v>0.59361012731481477</v>
      </c>
      <c r="B26375">
        <v>18.55</v>
      </c>
      <c r="C26375">
        <v>14.85</v>
      </c>
      <c r="D26375">
        <v>8.0299999999999994</v>
      </c>
    </row>
    <row r="26376" spans="1:4" x14ac:dyDescent="0.3">
      <c r="A26376" s="6">
        <v>0.59361657407407409</v>
      </c>
      <c r="B26376">
        <v>18.53</v>
      </c>
      <c r="C26376">
        <v>14.81</v>
      </c>
      <c r="D26376">
        <v>7.97</v>
      </c>
    </row>
    <row r="26377" spans="1:4" x14ac:dyDescent="0.3">
      <c r="A26377" s="6">
        <v>0.59362300925925926</v>
      </c>
      <c r="B26377">
        <v>18.600000000000001</v>
      </c>
      <c r="C26377">
        <v>14.8</v>
      </c>
      <c r="D26377">
        <v>7.97</v>
      </c>
    </row>
    <row r="26378" spans="1:4" x14ac:dyDescent="0.3">
      <c r="A26378" s="6">
        <v>0.5936294328703704</v>
      </c>
      <c r="B26378">
        <v>18.579999999999998</v>
      </c>
      <c r="C26378">
        <v>14.8</v>
      </c>
      <c r="D26378">
        <v>8.0299999999999994</v>
      </c>
    </row>
    <row r="26379" spans="1:4" x14ac:dyDescent="0.3">
      <c r="A26379" s="6">
        <v>0.59363585648148154</v>
      </c>
      <c r="B26379">
        <v>18.55</v>
      </c>
      <c r="C26379">
        <v>14.77</v>
      </c>
      <c r="D26379">
        <v>8.0299999999999994</v>
      </c>
    </row>
    <row r="26380" spans="1:4" x14ac:dyDescent="0.3">
      <c r="A26380" s="6">
        <v>0.59364229166666671</v>
      </c>
      <c r="B26380">
        <v>18.63</v>
      </c>
      <c r="C26380">
        <v>14.78</v>
      </c>
      <c r="D26380">
        <v>7.97</v>
      </c>
    </row>
    <row r="26381" spans="1:4" x14ac:dyDescent="0.3">
      <c r="A26381" s="6">
        <v>0.59364815972222218</v>
      </c>
      <c r="B26381">
        <v>18.55</v>
      </c>
      <c r="C26381">
        <v>14.8</v>
      </c>
      <c r="D26381">
        <v>8.0299999999999994</v>
      </c>
    </row>
    <row r="26382" spans="1:4" x14ac:dyDescent="0.3">
      <c r="A26382" s="6">
        <v>0.59365458333333332</v>
      </c>
      <c r="B26382">
        <v>18.53</v>
      </c>
      <c r="C26382">
        <v>14.78</v>
      </c>
      <c r="D26382">
        <v>8.0299999999999994</v>
      </c>
    </row>
    <row r="26383" spans="1:4" x14ac:dyDescent="0.3">
      <c r="A26383" s="6">
        <v>0.59366099537037031</v>
      </c>
      <c r="B26383">
        <v>18.579999999999998</v>
      </c>
      <c r="C26383">
        <v>14.81</v>
      </c>
      <c r="D26383">
        <v>8.0299999999999994</v>
      </c>
    </row>
    <row r="26384" spans="1:4" x14ac:dyDescent="0.3">
      <c r="A26384" s="6">
        <v>0.59366738425925925</v>
      </c>
      <c r="B26384">
        <v>18.55</v>
      </c>
      <c r="C26384">
        <v>14.81</v>
      </c>
      <c r="D26384">
        <v>8.0299999999999994</v>
      </c>
    </row>
    <row r="26385" spans="1:4" x14ac:dyDescent="0.3">
      <c r="A26385" s="6">
        <v>0.5936738773148148</v>
      </c>
      <c r="B26385">
        <v>18.55</v>
      </c>
      <c r="C26385">
        <v>14.81</v>
      </c>
      <c r="D26385">
        <v>8.0299999999999994</v>
      </c>
    </row>
    <row r="26386" spans="1:4" x14ac:dyDescent="0.3">
      <c r="A26386" s="6">
        <v>0.59368030092592594</v>
      </c>
      <c r="B26386">
        <v>18.53</v>
      </c>
      <c r="C26386">
        <v>14.8</v>
      </c>
      <c r="D26386">
        <v>8.2899999999999991</v>
      </c>
    </row>
    <row r="26387" spans="1:4" x14ac:dyDescent="0.3">
      <c r="A26387" s="6">
        <v>0.59368622685185179</v>
      </c>
      <c r="B26387">
        <v>18.55</v>
      </c>
      <c r="C26387">
        <v>14.81</v>
      </c>
      <c r="D26387">
        <v>8.0299999999999994</v>
      </c>
    </row>
    <row r="26388" spans="1:4" x14ac:dyDescent="0.3">
      <c r="A26388" s="6">
        <v>0.59369265046296293</v>
      </c>
      <c r="B26388">
        <v>18.579999999999998</v>
      </c>
      <c r="C26388">
        <v>14.78</v>
      </c>
      <c r="D26388">
        <v>7.97</v>
      </c>
    </row>
    <row r="26389" spans="1:4" x14ac:dyDescent="0.3">
      <c r="A26389" s="6">
        <v>0.59369908564814822</v>
      </c>
      <c r="B26389">
        <v>18.55</v>
      </c>
      <c r="C26389">
        <v>14.8</v>
      </c>
      <c r="D26389">
        <v>8.0299999999999994</v>
      </c>
    </row>
    <row r="26390" spans="1:4" x14ac:dyDescent="0.3">
      <c r="A26390" s="6">
        <v>0.59370553240740742</v>
      </c>
      <c r="B26390">
        <v>18.600000000000001</v>
      </c>
      <c r="C26390">
        <v>14.8</v>
      </c>
      <c r="D26390">
        <v>7.9</v>
      </c>
    </row>
    <row r="26391" spans="1:4" x14ac:dyDescent="0.3">
      <c r="A26391" s="6">
        <v>0.59371195601851856</v>
      </c>
      <c r="B26391">
        <v>18.53</v>
      </c>
      <c r="C26391">
        <v>14.81</v>
      </c>
      <c r="D26391">
        <v>8.0299999999999994</v>
      </c>
    </row>
    <row r="26392" spans="1:4" x14ac:dyDescent="0.3">
      <c r="A26392" s="6">
        <v>0.59371789351851845</v>
      </c>
      <c r="B26392">
        <v>18.55</v>
      </c>
      <c r="C26392">
        <v>14.8</v>
      </c>
      <c r="D26392">
        <v>8.0299999999999994</v>
      </c>
    </row>
    <row r="26393" spans="1:4" x14ac:dyDescent="0.3">
      <c r="A26393" s="6">
        <v>0.59372429398148141</v>
      </c>
      <c r="B26393">
        <v>18.600000000000001</v>
      </c>
      <c r="C26393">
        <v>14.67</v>
      </c>
      <c r="D26393">
        <v>8.1</v>
      </c>
    </row>
    <row r="26394" spans="1:4" x14ac:dyDescent="0.3">
      <c r="A26394" s="6">
        <v>0.59373070601851852</v>
      </c>
      <c r="B26394">
        <v>18.579999999999998</v>
      </c>
      <c r="C26394">
        <v>14.51</v>
      </c>
      <c r="D26394">
        <v>8.0299999999999994</v>
      </c>
    </row>
    <row r="26395" spans="1:4" x14ac:dyDescent="0.3">
      <c r="A26395" s="6">
        <v>0.59373715277777783</v>
      </c>
      <c r="B26395">
        <v>18.649999999999999</v>
      </c>
      <c r="C26395">
        <v>14.35</v>
      </c>
      <c r="D26395">
        <v>8.0299999999999994</v>
      </c>
    </row>
    <row r="26396" spans="1:4" x14ac:dyDescent="0.3">
      <c r="A26396" s="6">
        <v>0.59374361111111107</v>
      </c>
      <c r="B26396">
        <v>18.579999999999998</v>
      </c>
      <c r="C26396">
        <v>14.2</v>
      </c>
      <c r="D26396">
        <v>8.1</v>
      </c>
    </row>
    <row r="26397" spans="1:4" x14ac:dyDescent="0.3">
      <c r="A26397" s="6">
        <v>0.59375003472222221</v>
      </c>
      <c r="B26397">
        <v>18.579999999999998</v>
      </c>
      <c r="C26397">
        <v>14.09</v>
      </c>
      <c r="D26397">
        <v>8.0299999999999994</v>
      </c>
    </row>
    <row r="26398" spans="1:4" x14ac:dyDescent="0.3">
      <c r="A26398" s="6">
        <v>0.59375646990740738</v>
      </c>
      <c r="B26398">
        <v>18.45</v>
      </c>
      <c r="C26398">
        <v>14.02</v>
      </c>
      <c r="D26398">
        <v>7.97</v>
      </c>
    </row>
    <row r="26399" spans="1:4" x14ac:dyDescent="0.3">
      <c r="A26399" s="6">
        <v>0.59376238425925931</v>
      </c>
      <c r="B26399">
        <v>18.5</v>
      </c>
      <c r="C26399">
        <v>14</v>
      </c>
      <c r="D26399">
        <v>8.0299999999999994</v>
      </c>
    </row>
    <row r="26400" spans="1:4" x14ac:dyDescent="0.3">
      <c r="A26400" s="6">
        <v>0.5937687615740741</v>
      </c>
      <c r="B26400">
        <v>18.53</v>
      </c>
      <c r="C26400">
        <v>14.04</v>
      </c>
      <c r="D26400">
        <v>8.0299999999999994</v>
      </c>
    </row>
    <row r="26401" spans="1:4" x14ac:dyDescent="0.3">
      <c r="A26401" s="6">
        <v>0.59377512731481474</v>
      </c>
      <c r="B26401">
        <v>18.55</v>
      </c>
      <c r="C26401">
        <v>14.07</v>
      </c>
      <c r="D26401">
        <v>8.0299999999999994</v>
      </c>
    </row>
    <row r="26402" spans="1:4" x14ac:dyDescent="0.3">
      <c r="A26402" s="6">
        <v>0.59378155092592599</v>
      </c>
      <c r="B26402">
        <v>18.48</v>
      </c>
      <c r="C26402">
        <v>14.13</v>
      </c>
      <c r="D26402">
        <v>8.0299999999999994</v>
      </c>
    </row>
    <row r="26403" spans="1:4" x14ac:dyDescent="0.3">
      <c r="A26403" s="6">
        <v>0.59378798611111117</v>
      </c>
      <c r="B26403">
        <v>18.55</v>
      </c>
      <c r="C26403">
        <v>14.18</v>
      </c>
      <c r="D26403">
        <v>8.0299999999999994</v>
      </c>
    </row>
    <row r="26404" spans="1:4" x14ac:dyDescent="0.3">
      <c r="A26404" s="6">
        <v>0.59379436342592595</v>
      </c>
      <c r="B26404">
        <v>18.5</v>
      </c>
      <c r="C26404">
        <v>14.21</v>
      </c>
      <c r="D26404">
        <v>8.1</v>
      </c>
    </row>
    <row r="26405" spans="1:4" x14ac:dyDescent="0.3">
      <c r="A26405" s="6">
        <v>0.59380075231481488</v>
      </c>
      <c r="B26405">
        <v>18.48</v>
      </c>
      <c r="C26405">
        <v>14.25</v>
      </c>
      <c r="D26405">
        <v>8.0299999999999994</v>
      </c>
    </row>
    <row r="26406" spans="1:4" x14ac:dyDescent="0.3">
      <c r="A26406" s="6">
        <v>0.59380721064814812</v>
      </c>
      <c r="B26406">
        <v>18.5</v>
      </c>
      <c r="C26406">
        <v>14.32</v>
      </c>
      <c r="D26406">
        <v>8.0299999999999994</v>
      </c>
    </row>
    <row r="26407" spans="1:4" x14ac:dyDescent="0.3">
      <c r="A26407" s="6">
        <v>0.59381310185185188</v>
      </c>
      <c r="B26407">
        <v>18.48</v>
      </c>
      <c r="C26407">
        <v>14.35</v>
      </c>
      <c r="D26407">
        <v>7.97</v>
      </c>
    </row>
    <row r="26408" spans="1:4" x14ac:dyDescent="0.3">
      <c r="A26408" s="6">
        <v>0.59381950231481484</v>
      </c>
      <c r="B26408">
        <v>18.53</v>
      </c>
      <c r="C26408">
        <v>14.42</v>
      </c>
      <c r="D26408">
        <v>8.1</v>
      </c>
    </row>
    <row r="26409" spans="1:4" x14ac:dyDescent="0.3">
      <c r="A26409" s="6">
        <v>0.59382596064814808</v>
      </c>
      <c r="B26409">
        <v>18.53</v>
      </c>
      <c r="C26409">
        <v>14.42</v>
      </c>
      <c r="D26409">
        <v>8.1</v>
      </c>
    </row>
    <row r="26410" spans="1:4" x14ac:dyDescent="0.3">
      <c r="A26410" s="6">
        <v>0.59383241898148154</v>
      </c>
      <c r="B26410">
        <v>18.600000000000001</v>
      </c>
      <c r="C26410">
        <v>14.37</v>
      </c>
      <c r="D26410">
        <v>8.1</v>
      </c>
    </row>
    <row r="26411" spans="1:4" x14ac:dyDescent="0.3">
      <c r="A26411" s="6">
        <v>0.59383884259259256</v>
      </c>
      <c r="B26411">
        <v>18.5</v>
      </c>
      <c r="C26411">
        <v>14.28</v>
      </c>
      <c r="D26411">
        <v>8.0299999999999994</v>
      </c>
    </row>
    <row r="26412" spans="1:4" x14ac:dyDescent="0.3">
      <c r="A26412" s="6">
        <v>0.59384475694444439</v>
      </c>
      <c r="B26412">
        <v>18.579999999999998</v>
      </c>
      <c r="C26412">
        <v>14.24</v>
      </c>
      <c r="D26412">
        <v>8.1</v>
      </c>
    </row>
    <row r="26413" spans="1:4" x14ac:dyDescent="0.3">
      <c r="A26413" s="6">
        <v>0.5938512037037037</v>
      </c>
      <c r="B26413">
        <v>18.53</v>
      </c>
      <c r="C26413">
        <v>14.21</v>
      </c>
      <c r="D26413">
        <v>7.97</v>
      </c>
    </row>
    <row r="26414" spans="1:4" x14ac:dyDescent="0.3">
      <c r="A26414" s="6">
        <v>0.59385766203703705</v>
      </c>
      <c r="B26414">
        <v>18.55</v>
      </c>
      <c r="C26414">
        <v>14.21</v>
      </c>
      <c r="D26414">
        <v>8.0299999999999994</v>
      </c>
    </row>
    <row r="26415" spans="1:4" x14ac:dyDescent="0.3">
      <c r="A26415" s="6">
        <v>0.59386413194444443</v>
      </c>
      <c r="B26415">
        <v>18.5</v>
      </c>
      <c r="C26415">
        <v>14.23</v>
      </c>
      <c r="D26415">
        <v>8.0299999999999994</v>
      </c>
    </row>
    <row r="26416" spans="1:4" x14ac:dyDescent="0.3">
      <c r="A26416" s="6">
        <v>0.59387059027777778</v>
      </c>
      <c r="B26416">
        <v>18.55</v>
      </c>
      <c r="C26416">
        <v>14.27</v>
      </c>
      <c r="D26416">
        <v>7.97</v>
      </c>
    </row>
    <row r="26417" spans="1:4" x14ac:dyDescent="0.3">
      <c r="A26417" s="6">
        <v>0.5938765046296296</v>
      </c>
      <c r="B26417">
        <v>18.53</v>
      </c>
      <c r="C26417">
        <v>14.28</v>
      </c>
      <c r="D26417">
        <v>8.1</v>
      </c>
    </row>
    <row r="26418" spans="1:4" x14ac:dyDescent="0.3">
      <c r="A26418" s="6">
        <v>0.59388293981481477</v>
      </c>
      <c r="B26418">
        <v>18.53</v>
      </c>
      <c r="C26418">
        <v>14.31</v>
      </c>
      <c r="D26418">
        <v>8.0299999999999994</v>
      </c>
    </row>
    <row r="26419" spans="1:4" x14ac:dyDescent="0.3">
      <c r="A26419" s="6">
        <v>0.59388935185185188</v>
      </c>
      <c r="B26419">
        <v>18.579999999999998</v>
      </c>
      <c r="C26419">
        <v>14.35</v>
      </c>
      <c r="D26419">
        <v>8.0299999999999994</v>
      </c>
    </row>
    <row r="26420" spans="1:4" x14ac:dyDescent="0.3">
      <c r="A26420" s="6">
        <v>0.59389578703703705</v>
      </c>
      <c r="B26420">
        <v>18.53</v>
      </c>
      <c r="C26420">
        <v>14.41</v>
      </c>
      <c r="D26420">
        <v>8.0299999999999994</v>
      </c>
    </row>
    <row r="26421" spans="1:4" x14ac:dyDescent="0.3">
      <c r="A26421" s="6">
        <v>0.59390223379629636</v>
      </c>
      <c r="B26421">
        <v>18.55</v>
      </c>
      <c r="C26421">
        <v>14.45</v>
      </c>
      <c r="D26421">
        <v>7.97</v>
      </c>
    </row>
    <row r="26422" spans="1:4" x14ac:dyDescent="0.3">
      <c r="A26422" s="6">
        <v>0.59390864583333336</v>
      </c>
      <c r="B26422">
        <v>18.600000000000001</v>
      </c>
      <c r="C26422">
        <v>14.49</v>
      </c>
      <c r="D26422">
        <v>8.0299999999999994</v>
      </c>
    </row>
    <row r="26423" spans="1:4" x14ac:dyDescent="0.3">
      <c r="A26423" s="6">
        <v>0.5939150694444445</v>
      </c>
      <c r="B26423">
        <v>18.600000000000001</v>
      </c>
      <c r="C26423">
        <v>14.56</v>
      </c>
      <c r="D26423">
        <v>8.0299999999999994</v>
      </c>
    </row>
    <row r="26424" spans="1:4" x14ac:dyDescent="0.3">
      <c r="A26424" s="6">
        <v>0.59392093749999997</v>
      </c>
      <c r="B26424">
        <v>18.579999999999998</v>
      </c>
      <c r="C26424">
        <v>14.59</v>
      </c>
      <c r="D26424">
        <v>8.0299999999999994</v>
      </c>
    </row>
    <row r="26425" spans="1:4" x14ac:dyDescent="0.3">
      <c r="A26425" s="6">
        <v>0.59392730324074072</v>
      </c>
      <c r="B26425">
        <v>18.579999999999998</v>
      </c>
      <c r="C26425">
        <v>14.63</v>
      </c>
      <c r="D26425">
        <v>8.0299999999999994</v>
      </c>
    </row>
    <row r="26426" spans="1:4" x14ac:dyDescent="0.3">
      <c r="A26426" s="6">
        <v>0.59393370370370369</v>
      </c>
      <c r="B26426">
        <v>18.55</v>
      </c>
      <c r="C26426">
        <v>14.67</v>
      </c>
      <c r="D26426">
        <v>8.1</v>
      </c>
    </row>
    <row r="26427" spans="1:4" x14ac:dyDescent="0.3">
      <c r="A26427" s="6">
        <v>0.59394016203703703</v>
      </c>
      <c r="B26427">
        <v>18.55</v>
      </c>
      <c r="C26427">
        <v>14.7</v>
      </c>
      <c r="D26427">
        <v>8.0299999999999994</v>
      </c>
    </row>
    <row r="26428" spans="1:4" x14ac:dyDescent="0.3">
      <c r="A26428" s="6">
        <v>0.59394657407407403</v>
      </c>
      <c r="B26428">
        <v>18.55</v>
      </c>
      <c r="C26428">
        <v>14.74</v>
      </c>
      <c r="D26428">
        <v>8.0299999999999994</v>
      </c>
    </row>
    <row r="26429" spans="1:4" x14ac:dyDescent="0.3">
      <c r="A26429" s="6">
        <v>0.59395304398148141</v>
      </c>
      <c r="B26429">
        <v>18.579999999999998</v>
      </c>
      <c r="C26429">
        <v>14.77</v>
      </c>
      <c r="D26429">
        <v>8.1</v>
      </c>
    </row>
    <row r="26430" spans="1:4" x14ac:dyDescent="0.3">
      <c r="A26430" s="6">
        <v>0.59395894675925931</v>
      </c>
      <c r="B26430">
        <v>18.55</v>
      </c>
      <c r="C26430">
        <v>14.77</v>
      </c>
      <c r="D26430">
        <v>8.0299999999999994</v>
      </c>
    </row>
    <row r="26431" spans="1:4" x14ac:dyDescent="0.3">
      <c r="A26431" s="6">
        <v>0.59396539351851851</v>
      </c>
      <c r="B26431">
        <v>18.600000000000001</v>
      </c>
      <c r="C26431">
        <v>14.78</v>
      </c>
      <c r="D26431">
        <v>8.0299999999999994</v>
      </c>
    </row>
    <row r="26432" spans="1:4" x14ac:dyDescent="0.3">
      <c r="A26432" s="6">
        <v>0.59397187499999993</v>
      </c>
      <c r="B26432">
        <v>18.649999999999999</v>
      </c>
      <c r="C26432">
        <v>14.78</v>
      </c>
      <c r="D26432">
        <v>8.2200000000000006</v>
      </c>
    </row>
    <row r="26433" spans="1:4" x14ac:dyDescent="0.3">
      <c r="A26433" s="6">
        <v>0.59397832175925924</v>
      </c>
      <c r="B26433">
        <v>18.53</v>
      </c>
      <c r="C26433">
        <v>14.77</v>
      </c>
      <c r="D26433">
        <v>8.0299999999999994</v>
      </c>
    </row>
    <row r="26434" spans="1:4" x14ac:dyDescent="0.3">
      <c r="A26434" s="6">
        <v>0.59398476851851856</v>
      </c>
      <c r="B26434">
        <v>18.579999999999998</v>
      </c>
      <c r="C26434">
        <v>14.77</v>
      </c>
      <c r="D26434">
        <v>8.0299999999999994</v>
      </c>
    </row>
    <row r="26435" spans="1:4" x14ac:dyDescent="0.3">
      <c r="A26435" s="6">
        <v>0.59399067129629624</v>
      </c>
      <c r="B26435">
        <v>18.579999999999998</v>
      </c>
      <c r="C26435">
        <v>14.77</v>
      </c>
      <c r="D26435">
        <v>8.0299999999999994</v>
      </c>
    </row>
    <row r="26436" spans="1:4" x14ac:dyDescent="0.3">
      <c r="A26436" s="6">
        <v>0.59399710648148141</v>
      </c>
      <c r="B26436">
        <v>18.600000000000001</v>
      </c>
      <c r="C26436">
        <v>14.77</v>
      </c>
      <c r="D26436">
        <v>8.0299999999999994</v>
      </c>
    </row>
    <row r="26437" spans="1:4" x14ac:dyDescent="0.3">
      <c r="A26437" s="6">
        <v>0.59400354166666669</v>
      </c>
      <c r="B26437">
        <v>18.579999999999998</v>
      </c>
      <c r="C26437">
        <v>14.81</v>
      </c>
      <c r="D26437">
        <v>8.0299999999999994</v>
      </c>
    </row>
    <row r="26438" spans="1:4" x14ac:dyDescent="0.3">
      <c r="A26438" s="6">
        <v>0.59400994212962965</v>
      </c>
      <c r="B26438">
        <v>18.600000000000001</v>
      </c>
      <c r="C26438">
        <v>14.81</v>
      </c>
      <c r="D26438">
        <v>8.0299999999999994</v>
      </c>
    </row>
    <row r="26439" spans="1:4" x14ac:dyDescent="0.3">
      <c r="A26439" s="6">
        <v>0.59401641203703703</v>
      </c>
      <c r="B26439">
        <v>18.579999999999998</v>
      </c>
      <c r="C26439">
        <v>14.82</v>
      </c>
      <c r="D26439">
        <v>8.0299999999999994</v>
      </c>
    </row>
    <row r="26440" spans="1:4" x14ac:dyDescent="0.3">
      <c r="A26440" s="6">
        <v>0.59402288194444441</v>
      </c>
      <c r="B26440">
        <v>18.55</v>
      </c>
      <c r="C26440">
        <v>14.87</v>
      </c>
      <c r="D26440">
        <v>8.0299999999999994</v>
      </c>
    </row>
    <row r="26441" spans="1:4" x14ac:dyDescent="0.3">
      <c r="A26441" s="6">
        <v>0.59402880787037038</v>
      </c>
      <c r="B26441">
        <v>18.579999999999998</v>
      </c>
      <c r="C26441">
        <v>14.88</v>
      </c>
      <c r="D26441">
        <v>8.1</v>
      </c>
    </row>
    <row r="26442" spans="1:4" x14ac:dyDescent="0.3">
      <c r="A26442" s="6">
        <v>0.59403528935185179</v>
      </c>
      <c r="B26442">
        <v>18.600000000000001</v>
      </c>
      <c r="C26442">
        <v>14.91</v>
      </c>
      <c r="D26442">
        <v>8.0299999999999994</v>
      </c>
    </row>
    <row r="26443" spans="1:4" x14ac:dyDescent="0.3">
      <c r="A26443" s="6">
        <v>0.59404168981481476</v>
      </c>
      <c r="B26443">
        <v>18.579999999999998</v>
      </c>
      <c r="C26443">
        <v>14.94</v>
      </c>
      <c r="D26443">
        <v>8.0299999999999994</v>
      </c>
    </row>
    <row r="26444" spans="1:4" x14ac:dyDescent="0.3">
      <c r="A26444" s="6">
        <v>0.59404815972222225</v>
      </c>
      <c r="B26444">
        <v>18.600000000000001</v>
      </c>
      <c r="C26444">
        <v>14.97</v>
      </c>
      <c r="D26444">
        <v>8.0299999999999994</v>
      </c>
    </row>
    <row r="26445" spans="1:4" x14ac:dyDescent="0.3">
      <c r="A26445" s="6">
        <v>0.59405412037037031</v>
      </c>
      <c r="B26445">
        <v>18.600000000000001</v>
      </c>
      <c r="C26445">
        <v>14.97</v>
      </c>
      <c r="D26445">
        <v>8.1</v>
      </c>
    </row>
    <row r="26446" spans="1:4" x14ac:dyDescent="0.3">
      <c r="A26446" s="6">
        <v>0.59406057870370377</v>
      </c>
      <c r="B26446">
        <v>18.579999999999998</v>
      </c>
      <c r="C26446">
        <v>14.99</v>
      </c>
      <c r="D26446">
        <v>7.97</v>
      </c>
    </row>
    <row r="26447" spans="1:4" x14ac:dyDescent="0.3">
      <c r="A26447" s="6">
        <v>0.59406701388888894</v>
      </c>
      <c r="B26447">
        <v>18.600000000000001</v>
      </c>
      <c r="C26447">
        <v>15.01</v>
      </c>
      <c r="D26447">
        <v>7.97</v>
      </c>
    </row>
    <row r="26448" spans="1:4" x14ac:dyDescent="0.3">
      <c r="A26448" s="6">
        <v>0.59407348379629632</v>
      </c>
      <c r="B26448">
        <v>18.600000000000001</v>
      </c>
      <c r="C26448">
        <v>15.02</v>
      </c>
      <c r="D26448">
        <v>8.0299999999999994</v>
      </c>
    </row>
    <row r="26449" spans="1:4" x14ac:dyDescent="0.3">
      <c r="A26449" s="6">
        <v>0.5940799537037037</v>
      </c>
      <c r="B26449">
        <v>18.579999999999998</v>
      </c>
      <c r="C26449">
        <v>15.05</v>
      </c>
      <c r="D26449">
        <v>8.0299999999999994</v>
      </c>
    </row>
    <row r="26450" spans="1:4" x14ac:dyDescent="0.3">
      <c r="A26450" s="6">
        <v>0.59408590277777773</v>
      </c>
      <c r="B26450">
        <v>18.579999999999998</v>
      </c>
      <c r="C26450">
        <v>15.04</v>
      </c>
      <c r="D26450">
        <v>8.0299999999999994</v>
      </c>
    </row>
    <row r="26451" spans="1:4" x14ac:dyDescent="0.3">
      <c r="A26451" s="6">
        <v>0.59409237268518522</v>
      </c>
      <c r="B26451">
        <v>18.7</v>
      </c>
      <c r="C26451">
        <v>14.97</v>
      </c>
      <c r="D26451">
        <v>8.1</v>
      </c>
    </row>
    <row r="26452" spans="1:4" x14ac:dyDescent="0.3">
      <c r="A26452" s="6">
        <v>0.59409881944444443</v>
      </c>
      <c r="B26452">
        <v>18.600000000000001</v>
      </c>
      <c r="C26452">
        <v>14.84</v>
      </c>
      <c r="D26452">
        <v>8.0299999999999994</v>
      </c>
    </row>
    <row r="26453" spans="1:4" x14ac:dyDescent="0.3">
      <c r="A26453" s="6">
        <v>0.59410528935185181</v>
      </c>
      <c r="B26453">
        <v>18.670000000000002</v>
      </c>
      <c r="C26453">
        <v>14.75</v>
      </c>
      <c r="D26453">
        <v>8.0299999999999994</v>
      </c>
    </row>
    <row r="26454" spans="1:4" x14ac:dyDescent="0.3">
      <c r="A26454" s="6">
        <v>0.59411121527777777</v>
      </c>
      <c r="B26454">
        <v>18.600000000000001</v>
      </c>
      <c r="C26454">
        <v>14.7</v>
      </c>
      <c r="D26454">
        <v>8.1</v>
      </c>
    </row>
    <row r="26455" spans="1:4" x14ac:dyDescent="0.3">
      <c r="A26455" s="6">
        <v>0.5941176967592593</v>
      </c>
      <c r="B26455">
        <v>18.55</v>
      </c>
      <c r="C26455">
        <v>14.67</v>
      </c>
      <c r="D26455">
        <v>8.0299999999999994</v>
      </c>
    </row>
    <row r="26456" spans="1:4" x14ac:dyDescent="0.3">
      <c r="A26456" s="6">
        <v>0.59412415509259253</v>
      </c>
      <c r="B26456">
        <v>18.53</v>
      </c>
      <c r="C26456">
        <v>14.67</v>
      </c>
      <c r="D26456">
        <v>8.0299999999999994</v>
      </c>
    </row>
    <row r="26457" spans="1:4" x14ac:dyDescent="0.3">
      <c r="A26457" s="6">
        <v>0.59413062500000002</v>
      </c>
      <c r="B26457">
        <v>18.55</v>
      </c>
      <c r="C26457">
        <v>14.67</v>
      </c>
      <c r="D26457">
        <v>8.1</v>
      </c>
    </row>
    <row r="26458" spans="1:4" x14ac:dyDescent="0.3">
      <c r="A26458" s="6">
        <v>0.59413657407407405</v>
      </c>
      <c r="B26458">
        <v>18.55</v>
      </c>
      <c r="C26458">
        <v>14.67</v>
      </c>
      <c r="D26458">
        <v>8.1</v>
      </c>
    </row>
    <row r="26459" spans="1:4" x14ac:dyDescent="0.3">
      <c r="A26459" s="6">
        <v>0.59414305555555558</v>
      </c>
      <c r="B26459">
        <v>18.53</v>
      </c>
      <c r="C26459">
        <v>14.66</v>
      </c>
      <c r="D26459">
        <v>8.1</v>
      </c>
    </row>
    <row r="26460" spans="1:4" x14ac:dyDescent="0.3">
      <c r="A26460" s="6">
        <v>0.59414950231481478</v>
      </c>
      <c r="B26460">
        <v>18.55</v>
      </c>
      <c r="C26460">
        <v>14.64</v>
      </c>
      <c r="D26460">
        <v>8.0299999999999994</v>
      </c>
    </row>
    <row r="26461" spans="1:4" x14ac:dyDescent="0.3">
      <c r="A26461" s="6">
        <v>0.59415589120370371</v>
      </c>
      <c r="B26461">
        <v>18.55</v>
      </c>
      <c r="C26461">
        <v>14.64</v>
      </c>
      <c r="D26461">
        <v>8.0299999999999994</v>
      </c>
    </row>
    <row r="26462" spans="1:4" x14ac:dyDescent="0.3">
      <c r="A26462" s="6">
        <v>0.59416236111111109</v>
      </c>
      <c r="B26462">
        <v>18.55</v>
      </c>
      <c r="C26462">
        <v>14.66</v>
      </c>
      <c r="D26462">
        <v>8.0299999999999994</v>
      </c>
    </row>
    <row r="26463" spans="1:4" x14ac:dyDescent="0.3">
      <c r="A26463" s="6">
        <v>0.59416825231481485</v>
      </c>
      <c r="B26463">
        <v>18.55</v>
      </c>
      <c r="C26463">
        <v>14.66</v>
      </c>
      <c r="D26463">
        <v>8.0299999999999994</v>
      </c>
    </row>
    <row r="26464" spans="1:4" x14ac:dyDescent="0.3">
      <c r="A26464" s="6">
        <v>0.59417467592592599</v>
      </c>
      <c r="B26464">
        <v>18.55</v>
      </c>
      <c r="C26464">
        <v>14.68</v>
      </c>
      <c r="D26464">
        <v>8.0299999999999994</v>
      </c>
    </row>
    <row r="26465" spans="1:4" x14ac:dyDescent="0.3">
      <c r="A26465" s="6">
        <v>0.5941811574074074</v>
      </c>
      <c r="B26465">
        <v>18.600000000000001</v>
      </c>
      <c r="C26465">
        <v>14.7</v>
      </c>
      <c r="D26465">
        <v>8.0299999999999994</v>
      </c>
    </row>
    <row r="26466" spans="1:4" x14ac:dyDescent="0.3">
      <c r="A26466" s="6">
        <v>0.59418761574074075</v>
      </c>
      <c r="B26466">
        <v>18.579999999999998</v>
      </c>
      <c r="C26466">
        <v>14.71</v>
      </c>
      <c r="D26466">
        <v>8.0299999999999994</v>
      </c>
    </row>
    <row r="26467" spans="1:4" x14ac:dyDescent="0.3">
      <c r="A26467" s="6">
        <v>0.59419402777777774</v>
      </c>
      <c r="B26467">
        <v>18.600000000000001</v>
      </c>
      <c r="C26467">
        <v>14.71</v>
      </c>
      <c r="D26467">
        <v>8.1</v>
      </c>
    </row>
    <row r="26468" spans="1:4" x14ac:dyDescent="0.3">
      <c r="A26468" s="6">
        <v>0.59420047453703706</v>
      </c>
      <c r="B26468">
        <v>18.55</v>
      </c>
      <c r="C26468">
        <v>14.75</v>
      </c>
      <c r="D26468">
        <v>8.16</v>
      </c>
    </row>
    <row r="26469" spans="1:4" x14ac:dyDescent="0.3">
      <c r="A26469" s="6">
        <v>0.59420636574074071</v>
      </c>
      <c r="B26469">
        <v>18.579999999999998</v>
      </c>
      <c r="C26469">
        <v>14.75</v>
      </c>
      <c r="D26469">
        <v>8.0299999999999994</v>
      </c>
    </row>
    <row r="26470" spans="1:4" x14ac:dyDescent="0.3">
      <c r="A26470" s="6">
        <v>0.59421283564814809</v>
      </c>
      <c r="B26470">
        <v>18.55</v>
      </c>
      <c r="C26470">
        <v>14.78</v>
      </c>
      <c r="D26470">
        <v>7.97</v>
      </c>
    </row>
    <row r="26471" spans="1:4" x14ac:dyDescent="0.3">
      <c r="A26471" s="6">
        <v>0.5942192824074074</v>
      </c>
      <c r="B26471">
        <v>18.600000000000001</v>
      </c>
      <c r="C26471">
        <v>14.78</v>
      </c>
      <c r="D26471">
        <v>8.0299999999999994</v>
      </c>
    </row>
    <row r="26472" spans="1:4" x14ac:dyDescent="0.3">
      <c r="A26472" s="6">
        <v>0.59422570601851854</v>
      </c>
      <c r="B26472">
        <v>18.670000000000002</v>
      </c>
      <c r="C26472">
        <v>14.75</v>
      </c>
      <c r="D26472">
        <v>8.0299999999999994</v>
      </c>
    </row>
    <row r="26473" spans="1:4" x14ac:dyDescent="0.3">
      <c r="A26473" s="6">
        <v>0.59423215277777774</v>
      </c>
      <c r="B26473">
        <v>18.600000000000001</v>
      </c>
      <c r="C26473">
        <v>14.73</v>
      </c>
      <c r="D26473">
        <v>8.1</v>
      </c>
    </row>
    <row r="26474" spans="1:4" x14ac:dyDescent="0.3">
      <c r="A26474" s="6">
        <v>0.59423803240740736</v>
      </c>
      <c r="B26474">
        <v>18.600000000000001</v>
      </c>
      <c r="C26474">
        <v>14.71</v>
      </c>
      <c r="D26474">
        <v>8.0299999999999994</v>
      </c>
    </row>
    <row r="26475" spans="1:4" x14ac:dyDescent="0.3">
      <c r="A26475" s="6">
        <v>0.59424450231481485</v>
      </c>
      <c r="B26475">
        <v>18.600000000000001</v>
      </c>
      <c r="C26475">
        <v>14.7</v>
      </c>
      <c r="D26475">
        <v>7.97</v>
      </c>
    </row>
    <row r="26476" spans="1:4" x14ac:dyDescent="0.3">
      <c r="A26476" s="6">
        <v>0.59425098379629626</v>
      </c>
      <c r="B26476">
        <v>18.579999999999998</v>
      </c>
      <c r="C26476">
        <v>14.68</v>
      </c>
      <c r="D26476">
        <v>7.9</v>
      </c>
    </row>
    <row r="26477" spans="1:4" x14ac:dyDescent="0.3">
      <c r="A26477" s="6">
        <v>0.59425746527777779</v>
      </c>
      <c r="B26477">
        <v>18.579999999999998</v>
      </c>
      <c r="C26477">
        <v>14.67</v>
      </c>
      <c r="D26477">
        <v>8.0299999999999994</v>
      </c>
    </row>
    <row r="26478" spans="1:4" x14ac:dyDescent="0.3">
      <c r="A26478" s="6">
        <v>0.59426388888888892</v>
      </c>
      <c r="B26478">
        <v>18.579999999999998</v>
      </c>
      <c r="C26478">
        <v>14.64</v>
      </c>
      <c r="D26478">
        <v>8.1</v>
      </c>
    </row>
    <row r="26479" spans="1:4" x14ac:dyDescent="0.3">
      <c r="A26479" s="6">
        <v>0.59426980324074075</v>
      </c>
      <c r="B26479">
        <v>18.5</v>
      </c>
      <c r="C26479">
        <v>14.64</v>
      </c>
      <c r="D26479">
        <v>8.0299999999999994</v>
      </c>
    </row>
    <row r="26480" spans="1:4" x14ac:dyDescent="0.3">
      <c r="A26480" s="6">
        <v>0.5942762962962963</v>
      </c>
      <c r="B26480">
        <v>18.53</v>
      </c>
      <c r="C26480">
        <v>14.64</v>
      </c>
      <c r="D26480">
        <v>7.97</v>
      </c>
    </row>
    <row r="26481" spans="1:4" x14ac:dyDescent="0.3">
      <c r="A26481" s="6">
        <v>0.59428278935185186</v>
      </c>
      <c r="B26481">
        <v>18.579999999999998</v>
      </c>
      <c r="C26481">
        <v>14.66</v>
      </c>
      <c r="D26481">
        <v>7.97</v>
      </c>
    </row>
    <row r="26482" spans="1:4" x14ac:dyDescent="0.3">
      <c r="A26482" s="6">
        <v>0.59428924768518521</v>
      </c>
      <c r="B26482">
        <v>18.53</v>
      </c>
      <c r="C26482">
        <v>14.66</v>
      </c>
      <c r="D26482">
        <v>7.97</v>
      </c>
    </row>
    <row r="26483" spans="1:4" x14ac:dyDescent="0.3">
      <c r="A26483" s="6">
        <v>0.59429513888888896</v>
      </c>
      <c r="B26483">
        <v>18.55</v>
      </c>
      <c r="C26483">
        <v>14.67</v>
      </c>
      <c r="D26483">
        <v>8.0299999999999994</v>
      </c>
    </row>
    <row r="26484" spans="1:4" x14ac:dyDescent="0.3">
      <c r="A26484" s="6">
        <v>0.59430162037037038</v>
      </c>
      <c r="B26484">
        <v>18.5</v>
      </c>
      <c r="C26484">
        <v>14.68</v>
      </c>
      <c r="D26484">
        <v>8.1</v>
      </c>
    </row>
    <row r="26485" spans="1:4" x14ac:dyDescent="0.3">
      <c r="A26485" s="6">
        <v>0.59430807870370372</v>
      </c>
      <c r="B26485">
        <v>18.55</v>
      </c>
      <c r="C26485">
        <v>14.7</v>
      </c>
      <c r="D26485">
        <v>8.0299999999999994</v>
      </c>
    </row>
    <row r="26486" spans="1:4" x14ac:dyDescent="0.3">
      <c r="A26486" s="6">
        <v>0.5943145138888889</v>
      </c>
      <c r="B26486">
        <v>18.55</v>
      </c>
      <c r="C26486">
        <v>14.74</v>
      </c>
      <c r="D26486">
        <v>7.97</v>
      </c>
    </row>
    <row r="26487" spans="1:4" x14ac:dyDescent="0.3">
      <c r="A26487" s="6">
        <v>0.59432091435185186</v>
      </c>
      <c r="B26487">
        <v>18.53</v>
      </c>
      <c r="C26487">
        <v>14.77</v>
      </c>
      <c r="D26487">
        <v>8.0299999999999994</v>
      </c>
    </row>
    <row r="26488" spans="1:4" x14ac:dyDescent="0.3">
      <c r="A26488" s="6">
        <v>0.59432682870370368</v>
      </c>
      <c r="B26488">
        <v>18.579999999999998</v>
      </c>
      <c r="C26488">
        <v>14.78</v>
      </c>
      <c r="D26488">
        <v>7.84</v>
      </c>
    </row>
    <row r="26489" spans="1:4" x14ac:dyDescent="0.3">
      <c r="A26489" s="6">
        <v>0.594333275462963</v>
      </c>
      <c r="B26489">
        <v>18.579999999999998</v>
      </c>
      <c r="C26489">
        <v>14.82</v>
      </c>
      <c r="D26489">
        <v>8.0299999999999994</v>
      </c>
    </row>
    <row r="26490" spans="1:4" x14ac:dyDescent="0.3">
      <c r="A26490" s="6">
        <v>0.59433969907407402</v>
      </c>
      <c r="B26490">
        <v>18.5</v>
      </c>
      <c r="C26490">
        <v>14.82</v>
      </c>
      <c r="D26490">
        <v>8.0299999999999994</v>
      </c>
    </row>
    <row r="26491" spans="1:4" x14ac:dyDescent="0.3">
      <c r="A26491" s="6">
        <v>0.59434616898148152</v>
      </c>
      <c r="B26491">
        <v>18.48</v>
      </c>
      <c r="C26491">
        <v>14.84</v>
      </c>
      <c r="D26491">
        <v>7.97</v>
      </c>
    </row>
    <row r="26492" spans="1:4" x14ac:dyDescent="0.3">
      <c r="A26492" s="6">
        <v>0.59435265046296293</v>
      </c>
      <c r="B26492">
        <v>18.53</v>
      </c>
      <c r="C26492">
        <v>14.82</v>
      </c>
      <c r="D26492">
        <v>8.0299999999999994</v>
      </c>
    </row>
    <row r="26493" spans="1:4" x14ac:dyDescent="0.3">
      <c r="A26493" s="6">
        <v>0.5943586111111111</v>
      </c>
      <c r="B26493">
        <v>18.579999999999998</v>
      </c>
      <c r="C26493">
        <v>14.82</v>
      </c>
      <c r="D26493">
        <v>8.1</v>
      </c>
    </row>
    <row r="26494" spans="1:4" x14ac:dyDescent="0.3">
      <c r="A26494" s="6">
        <v>0.59436508101851848</v>
      </c>
      <c r="B26494">
        <v>18.63</v>
      </c>
      <c r="C26494">
        <v>14.78</v>
      </c>
      <c r="D26494">
        <v>8.0299999999999994</v>
      </c>
    </row>
    <row r="26495" spans="1:4" x14ac:dyDescent="0.3">
      <c r="A26495" s="6">
        <v>0.5943715277777778</v>
      </c>
      <c r="B26495">
        <v>18.600000000000001</v>
      </c>
      <c r="C26495">
        <v>14.75</v>
      </c>
      <c r="D26495">
        <v>8.0299999999999994</v>
      </c>
    </row>
    <row r="26496" spans="1:4" x14ac:dyDescent="0.3">
      <c r="A26496" s="6">
        <v>0.594377974537037</v>
      </c>
      <c r="B26496">
        <v>18.649999999999999</v>
      </c>
      <c r="C26496">
        <v>14.7</v>
      </c>
      <c r="D26496">
        <v>8.0299999999999994</v>
      </c>
    </row>
    <row r="26497" spans="1:4" x14ac:dyDescent="0.3">
      <c r="A26497" s="6">
        <v>0.59438442129629632</v>
      </c>
      <c r="B26497">
        <v>18.600000000000001</v>
      </c>
      <c r="C26497">
        <v>14.64</v>
      </c>
      <c r="D26497">
        <v>8.0299999999999994</v>
      </c>
    </row>
    <row r="26498" spans="1:4" x14ac:dyDescent="0.3">
      <c r="A26498" s="6">
        <v>0.5943902893518519</v>
      </c>
      <c r="B26498">
        <v>18.649999999999999</v>
      </c>
      <c r="C26498">
        <v>14.61</v>
      </c>
      <c r="D26498">
        <v>8.0299999999999994</v>
      </c>
    </row>
    <row r="26499" spans="1:4" x14ac:dyDescent="0.3">
      <c r="A26499" s="6">
        <v>0.59439671296296293</v>
      </c>
      <c r="B26499">
        <v>18.579999999999998</v>
      </c>
      <c r="C26499">
        <v>14.59</v>
      </c>
      <c r="D26499">
        <v>8.0299999999999994</v>
      </c>
    </row>
    <row r="26500" spans="1:4" x14ac:dyDescent="0.3">
      <c r="A26500" s="6">
        <v>0.59440311342592589</v>
      </c>
      <c r="B26500">
        <v>18.55</v>
      </c>
      <c r="C26500">
        <v>14.57</v>
      </c>
      <c r="D26500">
        <v>8.0299999999999994</v>
      </c>
    </row>
    <row r="26501" spans="1:4" x14ac:dyDescent="0.3">
      <c r="A26501" s="6">
        <v>0.59440951388888885</v>
      </c>
      <c r="B26501">
        <v>18.579999999999998</v>
      </c>
      <c r="C26501">
        <v>14.57</v>
      </c>
      <c r="D26501">
        <v>8.0299999999999994</v>
      </c>
    </row>
    <row r="26502" spans="1:4" x14ac:dyDescent="0.3">
      <c r="A26502" s="6">
        <v>0.5944159722222222</v>
      </c>
      <c r="B26502">
        <v>18.55</v>
      </c>
      <c r="C26502">
        <v>14.59</v>
      </c>
      <c r="D26502">
        <v>8.0299999999999994</v>
      </c>
    </row>
    <row r="26503" spans="1:4" x14ac:dyDescent="0.3">
      <c r="A26503" s="6">
        <v>0.59442239583333334</v>
      </c>
      <c r="B26503">
        <v>18.579999999999998</v>
      </c>
      <c r="C26503">
        <v>14.6</v>
      </c>
      <c r="D26503">
        <v>8.0299999999999994</v>
      </c>
    </row>
    <row r="26504" spans="1:4" x14ac:dyDescent="0.3">
      <c r="A26504" s="6">
        <v>0.59442885416666669</v>
      </c>
      <c r="B26504">
        <v>18.600000000000001</v>
      </c>
      <c r="C26504">
        <v>14.61</v>
      </c>
      <c r="D26504">
        <v>8.0299999999999994</v>
      </c>
    </row>
    <row r="26505" spans="1:4" x14ac:dyDescent="0.3">
      <c r="A26505" s="6">
        <v>0.59443481481481475</v>
      </c>
      <c r="B26505">
        <v>18.63</v>
      </c>
      <c r="C26505">
        <v>14.63</v>
      </c>
      <c r="D26505">
        <v>8.1</v>
      </c>
    </row>
    <row r="26506" spans="1:4" x14ac:dyDescent="0.3">
      <c r="A26506" s="6">
        <v>0.59444126157407406</v>
      </c>
      <c r="B26506">
        <v>18.579999999999998</v>
      </c>
      <c r="C26506">
        <v>14.66</v>
      </c>
      <c r="D26506">
        <v>8.0299999999999994</v>
      </c>
    </row>
    <row r="26507" spans="1:4" x14ac:dyDescent="0.3">
      <c r="A26507" s="6">
        <v>0.59444774305555559</v>
      </c>
      <c r="B26507">
        <v>18.600000000000001</v>
      </c>
      <c r="C26507">
        <v>14.68</v>
      </c>
      <c r="D26507">
        <v>8.0299999999999994</v>
      </c>
    </row>
    <row r="26508" spans="1:4" x14ac:dyDescent="0.3">
      <c r="A26508" s="6">
        <v>0.594454224537037</v>
      </c>
      <c r="B26508">
        <v>18.579999999999998</v>
      </c>
      <c r="C26508">
        <v>14.73</v>
      </c>
      <c r="D26508">
        <v>8.0299999999999994</v>
      </c>
    </row>
    <row r="26509" spans="1:4" x14ac:dyDescent="0.3">
      <c r="A26509" s="6">
        <v>0.59446010416666673</v>
      </c>
      <c r="B26509">
        <v>18.579999999999998</v>
      </c>
      <c r="C26509">
        <v>14.74</v>
      </c>
      <c r="D26509">
        <v>8.16</v>
      </c>
    </row>
    <row r="26510" spans="1:4" x14ac:dyDescent="0.3">
      <c r="A26510" s="6">
        <v>0.59446655092592593</v>
      </c>
      <c r="B26510">
        <v>18.55</v>
      </c>
      <c r="C26510">
        <v>14.78</v>
      </c>
      <c r="D26510">
        <v>8.2200000000000006</v>
      </c>
    </row>
    <row r="26511" spans="1:4" x14ac:dyDescent="0.3">
      <c r="A26511" s="6">
        <v>0.59447299768518513</v>
      </c>
      <c r="B26511">
        <v>18.579999999999998</v>
      </c>
      <c r="C26511">
        <v>14.81</v>
      </c>
      <c r="D26511">
        <v>8.0299999999999994</v>
      </c>
    </row>
    <row r="26512" spans="1:4" x14ac:dyDescent="0.3">
      <c r="A26512" s="6">
        <v>0.59447946759259263</v>
      </c>
      <c r="B26512">
        <v>18.53</v>
      </c>
      <c r="C26512">
        <v>14.82</v>
      </c>
      <c r="D26512">
        <v>8.1</v>
      </c>
    </row>
    <row r="26513" spans="1:4" x14ac:dyDescent="0.3">
      <c r="A26513" s="6">
        <v>0.59448594907407404</v>
      </c>
      <c r="B26513">
        <v>18.55</v>
      </c>
      <c r="C26513">
        <v>14.87</v>
      </c>
      <c r="D26513">
        <v>8.0299999999999994</v>
      </c>
    </row>
    <row r="26514" spans="1:4" x14ac:dyDescent="0.3">
      <c r="A26514" s="6">
        <v>0.59449185185185183</v>
      </c>
      <c r="B26514">
        <v>18.600000000000001</v>
      </c>
      <c r="C26514">
        <v>14.87</v>
      </c>
      <c r="D26514">
        <v>8.1</v>
      </c>
    </row>
    <row r="26515" spans="1:4" x14ac:dyDescent="0.3">
      <c r="A26515" s="6">
        <v>0.59449827546296297</v>
      </c>
      <c r="B26515">
        <v>18.63</v>
      </c>
      <c r="C26515">
        <v>14.9</v>
      </c>
      <c r="D26515">
        <v>8.0299999999999994</v>
      </c>
    </row>
    <row r="26516" spans="1:4" x14ac:dyDescent="0.3">
      <c r="A26516" s="6">
        <v>0.59450478009259256</v>
      </c>
      <c r="B26516">
        <v>18.600000000000001</v>
      </c>
      <c r="C26516">
        <v>14.92</v>
      </c>
      <c r="D26516">
        <v>7.97</v>
      </c>
    </row>
    <row r="26517" spans="1:4" x14ac:dyDescent="0.3">
      <c r="A26517" s="6">
        <v>0.59451121527777773</v>
      </c>
      <c r="B26517">
        <v>18.63</v>
      </c>
      <c r="C26517">
        <v>14.95</v>
      </c>
      <c r="D26517">
        <v>8.0299999999999994</v>
      </c>
    </row>
    <row r="26518" spans="1:4" x14ac:dyDescent="0.3">
      <c r="A26518" s="6">
        <v>0.5945171759259259</v>
      </c>
      <c r="B26518">
        <v>18.63</v>
      </c>
      <c r="C26518">
        <v>14.95</v>
      </c>
      <c r="D26518">
        <v>8.1</v>
      </c>
    </row>
    <row r="26519" spans="1:4" x14ac:dyDescent="0.3">
      <c r="A26519" s="6">
        <v>0.59452364583333328</v>
      </c>
      <c r="B26519">
        <v>18.600000000000001</v>
      </c>
      <c r="C26519">
        <v>14.98</v>
      </c>
      <c r="D26519">
        <v>8.0299999999999994</v>
      </c>
    </row>
    <row r="26520" spans="1:4" x14ac:dyDescent="0.3">
      <c r="A26520" s="6">
        <v>0.5945300925925926</v>
      </c>
      <c r="B26520">
        <v>18.55</v>
      </c>
      <c r="C26520">
        <v>14.98</v>
      </c>
      <c r="D26520">
        <v>8.0299999999999994</v>
      </c>
    </row>
    <row r="26521" spans="1:4" x14ac:dyDescent="0.3">
      <c r="A26521" s="6">
        <v>0.59453651620370374</v>
      </c>
      <c r="B26521">
        <v>18.63</v>
      </c>
      <c r="C26521">
        <v>14.95</v>
      </c>
      <c r="D26521">
        <v>8.0299999999999994</v>
      </c>
    </row>
    <row r="26522" spans="1:4" x14ac:dyDescent="0.3">
      <c r="A26522" s="6">
        <v>0.59454293981481487</v>
      </c>
      <c r="B26522">
        <v>18.600000000000001</v>
      </c>
      <c r="C26522">
        <v>14.92</v>
      </c>
      <c r="D26522">
        <v>8.0299999999999994</v>
      </c>
    </row>
    <row r="26523" spans="1:4" x14ac:dyDescent="0.3">
      <c r="A26523" s="6">
        <v>0.59454937500000005</v>
      </c>
      <c r="B26523">
        <v>18.600000000000001</v>
      </c>
      <c r="C26523">
        <v>14.94</v>
      </c>
      <c r="D26523">
        <v>8.0299999999999994</v>
      </c>
    </row>
    <row r="26524" spans="1:4" x14ac:dyDescent="0.3">
      <c r="A26524" s="6">
        <v>0.5945553009259259</v>
      </c>
      <c r="B26524">
        <v>18.649999999999999</v>
      </c>
      <c r="C26524">
        <v>14.92</v>
      </c>
      <c r="D26524">
        <v>7.97</v>
      </c>
    </row>
    <row r="26525" spans="1:4" x14ac:dyDescent="0.3">
      <c r="A26525" s="6">
        <v>0.59456175925925925</v>
      </c>
      <c r="B26525">
        <v>18.63</v>
      </c>
      <c r="C26525">
        <v>14.91</v>
      </c>
      <c r="D26525">
        <v>7.97</v>
      </c>
    </row>
    <row r="26526" spans="1:4" x14ac:dyDescent="0.3">
      <c r="A26526" s="6">
        <v>0.5945682523148148</v>
      </c>
      <c r="B26526">
        <v>18.649999999999999</v>
      </c>
      <c r="C26526">
        <v>14.88</v>
      </c>
      <c r="D26526">
        <v>8.1</v>
      </c>
    </row>
    <row r="26527" spans="1:4" x14ac:dyDescent="0.3">
      <c r="A26527" s="6">
        <v>0.59457469907407401</v>
      </c>
      <c r="B26527">
        <v>18.600000000000001</v>
      </c>
      <c r="C26527">
        <v>14.88</v>
      </c>
      <c r="D26527">
        <v>8.0299999999999994</v>
      </c>
    </row>
    <row r="26528" spans="1:4" x14ac:dyDescent="0.3">
      <c r="A26528" s="6">
        <v>0.59458065972222218</v>
      </c>
      <c r="B26528">
        <v>18.649999999999999</v>
      </c>
      <c r="C26528">
        <v>14.84</v>
      </c>
      <c r="D26528">
        <v>8.1</v>
      </c>
    </row>
    <row r="26529" spans="1:4" x14ac:dyDescent="0.3">
      <c r="A26529" s="6">
        <v>0.59458709490740735</v>
      </c>
      <c r="B26529">
        <v>18.600000000000001</v>
      </c>
      <c r="C26529">
        <v>14.82</v>
      </c>
      <c r="D26529">
        <v>8.1</v>
      </c>
    </row>
    <row r="26530" spans="1:4" x14ac:dyDescent="0.3">
      <c r="A26530" s="6">
        <v>0.59459353009259253</v>
      </c>
      <c r="B26530">
        <v>18.649999999999999</v>
      </c>
      <c r="C26530">
        <v>14.8</v>
      </c>
      <c r="D26530">
        <v>8.1</v>
      </c>
    </row>
    <row r="26531" spans="1:4" x14ac:dyDescent="0.3">
      <c r="A26531" s="6">
        <v>0.59460001157407405</v>
      </c>
      <c r="B26531">
        <v>18.55</v>
      </c>
      <c r="C26531">
        <v>14.74</v>
      </c>
      <c r="D26531">
        <v>8.1</v>
      </c>
    </row>
    <row r="26532" spans="1:4" x14ac:dyDescent="0.3">
      <c r="A26532" s="6">
        <v>0.59460596064814808</v>
      </c>
      <c r="B26532">
        <v>18.600000000000001</v>
      </c>
      <c r="C26532">
        <v>14.71</v>
      </c>
      <c r="D26532">
        <v>8.1</v>
      </c>
    </row>
    <row r="26533" spans="1:4" x14ac:dyDescent="0.3">
      <c r="A26533" s="6">
        <v>0.59461241898148154</v>
      </c>
      <c r="B26533">
        <v>18.55</v>
      </c>
      <c r="C26533">
        <v>14.67</v>
      </c>
      <c r="D26533">
        <v>8.1</v>
      </c>
    </row>
    <row r="26534" spans="1:4" x14ac:dyDescent="0.3">
      <c r="A26534" s="6">
        <v>0.59461888888888892</v>
      </c>
      <c r="B26534">
        <v>18.579999999999998</v>
      </c>
      <c r="C26534">
        <v>14.66</v>
      </c>
      <c r="D26534">
        <v>8.0299999999999994</v>
      </c>
    </row>
    <row r="26535" spans="1:4" x14ac:dyDescent="0.3">
      <c r="A26535" s="6">
        <v>0.59462533564814812</v>
      </c>
      <c r="B26535">
        <v>18.579999999999998</v>
      </c>
      <c r="C26535">
        <v>14.67</v>
      </c>
      <c r="D26535">
        <v>8.0299999999999994</v>
      </c>
    </row>
    <row r="26536" spans="1:4" x14ac:dyDescent="0.3">
      <c r="A26536" s="6">
        <v>0.59463173611111109</v>
      </c>
      <c r="B26536">
        <v>18.55</v>
      </c>
      <c r="C26536">
        <v>14.68</v>
      </c>
      <c r="D26536">
        <v>8.1</v>
      </c>
    </row>
    <row r="26537" spans="1:4" x14ac:dyDescent="0.3">
      <c r="A26537" s="6">
        <v>0.59463769675925926</v>
      </c>
      <c r="B26537">
        <v>18.600000000000001</v>
      </c>
      <c r="C26537">
        <v>14.71</v>
      </c>
      <c r="D26537">
        <v>8.16</v>
      </c>
    </row>
    <row r="26538" spans="1:4" x14ac:dyDescent="0.3">
      <c r="A26538" s="6">
        <v>0.59464420138888896</v>
      </c>
      <c r="B26538">
        <v>18.55</v>
      </c>
      <c r="C26538">
        <v>14.71</v>
      </c>
      <c r="D26538">
        <v>8.1</v>
      </c>
    </row>
    <row r="26539" spans="1:4" x14ac:dyDescent="0.3">
      <c r="A26539" s="6">
        <v>0.59465067129629634</v>
      </c>
      <c r="B26539">
        <v>18.55</v>
      </c>
      <c r="C26539">
        <v>14.75</v>
      </c>
      <c r="D26539">
        <v>8.0299999999999994</v>
      </c>
    </row>
    <row r="26540" spans="1:4" x14ac:dyDescent="0.3">
      <c r="A26540" s="6">
        <v>0.59465714120370372</v>
      </c>
      <c r="B26540">
        <v>18.53</v>
      </c>
      <c r="C26540">
        <v>14.78</v>
      </c>
      <c r="D26540">
        <v>8.1</v>
      </c>
    </row>
    <row r="26541" spans="1:4" x14ac:dyDescent="0.3">
      <c r="A26541" s="6">
        <v>0.59466312499999996</v>
      </c>
      <c r="B26541">
        <v>18.53</v>
      </c>
      <c r="C26541">
        <v>14.82</v>
      </c>
      <c r="D26541">
        <v>8.0299999999999994</v>
      </c>
    </row>
    <row r="26542" spans="1:4" x14ac:dyDescent="0.3">
      <c r="A26542" s="6">
        <v>0.5946695486111111</v>
      </c>
      <c r="B26542">
        <v>18.48</v>
      </c>
      <c r="C26542">
        <v>14.84</v>
      </c>
      <c r="D26542">
        <v>8.0299999999999994</v>
      </c>
    </row>
    <row r="26543" spans="1:4" x14ac:dyDescent="0.3">
      <c r="A26543" s="6">
        <v>0.5946759953703703</v>
      </c>
      <c r="B26543">
        <v>18.600000000000001</v>
      </c>
      <c r="C26543">
        <v>14.85</v>
      </c>
      <c r="D26543">
        <v>8.0299999999999994</v>
      </c>
    </row>
    <row r="26544" spans="1:4" x14ac:dyDescent="0.3">
      <c r="A26544" s="6">
        <v>0.59468246527777779</v>
      </c>
      <c r="B26544">
        <v>18.600000000000001</v>
      </c>
      <c r="C26544">
        <v>14.78</v>
      </c>
      <c r="D26544">
        <v>8.0299999999999994</v>
      </c>
    </row>
    <row r="26545" spans="1:4" x14ac:dyDescent="0.3">
      <c r="A26545" s="6">
        <v>0.59468888888888893</v>
      </c>
      <c r="B26545">
        <v>18.63</v>
      </c>
      <c r="C26545">
        <v>14.7</v>
      </c>
      <c r="D26545">
        <v>8.0299999999999994</v>
      </c>
    </row>
    <row r="26546" spans="1:4" x14ac:dyDescent="0.3">
      <c r="A26546" s="6">
        <v>0.59469486111111114</v>
      </c>
      <c r="B26546">
        <v>18.55</v>
      </c>
      <c r="C26546">
        <v>14.67</v>
      </c>
      <c r="D26546">
        <v>8.1</v>
      </c>
    </row>
    <row r="26547" spans="1:4" x14ac:dyDescent="0.3">
      <c r="A26547" s="6">
        <v>0.59470128472222228</v>
      </c>
      <c r="B26547">
        <v>18.55</v>
      </c>
      <c r="C26547">
        <v>14.61</v>
      </c>
      <c r="D26547">
        <v>8.0299999999999994</v>
      </c>
    </row>
    <row r="26548" spans="1:4" x14ac:dyDescent="0.3">
      <c r="A26548" s="6">
        <v>0.59470770833333331</v>
      </c>
      <c r="B26548">
        <v>18.600000000000001</v>
      </c>
      <c r="C26548">
        <v>14.56</v>
      </c>
      <c r="D26548">
        <v>8.0299999999999994</v>
      </c>
    </row>
    <row r="26549" spans="1:4" x14ac:dyDescent="0.3">
      <c r="A26549" s="6">
        <v>0.59471415509259262</v>
      </c>
      <c r="B26549">
        <v>18.579999999999998</v>
      </c>
      <c r="C26549">
        <v>14.54</v>
      </c>
      <c r="D26549">
        <v>8.1</v>
      </c>
    </row>
    <row r="26550" spans="1:4" x14ac:dyDescent="0.3">
      <c r="A26550" s="6">
        <v>0.59472061342592586</v>
      </c>
      <c r="B26550">
        <v>18.53</v>
      </c>
      <c r="C26550">
        <v>14.51</v>
      </c>
      <c r="D26550">
        <v>8.0299999999999994</v>
      </c>
    </row>
    <row r="26551" spans="1:4" x14ac:dyDescent="0.3">
      <c r="A26551" s="6">
        <v>0.59472653935185182</v>
      </c>
      <c r="B26551">
        <v>18.5</v>
      </c>
      <c r="C26551">
        <v>14.49</v>
      </c>
      <c r="D26551">
        <v>8.16</v>
      </c>
    </row>
    <row r="26552" spans="1:4" x14ac:dyDescent="0.3">
      <c r="A26552" s="6">
        <v>0.59473298611111114</v>
      </c>
      <c r="B26552">
        <v>18.55</v>
      </c>
      <c r="C26552">
        <v>14.49</v>
      </c>
      <c r="D26552">
        <v>8.1</v>
      </c>
    </row>
    <row r="26553" spans="1:4" x14ac:dyDescent="0.3">
      <c r="A26553" s="6">
        <v>0.59473942129629631</v>
      </c>
      <c r="B26553">
        <v>18.53</v>
      </c>
      <c r="C26553">
        <v>14.49</v>
      </c>
      <c r="D26553">
        <v>8.0299999999999994</v>
      </c>
    </row>
    <row r="26554" spans="1:4" x14ac:dyDescent="0.3">
      <c r="A26554" s="6">
        <v>0.59474586805555563</v>
      </c>
      <c r="B26554">
        <v>18.48</v>
      </c>
      <c r="C26554">
        <v>14.51</v>
      </c>
      <c r="D26554">
        <v>8.0299999999999994</v>
      </c>
    </row>
    <row r="26555" spans="1:4" x14ac:dyDescent="0.3">
      <c r="A26555" s="6">
        <v>0.5947523032407408</v>
      </c>
      <c r="B26555">
        <v>18.5</v>
      </c>
      <c r="C26555">
        <v>14.52</v>
      </c>
      <c r="D26555">
        <v>8.0299999999999994</v>
      </c>
    </row>
    <row r="26556" spans="1:4" x14ac:dyDescent="0.3">
      <c r="A26556" s="6">
        <v>0.59475821759259262</v>
      </c>
      <c r="B26556">
        <v>18.45</v>
      </c>
      <c r="C26556">
        <v>14.54</v>
      </c>
      <c r="D26556">
        <v>8.16</v>
      </c>
    </row>
    <row r="26557" spans="1:4" x14ac:dyDescent="0.3">
      <c r="A26557" s="6">
        <v>0.5947646875</v>
      </c>
      <c r="B26557">
        <v>18.5</v>
      </c>
      <c r="C26557">
        <v>14.59</v>
      </c>
      <c r="D26557">
        <v>8.0299999999999994</v>
      </c>
    </row>
    <row r="26558" spans="1:4" x14ac:dyDescent="0.3">
      <c r="A26558" s="6">
        <v>0.59477112268518517</v>
      </c>
      <c r="B26558">
        <v>18.5</v>
      </c>
      <c r="C26558">
        <v>14.6</v>
      </c>
      <c r="D26558">
        <v>8.0299999999999994</v>
      </c>
    </row>
    <row r="26559" spans="1:4" x14ac:dyDescent="0.3">
      <c r="A26559" s="6">
        <v>0.59477765046296294</v>
      </c>
      <c r="B26559">
        <v>18.53</v>
      </c>
      <c r="C26559">
        <v>14.66</v>
      </c>
      <c r="D26559">
        <v>8.0299999999999994</v>
      </c>
    </row>
    <row r="26560" spans="1:4" x14ac:dyDescent="0.3">
      <c r="A26560" s="6">
        <v>0.5947835763888889</v>
      </c>
      <c r="B26560">
        <v>18.5</v>
      </c>
      <c r="C26560">
        <v>14.67</v>
      </c>
      <c r="D26560">
        <v>8.0299999999999994</v>
      </c>
    </row>
    <row r="26561" spans="1:4" x14ac:dyDescent="0.3">
      <c r="A26561" s="6">
        <v>0.59479003472222225</v>
      </c>
      <c r="B26561">
        <v>18.5</v>
      </c>
      <c r="C26561">
        <v>14.67</v>
      </c>
      <c r="D26561">
        <v>8.0299999999999994</v>
      </c>
    </row>
    <row r="26562" spans="1:4" x14ac:dyDescent="0.3">
      <c r="A26562" s="6">
        <v>0.59479653935185184</v>
      </c>
      <c r="B26562">
        <v>18.55</v>
      </c>
      <c r="C26562">
        <v>14.7</v>
      </c>
      <c r="D26562">
        <v>8.0299999999999994</v>
      </c>
    </row>
    <row r="26563" spans="1:4" x14ac:dyDescent="0.3">
      <c r="A26563" s="6">
        <v>0.59480299768518519</v>
      </c>
      <c r="B26563">
        <v>18.600000000000001</v>
      </c>
      <c r="C26563">
        <v>14.71</v>
      </c>
      <c r="D26563">
        <v>8.1</v>
      </c>
    </row>
    <row r="26564" spans="1:4" x14ac:dyDescent="0.3">
      <c r="A26564" s="6">
        <v>0.59480893518518518</v>
      </c>
      <c r="B26564">
        <v>18.579999999999998</v>
      </c>
      <c r="C26564">
        <v>14.7</v>
      </c>
      <c r="D26564">
        <v>8.1</v>
      </c>
    </row>
    <row r="26565" spans="1:4" x14ac:dyDescent="0.3">
      <c r="A26565" s="6">
        <v>0.59481533564814815</v>
      </c>
      <c r="B26565">
        <v>18.600000000000001</v>
      </c>
      <c r="C26565">
        <v>14.7</v>
      </c>
      <c r="D26565">
        <v>8.0299999999999994</v>
      </c>
    </row>
    <row r="26566" spans="1:4" x14ac:dyDescent="0.3">
      <c r="A26566" s="6">
        <v>0.59482178240740746</v>
      </c>
      <c r="B26566">
        <v>18.600000000000001</v>
      </c>
      <c r="C26566">
        <v>14.68</v>
      </c>
      <c r="D26566">
        <v>8.1</v>
      </c>
    </row>
    <row r="26567" spans="1:4" x14ac:dyDescent="0.3">
      <c r="A26567" s="6">
        <v>0.59482821759259263</v>
      </c>
      <c r="B26567">
        <v>18.53</v>
      </c>
      <c r="C26567">
        <v>14.68</v>
      </c>
      <c r="D26567">
        <v>8.0299999999999994</v>
      </c>
    </row>
    <row r="26568" spans="1:4" x14ac:dyDescent="0.3">
      <c r="A26568" s="6">
        <v>0.59483465277777781</v>
      </c>
      <c r="B26568">
        <v>18.600000000000001</v>
      </c>
      <c r="C26568">
        <v>14.71</v>
      </c>
      <c r="D26568">
        <v>8.0299999999999994</v>
      </c>
    </row>
    <row r="26569" spans="1:4" x14ac:dyDescent="0.3">
      <c r="A26569" s="6">
        <v>0.59484111111111104</v>
      </c>
      <c r="B26569">
        <v>18.579999999999998</v>
      </c>
      <c r="C26569">
        <v>14.71</v>
      </c>
      <c r="D26569">
        <v>8.0299999999999994</v>
      </c>
    </row>
    <row r="26570" spans="1:4" x14ac:dyDescent="0.3">
      <c r="A26570" s="6">
        <v>0.59484702546296297</v>
      </c>
      <c r="B26570">
        <v>18.55</v>
      </c>
      <c r="C26570">
        <v>14.73</v>
      </c>
      <c r="D26570">
        <v>8.0299999999999994</v>
      </c>
    </row>
    <row r="26571" spans="1:4" x14ac:dyDescent="0.3">
      <c r="A26571" s="6">
        <v>0.59485347222222218</v>
      </c>
      <c r="B26571">
        <v>18.579999999999998</v>
      </c>
      <c r="C26571">
        <v>14.75</v>
      </c>
      <c r="D26571">
        <v>8.1</v>
      </c>
    </row>
    <row r="26572" spans="1:4" x14ac:dyDescent="0.3">
      <c r="A26572" s="6">
        <v>0.59485990740740735</v>
      </c>
      <c r="B26572">
        <v>18.579999999999998</v>
      </c>
      <c r="C26572">
        <v>14.77</v>
      </c>
      <c r="D26572">
        <v>8.0299999999999994</v>
      </c>
    </row>
    <row r="26573" spans="1:4" x14ac:dyDescent="0.3">
      <c r="A26573" s="6">
        <v>0.59486637731481484</v>
      </c>
      <c r="B26573">
        <v>18.55</v>
      </c>
      <c r="C26573">
        <v>14.8</v>
      </c>
      <c r="D26573">
        <v>8.0299999999999994</v>
      </c>
    </row>
    <row r="26574" spans="1:4" x14ac:dyDescent="0.3">
      <c r="A26574" s="6">
        <v>0.59487284722222222</v>
      </c>
      <c r="B26574">
        <v>18.53</v>
      </c>
      <c r="C26574">
        <v>14.81</v>
      </c>
      <c r="D26574">
        <v>8.1</v>
      </c>
    </row>
    <row r="26575" spans="1:4" x14ac:dyDescent="0.3">
      <c r="A26575" s="6">
        <v>0.59487873842592587</v>
      </c>
      <c r="B26575">
        <v>18.53</v>
      </c>
      <c r="C26575">
        <v>14.82</v>
      </c>
      <c r="D26575">
        <v>8.0299999999999994</v>
      </c>
    </row>
    <row r="26576" spans="1:4" x14ac:dyDescent="0.3">
      <c r="A26576" s="6">
        <v>0.5948852546296296</v>
      </c>
      <c r="B26576">
        <v>18.55</v>
      </c>
      <c r="C26576">
        <v>14.87</v>
      </c>
      <c r="D26576">
        <v>8.1</v>
      </c>
    </row>
    <row r="26577" spans="1:4" x14ac:dyDescent="0.3">
      <c r="A26577" s="6">
        <v>0.59489168981481477</v>
      </c>
      <c r="B26577">
        <v>18.63</v>
      </c>
      <c r="C26577">
        <v>14.85</v>
      </c>
      <c r="D26577">
        <v>7.9</v>
      </c>
    </row>
    <row r="26578" spans="1:4" x14ac:dyDescent="0.3">
      <c r="A26578" s="6">
        <v>0.59489815972222215</v>
      </c>
      <c r="B26578">
        <v>18.53</v>
      </c>
      <c r="C26578">
        <v>14.81</v>
      </c>
      <c r="D26578">
        <v>8.0299999999999994</v>
      </c>
    </row>
    <row r="26579" spans="1:4" x14ac:dyDescent="0.3">
      <c r="A26579" s="6">
        <v>0.59490456018518512</v>
      </c>
      <c r="B26579">
        <v>18.579999999999998</v>
      </c>
      <c r="C26579">
        <v>14.77</v>
      </c>
      <c r="D26579">
        <v>8.0299999999999994</v>
      </c>
    </row>
    <row r="26580" spans="1:4" x14ac:dyDescent="0.3">
      <c r="A26580" s="6">
        <v>0.59491047453703705</v>
      </c>
      <c r="B26580">
        <v>18.55</v>
      </c>
      <c r="C26580">
        <v>14.73</v>
      </c>
      <c r="D26580">
        <v>8.0299999999999994</v>
      </c>
    </row>
    <row r="26581" spans="1:4" x14ac:dyDescent="0.3">
      <c r="A26581" s="6">
        <v>0.59491689814814819</v>
      </c>
      <c r="B26581">
        <v>18.579999999999998</v>
      </c>
      <c r="C26581">
        <v>14.73</v>
      </c>
      <c r="D26581">
        <v>8.0299999999999994</v>
      </c>
    </row>
    <row r="26582" spans="1:4" x14ac:dyDescent="0.3">
      <c r="A26582" s="6">
        <v>0.59492334490740739</v>
      </c>
      <c r="B26582">
        <v>18.53</v>
      </c>
      <c r="C26582">
        <v>14.71</v>
      </c>
      <c r="D26582">
        <v>8.0299999999999994</v>
      </c>
    </row>
    <row r="26583" spans="1:4" x14ac:dyDescent="0.3">
      <c r="A26583" s="6">
        <v>0.59492976851851853</v>
      </c>
      <c r="B26583">
        <v>18.63</v>
      </c>
      <c r="C26583">
        <v>14.71</v>
      </c>
      <c r="D26583">
        <v>8.0299999999999994</v>
      </c>
    </row>
    <row r="26584" spans="1:4" x14ac:dyDescent="0.3">
      <c r="A26584" s="6">
        <v>0.5949362037037037</v>
      </c>
      <c r="B26584">
        <v>18.579999999999998</v>
      </c>
      <c r="C26584">
        <v>14.74</v>
      </c>
      <c r="D26584">
        <v>8.0299999999999994</v>
      </c>
    </row>
    <row r="26585" spans="1:4" x14ac:dyDescent="0.3">
      <c r="A26585" s="6">
        <v>0.59494262731481484</v>
      </c>
      <c r="B26585">
        <v>18.55</v>
      </c>
      <c r="C26585">
        <v>14.75</v>
      </c>
      <c r="D26585">
        <v>8.0299999999999994</v>
      </c>
    </row>
    <row r="26586" spans="1:4" x14ac:dyDescent="0.3">
      <c r="A26586" s="6">
        <v>0.59494853009259263</v>
      </c>
      <c r="B26586">
        <v>18.5</v>
      </c>
      <c r="C26586">
        <v>14.75</v>
      </c>
      <c r="D26586">
        <v>8.0299999999999994</v>
      </c>
    </row>
    <row r="26587" spans="1:4" x14ac:dyDescent="0.3">
      <c r="A26587" s="6">
        <v>0.59495497685185184</v>
      </c>
      <c r="B26587">
        <v>18.579999999999998</v>
      </c>
      <c r="C26587">
        <v>14.8</v>
      </c>
      <c r="D26587">
        <v>8.0299999999999994</v>
      </c>
    </row>
    <row r="26588" spans="1:4" x14ac:dyDescent="0.3">
      <c r="A26588" s="6">
        <v>0.59496140046296297</v>
      </c>
      <c r="B26588">
        <v>18.5</v>
      </c>
      <c r="C26588">
        <v>14.8</v>
      </c>
      <c r="D26588">
        <v>8.1</v>
      </c>
    </row>
    <row r="26589" spans="1:4" x14ac:dyDescent="0.3">
      <c r="A26589" s="6">
        <v>0.59496785879629632</v>
      </c>
      <c r="B26589">
        <v>18.5</v>
      </c>
      <c r="C26589">
        <v>14.81</v>
      </c>
      <c r="D26589">
        <v>8.0299999999999994</v>
      </c>
    </row>
    <row r="26590" spans="1:4" x14ac:dyDescent="0.3">
      <c r="A26590" s="6">
        <v>0.5949743287037037</v>
      </c>
      <c r="B26590">
        <v>18.5</v>
      </c>
      <c r="C26590">
        <v>14.82</v>
      </c>
      <c r="D26590">
        <v>8.0299999999999994</v>
      </c>
    </row>
    <row r="26591" spans="1:4" x14ac:dyDescent="0.3">
      <c r="A26591" s="6">
        <v>0.59498025462962956</v>
      </c>
      <c r="B26591">
        <v>18.55</v>
      </c>
      <c r="C26591">
        <v>14.85</v>
      </c>
      <c r="D26591">
        <v>8.0299999999999994</v>
      </c>
    </row>
    <row r="26592" spans="1:4" x14ac:dyDescent="0.3">
      <c r="A26592" s="6">
        <v>0.59498665509259252</v>
      </c>
      <c r="B26592">
        <v>18.579999999999998</v>
      </c>
      <c r="C26592">
        <v>14.87</v>
      </c>
      <c r="D26592">
        <v>8.0299999999999994</v>
      </c>
    </row>
    <row r="26593" spans="1:4" x14ac:dyDescent="0.3">
      <c r="A26593" s="6">
        <v>0.59499307870370377</v>
      </c>
      <c r="B26593">
        <v>18.579999999999998</v>
      </c>
      <c r="C26593">
        <v>14.85</v>
      </c>
      <c r="D26593">
        <v>8.0299999999999994</v>
      </c>
    </row>
    <row r="26594" spans="1:4" x14ac:dyDescent="0.3">
      <c r="A26594" s="6">
        <v>0.5949995023148148</v>
      </c>
      <c r="B26594">
        <v>18.55</v>
      </c>
      <c r="C26594">
        <v>14.87</v>
      </c>
      <c r="D26594">
        <v>8.1</v>
      </c>
    </row>
    <row r="26595" spans="1:4" x14ac:dyDescent="0.3">
      <c r="A26595" s="6">
        <v>0.59500591435185191</v>
      </c>
      <c r="B26595">
        <v>18.55</v>
      </c>
      <c r="C26595">
        <v>14.87</v>
      </c>
      <c r="D26595">
        <v>8.1</v>
      </c>
    </row>
    <row r="26596" spans="1:4" x14ac:dyDescent="0.3">
      <c r="A26596" s="6">
        <v>0.59501238425925929</v>
      </c>
      <c r="B26596">
        <v>18.53</v>
      </c>
      <c r="C26596">
        <v>14.88</v>
      </c>
      <c r="D26596">
        <v>7.97</v>
      </c>
    </row>
    <row r="26597" spans="1:4" x14ac:dyDescent="0.3">
      <c r="A26597" s="6">
        <v>0.59501832175925928</v>
      </c>
      <c r="B26597">
        <v>18.579999999999998</v>
      </c>
      <c r="C26597">
        <v>14.88</v>
      </c>
      <c r="D26597">
        <v>8.0299999999999994</v>
      </c>
    </row>
    <row r="26598" spans="1:4" x14ac:dyDescent="0.3">
      <c r="A26598" s="6">
        <v>0.59502476851851849</v>
      </c>
      <c r="B26598">
        <v>18.579999999999998</v>
      </c>
      <c r="C26598">
        <v>14.88</v>
      </c>
      <c r="D26598">
        <v>8.0299999999999994</v>
      </c>
    </row>
    <row r="26599" spans="1:4" x14ac:dyDescent="0.3">
      <c r="A26599" s="6">
        <v>0.5950312152777778</v>
      </c>
      <c r="B26599">
        <v>18.600000000000001</v>
      </c>
      <c r="C26599">
        <v>14.88</v>
      </c>
      <c r="D26599">
        <v>8.0299999999999994</v>
      </c>
    </row>
    <row r="26600" spans="1:4" x14ac:dyDescent="0.3">
      <c r="A26600" s="6">
        <v>0.59503761574074077</v>
      </c>
      <c r="B26600">
        <v>18.55</v>
      </c>
      <c r="C26600">
        <v>14.91</v>
      </c>
      <c r="D26600">
        <v>8.0299999999999994</v>
      </c>
    </row>
    <row r="26601" spans="1:4" x14ac:dyDescent="0.3">
      <c r="A26601" s="6">
        <v>0.59504402777777776</v>
      </c>
      <c r="B26601">
        <v>18.55</v>
      </c>
      <c r="C26601">
        <v>14.91</v>
      </c>
      <c r="D26601">
        <v>8.0299999999999994</v>
      </c>
    </row>
    <row r="26602" spans="1:4" x14ac:dyDescent="0.3">
      <c r="A26602" s="6">
        <v>0.59505047453703697</v>
      </c>
      <c r="B26602">
        <v>18.55</v>
      </c>
      <c r="C26602">
        <v>14.94</v>
      </c>
      <c r="D26602">
        <v>8.0299999999999994</v>
      </c>
    </row>
    <row r="26603" spans="1:4" x14ac:dyDescent="0.3">
      <c r="A26603" s="6">
        <v>0.59505635416666669</v>
      </c>
      <c r="B26603">
        <v>18.579999999999998</v>
      </c>
      <c r="C26603">
        <v>14.95</v>
      </c>
      <c r="D26603">
        <v>8.0299999999999994</v>
      </c>
    </row>
    <row r="26604" spans="1:4" x14ac:dyDescent="0.3">
      <c r="A26604" s="6">
        <v>0.59506280092592589</v>
      </c>
      <c r="B26604">
        <v>18.55</v>
      </c>
      <c r="C26604">
        <v>14.97</v>
      </c>
      <c r="D26604">
        <v>8.0299999999999994</v>
      </c>
    </row>
    <row r="26605" spans="1:4" x14ac:dyDescent="0.3">
      <c r="A26605" s="6">
        <v>0.59506920138888886</v>
      </c>
      <c r="B26605">
        <v>18.53</v>
      </c>
      <c r="C26605">
        <v>14.98</v>
      </c>
      <c r="D26605">
        <v>7.97</v>
      </c>
    </row>
    <row r="26606" spans="1:4" x14ac:dyDescent="0.3">
      <c r="A26606" s="6">
        <v>0.59507564814814817</v>
      </c>
      <c r="B26606">
        <v>18.55</v>
      </c>
      <c r="C26606">
        <v>14.99</v>
      </c>
      <c r="D26606">
        <v>8.0299999999999994</v>
      </c>
    </row>
    <row r="26607" spans="1:4" x14ac:dyDescent="0.3">
      <c r="A26607" s="6">
        <v>0.59508208333333334</v>
      </c>
      <c r="B26607">
        <v>18.53</v>
      </c>
      <c r="C26607">
        <v>14.98</v>
      </c>
      <c r="D26607">
        <v>8.1</v>
      </c>
    </row>
    <row r="26608" spans="1:4" x14ac:dyDescent="0.3">
      <c r="A26608" s="6">
        <v>0.5950884490740741</v>
      </c>
      <c r="B26608">
        <v>18.600000000000001</v>
      </c>
      <c r="C26608">
        <v>14.97</v>
      </c>
      <c r="D26608">
        <v>8.0299999999999994</v>
      </c>
    </row>
    <row r="26609" spans="1:4" x14ac:dyDescent="0.3">
      <c r="A26609" s="6">
        <v>0.59509484953703706</v>
      </c>
      <c r="B26609">
        <v>18.63</v>
      </c>
      <c r="C26609">
        <v>14.92</v>
      </c>
      <c r="D26609">
        <v>7.97</v>
      </c>
    </row>
    <row r="26610" spans="1:4" x14ac:dyDescent="0.3">
      <c r="A26610" s="6">
        <v>0.59510123842592588</v>
      </c>
      <c r="B26610">
        <v>18.600000000000001</v>
      </c>
      <c r="C26610">
        <v>14.92</v>
      </c>
      <c r="D26610">
        <v>8.0299999999999994</v>
      </c>
    </row>
    <row r="26611" spans="1:4" x14ac:dyDescent="0.3">
      <c r="A26611" s="6">
        <v>0.59510716435185185</v>
      </c>
      <c r="B26611">
        <v>18.579999999999998</v>
      </c>
      <c r="C26611">
        <v>14.92</v>
      </c>
      <c r="D26611">
        <v>8.0299999999999994</v>
      </c>
    </row>
    <row r="26612" spans="1:4" x14ac:dyDescent="0.3">
      <c r="A26612" s="6">
        <v>0.59511357638888895</v>
      </c>
      <c r="B26612">
        <v>18.600000000000001</v>
      </c>
      <c r="C26612">
        <v>14.91</v>
      </c>
      <c r="D26612">
        <v>7.97</v>
      </c>
    </row>
    <row r="26613" spans="1:4" x14ac:dyDescent="0.3">
      <c r="A26613" s="6">
        <v>0.59511997685185192</v>
      </c>
      <c r="B26613">
        <v>18.63</v>
      </c>
      <c r="C26613">
        <v>14.88</v>
      </c>
      <c r="D26613">
        <v>8.0299999999999994</v>
      </c>
    </row>
    <row r="26614" spans="1:4" x14ac:dyDescent="0.3">
      <c r="A26614" s="6">
        <v>0.59512641203703709</v>
      </c>
      <c r="B26614">
        <v>18.579999999999998</v>
      </c>
      <c r="C26614">
        <v>14.9</v>
      </c>
      <c r="D26614">
        <v>8.0299999999999994</v>
      </c>
    </row>
    <row r="26615" spans="1:4" x14ac:dyDescent="0.3">
      <c r="A26615" s="6">
        <v>0.59513285879629629</v>
      </c>
      <c r="B26615">
        <v>18.600000000000001</v>
      </c>
      <c r="C26615">
        <v>14.88</v>
      </c>
      <c r="D26615">
        <v>8.1</v>
      </c>
    </row>
    <row r="26616" spans="1:4" x14ac:dyDescent="0.3">
      <c r="A26616" s="6">
        <v>0.59513925925925926</v>
      </c>
      <c r="B26616">
        <v>18.55</v>
      </c>
      <c r="C26616">
        <v>14.9</v>
      </c>
      <c r="D26616">
        <v>8.0299999999999994</v>
      </c>
    </row>
    <row r="26617" spans="1:4" x14ac:dyDescent="0.3">
      <c r="A26617" s="6">
        <v>0.59514511574074069</v>
      </c>
      <c r="B26617">
        <v>18.579999999999998</v>
      </c>
      <c r="C26617">
        <v>14.88</v>
      </c>
      <c r="D26617">
        <v>8.1</v>
      </c>
    </row>
    <row r="26618" spans="1:4" x14ac:dyDescent="0.3">
      <c r="A26618" s="6">
        <v>0.59515151620370366</v>
      </c>
      <c r="B26618">
        <v>18.579999999999998</v>
      </c>
      <c r="C26618">
        <v>14.88</v>
      </c>
      <c r="D26618">
        <v>8.0299999999999994</v>
      </c>
    </row>
    <row r="26619" spans="1:4" x14ac:dyDescent="0.3">
      <c r="A26619" s="6">
        <v>0.59515790509259259</v>
      </c>
      <c r="B26619">
        <v>18.600000000000001</v>
      </c>
      <c r="C26619">
        <v>14.9</v>
      </c>
      <c r="D26619">
        <v>8.1</v>
      </c>
    </row>
    <row r="26620" spans="1:4" x14ac:dyDescent="0.3">
      <c r="A26620" s="6">
        <v>0.59516428240740737</v>
      </c>
      <c r="B26620">
        <v>18.579999999999998</v>
      </c>
      <c r="C26620">
        <v>14.9</v>
      </c>
      <c r="D26620">
        <v>8.0299999999999994</v>
      </c>
    </row>
    <row r="26621" spans="1:4" x14ac:dyDescent="0.3">
      <c r="A26621" s="6">
        <v>0.59517070601851851</v>
      </c>
      <c r="B26621">
        <v>18.579999999999998</v>
      </c>
      <c r="C26621">
        <v>14.91</v>
      </c>
      <c r="D26621">
        <v>8.0299999999999994</v>
      </c>
    </row>
    <row r="26622" spans="1:4" x14ac:dyDescent="0.3">
      <c r="A26622" s="6">
        <v>0.5951770833333333</v>
      </c>
      <c r="B26622">
        <v>18.600000000000001</v>
      </c>
      <c r="C26622">
        <v>14.9</v>
      </c>
      <c r="D26622">
        <v>8.0299999999999994</v>
      </c>
    </row>
    <row r="26623" spans="1:4" x14ac:dyDescent="0.3">
      <c r="A26623" s="6">
        <v>0.59518347222222223</v>
      </c>
      <c r="B26623">
        <v>18.600000000000001</v>
      </c>
      <c r="C26623">
        <v>14.88</v>
      </c>
      <c r="D26623">
        <v>8.1</v>
      </c>
    </row>
    <row r="26624" spans="1:4" x14ac:dyDescent="0.3">
      <c r="A26624" s="6">
        <v>0.59518984953703702</v>
      </c>
      <c r="B26624">
        <v>18.579999999999998</v>
      </c>
      <c r="C26624">
        <v>14.84</v>
      </c>
      <c r="D26624">
        <v>8.0299999999999994</v>
      </c>
    </row>
    <row r="26625" spans="1:4" x14ac:dyDescent="0.3">
      <c r="A26625" s="6">
        <v>0.59519626157407413</v>
      </c>
      <c r="B26625">
        <v>18.579999999999998</v>
      </c>
      <c r="C26625">
        <v>14.78</v>
      </c>
      <c r="D26625">
        <v>8.0299999999999994</v>
      </c>
    </row>
    <row r="26626" spans="1:4" x14ac:dyDescent="0.3">
      <c r="A26626" s="6">
        <v>0.59520270833333333</v>
      </c>
      <c r="B26626">
        <v>18.55</v>
      </c>
      <c r="C26626">
        <v>14.74</v>
      </c>
      <c r="D26626">
        <v>8.1</v>
      </c>
    </row>
    <row r="26627" spans="1:4" x14ac:dyDescent="0.3">
      <c r="A26627" s="6">
        <v>0.59520861111111112</v>
      </c>
      <c r="B26627">
        <v>18.55</v>
      </c>
      <c r="C26627">
        <v>14.71</v>
      </c>
      <c r="D26627">
        <v>8.0299999999999994</v>
      </c>
    </row>
    <row r="26628" spans="1:4" x14ac:dyDescent="0.3">
      <c r="A26628" s="6">
        <v>0.59521503472222215</v>
      </c>
      <c r="B26628">
        <v>18.53</v>
      </c>
      <c r="C26628">
        <v>14.7</v>
      </c>
      <c r="D26628">
        <v>8.1</v>
      </c>
    </row>
    <row r="26629" spans="1:4" x14ac:dyDescent="0.3">
      <c r="A26629" s="6">
        <v>0.59522148148148146</v>
      </c>
      <c r="B26629">
        <v>18.55</v>
      </c>
      <c r="C26629">
        <v>14.73</v>
      </c>
      <c r="D26629">
        <v>8.0299999999999994</v>
      </c>
    </row>
    <row r="26630" spans="1:4" x14ac:dyDescent="0.3">
      <c r="A26630" s="6">
        <v>0.5952279050925926</v>
      </c>
      <c r="B26630">
        <v>18.63</v>
      </c>
      <c r="C26630">
        <v>14.71</v>
      </c>
      <c r="D26630">
        <v>8.0299999999999994</v>
      </c>
    </row>
    <row r="26631" spans="1:4" x14ac:dyDescent="0.3">
      <c r="A26631" s="6">
        <v>0.59523429398148153</v>
      </c>
      <c r="B26631">
        <v>18.579999999999998</v>
      </c>
      <c r="C26631">
        <v>14.71</v>
      </c>
      <c r="D26631">
        <v>8.0299999999999994</v>
      </c>
    </row>
    <row r="26632" spans="1:4" x14ac:dyDescent="0.3">
      <c r="A26632" s="6">
        <v>0.5952406944444445</v>
      </c>
      <c r="B26632">
        <v>18.55</v>
      </c>
      <c r="C26632">
        <v>14.74</v>
      </c>
      <c r="D26632">
        <v>8.0299999999999994</v>
      </c>
    </row>
    <row r="26633" spans="1:4" x14ac:dyDescent="0.3">
      <c r="A26633" s="6">
        <v>0.59524659722222217</v>
      </c>
      <c r="B26633">
        <v>18.55</v>
      </c>
      <c r="C26633">
        <v>14.77</v>
      </c>
      <c r="D26633">
        <v>8.1</v>
      </c>
    </row>
    <row r="26634" spans="1:4" x14ac:dyDescent="0.3">
      <c r="A26634" s="6">
        <v>0.59525300925925928</v>
      </c>
      <c r="B26634">
        <v>18.55</v>
      </c>
      <c r="C26634">
        <v>14.8</v>
      </c>
      <c r="D26634">
        <v>8.0299999999999994</v>
      </c>
    </row>
    <row r="26635" spans="1:4" x14ac:dyDescent="0.3">
      <c r="A26635" s="6">
        <v>0.5952594907407408</v>
      </c>
      <c r="B26635">
        <v>18.579999999999998</v>
      </c>
      <c r="C26635">
        <v>14.82</v>
      </c>
      <c r="D26635">
        <v>8.0299999999999994</v>
      </c>
    </row>
    <row r="26636" spans="1:4" x14ac:dyDescent="0.3">
      <c r="A26636" s="6">
        <v>0.5952659027777778</v>
      </c>
      <c r="B26636">
        <v>18.55</v>
      </c>
      <c r="C26636">
        <v>14.84</v>
      </c>
      <c r="D26636">
        <v>8.0299999999999994</v>
      </c>
    </row>
    <row r="26637" spans="1:4" x14ac:dyDescent="0.3">
      <c r="A26637" s="6">
        <v>0.595272349537037</v>
      </c>
      <c r="B26637">
        <v>18.579999999999998</v>
      </c>
      <c r="C26637">
        <v>14.87</v>
      </c>
      <c r="D26637">
        <v>8.0299999999999994</v>
      </c>
    </row>
    <row r="26638" spans="1:4" x14ac:dyDescent="0.3">
      <c r="A26638" s="6">
        <v>0.59527876157407411</v>
      </c>
      <c r="B26638">
        <v>18.55</v>
      </c>
      <c r="C26638">
        <v>14.88</v>
      </c>
      <c r="D26638">
        <v>8.0299999999999994</v>
      </c>
    </row>
    <row r="26639" spans="1:4" x14ac:dyDescent="0.3">
      <c r="A26639" s="6">
        <v>0.59528516203703707</v>
      </c>
      <c r="B26639">
        <v>18.53</v>
      </c>
      <c r="C26639">
        <v>14.88</v>
      </c>
      <c r="D26639">
        <v>8.0299999999999994</v>
      </c>
    </row>
    <row r="26640" spans="1:4" x14ac:dyDescent="0.3">
      <c r="A26640" s="6">
        <v>0.59529109953703707</v>
      </c>
      <c r="B26640">
        <v>18.55</v>
      </c>
      <c r="C26640">
        <v>14.9</v>
      </c>
      <c r="D26640">
        <v>8.16</v>
      </c>
    </row>
    <row r="26641" spans="1:4" x14ac:dyDescent="0.3">
      <c r="A26641" s="6">
        <v>0.59529755787037042</v>
      </c>
      <c r="B26641">
        <v>18.53</v>
      </c>
      <c r="C26641">
        <v>14.9</v>
      </c>
      <c r="D26641">
        <v>8.0299999999999994</v>
      </c>
    </row>
    <row r="26642" spans="1:4" x14ac:dyDescent="0.3">
      <c r="A26642" s="6">
        <v>0.59530393518518521</v>
      </c>
      <c r="B26642">
        <v>18.55</v>
      </c>
      <c r="C26642">
        <v>14.91</v>
      </c>
      <c r="D26642">
        <v>8.0299999999999994</v>
      </c>
    </row>
    <row r="26643" spans="1:4" x14ac:dyDescent="0.3">
      <c r="A26643" s="6">
        <v>0.59531040509259259</v>
      </c>
      <c r="B26643">
        <v>18.53</v>
      </c>
      <c r="C26643">
        <v>14.91</v>
      </c>
      <c r="D26643">
        <v>8.1</v>
      </c>
    </row>
    <row r="26644" spans="1:4" x14ac:dyDescent="0.3">
      <c r="A26644" s="6">
        <v>0.59531677083333334</v>
      </c>
      <c r="B26644">
        <v>18.55</v>
      </c>
      <c r="C26644">
        <v>14.92</v>
      </c>
      <c r="D26644">
        <v>8.0299999999999994</v>
      </c>
    </row>
    <row r="26645" spans="1:4" x14ac:dyDescent="0.3">
      <c r="A26645" s="6">
        <v>0.59532318287037034</v>
      </c>
      <c r="B26645">
        <v>18.55</v>
      </c>
      <c r="C26645">
        <v>14.97</v>
      </c>
      <c r="D26645">
        <v>7.97</v>
      </c>
    </row>
    <row r="26646" spans="1:4" x14ac:dyDescent="0.3">
      <c r="A26646" s="6">
        <v>0.59532908564814813</v>
      </c>
      <c r="B26646">
        <v>18.55</v>
      </c>
      <c r="C26646">
        <v>14.97</v>
      </c>
      <c r="D26646">
        <v>7.97</v>
      </c>
    </row>
    <row r="26647" spans="1:4" x14ac:dyDescent="0.3">
      <c r="A26647" s="6">
        <v>0.59533550925925927</v>
      </c>
      <c r="B26647">
        <v>18.55</v>
      </c>
      <c r="C26647">
        <v>14.98</v>
      </c>
      <c r="D26647">
        <v>8.0299999999999994</v>
      </c>
    </row>
    <row r="26648" spans="1:4" x14ac:dyDescent="0.3">
      <c r="A26648" s="6">
        <v>0.59534197916666665</v>
      </c>
      <c r="B26648">
        <v>18.579999999999998</v>
      </c>
      <c r="C26648">
        <v>15.02</v>
      </c>
      <c r="D26648">
        <v>8.0299999999999994</v>
      </c>
    </row>
    <row r="26649" spans="1:4" x14ac:dyDescent="0.3">
      <c r="A26649" s="6">
        <v>0.59534841435185182</v>
      </c>
      <c r="B26649">
        <v>18.579999999999998</v>
      </c>
      <c r="C26649">
        <v>15.02</v>
      </c>
      <c r="D26649">
        <v>8.0299999999999994</v>
      </c>
    </row>
    <row r="26650" spans="1:4" x14ac:dyDescent="0.3">
      <c r="A26650" s="6">
        <v>0.59535486111111113</v>
      </c>
      <c r="B26650">
        <v>18.579999999999998</v>
      </c>
      <c r="C26650">
        <v>15.05</v>
      </c>
      <c r="D26650">
        <v>8.0299999999999994</v>
      </c>
    </row>
    <row r="26651" spans="1:4" x14ac:dyDescent="0.3">
      <c r="A26651" s="6">
        <v>0.59536130787037034</v>
      </c>
      <c r="B26651">
        <v>18.53</v>
      </c>
      <c r="C26651">
        <v>15.05</v>
      </c>
      <c r="D26651">
        <v>8.0299999999999994</v>
      </c>
    </row>
    <row r="26652" spans="1:4" x14ac:dyDescent="0.3">
      <c r="A26652" s="6">
        <v>0.5953672337962963</v>
      </c>
      <c r="B26652">
        <v>18.55</v>
      </c>
      <c r="C26652">
        <v>15.06</v>
      </c>
      <c r="D26652">
        <v>8.0299999999999994</v>
      </c>
    </row>
    <row r="26653" spans="1:4" x14ac:dyDescent="0.3">
      <c r="A26653" s="6">
        <v>0.59537362268518523</v>
      </c>
      <c r="B26653">
        <v>18.53</v>
      </c>
      <c r="C26653">
        <v>15.08</v>
      </c>
      <c r="D26653">
        <v>8.1</v>
      </c>
    </row>
    <row r="26654" spans="1:4" x14ac:dyDescent="0.3">
      <c r="A26654" s="6">
        <v>0.59538010416666665</v>
      </c>
      <c r="B26654">
        <v>18.600000000000001</v>
      </c>
      <c r="C26654">
        <v>15.09</v>
      </c>
      <c r="D26654">
        <v>8.0299999999999994</v>
      </c>
    </row>
    <row r="26655" spans="1:4" x14ac:dyDescent="0.3">
      <c r="A26655" s="6">
        <v>0.59538650462962961</v>
      </c>
      <c r="B26655">
        <v>18.600000000000001</v>
      </c>
      <c r="C26655">
        <v>15.09</v>
      </c>
      <c r="D26655">
        <v>8.0299999999999994</v>
      </c>
    </row>
    <row r="26656" spans="1:4" x14ac:dyDescent="0.3">
      <c r="A26656" s="6">
        <v>0.59539290509259257</v>
      </c>
      <c r="B26656">
        <v>18.649999999999999</v>
      </c>
      <c r="C26656">
        <v>15.09</v>
      </c>
      <c r="D26656">
        <v>7.97</v>
      </c>
    </row>
    <row r="26657" spans="1:4" x14ac:dyDescent="0.3">
      <c r="A26657" s="6">
        <v>0.59539932870370371</v>
      </c>
      <c r="B26657">
        <v>18.670000000000002</v>
      </c>
      <c r="C26657">
        <v>15.08</v>
      </c>
      <c r="D26657">
        <v>8.1</v>
      </c>
    </row>
    <row r="26658" spans="1:4" x14ac:dyDescent="0.3">
      <c r="A26658" s="6">
        <v>0.59540521990740747</v>
      </c>
      <c r="B26658">
        <v>18.670000000000002</v>
      </c>
      <c r="C26658">
        <v>15.05</v>
      </c>
      <c r="D26658">
        <v>8.0299999999999994</v>
      </c>
    </row>
    <row r="26659" spans="1:4" x14ac:dyDescent="0.3">
      <c r="A26659" s="6">
        <v>0.59541166666666667</v>
      </c>
      <c r="B26659">
        <v>18.649999999999999</v>
      </c>
      <c r="C26659">
        <v>14.98</v>
      </c>
      <c r="D26659">
        <v>8.0299999999999994</v>
      </c>
    </row>
    <row r="26660" spans="1:4" x14ac:dyDescent="0.3">
      <c r="A26660" s="6">
        <v>0.59541811342592588</v>
      </c>
      <c r="B26660">
        <v>18.649999999999999</v>
      </c>
      <c r="C26660">
        <v>14.95</v>
      </c>
      <c r="D26660">
        <v>8.0299999999999994</v>
      </c>
    </row>
    <row r="26661" spans="1:4" x14ac:dyDescent="0.3">
      <c r="A26661" s="6">
        <v>0.59542454861111105</v>
      </c>
      <c r="B26661">
        <v>18.649999999999999</v>
      </c>
      <c r="C26661">
        <v>14.92</v>
      </c>
      <c r="D26661">
        <v>8.0299999999999994</v>
      </c>
    </row>
    <row r="26662" spans="1:4" x14ac:dyDescent="0.3">
      <c r="A26662" s="6">
        <v>0.59543093749999998</v>
      </c>
      <c r="B26662">
        <v>18.63</v>
      </c>
      <c r="C26662">
        <v>14.91</v>
      </c>
      <c r="D26662">
        <v>8.0299999999999994</v>
      </c>
    </row>
    <row r="26663" spans="1:4" x14ac:dyDescent="0.3">
      <c r="A26663" s="6">
        <v>0.59543734953703698</v>
      </c>
      <c r="B26663">
        <v>18.63</v>
      </c>
      <c r="C26663">
        <v>14.9</v>
      </c>
      <c r="D26663">
        <v>8.1</v>
      </c>
    </row>
    <row r="26664" spans="1:4" x14ac:dyDescent="0.3">
      <c r="A26664" s="6">
        <v>0.59544325231481487</v>
      </c>
      <c r="B26664">
        <v>18.55</v>
      </c>
      <c r="C26664">
        <v>14.92</v>
      </c>
      <c r="D26664">
        <v>7.97</v>
      </c>
    </row>
    <row r="26665" spans="1:4" x14ac:dyDescent="0.3">
      <c r="A26665" s="6">
        <v>0.59544968750000005</v>
      </c>
      <c r="B26665">
        <v>18.579999999999998</v>
      </c>
      <c r="C26665">
        <v>14.91</v>
      </c>
      <c r="D26665">
        <v>8.0299999999999994</v>
      </c>
    </row>
    <row r="26666" spans="1:4" x14ac:dyDescent="0.3">
      <c r="A26666" s="6">
        <v>0.59545611111111107</v>
      </c>
      <c r="B26666">
        <v>18.53</v>
      </c>
      <c r="C26666">
        <v>14.91</v>
      </c>
      <c r="D26666">
        <v>8.1</v>
      </c>
    </row>
    <row r="26667" spans="1:4" x14ac:dyDescent="0.3">
      <c r="A26667" s="6">
        <v>0.59546254629629625</v>
      </c>
      <c r="B26667">
        <v>18.53</v>
      </c>
      <c r="C26667">
        <v>14.92</v>
      </c>
      <c r="D26667">
        <v>8.0299999999999994</v>
      </c>
    </row>
    <row r="26668" spans="1:4" x14ac:dyDescent="0.3">
      <c r="A26668" s="6">
        <v>0.59546895833333335</v>
      </c>
      <c r="B26668">
        <v>18.5</v>
      </c>
      <c r="C26668">
        <v>14.94</v>
      </c>
      <c r="D26668">
        <v>8.0299999999999994</v>
      </c>
    </row>
    <row r="26669" spans="1:4" x14ac:dyDescent="0.3">
      <c r="A26669" s="6">
        <v>0.59547532407407411</v>
      </c>
      <c r="B26669">
        <v>18.55</v>
      </c>
      <c r="C26669">
        <v>14.95</v>
      </c>
      <c r="D26669">
        <v>8.0299999999999994</v>
      </c>
    </row>
    <row r="26670" spans="1:4" x14ac:dyDescent="0.3">
      <c r="A26670" s="6">
        <v>0.59548175925925928</v>
      </c>
      <c r="B26670">
        <v>18.55</v>
      </c>
      <c r="C26670">
        <v>14.95</v>
      </c>
      <c r="D26670">
        <v>8.0299999999999994</v>
      </c>
    </row>
    <row r="26671" spans="1:4" x14ac:dyDescent="0.3">
      <c r="A26671" s="6">
        <v>0.59548765046296293</v>
      </c>
      <c r="B26671">
        <v>18.579999999999998</v>
      </c>
      <c r="C26671">
        <v>14.9</v>
      </c>
      <c r="D26671">
        <v>8.0299999999999994</v>
      </c>
    </row>
    <row r="26672" spans="1:4" x14ac:dyDescent="0.3">
      <c r="A26672" s="6">
        <v>0.59549402777777771</v>
      </c>
      <c r="B26672">
        <v>18.53</v>
      </c>
      <c r="C26672">
        <v>14.84</v>
      </c>
      <c r="D26672">
        <v>8.0299999999999994</v>
      </c>
    </row>
    <row r="26673" spans="1:4" x14ac:dyDescent="0.3">
      <c r="A26673" s="6">
        <v>0.5955004976851852</v>
      </c>
      <c r="B26673">
        <v>18.53</v>
      </c>
      <c r="C26673">
        <v>14.77</v>
      </c>
      <c r="D26673">
        <v>8.0299999999999994</v>
      </c>
    </row>
    <row r="26674" spans="1:4" x14ac:dyDescent="0.3">
      <c r="A26674" s="6">
        <v>0.59550695601851855</v>
      </c>
      <c r="B26674">
        <v>18.55</v>
      </c>
      <c r="C26674">
        <v>14.73</v>
      </c>
      <c r="D26674">
        <v>8.0299999999999994</v>
      </c>
    </row>
    <row r="26675" spans="1:4" x14ac:dyDescent="0.3">
      <c r="A26675" s="6">
        <v>0.59551340277777776</v>
      </c>
      <c r="B26675">
        <v>18.5</v>
      </c>
      <c r="C26675">
        <v>14.67</v>
      </c>
      <c r="D26675">
        <v>8.0299999999999994</v>
      </c>
    </row>
    <row r="26676" spans="1:4" x14ac:dyDescent="0.3">
      <c r="A26676" s="6">
        <v>0.59551980324074072</v>
      </c>
      <c r="B26676">
        <v>18.43</v>
      </c>
      <c r="C26676">
        <v>14.68</v>
      </c>
      <c r="D26676">
        <v>8.1</v>
      </c>
    </row>
    <row r="26677" spans="1:4" x14ac:dyDescent="0.3">
      <c r="A26677" s="6">
        <v>0.59552570601851851</v>
      </c>
      <c r="B26677">
        <v>18.5</v>
      </c>
      <c r="C26677">
        <v>14.68</v>
      </c>
      <c r="D26677">
        <v>7.97</v>
      </c>
    </row>
    <row r="26678" spans="1:4" x14ac:dyDescent="0.3">
      <c r="A26678" s="6">
        <v>0.59553215277777782</v>
      </c>
      <c r="B26678">
        <v>18.53</v>
      </c>
      <c r="C26678">
        <v>14.68</v>
      </c>
      <c r="D26678">
        <v>8.0299999999999994</v>
      </c>
    </row>
    <row r="26679" spans="1:4" x14ac:dyDescent="0.3">
      <c r="A26679" s="6">
        <v>0.595538587962963</v>
      </c>
      <c r="B26679">
        <v>18.48</v>
      </c>
      <c r="C26679">
        <v>14.7</v>
      </c>
      <c r="D26679">
        <v>8.0299999999999994</v>
      </c>
    </row>
    <row r="26680" spans="1:4" x14ac:dyDescent="0.3">
      <c r="A26680" s="6">
        <v>0.59554499999999999</v>
      </c>
      <c r="B26680">
        <v>18.5</v>
      </c>
      <c r="C26680">
        <v>14.7</v>
      </c>
      <c r="D26680">
        <v>8.0299999999999994</v>
      </c>
    </row>
    <row r="26681" spans="1:4" x14ac:dyDescent="0.3">
      <c r="A26681" s="6">
        <v>0.59555140046296295</v>
      </c>
      <c r="B26681">
        <v>18.53</v>
      </c>
      <c r="C26681">
        <v>14.74</v>
      </c>
      <c r="D26681">
        <v>7.97</v>
      </c>
    </row>
    <row r="26682" spans="1:4" x14ac:dyDescent="0.3">
      <c r="A26682" s="6">
        <v>0.59555781249999995</v>
      </c>
      <c r="B26682">
        <v>18.48</v>
      </c>
      <c r="C26682">
        <v>14.74</v>
      </c>
      <c r="D26682">
        <v>8.0299999999999994</v>
      </c>
    </row>
    <row r="26683" spans="1:4" x14ac:dyDescent="0.3">
      <c r="A26683" s="6">
        <v>0.59556423611111109</v>
      </c>
      <c r="B26683">
        <v>18.55</v>
      </c>
      <c r="C26683">
        <v>14.77</v>
      </c>
      <c r="D26683">
        <v>7.97</v>
      </c>
    </row>
    <row r="26684" spans="1:4" x14ac:dyDescent="0.3">
      <c r="A26684" s="6">
        <v>0.59557013888888888</v>
      </c>
      <c r="B26684">
        <v>18.48</v>
      </c>
      <c r="C26684">
        <v>14.8</v>
      </c>
      <c r="D26684">
        <v>8.1</v>
      </c>
    </row>
    <row r="26685" spans="1:4" x14ac:dyDescent="0.3">
      <c r="A26685" s="6">
        <v>0.59557657407407405</v>
      </c>
      <c r="B26685">
        <v>18.5</v>
      </c>
      <c r="C26685">
        <v>14.84</v>
      </c>
      <c r="D26685">
        <v>8.0299999999999994</v>
      </c>
    </row>
    <row r="26686" spans="1:4" x14ac:dyDescent="0.3">
      <c r="A26686" s="6">
        <v>0.59558297453703701</v>
      </c>
      <c r="B26686">
        <v>18.5</v>
      </c>
      <c r="C26686">
        <v>14.88</v>
      </c>
      <c r="D26686">
        <v>8.1</v>
      </c>
    </row>
    <row r="26687" spans="1:4" x14ac:dyDescent="0.3">
      <c r="A26687" s="6">
        <v>0.59558937499999998</v>
      </c>
      <c r="B26687">
        <v>18.48</v>
      </c>
      <c r="C26687">
        <v>14.92</v>
      </c>
      <c r="D26687">
        <v>8.0299999999999994</v>
      </c>
    </row>
    <row r="26688" spans="1:4" x14ac:dyDescent="0.3">
      <c r="A26688" s="6">
        <v>0.59559579861111112</v>
      </c>
      <c r="B26688">
        <v>18.55</v>
      </c>
      <c r="C26688">
        <v>14.94</v>
      </c>
      <c r="D26688">
        <v>8.0299999999999994</v>
      </c>
    </row>
    <row r="26689" spans="1:4" x14ac:dyDescent="0.3">
      <c r="A26689" s="6">
        <v>0.59560221064814811</v>
      </c>
      <c r="B26689">
        <v>18.5</v>
      </c>
      <c r="C26689">
        <v>14.97</v>
      </c>
      <c r="D26689">
        <v>8.1</v>
      </c>
    </row>
    <row r="26690" spans="1:4" x14ac:dyDescent="0.3">
      <c r="A26690" s="6">
        <v>0.59560865740740743</v>
      </c>
      <c r="B26690">
        <v>18.48</v>
      </c>
      <c r="C26690">
        <v>14.97</v>
      </c>
      <c r="D26690">
        <v>8.0299999999999994</v>
      </c>
    </row>
    <row r="26691" spans="1:4" x14ac:dyDescent="0.3">
      <c r="A26691" s="6">
        <v>0.59561454861111118</v>
      </c>
      <c r="B26691">
        <v>18.53</v>
      </c>
      <c r="C26691">
        <v>14.99</v>
      </c>
      <c r="D26691">
        <v>8.0299999999999994</v>
      </c>
    </row>
    <row r="26692" spans="1:4" x14ac:dyDescent="0.3">
      <c r="A26692" s="6">
        <v>0.59562096064814818</v>
      </c>
      <c r="B26692">
        <v>18.53</v>
      </c>
      <c r="C26692">
        <v>14.98</v>
      </c>
      <c r="D26692">
        <v>8.1</v>
      </c>
    </row>
    <row r="26693" spans="1:4" x14ac:dyDescent="0.3">
      <c r="A26693" s="6">
        <v>0.59562739583333335</v>
      </c>
      <c r="B26693">
        <v>18.55</v>
      </c>
      <c r="C26693">
        <v>14.98</v>
      </c>
      <c r="D26693">
        <v>8.0299999999999994</v>
      </c>
    </row>
    <row r="26694" spans="1:4" x14ac:dyDescent="0.3">
      <c r="A26694" s="6">
        <v>0.59563380787037035</v>
      </c>
      <c r="B26694">
        <v>18.55</v>
      </c>
      <c r="C26694">
        <v>14.99</v>
      </c>
      <c r="D26694">
        <v>8.0299999999999994</v>
      </c>
    </row>
    <row r="26695" spans="1:4" x14ac:dyDescent="0.3">
      <c r="A26695" s="6">
        <v>0.59564019675925928</v>
      </c>
      <c r="B26695">
        <v>18.55</v>
      </c>
      <c r="C26695">
        <v>14.98</v>
      </c>
      <c r="D26695">
        <v>8.0299999999999994</v>
      </c>
    </row>
    <row r="26696" spans="1:4" x14ac:dyDescent="0.3">
      <c r="A26696" s="6">
        <v>0.59564658564814821</v>
      </c>
      <c r="B26696">
        <v>18.600000000000001</v>
      </c>
      <c r="C26696">
        <v>14.98</v>
      </c>
      <c r="D26696">
        <v>8.0299999999999994</v>
      </c>
    </row>
    <row r="26697" spans="1:4" x14ac:dyDescent="0.3">
      <c r="A26697" s="6">
        <v>0.59565306712962962</v>
      </c>
      <c r="B26697">
        <v>18.53</v>
      </c>
      <c r="C26697">
        <v>14.95</v>
      </c>
      <c r="D26697">
        <v>8.0299999999999994</v>
      </c>
    </row>
    <row r="26698" spans="1:4" x14ac:dyDescent="0.3">
      <c r="A26698" s="6">
        <v>0.5956589351851852</v>
      </c>
      <c r="B26698">
        <v>18.53</v>
      </c>
      <c r="C26698">
        <v>14.9</v>
      </c>
      <c r="D26698">
        <v>7.9</v>
      </c>
    </row>
    <row r="26699" spans="1:4" x14ac:dyDescent="0.3">
      <c r="A26699" s="6">
        <v>0.59566535879629623</v>
      </c>
      <c r="B26699">
        <v>18.48</v>
      </c>
      <c r="C26699">
        <v>14.85</v>
      </c>
      <c r="D26699">
        <v>8.0299999999999994</v>
      </c>
    </row>
    <row r="26700" spans="1:4" x14ac:dyDescent="0.3">
      <c r="A26700" s="6">
        <v>0.59567178240740748</v>
      </c>
      <c r="B26700">
        <v>18.53</v>
      </c>
      <c r="C26700">
        <v>14.82</v>
      </c>
      <c r="D26700">
        <v>8.0299999999999994</v>
      </c>
    </row>
    <row r="26701" spans="1:4" x14ac:dyDescent="0.3">
      <c r="A26701" s="6">
        <v>0.59567819444444448</v>
      </c>
      <c r="B26701">
        <v>18.48</v>
      </c>
      <c r="C26701">
        <v>14.84</v>
      </c>
      <c r="D26701">
        <v>8.1</v>
      </c>
    </row>
    <row r="26702" spans="1:4" x14ac:dyDescent="0.3">
      <c r="A26702" s="6">
        <v>0.59568458333333341</v>
      </c>
      <c r="B26702">
        <v>18.48</v>
      </c>
      <c r="C26702">
        <v>14.84</v>
      </c>
      <c r="D26702">
        <v>8.0299999999999994</v>
      </c>
    </row>
    <row r="26703" spans="1:4" x14ac:dyDescent="0.3">
      <c r="A26703" s="6">
        <v>0.59569100694444443</v>
      </c>
      <c r="B26703">
        <v>18.48</v>
      </c>
      <c r="C26703">
        <v>14.85</v>
      </c>
      <c r="D26703">
        <v>8.0299999999999994</v>
      </c>
    </row>
    <row r="26704" spans="1:4" x14ac:dyDescent="0.3">
      <c r="A26704" s="6">
        <v>0.59569744212962961</v>
      </c>
      <c r="B26704">
        <v>18.53</v>
      </c>
      <c r="C26704">
        <v>14.85</v>
      </c>
      <c r="D26704">
        <v>8.0299999999999994</v>
      </c>
    </row>
    <row r="26705" spans="1:4" x14ac:dyDescent="0.3">
      <c r="A26705" s="6">
        <v>0.59570329861111115</v>
      </c>
      <c r="B26705">
        <v>18.48</v>
      </c>
      <c r="C26705">
        <v>14.88</v>
      </c>
      <c r="D26705">
        <v>8.1</v>
      </c>
    </row>
    <row r="26706" spans="1:4" x14ac:dyDescent="0.3">
      <c r="A26706" s="6">
        <v>0.59570971064814815</v>
      </c>
      <c r="B26706">
        <v>18.5</v>
      </c>
      <c r="C26706">
        <v>14.88</v>
      </c>
      <c r="D26706">
        <v>8.0299999999999994</v>
      </c>
    </row>
    <row r="26707" spans="1:4" x14ac:dyDescent="0.3">
      <c r="A26707" s="6">
        <v>0.59571615740740735</v>
      </c>
      <c r="B26707">
        <v>18.45</v>
      </c>
      <c r="C26707">
        <v>14.88</v>
      </c>
      <c r="D26707">
        <v>8.0299999999999994</v>
      </c>
    </row>
    <row r="26708" spans="1:4" x14ac:dyDescent="0.3">
      <c r="A26708" s="6">
        <v>0.59572254629629628</v>
      </c>
      <c r="B26708">
        <v>18.5</v>
      </c>
      <c r="C26708">
        <v>14.85</v>
      </c>
      <c r="D26708">
        <v>8.0299999999999994</v>
      </c>
    </row>
    <row r="26709" spans="1:4" x14ac:dyDescent="0.3">
      <c r="A26709" s="6">
        <v>0.59572899305555549</v>
      </c>
      <c r="B26709">
        <v>18.5</v>
      </c>
      <c r="C26709">
        <v>14.8</v>
      </c>
      <c r="D26709">
        <v>8.1</v>
      </c>
    </row>
    <row r="26710" spans="1:4" x14ac:dyDescent="0.3">
      <c r="A26710" s="6">
        <v>0.59573539351851845</v>
      </c>
      <c r="B26710">
        <v>18.53</v>
      </c>
      <c r="C26710">
        <v>14.8</v>
      </c>
      <c r="D26710">
        <v>8.0299999999999994</v>
      </c>
    </row>
    <row r="26711" spans="1:4" x14ac:dyDescent="0.3">
      <c r="A26711" s="6">
        <v>0.59574184027777777</v>
      </c>
      <c r="B26711">
        <v>18.5</v>
      </c>
      <c r="C26711">
        <v>14.75</v>
      </c>
      <c r="D26711">
        <v>8.0299999999999994</v>
      </c>
    </row>
    <row r="26712" spans="1:4" x14ac:dyDescent="0.3">
      <c r="A26712" s="6">
        <v>0.59574774305555556</v>
      </c>
      <c r="B26712">
        <v>18.55</v>
      </c>
      <c r="C26712">
        <v>14.73</v>
      </c>
      <c r="D26712">
        <v>8.0299999999999994</v>
      </c>
    </row>
    <row r="26713" spans="1:4" x14ac:dyDescent="0.3">
      <c r="A26713" s="6">
        <v>0.59575412037037034</v>
      </c>
      <c r="B26713">
        <v>18.53</v>
      </c>
      <c r="C26713">
        <v>14.63</v>
      </c>
      <c r="D26713">
        <v>7.97</v>
      </c>
    </row>
    <row r="26714" spans="1:4" x14ac:dyDescent="0.3">
      <c r="A26714" s="6">
        <v>0.59576052083333331</v>
      </c>
      <c r="B26714">
        <v>18.53</v>
      </c>
      <c r="C26714">
        <v>14.46</v>
      </c>
      <c r="D26714">
        <v>8.0299999999999994</v>
      </c>
    </row>
    <row r="26715" spans="1:4" x14ac:dyDescent="0.3">
      <c r="A26715" s="6">
        <v>0.59576692129629627</v>
      </c>
      <c r="B26715">
        <v>18.48</v>
      </c>
      <c r="C26715">
        <v>14.38</v>
      </c>
      <c r="D26715">
        <v>8.0299999999999994</v>
      </c>
    </row>
    <row r="26716" spans="1:4" x14ac:dyDescent="0.3">
      <c r="A26716" s="6">
        <v>0.59577329861111117</v>
      </c>
      <c r="B26716">
        <v>18.48</v>
      </c>
      <c r="C26716">
        <v>14.35</v>
      </c>
      <c r="D26716">
        <v>7.97</v>
      </c>
    </row>
    <row r="26717" spans="1:4" x14ac:dyDescent="0.3">
      <c r="A26717" s="6">
        <v>0.59577971064814816</v>
      </c>
      <c r="B26717">
        <v>18.45</v>
      </c>
      <c r="C26717">
        <v>14.35</v>
      </c>
      <c r="D26717">
        <v>8.0299999999999994</v>
      </c>
    </row>
    <row r="26718" spans="1:4" x14ac:dyDescent="0.3">
      <c r="A26718" s="6">
        <v>0.59578609953703709</v>
      </c>
      <c r="B26718">
        <v>18.45</v>
      </c>
      <c r="C26718">
        <v>14.37</v>
      </c>
      <c r="D26718">
        <v>8.1</v>
      </c>
    </row>
    <row r="26719" spans="1:4" x14ac:dyDescent="0.3">
      <c r="A26719" s="6">
        <v>0.59579247685185188</v>
      </c>
      <c r="B26719">
        <v>18.43</v>
      </c>
      <c r="C26719">
        <v>14.35</v>
      </c>
      <c r="D26719">
        <v>8.1</v>
      </c>
    </row>
    <row r="26720" spans="1:4" x14ac:dyDescent="0.3">
      <c r="A26720" s="6">
        <v>0.59579886574074081</v>
      </c>
      <c r="B26720">
        <v>18.43</v>
      </c>
      <c r="C26720">
        <v>14.35</v>
      </c>
      <c r="D26720">
        <v>8.0299999999999994</v>
      </c>
    </row>
    <row r="26721" spans="1:4" x14ac:dyDescent="0.3">
      <c r="A26721" s="6">
        <v>0.59580527777777781</v>
      </c>
      <c r="B26721">
        <v>18.43</v>
      </c>
      <c r="C26721">
        <v>14.37</v>
      </c>
      <c r="D26721">
        <v>7.97</v>
      </c>
    </row>
    <row r="26722" spans="1:4" x14ac:dyDescent="0.3">
      <c r="A26722" s="6">
        <v>0.59581164351851845</v>
      </c>
      <c r="B26722">
        <v>18.48</v>
      </c>
      <c r="C26722">
        <v>14.37</v>
      </c>
      <c r="D26722">
        <v>7.97</v>
      </c>
    </row>
    <row r="26723" spans="1:4" x14ac:dyDescent="0.3">
      <c r="A26723" s="6">
        <v>0.59581752314814818</v>
      </c>
      <c r="B26723">
        <v>18.43</v>
      </c>
      <c r="C26723">
        <v>14.38</v>
      </c>
      <c r="D26723">
        <v>8.0299999999999994</v>
      </c>
    </row>
    <row r="26724" spans="1:4" x14ac:dyDescent="0.3">
      <c r="A26724" s="6">
        <v>0.59582386574074075</v>
      </c>
      <c r="B26724">
        <v>18.48</v>
      </c>
      <c r="C26724">
        <v>14.37</v>
      </c>
      <c r="D26724">
        <v>7.97</v>
      </c>
    </row>
    <row r="26725" spans="1:4" x14ac:dyDescent="0.3">
      <c r="A26725" s="6">
        <v>0.59583025462962957</v>
      </c>
      <c r="B26725">
        <v>18.41</v>
      </c>
      <c r="C26725">
        <v>14.37</v>
      </c>
      <c r="D26725">
        <v>8.0299999999999994</v>
      </c>
    </row>
    <row r="26726" spans="1:4" x14ac:dyDescent="0.3">
      <c r="A26726" s="6">
        <v>0.59583665509259254</v>
      </c>
      <c r="B26726">
        <v>18.45</v>
      </c>
      <c r="C26726">
        <v>14.35</v>
      </c>
      <c r="D26726">
        <v>8.0299999999999994</v>
      </c>
    </row>
    <row r="26727" spans="1:4" x14ac:dyDescent="0.3">
      <c r="A26727" s="6">
        <v>0.59584307870370368</v>
      </c>
      <c r="B26727">
        <v>18.43</v>
      </c>
      <c r="C26727">
        <v>14.35</v>
      </c>
      <c r="D26727">
        <v>8.0299999999999994</v>
      </c>
    </row>
    <row r="26728" spans="1:4" x14ac:dyDescent="0.3">
      <c r="A26728" s="6">
        <v>0.59584951388888896</v>
      </c>
      <c r="B26728">
        <v>18.43</v>
      </c>
      <c r="C26728">
        <v>14.39</v>
      </c>
      <c r="D26728">
        <v>8.0299999999999994</v>
      </c>
    </row>
    <row r="26729" spans="1:4" x14ac:dyDescent="0.3">
      <c r="A26729" s="6">
        <v>0.59585596064814816</v>
      </c>
      <c r="B26729">
        <v>18.38</v>
      </c>
      <c r="C26729">
        <v>14.42</v>
      </c>
      <c r="D26729">
        <v>8.16</v>
      </c>
    </row>
    <row r="26730" spans="1:4" x14ac:dyDescent="0.3">
      <c r="A26730" s="6">
        <v>0.59586237268518516</v>
      </c>
      <c r="B26730">
        <v>18.38</v>
      </c>
      <c r="C26730">
        <v>14.44</v>
      </c>
      <c r="D26730">
        <v>7.97</v>
      </c>
    </row>
    <row r="26731" spans="1:4" x14ac:dyDescent="0.3">
      <c r="A26731" s="6">
        <v>0.59586876157407409</v>
      </c>
      <c r="B26731">
        <v>18.41</v>
      </c>
      <c r="C26731">
        <v>14.45</v>
      </c>
      <c r="D26731">
        <v>8.1</v>
      </c>
    </row>
    <row r="26732" spans="1:4" x14ac:dyDescent="0.3">
      <c r="A26732" s="6">
        <v>0.5958746412037037</v>
      </c>
      <c r="B26732">
        <v>18.41</v>
      </c>
      <c r="C26732">
        <v>14.48</v>
      </c>
      <c r="D26732">
        <v>8.0299999999999994</v>
      </c>
    </row>
    <row r="26733" spans="1:4" x14ac:dyDescent="0.3">
      <c r="A26733" s="6">
        <v>0.59588104166666667</v>
      </c>
      <c r="B26733">
        <v>18.45</v>
      </c>
      <c r="C26733">
        <v>14.51</v>
      </c>
      <c r="D26733">
        <v>8.0299999999999994</v>
      </c>
    </row>
    <row r="26734" spans="1:4" x14ac:dyDescent="0.3">
      <c r="A26734" s="6">
        <v>0.59588748842592587</v>
      </c>
      <c r="B26734">
        <v>18.48</v>
      </c>
      <c r="C26734">
        <v>14.56</v>
      </c>
      <c r="D26734">
        <v>8.0299999999999994</v>
      </c>
    </row>
    <row r="26735" spans="1:4" x14ac:dyDescent="0.3">
      <c r="A26735" s="6">
        <v>0.59589388888888883</v>
      </c>
      <c r="B26735">
        <v>18.48</v>
      </c>
      <c r="C26735">
        <v>14.59</v>
      </c>
      <c r="D26735">
        <v>7.97</v>
      </c>
    </row>
    <row r="26736" spans="1:4" x14ac:dyDescent="0.3">
      <c r="A26736" s="6">
        <v>0.59590033564814815</v>
      </c>
      <c r="B26736">
        <v>18.53</v>
      </c>
      <c r="C26736">
        <v>14.57</v>
      </c>
      <c r="D26736">
        <v>8.0299999999999994</v>
      </c>
    </row>
    <row r="26737" spans="1:4" x14ac:dyDescent="0.3">
      <c r="A26737" s="6">
        <v>0.59590674768518526</v>
      </c>
      <c r="B26737">
        <v>18.55</v>
      </c>
      <c r="C26737">
        <v>14.51</v>
      </c>
      <c r="D26737">
        <v>8.0299999999999994</v>
      </c>
    </row>
    <row r="26738" spans="1:4" x14ac:dyDescent="0.3">
      <c r="A26738" s="6">
        <v>0.5959126388888889</v>
      </c>
      <c r="B26738">
        <v>18.5</v>
      </c>
      <c r="C26738">
        <v>14.49</v>
      </c>
      <c r="D26738">
        <v>8.0299999999999994</v>
      </c>
    </row>
    <row r="26739" spans="1:4" x14ac:dyDescent="0.3">
      <c r="A26739" s="6">
        <v>0.59591900462962966</v>
      </c>
      <c r="B26739">
        <v>18.55</v>
      </c>
      <c r="C26739">
        <v>14.46</v>
      </c>
      <c r="D26739">
        <v>8.0299999999999994</v>
      </c>
    </row>
    <row r="26740" spans="1:4" x14ac:dyDescent="0.3">
      <c r="A26740" s="6">
        <v>0.59592543981481483</v>
      </c>
      <c r="B26740">
        <v>18.53</v>
      </c>
      <c r="C26740">
        <v>14.45</v>
      </c>
      <c r="D26740">
        <v>7.97</v>
      </c>
    </row>
    <row r="26741" spans="1:4" x14ac:dyDescent="0.3">
      <c r="A26741" s="6">
        <v>0.59593186342592597</v>
      </c>
      <c r="B26741">
        <v>18.55</v>
      </c>
      <c r="C26741">
        <v>14.44</v>
      </c>
      <c r="D26741">
        <v>7.97</v>
      </c>
    </row>
    <row r="26742" spans="1:4" x14ac:dyDescent="0.3">
      <c r="A26742" s="6">
        <v>0.59593831018518517</v>
      </c>
      <c r="B26742">
        <v>18.53</v>
      </c>
      <c r="C26742">
        <v>14.44</v>
      </c>
      <c r="D26742">
        <v>8.0299999999999994</v>
      </c>
    </row>
    <row r="26743" spans="1:4" x14ac:dyDescent="0.3">
      <c r="A26743" s="6">
        <v>0.59594472222222217</v>
      </c>
      <c r="B26743">
        <v>18.5</v>
      </c>
      <c r="C26743">
        <v>14.44</v>
      </c>
      <c r="D26743">
        <v>8.0299999999999994</v>
      </c>
    </row>
    <row r="26744" spans="1:4" x14ac:dyDescent="0.3">
      <c r="A26744" s="6">
        <v>0.59595112268518513</v>
      </c>
      <c r="B26744">
        <v>18.5</v>
      </c>
      <c r="C26744">
        <v>14.48</v>
      </c>
      <c r="D26744">
        <v>7.97</v>
      </c>
    </row>
    <row r="26745" spans="1:4" x14ac:dyDescent="0.3">
      <c r="A26745" s="6">
        <v>0.5959575578703703</v>
      </c>
      <c r="B26745">
        <v>18.5</v>
      </c>
      <c r="C26745">
        <v>14.51</v>
      </c>
      <c r="D26745">
        <v>8.0299999999999994</v>
      </c>
    </row>
    <row r="26746" spans="1:4" x14ac:dyDescent="0.3">
      <c r="A26746" s="6">
        <v>0.59596343750000003</v>
      </c>
      <c r="B26746">
        <v>18.48</v>
      </c>
      <c r="C26746">
        <v>14.54</v>
      </c>
      <c r="D26746">
        <v>8.0299999999999994</v>
      </c>
    </row>
    <row r="26747" spans="1:4" x14ac:dyDescent="0.3">
      <c r="A26747" s="6">
        <v>0.59596984953703702</v>
      </c>
      <c r="B26747">
        <v>18.45</v>
      </c>
      <c r="C26747">
        <v>14.57</v>
      </c>
      <c r="D26747">
        <v>8.1</v>
      </c>
    </row>
    <row r="26748" spans="1:4" x14ac:dyDescent="0.3">
      <c r="A26748" s="6">
        <v>0.59597626157407413</v>
      </c>
      <c r="B26748">
        <v>18.5</v>
      </c>
      <c r="C26748">
        <v>14.59</v>
      </c>
      <c r="D26748">
        <v>8.16</v>
      </c>
    </row>
    <row r="26749" spans="1:4" x14ac:dyDescent="0.3">
      <c r="A26749" s="6">
        <v>0.5959826967592593</v>
      </c>
      <c r="B26749">
        <v>18.48</v>
      </c>
      <c r="C26749">
        <v>14.64</v>
      </c>
      <c r="D26749">
        <v>8.0299999999999994</v>
      </c>
    </row>
    <row r="26750" spans="1:4" x14ac:dyDescent="0.3">
      <c r="A26750" s="6">
        <v>0.59598915509259254</v>
      </c>
      <c r="B26750">
        <v>18.53</v>
      </c>
      <c r="C26750">
        <v>14.66</v>
      </c>
      <c r="D26750">
        <v>7.97</v>
      </c>
    </row>
    <row r="26751" spans="1:4" x14ac:dyDescent="0.3">
      <c r="A26751" s="6">
        <v>0.59599563657407406</v>
      </c>
      <c r="B26751">
        <v>18.55</v>
      </c>
      <c r="C26751">
        <v>14.64</v>
      </c>
      <c r="D26751">
        <v>8.0299999999999994</v>
      </c>
    </row>
    <row r="26752" spans="1:4" x14ac:dyDescent="0.3">
      <c r="A26752" s="6">
        <v>0.59600153935185185</v>
      </c>
      <c r="B26752">
        <v>18.48</v>
      </c>
      <c r="C26752">
        <v>14.61</v>
      </c>
      <c r="D26752">
        <v>8.1</v>
      </c>
    </row>
    <row r="26753" spans="1:4" x14ac:dyDescent="0.3">
      <c r="A26753" s="6">
        <v>0.59600800925925923</v>
      </c>
      <c r="B26753">
        <v>18.48</v>
      </c>
      <c r="C26753">
        <v>14.56</v>
      </c>
      <c r="D26753">
        <v>7.77</v>
      </c>
    </row>
    <row r="26754" spans="1:4" x14ac:dyDescent="0.3">
      <c r="A26754" s="6">
        <v>0.59601439814814816</v>
      </c>
      <c r="B26754">
        <v>18.48</v>
      </c>
      <c r="C26754">
        <v>14.56</v>
      </c>
      <c r="D26754">
        <v>8.0299999999999994</v>
      </c>
    </row>
    <row r="26755" spans="1:4" x14ac:dyDescent="0.3">
      <c r="A26755" s="6">
        <v>0.59602083333333333</v>
      </c>
      <c r="B26755">
        <v>18.48</v>
      </c>
      <c r="C26755">
        <v>14.54</v>
      </c>
      <c r="D26755">
        <v>8.0299999999999994</v>
      </c>
    </row>
    <row r="26756" spans="1:4" x14ac:dyDescent="0.3">
      <c r="A26756" s="6">
        <v>0.59602725694444447</v>
      </c>
      <c r="B26756">
        <v>18.48</v>
      </c>
      <c r="C26756">
        <v>14.54</v>
      </c>
      <c r="D26756">
        <v>8.0299999999999994</v>
      </c>
    </row>
    <row r="26757" spans="1:4" x14ac:dyDescent="0.3">
      <c r="A26757" s="6">
        <v>0.59603361111111108</v>
      </c>
      <c r="B26757">
        <v>18.48</v>
      </c>
      <c r="C26757">
        <v>14.56</v>
      </c>
      <c r="D26757">
        <v>8.0299999999999994</v>
      </c>
    </row>
    <row r="26758" spans="1:4" x14ac:dyDescent="0.3">
      <c r="A26758" s="6">
        <v>0.59604000000000001</v>
      </c>
      <c r="B26758">
        <v>18.5</v>
      </c>
      <c r="C26758">
        <v>14.59</v>
      </c>
      <c r="D26758">
        <v>8.1</v>
      </c>
    </row>
    <row r="26759" spans="1:4" x14ac:dyDescent="0.3">
      <c r="A26759" s="6">
        <v>0.5960459027777778</v>
      </c>
      <c r="B26759">
        <v>18.45</v>
      </c>
      <c r="C26759">
        <v>14.6</v>
      </c>
      <c r="D26759">
        <v>8.0299999999999994</v>
      </c>
    </row>
    <row r="26760" spans="1:4" x14ac:dyDescent="0.3">
      <c r="A26760" s="6">
        <v>0.59605233796296297</v>
      </c>
      <c r="B26760">
        <v>18.41</v>
      </c>
      <c r="C26760">
        <v>14.63</v>
      </c>
      <c r="D26760">
        <v>8.0299999999999994</v>
      </c>
    </row>
    <row r="26761" spans="1:4" x14ac:dyDescent="0.3">
      <c r="A26761" s="6">
        <v>0.59605877314814815</v>
      </c>
      <c r="B26761">
        <v>18.43</v>
      </c>
      <c r="C26761">
        <v>14.66</v>
      </c>
      <c r="D26761">
        <v>8.0299999999999994</v>
      </c>
    </row>
    <row r="26762" spans="1:4" x14ac:dyDescent="0.3">
      <c r="A26762" s="6">
        <v>0.59606521990740735</v>
      </c>
      <c r="B26762">
        <v>18.45</v>
      </c>
      <c r="C26762">
        <v>14.68</v>
      </c>
      <c r="D26762">
        <v>8.0299999999999994</v>
      </c>
    </row>
    <row r="26763" spans="1:4" x14ac:dyDescent="0.3">
      <c r="A26763" s="6">
        <v>0.59607163194444446</v>
      </c>
      <c r="B26763">
        <v>18.53</v>
      </c>
      <c r="C26763">
        <v>14.71</v>
      </c>
      <c r="D26763">
        <v>8.0299999999999994</v>
      </c>
    </row>
    <row r="26764" spans="1:4" x14ac:dyDescent="0.3">
      <c r="A26764" s="6">
        <v>0.59607805555555549</v>
      </c>
      <c r="B26764">
        <v>18.48</v>
      </c>
      <c r="C26764">
        <v>14.73</v>
      </c>
      <c r="D26764">
        <v>8.1</v>
      </c>
    </row>
    <row r="26765" spans="1:4" x14ac:dyDescent="0.3">
      <c r="A26765" s="6">
        <v>0.59608394675925924</v>
      </c>
      <c r="B26765">
        <v>18.5</v>
      </c>
      <c r="C26765">
        <v>14.75</v>
      </c>
      <c r="D26765">
        <v>8.1</v>
      </c>
    </row>
    <row r="26766" spans="1:4" x14ac:dyDescent="0.3">
      <c r="A26766" s="6">
        <v>0.59609033564814817</v>
      </c>
      <c r="B26766">
        <v>18.55</v>
      </c>
      <c r="C26766">
        <v>14.78</v>
      </c>
      <c r="D26766">
        <v>7.97</v>
      </c>
    </row>
    <row r="26767" spans="1:4" x14ac:dyDescent="0.3">
      <c r="A26767" s="6">
        <v>0.59609675925925931</v>
      </c>
      <c r="B26767">
        <v>18.5</v>
      </c>
      <c r="C26767">
        <v>14.82</v>
      </c>
      <c r="D26767">
        <v>8.0299999999999994</v>
      </c>
    </row>
    <row r="26768" spans="1:4" x14ac:dyDescent="0.3">
      <c r="A26768" s="6">
        <v>0.59610317129629631</v>
      </c>
      <c r="B26768">
        <v>18.5</v>
      </c>
      <c r="C26768">
        <v>14.84</v>
      </c>
      <c r="D26768">
        <v>8.0299999999999994</v>
      </c>
    </row>
    <row r="26769" spans="1:4" x14ac:dyDescent="0.3">
      <c r="A26769" s="6">
        <v>0.5961095833333333</v>
      </c>
      <c r="B26769">
        <v>18.53</v>
      </c>
      <c r="C26769">
        <v>14.87</v>
      </c>
      <c r="D26769">
        <v>8.1</v>
      </c>
    </row>
    <row r="26770" spans="1:4" x14ac:dyDescent="0.3">
      <c r="A26770" s="6">
        <v>0.59611599537037041</v>
      </c>
      <c r="B26770">
        <v>18.579999999999998</v>
      </c>
      <c r="C26770">
        <v>14.9</v>
      </c>
      <c r="D26770">
        <v>8.0299999999999994</v>
      </c>
    </row>
    <row r="26771" spans="1:4" x14ac:dyDescent="0.3">
      <c r="A26771" s="6">
        <v>0.59612238425925923</v>
      </c>
      <c r="B26771">
        <v>18.579999999999998</v>
      </c>
      <c r="C26771">
        <v>14.94</v>
      </c>
      <c r="D26771">
        <v>8.0299999999999994</v>
      </c>
    </row>
    <row r="26772" spans="1:4" x14ac:dyDescent="0.3">
      <c r="A26772" s="6">
        <v>0.59612879629629634</v>
      </c>
      <c r="B26772">
        <v>18.55</v>
      </c>
      <c r="C26772">
        <v>14.97</v>
      </c>
      <c r="D26772">
        <v>8.1</v>
      </c>
    </row>
    <row r="26773" spans="1:4" x14ac:dyDescent="0.3">
      <c r="A26773" s="6">
        <v>0.59613468749999998</v>
      </c>
      <c r="B26773">
        <v>18.579999999999998</v>
      </c>
      <c r="C26773">
        <v>14.98</v>
      </c>
      <c r="D26773">
        <v>8.0299999999999994</v>
      </c>
    </row>
    <row r="26774" spans="1:4" x14ac:dyDescent="0.3">
      <c r="A26774" s="6">
        <v>0.59614112268518515</v>
      </c>
      <c r="B26774">
        <v>18.63</v>
      </c>
      <c r="C26774">
        <v>15.01</v>
      </c>
      <c r="D26774">
        <v>8.0299999999999994</v>
      </c>
    </row>
    <row r="26775" spans="1:4" x14ac:dyDescent="0.3">
      <c r="A26775" s="6">
        <v>0.59614751157407408</v>
      </c>
      <c r="B26775">
        <v>18.579999999999998</v>
      </c>
      <c r="C26775">
        <v>15.02</v>
      </c>
      <c r="D26775">
        <v>8.0299999999999994</v>
      </c>
    </row>
    <row r="26776" spans="1:4" x14ac:dyDescent="0.3">
      <c r="A26776" s="6">
        <v>0.5961539004629629</v>
      </c>
      <c r="B26776">
        <v>18.579999999999998</v>
      </c>
      <c r="C26776">
        <v>15.05</v>
      </c>
      <c r="D26776">
        <v>8.0299999999999994</v>
      </c>
    </row>
    <row r="26777" spans="1:4" x14ac:dyDescent="0.3">
      <c r="A26777" s="6">
        <v>0.59616031250000001</v>
      </c>
      <c r="B26777">
        <v>18.53</v>
      </c>
      <c r="C26777">
        <v>15.06</v>
      </c>
      <c r="D26777">
        <v>8.0299999999999994</v>
      </c>
    </row>
    <row r="26778" spans="1:4" x14ac:dyDescent="0.3">
      <c r="A26778" s="6">
        <v>0.59616672453703701</v>
      </c>
      <c r="B26778">
        <v>18.55</v>
      </c>
      <c r="C26778">
        <v>15.09</v>
      </c>
      <c r="D26778">
        <v>8.0299999999999994</v>
      </c>
    </row>
    <row r="26779" spans="1:4" x14ac:dyDescent="0.3">
      <c r="A26779" s="6">
        <v>0.596173136574074</v>
      </c>
      <c r="B26779">
        <v>18.579999999999998</v>
      </c>
      <c r="C26779">
        <v>15.09</v>
      </c>
      <c r="D26779">
        <v>8.0299999999999994</v>
      </c>
    </row>
    <row r="26780" spans="1:4" x14ac:dyDescent="0.3">
      <c r="A26780" s="6">
        <v>0.59617953703703697</v>
      </c>
      <c r="B26780">
        <v>18.649999999999999</v>
      </c>
      <c r="C26780">
        <v>15.11</v>
      </c>
      <c r="D26780">
        <v>8.1</v>
      </c>
    </row>
    <row r="26781" spans="1:4" x14ac:dyDescent="0.3">
      <c r="A26781" s="6">
        <v>0.59618540509259266</v>
      </c>
      <c r="B26781">
        <v>18.579999999999998</v>
      </c>
      <c r="C26781">
        <v>15.12</v>
      </c>
      <c r="D26781">
        <v>8.0299999999999994</v>
      </c>
    </row>
    <row r="26782" spans="1:4" x14ac:dyDescent="0.3">
      <c r="A26782" s="6">
        <v>0.59619186342592589</v>
      </c>
      <c r="B26782">
        <v>18.55</v>
      </c>
      <c r="C26782">
        <v>15.13</v>
      </c>
      <c r="D26782">
        <v>8.0299999999999994</v>
      </c>
    </row>
    <row r="26783" spans="1:4" x14ac:dyDescent="0.3">
      <c r="A26783" s="6">
        <v>0.59619829861111107</v>
      </c>
      <c r="B26783">
        <v>18.579999999999998</v>
      </c>
      <c r="C26783">
        <v>15.13</v>
      </c>
      <c r="D26783">
        <v>8.0299999999999994</v>
      </c>
    </row>
    <row r="26784" spans="1:4" x14ac:dyDescent="0.3">
      <c r="A26784" s="6">
        <v>0.59620471064814817</v>
      </c>
      <c r="B26784">
        <v>18.53</v>
      </c>
      <c r="C26784">
        <v>15.13</v>
      </c>
      <c r="D26784">
        <v>8.0299999999999994</v>
      </c>
    </row>
    <row r="26785" spans="1:4" x14ac:dyDescent="0.3">
      <c r="A26785" s="6">
        <v>0.5962111342592592</v>
      </c>
      <c r="B26785">
        <v>18.600000000000001</v>
      </c>
      <c r="C26785">
        <v>15.15</v>
      </c>
      <c r="D26785">
        <v>8.1</v>
      </c>
    </row>
    <row r="26786" spans="1:4" x14ac:dyDescent="0.3">
      <c r="A26786" s="6">
        <v>0.59621758101851852</v>
      </c>
      <c r="B26786">
        <v>18.600000000000001</v>
      </c>
      <c r="C26786">
        <v>15.15</v>
      </c>
      <c r="D26786">
        <v>8.1</v>
      </c>
    </row>
    <row r="26787" spans="1:4" x14ac:dyDescent="0.3">
      <c r="A26787" s="6">
        <v>0.5962234490740741</v>
      </c>
      <c r="B26787">
        <v>18.600000000000001</v>
      </c>
      <c r="C26787">
        <v>15.13</v>
      </c>
      <c r="D26787">
        <v>8.0299999999999994</v>
      </c>
    </row>
    <row r="26788" spans="1:4" x14ac:dyDescent="0.3">
      <c r="A26788" s="6">
        <v>0.59622986111111109</v>
      </c>
      <c r="B26788">
        <v>18.63</v>
      </c>
      <c r="C26788">
        <v>15.13</v>
      </c>
      <c r="D26788">
        <v>8.0299999999999994</v>
      </c>
    </row>
    <row r="26789" spans="1:4" x14ac:dyDescent="0.3">
      <c r="A26789" s="6">
        <v>0.59623626157407406</v>
      </c>
      <c r="B26789">
        <v>18.600000000000001</v>
      </c>
      <c r="C26789">
        <v>15.06</v>
      </c>
      <c r="D26789">
        <v>8.0299999999999994</v>
      </c>
    </row>
    <row r="26790" spans="1:4" x14ac:dyDescent="0.3">
      <c r="A26790" s="6">
        <v>0.59624268518518519</v>
      </c>
      <c r="B26790">
        <v>18.670000000000002</v>
      </c>
      <c r="C26790">
        <v>15.05</v>
      </c>
      <c r="D26790">
        <v>8.0299999999999994</v>
      </c>
    </row>
    <row r="26791" spans="1:4" x14ac:dyDescent="0.3">
      <c r="A26791" s="6">
        <v>0.59624910879629633</v>
      </c>
      <c r="B26791">
        <v>18.579999999999998</v>
      </c>
      <c r="C26791">
        <v>15.04</v>
      </c>
      <c r="D26791">
        <v>8.0299999999999994</v>
      </c>
    </row>
    <row r="26792" spans="1:4" x14ac:dyDescent="0.3">
      <c r="A26792" s="6">
        <v>0.5962555092592593</v>
      </c>
      <c r="B26792">
        <v>18.55</v>
      </c>
      <c r="C26792">
        <v>15.04</v>
      </c>
      <c r="D26792">
        <v>8.16</v>
      </c>
    </row>
    <row r="26793" spans="1:4" x14ac:dyDescent="0.3">
      <c r="A26793" s="6">
        <v>0.59626193287037033</v>
      </c>
      <c r="B26793">
        <v>18.600000000000001</v>
      </c>
      <c r="C26793">
        <v>15.05</v>
      </c>
      <c r="D26793">
        <v>8.0299999999999994</v>
      </c>
    </row>
    <row r="26794" spans="1:4" x14ac:dyDescent="0.3">
      <c r="A26794" s="6">
        <v>0.59626833333333329</v>
      </c>
      <c r="B26794">
        <v>18.579999999999998</v>
      </c>
      <c r="C26794">
        <v>15.04</v>
      </c>
      <c r="D26794">
        <v>8.0299999999999994</v>
      </c>
    </row>
    <row r="26795" spans="1:4" x14ac:dyDescent="0.3">
      <c r="A26795" s="6">
        <v>0.5962742129629629</v>
      </c>
      <c r="B26795">
        <v>18.55</v>
      </c>
      <c r="C26795">
        <v>15.05</v>
      </c>
      <c r="D26795">
        <v>8.1</v>
      </c>
    </row>
    <row r="26796" spans="1:4" x14ac:dyDescent="0.3">
      <c r="A26796" s="6">
        <v>0.59628067129629636</v>
      </c>
      <c r="B26796">
        <v>18.63</v>
      </c>
      <c r="C26796">
        <v>15.04</v>
      </c>
      <c r="D26796">
        <v>8.0299999999999994</v>
      </c>
    </row>
    <row r="26797" spans="1:4" x14ac:dyDescent="0.3">
      <c r="A26797" s="6">
        <v>0.59628707175925932</v>
      </c>
      <c r="B26797">
        <v>18.579999999999998</v>
      </c>
      <c r="C26797">
        <v>15.01</v>
      </c>
      <c r="D26797">
        <v>8.0299999999999994</v>
      </c>
    </row>
    <row r="26798" spans="1:4" x14ac:dyDescent="0.3">
      <c r="A26798" s="6">
        <v>0.59629347222222229</v>
      </c>
      <c r="B26798">
        <v>18.579999999999998</v>
      </c>
      <c r="C26798">
        <v>14.97</v>
      </c>
      <c r="D26798">
        <v>8.1</v>
      </c>
    </row>
    <row r="26799" spans="1:4" x14ac:dyDescent="0.3">
      <c r="A26799" s="6">
        <v>0.59629988425925928</v>
      </c>
      <c r="B26799">
        <v>18.579999999999998</v>
      </c>
      <c r="C26799">
        <v>14.94</v>
      </c>
      <c r="D26799">
        <v>8.0299999999999994</v>
      </c>
    </row>
    <row r="26800" spans="1:4" x14ac:dyDescent="0.3">
      <c r="A26800" s="6">
        <v>0.59630629629629628</v>
      </c>
      <c r="B26800">
        <v>18.579999999999998</v>
      </c>
      <c r="C26800">
        <v>14.92</v>
      </c>
      <c r="D26800">
        <v>8.1</v>
      </c>
    </row>
    <row r="26801" spans="1:4" x14ac:dyDescent="0.3">
      <c r="A26801" s="6">
        <v>0.59631270833333339</v>
      </c>
      <c r="B26801">
        <v>18.53</v>
      </c>
      <c r="C26801">
        <v>14.91</v>
      </c>
      <c r="D26801">
        <v>8.0299999999999994</v>
      </c>
    </row>
    <row r="26802" spans="1:4" x14ac:dyDescent="0.3">
      <c r="A26802" s="6">
        <v>0.59631861111111106</v>
      </c>
      <c r="B26802">
        <v>18.53</v>
      </c>
      <c r="C26802">
        <v>14.91</v>
      </c>
      <c r="D26802">
        <v>8.0299999999999994</v>
      </c>
    </row>
    <row r="26803" spans="1:4" x14ac:dyDescent="0.3">
      <c r="A26803" s="6">
        <v>0.59632501157407403</v>
      </c>
      <c r="B26803">
        <v>18.5</v>
      </c>
      <c r="C26803">
        <v>14.94</v>
      </c>
      <c r="D26803">
        <v>8.0299999999999994</v>
      </c>
    </row>
    <row r="26804" spans="1:4" x14ac:dyDescent="0.3">
      <c r="A26804" s="6">
        <v>0.59633137731481478</v>
      </c>
      <c r="B26804">
        <v>18.55</v>
      </c>
      <c r="C26804">
        <v>14.97</v>
      </c>
      <c r="D26804">
        <v>8.0299999999999994</v>
      </c>
    </row>
    <row r="26805" spans="1:4" x14ac:dyDescent="0.3">
      <c r="A26805" s="6">
        <v>0.59633781249999995</v>
      </c>
      <c r="B26805">
        <v>18.5</v>
      </c>
      <c r="C26805">
        <v>14.97</v>
      </c>
      <c r="D26805">
        <v>8.1</v>
      </c>
    </row>
    <row r="26806" spans="1:4" x14ac:dyDescent="0.3">
      <c r="A26806" s="6">
        <v>0.59634421296296292</v>
      </c>
      <c r="B26806">
        <v>18.53</v>
      </c>
      <c r="C26806">
        <v>14.98</v>
      </c>
      <c r="D26806">
        <v>7.97</v>
      </c>
    </row>
    <row r="26807" spans="1:4" x14ac:dyDescent="0.3">
      <c r="A26807" s="6">
        <v>0.59635061342592588</v>
      </c>
      <c r="B26807">
        <v>18.53</v>
      </c>
      <c r="C26807">
        <v>15.02</v>
      </c>
      <c r="D26807">
        <v>8.1</v>
      </c>
    </row>
    <row r="26808" spans="1:4" x14ac:dyDescent="0.3">
      <c r="A26808" s="6">
        <v>0.59635701388888884</v>
      </c>
      <c r="B26808">
        <v>18.53</v>
      </c>
      <c r="C26808">
        <v>15.05</v>
      </c>
      <c r="D26808">
        <v>8.0299999999999994</v>
      </c>
    </row>
    <row r="26809" spans="1:4" x14ac:dyDescent="0.3">
      <c r="A26809" s="6">
        <v>0.59636341435185181</v>
      </c>
      <c r="B26809">
        <v>18.53</v>
      </c>
      <c r="C26809">
        <v>15.06</v>
      </c>
      <c r="D26809">
        <v>8.0299999999999994</v>
      </c>
    </row>
    <row r="26810" spans="1:4" x14ac:dyDescent="0.3">
      <c r="A26810" s="6">
        <v>0.59636984953703698</v>
      </c>
      <c r="B26810">
        <v>18.55</v>
      </c>
      <c r="C26810">
        <v>15.08</v>
      </c>
      <c r="D26810">
        <v>8.1</v>
      </c>
    </row>
    <row r="26811" spans="1:4" x14ac:dyDescent="0.3">
      <c r="A26811" s="6">
        <v>0.59637571759259256</v>
      </c>
      <c r="B26811">
        <v>18.5</v>
      </c>
      <c r="C26811">
        <v>15.08</v>
      </c>
      <c r="D26811">
        <v>8.0299999999999994</v>
      </c>
    </row>
    <row r="26812" spans="1:4" x14ac:dyDescent="0.3">
      <c r="A26812" s="6">
        <v>0.5963821412037037</v>
      </c>
      <c r="B26812">
        <v>18.55</v>
      </c>
      <c r="C26812">
        <v>15.09</v>
      </c>
      <c r="D26812">
        <v>8.0299999999999994</v>
      </c>
    </row>
    <row r="26813" spans="1:4" x14ac:dyDescent="0.3">
      <c r="A26813" s="6">
        <v>0.59638854166666666</v>
      </c>
      <c r="B26813">
        <v>18.579999999999998</v>
      </c>
      <c r="C26813">
        <v>15.09</v>
      </c>
      <c r="D26813">
        <v>8.1</v>
      </c>
    </row>
    <row r="26814" spans="1:4" x14ac:dyDescent="0.3">
      <c r="A26814" s="6">
        <v>0.59639493055555559</v>
      </c>
      <c r="B26814">
        <v>18.579999999999998</v>
      </c>
      <c r="C26814">
        <v>15.05</v>
      </c>
      <c r="D26814">
        <v>7.97</v>
      </c>
    </row>
    <row r="26815" spans="1:4" x14ac:dyDescent="0.3">
      <c r="A26815" s="6">
        <v>0.5964013773148148</v>
      </c>
      <c r="B26815">
        <v>18.63</v>
      </c>
      <c r="C26815">
        <v>15.01</v>
      </c>
      <c r="D26815">
        <v>8.0299999999999994</v>
      </c>
    </row>
    <row r="26816" spans="1:4" x14ac:dyDescent="0.3">
      <c r="A26816" s="6">
        <v>0.59640780092592593</v>
      </c>
      <c r="B26816">
        <v>18.579999999999998</v>
      </c>
      <c r="C26816">
        <v>14.98</v>
      </c>
      <c r="D26816">
        <v>8.0299999999999994</v>
      </c>
    </row>
    <row r="26817" spans="1:4" x14ac:dyDescent="0.3">
      <c r="A26817" s="6">
        <v>0.59641421296296293</v>
      </c>
      <c r="B26817">
        <v>18.579999999999998</v>
      </c>
      <c r="C26817">
        <v>14.94</v>
      </c>
      <c r="D26817">
        <v>8.0299999999999994</v>
      </c>
    </row>
    <row r="26818" spans="1:4" x14ac:dyDescent="0.3">
      <c r="A26818" s="6">
        <v>0.5964206481481481</v>
      </c>
      <c r="B26818">
        <v>18.600000000000001</v>
      </c>
      <c r="C26818">
        <v>14.92</v>
      </c>
      <c r="D26818">
        <v>8.0299999999999994</v>
      </c>
    </row>
    <row r="26819" spans="1:4" x14ac:dyDescent="0.3">
      <c r="A26819" s="6">
        <v>0.59642652777777772</v>
      </c>
      <c r="B26819">
        <v>18.63</v>
      </c>
      <c r="C26819">
        <v>14.91</v>
      </c>
      <c r="D26819">
        <v>8.0299999999999994</v>
      </c>
    </row>
    <row r="26820" spans="1:4" x14ac:dyDescent="0.3">
      <c r="A26820" s="6">
        <v>0.59643292824074068</v>
      </c>
      <c r="B26820">
        <v>18.579999999999998</v>
      </c>
      <c r="C26820">
        <v>14.9</v>
      </c>
      <c r="D26820">
        <v>8.0299999999999994</v>
      </c>
    </row>
    <row r="26821" spans="1:4" x14ac:dyDescent="0.3">
      <c r="A26821" s="6">
        <v>0.59643938657407414</v>
      </c>
      <c r="B26821">
        <v>18.600000000000001</v>
      </c>
      <c r="C26821">
        <v>14.91</v>
      </c>
      <c r="D26821">
        <v>8.0299999999999994</v>
      </c>
    </row>
    <row r="26822" spans="1:4" x14ac:dyDescent="0.3">
      <c r="A26822" s="6">
        <v>0.59644581018518517</v>
      </c>
      <c r="B26822">
        <v>18.600000000000001</v>
      </c>
      <c r="C26822">
        <v>14.92</v>
      </c>
      <c r="D26822">
        <v>8.0299999999999994</v>
      </c>
    </row>
    <row r="26823" spans="1:4" x14ac:dyDescent="0.3">
      <c r="A26823" s="6">
        <v>0.59645225694444448</v>
      </c>
      <c r="B26823">
        <v>18.600000000000001</v>
      </c>
      <c r="C26823">
        <v>14.94</v>
      </c>
      <c r="D26823">
        <v>8.1</v>
      </c>
    </row>
    <row r="26824" spans="1:4" x14ac:dyDescent="0.3">
      <c r="A26824" s="6">
        <v>0.5964586458333333</v>
      </c>
      <c r="B26824">
        <v>18.579999999999998</v>
      </c>
      <c r="C26824">
        <v>14.97</v>
      </c>
      <c r="D26824">
        <v>8.0299999999999994</v>
      </c>
    </row>
    <row r="26825" spans="1:4" x14ac:dyDescent="0.3">
      <c r="A26825" s="6">
        <v>0.59646450231481485</v>
      </c>
      <c r="B26825">
        <v>18.600000000000001</v>
      </c>
      <c r="C26825">
        <v>14.97</v>
      </c>
      <c r="D26825">
        <v>7.97</v>
      </c>
    </row>
    <row r="26826" spans="1:4" x14ac:dyDescent="0.3">
      <c r="A26826" s="6">
        <v>0.59647089120370367</v>
      </c>
      <c r="B26826">
        <v>18.55</v>
      </c>
      <c r="C26826">
        <v>14.98</v>
      </c>
      <c r="D26826">
        <v>7.84</v>
      </c>
    </row>
    <row r="26827" spans="1:4" x14ac:dyDescent="0.3">
      <c r="A26827" s="6">
        <v>0.59647731481481481</v>
      </c>
      <c r="B26827">
        <v>18.63</v>
      </c>
      <c r="C26827">
        <v>14.99</v>
      </c>
      <c r="D26827">
        <v>8.0299999999999994</v>
      </c>
    </row>
    <row r="26828" spans="1:4" x14ac:dyDescent="0.3">
      <c r="A26828" s="6">
        <v>0.59648376157407401</v>
      </c>
      <c r="B26828">
        <v>18.53</v>
      </c>
      <c r="C26828">
        <v>14.98</v>
      </c>
      <c r="D26828">
        <v>8.0299999999999994</v>
      </c>
    </row>
    <row r="26829" spans="1:4" x14ac:dyDescent="0.3">
      <c r="A26829" s="6">
        <v>0.5964902314814815</v>
      </c>
      <c r="B26829">
        <v>18.53</v>
      </c>
      <c r="C26829">
        <v>15.01</v>
      </c>
      <c r="D26829">
        <v>7.97</v>
      </c>
    </row>
    <row r="26830" spans="1:4" x14ac:dyDescent="0.3">
      <c r="A26830" s="6">
        <v>0.59649663194444447</v>
      </c>
      <c r="B26830">
        <v>18.53</v>
      </c>
      <c r="C26830">
        <v>14.98</v>
      </c>
      <c r="D26830">
        <v>8.0299999999999994</v>
      </c>
    </row>
    <row r="26831" spans="1:4" x14ac:dyDescent="0.3">
      <c r="A26831" s="6">
        <v>0.59650307870370367</v>
      </c>
      <c r="B26831">
        <v>18.579999999999998</v>
      </c>
      <c r="C26831">
        <v>14.95</v>
      </c>
      <c r="D26831">
        <v>8.0299999999999994</v>
      </c>
    </row>
    <row r="26832" spans="1:4" x14ac:dyDescent="0.3">
      <c r="A26832" s="6">
        <v>0.59650893518518522</v>
      </c>
      <c r="B26832">
        <v>18.600000000000001</v>
      </c>
      <c r="C26832">
        <v>14.95</v>
      </c>
      <c r="D26832">
        <v>8.0299999999999994</v>
      </c>
    </row>
    <row r="26833" spans="1:4" x14ac:dyDescent="0.3">
      <c r="A26833" s="6">
        <v>0.59651534722222221</v>
      </c>
      <c r="B26833">
        <v>18.63</v>
      </c>
      <c r="C26833">
        <v>14.95</v>
      </c>
      <c r="D26833">
        <v>8.0299999999999994</v>
      </c>
    </row>
    <row r="26834" spans="1:4" x14ac:dyDescent="0.3">
      <c r="A26834" s="6">
        <v>0.59652182870370374</v>
      </c>
      <c r="B26834">
        <v>18.579999999999998</v>
      </c>
      <c r="C26834">
        <v>14.95</v>
      </c>
      <c r="D26834">
        <v>8.0299999999999994</v>
      </c>
    </row>
    <row r="26835" spans="1:4" x14ac:dyDescent="0.3">
      <c r="A26835" s="6">
        <v>0.59652825231481488</v>
      </c>
      <c r="B26835">
        <v>18.53</v>
      </c>
      <c r="C26835">
        <v>14.95</v>
      </c>
      <c r="D26835">
        <v>8.1</v>
      </c>
    </row>
    <row r="26836" spans="1:4" x14ac:dyDescent="0.3">
      <c r="A26836" s="6">
        <v>0.59653459490740735</v>
      </c>
      <c r="B26836">
        <v>18.55</v>
      </c>
      <c r="C26836">
        <v>14.97</v>
      </c>
      <c r="D26836">
        <v>8.0299999999999994</v>
      </c>
    </row>
    <row r="26837" spans="1:4" x14ac:dyDescent="0.3">
      <c r="A26837" s="6">
        <v>0.59654101851851848</v>
      </c>
      <c r="B26837">
        <v>18.53</v>
      </c>
      <c r="C26837">
        <v>14.97</v>
      </c>
      <c r="D26837">
        <v>8.0299999999999994</v>
      </c>
    </row>
    <row r="26838" spans="1:4" x14ac:dyDescent="0.3">
      <c r="A26838" s="6">
        <v>0.59654745370370377</v>
      </c>
      <c r="B26838">
        <v>18.579999999999998</v>
      </c>
      <c r="C26838">
        <v>14.97</v>
      </c>
      <c r="D26838">
        <v>8.0299999999999994</v>
      </c>
    </row>
    <row r="26839" spans="1:4" x14ac:dyDescent="0.3">
      <c r="A26839" s="6">
        <v>0.59655329861111117</v>
      </c>
      <c r="B26839">
        <v>18.55</v>
      </c>
      <c r="C26839">
        <v>14.92</v>
      </c>
      <c r="D26839">
        <v>7.97</v>
      </c>
    </row>
    <row r="26840" spans="1:4" x14ac:dyDescent="0.3">
      <c r="A26840" s="6">
        <v>0.59655967592592596</v>
      </c>
      <c r="B26840">
        <v>18.579999999999998</v>
      </c>
      <c r="C26840">
        <v>14.9</v>
      </c>
      <c r="D26840">
        <v>8.0299999999999994</v>
      </c>
    </row>
    <row r="26841" spans="1:4" x14ac:dyDescent="0.3">
      <c r="A26841" s="6">
        <v>0.59656608796296295</v>
      </c>
      <c r="B26841">
        <v>18.48</v>
      </c>
      <c r="C26841">
        <v>14.87</v>
      </c>
      <c r="D26841">
        <v>8.1</v>
      </c>
    </row>
    <row r="26842" spans="1:4" x14ac:dyDescent="0.3">
      <c r="A26842" s="6">
        <v>0.59657246527777774</v>
      </c>
      <c r="B26842">
        <v>18.5</v>
      </c>
      <c r="C26842">
        <v>14.85</v>
      </c>
      <c r="D26842">
        <v>8.0299999999999994</v>
      </c>
    </row>
    <row r="26843" spans="1:4" x14ac:dyDescent="0.3">
      <c r="A26843" s="6">
        <v>0.59657890046296302</v>
      </c>
      <c r="B26843">
        <v>18.5</v>
      </c>
      <c r="C26843">
        <v>14.85</v>
      </c>
      <c r="D26843">
        <v>8.0299999999999994</v>
      </c>
    </row>
    <row r="26844" spans="1:4" x14ac:dyDescent="0.3">
      <c r="A26844" s="6">
        <v>0.59658531250000002</v>
      </c>
      <c r="B26844">
        <v>18.5</v>
      </c>
      <c r="C26844">
        <v>14.84</v>
      </c>
      <c r="D26844">
        <v>7.97</v>
      </c>
    </row>
    <row r="26845" spans="1:4" x14ac:dyDescent="0.3">
      <c r="A26845" s="6">
        <v>0.59659171296296298</v>
      </c>
      <c r="B26845">
        <v>18.5</v>
      </c>
      <c r="C26845">
        <v>14.82</v>
      </c>
      <c r="D26845">
        <v>7.97</v>
      </c>
    </row>
    <row r="26846" spans="1:4" x14ac:dyDescent="0.3">
      <c r="A26846" s="6">
        <v>0.59659811342592595</v>
      </c>
      <c r="B26846">
        <v>18.48</v>
      </c>
      <c r="C26846">
        <v>14.8</v>
      </c>
      <c r="D26846">
        <v>7.97</v>
      </c>
    </row>
    <row r="26847" spans="1:4" x14ac:dyDescent="0.3">
      <c r="A26847" s="6">
        <v>0.59660449074074073</v>
      </c>
      <c r="B26847">
        <v>18.48</v>
      </c>
      <c r="C26847">
        <v>14.78</v>
      </c>
      <c r="D26847">
        <v>7.97</v>
      </c>
    </row>
    <row r="26848" spans="1:4" x14ac:dyDescent="0.3">
      <c r="A26848" s="6">
        <v>0.59661085648148149</v>
      </c>
      <c r="B26848">
        <v>18.48</v>
      </c>
      <c r="C26848">
        <v>14.77</v>
      </c>
      <c r="D26848">
        <v>7.97</v>
      </c>
    </row>
    <row r="26849" spans="1:4" x14ac:dyDescent="0.3">
      <c r="A26849" s="6">
        <v>0.59661672453703707</v>
      </c>
      <c r="B26849">
        <v>18.5</v>
      </c>
      <c r="C26849">
        <v>14.75</v>
      </c>
      <c r="D26849">
        <v>8.0299999999999994</v>
      </c>
    </row>
    <row r="26850" spans="1:4" x14ac:dyDescent="0.3">
      <c r="A26850" s="6">
        <v>0.59662320601851848</v>
      </c>
      <c r="B26850">
        <v>18.53</v>
      </c>
      <c r="C26850">
        <v>14.71</v>
      </c>
      <c r="D26850">
        <v>7.97</v>
      </c>
    </row>
    <row r="26851" spans="1:4" x14ac:dyDescent="0.3">
      <c r="A26851" s="6">
        <v>0.5966296527777778</v>
      </c>
      <c r="B26851">
        <v>18.48</v>
      </c>
      <c r="C26851">
        <v>14.67</v>
      </c>
      <c r="D26851">
        <v>8.0299999999999994</v>
      </c>
    </row>
    <row r="26852" spans="1:4" x14ac:dyDescent="0.3">
      <c r="A26852" s="6">
        <v>0.59663605324074076</v>
      </c>
      <c r="B26852">
        <v>18.45</v>
      </c>
      <c r="C26852">
        <v>14.63</v>
      </c>
      <c r="D26852">
        <v>8.0299999999999994</v>
      </c>
    </row>
    <row r="26853" spans="1:4" x14ac:dyDescent="0.3">
      <c r="A26853" s="6">
        <v>0.59664245370370372</v>
      </c>
      <c r="B26853">
        <v>18.5</v>
      </c>
      <c r="C26853">
        <v>14.6</v>
      </c>
      <c r="D26853">
        <v>8.0299999999999994</v>
      </c>
    </row>
    <row r="26854" spans="1:4" x14ac:dyDescent="0.3">
      <c r="A26854" s="6">
        <v>0.59664890046296293</v>
      </c>
      <c r="B26854">
        <v>18.43</v>
      </c>
      <c r="C26854">
        <v>14.63</v>
      </c>
      <c r="D26854">
        <v>8.0299999999999994</v>
      </c>
    </row>
    <row r="26855" spans="1:4" x14ac:dyDescent="0.3">
      <c r="A26855" s="6">
        <v>0.59665480324074072</v>
      </c>
      <c r="B26855">
        <v>18.43</v>
      </c>
      <c r="C26855">
        <v>14.63</v>
      </c>
      <c r="D26855">
        <v>7.97</v>
      </c>
    </row>
    <row r="26856" spans="1:4" x14ac:dyDescent="0.3">
      <c r="A26856" s="6">
        <v>0.59666122685185186</v>
      </c>
      <c r="B26856">
        <v>18.5</v>
      </c>
      <c r="C26856">
        <v>14.66</v>
      </c>
      <c r="D26856">
        <v>7.97</v>
      </c>
    </row>
    <row r="26857" spans="1:4" x14ac:dyDescent="0.3">
      <c r="A26857" s="6">
        <v>0.59666763888888885</v>
      </c>
      <c r="B26857">
        <v>18.45</v>
      </c>
      <c r="C26857">
        <v>14.68</v>
      </c>
      <c r="D26857">
        <v>8.1</v>
      </c>
    </row>
    <row r="26858" spans="1:4" x14ac:dyDescent="0.3">
      <c r="A26858" s="6">
        <v>0.5966740972222222</v>
      </c>
      <c r="B26858">
        <v>18.48</v>
      </c>
      <c r="C26858">
        <v>14.7</v>
      </c>
      <c r="D26858">
        <v>7.97</v>
      </c>
    </row>
    <row r="26859" spans="1:4" x14ac:dyDescent="0.3">
      <c r="A26859" s="6">
        <v>0.59668055555555555</v>
      </c>
      <c r="B26859">
        <v>18.43</v>
      </c>
      <c r="C26859">
        <v>14.73</v>
      </c>
      <c r="D26859">
        <v>7.97</v>
      </c>
    </row>
    <row r="26860" spans="1:4" x14ac:dyDescent="0.3">
      <c r="A26860" s="6">
        <v>0.59668696759259265</v>
      </c>
      <c r="B26860">
        <v>18.43</v>
      </c>
      <c r="C26860">
        <v>14.74</v>
      </c>
      <c r="D26860">
        <v>7.97</v>
      </c>
    </row>
    <row r="26861" spans="1:4" x14ac:dyDescent="0.3">
      <c r="A26861" s="6">
        <v>0.59669335648148147</v>
      </c>
      <c r="B26861">
        <v>18.43</v>
      </c>
      <c r="C26861">
        <v>14.78</v>
      </c>
      <c r="D26861">
        <v>7.97</v>
      </c>
    </row>
    <row r="26862" spans="1:4" x14ac:dyDescent="0.3">
      <c r="A26862" s="6">
        <v>0.59669924768518523</v>
      </c>
      <c r="B26862">
        <v>18.48</v>
      </c>
      <c r="C26862">
        <v>14.81</v>
      </c>
      <c r="D26862">
        <v>7.97</v>
      </c>
    </row>
    <row r="26863" spans="1:4" x14ac:dyDescent="0.3">
      <c r="A26863" s="6">
        <v>0.59670567129629626</v>
      </c>
      <c r="B26863">
        <v>18.5</v>
      </c>
      <c r="C26863">
        <v>14.8</v>
      </c>
      <c r="D26863">
        <v>7.97</v>
      </c>
    </row>
    <row r="26864" spans="1:4" x14ac:dyDescent="0.3">
      <c r="A26864" s="6">
        <v>0.59671204861111116</v>
      </c>
      <c r="B26864">
        <v>18.53</v>
      </c>
      <c r="C26864">
        <v>14.81</v>
      </c>
      <c r="D26864">
        <v>7.97</v>
      </c>
    </row>
    <row r="26865" spans="1:4" x14ac:dyDescent="0.3">
      <c r="A26865" s="6">
        <v>0.59671846064814815</v>
      </c>
      <c r="B26865">
        <v>18.5</v>
      </c>
      <c r="C26865">
        <v>14.81</v>
      </c>
      <c r="D26865">
        <v>8.0299999999999994</v>
      </c>
    </row>
    <row r="26866" spans="1:4" x14ac:dyDescent="0.3">
      <c r="A26866" s="6">
        <v>0.59672483796296294</v>
      </c>
      <c r="B26866">
        <v>18.5</v>
      </c>
      <c r="C26866">
        <v>14.82</v>
      </c>
      <c r="D26866">
        <v>8.0299999999999994</v>
      </c>
    </row>
    <row r="26867" spans="1:4" x14ac:dyDescent="0.3">
      <c r="A26867" s="6">
        <v>0.59673128472222225</v>
      </c>
      <c r="B26867">
        <v>18.48</v>
      </c>
      <c r="C26867">
        <v>14.84</v>
      </c>
      <c r="D26867">
        <v>8.0299999999999994</v>
      </c>
    </row>
    <row r="26868" spans="1:4" x14ac:dyDescent="0.3">
      <c r="A26868" s="6">
        <v>0.59673768518518522</v>
      </c>
      <c r="B26868">
        <v>18.5</v>
      </c>
      <c r="C26868">
        <v>14.84</v>
      </c>
      <c r="D26868">
        <v>8.0299999999999994</v>
      </c>
    </row>
    <row r="26869" spans="1:4" x14ac:dyDescent="0.3">
      <c r="A26869" s="6">
        <v>0.59674410879629625</v>
      </c>
      <c r="B26869">
        <v>18.53</v>
      </c>
      <c r="C26869">
        <v>14.85</v>
      </c>
      <c r="D26869">
        <v>8.0299999999999994</v>
      </c>
    </row>
    <row r="26870" spans="1:4" x14ac:dyDescent="0.3">
      <c r="A26870" s="6">
        <v>0.59674998842592586</v>
      </c>
      <c r="B26870">
        <v>18.53</v>
      </c>
      <c r="C26870">
        <v>14.87</v>
      </c>
      <c r="D26870">
        <v>8.0299999999999994</v>
      </c>
    </row>
    <row r="26871" spans="1:4" x14ac:dyDescent="0.3">
      <c r="A26871" s="6">
        <v>0.59675638888888882</v>
      </c>
      <c r="B26871">
        <v>18.55</v>
      </c>
      <c r="C26871">
        <v>14.87</v>
      </c>
      <c r="D26871">
        <v>7.97</v>
      </c>
    </row>
    <row r="26872" spans="1:4" x14ac:dyDescent="0.3">
      <c r="A26872" s="6">
        <v>0.59676280092592593</v>
      </c>
      <c r="B26872">
        <v>18.5</v>
      </c>
      <c r="C26872">
        <v>14.9</v>
      </c>
      <c r="D26872">
        <v>8.0299999999999994</v>
      </c>
    </row>
    <row r="26873" spans="1:4" x14ac:dyDescent="0.3">
      <c r="A26873" s="6">
        <v>0.59676925925925928</v>
      </c>
      <c r="B26873">
        <v>18.579999999999998</v>
      </c>
      <c r="C26873">
        <v>14.91</v>
      </c>
      <c r="D26873">
        <v>7.97</v>
      </c>
    </row>
    <row r="26874" spans="1:4" x14ac:dyDescent="0.3">
      <c r="A26874" s="6">
        <v>0.59677571759259262</v>
      </c>
      <c r="B26874">
        <v>18.53</v>
      </c>
      <c r="C26874">
        <v>14.88</v>
      </c>
      <c r="D26874">
        <v>8.0299999999999994</v>
      </c>
    </row>
    <row r="26875" spans="1:4" x14ac:dyDescent="0.3">
      <c r="A26875" s="6">
        <v>0.59678210648148144</v>
      </c>
      <c r="B26875">
        <v>18.53</v>
      </c>
      <c r="C26875">
        <v>14.91</v>
      </c>
      <c r="D26875">
        <v>7.97</v>
      </c>
    </row>
    <row r="26876" spans="1:4" x14ac:dyDescent="0.3">
      <c r="A26876" s="6">
        <v>0.5967884722222222</v>
      </c>
      <c r="B26876">
        <v>18.48</v>
      </c>
      <c r="C26876">
        <v>14.9</v>
      </c>
      <c r="D26876">
        <v>8.0299999999999994</v>
      </c>
    </row>
    <row r="26877" spans="1:4" x14ac:dyDescent="0.3">
      <c r="A26877" s="6">
        <v>0.59679438657407402</v>
      </c>
      <c r="B26877">
        <v>18.53</v>
      </c>
      <c r="C26877">
        <v>14.9</v>
      </c>
      <c r="D26877">
        <v>7.97</v>
      </c>
    </row>
    <row r="26878" spans="1:4" x14ac:dyDescent="0.3">
      <c r="A26878" s="6">
        <v>0.59680082175925919</v>
      </c>
      <c r="B26878">
        <v>18.55</v>
      </c>
      <c r="C26878">
        <v>14.91</v>
      </c>
      <c r="D26878">
        <v>8.0299999999999994</v>
      </c>
    </row>
    <row r="26879" spans="1:4" x14ac:dyDescent="0.3">
      <c r="A26879" s="6">
        <v>0.59680729166666668</v>
      </c>
      <c r="B26879">
        <v>18.5</v>
      </c>
      <c r="C26879">
        <v>14.9</v>
      </c>
      <c r="D26879">
        <v>7.97</v>
      </c>
    </row>
    <row r="26880" spans="1:4" x14ac:dyDescent="0.3">
      <c r="A26880" s="6">
        <v>0.59681373842592589</v>
      </c>
      <c r="B26880">
        <v>18.53</v>
      </c>
      <c r="C26880">
        <v>14.91</v>
      </c>
      <c r="D26880">
        <v>8.0299999999999994</v>
      </c>
    </row>
    <row r="26881" spans="1:4" x14ac:dyDescent="0.3">
      <c r="A26881" s="6">
        <v>0.5968201851851852</v>
      </c>
      <c r="B26881">
        <v>18.53</v>
      </c>
      <c r="C26881">
        <v>14.91</v>
      </c>
      <c r="D26881">
        <v>8.0299999999999994</v>
      </c>
    </row>
    <row r="26882" spans="1:4" x14ac:dyDescent="0.3">
      <c r="A26882" s="6">
        <v>0.59682606481481482</v>
      </c>
      <c r="B26882">
        <v>18.5</v>
      </c>
      <c r="C26882">
        <v>14.88</v>
      </c>
      <c r="D26882">
        <v>7.97</v>
      </c>
    </row>
    <row r="26883" spans="1:4" x14ac:dyDescent="0.3">
      <c r="A26883" s="6">
        <v>0.59683245370370364</v>
      </c>
      <c r="B26883">
        <v>18.579999999999998</v>
      </c>
      <c r="C26883">
        <v>14.87</v>
      </c>
      <c r="D26883">
        <v>8.0299999999999994</v>
      </c>
    </row>
    <row r="26884" spans="1:4" x14ac:dyDescent="0.3">
      <c r="A26884" s="6">
        <v>0.59683887731481489</v>
      </c>
      <c r="B26884">
        <v>18.55</v>
      </c>
      <c r="C26884">
        <v>14.8</v>
      </c>
      <c r="D26884">
        <v>8.1</v>
      </c>
    </row>
    <row r="26885" spans="1:4" x14ac:dyDescent="0.3">
      <c r="A26885" s="6">
        <v>0.59684528935185188</v>
      </c>
      <c r="B26885">
        <v>18.579999999999998</v>
      </c>
      <c r="C26885">
        <v>14.68</v>
      </c>
      <c r="D26885">
        <v>8.0299999999999994</v>
      </c>
    </row>
    <row r="26886" spans="1:4" x14ac:dyDescent="0.3">
      <c r="A26886" s="6">
        <v>0.59685172453703705</v>
      </c>
      <c r="B26886">
        <v>18.5</v>
      </c>
      <c r="C26886">
        <v>14.61</v>
      </c>
      <c r="D26886">
        <v>8.0299999999999994</v>
      </c>
    </row>
    <row r="26887" spans="1:4" x14ac:dyDescent="0.3">
      <c r="A26887" s="6">
        <v>0.59685815972222223</v>
      </c>
      <c r="B26887">
        <v>18.5</v>
      </c>
      <c r="C26887">
        <v>14.54</v>
      </c>
      <c r="D26887">
        <v>7.97</v>
      </c>
    </row>
    <row r="26888" spans="1:4" x14ac:dyDescent="0.3">
      <c r="A26888" s="6">
        <v>0.59686465277777778</v>
      </c>
      <c r="B26888">
        <v>18.53</v>
      </c>
      <c r="C26888">
        <v>14.46</v>
      </c>
      <c r="D26888">
        <v>7.97</v>
      </c>
    </row>
    <row r="26889" spans="1:4" x14ac:dyDescent="0.3">
      <c r="A26889" s="6">
        <v>0.59687057870370375</v>
      </c>
      <c r="B26889">
        <v>18.5</v>
      </c>
      <c r="C26889">
        <v>14.41</v>
      </c>
      <c r="D26889">
        <v>8.0299999999999994</v>
      </c>
    </row>
    <row r="26890" spans="1:4" x14ac:dyDescent="0.3">
      <c r="A26890" s="6">
        <v>0.59687702546296295</v>
      </c>
      <c r="B26890">
        <v>18.48</v>
      </c>
      <c r="C26890">
        <v>14.37</v>
      </c>
      <c r="D26890">
        <v>7.97</v>
      </c>
    </row>
    <row r="26891" spans="1:4" x14ac:dyDescent="0.3">
      <c r="A26891" s="6">
        <v>0.59688351851851851</v>
      </c>
      <c r="B26891">
        <v>18.48</v>
      </c>
      <c r="C26891">
        <v>14.35</v>
      </c>
      <c r="D26891">
        <v>8.0299999999999994</v>
      </c>
    </row>
    <row r="26892" spans="1:4" x14ac:dyDescent="0.3">
      <c r="A26892" s="6">
        <v>0.59688994212962965</v>
      </c>
      <c r="B26892">
        <v>18.45</v>
      </c>
      <c r="C26892">
        <v>14.35</v>
      </c>
      <c r="D26892">
        <v>8.0299999999999994</v>
      </c>
    </row>
    <row r="26893" spans="1:4" x14ac:dyDescent="0.3">
      <c r="A26893" s="6">
        <v>0.59689634259259261</v>
      </c>
      <c r="B26893">
        <v>18.41</v>
      </c>
      <c r="C26893">
        <v>14.37</v>
      </c>
      <c r="D26893">
        <v>8.0299999999999994</v>
      </c>
    </row>
    <row r="26894" spans="1:4" x14ac:dyDescent="0.3">
      <c r="A26894" s="6">
        <v>0.59690223379629626</v>
      </c>
      <c r="B26894">
        <v>18.41</v>
      </c>
      <c r="C26894">
        <v>14.37</v>
      </c>
      <c r="D26894">
        <v>8.0299999999999994</v>
      </c>
    </row>
    <row r="26895" spans="1:4" x14ac:dyDescent="0.3">
      <c r="A26895" s="6">
        <v>0.59690868055555557</v>
      </c>
      <c r="B26895">
        <v>18.43</v>
      </c>
      <c r="C26895">
        <v>14.39</v>
      </c>
      <c r="D26895">
        <v>8.0299999999999994</v>
      </c>
    </row>
    <row r="26896" spans="1:4" x14ac:dyDescent="0.3">
      <c r="A26896" s="6">
        <v>0.59691516203703709</v>
      </c>
      <c r="B26896">
        <v>18.38</v>
      </c>
      <c r="C26896">
        <v>14.42</v>
      </c>
      <c r="D26896">
        <v>8.0299999999999994</v>
      </c>
    </row>
    <row r="26897" spans="1:4" x14ac:dyDescent="0.3">
      <c r="A26897" s="6">
        <v>0.59692158564814812</v>
      </c>
      <c r="B26897">
        <v>18.36</v>
      </c>
      <c r="C26897">
        <v>14.42</v>
      </c>
      <c r="D26897">
        <v>7.97</v>
      </c>
    </row>
    <row r="26898" spans="1:4" x14ac:dyDescent="0.3">
      <c r="A26898" s="6">
        <v>0.59692804398148147</v>
      </c>
      <c r="B26898">
        <v>18.48</v>
      </c>
      <c r="C26898">
        <v>14.45</v>
      </c>
      <c r="D26898">
        <v>8.0299999999999994</v>
      </c>
    </row>
    <row r="26899" spans="1:4" x14ac:dyDescent="0.3">
      <c r="A26899" s="6">
        <v>0.59693393518518512</v>
      </c>
      <c r="B26899">
        <v>18.43</v>
      </c>
      <c r="C26899">
        <v>14.48</v>
      </c>
      <c r="D26899">
        <v>7.97</v>
      </c>
    </row>
    <row r="26900" spans="1:4" x14ac:dyDescent="0.3">
      <c r="A26900" s="6">
        <v>0.59694039351851858</v>
      </c>
      <c r="B26900">
        <v>18.43</v>
      </c>
      <c r="C26900">
        <v>14.49</v>
      </c>
      <c r="D26900">
        <v>8.0299999999999994</v>
      </c>
    </row>
    <row r="26901" spans="1:4" x14ac:dyDescent="0.3">
      <c r="A26901" s="6">
        <v>0.59694682870370375</v>
      </c>
      <c r="B26901">
        <v>18.43</v>
      </c>
      <c r="C26901">
        <v>14.52</v>
      </c>
      <c r="D26901">
        <v>8.0299999999999994</v>
      </c>
    </row>
    <row r="26902" spans="1:4" x14ac:dyDescent="0.3">
      <c r="A26902" s="6">
        <v>0.59695328703703698</v>
      </c>
      <c r="B26902">
        <v>18.41</v>
      </c>
      <c r="C26902">
        <v>14.54</v>
      </c>
      <c r="D26902">
        <v>8.0299999999999994</v>
      </c>
    </row>
    <row r="26903" spans="1:4" x14ac:dyDescent="0.3">
      <c r="A26903" s="6">
        <v>0.59695969907407409</v>
      </c>
      <c r="B26903">
        <v>18.43</v>
      </c>
      <c r="C26903">
        <v>14.57</v>
      </c>
      <c r="D26903">
        <v>7.9</v>
      </c>
    </row>
    <row r="26904" spans="1:4" x14ac:dyDescent="0.3">
      <c r="A26904" s="6">
        <v>0.59696563657407409</v>
      </c>
      <c r="B26904">
        <v>18.5</v>
      </c>
      <c r="C26904">
        <v>14.52</v>
      </c>
      <c r="D26904">
        <v>8.0299999999999994</v>
      </c>
    </row>
    <row r="26905" spans="1:4" x14ac:dyDescent="0.3">
      <c r="A26905" s="6">
        <v>0.59697206018518523</v>
      </c>
      <c r="B26905">
        <v>18.5</v>
      </c>
      <c r="C26905">
        <v>14.52</v>
      </c>
      <c r="D26905">
        <v>8.0299999999999994</v>
      </c>
    </row>
    <row r="26906" spans="1:4" x14ac:dyDescent="0.3">
      <c r="A26906" s="6">
        <v>0.59697844907407405</v>
      </c>
      <c r="B26906">
        <v>18.48</v>
      </c>
      <c r="C26906">
        <v>14.52</v>
      </c>
      <c r="D26906">
        <v>8.0299999999999994</v>
      </c>
    </row>
    <row r="26907" spans="1:4" x14ac:dyDescent="0.3">
      <c r="A26907" s="6">
        <v>0.59698486111111115</v>
      </c>
      <c r="B26907">
        <v>18.43</v>
      </c>
      <c r="C26907">
        <v>14.51</v>
      </c>
      <c r="D26907">
        <v>7.97</v>
      </c>
    </row>
    <row r="26908" spans="1:4" x14ac:dyDescent="0.3">
      <c r="A26908" s="6">
        <v>0.59699133101851853</v>
      </c>
      <c r="B26908">
        <v>18.5</v>
      </c>
      <c r="C26908">
        <v>14.52</v>
      </c>
      <c r="D26908">
        <v>7.97</v>
      </c>
    </row>
    <row r="26909" spans="1:4" x14ac:dyDescent="0.3">
      <c r="A26909" s="6">
        <v>0.59699782407407409</v>
      </c>
      <c r="B26909">
        <v>18.45</v>
      </c>
      <c r="C26909">
        <v>14.52</v>
      </c>
      <c r="D26909">
        <v>7.97</v>
      </c>
    </row>
    <row r="26910" spans="1:4" x14ac:dyDescent="0.3">
      <c r="A26910" s="6">
        <v>0.59700374999999994</v>
      </c>
      <c r="B26910">
        <v>18.5</v>
      </c>
      <c r="C26910">
        <v>14.56</v>
      </c>
      <c r="D26910">
        <v>7.97</v>
      </c>
    </row>
    <row r="26911" spans="1:4" x14ac:dyDescent="0.3">
      <c r="A26911" s="6">
        <v>0.59701023148148147</v>
      </c>
      <c r="B26911">
        <v>18.45</v>
      </c>
      <c r="C26911">
        <v>14.57</v>
      </c>
      <c r="D26911">
        <v>8.0299999999999994</v>
      </c>
    </row>
    <row r="26912" spans="1:4" x14ac:dyDescent="0.3">
      <c r="A26912" s="6">
        <v>0.59701663194444443</v>
      </c>
      <c r="B26912">
        <v>18.45</v>
      </c>
      <c r="C26912">
        <v>14.56</v>
      </c>
      <c r="D26912">
        <v>8.0299999999999994</v>
      </c>
    </row>
    <row r="26913" spans="1:4" x14ac:dyDescent="0.3">
      <c r="A26913" s="6">
        <v>0.59702311342592596</v>
      </c>
      <c r="B26913">
        <v>18.48</v>
      </c>
      <c r="C26913">
        <v>14.52</v>
      </c>
      <c r="D26913">
        <v>7.97</v>
      </c>
    </row>
    <row r="26914" spans="1:4" x14ac:dyDescent="0.3">
      <c r="A26914" s="6">
        <v>0.59702953703703698</v>
      </c>
      <c r="B26914">
        <v>18.48</v>
      </c>
      <c r="C26914">
        <v>14.48</v>
      </c>
      <c r="D26914">
        <v>8.0299999999999994</v>
      </c>
    </row>
    <row r="26915" spans="1:4" x14ac:dyDescent="0.3">
      <c r="A26915" s="6">
        <v>0.59703548611111112</v>
      </c>
      <c r="B26915">
        <v>18.43</v>
      </c>
      <c r="C26915">
        <v>14.48</v>
      </c>
      <c r="D26915">
        <v>8.0299999999999994</v>
      </c>
    </row>
    <row r="26916" spans="1:4" x14ac:dyDescent="0.3">
      <c r="A26916" s="6">
        <v>0.59704193287037033</v>
      </c>
      <c r="B26916">
        <v>18.43</v>
      </c>
      <c r="C26916">
        <v>14.51</v>
      </c>
      <c r="D26916">
        <v>7.97</v>
      </c>
    </row>
    <row r="26917" spans="1:4" x14ac:dyDescent="0.3">
      <c r="A26917" s="6">
        <v>0.59704840277777771</v>
      </c>
      <c r="B26917">
        <v>18.5</v>
      </c>
      <c r="C26917">
        <v>14.51</v>
      </c>
      <c r="D26917">
        <v>8.0299999999999994</v>
      </c>
    </row>
    <row r="26918" spans="1:4" x14ac:dyDescent="0.3">
      <c r="A26918" s="6">
        <v>0.59705484953703702</v>
      </c>
      <c r="B26918">
        <v>18.48</v>
      </c>
      <c r="C26918">
        <v>14.56</v>
      </c>
      <c r="D26918">
        <v>8.0299999999999994</v>
      </c>
    </row>
    <row r="26919" spans="1:4" x14ac:dyDescent="0.3">
      <c r="A26919" s="6">
        <v>0.59706079861111105</v>
      </c>
      <c r="B26919">
        <v>18.5</v>
      </c>
      <c r="C26919">
        <v>14.56</v>
      </c>
      <c r="D26919">
        <v>8.0299999999999994</v>
      </c>
    </row>
    <row r="26920" spans="1:4" x14ac:dyDescent="0.3">
      <c r="A26920" s="6">
        <v>0.59706723379629623</v>
      </c>
      <c r="B26920">
        <v>18.48</v>
      </c>
      <c r="C26920">
        <v>14.59</v>
      </c>
      <c r="D26920">
        <v>7.97</v>
      </c>
    </row>
    <row r="26921" spans="1:4" x14ac:dyDescent="0.3">
      <c r="A26921" s="6">
        <v>0.59707371527777775</v>
      </c>
      <c r="B26921">
        <v>18.48</v>
      </c>
      <c r="C26921">
        <v>14.6</v>
      </c>
      <c r="D26921">
        <v>8.0299999999999994</v>
      </c>
    </row>
    <row r="26922" spans="1:4" x14ac:dyDescent="0.3">
      <c r="A26922" s="6">
        <v>0.59708016203703707</v>
      </c>
      <c r="B26922">
        <v>18.5</v>
      </c>
      <c r="C26922">
        <v>14.64</v>
      </c>
      <c r="D26922">
        <v>7.97</v>
      </c>
    </row>
    <row r="26923" spans="1:4" x14ac:dyDescent="0.3">
      <c r="A26923" s="6">
        <v>0.59708659722222224</v>
      </c>
      <c r="B26923">
        <v>18.45</v>
      </c>
      <c r="C26923">
        <v>14.67</v>
      </c>
      <c r="D26923">
        <v>7.97</v>
      </c>
    </row>
    <row r="26924" spans="1:4" x14ac:dyDescent="0.3">
      <c r="A26924" s="6">
        <v>0.59709303240740741</v>
      </c>
      <c r="B26924">
        <v>18.5</v>
      </c>
      <c r="C26924">
        <v>14.71</v>
      </c>
      <c r="D26924">
        <v>8.0299999999999994</v>
      </c>
    </row>
    <row r="26925" spans="1:4" x14ac:dyDescent="0.3">
      <c r="A26925" s="6">
        <v>0.5970989351851852</v>
      </c>
      <c r="B26925">
        <v>18.41</v>
      </c>
      <c r="C26925">
        <v>14.71</v>
      </c>
      <c r="D26925">
        <v>7.97</v>
      </c>
    </row>
    <row r="26926" spans="1:4" x14ac:dyDescent="0.3">
      <c r="A26926" s="6">
        <v>0.59710542824074075</v>
      </c>
      <c r="B26926">
        <v>18.53</v>
      </c>
      <c r="C26926">
        <v>14.74</v>
      </c>
      <c r="D26926">
        <v>8.0299999999999994</v>
      </c>
    </row>
    <row r="26927" spans="1:4" x14ac:dyDescent="0.3">
      <c r="A26927" s="6">
        <v>0.59711185185185178</v>
      </c>
      <c r="B26927">
        <v>18.5</v>
      </c>
      <c r="C26927">
        <v>14.78</v>
      </c>
      <c r="D26927">
        <v>7.97</v>
      </c>
    </row>
    <row r="26928" spans="1:4" x14ac:dyDescent="0.3">
      <c r="A26928" s="6">
        <v>0.59711828703703707</v>
      </c>
      <c r="B26928">
        <v>18.48</v>
      </c>
      <c r="C26928">
        <v>14.81</v>
      </c>
      <c r="D26928">
        <v>8.0299999999999994</v>
      </c>
    </row>
    <row r="26929" spans="1:4" x14ac:dyDescent="0.3">
      <c r="A26929" s="6">
        <v>0.5971247106481482</v>
      </c>
      <c r="B26929">
        <v>18.48</v>
      </c>
      <c r="C26929">
        <v>14.82</v>
      </c>
      <c r="D26929">
        <v>8.0299999999999994</v>
      </c>
    </row>
    <row r="26930" spans="1:4" x14ac:dyDescent="0.3">
      <c r="A26930" s="6">
        <v>0.59713061342592588</v>
      </c>
      <c r="B26930">
        <v>18.48</v>
      </c>
      <c r="C26930">
        <v>14.85</v>
      </c>
      <c r="D26930">
        <v>8.0299999999999994</v>
      </c>
    </row>
    <row r="26931" spans="1:4" x14ac:dyDescent="0.3">
      <c r="A26931" s="6">
        <v>0.59713704861111105</v>
      </c>
      <c r="B26931">
        <v>18.5</v>
      </c>
      <c r="C26931">
        <v>14.87</v>
      </c>
      <c r="D26931">
        <v>8.0299999999999994</v>
      </c>
    </row>
    <row r="26932" spans="1:4" x14ac:dyDescent="0.3">
      <c r="A26932" s="6">
        <v>0.59714347222222219</v>
      </c>
      <c r="B26932">
        <v>18.43</v>
      </c>
      <c r="C26932">
        <v>14.9</v>
      </c>
      <c r="D26932">
        <v>8.0299999999999994</v>
      </c>
    </row>
    <row r="26933" spans="1:4" x14ac:dyDescent="0.3">
      <c r="A26933" s="6">
        <v>0.59714987268518516</v>
      </c>
      <c r="B26933">
        <v>18.55</v>
      </c>
      <c r="C26933">
        <v>14.88</v>
      </c>
      <c r="D26933">
        <v>7.65</v>
      </c>
    </row>
    <row r="26934" spans="1:4" x14ac:dyDescent="0.3">
      <c r="A26934" s="6">
        <v>0.59715630787037044</v>
      </c>
      <c r="B26934">
        <v>18.53</v>
      </c>
      <c r="C26934">
        <v>14.9</v>
      </c>
      <c r="D26934">
        <v>8.1</v>
      </c>
    </row>
    <row r="26935" spans="1:4" x14ac:dyDescent="0.3">
      <c r="A26935" s="6">
        <v>0.59716273148148147</v>
      </c>
      <c r="B26935">
        <v>18.53</v>
      </c>
      <c r="C26935">
        <v>14.88</v>
      </c>
      <c r="D26935">
        <v>7.97</v>
      </c>
    </row>
    <row r="26936" spans="1:4" x14ac:dyDescent="0.3">
      <c r="A26936" s="6">
        <v>0.59716858796296302</v>
      </c>
      <c r="B26936">
        <v>18.5</v>
      </c>
      <c r="C26936">
        <v>14.82</v>
      </c>
      <c r="D26936">
        <v>7.97</v>
      </c>
    </row>
    <row r="26937" spans="1:4" x14ac:dyDescent="0.3">
      <c r="A26937" s="6">
        <v>0.59717498842592598</v>
      </c>
      <c r="B26937">
        <v>18.579999999999998</v>
      </c>
      <c r="C26937">
        <v>14.8</v>
      </c>
      <c r="D26937">
        <v>7.97</v>
      </c>
    </row>
    <row r="26938" spans="1:4" x14ac:dyDescent="0.3">
      <c r="A26938" s="6">
        <v>0.59718138888888894</v>
      </c>
      <c r="B26938">
        <v>18.579999999999998</v>
      </c>
      <c r="C26938">
        <v>14.75</v>
      </c>
      <c r="D26938">
        <v>8.0299999999999994</v>
      </c>
    </row>
    <row r="26939" spans="1:4" x14ac:dyDescent="0.3">
      <c r="A26939" s="6">
        <v>0.59718780092592594</v>
      </c>
      <c r="B26939">
        <v>18.579999999999998</v>
      </c>
      <c r="C26939">
        <v>14.74</v>
      </c>
      <c r="D26939">
        <v>7.97</v>
      </c>
    </row>
    <row r="26940" spans="1:4" x14ac:dyDescent="0.3">
      <c r="A26940" s="6">
        <v>0.59719422453703708</v>
      </c>
      <c r="B26940">
        <v>18.579999999999998</v>
      </c>
      <c r="C26940">
        <v>14.71</v>
      </c>
      <c r="D26940">
        <v>7.97</v>
      </c>
    </row>
    <row r="26941" spans="1:4" x14ac:dyDescent="0.3">
      <c r="A26941" s="6">
        <v>0.59720062500000004</v>
      </c>
      <c r="B26941">
        <v>18.579999999999998</v>
      </c>
      <c r="C26941">
        <v>14.61</v>
      </c>
      <c r="D26941">
        <v>7.97</v>
      </c>
    </row>
    <row r="26942" spans="1:4" x14ac:dyDescent="0.3">
      <c r="A26942" s="6">
        <v>0.59720704861111107</v>
      </c>
      <c r="B26942">
        <v>18.579999999999998</v>
      </c>
      <c r="C26942">
        <v>14.52</v>
      </c>
      <c r="D26942">
        <v>8.1</v>
      </c>
    </row>
    <row r="26943" spans="1:4" x14ac:dyDescent="0.3">
      <c r="A26943" s="6">
        <v>0.59721342592592597</v>
      </c>
      <c r="B26943">
        <v>18.5</v>
      </c>
      <c r="C26943">
        <v>14.42</v>
      </c>
      <c r="D26943">
        <v>8.0299999999999994</v>
      </c>
    </row>
    <row r="26944" spans="1:4" x14ac:dyDescent="0.3">
      <c r="A26944" s="6">
        <v>0.59721981481481479</v>
      </c>
      <c r="B26944">
        <v>18.5</v>
      </c>
      <c r="C26944">
        <v>14.38</v>
      </c>
      <c r="D26944">
        <v>8.0299999999999994</v>
      </c>
    </row>
    <row r="26945" spans="1:4" x14ac:dyDescent="0.3">
      <c r="A26945" s="6">
        <v>0.59722572916666661</v>
      </c>
      <c r="B26945">
        <v>18.5</v>
      </c>
      <c r="C26945">
        <v>14.37</v>
      </c>
      <c r="D26945">
        <v>8.0299999999999994</v>
      </c>
    </row>
    <row r="26946" spans="1:4" x14ac:dyDescent="0.3">
      <c r="A26946" s="6">
        <v>0.59723212962962957</v>
      </c>
      <c r="B26946">
        <v>18.53</v>
      </c>
      <c r="C26946">
        <v>14.38</v>
      </c>
      <c r="D26946">
        <v>8.0299999999999994</v>
      </c>
    </row>
    <row r="26947" spans="1:4" x14ac:dyDescent="0.3">
      <c r="A26947" s="6">
        <v>0.59723849537037033</v>
      </c>
      <c r="B26947">
        <v>18.5</v>
      </c>
      <c r="C26947">
        <v>14.39</v>
      </c>
      <c r="D26947">
        <v>7.97</v>
      </c>
    </row>
    <row r="26948" spans="1:4" x14ac:dyDescent="0.3">
      <c r="A26948" s="6">
        <v>0.59724490740740743</v>
      </c>
      <c r="B26948">
        <v>18.53</v>
      </c>
      <c r="C26948">
        <v>14.42</v>
      </c>
      <c r="D26948">
        <v>7.97</v>
      </c>
    </row>
    <row r="26949" spans="1:4" x14ac:dyDescent="0.3">
      <c r="A26949" s="6">
        <v>0.59725133101851846</v>
      </c>
      <c r="B26949">
        <v>18.43</v>
      </c>
      <c r="C26949">
        <v>14.44</v>
      </c>
      <c r="D26949">
        <v>8.0299999999999994</v>
      </c>
    </row>
    <row r="26950" spans="1:4" x14ac:dyDescent="0.3">
      <c r="A26950" s="6">
        <v>0.59725770833333336</v>
      </c>
      <c r="B26950">
        <v>18.5</v>
      </c>
      <c r="C26950">
        <v>14.49</v>
      </c>
      <c r="D26950">
        <v>8.0299999999999994</v>
      </c>
    </row>
    <row r="26951" spans="1:4" x14ac:dyDescent="0.3">
      <c r="A26951" s="6">
        <v>0.59726412037037035</v>
      </c>
      <c r="B26951">
        <v>18.5</v>
      </c>
      <c r="C26951">
        <v>14.54</v>
      </c>
      <c r="D26951">
        <v>7.97</v>
      </c>
    </row>
    <row r="26952" spans="1:4" x14ac:dyDescent="0.3">
      <c r="A26952" s="6">
        <v>0.59727055555555553</v>
      </c>
      <c r="B26952">
        <v>18.55</v>
      </c>
      <c r="C26952">
        <v>14.57</v>
      </c>
      <c r="D26952">
        <v>8.16</v>
      </c>
    </row>
    <row r="26953" spans="1:4" x14ac:dyDescent="0.3">
      <c r="A26953" s="6">
        <v>0.59727695601851849</v>
      </c>
      <c r="B26953">
        <v>18.5</v>
      </c>
      <c r="C26953">
        <v>14.63</v>
      </c>
      <c r="D26953">
        <v>8.0299999999999994</v>
      </c>
    </row>
    <row r="26954" spans="1:4" x14ac:dyDescent="0.3">
      <c r="A26954" s="6">
        <v>0.59728282407407407</v>
      </c>
      <c r="B26954">
        <v>18.48</v>
      </c>
      <c r="C26954">
        <v>14.67</v>
      </c>
      <c r="D26954">
        <v>8.0299999999999994</v>
      </c>
    </row>
    <row r="26955" spans="1:4" x14ac:dyDescent="0.3">
      <c r="A26955" s="6">
        <v>0.59728922453703703</v>
      </c>
      <c r="B26955">
        <v>18.48</v>
      </c>
      <c r="C26955">
        <v>14.7</v>
      </c>
      <c r="D26955">
        <v>7.97</v>
      </c>
    </row>
    <row r="26956" spans="1:4" x14ac:dyDescent="0.3">
      <c r="A26956" s="6">
        <v>0.59729561342592585</v>
      </c>
      <c r="B26956">
        <v>18.55</v>
      </c>
      <c r="C26956">
        <v>14.75</v>
      </c>
      <c r="D26956">
        <v>8.0299999999999994</v>
      </c>
    </row>
    <row r="26957" spans="1:4" x14ac:dyDescent="0.3">
      <c r="A26957" s="6">
        <v>0.59730204861111114</v>
      </c>
      <c r="B26957">
        <v>18.55</v>
      </c>
      <c r="C26957">
        <v>14.77</v>
      </c>
      <c r="D26957">
        <v>7.9</v>
      </c>
    </row>
    <row r="26958" spans="1:4" x14ac:dyDescent="0.3">
      <c r="A26958" s="6">
        <v>0.5973084490740741</v>
      </c>
      <c r="B26958">
        <v>18.5</v>
      </c>
      <c r="C26958">
        <v>14.81</v>
      </c>
      <c r="D26958">
        <v>8.0299999999999994</v>
      </c>
    </row>
    <row r="26959" spans="1:4" x14ac:dyDescent="0.3">
      <c r="A26959" s="6">
        <v>0.59731487268518524</v>
      </c>
      <c r="B26959">
        <v>18.5</v>
      </c>
      <c r="C26959">
        <v>14.81</v>
      </c>
      <c r="D26959">
        <v>7.97</v>
      </c>
    </row>
    <row r="26960" spans="1:4" x14ac:dyDescent="0.3">
      <c r="A26960" s="6">
        <v>0.59732125000000003</v>
      </c>
      <c r="B26960">
        <v>18.48</v>
      </c>
      <c r="C26960">
        <v>14.84</v>
      </c>
      <c r="D26960">
        <v>8.0299999999999994</v>
      </c>
    </row>
    <row r="26961" spans="1:4" x14ac:dyDescent="0.3">
      <c r="A26961" s="6">
        <v>0.59732763888888896</v>
      </c>
      <c r="B26961">
        <v>18.53</v>
      </c>
      <c r="C26961">
        <v>14.88</v>
      </c>
      <c r="D26961">
        <v>8.0299999999999994</v>
      </c>
    </row>
    <row r="26962" spans="1:4" x14ac:dyDescent="0.3">
      <c r="A26962" s="6">
        <v>0.5973335300925926</v>
      </c>
      <c r="B26962">
        <v>18.53</v>
      </c>
      <c r="C26962">
        <v>14.9</v>
      </c>
      <c r="D26962">
        <v>8.0299999999999994</v>
      </c>
    </row>
    <row r="26963" spans="1:4" x14ac:dyDescent="0.3">
      <c r="A26963" s="6">
        <v>0.59733998842592595</v>
      </c>
      <c r="B26963">
        <v>18.5</v>
      </c>
      <c r="C26963">
        <v>14.92</v>
      </c>
      <c r="D26963">
        <v>8.0299999999999994</v>
      </c>
    </row>
    <row r="26964" spans="1:4" x14ac:dyDescent="0.3">
      <c r="A26964" s="6">
        <v>0.5973464467592593</v>
      </c>
      <c r="B26964">
        <v>18.53</v>
      </c>
      <c r="C26964">
        <v>14.94</v>
      </c>
      <c r="D26964">
        <v>8.1</v>
      </c>
    </row>
    <row r="26965" spans="1:4" x14ac:dyDescent="0.3">
      <c r="A26965" s="6">
        <v>0.59735284722222215</v>
      </c>
      <c r="B26965">
        <v>18.5</v>
      </c>
      <c r="C26965">
        <v>14.95</v>
      </c>
      <c r="D26965">
        <v>7.97</v>
      </c>
    </row>
    <row r="26966" spans="1:4" x14ac:dyDescent="0.3">
      <c r="A26966" s="6">
        <v>0.59735922453703705</v>
      </c>
      <c r="B26966">
        <v>18.48</v>
      </c>
      <c r="C26966">
        <v>14.95</v>
      </c>
      <c r="D26966">
        <v>7.77</v>
      </c>
    </row>
    <row r="26967" spans="1:4" x14ac:dyDescent="0.3">
      <c r="A26967" s="6">
        <v>0.59736561342592587</v>
      </c>
      <c r="B26967">
        <v>18.5</v>
      </c>
      <c r="C26967">
        <v>14.95</v>
      </c>
      <c r="D26967">
        <v>8.0299999999999994</v>
      </c>
    </row>
    <row r="26968" spans="1:4" x14ac:dyDescent="0.3">
      <c r="A26968" s="6">
        <v>0.59737201388888883</v>
      </c>
      <c r="B26968">
        <v>18.45</v>
      </c>
      <c r="C26968">
        <v>14.97</v>
      </c>
      <c r="D26968">
        <v>8.0299999999999994</v>
      </c>
    </row>
    <row r="26969" spans="1:4" x14ac:dyDescent="0.3">
      <c r="A26969" s="6">
        <v>0.59737791666666673</v>
      </c>
      <c r="B26969">
        <v>18.5</v>
      </c>
      <c r="C26969">
        <v>14.98</v>
      </c>
      <c r="D26969">
        <v>7.97</v>
      </c>
    </row>
    <row r="26970" spans="1:4" x14ac:dyDescent="0.3">
      <c r="A26970" s="6">
        <v>0.59738429398148141</v>
      </c>
      <c r="B26970">
        <v>18.600000000000001</v>
      </c>
      <c r="C26970">
        <v>14.95</v>
      </c>
      <c r="D26970">
        <v>8.0299999999999994</v>
      </c>
    </row>
    <row r="26971" spans="1:4" x14ac:dyDescent="0.3">
      <c r="A26971" s="6">
        <v>0.59739071759259266</v>
      </c>
      <c r="B26971">
        <v>18.53</v>
      </c>
      <c r="C26971">
        <v>14.92</v>
      </c>
      <c r="D26971">
        <v>7.97</v>
      </c>
    </row>
    <row r="26972" spans="1:4" x14ac:dyDescent="0.3">
      <c r="A26972" s="6">
        <v>0.59739712962962965</v>
      </c>
      <c r="B26972">
        <v>18.579999999999998</v>
      </c>
      <c r="C26972">
        <v>14.9</v>
      </c>
      <c r="D26972">
        <v>8.0299999999999994</v>
      </c>
    </row>
    <row r="26973" spans="1:4" x14ac:dyDescent="0.3">
      <c r="A26973" s="6">
        <v>0.59740349537037041</v>
      </c>
      <c r="B26973">
        <v>18.579999999999998</v>
      </c>
      <c r="C26973">
        <v>14.88</v>
      </c>
      <c r="D26973">
        <v>8.0299999999999994</v>
      </c>
    </row>
    <row r="26974" spans="1:4" x14ac:dyDescent="0.3">
      <c r="A26974" s="6">
        <v>0.59740995370370376</v>
      </c>
      <c r="B26974">
        <v>18.5</v>
      </c>
      <c r="C26974">
        <v>14.88</v>
      </c>
      <c r="D26974">
        <v>8.0299999999999994</v>
      </c>
    </row>
    <row r="26975" spans="1:4" x14ac:dyDescent="0.3">
      <c r="A26975" s="6">
        <v>0.59741636574074075</v>
      </c>
      <c r="B26975">
        <v>18.5</v>
      </c>
      <c r="C26975">
        <v>14.9</v>
      </c>
      <c r="D26975">
        <v>7.97</v>
      </c>
    </row>
    <row r="26976" spans="1:4" x14ac:dyDescent="0.3">
      <c r="A26976" s="6">
        <v>0.59742274305555554</v>
      </c>
      <c r="B26976">
        <v>18.55</v>
      </c>
      <c r="C26976">
        <v>14.9</v>
      </c>
      <c r="D26976">
        <v>8.1</v>
      </c>
    </row>
    <row r="26977" spans="1:4" x14ac:dyDescent="0.3">
      <c r="A26977" s="6">
        <v>0.59742922453703706</v>
      </c>
      <c r="B26977">
        <v>18.5</v>
      </c>
      <c r="C26977">
        <v>14.82</v>
      </c>
      <c r="D26977">
        <v>8.0299999999999994</v>
      </c>
    </row>
    <row r="26978" spans="1:4" x14ac:dyDescent="0.3">
      <c r="A26978" s="6">
        <v>0.59743506944444447</v>
      </c>
      <c r="B26978">
        <v>18.48</v>
      </c>
      <c r="C26978">
        <v>14.78</v>
      </c>
      <c r="D26978">
        <v>7.97</v>
      </c>
    </row>
    <row r="26979" spans="1:4" x14ac:dyDescent="0.3">
      <c r="A26979" s="6">
        <v>0.59744146990740743</v>
      </c>
      <c r="B26979">
        <v>18.5</v>
      </c>
      <c r="C26979">
        <v>14.75</v>
      </c>
      <c r="D26979">
        <v>7.97</v>
      </c>
    </row>
    <row r="26980" spans="1:4" x14ac:dyDescent="0.3">
      <c r="A26980" s="6">
        <v>0.59744785879629625</v>
      </c>
      <c r="B26980">
        <v>18.5</v>
      </c>
      <c r="C26980">
        <v>14.74</v>
      </c>
      <c r="D26980">
        <v>8.0299999999999994</v>
      </c>
    </row>
    <row r="26981" spans="1:4" x14ac:dyDescent="0.3">
      <c r="A26981" s="6">
        <v>0.59745436342592595</v>
      </c>
      <c r="B26981">
        <v>18.55</v>
      </c>
      <c r="C26981">
        <v>14.74</v>
      </c>
      <c r="D26981">
        <v>8.0299999999999994</v>
      </c>
    </row>
    <row r="26982" spans="1:4" x14ac:dyDescent="0.3">
      <c r="A26982" s="6">
        <v>0.59746079861111112</v>
      </c>
      <c r="B26982">
        <v>18.5</v>
      </c>
      <c r="C26982">
        <v>14.75</v>
      </c>
      <c r="D26982">
        <v>8.0299999999999994</v>
      </c>
    </row>
    <row r="26983" spans="1:4" x14ac:dyDescent="0.3">
      <c r="A26983" s="6">
        <v>0.59746722222222226</v>
      </c>
      <c r="B26983">
        <v>18.5</v>
      </c>
      <c r="C26983">
        <v>14.75</v>
      </c>
      <c r="D26983">
        <v>7.97</v>
      </c>
    </row>
    <row r="26984" spans="1:4" x14ac:dyDescent="0.3">
      <c r="A26984" s="6">
        <v>0.59747306712962966</v>
      </c>
      <c r="B26984">
        <v>18.48</v>
      </c>
      <c r="C26984">
        <v>14.77</v>
      </c>
      <c r="D26984">
        <v>8.0299999999999994</v>
      </c>
    </row>
    <row r="26985" spans="1:4" x14ac:dyDescent="0.3">
      <c r="A26985" s="6">
        <v>0.59747951388888887</v>
      </c>
      <c r="B26985">
        <v>18.48</v>
      </c>
      <c r="C26985">
        <v>14.78</v>
      </c>
      <c r="D26985">
        <v>8.0299999999999994</v>
      </c>
    </row>
    <row r="26986" spans="1:4" x14ac:dyDescent="0.3">
      <c r="A26986" s="6">
        <v>0.59748596064814807</v>
      </c>
      <c r="B26986">
        <v>18.53</v>
      </c>
      <c r="C26986">
        <v>14.8</v>
      </c>
      <c r="D26986">
        <v>7.9</v>
      </c>
    </row>
    <row r="26987" spans="1:4" x14ac:dyDescent="0.3">
      <c r="A26987" s="6">
        <v>0.5974924421296296</v>
      </c>
      <c r="B26987">
        <v>18.53</v>
      </c>
      <c r="C26987">
        <v>14.82</v>
      </c>
      <c r="D26987">
        <v>8.0299999999999994</v>
      </c>
    </row>
    <row r="26988" spans="1:4" x14ac:dyDescent="0.3">
      <c r="A26988" s="6">
        <v>0.5974988194444445</v>
      </c>
      <c r="B26988">
        <v>18.5</v>
      </c>
      <c r="C26988">
        <v>14.82</v>
      </c>
      <c r="D26988">
        <v>8.0299999999999994</v>
      </c>
    </row>
    <row r="26989" spans="1:4" x14ac:dyDescent="0.3">
      <c r="A26989" s="6">
        <v>0.59750523148148149</v>
      </c>
      <c r="B26989">
        <v>18.55</v>
      </c>
      <c r="C26989">
        <v>14.85</v>
      </c>
      <c r="D26989">
        <v>8.0299999999999994</v>
      </c>
    </row>
    <row r="26990" spans="1:4" x14ac:dyDescent="0.3">
      <c r="A26990" s="6">
        <v>0.59751164351851849</v>
      </c>
      <c r="B26990">
        <v>18.53</v>
      </c>
      <c r="C26990">
        <v>14.87</v>
      </c>
      <c r="D26990">
        <v>8.0299999999999994</v>
      </c>
    </row>
    <row r="26991" spans="1:4" x14ac:dyDescent="0.3">
      <c r="A26991" s="6">
        <v>0.5975175231481481</v>
      </c>
      <c r="B26991">
        <v>18.579999999999998</v>
      </c>
      <c r="C26991">
        <v>14.87</v>
      </c>
      <c r="D26991">
        <v>7.97</v>
      </c>
    </row>
    <row r="26992" spans="1:4" x14ac:dyDescent="0.3">
      <c r="A26992" s="6">
        <v>0.59752394675925924</v>
      </c>
      <c r="B26992">
        <v>18.579999999999998</v>
      </c>
      <c r="C26992">
        <v>14.85</v>
      </c>
      <c r="D26992">
        <v>8.0299999999999994</v>
      </c>
    </row>
    <row r="26993" spans="1:4" x14ac:dyDescent="0.3">
      <c r="A26993" s="6">
        <v>0.59753039351851855</v>
      </c>
      <c r="B26993">
        <v>18.55</v>
      </c>
      <c r="C26993">
        <v>14.82</v>
      </c>
      <c r="D26993">
        <v>8.0299999999999994</v>
      </c>
    </row>
    <row r="26994" spans="1:4" x14ac:dyDescent="0.3">
      <c r="A26994" s="6">
        <v>0.59753682870370373</v>
      </c>
      <c r="B26994">
        <v>18.600000000000001</v>
      </c>
      <c r="C26994">
        <v>14.82</v>
      </c>
      <c r="D26994">
        <v>8.0299999999999994</v>
      </c>
    </row>
    <row r="26995" spans="1:4" x14ac:dyDescent="0.3">
      <c r="A26995" s="6">
        <v>0.59754321759259266</v>
      </c>
      <c r="B26995">
        <v>18.649999999999999</v>
      </c>
      <c r="C26995">
        <v>14.8</v>
      </c>
      <c r="D26995">
        <v>7.97</v>
      </c>
    </row>
    <row r="26996" spans="1:4" x14ac:dyDescent="0.3">
      <c r="A26996" s="6">
        <v>0.59754968750000004</v>
      </c>
      <c r="B26996">
        <v>18.600000000000001</v>
      </c>
      <c r="C26996">
        <v>14.81</v>
      </c>
      <c r="D26996">
        <v>8.0299999999999994</v>
      </c>
    </row>
    <row r="26997" spans="1:4" x14ac:dyDescent="0.3">
      <c r="A26997" s="6">
        <v>0.59755556712962965</v>
      </c>
      <c r="B26997">
        <v>18.55</v>
      </c>
      <c r="C26997">
        <v>14.8</v>
      </c>
      <c r="D26997">
        <v>8.0299999999999994</v>
      </c>
    </row>
    <row r="26998" spans="1:4" x14ac:dyDescent="0.3">
      <c r="A26998" s="6">
        <v>0.59756200231481482</v>
      </c>
      <c r="B26998">
        <v>18.579999999999998</v>
      </c>
      <c r="C26998">
        <v>14.81</v>
      </c>
      <c r="D26998">
        <v>8.0299999999999994</v>
      </c>
    </row>
    <row r="26999" spans="1:4" x14ac:dyDescent="0.3">
      <c r="A26999" s="6">
        <v>0.59756843749999999</v>
      </c>
      <c r="B26999">
        <v>18.579999999999998</v>
      </c>
      <c r="C26999">
        <v>14.85</v>
      </c>
      <c r="D26999">
        <v>8.0299999999999994</v>
      </c>
    </row>
    <row r="27000" spans="1:4" x14ac:dyDescent="0.3">
      <c r="A27000" s="6">
        <v>0.5975748495370371</v>
      </c>
      <c r="B27000">
        <v>18.600000000000001</v>
      </c>
      <c r="C27000">
        <v>14.87</v>
      </c>
      <c r="D27000">
        <v>8.0299999999999994</v>
      </c>
    </row>
    <row r="27001" spans="1:4" x14ac:dyDescent="0.3">
      <c r="A27001" s="6">
        <v>0.5975812615740741</v>
      </c>
      <c r="B27001">
        <v>18.55</v>
      </c>
      <c r="C27001">
        <v>14.9</v>
      </c>
      <c r="D27001">
        <v>8.0299999999999994</v>
      </c>
    </row>
    <row r="27002" spans="1:4" x14ac:dyDescent="0.3">
      <c r="A27002" s="6">
        <v>0.59758769675925927</v>
      </c>
      <c r="B27002">
        <v>18.5</v>
      </c>
      <c r="C27002">
        <v>14.94</v>
      </c>
      <c r="D27002">
        <v>8.1</v>
      </c>
    </row>
    <row r="27003" spans="1:4" x14ac:dyDescent="0.3">
      <c r="A27003" s="6">
        <v>0.5975940856481482</v>
      </c>
      <c r="B27003">
        <v>18.55</v>
      </c>
      <c r="C27003">
        <v>14.94</v>
      </c>
      <c r="D27003">
        <v>7.97</v>
      </c>
    </row>
    <row r="27004" spans="1:4" x14ac:dyDescent="0.3">
      <c r="A27004" s="6">
        <v>0.59760046296296299</v>
      </c>
      <c r="B27004">
        <v>18.55</v>
      </c>
      <c r="C27004">
        <v>14.97</v>
      </c>
      <c r="D27004">
        <v>7.97</v>
      </c>
    </row>
    <row r="27005" spans="1:4" x14ac:dyDescent="0.3">
      <c r="A27005" s="6">
        <v>0.5976063425925926</v>
      </c>
      <c r="B27005">
        <v>18.55</v>
      </c>
      <c r="C27005">
        <v>14.97</v>
      </c>
      <c r="D27005">
        <v>8.0299999999999994</v>
      </c>
    </row>
    <row r="27006" spans="1:4" x14ac:dyDescent="0.3">
      <c r="A27006" s="6">
        <v>0.59761269675925932</v>
      </c>
      <c r="B27006">
        <v>18.579999999999998</v>
      </c>
      <c r="C27006">
        <v>14.98</v>
      </c>
      <c r="D27006">
        <v>8.0299999999999994</v>
      </c>
    </row>
    <row r="27007" spans="1:4" x14ac:dyDescent="0.3">
      <c r="A27007" s="6">
        <v>0.59761910879629632</v>
      </c>
      <c r="B27007">
        <v>18.53</v>
      </c>
      <c r="C27007">
        <v>15.01</v>
      </c>
      <c r="D27007">
        <v>8.0299999999999994</v>
      </c>
    </row>
    <row r="27008" spans="1:4" x14ac:dyDescent="0.3">
      <c r="A27008" s="6">
        <v>0.59762554398148149</v>
      </c>
      <c r="B27008">
        <v>18.5</v>
      </c>
      <c r="C27008">
        <v>14.98</v>
      </c>
      <c r="D27008">
        <v>8.0299999999999994</v>
      </c>
    </row>
    <row r="27009" spans="1:4" x14ac:dyDescent="0.3">
      <c r="A27009" s="6">
        <v>0.59763195601851848</v>
      </c>
      <c r="B27009">
        <v>18.5</v>
      </c>
      <c r="C27009">
        <v>14.99</v>
      </c>
      <c r="D27009">
        <v>8.0299999999999994</v>
      </c>
    </row>
    <row r="27010" spans="1:4" x14ac:dyDescent="0.3">
      <c r="A27010" s="6">
        <v>0.59763835648148145</v>
      </c>
      <c r="B27010">
        <v>18.5</v>
      </c>
      <c r="C27010">
        <v>14.97</v>
      </c>
      <c r="D27010">
        <v>8.0299999999999994</v>
      </c>
    </row>
    <row r="27011" spans="1:4" x14ac:dyDescent="0.3">
      <c r="A27011" s="6">
        <v>0.59764479166666662</v>
      </c>
      <c r="B27011">
        <v>18.579999999999998</v>
      </c>
      <c r="C27011">
        <v>14.9</v>
      </c>
      <c r="D27011">
        <v>8.0299999999999994</v>
      </c>
    </row>
    <row r="27012" spans="1:4" x14ac:dyDescent="0.3">
      <c r="A27012" s="6">
        <v>0.5976506597222222</v>
      </c>
      <c r="B27012">
        <v>18.55</v>
      </c>
      <c r="C27012">
        <v>14.78</v>
      </c>
      <c r="D27012">
        <v>8.0299999999999994</v>
      </c>
    </row>
    <row r="27013" spans="1:4" x14ac:dyDescent="0.3">
      <c r="A27013" s="6">
        <v>0.59765706018518516</v>
      </c>
      <c r="B27013">
        <v>18.55</v>
      </c>
      <c r="C27013">
        <v>14.67</v>
      </c>
      <c r="D27013">
        <v>7.97</v>
      </c>
    </row>
    <row r="27014" spans="1:4" x14ac:dyDescent="0.3">
      <c r="A27014" s="6">
        <v>0.59766347222222216</v>
      </c>
      <c r="B27014">
        <v>18.55</v>
      </c>
      <c r="C27014">
        <v>14.51</v>
      </c>
      <c r="D27014">
        <v>8.0299999999999994</v>
      </c>
    </row>
    <row r="27015" spans="1:4" x14ac:dyDescent="0.3">
      <c r="A27015" s="6">
        <v>0.5976698958333333</v>
      </c>
      <c r="B27015">
        <v>18.53</v>
      </c>
      <c r="C27015">
        <v>14.38</v>
      </c>
      <c r="D27015">
        <v>8.0299999999999994</v>
      </c>
    </row>
    <row r="27016" spans="1:4" x14ac:dyDescent="0.3">
      <c r="A27016" s="6">
        <v>0.59767636574074079</v>
      </c>
      <c r="B27016">
        <v>18.45</v>
      </c>
      <c r="C27016">
        <v>14.28</v>
      </c>
      <c r="D27016">
        <v>8.0299999999999994</v>
      </c>
    </row>
    <row r="27017" spans="1:4" x14ac:dyDescent="0.3">
      <c r="A27017" s="6">
        <v>0.59768278935185182</v>
      </c>
      <c r="B27017">
        <v>18.43</v>
      </c>
      <c r="C27017">
        <v>14.27</v>
      </c>
      <c r="D27017">
        <v>7.9</v>
      </c>
    </row>
    <row r="27018" spans="1:4" x14ac:dyDescent="0.3">
      <c r="A27018" s="6">
        <v>0.59768916666666672</v>
      </c>
      <c r="B27018">
        <v>18.45</v>
      </c>
      <c r="C27018">
        <v>14.28</v>
      </c>
      <c r="D27018">
        <v>8.0299999999999994</v>
      </c>
    </row>
    <row r="27019" spans="1:4" x14ac:dyDescent="0.3">
      <c r="A27019" s="6">
        <v>0.5976951041666666</v>
      </c>
      <c r="B27019">
        <v>18.45</v>
      </c>
      <c r="C27019">
        <v>14.28</v>
      </c>
      <c r="D27019">
        <v>8.0299999999999994</v>
      </c>
    </row>
    <row r="27020" spans="1:4" x14ac:dyDescent="0.3">
      <c r="A27020" s="6">
        <v>0.59770151620370371</v>
      </c>
      <c r="B27020">
        <v>18.45</v>
      </c>
      <c r="C27020">
        <v>14.32</v>
      </c>
      <c r="D27020">
        <v>7.97</v>
      </c>
    </row>
    <row r="27021" spans="1:4" x14ac:dyDescent="0.3">
      <c r="A27021" s="6">
        <v>0.59770798611111109</v>
      </c>
      <c r="B27021">
        <v>18.45</v>
      </c>
      <c r="C27021">
        <v>14.37</v>
      </c>
      <c r="D27021">
        <v>8.0299999999999994</v>
      </c>
    </row>
    <row r="27022" spans="1:4" x14ac:dyDescent="0.3">
      <c r="A27022" s="6">
        <v>0.59771444444444444</v>
      </c>
      <c r="B27022">
        <v>18.38</v>
      </c>
      <c r="C27022">
        <v>14.39</v>
      </c>
      <c r="D27022">
        <v>8.0299999999999994</v>
      </c>
    </row>
    <row r="27023" spans="1:4" x14ac:dyDescent="0.3">
      <c r="A27023" s="6">
        <v>0.5977208449074074</v>
      </c>
      <c r="B27023">
        <v>18.38</v>
      </c>
      <c r="C27023">
        <v>14.45</v>
      </c>
      <c r="D27023">
        <v>8.0299999999999994</v>
      </c>
    </row>
    <row r="27024" spans="1:4" x14ac:dyDescent="0.3">
      <c r="A27024" s="6">
        <v>0.59772723379629633</v>
      </c>
      <c r="B27024">
        <v>18.48</v>
      </c>
      <c r="C27024">
        <v>14.48</v>
      </c>
      <c r="D27024">
        <v>8.0299999999999994</v>
      </c>
    </row>
    <row r="27025" spans="1:4" x14ac:dyDescent="0.3">
      <c r="A27025" s="6">
        <v>0.59773364583333333</v>
      </c>
      <c r="B27025">
        <v>18.45</v>
      </c>
      <c r="C27025">
        <v>14.51</v>
      </c>
      <c r="D27025">
        <v>8.0299999999999994</v>
      </c>
    </row>
    <row r="27026" spans="1:4" x14ac:dyDescent="0.3">
      <c r="A27026" s="6">
        <v>0.59773951388888891</v>
      </c>
      <c r="B27026">
        <v>18.45</v>
      </c>
      <c r="C27026">
        <v>14.56</v>
      </c>
      <c r="D27026">
        <v>8.0299999999999994</v>
      </c>
    </row>
    <row r="27027" spans="1:4" x14ac:dyDescent="0.3">
      <c r="A27027" s="6">
        <v>0.59774594907407408</v>
      </c>
      <c r="B27027">
        <v>18.43</v>
      </c>
      <c r="C27027">
        <v>14.6</v>
      </c>
      <c r="D27027">
        <v>8.0299999999999994</v>
      </c>
    </row>
    <row r="27028" spans="1:4" x14ac:dyDescent="0.3">
      <c r="A27028" s="6">
        <v>0.5977523379629629</v>
      </c>
      <c r="B27028">
        <v>18.45</v>
      </c>
      <c r="C27028">
        <v>14.64</v>
      </c>
      <c r="D27028">
        <v>8.0299999999999994</v>
      </c>
    </row>
    <row r="27029" spans="1:4" x14ac:dyDescent="0.3">
      <c r="A27029" s="6">
        <v>0.59775873842592586</v>
      </c>
      <c r="B27029">
        <v>18.38</v>
      </c>
      <c r="C27029">
        <v>14.67</v>
      </c>
      <c r="D27029">
        <v>8.0299999999999994</v>
      </c>
    </row>
    <row r="27030" spans="1:4" x14ac:dyDescent="0.3">
      <c r="A27030" s="6">
        <v>0.59776515046296297</v>
      </c>
      <c r="B27030">
        <v>18.45</v>
      </c>
      <c r="C27030">
        <v>14.67</v>
      </c>
      <c r="D27030">
        <v>8.1</v>
      </c>
    </row>
    <row r="27031" spans="1:4" x14ac:dyDescent="0.3">
      <c r="A27031" s="6">
        <v>0.59777155092592593</v>
      </c>
      <c r="B27031">
        <v>18.48</v>
      </c>
      <c r="C27031">
        <v>14.67</v>
      </c>
      <c r="D27031">
        <v>8.0299999999999994</v>
      </c>
    </row>
    <row r="27032" spans="1:4" x14ac:dyDescent="0.3">
      <c r="A27032" s="6">
        <v>0.59777793981481475</v>
      </c>
      <c r="B27032">
        <v>18.5</v>
      </c>
      <c r="C27032">
        <v>14.68</v>
      </c>
      <c r="D27032">
        <v>8.0299999999999994</v>
      </c>
    </row>
    <row r="27033" spans="1:4" x14ac:dyDescent="0.3">
      <c r="A27033" s="6">
        <v>0.59778435185185186</v>
      </c>
      <c r="B27033">
        <v>18.48</v>
      </c>
      <c r="C27033">
        <v>14.7</v>
      </c>
      <c r="D27033">
        <v>8.0299999999999994</v>
      </c>
    </row>
    <row r="27034" spans="1:4" x14ac:dyDescent="0.3">
      <c r="A27034" s="6">
        <v>0.59779075231481482</v>
      </c>
      <c r="B27034">
        <v>18.48</v>
      </c>
      <c r="C27034">
        <v>14.71</v>
      </c>
      <c r="D27034">
        <v>8.0299999999999994</v>
      </c>
    </row>
    <row r="27035" spans="1:4" x14ac:dyDescent="0.3">
      <c r="A27035" s="6">
        <v>0.59779663194444443</v>
      </c>
      <c r="B27035">
        <v>18.5</v>
      </c>
      <c r="C27035">
        <v>14.74</v>
      </c>
      <c r="D27035">
        <v>7.97</v>
      </c>
    </row>
    <row r="27036" spans="1:4" x14ac:dyDescent="0.3">
      <c r="A27036" s="6">
        <v>0.59780304398148154</v>
      </c>
      <c r="B27036">
        <v>18.45</v>
      </c>
      <c r="C27036">
        <v>14.77</v>
      </c>
      <c r="D27036">
        <v>8.0299999999999994</v>
      </c>
    </row>
    <row r="27037" spans="1:4" x14ac:dyDescent="0.3">
      <c r="A27037" s="6">
        <v>0.59780945601851854</v>
      </c>
      <c r="B27037">
        <v>18.48</v>
      </c>
      <c r="C27037">
        <v>14.78</v>
      </c>
      <c r="D27037">
        <v>8.0299999999999994</v>
      </c>
    </row>
    <row r="27038" spans="1:4" x14ac:dyDescent="0.3">
      <c r="A27038" s="6">
        <v>0.59781590277777774</v>
      </c>
      <c r="B27038">
        <v>18.45</v>
      </c>
      <c r="C27038">
        <v>14.82</v>
      </c>
      <c r="D27038">
        <v>8.0299999999999994</v>
      </c>
    </row>
    <row r="27039" spans="1:4" x14ac:dyDescent="0.3">
      <c r="A27039" s="6">
        <v>0.59782232638888888</v>
      </c>
      <c r="B27039">
        <v>18.48</v>
      </c>
      <c r="C27039">
        <v>14.84</v>
      </c>
      <c r="D27039">
        <v>8.0299999999999994</v>
      </c>
    </row>
    <row r="27040" spans="1:4" x14ac:dyDescent="0.3">
      <c r="A27040" s="6">
        <v>0.59782871527777781</v>
      </c>
      <c r="B27040">
        <v>18.48</v>
      </c>
      <c r="C27040">
        <v>14.85</v>
      </c>
      <c r="D27040">
        <v>8.0299999999999994</v>
      </c>
    </row>
    <row r="27041" spans="1:4" x14ac:dyDescent="0.3">
      <c r="A27041" s="6">
        <v>0.59783511574074077</v>
      </c>
      <c r="B27041">
        <v>18.5</v>
      </c>
      <c r="C27041">
        <v>14.88</v>
      </c>
      <c r="D27041">
        <v>8.0299999999999994</v>
      </c>
    </row>
    <row r="27042" spans="1:4" x14ac:dyDescent="0.3">
      <c r="A27042" s="6">
        <v>0.59784107638888895</v>
      </c>
      <c r="B27042">
        <v>18.53</v>
      </c>
      <c r="C27042">
        <v>14.91</v>
      </c>
      <c r="D27042">
        <v>8.0299999999999994</v>
      </c>
    </row>
    <row r="27043" spans="1:4" x14ac:dyDescent="0.3">
      <c r="A27043" s="6">
        <v>0.59784753472222218</v>
      </c>
      <c r="B27043">
        <v>18.5</v>
      </c>
      <c r="C27043">
        <v>14.92</v>
      </c>
      <c r="D27043">
        <v>8.0299999999999994</v>
      </c>
    </row>
    <row r="27044" spans="1:4" x14ac:dyDescent="0.3">
      <c r="A27044" s="6">
        <v>0.5978539814814815</v>
      </c>
      <c r="B27044">
        <v>18.5</v>
      </c>
      <c r="C27044">
        <v>14.95</v>
      </c>
      <c r="D27044">
        <v>8.0299999999999994</v>
      </c>
    </row>
    <row r="27045" spans="1:4" x14ac:dyDescent="0.3">
      <c r="A27045" s="6">
        <v>0.59786038194444446</v>
      </c>
      <c r="B27045">
        <v>18.5</v>
      </c>
      <c r="C27045">
        <v>14.97</v>
      </c>
      <c r="D27045">
        <v>8.0299999999999994</v>
      </c>
    </row>
    <row r="27046" spans="1:4" x14ac:dyDescent="0.3">
      <c r="A27046" s="6">
        <v>0.59786681712962964</v>
      </c>
      <c r="B27046">
        <v>18.48</v>
      </c>
      <c r="C27046">
        <v>14.98</v>
      </c>
      <c r="D27046">
        <v>8.0299999999999994</v>
      </c>
    </row>
    <row r="27047" spans="1:4" x14ac:dyDescent="0.3">
      <c r="A27047" s="6">
        <v>0.5978732175925926</v>
      </c>
      <c r="B27047">
        <v>18.53</v>
      </c>
      <c r="C27047">
        <v>14.98</v>
      </c>
      <c r="D27047">
        <v>7.97</v>
      </c>
    </row>
    <row r="27048" spans="1:4" x14ac:dyDescent="0.3">
      <c r="A27048" s="6">
        <v>0.59787912037037039</v>
      </c>
      <c r="B27048">
        <v>18.579999999999998</v>
      </c>
      <c r="C27048">
        <v>14.98</v>
      </c>
      <c r="D27048">
        <v>8.0299999999999994</v>
      </c>
    </row>
    <row r="27049" spans="1:4" x14ac:dyDescent="0.3">
      <c r="A27049" s="6">
        <v>0.59788555555555556</v>
      </c>
      <c r="B27049">
        <v>18.55</v>
      </c>
      <c r="C27049">
        <v>14.97</v>
      </c>
      <c r="D27049">
        <v>8.1</v>
      </c>
    </row>
    <row r="27050" spans="1:4" x14ac:dyDescent="0.3">
      <c r="A27050" s="6">
        <v>0.59789193287037035</v>
      </c>
      <c r="B27050">
        <v>18.53</v>
      </c>
      <c r="C27050">
        <v>14.95</v>
      </c>
      <c r="D27050">
        <v>8.1</v>
      </c>
    </row>
    <row r="27051" spans="1:4" x14ac:dyDescent="0.3">
      <c r="A27051" s="6">
        <v>0.59789836805555552</v>
      </c>
      <c r="B27051">
        <v>18.600000000000001</v>
      </c>
      <c r="C27051">
        <v>14.91</v>
      </c>
      <c r="D27051">
        <v>8.0299999999999994</v>
      </c>
    </row>
    <row r="27052" spans="1:4" x14ac:dyDescent="0.3">
      <c r="A27052" s="6">
        <v>0.59790478009259262</v>
      </c>
      <c r="B27052">
        <v>18.55</v>
      </c>
      <c r="C27052">
        <v>14.74</v>
      </c>
      <c r="D27052">
        <v>8.1</v>
      </c>
    </row>
    <row r="27053" spans="1:4" x14ac:dyDescent="0.3">
      <c r="A27053" s="6">
        <v>0.5979112152777778</v>
      </c>
      <c r="B27053">
        <v>18.579999999999998</v>
      </c>
      <c r="C27053">
        <v>14.64</v>
      </c>
      <c r="D27053">
        <v>8.0299999999999994</v>
      </c>
    </row>
    <row r="27054" spans="1:4" x14ac:dyDescent="0.3">
      <c r="A27054" s="6">
        <v>0.59791711805555559</v>
      </c>
      <c r="B27054">
        <v>18.5</v>
      </c>
      <c r="C27054">
        <v>14.49</v>
      </c>
      <c r="D27054">
        <v>8.0299999999999994</v>
      </c>
    </row>
    <row r="27055" spans="1:4" x14ac:dyDescent="0.3">
      <c r="A27055" s="6">
        <v>0.59792351851851855</v>
      </c>
      <c r="B27055">
        <v>18.48</v>
      </c>
      <c r="C27055">
        <v>14.41</v>
      </c>
      <c r="D27055">
        <v>8.1</v>
      </c>
    </row>
    <row r="27056" spans="1:4" x14ac:dyDescent="0.3">
      <c r="A27056" s="6">
        <v>0.59792993055555554</v>
      </c>
      <c r="B27056">
        <v>18.5</v>
      </c>
      <c r="C27056">
        <v>14.37</v>
      </c>
      <c r="D27056">
        <v>8.0299999999999994</v>
      </c>
    </row>
    <row r="27057" spans="1:4" x14ac:dyDescent="0.3">
      <c r="A27057" s="6">
        <v>0.59793631944444448</v>
      </c>
      <c r="B27057">
        <v>18.43</v>
      </c>
      <c r="C27057">
        <v>14.32</v>
      </c>
      <c r="D27057">
        <v>8.0299999999999994</v>
      </c>
    </row>
    <row r="27058" spans="1:4" x14ac:dyDescent="0.3">
      <c r="A27058" s="6">
        <v>0.59794275462962965</v>
      </c>
      <c r="B27058">
        <v>18.38</v>
      </c>
      <c r="C27058">
        <v>14.32</v>
      </c>
      <c r="D27058">
        <v>8.0299999999999994</v>
      </c>
    </row>
    <row r="27059" spans="1:4" x14ac:dyDescent="0.3">
      <c r="A27059" s="6">
        <v>0.59794916666666664</v>
      </c>
      <c r="B27059">
        <v>18.38</v>
      </c>
      <c r="C27059">
        <v>14.34</v>
      </c>
      <c r="D27059">
        <v>8.0299999999999994</v>
      </c>
    </row>
    <row r="27060" spans="1:4" x14ac:dyDescent="0.3">
      <c r="A27060" s="6">
        <v>0.59795560185185181</v>
      </c>
      <c r="B27060">
        <v>18.43</v>
      </c>
      <c r="C27060">
        <v>14.34</v>
      </c>
      <c r="D27060">
        <v>8.0299999999999994</v>
      </c>
    </row>
    <row r="27061" spans="1:4" x14ac:dyDescent="0.3">
      <c r="A27061" s="6">
        <v>0.5979615046296296</v>
      </c>
      <c r="B27061">
        <v>18.38</v>
      </c>
      <c r="C27061">
        <v>14.38</v>
      </c>
      <c r="D27061">
        <v>8.0299999999999994</v>
      </c>
    </row>
    <row r="27062" spans="1:4" x14ac:dyDescent="0.3">
      <c r="A27062" s="6">
        <v>0.5979679166666666</v>
      </c>
      <c r="B27062">
        <v>18.38</v>
      </c>
      <c r="C27062">
        <v>14.41</v>
      </c>
      <c r="D27062">
        <v>8.0299999999999994</v>
      </c>
    </row>
    <row r="27063" spans="1:4" x14ac:dyDescent="0.3">
      <c r="A27063" s="6">
        <v>0.59797431712962956</v>
      </c>
      <c r="B27063">
        <v>18.41</v>
      </c>
      <c r="C27063">
        <v>14.46</v>
      </c>
      <c r="D27063">
        <v>7.97</v>
      </c>
    </row>
    <row r="27064" spans="1:4" x14ac:dyDescent="0.3">
      <c r="A27064" s="6">
        <v>0.59798077546296302</v>
      </c>
      <c r="B27064">
        <v>18.41</v>
      </c>
      <c r="C27064">
        <v>14.51</v>
      </c>
      <c r="D27064">
        <v>8.1</v>
      </c>
    </row>
    <row r="27065" spans="1:4" x14ac:dyDescent="0.3">
      <c r="A27065" s="6">
        <v>0.59798717592592598</v>
      </c>
      <c r="B27065">
        <v>18.43</v>
      </c>
      <c r="C27065">
        <v>14.56</v>
      </c>
      <c r="D27065">
        <v>8.1</v>
      </c>
    </row>
    <row r="27066" spans="1:4" x14ac:dyDescent="0.3">
      <c r="A27066" s="6">
        <v>0.59799359953703701</v>
      </c>
      <c r="B27066">
        <v>18.41</v>
      </c>
      <c r="C27066">
        <v>14.6</v>
      </c>
      <c r="D27066">
        <v>8.0299999999999994</v>
      </c>
    </row>
    <row r="27067" spans="1:4" x14ac:dyDescent="0.3">
      <c r="A27067" s="6">
        <v>0.59800002314814815</v>
      </c>
      <c r="B27067">
        <v>18.48</v>
      </c>
      <c r="C27067">
        <v>14.63</v>
      </c>
      <c r="D27067">
        <v>8.1</v>
      </c>
    </row>
    <row r="27068" spans="1:4" x14ac:dyDescent="0.3">
      <c r="A27068" s="6">
        <v>0.59800642361111112</v>
      </c>
      <c r="B27068">
        <v>18.53</v>
      </c>
      <c r="C27068">
        <v>14.67</v>
      </c>
      <c r="D27068">
        <v>8.1</v>
      </c>
    </row>
    <row r="27069" spans="1:4" x14ac:dyDescent="0.3">
      <c r="A27069" s="6">
        <v>0.59801226851851852</v>
      </c>
      <c r="B27069">
        <v>18.53</v>
      </c>
      <c r="C27069">
        <v>14.73</v>
      </c>
      <c r="D27069">
        <v>8.1</v>
      </c>
    </row>
    <row r="27070" spans="1:4" x14ac:dyDescent="0.3">
      <c r="A27070" s="6">
        <v>0.59801869212962966</v>
      </c>
      <c r="B27070">
        <v>18.5</v>
      </c>
      <c r="C27070">
        <v>14.75</v>
      </c>
      <c r="D27070">
        <v>8.0299999999999994</v>
      </c>
    </row>
    <row r="27071" spans="1:4" x14ac:dyDescent="0.3">
      <c r="A27071" s="6">
        <v>0.59802505787037041</v>
      </c>
      <c r="B27071">
        <v>18.53</v>
      </c>
      <c r="C27071">
        <v>14.77</v>
      </c>
      <c r="D27071">
        <v>8.1</v>
      </c>
    </row>
    <row r="27072" spans="1:4" x14ac:dyDescent="0.3">
      <c r="A27072" s="6">
        <v>0.59803145833333338</v>
      </c>
      <c r="B27072">
        <v>18.55</v>
      </c>
      <c r="C27072">
        <v>14.75</v>
      </c>
      <c r="D27072">
        <v>8.0299999999999994</v>
      </c>
    </row>
    <row r="27073" spans="1:4" x14ac:dyDescent="0.3">
      <c r="A27073" s="6">
        <v>0.59803785879629634</v>
      </c>
      <c r="B27073">
        <v>18.55</v>
      </c>
      <c r="C27073">
        <v>14.74</v>
      </c>
      <c r="D27073">
        <v>8.1</v>
      </c>
    </row>
    <row r="27074" spans="1:4" x14ac:dyDescent="0.3">
      <c r="A27074" s="6">
        <v>0.59804428240740737</v>
      </c>
      <c r="B27074">
        <v>18.55</v>
      </c>
      <c r="C27074">
        <v>14.71</v>
      </c>
      <c r="D27074">
        <v>8.1</v>
      </c>
    </row>
    <row r="27075" spans="1:4" x14ac:dyDescent="0.3">
      <c r="A27075" s="6">
        <v>0.59805069444444448</v>
      </c>
      <c r="B27075">
        <v>18.53</v>
      </c>
      <c r="C27075">
        <v>14.66</v>
      </c>
      <c r="D27075">
        <v>8.0299999999999994</v>
      </c>
    </row>
    <row r="27076" spans="1:4" x14ac:dyDescent="0.3">
      <c r="A27076" s="6">
        <v>0.59805709490740744</v>
      </c>
      <c r="B27076">
        <v>18.5</v>
      </c>
      <c r="C27076">
        <v>14.59</v>
      </c>
      <c r="D27076">
        <v>8.0299999999999994</v>
      </c>
    </row>
    <row r="27077" spans="1:4" x14ac:dyDescent="0.3">
      <c r="A27077" s="6">
        <v>0.59806347222222223</v>
      </c>
      <c r="B27077">
        <v>18.48</v>
      </c>
      <c r="C27077">
        <v>14.49</v>
      </c>
      <c r="D27077">
        <v>8.0299999999999994</v>
      </c>
    </row>
    <row r="27078" spans="1:4" x14ac:dyDescent="0.3">
      <c r="A27078" s="6">
        <v>0.59806937500000001</v>
      </c>
      <c r="B27078">
        <v>18.5</v>
      </c>
      <c r="C27078">
        <v>14.46</v>
      </c>
      <c r="D27078">
        <v>8.1</v>
      </c>
    </row>
    <row r="27079" spans="1:4" x14ac:dyDescent="0.3">
      <c r="A27079" s="6">
        <v>0.59807576388888883</v>
      </c>
      <c r="B27079">
        <v>18.55</v>
      </c>
      <c r="C27079">
        <v>14.44</v>
      </c>
      <c r="D27079">
        <v>8.0299999999999994</v>
      </c>
    </row>
    <row r="27080" spans="1:4" x14ac:dyDescent="0.3">
      <c r="A27080" s="6">
        <v>0.59808214120370373</v>
      </c>
      <c r="B27080">
        <v>18.48</v>
      </c>
      <c r="C27080">
        <v>14.42</v>
      </c>
      <c r="D27080">
        <v>8.0299999999999994</v>
      </c>
    </row>
    <row r="27081" spans="1:4" x14ac:dyDescent="0.3">
      <c r="A27081" s="6">
        <v>0.59808859953703697</v>
      </c>
      <c r="B27081">
        <v>18.48</v>
      </c>
      <c r="C27081">
        <v>14.44</v>
      </c>
      <c r="D27081">
        <v>8.0299999999999994</v>
      </c>
    </row>
    <row r="27082" spans="1:4" x14ac:dyDescent="0.3">
      <c r="A27082" s="6">
        <v>0.5980949884259259</v>
      </c>
      <c r="B27082">
        <v>18.48</v>
      </c>
      <c r="C27082">
        <v>14.46</v>
      </c>
      <c r="D27082">
        <v>8.0299999999999994</v>
      </c>
    </row>
    <row r="27083" spans="1:4" x14ac:dyDescent="0.3">
      <c r="A27083" s="6">
        <v>0.59810137731481483</v>
      </c>
      <c r="B27083">
        <v>18.48</v>
      </c>
      <c r="C27083">
        <v>14.49</v>
      </c>
      <c r="D27083">
        <v>8.0299999999999994</v>
      </c>
    </row>
    <row r="27084" spans="1:4" x14ac:dyDescent="0.3">
      <c r="A27084" s="6">
        <v>0.59810777777777779</v>
      </c>
      <c r="B27084">
        <v>18.5</v>
      </c>
      <c r="C27084">
        <v>14.52</v>
      </c>
      <c r="D27084">
        <v>8.0299999999999994</v>
      </c>
    </row>
    <row r="27085" spans="1:4" x14ac:dyDescent="0.3">
      <c r="A27085" s="6">
        <v>0.59811414351851855</v>
      </c>
      <c r="B27085">
        <v>18.43</v>
      </c>
      <c r="C27085">
        <v>14.54</v>
      </c>
      <c r="D27085">
        <v>7.97</v>
      </c>
    </row>
    <row r="27086" spans="1:4" x14ac:dyDescent="0.3">
      <c r="A27086" s="6">
        <v>0.59812059027777775</v>
      </c>
      <c r="B27086">
        <v>18.45</v>
      </c>
      <c r="C27086">
        <v>14.59</v>
      </c>
      <c r="D27086">
        <v>8.1</v>
      </c>
    </row>
    <row r="27087" spans="1:4" x14ac:dyDescent="0.3">
      <c r="A27087" s="6">
        <v>0.59812645833333333</v>
      </c>
      <c r="B27087">
        <v>18.53</v>
      </c>
      <c r="C27087">
        <v>14.6</v>
      </c>
      <c r="D27087">
        <v>8.0299999999999994</v>
      </c>
    </row>
    <row r="27088" spans="1:4" x14ac:dyDescent="0.3">
      <c r="A27088" s="6">
        <v>0.59813287037037044</v>
      </c>
      <c r="B27088">
        <v>18.48</v>
      </c>
      <c r="C27088">
        <v>14.64</v>
      </c>
      <c r="D27088">
        <v>8.0299999999999994</v>
      </c>
    </row>
    <row r="27089" spans="1:4" x14ac:dyDescent="0.3">
      <c r="A27089" s="6">
        <v>0.59813928240740744</v>
      </c>
      <c r="B27089">
        <v>18.53</v>
      </c>
      <c r="C27089">
        <v>14.64</v>
      </c>
      <c r="D27089">
        <v>8.1</v>
      </c>
    </row>
    <row r="27090" spans="1:4" x14ac:dyDescent="0.3">
      <c r="A27090" s="6">
        <v>0.59814565972222222</v>
      </c>
      <c r="B27090">
        <v>18.5</v>
      </c>
      <c r="C27090">
        <v>14.63</v>
      </c>
      <c r="D27090">
        <v>8.0299999999999994</v>
      </c>
    </row>
    <row r="27091" spans="1:4" x14ac:dyDescent="0.3">
      <c r="A27091" s="6">
        <v>0.59815204861111104</v>
      </c>
      <c r="B27091">
        <v>18.53</v>
      </c>
      <c r="C27091">
        <v>14.6</v>
      </c>
      <c r="D27091">
        <v>8.1</v>
      </c>
    </row>
    <row r="27092" spans="1:4" x14ac:dyDescent="0.3">
      <c r="A27092" s="6">
        <v>0.59815847222222229</v>
      </c>
      <c r="B27092">
        <v>18.579999999999998</v>
      </c>
      <c r="C27092">
        <v>14.59</v>
      </c>
      <c r="D27092">
        <v>8.1</v>
      </c>
    </row>
    <row r="27093" spans="1:4" x14ac:dyDescent="0.3">
      <c r="A27093" s="6">
        <v>0.59816493055555553</v>
      </c>
      <c r="B27093">
        <v>18.63</v>
      </c>
      <c r="C27093">
        <v>14.56</v>
      </c>
      <c r="D27093">
        <v>8.1</v>
      </c>
    </row>
    <row r="27094" spans="1:4" x14ac:dyDescent="0.3">
      <c r="A27094" s="6">
        <v>0.59817082175925929</v>
      </c>
      <c r="B27094">
        <v>18.55</v>
      </c>
      <c r="C27094">
        <v>14.54</v>
      </c>
      <c r="D27094">
        <v>8.1</v>
      </c>
    </row>
    <row r="27095" spans="1:4" x14ac:dyDescent="0.3">
      <c r="A27095" s="6">
        <v>0.59817723379629628</v>
      </c>
      <c r="B27095">
        <v>18.579999999999998</v>
      </c>
      <c r="C27095">
        <v>14.52</v>
      </c>
      <c r="D27095">
        <v>8.0299999999999994</v>
      </c>
    </row>
    <row r="27096" spans="1:4" x14ac:dyDescent="0.3">
      <c r="A27096" s="6">
        <v>0.59818361111111107</v>
      </c>
      <c r="B27096">
        <v>18.55</v>
      </c>
      <c r="C27096">
        <v>14.52</v>
      </c>
      <c r="D27096">
        <v>8.0299999999999994</v>
      </c>
    </row>
    <row r="27097" spans="1:4" x14ac:dyDescent="0.3">
      <c r="A27097" s="6">
        <v>0.59819004629629624</v>
      </c>
      <c r="B27097">
        <v>18.55</v>
      </c>
      <c r="C27097">
        <v>14.54</v>
      </c>
      <c r="D27097">
        <v>8.0299999999999994</v>
      </c>
    </row>
    <row r="27098" spans="1:4" x14ac:dyDescent="0.3">
      <c r="A27098" s="6">
        <v>0.59819648148148141</v>
      </c>
      <c r="B27098">
        <v>18.53</v>
      </c>
      <c r="C27098">
        <v>14.54</v>
      </c>
      <c r="D27098">
        <v>8.0299999999999994</v>
      </c>
    </row>
    <row r="27099" spans="1:4" x14ac:dyDescent="0.3">
      <c r="A27099" s="6">
        <v>0.59820285879629631</v>
      </c>
      <c r="B27099">
        <v>18.53</v>
      </c>
      <c r="C27099">
        <v>14.59</v>
      </c>
      <c r="D27099">
        <v>8.1</v>
      </c>
    </row>
    <row r="27100" spans="1:4" x14ac:dyDescent="0.3">
      <c r="A27100" s="6">
        <v>0.59820930555555563</v>
      </c>
      <c r="B27100">
        <v>18.579999999999998</v>
      </c>
      <c r="C27100">
        <v>14.6</v>
      </c>
      <c r="D27100">
        <v>8.1</v>
      </c>
    </row>
    <row r="27101" spans="1:4" x14ac:dyDescent="0.3">
      <c r="A27101" s="6">
        <v>0.59821570601851859</v>
      </c>
      <c r="B27101">
        <v>18.600000000000001</v>
      </c>
      <c r="C27101">
        <v>14.61</v>
      </c>
      <c r="D27101">
        <v>8.0299999999999994</v>
      </c>
    </row>
    <row r="27102" spans="1:4" x14ac:dyDescent="0.3">
      <c r="A27102" s="6">
        <v>0.59822160879629627</v>
      </c>
      <c r="B27102">
        <v>18.55</v>
      </c>
      <c r="C27102">
        <v>14.57</v>
      </c>
      <c r="D27102">
        <v>8.16</v>
      </c>
    </row>
    <row r="27103" spans="1:4" x14ac:dyDescent="0.3">
      <c r="A27103" s="6">
        <v>0.59822803240740741</v>
      </c>
      <c r="B27103">
        <v>18.53</v>
      </c>
      <c r="C27103">
        <v>14.56</v>
      </c>
      <c r="D27103">
        <v>8.1</v>
      </c>
    </row>
    <row r="27104" spans="1:4" x14ac:dyDescent="0.3">
      <c r="A27104" s="6">
        <v>0.59823445601851855</v>
      </c>
      <c r="B27104">
        <v>18.55</v>
      </c>
      <c r="C27104">
        <v>14.57</v>
      </c>
      <c r="D27104">
        <v>8.0299999999999994</v>
      </c>
    </row>
    <row r="27105" spans="1:4" x14ac:dyDescent="0.3">
      <c r="A27105" s="6">
        <v>0.59824085648148151</v>
      </c>
      <c r="B27105">
        <v>18.5</v>
      </c>
      <c r="C27105">
        <v>14.56</v>
      </c>
      <c r="D27105">
        <v>8.1</v>
      </c>
    </row>
    <row r="27106" spans="1:4" x14ac:dyDescent="0.3">
      <c r="A27106" s="6">
        <v>0.59824722222222226</v>
      </c>
      <c r="B27106">
        <v>18.53</v>
      </c>
      <c r="C27106">
        <v>14.52</v>
      </c>
      <c r="D27106">
        <v>7.97</v>
      </c>
    </row>
    <row r="27107" spans="1:4" x14ac:dyDescent="0.3">
      <c r="A27107" s="6">
        <v>0.59825364583333329</v>
      </c>
      <c r="B27107">
        <v>18.5</v>
      </c>
      <c r="C27107">
        <v>14.46</v>
      </c>
      <c r="D27107">
        <v>8.0299999999999994</v>
      </c>
    </row>
    <row r="27108" spans="1:4" x14ac:dyDescent="0.3">
      <c r="A27108" s="6">
        <v>0.59826006944444443</v>
      </c>
      <c r="B27108">
        <v>18.48</v>
      </c>
      <c r="C27108">
        <v>14.42</v>
      </c>
      <c r="D27108">
        <v>8.1</v>
      </c>
    </row>
    <row r="27109" spans="1:4" x14ac:dyDescent="0.3">
      <c r="A27109" s="6">
        <v>0.59826645833333336</v>
      </c>
      <c r="B27109">
        <v>18.53</v>
      </c>
      <c r="C27109">
        <v>14.39</v>
      </c>
      <c r="D27109">
        <v>8.16</v>
      </c>
    </row>
    <row r="27110" spans="1:4" x14ac:dyDescent="0.3">
      <c r="A27110" s="6">
        <v>0.59827232638888883</v>
      </c>
      <c r="B27110">
        <v>18.48</v>
      </c>
      <c r="C27110">
        <v>14.37</v>
      </c>
      <c r="D27110">
        <v>8.0299999999999994</v>
      </c>
    </row>
    <row r="27111" spans="1:4" x14ac:dyDescent="0.3">
      <c r="A27111" s="6">
        <v>0.59827871527777776</v>
      </c>
      <c r="B27111">
        <v>18.48</v>
      </c>
      <c r="C27111">
        <v>14.34</v>
      </c>
      <c r="D27111">
        <v>7.97</v>
      </c>
    </row>
    <row r="27112" spans="1:4" x14ac:dyDescent="0.3">
      <c r="A27112" s="6">
        <v>0.5982851388888889</v>
      </c>
      <c r="B27112">
        <v>18.5</v>
      </c>
      <c r="C27112">
        <v>14.31</v>
      </c>
      <c r="D27112">
        <v>8.1</v>
      </c>
    </row>
    <row r="27113" spans="1:4" x14ac:dyDescent="0.3">
      <c r="A27113" s="6">
        <v>0.59829153935185186</v>
      </c>
      <c r="B27113">
        <v>18.48</v>
      </c>
      <c r="C27113">
        <v>14.32</v>
      </c>
      <c r="D27113">
        <v>8.1</v>
      </c>
    </row>
    <row r="27114" spans="1:4" x14ac:dyDescent="0.3">
      <c r="A27114" s="6">
        <v>0.59829796296296289</v>
      </c>
      <c r="B27114">
        <v>18.43</v>
      </c>
      <c r="C27114">
        <v>14.32</v>
      </c>
      <c r="D27114">
        <v>8.1</v>
      </c>
    </row>
    <row r="27115" spans="1:4" x14ac:dyDescent="0.3">
      <c r="A27115" s="6">
        <v>0.59830442129629635</v>
      </c>
      <c r="B27115">
        <v>18.45</v>
      </c>
      <c r="C27115">
        <v>14.35</v>
      </c>
      <c r="D27115">
        <v>8.1</v>
      </c>
    </row>
    <row r="27116" spans="1:4" x14ac:dyDescent="0.3">
      <c r="A27116" s="6">
        <v>0.59831081018518517</v>
      </c>
      <c r="B27116">
        <v>18.53</v>
      </c>
      <c r="C27116">
        <v>14.38</v>
      </c>
      <c r="D27116">
        <v>8.0299999999999994</v>
      </c>
    </row>
    <row r="27117" spans="1:4" x14ac:dyDescent="0.3">
      <c r="A27117" s="6">
        <v>0.5983171990740741</v>
      </c>
      <c r="B27117">
        <v>18.53</v>
      </c>
      <c r="C27117">
        <v>14.38</v>
      </c>
      <c r="D27117">
        <v>8.0299999999999994</v>
      </c>
    </row>
    <row r="27118" spans="1:4" x14ac:dyDescent="0.3">
      <c r="A27118" s="6">
        <v>0.59832309027777775</v>
      </c>
      <c r="B27118">
        <v>18.579999999999998</v>
      </c>
      <c r="C27118">
        <v>14.38</v>
      </c>
      <c r="D27118">
        <v>8.0299999999999994</v>
      </c>
    </row>
    <row r="27119" spans="1:4" x14ac:dyDescent="0.3">
      <c r="A27119" s="6">
        <v>0.59832956018518513</v>
      </c>
      <c r="B27119">
        <v>18.5</v>
      </c>
      <c r="C27119">
        <v>14.35</v>
      </c>
      <c r="D27119">
        <v>8.0299999999999994</v>
      </c>
    </row>
    <row r="27120" spans="1:4" x14ac:dyDescent="0.3">
      <c r="A27120" s="6">
        <v>0.59833597222222223</v>
      </c>
      <c r="B27120">
        <v>18.53</v>
      </c>
      <c r="C27120">
        <v>14.3</v>
      </c>
      <c r="D27120">
        <v>8.16</v>
      </c>
    </row>
    <row r="27121" spans="1:4" x14ac:dyDescent="0.3">
      <c r="A27121" s="6">
        <v>0.59834238425925923</v>
      </c>
      <c r="B27121">
        <v>18.55</v>
      </c>
      <c r="C27121">
        <v>14.23</v>
      </c>
      <c r="D27121">
        <v>8.0299999999999994</v>
      </c>
    </row>
    <row r="27122" spans="1:4" x14ac:dyDescent="0.3">
      <c r="A27122" s="6">
        <v>0.59834881944444451</v>
      </c>
      <c r="B27122">
        <v>18.55</v>
      </c>
      <c r="C27122">
        <v>14.21</v>
      </c>
      <c r="D27122">
        <v>8.0299999999999994</v>
      </c>
    </row>
    <row r="27123" spans="1:4" x14ac:dyDescent="0.3">
      <c r="A27123" s="6">
        <v>0.59835521990740748</v>
      </c>
      <c r="B27123">
        <v>18.5</v>
      </c>
      <c r="C27123">
        <v>14.23</v>
      </c>
      <c r="D27123">
        <v>7.97</v>
      </c>
    </row>
    <row r="27124" spans="1:4" x14ac:dyDescent="0.3">
      <c r="A27124" s="6">
        <v>0.59836163194444447</v>
      </c>
      <c r="B27124">
        <v>18.53</v>
      </c>
      <c r="C27124">
        <v>14.21</v>
      </c>
      <c r="D27124">
        <v>8.0299999999999994</v>
      </c>
    </row>
    <row r="27125" spans="1:4" x14ac:dyDescent="0.3">
      <c r="A27125" s="6">
        <v>0.59836754629629629</v>
      </c>
      <c r="B27125">
        <v>18.53</v>
      </c>
      <c r="C27125">
        <v>14.23</v>
      </c>
      <c r="D27125">
        <v>8.0299999999999994</v>
      </c>
    </row>
    <row r="27126" spans="1:4" x14ac:dyDescent="0.3">
      <c r="A27126" s="6">
        <v>0.59837395833333329</v>
      </c>
      <c r="B27126">
        <v>18.5</v>
      </c>
      <c r="C27126">
        <v>14.23</v>
      </c>
      <c r="D27126">
        <v>7.97</v>
      </c>
    </row>
    <row r="27127" spans="1:4" x14ac:dyDescent="0.3">
      <c r="A27127" s="6">
        <v>0.5983803703703704</v>
      </c>
      <c r="B27127">
        <v>18.53</v>
      </c>
      <c r="C27127">
        <v>14.27</v>
      </c>
      <c r="D27127">
        <v>8.1</v>
      </c>
    </row>
    <row r="27128" spans="1:4" x14ac:dyDescent="0.3">
      <c r="A27128" s="6">
        <v>0.59838679398148142</v>
      </c>
      <c r="B27128">
        <v>18.579999999999998</v>
      </c>
      <c r="C27128">
        <v>14.3</v>
      </c>
      <c r="D27128">
        <v>8.1</v>
      </c>
    </row>
    <row r="27129" spans="1:4" x14ac:dyDescent="0.3">
      <c r="A27129" s="6">
        <v>0.59839321759259256</v>
      </c>
      <c r="B27129">
        <v>18.48</v>
      </c>
      <c r="C27129">
        <v>14.31</v>
      </c>
      <c r="D27129">
        <v>8.0299999999999994</v>
      </c>
    </row>
    <row r="27130" spans="1:4" x14ac:dyDescent="0.3">
      <c r="A27130" s="6">
        <v>0.5983996412037037</v>
      </c>
      <c r="B27130">
        <v>18.600000000000001</v>
      </c>
      <c r="C27130">
        <v>14.35</v>
      </c>
      <c r="D27130">
        <v>8.0299999999999994</v>
      </c>
    </row>
    <row r="27131" spans="1:4" x14ac:dyDescent="0.3">
      <c r="A27131" s="6">
        <v>0.59840600694444446</v>
      </c>
      <c r="B27131">
        <v>18.579999999999998</v>
      </c>
      <c r="C27131">
        <v>14.37</v>
      </c>
      <c r="D27131">
        <v>8.0299999999999994</v>
      </c>
    </row>
    <row r="27132" spans="1:4" x14ac:dyDescent="0.3">
      <c r="A27132" s="6">
        <v>0.59841189814814821</v>
      </c>
      <c r="B27132">
        <v>18.55</v>
      </c>
      <c r="C27132">
        <v>14.41</v>
      </c>
      <c r="D27132">
        <v>8.0299999999999994</v>
      </c>
    </row>
    <row r="27133" spans="1:4" x14ac:dyDescent="0.3">
      <c r="A27133" s="6">
        <v>0.59841836805555559</v>
      </c>
      <c r="B27133">
        <v>18.579999999999998</v>
      </c>
      <c r="C27133">
        <v>14.44</v>
      </c>
      <c r="D27133">
        <v>8.0299999999999994</v>
      </c>
    </row>
    <row r="27134" spans="1:4" x14ac:dyDescent="0.3">
      <c r="A27134" s="6">
        <v>0.59842478009259259</v>
      </c>
      <c r="B27134">
        <v>18.55</v>
      </c>
      <c r="C27134">
        <v>14.46</v>
      </c>
      <c r="D27134">
        <v>8.0299999999999994</v>
      </c>
    </row>
    <row r="27135" spans="1:4" x14ac:dyDescent="0.3">
      <c r="A27135" s="6">
        <v>0.59843118055555555</v>
      </c>
      <c r="B27135">
        <v>18.579999999999998</v>
      </c>
      <c r="C27135">
        <v>14.51</v>
      </c>
      <c r="D27135">
        <v>8.0299999999999994</v>
      </c>
    </row>
    <row r="27136" spans="1:4" x14ac:dyDescent="0.3">
      <c r="A27136" s="6">
        <v>0.59843761574074072</v>
      </c>
      <c r="B27136">
        <v>18.53</v>
      </c>
      <c r="C27136">
        <v>14.54</v>
      </c>
      <c r="D27136">
        <v>8.0299999999999994</v>
      </c>
    </row>
    <row r="27137" spans="1:4" x14ac:dyDescent="0.3">
      <c r="A27137" s="6">
        <v>0.59844406249999993</v>
      </c>
      <c r="B27137">
        <v>18.55</v>
      </c>
      <c r="C27137">
        <v>14.59</v>
      </c>
      <c r="D27137">
        <v>8.0299999999999994</v>
      </c>
    </row>
    <row r="27138" spans="1:4" x14ac:dyDescent="0.3">
      <c r="A27138" s="6">
        <v>0.59844991898148148</v>
      </c>
      <c r="B27138">
        <v>18.579999999999998</v>
      </c>
      <c r="C27138">
        <v>14.61</v>
      </c>
      <c r="D27138">
        <v>8.0299999999999994</v>
      </c>
    </row>
    <row r="27139" spans="1:4" x14ac:dyDescent="0.3">
      <c r="A27139" s="6">
        <v>0.59845634259259262</v>
      </c>
      <c r="B27139">
        <v>18.579999999999998</v>
      </c>
      <c r="C27139">
        <v>14.66</v>
      </c>
      <c r="D27139">
        <v>8.0299999999999994</v>
      </c>
    </row>
    <row r="27140" spans="1:4" x14ac:dyDescent="0.3">
      <c r="A27140" s="6">
        <v>0.59846278935185182</v>
      </c>
      <c r="B27140">
        <v>18.53</v>
      </c>
      <c r="C27140">
        <v>14.7</v>
      </c>
      <c r="D27140">
        <v>8.0299999999999994</v>
      </c>
    </row>
    <row r="27141" spans="1:4" x14ac:dyDescent="0.3">
      <c r="A27141" s="6">
        <v>0.59846921296296296</v>
      </c>
      <c r="B27141">
        <v>18.55</v>
      </c>
      <c r="C27141">
        <v>14.74</v>
      </c>
      <c r="D27141">
        <v>8.0299999999999994</v>
      </c>
    </row>
    <row r="27142" spans="1:4" x14ac:dyDescent="0.3">
      <c r="A27142" s="6">
        <v>0.59847559027777775</v>
      </c>
      <c r="B27142">
        <v>18.55</v>
      </c>
      <c r="C27142">
        <v>14.75</v>
      </c>
      <c r="D27142">
        <v>8.1</v>
      </c>
    </row>
    <row r="27143" spans="1:4" x14ac:dyDescent="0.3">
      <c r="A27143" s="6">
        <v>0.59848201388888889</v>
      </c>
      <c r="B27143">
        <v>18.600000000000001</v>
      </c>
      <c r="C27143">
        <v>14.78</v>
      </c>
      <c r="D27143">
        <v>7.97</v>
      </c>
    </row>
    <row r="27144" spans="1:4" x14ac:dyDescent="0.3">
      <c r="A27144" s="6">
        <v>0.59848846064814809</v>
      </c>
      <c r="B27144">
        <v>18.55</v>
      </c>
      <c r="C27144">
        <v>14.8</v>
      </c>
      <c r="D27144">
        <v>8.1</v>
      </c>
    </row>
    <row r="27145" spans="1:4" x14ac:dyDescent="0.3">
      <c r="A27145" s="6">
        <v>0.59849438657407406</v>
      </c>
      <c r="B27145">
        <v>18.55</v>
      </c>
      <c r="C27145">
        <v>14.81</v>
      </c>
      <c r="D27145">
        <v>8.0299999999999994</v>
      </c>
    </row>
    <row r="27146" spans="1:4" x14ac:dyDescent="0.3">
      <c r="A27146" s="6">
        <v>0.59850081018518519</v>
      </c>
      <c r="B27146">
        <v>18.579999999999998</v>
      </c>
      <c r="C27146">
        <v>14.8</v>
      </c>
      <c r="D27146">
        <v>8.0299999999999994</v>
      </c>
    </row>
    <row r="27147" spans="1:4" x14ac:dyDescent="0.3">
      <c r="A27147" s="6">
        <v>0.59850728009259258</v>
      </c>
      <c r="B27147">
        <v>18.579999999999998</v>
      </c>
      <c r="C27147">
        <v>14.8</v>
      </c>
      <c r="D27147">
        <v>8.1</v>
      </c>
    </row>
    <row r="27148" spans="1:4" x14ac:dyDescent="0.3">
      <c r="A27148" s="6">
        <v>0.59851372685185178</v>
      </c>
      <c r="B27148">
        <v>18.63</v>
      </c>
      <c r="C27148">
        <v>14.77</v>
      </c>
      <c r="D27148">
        <v>8.0299999999999994</v>
      </c>
    </row>
    <row r="27149" spans="1:4" x14ac:dyDescent="0.3">
      <c r="A27149" s="6">
        <v>0.59852013888888889</v>
      </c>
      <c r="B27149">
        <v>18.600000000000001</v>
      </c>
      <c r="C27149">
        <v>14.8</v>
      </c>
      <c r="D27149">
        <v>7.97</v>
      </c>
    </row>
    <row r="27150" spans="1:4" x14ac:dyDescent="0.3">
      <c r="A27150" s="6">
        <v>0.59852656250000003</v>
      </c>
      <c r="B27150">
        <v>18.579999999999998</v>
      </c>
      <c r="C27150">
        <v>14.8</v>
      </c>
      <c r="D27150">
        <v>8.0299999999999994</v>
      </c>
    </row>
    <row r="27151" spans="1:4" x14ac:dyDescent="0.3">
      <c r="A27151" s="6">
        <v>0.59853246527777781</v>
      </c>
      <c r="B27151">
        <v>18.600000000000001</v>
      </c>
      <c r="C27151">
        <v>14.81</v>
      </c>
      <c r="D27151">
        <v>8.0299999999999994</v>
      </c>
    </row>
    <row r="27152" spans="1:4" x14ac:dyDescent="0.3">
      <c r="A27152" s="6">
        <v>0.59853890046296299</v>
      </c>
      <c r="B27152">
        <v>18.55</v>
      </c>
      <c r="C27152">
        <v>14.82</v>
      </c>
      <c r="D27152">
        <v>8.0299999999999994</v>
      </c>
    </row>
    <row r="27153" spans="1:4" x14ac:dyDescent="0.3">
      <c r="A27153" s="6">
        <v>0.59854537037037037</v>
      </c>
      <c r="B27153">
        <v>18.600000000000001</v>
      </c>
      <c r="C27153">
        <v>14.85</v>
      </c>
      <c r="D27153">
        <v>8.16</v>
      </c>
    </row>
    <row r="27154" spans="1:4" x14ac:dyDescent="0.3">
      <c r="A27154" s="6">
        <v>0.59855179398148151</v>
      </c>
      <c r="B27154">
        <v>18.55</v>
      </c>
      <c r="C27154">
        <v>14.88</v>
      </c>
      <c r="D27154">
        <v>8.0299999999999994</v>
      </c>
    </row>
    <row r="27155" spans="1:4" x14ac:dyDescent="0.3">
      <c r="A27155" s="6">
        <v>0.59855817129629629</v>
      </c>
      <c r="B27155">
        <v>18.55</v>
      </c>
      <c r="C27155">
        <v>14.9</v>
      </c>
      <c r="D27155">
        <v>8.1</v>
      </c>
    </row>
    <row r="27156" spans="1:4" x14ac:dyDescent="0.3">
      <c r="A27156" s="6">
        <v>0.59856457175925926</v>
      </c>
      <c r="B27156">
        <v>18.53</v>
      </c>
      <c r="C27156">
        <v>14.92</v>
      </c>
      <c r="D27156">
        <v>8.1</v>
      </c>
    </row>
    <row r="27157" spans="1:4" x14ac:dyDescent="0.3">
      <c r="A27157" s="6">
        <v>0.59857097222222222</v>
      </c>
      <c r="B27157">
        <v>18.55</v>
      </c>
      <c r="C27157">
        <v>14.94</v>
      </c>
      <c r="D27157">
        <v>8.0299999999999994</v>
      </c>
    </row>
    <row r="27158" spans="1:4" x14ac:dyDescent="0.3">
      <c r="A27158" s="6">
        <v>0.59857689814814818</v>
      </c>
      <c r="B27158">
        <v>18.579999999999998</v>
      </c>
      <c r="C27158">
        <v>14.98</v>
      </c>
      <c r="D27158">
        <v>8.1</v>
      </c>
    </row>
    <row r="27159" spans="1:4" x14ac:dyDescent="0.3">
      <c r="A27159" s="6">
        <v>0.59858331018518518</v>
      </c>
      <c r="B27159">
        <v>18.55</v>
      </c>
      <c r="C27159">
        <v>14.99</v>
      </c>
      <c r="D27159">
        <v>8.0299999999999994</v>
      </c>
    </row>
    <row r="27160" spans="1:4" x14ac:dyDescent="0.3">
      <c r="A27160" s="6">
        <v>0.59858974537037035</v>
      </c>
      <c r="B27160">
        <v>18.53</v>
      </c>
      <c r="C27160">
        <v>14.98</v>
      </c>
      <c r="D27160">
        <v>8.0299999999999994</v>
      </c>
    </row>
    <row r="27161" spans="1:4" x14ac:dyDescent="0.3">
      <c r="A27161" s="6">
        <v>0.59859611111111111</v>
      </c>
      <c r="B27161">
        <v>18.53</v>
      </c>
      <c r="C27161">
        <v>14.98</v>
      </c>
      <c r="D27161">
        <v>8.0299999999999994</v>
      </c>
    </row>
    <row r="27162" spans="1:4" x14ac:dyDescent="0.3">
      <c r="A27162" s="6">
        <v>0.59860253472222225</v>
      </c>
      <c r="B27162">
        <v>18.579999999999998</v>
      </c>
      <c r="C27162">
        <v>14.95</v>
      </c>
      <c r="D27162">
        <v>8.1</v>
      </c>
    </row>
    <row r="27163" spans="1:4" x14ac:dyDescent="0.3">
      <c r="A27163" s="6">
        <v>0.59860894675925924</v>
      </c>
      <c r="B27163">
        <v>18.55</v>
      </c>
      <c r="C27163">
        <v>14.94</v>
      </c>
      <c r="D27163">
        <v>8.1</v>
      </c>
    </row>
    <row r="27164" spans="1:4" x14ac:dyDescent="0.3">
      <c r="A27164" s="6">
        <v>0.59861535879629624</v>
      </c>
      <c r="B27164">
        <v>18.649999999999999</v>
      </c>
      <c r="C27164">
        <v>14.91</v>
      </c>
      <c r="D27164">
        <v>8.1</v>
      </c>
    </row>
    <row r="27165" spans="1:4" x14ac:dyDescent="0.3">
      <c r="A27165" s="6">
        <v>0.59862122685185182</v>
      </c>
      <c r="B27165">
        <v>18.579999999999998</v>
      </c>
      <c r="C27165">
        <v>14.88</v>
      </c>
      <c r="D27165">
        <v>8.0299999999999994</v>
      </c>
    </row>
    <row r="27166" spans="1:4" x14ac:dyDescent="0.3">
      <c r="A27166" s="6">
        <v>0.59862770833333334</v>
      </c>
      <c r="B27166">
        <v>18.600000000000001</v>
      </c>
      <c r="C27166">
        <v>14.9</v>
      </c>
      <c r="D27166">
        <v>8.0299999999999994</v>
      </c>
    </row>
    <row r="27167" spans="1:4" x14ac:dyDescent="0.3">
      <c r="A27167" s="6">
        <v>0.59863417824074072</v>
      </c>
      <c r="B27167">
        <v>18.63</v>
      </c>
      <c r="C27167">
        <v>14.87</v>
      </c>
      <c r="D27167">
        <v>8.0299999999999994</v>
      </c>
    </row>
    <row r="27168" spans="1:4" x14ac:dyDescent="0.3">
      <c r="A27168" s="6">
        <v>0.59864062499999993</v>
      </c>
      <c r="B27168">
        <v>18.579999999999998</v>
      </c>
      <c r="C27168">
        <v>14.87</v>
      </c>
      <c r="D27168">
        <v>8.2200000000000006</v>
      </c>
    </row>
    <row r="27169" spans="1:4" x14ac:dyDescent="0.3">
      <c r="A27169" s="6">
        <v>0.59864704861111118</v>
      </c>
      <c r="B27169">
        <v>18.53</v>
      </c>
      <c r="C27169">
        <v>14.88</v>
      </c>
      <c r="D27169">
        <v>8.0299999999999994</v>
      </c>
    </row>
    <row r="27170" spans="1:4" x14ac:dyDescent="0.3">
      <c r="A27170" s="6">
        <v>0.59865293981481482</v>
      </c>
      <c r="B27170">
        <v>18.55</v>
      </c>
      <c r="C27170">
        <v>14.9</v>
      </c>
      <c r="D27170">
        <v>8.0299999999999994</v>
      </c>
    </row>
    <row r="27171" spans="1:4" x14ac:dyDescent="0.3">
      <c r="A27171" s="6">
        <v>0.59865936342592596</v>
      </c>
      <c r="B27171">
        <v>18.579999999999998</v>
      </c>
      <c r="C27171">
        <v>14.9</v>
      </c>
      <c r="D27171">
        <v>8.1</v>
      </c>
    </row>
    <row r="27172" spans="1:4" x14ac:dyDescent="0.3">
      <c r="A27172" s="6">
        <v>0.59866578703703699</v>
      </c>
      <c r="B27172">
        <v>18.55</v>
      </c>
      <c r="C27172">
        <v>14.92</v>
      </c>
      <c r="D27172">
        <v>8.0299999999999994</v>
      </c>
    </row>
    <row r="27173" spans="1:4" x14ac:dyDescent="0.3">
      <c r="A27173" s="6">
        <v>0.59867218749999995</v>
      </c>
      <c r="B27173">
        <v>18.579999999999998</v>
      </c>
      <c r="C27173">
        <v>14.94</v>
      </c>
      <c r="D27173">
        <v>8.1</v>
      </c>
    </row>
    <row r="27174" spans="1:4" x14ac:dyDescent="0.3">
      <c r="A27174" s="6">
        <v>0.59867859953703706</v>
      </c>
      <c r="B27174">
        <v>18.55</v>
      </c>
      <c r="C27174">
        <v>14.97</v>
      </c>
      <c r="D27174">
        <v>8.0299999999999994</v>
      </c>
    </row>
    <row r="27175" spans="1:4" x14ac:dyDescent="0.3">
      <c r="A27175" s="6">
        <v>0.59868503472222223</v>
      </c>
      <c r="B27175">
        <v>18.63</v>
      </c>
      <c r="C27175">
        <v>14.98</v>
      </c>
      <c r="D27175">
        <v>8.0299999999999994</v>
      </c>
    </row>
    <row r="27176" spans="1:4" x14ac:dyDescent="0.3">
      <c r="A27176" s="6">
        <v>0.59869144675925923</v>
      </c>
      <c r="B27176">
        <v>18.579999999999998</v>
      </c>
      <c r="C27176">
        <v>15.02</v>
      </c>
      <c r="D27176">
        <v>8.1</v>
      </c>
    </row>
    <row r="27177" spans="1:4" x14ac:dyDescent="0.3">
      <c r="A27177" s="6">
        <v>0.59869730324074077</v>
      </c>
      <c r="B27177">
        <v>18.579999999999998</v>
      </c>
      <c r="C27177">
        <v>15.02</v>
      </c>
      <c r="D27177">
        <v>8.0299999999999994</v>
      </c>
    </row>
    <row r="27178" spans="1:4" x14ac:dyDescent="0.3">
      <c r="A27178" s="6">
        <v>0.59870376157407412</v>
      </c>
      <c r="B27178">
        <v>18.649999999999999</v>
      </c>
      <c r="C27178">
        <v>15.05</v>
      </c>
      <c r="D27178">
        <v>7.97</v>
      </c>
    </row>
    <row r="27179" spans="1:4" x14ac:dyDescent="0.3">
      <c r="A27179" s="6">
        <v>0.59871016203703709</v>
      </c>
      <c r="B27179">
        <v>18.63</v>
      </c>
      <c r="C27179">
        <v>15.05</v>
      </c>
      <c r="D27179">
        <v>8.0299999999999994</v>
      </c>
    </row>
    <row r="27180" spans="1:4" x14ac:dyDescent="0.3">
      <c r="A27180" s="6">
        <v>0.59871659722222226</v>
      </c>
      <c r="B27180">
        <v>18.55</v>
      </c>
      <c r="C27180">
        <v>15.06</v>
      </c>
      <c r="D27180">
        <v>8.0299999999999994</v>
      </c>
    </row>
    <row r="27181" spans="1:4" x14ac:dyDescent="0.3">
      <c r="A27181" s="6">
        <v>0.59872300925925925</v>
      </c>
      <c r="B27181">
        <v>18.600000000000001</v>
      </c>
      <c r="C27181">
        <v>15.06</v>
      </c>
      <c r="D27181">
        <v>8.0299999999999994</v>
      </c>
    </row>
    <row r="27182" spans="1:4" x14ac:dyDescent="0.3">
      <c r="A27182" s="6">
        <v>0.59872939814814818</v>
      </c>
      <c r="B27182">
        <v>18.670000000000002</v>
      </c>
      <c r="C27182">
        <v>15.01</v>
      </c>
      <c r="D27182">
        <v>8.1</v>
      </c>
    </row>
    <row r="27183" spans="1:4" x14ac:dyDescent="0.3">
      <c r="A27183" s="6">
        <v>0.59873585648148142</v>
      </c>
      <c r="B27183">
        <v>18.649999999999999</v>
      </c>
      <c r="C27183">
        <v>14.95</v>
      </c>
      <c r="D27183">
        <v>8.0299999999999994</v>
      </c>
    </row>
    <row r="27184" spans="1:4" x14ac:dyDescent="0.3">
      <c r="A27184" s="6">
        <v>0.598741724537037</v>
      </c>
      <c r="B27184">
        <v>18.579999999999998</v>
      </c>
      <c r="C27184">
        <v>14.94</v>
      </c>
      <c r="D27184">
        <v>8.0299999999999994</v>
      </c>
    </row>
    <row r="27185" spans="1:4" x14ac:dyDescent="0.3">
      <c r="A27185" s="6">
        <v>0.59874811342592593</v>
      </c>
      <c r="B27185">
        <v>18.649999999999999</v>
      </c>
      <c r="C27185">
        <v>14.92</v>
      </c>
      <c r="D27185">
        <v>8.0299999999999994</v>
      </c>
    </row>
    <row r="27186" spans="1:4" x14ac:dyDescent="0.3">
      <c r="A27186" s="6">
        <v>0.59875450231481475</v>
      </c>
      <c r="B27186">
        <v>18.579999999999998</v>
      </c>
      <c r="C27186">
        <v>14.92</v>
      </c>
      <c r="D27186">
        <v>8.0299999999999994</v>
      </c>
    </row>
    <row r="27187" spans="1:4" x14ac:dyDescent="0.3">
      <c r="A27187" s="6">
        <v>0.59876090277777771</v>
      </c>
      <c r="B27187">
        <v>18.579999999999998</v>
      </c>
      <c r="C27187">
        <v>14.91</v>
      </c>
      <c r="D27187">
        <v>8.0299999999999994</v>
      </c>
    </row>
    <row r="27188" spans="1:4" x14ac:dyDescent="0.3">
      <c r="A27188" s="6">
        <v>0.59876731481481482</v>
      </c>
      <c r="B27188">
        <v>18.579999999999998</v>
      </c>
      <c r="C27188">
        <v>14.9</v>
      </c>
      <c r="D27188">
        <v>8.0299999999999994</v>
      </c>
    </row>
    <row r="27189" spans="1:4" x14ac:dyDescent="0.3">
      <c r="A27189" s="6">
        <v>0.59877372685185182</v>
      </c>
      <c r="B27189">
        <v>18.579999999999998</v>
      </c>
      <c r="C27189">
        <v>14.91</v>
      </c>
      <c r="D27189">
        <v>8.0299999999999994</v>
      </c>
    </row>
    <row r="27190" spans="1:4" x14ac:dyDescent="0.3">
      <c r="A27190" s="6">
        <v>0.5987801620370371</v>
      </c>
      <c r="B27190">
        <v>18.55</v>
      </c>
      <c r="C27190">
        <v>14.9</v>
      </c>
      <c r="D27190">
        <v>8.0299999999999994</v>
      </c>
    </row>
    <row r="27191" spans="1:4" x14ac:dyDescent="0.3">
      <c r="A27191" s="6">
        <v>0.5987866087962963</v>
      </c>
      <c r="B27191">
        <v>18.579999999999998</v>
      </c>
      <c r="C27191">
        <v>14.91</v>
      </c>
      <c r="D27191">
        <v>7.97</v>
      </c>
    </row>
    <row r="27192" spans="1:4" x14ac:dyDescent="0.3">
      <c r="A27192" s="6">
        <v>0.59879247685185188</v>
      </c>
      <c r="B27192">
        <v>18.55</v>
      </c>
      <c r="C27192">
        <v>14.92</v>
      </c>
      <c r="D27192">
        <v>8.0299999999999994</v>
      </c>
    </row>
    <row r="27193" spans="1:4" x14ac:dyDescent="0.3">
      <c r="A27193" s="6">
        <v>0.59879888888888888</v>
      </c>
      <c r="B27193">
        <v>18.600000000000001</v>
      </c>
      <c r="C27193">
        <v>14.88</v>
      </c>
      <c r="D27193">
        <v>7.97</v>
      </c>
    </row>
    <row r="27194" spans="1:4" x14ac:dyDescent="0.3">
      <c r="A27194" s="6">
        <v>0.59880528935185184</v>
      </c>
      <c r="B27194">
        <v>18.579999999999998</v>
      </c>
      <c r="C27194">
        <v>14.8</v>
      </c>
      <c r="D27194">
        <v>8.0299999999999994</v>
      </c>
    </row>
    <row r="27195" spans="1:4" x14ac:dyDescent="0.3">
      <c r="A27195" s="6">
        <v>0.59881171296296298</v>
      </c>
      <c r="B27195">
        <v>18.55</v>
      </c>
      <c r="C27195">
        <v>14.74</v>
      </c>
      <c r="D27195">
        <v>8.1</v>
      </c>
    </row>
    <row r="27196" spans="1:4" x14ac:dyDescent="0.3">
      <c r="A27196" s="6">
        <v>0.59881815972222219</v>
      </c>
      <c r="B27196">
        <v>18.55</v>
      </c>
      <c r="C27196">
        <v>14.7</v>
      </c>
      <c r="D27196">
        <v>8.1</v>
      </c>
    </row>
    <row r="27197" spans="1:4" x14ac:dyDescent="0.3">
      <c r="A27197" s="6">
        <v>0.59882458333333333</v>
      </c>
      <c r="B27197">
        <v>18.48</v>
      </c>
      <c r="C27197">
        <v>14.68</v>
      </c>
      <c r="D27197">
        <v>8.0299999999999994</v>
      </c>
    </row>
    <row r="27198" spans="1:4" x14ac:dyDescent="0.3">
      <c r="A27198" s="6">
        <v>0.59883100694444447</v>
      </c>
      <c r="B27198">
        <v>18.5</v>
      </c>
      <c r="C27198">
        <v>14.64</v>
      </c>
      <c r="D27198">
        <v>8.0299999999999994</v>
      </c>
    </row>
    <row r="27199" spans="1:4" x14ac:dyDescent="0.3">
      <c r="A27199" s="6">
        <v>0.59883689814814811</v>
      </c>
      <c r="B27199">
        <v>18.45</v>
      </c>
      <c r="C27199">
        <v>14.64</v>
      </c>
      <c r="D27199">
        <v>8.0299999999999994</v>
      </c>
    </row>
    <row r="27200" spans="1:4" x14ac:dyDescent="0.3">
      <c r="A27200" s="6">
        <v>0.59884332175925925</v>
      </c>
      <c r="B27200">
        <v>18.48</v>
      </c>
      <c r="C27200">
        <v>14.61</v>
      </c>
      <c r="D27200">
        <v>8.1</v>
      </c>
    </row>
    <row r="27201" spans="1:4" x14ac:dyDescent="0.3">
      <c r="A27201" s="6">
        <v>0.59884971064814818</v>
      </c>
      <c r="B27201">
        <v>18.48</v>
      </c>
      <c r="C27201">
        <v>14.6</v>
      </c>
      <c r="D27201">
        <v>8.0299999999999994</v>
      </c>
    </row>
    <row r="27202" spans="1:4" x14ac:dyDescent="0.3">
      <c r="A27202" s="6">
        <v>0.59885613425925921</v>
      </c>
      <c r="B27202">
        <v>18.5</v>
      </c>
      <c r="C27202">
        <v>14.64</v>
      </c>
      <c r="D27202">
        <v>8.1</v>
      </c>
    </row>
    <row r="27203" spans="1:4" x14ac:dyDescent="0.3">
      <c r="A27203" s="6">
        <v>0.59886253472222217</v>
      </c>
      <c r="B27203">
        <v>18.5</v>
      </c>
      <c r="C27203">
        <v>14.66</v>
      </c>
      <c r="D27203">
        <v>8.0299999999999994</v>
      </c>
    </row>
    <row r="27204" spans="1:4" x14ac:dyDescent="0.3">
      <c r="A27204" s="6">
        <v>0.59886898148148149</v>
      </c>
      <c r="B27204">
        <v>18.53</v>
      </c>
      <c r="C27204">
        <v>14.7</v>
      </c>
      <c r="D27204">
        <v>8.0299999999999994</v>
      </c>
    </row>
    <row r="27205" spans="1:4" x14ac:dyDescent="0.3">
      <c r="A27205" s="6">
        <v>0.59887541666666666</v>
      </c>
      <c r="B27205">
        <v>18.53</v>
      </c>
      <c r="C27205">
        <v>14.71</v>
      </c>
      <c r="D27205">
        <v>8.1</v>
      </c>
    </row>
    <row r="27206" spans="1:4" x14ac:dyDescent="0.3">
      <c r="A27206" s="6">
        <v>0.59888133101851848</v>
      </c>
      <c r="B27206">
        <v>18.5</v>
      </c>
      <c r="C27206">
        <v>14.73</v>
      </c>
      <c r="D27206">
        <v>8.1</v>
      </c>
    </row>
    <row r="27207" spans="1:4" x14ac:dyDescent="0.3">
      <c r="A27207" s="6">
        <v>0.59888778935185183</v>
      </c>
      <c r="B27207">
        <v>18.55</v>
      </c>
      <c r="C27207">
        <v>14.75</v>
      </c>
      <c r="D27207">
        <v>8.1</v>
      </c>
    </row>
    <row r="27208" spans="1:4" x14ac:dyDescent="0.3">
      <c r="A27208" s="6">
        <v>0.59889428240740739</v>
      </c>
      <c r="B27208">
        <v>18.55</v>
      </c>
      <c r="C27208">
        <v>14.8</v>
      </c>
      <c r="D27208">
        <v>8.1</v>
      </c>
    </row>
    <row r="27209" spans="1:4" x14ac:dyDescent="0.3">
      <c r="A27209" s="6">
        <v>0.59890074074074073</v>
      </c>
      <c r="B27209">
        <v>18.5</v>
      </c>
      <c r="C27209">
        <v>14.82</v>
      </c>
      <c r="D27209">
        <v>7.97</v>
      </c>
    </row>
    <row r="27210" spans="1:4" x14ac:dyDescent="0.3">
      <c r="A27210" s="6">
        <v>0.59890662037037035</v>
      </c>
      <c r="B27210">
        <v>18.5</v>
      </c>
      <c r="C27210">
        <v>14.82</v>
      </c>
      <c r="D27210">
        <v>8.1</v>
      </c>
    </row>
    <row r="27211" spans="1:4" x14ac:dyDescent="0.3">
      <c r="A27211" s="6">
        <v>0.59891309027777784</v>
      </c>
      <c r="B27211">
        <v>18.55</v>
      </c>
      <c r="C27211">
        <v>14.81</v>
      </c>
      <c r="D27211">
        <v>8.0299999999999994</v>
      </c>
    </row>
    <row r="27212" spans="1:4" x14ac:dyDescent="0.3">
      <c r="A27212" s="6">
        <v>0.59891952546296301</v>
      </c>
      <c r="B27212">
        <v>18.5</v>
      </c>
      <c r="C27212">
        <v>14.81</v>
      </c>
      <c r="D27212">
        <v>8.16</v>
      </c>
    </row>
    <row r="27213" spans="1:4" x14ac:dyDescent="0.3">
      <c r="A27213" s="6">
        <v>0.59892589120370376</v>
      </c>
      <c r="B27213">
        <v>18.600000000000001</v>
      </c>
      <c r="C27213">
        <v>14.78</v>
      </c>
      <c r="D27213">
        <v>7.97</v>
      </c>
    </row>
    <row r="27214" spans="1:4" x14ac:dyDescent="0.3">
      <c r="A27214" s="6">
        <v>0.59893232638888894</v>
      </c>
      <c r="B27214">
        <v>18.53</v>
      </c>
      <c r="C27214">
        <v>14.8</v>
      </c>
      <c r="D27214">
        <v>8.1</v>
      </c>
    </row>
    <row r="27215" spans="1:4" x14ac:dyDescent="0.3">
      <c r="A27215" s="6">
        <v>0.59893870370370372</v>
      </c>
      <c r="B27215">
        <v>18.53</v>
      </c>
      <c r="C27215">
        <v>14.81</v>
      </c>
      <c r="D27215">
        <v>8.1</v>
      </c>
    </row>
    <row r="27216" spans="1:4" x14ac:dyDescent="0.3">
      <c r="A27216" s="6">
        <v>0.59894512731481486</v>
      </c>
      <c r="B27216">
        <v>18.579999999999998</v>
      </c>
      <c r="C27216">
        <v>14.8</v>
      </c>
      <c r="D27216">
        <v>7.97</v>
      </c>
    </row>
    <row r="27217" spans="1:4" x14ac:dyDescent="0.3">
      <c r="A27217" s="6">
        <v>0.59895156250000003</v>
      </c>
      <c r="B27217">
        <v>18.53</v>
      </c>
      <c r="C27217">
        <v>14.81</v>
      </c>
      <c r="D27217">
        <v>8.0299999999999994</v>
      </c>
    </row>
    <row r="27218" spans="1:4" x14ac:dyDescent="0.3">
      <c r="A27218" s="6">
        <v>0.59895746527777771</v>
      </c>
      <c r="B27218">
        <v>18.55</v>
      </c>
      <c r="C27218">
        <v>14.81</v>
      </c>
      <c r="D27218">
        <v>8.0299999999999994</v>
      </c>
    </row>
    <row r="27219" spans="1:4" x14ac:dyDescent="0.3">
      <c r="A27219" s="6">
        <v>0.59896386574074068</v>
      </c>
      <c r="B27219">
        <v>18.55</v>
      </c>
      <c r="C27219">
        <v>14.82</v>
      </c>
      <c r="D27219">
        <v>8.0299999999999994</v>
      </c>
    </row>
    <row r="27220" spans="1:4" x14ac:dyDescent="0.3">
      <c r="A27220" s="6">
        <v>0.59897027777777778</v>
      </c>
      <c r="B27220">
        <v>18.5</v>
      </c>
      <c r="C27220">
        <v>14.84</v>
      </c>
      <c r="D27220">
        <v>8.0299999999999994</v>
      </c>
    </row>
    <row r="27221" spans="1:4" x14ac:dyDescent="0.3">
      <c r="A27221" s="6">
        <v>0.59897671296296295</v>
      </c>
      <c r="B27221">
        <v>18.55</v>
      </c>
      <c r="C27221">
        <v>14.85</v>
      </c>
      <c r="D27221">
        <v>8.0299999999999994</v>
      </c>
    </row>
    <row r="27222" spans="1:4" x14ac:dyDescent="0.3">
      <c r="A27222" s="6">
        <v>0.59898318287037033</v>
      </c>
      <c r="B27222">
        <v>18.579999999999998</v>
      </c>
      <c r="C27222">
        <v>14.87</v>
      </c>
      <c r="D27222">
        <v>8.1</v>
      </c>
    </row>
    <row r="27223" spans="1:4" x14ac:dyDescent="0.3">
      <c r="A27223" s="6">
        <v>0.59898912037037044</v>
      </c>
      <c r="B27223">
        <v>18.53</v>
      </c>
      <c r="C27223">
        <v>14.88</v>
      </c>
      <c r="D27223">
        <v>8.0299999999999994</v>
      </c>
    </row>
    <row r="27224" spans="1:4" x14ac:dyDescent="0.3">
      <c r="A27224" s="6">
        <v>0.59899560185185186</v>
      </c>
      <c r="B27224">
        <v>18.579999999999998</v>
      </c>
      <c r="C27224">
        <v>14.88</v>
      </c>
      <c r="D27224">
        <v>8.0299999999999994</v>
      </c>
    </row>
    <row r="27225" spans="1:4" x14ac:dyDescent="0.3">
      <c r="A27225" s="6">
        <v>0.59900202546296299</v>
      </c>
      <c r="B27225">
        <v>18.55</v>
      </c>
      <c r="C27225">
        <v>14.85</v>
      </c>
      <c r="D27225">
        <v>8.0299999999999994</v>
      </c>
    </row>
    <row r="27226" spans="1:4" x14ac:dyDescent="0.3">
      <c r="A27226" s="6">
        <v>0.5990084722222222</v>
      </c>
      <c r="B27226">
        <v>18.53</v>
      </c>
      <c r="C27226">
        <v>14.84</v>
      </c>
      <c r="D27226">
        <v>8.1</v>
      </c>
    </row>
    <row r="27227" spans="1:4" x14ac:dyDescent="0.3">
      <c r="A27227" s="6">
        <v>0.59901494212962969</v>
      </c>
      <c r="B27227">
        <v>18.53</v>
      </c>
      <c r="C27227">
        <v>14.85</v>
      </c>
      <c r="D27227">
        <v>8.0299999999999994</v>
      </c>
    </row>
    <row r="27228" spans="1:4" x14ac:dyDescent="0.3">
      <c r="A27228" s="6">
        <v>0.59902089120370372</v>
      </c>
      <c r="B27228">
        <v>18.48</v>
      </c>
      <c r="C27228">
        <v>14.84</v>
      </c>
      <c r="D27228">
        <v>8.0299999999999994</v>
      </c>
    </row>
    <row r="27229" spans="1:4" x14ac:dyDescent="0.3">
      <c r="A27229" s="6">
        <v>0.59902733796296304</v>
      </c>
      <c r="B27229">
        <v>18.55</v>
      </c>
      <c r="C27229">
        <v>14.8</v>
      </c>
      <c r="D27229">
        <v>8.16</v>
      </c>
    </row>
    <row r="27230" spans="1:4" x14ac:dyDescent="0.3">
      <c r="A27230" s="6">
        <v>0.59903376157407406</v>
      </c>
      <c r="B27230">
        <v>18.579999999999998</v>
      </c>
      <c r="C27230">
        <v>14.68</v>
      </c>
      <c r="D27230">
        <v>8.0299999999999994</v>
      </c>
    </row>
    <row r="27231" spans="1:4" x14ac:dyDescent="0.3">
      <c r="A27231" s="6">
        <v>0.59904020833333338</v>
      </c>
      <c r="B27231">
        <v>18.5</v>
      </c>
      <c r="C27231">
        <v>14.63</v>
      </c>
      <c r="D27231">
        <v>8.0299999999999994</v>
      </c>
    </row>
    <row r="27232" spans="1:4" x14ac:dyDescent="0.3">
      <c r="A27232" s="6">
        <v>0.59904668981481479</v>
      </c>
      <c r="B27232">
        <v>18.5</v>
      </c>
      <c r="C27232">
        <v>14.56</v>
      </c>
      <c r="D27232">
        <v>8.0299999999999994</v>
      </c>
    </row>
    <row r="27233" spans="1:4" x14ac:dyDescent="0.3">
      <c r="A27233" s="6">
        <v>0.59905256944444452</v>
      </c>
      <c r="B27233">
        <v>18.48</v>
      </c>
      <c r="C27233">
        <v>14.49</v>
      </c>
      <c r="D27233">
        <v>8.1</v>
      </c>
    </row>
    <row r="27234" spans="1:4" x14ac:dyDescent="0.3">
      <c r="A27234" s="6">
        <v>0.59905901620370372</v>
      </c>
      <c r="B27234">
        <v>18.55</v>
      </c>
      <c r="C27234">
        <v>14.48</v>
      </c>
      <c r="D27234">
        <v>8.1</v>
      </c>
    </row>
    <row r="27235" spans="1:4" x14ac:dyDescent="0.3">
      <c r="A27235" s="6">
        <v>0.59906541666666668</v>
      </c>
      <c r="B27235">
        <v>18.55</v>
      </c>
      <c r="C27235">
        <v>14.46</v>
      </c>
      <c r="D27235">
        <v>8.0299999999999994</v>
      </c>
    </row>
    <row r="27236" spans="1:4" x14ac:dyDescent="0.3">
      <c r="A27236" s="6">
        <v>0.59907187500000003</v>
      </c>
      <c r="B27236">
        <v>18.48</v>
      </c>
      <c r="C27236">
        <v>14.46</v>
      </c>
      <c r="D27236">
        <v>8.16</v>
      </c>
    </row>
    <row r="27237" spans="1:4" x14ac:dyDescent="0.3">
      <c r="A27237" s="6">
        <v>0.59907829861111106</v>
      </c>
      <c r="B27237">
        <v>18.5</v>
      </c>
      <c r="C27237">
        <v>14.46</v>
      </c>
      <c r="D27237">
        <v>7.97</v>
      </c>
    </row>
    <row r="27238" spans="1:4" x14ac:dyDescent="0.3">
      <c r="A27238" s="6">
        <v>0.59908471064814817</v>
      </c>
      <c r="B27238">
        <v>18.5</v>
      </c>
      <c r="C27238">
        <v>14.51</v>
      </c>
      <c r="D27238">
        <v>8.1</v>
      </c>
    </row>
    <row r="27239" spans="1:4" x14ac:dyDescent="0.3">
      <c r="A27239" s="6">
        <v>0.59909061342592596</v>
      </c>
      <c r="B27239">
        <v>18.53</v>
      </c>
      <c r="C27239">
        <v>14.54</v>
      </c>
      <c r="D27239">
        <v>7.97</v>
      </c>
    </row>
    <row r="27240" spans="1:4" x14ac:dyDescent="0.3">
      <c r="A27240" s="6">
        <v>0.59909701388888892</v>
      </c>
      <c r="B27240">
        <v>18.55</v>
      </c>
      <c r="C27240">
        <v>14.59</v>
      </c>
      <c r="D27240">
        <v>8.1</v>
      </c>
    </row>
    <row r="27241" spans="1:4" x14ac:dyDescent="0.3">
      <c r="A27241" s="6">
        <v>0.59910353009259254</v>
      </c>
      <c r="B27241">
        <v>18.48</v>
      </c>
      <c r="C27241">
        <v>14.61</v>
      </c>
      <c r="D27241">
        <v>8.0299999999999994</v>
      </c>
    </row>
    <row r="27242" spans="1:4" x14ac:dyDescent="0.3">
      <c r="A27242" s="6">
        <v>0.59910995370370368</v>
      </c>
      <c r="B27242">
        <v>18.45</v>
      </c>
      <c r="C27242">
        <v>14.64</v>
      </c>
      <c r="D27242">
        <v>8.0299999999999994</v>
      </c>
    </row>
    <row r="27243" spans="1:4" x14ac:dyDescent="0.3">
      <c r="A27243" s="6">
        <v>0.59911638888888896</v>
      </c>
      <c r="B27243">
        <v>18.5</v>
      </c>
      <c r="C27243">
        <v>14.71</v>
      </c>
      <c r="D27243">
        <v>8.1</v>
      </c>
    </row>
    <row r="27244" spans="1:4" x14ac:dyDescent="0.3">
      <c r="A27244" s="6">
        <v>0.59912230324074078</v>
      </c>
      <c r="B27244">
        <v>18.5</v>
      </c>
      <c r="C27244">
        <v>14.73</v>
      </c>
      <c r="D27244">
        <v>8.0299999999999994</v>
      </c>
    </row>
    <row r="27245" spans="1:4" x14ac:dyDescent="0.3">
      <c r="A27245" s="6">
        <v>0.59912877314814816</v>
      </c>
      <c r="B27245">
        <v>18.5</v>
      </c>
      <c r="C27245">
        <v>14.75</v>
      </c>
      <c r="D27245">
        <v>8.1</v>
      </c>
    </row>
    <row r="27246" spans="1:4" x14ac:dyDescent="0.3">
      <c r="A27246" s="6">
        <v>0.59913526620370372</v>
      </c>
      <c r="B27246">
        <v>18.53</v>
      </c>
      <c r="C27246">
        <v>14.8</v>
      </c>
      <c r="D27246">
        <v>8.1</v>
      </c>
    </row>
    <row r="27247" spans="1:4" x14ac:dyDescent="0.3">
      <c r="A27247" s="6">
        <v>0.59914164351851851</v>
      </c>
      <c r="B27247">
        <v>18.53</v>
      </c>
      <c r="C27247">
        <v>14.82</v>
      </c>
      <c r="D27247">
        <v>8.0299999999999994</v>
      </c>
    </row>
    <row r="27248" spans="1:4" x14ac:dyDescent="0.3">
      <c r="A27248" s="6">
        <v>0.59914804398148147</v>
      </c>
      <c r="B27248">
        <v>18.55</v>
      </c>
      <c r="C27248">
        <v>14.85</v>
      </c>
      <c r="D27248">
        <v>8.0299999999999994</v>
      </c>
    </row>
    <row r="27249" spans="1:4" x14ac:dyDescent="0.3">
      <c r="A27249" s="6">
        <v>0.59915445601851858</v>
      </c>
      <c r="B27249">
        <v>18.600000000000001</v>
      </c>
      <c r="C27249">
        <v>14.87</v>
      </c>
      <c r="D27249">
        <v>8.0299999999999994</v>
      </c>
    </row>
    <row r="27250" spans="1:4" x14ac:dyDescent="0.3">
      <c r="A27250" s="6">
        <v>0.59916085648148154</v>
      </c>
      <c r="B27250">
        <v>18.53</v>
      </c>
      <c r="C27250">
        <v>14.9</v>
      </c>
      <c r="D27250">
        <v>8.1</v>
      </c>
    </row>
    <row r="27251" spans="1:4" x14ac:dyDescent="0.3">
      <c r="A27251" s="6">
        <v>0.59916673611111115</v>
      </c>
      <c r="B27251">
        <v>18.5</v>
      </c>
      <c r="C27251">
        <v>14.92</v>
      </c>
      <c r="D27251">
        <v>8.35</v>
      </c>
    </row>
    <row r="27252" spans="1:4" x14ac:dyDescent="0.3">
      <c r="A27252" s="6">
        <v>0.59917315972222218</v>
      </c>
      <c r="B27252">
        <v>18.5</v>
      </c>
      <c r="C27252">
        <v>14.92</v>
      </c>
      <c r="D27252">
        <v>8.0299999999999994</v>
      </c>
    </row>
    <row r="27253" spans="1:4" x14ac:dyDescent="0.3">
      <c r="A27253" s="6">
        <v>0.59917954861111111</v>
      </c>
      <c r="B27253">
        <v>18.600000000000001</v>
      </c>
      <c r="C27253">
        <v>14.91</v>
      </c>
      <c r="D27253">
        <v>8.1</v>
      </c>
    </row>
    <row r="27254" spans="1:4" x14ac:dyDescent="0.3">
      <c r="A27254" s="6">
        <v>0.59918596064814811</v>
      </c>
      <c r="B27254">
        <v>18.53</v>
      </c>
      <c r="C27254">
        <v>14.87</v>
      </c>
      <c r="D27254">
        <v>8.1</v>
      </c>
    </row>
    <row r="27255" spans="1:4" x14ac:dyDescent="0.3">
      <c r="A27255" s="6">
        <v>0.59919234953703704</v>
      </c>
      <c r="B27255">
        <v>18.53</v>
      </c>
      <c r="C27255">
        <v>14.87</v>
      </c>
      <c r="D27255">
        <v>8.16</v>
      </c>
    </row>
    <row r="27256" spans="1:4" x14ac:dyDescent="0.3">
      <c r="A27256" s="6">
        <v>0.59919875</v>
      </c>
      <c r="B27256">
        <v>18.55</v>
      </c>
      <c r="C27256">
        <v>14.85</v>
      </c>
      <c r="D27256">
        <v>8.1</v>
      </c>
    </row>
    <row r="27257" spans="1:4" x14ac:dyDescent="0.3">
      <c r="A27257" s="6">
        <v>0.59920519675925921</v>
      </c>
      <c r="B27257">
        <v>18.5</v>
      </c>
      <c r="C27257">
        <v>14.85</v>
      </c>
      <c r="D27257">
        <v>8.0299999999999994</v>
      </c>
    </row>
    <row r="27258" spans="1:4" x14ac:dyDescent="0.3">
      <c r="A27258" s="6">
        <v>0.59921108796296296</v>
      </c>
      <c r="B27258">
        <v>18.55</v>
      </c>
      <c r="C27258">
        <v>14.84</v>
      </c>
      <c r="D27258">
        <v>7.97</v>
      </c>
    </row>
    <row r="27259" spans="1:4" x14ac:dyDescent="0.3">
      <c r="A27259" s="6">
        <v>0.59921746527777775</v>
      </c>
      <c r="B27259">
        <v>18.53</v>
      </c>
      <c r="C27259">
        <v>14.88</v>
      </c>
      <c r="D27259">
        <v>8.0299999999999994</v>
      </c>
    </row>
    <row r="27260" spans="1:4" x14ac:dyDescent="0.3">
      <c r="A27260" s="6">
        <v>0.59922395833333331</v>
      </c>
      <c r="B27260">
        <v>18.579999999999998</v>
      </c>
      <c r="C27260">
        <v>14.88</v>
      </c>
      <c r="D27260">
        <v>8.0299999999999994</v>
      </c>
    </row>
    <row r="27261" spans="1:4" x14ac:dyDescent="0.3">
      <c r="A27261" s="6">
        <v>0.59923041666666665</v>
      </c>
      <c r="B27261">
        <v>18.55</v>
      </c>
      <c r="C27261">
        <v>14.94</v>
      </c>
      <c r="D27261">
        <v>8.0299999999999994</v>
      </c>
    </row>
    <row r="27262" spans="1:4" x14ac:dyDescent="0.3">
      <c r="A27262" s="6">
        <v>0.59923686342592586</v>
      </c>
      <c r="B27262">
        <v>18.53</v>
      </c>
      <c r="C27262">
        <v>14.92</v>
      </c>
      <c r="D27262">
        <v>8.0299999999999994</v>
      </c>
    </row>
    <row r="27263" spans="1:4" x14ac:dyDescent="0.3">
      <c r="A27263" s="6">
        <v>0.59924327546296297</v>
      </c>
      <c r="B27263">
        <v>18.53</v>
      </c>
      <c r="C27263">
        <v>14.94</v>
      </c>
      <c r="D27263">
        <v>8.0299999999999994</v>
      </c>
    </row>
    <row r="27264" spans="1:4" x14ac:dyDescent="0.3">
      <c r="A27264" s="6">
        <v>0.59924915509259258</v>
      </c>
      <c r="B27264">
        <v>18.579999999999998</v>
      </c>
      <c r="C27264">
        <v>14.98</v>
      </c>
      <c r="D27264">
        <v>8.0299999999999994</v>
      </c>
    </row>
    <row r="27265" spans="1:4" x14ac:dyDescent="0.3">
      <c r="A27265" s="6">
        <v>0.59925555555555554</v>
      </c>
      <c r="B27265">
        <v>18.649999999999999</v>
      </c>
      <c r="C27265">
        <v>14.97</v>
      </c>
      <c r="D27265">
        <v>8.0299999999999994</v>
      </c>
    </row>
    <row r="27266" spans="1:4" x14ac:dyDescent="0.3">
      <c r="A27266" s="6">
        <v>0.59926197916666668</v>
      </c>
      <c r="B27266">
        <v>18.600000000000001</v>
      </c>
      <c r="C27266">
        <v>14.99</v>
      </c>
      <c r="D27266">
        <v>7.97</v>
      </c>
    </row>
    <row r="27267" spans="1:4" x14ac:dyDescent="0.3">
      <c r="A27267" s="6">
        <v>0.59926835648148147</v>
      </c>
      <c r="B27267">
        <v>18.579999999999998</v>
      </c>
      <c r="C27267">
        <v>14.99</v>
      </c>
      <c r="D27267">
        <v>8.0299999999999994</v>
      </c>
    </row>
    <row r="27268" spans="1:4" x14ac:dyDescent="0.3">
      <c r="A27268" s="6">
        <v>0.59927475694444443</v>
      </c>
      <c r="B27268">
        <v>18.579999999999998</v>
      </c>
      <c r="C27268">
        <v>14.99</v>
      </c>
      <c r="D27268">
        <v>8.1</v>
      </c>
    </row>
    <row r="27269" spans="1:4" x14ac:dyDescent="0.3">
      <c r="A27269" s="6">
        <v>0.59928118055555557</v>
      </c>
      <c r="B27269">
        <v>18.579999999999998</v>
      </c>
      <c r="C27269">
        <v>14.95</v>
      </c>
      <c r="D27269">
        <v>7.97</v>
      </c>
    </row>
    <row r="27270" spans="1:4" x14ac:dyDescent="0.3">
      <c r="A27270" s="6">
        <v>0.59928759259259257</v>
      </c>
      <c r="B27270">
        <v>18.600000000000001</v>
      </c>
      <c r="C27270">
        <v>14.92</v>
      </c>
      <c r="D27270">
        <v>7.97</v>
      </c>
    </row>
    <row r="27271" spans="1:4" x14ac:dyDescent="0.3">
      <c r="A27271" s="6">
        <v>0.59929399305555553</v>
      </c>
      <c r="B27271">
        <v>18.55</v>
      </c>
      <c r="C27271">
        <v>14.91</v>
      </c>
      <c r="D27271">
        <v>7.97</v>
      </c>
    </row>
    <row r="27272" spans="1:4" x14ac:dyDescent="0.3">
      <c r="A27272" s="6">
        <v>0.59930041666666667</v>
      </c>
      <c r="B27272">
        <v>18.579999999999998</v>
      </c>
      <c r="C27272">
        <v>14.9</v>
      </c>
      <c r="D27272">
        <v>7.97</v>
      </c>
    </row>
    <row r="27273" spans="1:4" x14ac:dyDescent="0.3">
      <c r="A27273" s="6">
        <v>0.59930628472222225</v>
      </c>
      <c r="B27273">
        <v>18.55</v>
      </c>
      <c r="C27273">
        <v>14.91</v>
      </c>
      <c r="D27273">
        <v>8.0299999999999994</v>
      </c>
    </row>
    <row r="27274" spans="1:4" x14ac:dyDescent="0.3">
      <c r="A27274" s="6">
        <v>0.59931267361111107</v>
      </c>
      <c r="B27274">
        <v>18.53</v>
      </c>
      <c r="C27274">
        <v>14.91</v>
      </c>
      <c r="D27274">
        <v>8.0299999999999994</v>
      </c>
    </row>
    <row r="27275" spans="1:4" x14ac:dyDescent="0.3">
      <c r="A27275" s="6">
        <v>0.59931912037037038</v>
      </c>
      <c r="B27275">
        <v>18.53</v>
      </c>
      <c r="C27275">
        <v>14.91</v>
      </c>
      <c r="D27275">
        <v>7.97</v>
      </c>
    </row>
    <row r="27276" spans="1:4" x14ac:dyDescent="0.3">
      <c r="A27276" s="6">
        <v>0.59932555555555556</v>
      </c>
      <c r="B27276">
        <v>18.53</v>
      </c>
      <c r="C27276">
        <v>14.94</v>
      </c>
      <c r="D27276">
        <v>8.0299999999999994</v>
      </c>
    </row>
    <row r="27277" spans="1:4" x14ac:dyDescent="0.3">
      <c r="A27277" s="6">
        <v>0.59933195601851852</v>
      </c>
      <c r="B27277">
        <v>18.53</v>
      </c>
      <c r="C27277">
        <v>14.98</v>
      </c>
      <c r="D27277">
        <v>8.0299999999999994</v>
      </c>
    </row>
    <row r="27278" spans="1:4" x14ac:dyDescent="0.3">
      <c r="A27278" s="6">
        <v>0.59933837962962966</v>
      </c>
      <c r="B27278">
        <v>18.55</v>
      </c>
      <c r="C27278">
        <v>14.98</v>
      </c>
      <c r="D27278">
        <v>8.0299999999999994</v>
      </c>
    </row>
    <row r="27279" spans="1:4" x14ac:dyDescent="0.3">
      <c r="A27279" s="6">
        <v>0.5993448032407408</v>
      </c>
      <c r="B27279">
        <v>18.55</v>
      </c>
      <c r="C27279">
        <v>15.01</v>
      </c>
      <c r="D27279">
        <v>7.97</v>
      </c>
    </row>
    <row r="27280" spans="1:4" x14ac:dyDescent="0.3">
      <c r="A27280" s="6">
        <v>0.59935071759259262</v>
      </c>
      <c r="B27280">
        <v>18.579999999999998</v>
      </c>
      <c r="C27280">
        <v>15.02</v>
      </c>
      <c r="D27280">
        <v>7.97</v>
      </c>
    </row>
    <row r="27281" spans="1:4" x14ac:dyDescent="0.3">
      <c r="A27281" s="6">
        <v>0.59935712962962961</v>
      </c>
      <c r="B27281">
        <v>18.55</v>
      </c>
      <c r="C27281">
        <v>15.05</v>
      </c>
      <c r="D27281">
        <v>8.0299999999999994</v>
      </c>
    </row>
    <row r="27282" spans="1:4" x14ac:dyDescent="0.3">
      <c r="A27282" s="6">
        <v>0.59936353009259258</v>
      </c>
      <c r="B27282">
        <v>18.53</v>
      </c>
      <c r="C27282">
        <v>15.09</v>
      </c>
      <c r="D27282">
        <v>7.97</v>
      </c>
    </row>
    <row r="27283" spans="1:4" x14ac:dyDescent="0.3">
      <c r="A27283" s="6">
        <v>0.59936998842592593</v>
      </c>
      <c r="B27283">
        <v>18.579999999999998</v>
      </c>
      <c r="C27283">
        <v>15.09</v>
      </c>
      <c r="D27283">
        <v>7.97</v>
      </c>
    </row>
    <row r="27284" spans="1:4" x14ac:dyDescent="0.3">
      <c r="A27284" s="6">
        <v>0.59937637731481475</v>
      </c>
      <c r="B27284">
        <v>18.55</v>
      </c>
      <c r="C27284">
        <v>15.12</v>
      </c>
      <c r="D27284">
        <v>8.1</v>
      </c>
    </row>
    <row r="27285" spans="1:4" x14ac:dyDescent="0.3">
      <c r="A27285" s="6">
        <v>0.59938278935185185</v>
      </c>
      <c r="B27285">
        <v>18.55</v>
      </c>
      <c r="C27285">
        <v>15.15</v>
      </c>
      <c r="D27285">
        <v>8.0299999999999994</v>
      </c>
    </row>
    <row r="27286" spans="1:4" x14ac:dyDescent="0.3">
      <c r="A27286" s="6">
        <v>0.59938872685185185</v>
      </c>
      <c r="B27286">
        <v>18.53</v>
      </c>
      <c r="C27286">
        <v>15.15</v>
      </c>
      <c r="D27286">
        <v>7.97</v>
      </c>
    </row>
    <row r="27287" spans="1:4" x14ac:dyDescent="0.3">
      <c r="A27287" s="6">
        <v>0.59939519675925923</v>
      </c>
      <c r="B27287">
        <v>18.5</v>
      </c>
      <c r="C27287">
        <v>15.18</v>
      </c>
      <c r="D27287">
        <v>8.0299999999999994</v>
      </c>
    </row>
    <row r="27288" spans="1:4" x14ac:dyDescent="0.3">
      <c r="A27288" s="6">
        <v>0.59940167824074075</v>
      </c>
      <c r="B27288">
        <v>18.48</v>
      </c>
      <c r="C27288">
        <v>15.19</v>
      </c>
      <c r="D27288">
        <v>8.0299999999999994</v>
      </c>
    </row>
    <row r="27289" spans="1:4" x14ac:dyDescent="0.3">
      <c r="A27289" s="6">
        <v>0.59940810185185189</v>
      </c>
      <c r="B27289">
        <v>18.53</v>
      </c>
      <c r="C27289">
        <v>15.18</v>
      </c>
      <c r="D27289">
        <v>7.97</v>
      </c>
    </row>
    <row r="27290" spans="1:4" x14ac:dyDescent="0.3">
      <c r="A27290" s="6">
        <v>0.59941452546296292</v>
      </c>
      <c r="B27290">
        <v>18.53</v>
      </c>
      <c r="C27290">
        <v>15.13</v>
      </c>
      <c r="D27290">
        <v>7.97</v>
      </c>
    </row>
    <row r="27291" spans="1:4" x14ac:dyDescent="0.3">
      <c r="A27291" s="6">
        <v>0.59942041666666668</v>
      </c>
      <c r="B27291">
        <v>18.5</v>
      </c>
      <c r="C27291">
        <v>15.08</v>
      </c>
      <c r="D27291">
        <v>8.0299999999999994</v>
      </c>
    </row>
    <row r="27292" spans="1:4" x14ac:dyDescent="0.3">
      <c r="A27292" s="6">
        <v>0.59942679398148146</v>
      </c>
      <c r="B27292">
        <v>18.5</v>
      </c>
      <c r="C27292">
        <v>15.02</v>
      </c>
      <c r="D27292">
        <v>7.97</v>
      </c>
    </row>
    <row r="27293" spans="1:4" x14ac:dyDescent="0.3">
      <c r="A27293" s="6">
        <v>0.59943320601851846</v>
      </c>
      <c r="B27293">
        <v>18.53</v>
      </c>
      <c r="C27293">
        <v>14.98</v>
      </c>
      <c r="D27293">
        <v>8.0299999999999994</v>
      </c>
    </row>
    <row r="27294" spans="1:4" x14ac:dyDescent="0.3">
      <c r="A27294" s="6">
        <v>0.59943964120370363</v>
      </c>
      <c r="B27294">
        <v>18.41</v>
      </c>
      <c r="C27294">
        <v>14.94</v>
      </c>
      <c r="D27294">
        <v>8.0299999999999994</v>
      </c>
    </row>
    <row r="27295" spans="1:4" x14ac:dyDescent="0.3">
      <c r="A27295" s="6">
        <v>0.59944606481481488</v>
      </c>
      <c r="B27295">
        <v>18.43</v>
      </c>
      <c r="C27295">
        <v>14.92</v>
      </c>
      <c r="D27295">
        <v>8.0299999999999994</v>
      </c>
    </row>
    <row r="27296" spans="1:4" x14ac:dyDescent="0.3">
      <c r="A27296" s="6">
        <v>0.59945246527777785</v>
      </c>
      <c r="B27296">
        <v>18.45</v>
      </c>
      <c r="C27296">
        <v>14.91</v>
      </c>
      <c r="D27296">
        <v>8.0299999999999994</v>
      </c>
    </row>
    <row r="27297" spans="1:4" x14ac:dyDescent="0.3">
      <c r="A27297" s="6">
        <v>0.59945890046296302</v>
      </c>
      <c r="B27297">
        <v>18.41</v>
      </c>
      <c r="C27297">
        <v>14.92</v>
      </c>
      <c r="D27297">
        <v>7.97</v>
      </c>
    </row>
    <row r="27298" spans="1:4" x14ac:dyDescent="0.3">
      <c r="A27298" s="6">
        <v>0.59946531250000001</v>
      </c>
      <c r="B27298">
        <v>18.43</v>
      </c>
      <c r="C27298">
        <v>14.92</v>
      </c>
      <c r="D27298">
        <v>8.0299999999999994</v>
      </c>
    </row>
    <row r="27299" spans="1:4" x14ac:dyDescent="0.3">
      <c r="A27299" s="6">
        <v>0.59947120370370366</v>
      </c>
      <c r="B27299">
        <v>18.45</v>
      </c>
      <c r="C27299">
        <v>14.95</v>
      </c>
      <c r="D27299">
        <v>8.0299999999999994</v>
      </c>
    </row>
    <row r="27300" spans="1:4" x14ac:dyDescent="0.3">
      <c r="A27300" s="6">
        <v>0.59947761574074077</v>
      </c>
      <c r="B27300">
        <v>18.43</v>
      </c>
      <c r="C27300">
        <v>14.94</v>
      </c>
      <c r="D27300">
        <v>8.0299999999999994</v>
      </c>
    </row>
    <row r="27301" spans="1:4" x14ac:dyDescent="0.3">
      <c r="A27301" s="6">
        <v>0.59948405092592594</v>
      </c>
      <c r="B27301">
        <v>18.43</v>
      </c>
      <c r="C27301">
        <v>14.95</v>
      </c>
      <c r="D27301">
        <v>8.0299999999999994</v>
      </c>
    </row>
    <row r="27302" spans="1:4" x14ac:dyDescent="0.3">
      <c r="A27302" s="6">
        <v>0.5994904513888889</v>
      </c>
      <c r="B27302">
        <v>18.43</v>
      </c>
      <c r="C27302">
        <v>14.92</v>
      </c>
      <c r="D27302">
        <v>8.0299999999999994</v>
      </c>
    </row>
    <row r="27303" spans="1:4" x14ac:dyDescent="0.3">
      <c r="A27303" s="6">
        <v>0.59949685185185186</v>
      </c>
      <c r="B27303">
        <v>18.43</v>
      </c>
      <c r="C27303">
        <v>14.92</v>
      </c>
      <c r="D27303">
        <v>8.0299999999999994</v>
      </c>
    </row>
    <row r="27304" spans="1:4" x14ac:dyDescent="0.3">
      <c r="A27304" s="6">
        <v>0.59950331018518521</v>
      </c>
      <c r="B27304">
        <v>18.48</v>
      </c>
      <c r="C27304">
        <v>14.92</v>
      </c>
      <c r="D27304">
        <v>8.0299999999999994</v>
      </c>
    </row>
    <row r="27305" spans="1:4" x14ac:dyDescent="0.3">
      <c r="A27305" s="6">
        <v>0.59950922453703703</v>
      </c>
      <c r="B27305">
        <v>18.5</v>
      </c>
      <c r="C27305">
        <v>14.94</v>
      </c>
      <c r="D27305">
        <v>8.0299999999999994</v>
      </c>
    </row>
    <row r="27306" spans="1:4" x14ac:dyDescent="0.3">
      <c r="A27306" s="6">
        <v>0.59951571759259259</v>
      </c>
      <c r="B27306">
        <v>18.43</v>
      </c>
      <c r="C27306">
        <v>14.92</v>
      </c>
      <c r="D27306">
        <v>8.0299999999999994</v>
      </c>
    </row>
    <row r="27307" spans="1:4" x14ac:dyDescent="0.3">
      <c r="A27307" s="6">
        <v>0.59952217592592594</v>
      </c>
      <c r="B27307">
        <v>18.43</v>
      </c>
      <c r="C27307">
        <v>14.92</v>
      </c>
      <c r="D27307">
        <v>8.0299999999999994</v>
      </c>
    </row>
    <row r="27308" spans="1:4" x14ac:dyDescent="0.3">
      <c r="A27308" s="6">
        <v>0.59952861111111111</v>
      </c>
      <c r="B27308">
        <v>18.45</v>
      </c>
      <c r="C27308">
        <v>14.92</v>
      </c>
      <c r="D27308">
        <v>7.97</v>
      </c>
    </row>
    <row r="27309" spans="1:4" x14ac:dyDescent="0.3">
      <c r="A27309" s="6">
        <v>0.59953503472222225</v>
      </c>
      <c r="B27309">
        <v>18.48</v>
      </c>
      <c r="C27309">
        <v>14.94</v>
      </c>
      <c r="D27309">
        <v>8.0299999999999994</v>
      </c>
    </row>
    <row r="27310" spans="1:4" x14ac:dyDescent="0.3">
      <c r="A27310" s="6">
        <v>0.59954093750000004</v>
      </c>
      <c r="B27310">
        <v>18.5</v>
      </c>
      <c r="C27310">
        <v>14.92</v>
      </c>
      <c r="D27310">
        <v>7.97</v>
      </c>
    </row>
    <row r="27311" spans="1:4" x14ac:dyDescent="0.3">
      <c r="A27311" s="6">
        <v>0.59954739583333339</v>
      </c>
      <c r="B27311">
        <v>18.48</v>
      </c>
      <c r="C27311">
        <v>14.88</v>
      </c>
      <c r="D27311">
        <v>7.97</v>
      </c>
    </row>
    <row r="27312" spans="1:4" x14ac:dyDescent="0.3">
      <c r="A27312" s="6">
        <v>0.59955379629629635</v>
      </c>
      <c r="B27312">
        <v>18.43</v>
      </c>
      <c r="C27312">
        <v>14.82</v>
      </c>
      <c r="D27312">
        <v>8.0299999999999994</v>
      </c>
    </row>
    <row r="27313" spans="1:4" x14ac:dyDescent="0.3">
      <c r="A27313" s="6">
        <v>0.59956019675925931</v>
      </c>
      <c r="B27313">
        <v>18.43</v>
      </c>
      <c r="C27313">
        <v>14.8</v>
      </c>
      <c r="D27313">
        <v>8.1</v>
      </c>
    </row>
    <row r="27314" spans="1:4" x14ac:dyDescent="0.3">
      <c r="A27314" s="6">
        <v>0.59956664351851852</v>
      </c>
      <c r="B27314">
        <v>18.45</v>
      </c>
      <c r="C27314">
        <v>14.78</v>
      </c>
      <c r="D27314">
        <v>8.0299999999999994</v>
      </c>
    </row>
    <row r="27315" spans="1:4" x14ac:dyDescent="0.3">
      <c r="A27315" s="6">
        <v>0.59957313657407407</v>
      </c>
      <c r="B27315">
        <v>18.45</v>
      </c>
      <c r="C27315">
        <v>14.77</v>
      </c>
      <c r="D27315">
        <v>8.1</v>
      </c>
    </row>
    <row r="27316" spans="1:4" x14ac:dyDescent="0.3">
      <c r="A27316" s="6">
        <v>0.59957902777777783</v>
      </c>
      <c r="B27316">
        <v>18.43</v>
      </c>
      <c r="C27316">
        <v>14.74</v>
      </c>
      <c r="D27316">
        <v>8.0299999999999994</v>
      </c>
    </row>
    <row r="27317" spans="1:4" x14ac:dyDescent="0.3">
      <c r="A27317" s="6">
        <v>0.59958539351851858</v>
      </c>
      <c r="B27317">
        <v>18.45</v>
      </c>
      <c r="C27317">
        <v>14.75</v>
      </c>
      <c r="D27317">
        <v>8.1</v>
      </c>
    </row>
    <row r="27318" spans="1:4" x14ac:dyDescent="0.3">
      <c r="A27318" s="6">
        <v>0.59959185185185182</v>
      </c>
      <c r="B27318">
        <v>18.43</v>
      </c>
      <c r="C27318">
        <v>14.74</v>
      </c>
      <c r="D27318">
        <v>8.0299999999999994</v>
      </c>
    </row>
    <row r="27319" spans="1:4" x14ac:dyDescent="0.3">
      <c r="A27319" s="6">
        <v>0.59959829861111114</v>
      </c>
      <c r="B27319">
        <v>18.579999999999998</v>
      </c>
      <c r="C27319">
        <v>14.71</v>
      </c>
      <c r="D27319">
        <v>8.0299999999999994</v>
      </c>
    </row>
    <row r="27320" spans="1:4" x14ac:dyDescent="0.3">
      <c r="A27320" s="6">
        <v>0.59960468749999996</v>
      </c>
      <c r="B27320">
        <v>18.5</v>
      </c>
      <c r="C27320">
        <v>14.68</v>
      </c>
      <c r="D27320">
        <v>8.0299999999999994</v>
      </c>
    </row>
    <row r="27321" spans="1:4" x14ac:dyDescent="0.3">
      <c r="A27321" s="6">
        <v>0.59961111111111109</v>
      </c>
      <c r="B27321">
        <v>18.48</v>
      </c>
      <c r="C27321">
        <v>14.67</v>
      </c>
      <c r="D27321">
        <v>7.97</v>
      </c>
    </row>
    <row r="27322" spans="1:4" x14ac:dyDescent="0.3">
      <c r="A27322" s="6">
        <v>0.59961751157407406</v>
      </c>
      <c r="B27322">
        <v>18.45</v>
      </c>
      <c r="C27322">
        <v>14.63</v>
      </c>
      <c r="D27322">
        <v>8.0299999999999994</v>
      </c>
    </row>
    <row r="27323" spans="1:4" x14ac:dyDescent="0.3">
      <c r="A27323" s="6">
        <v>0.59962394675925923</v>
      </c>
      <c r="B27323">
        <v>18.5</v>
      </c>
      <c r="C27323">
        <v>14.38</v>
      </c>
      <c r="D27323">
        <v>7.9</v>
      </c>
    </row>
    <row r="27324" spans="1:4" x14ac:dyDescent="0.3">
      <c r="A27324" s="6">
        <v>0.59962982638888895</v>
      </c>
      <c r="B27324">
        <v>18.45</v>
      </c>
      <c r="C27324">
        <v>14.14</v>
      </c>
      <c r="D27324">
        <v>8.0299999999999994</v>
      </c>
    </row>
    <row r="27325" spans="1:4" x14ac:dyDescent="0.3">
      <c r="A27325" s="6">
        <v>0.59963624999999998</v>
      </c>
      <c r="B27325">
        <v>18.38</v>
      </c>
      <c r="C27325">
        <v>13.93</v>
      </c>
      <c r="D27325">
        <v>7.97</v>
      </c>
    </row>
    <row r="27326" spans="1:4" x14ac:dyDescent="0.3">
      <c r="A27326" s="6">
        <v>0.59964265046296295</v>
      </c>
      <c r="B27326">
        <v>18.41</v>
      </c>
      <c r="C27326">
        <v>13.71</v>
      </c>
      <c r="D27326">
        <v>8.0299999999999994</v>
      </c>
    </row>
    <row r="27327" spans="1:4" x14ac:dyDescent="0.3">
      <c r="A27327" s="6">
        <v>0.59964907407407408</v>
      </c>
      <c r="B27327">
        <v>18.45</v>
      </c>
      <c r="C27327">
        <v>13.54</v>
      </c>
      <c r="D27327">
        <v>7.97</v>
      </c>
    </row>
    <row r="27328" spans="1:4" x14ac:dyDescent="0.3">
      <c r="A27328" s="6">
        <v>0.59965556712962964</v>
      </c>
      <c r="B27328">
        <v>18.38</v>
      </c>
      <c r="C27328">
        <v>13.43</v>
      </c>
      <c r="D27328">
        <v>8.0299999999999994</v>
      </c>
    </row>
    <row r="27329" spans="1:4" x14ac:dyDescent="0.3">
      <c r="A27329" s="6">
        <v>0.59966148148148146</v>
      </c>
      <c r="B27329">
        <v>18.36</v>
      </c>
      <c r="C27329">
        <v>13.43</v>
      </c>
      <c r="D27329">
        <v>7.9</v>
      </c>
    </row>
    <row r="27330" spans="1:4" x14ac:dyDescent="0.3">
      <c r="A27330" s="6">
        <v>0.59966791666666663</v>
      </c>
      <c r="B27330">
        <v>18.36</v>
      </c>
      <c r="C27330">
        <v>13.44</v>
      </c>
      <c r="D27330">
        <v>8.1</v>
      </c>
    </row>
    <row r="27331" spans="1:4" x14ac:dyDescent="0.3">
      <c r="A27331" s="6">
        <v>0.59967434027777777</v>
      </c>
      <c r="B27331">
        <v>18.329999999999998</v>
      </c>
      <c r="C27331">
        <v>13.48</v>
      </c>
      <c r="D27331">
        <v>8.0299999999999994</v>
      </c>
    </row>
    <row r="27332" spans="1:4" x14ac:dyDescent="0.3">
      <c r="A27332" s="6">
        <v>0.59968074074074074</v>
      </c>
      <c r="B27332">
        <v>18.38</v>
      </c>
      <c r="C27332">
        <v>13.53</v>
      </c>
      <c r="D27332">
        <v>8.0299999999999994</v>
      </c>
    </row>
    <row r="27333" spans="1:4" x14ac:dyDescent="0.3">
      <c r="A27333" s="6">
        <v>0.59968719907407408</v>
      </c>
      <c r="B27333">
        <v>18.309999999999999</v>
      </c>
      <c r="C27333">
        <v>13.61</v>
      </c>
      <c r="D27333">
        <v>8.1</v>
      </c>
    </row>
    <row r="27334" spans="1:4" x14ac:dyDescent="0.3">
      <c r="A27334" s="6">
        <v>0.59969362268518511</v>
      </c>
      <c r="B27334">
        <v>18.36</v>
      </c>
      <c r="C27334">
        <v>13.68</v>
      </c>
      <c r="D27334">
        <v>8.0299999999999994</v>
      </c>
    </row>
    <row r="27335" spans="1:4" x14ac:dyDescent="0.3">
      <c r="A27335" s="6">
        <v>0.59969951388888887</v>
      </c>
      <c r="B27335">
        <v>18.36</v>
      </c>
      <c r="C27335">
        <v>13.75</v>
      </c>
      <c r="D27335">
        <v>7.97</v>
      </c>
    </row>
    <row r="27336" spans="1:4" x14ac:dyDescent="0.3">
      <c r="A27336" s="6">
        <v>0.59970596064814818</v>
      </c>
      <c r="B27336">
        <v>18.41</v>
      </c>
      <c r="C27336">
        <v>13.85</v>
      </c>
      <c r="D27336">
        <v>7.97</v>
      </c>
    </row>
    <row r="27337" spans="1:4" x14ac:dyDescent="0.3">
      <c r="A27337" s="6">
        <v>0.59971241898148142</v>
      </c>
      <c r="B27337">
        <v>18.45</v>
      </c>
      <c r="C27337">
        <v>13.92</v>
      </c>
      <c r="D27337">
        <v>8.0299999999999994</v>
      </c>
    </row>
    <row r="27338" spans="1:4" x14ac:dyDescent="0.3">
      <c r="A27338" s="6">
        <v>0.59971886574074074</v>
      </c>
      <c r="B27338">
        <v>18.48</v>
      </c>
      <c r="C27338">
        <v>13.99</v>
      </c>
      <c r="D27338">
        <v>8.0299999999999994</v>
      </c>
    </row>
    <row r="27339" spans="1:4" x14ac:dyDescent="0.3">
      <c r="A27339" s="6">
        <v>0.59972528935185188</v>
      </c>
      <c r="B27339">
        <v>18.55</v>
      </c>
      <c r="C27339">
        <v>14.07</v>
      </c>
      <c r="D27339">
        <v>8.0299999999999994</v>
      </c>
    </row>
    <row r="27340" spans="1:4" x14ac:dyDescent="0.3">
      <c r="A27340" s="6">
        <v>0.59973124999999994</v>
      </c>
      <c r="B27340">
        <v>18.55</v>
      </c>
      <c r="C27340">
        <v>14.14</v>
      </c>
      <c r="D27340">
        <v>8.1</v>
      </c>
    </row>
    <row r="27341" spans="1:4" x14ac:dyDescent="0.3">
      <c r="A27341" s="6">
        <v>0.59973767361111108</v>
      </c>
      <c r="B27341">
        <v>18.53</v>
      </c>
      <c r="C27341">
        <v>14.2</v>
      </c>
      <c r="D27341">
        <v>7.97</v>
      </c>
    </row>
    <row r="27342" spans="1:4" x14ac:dyDescent="0.3">
      <c r="A27342" s="6">
        <v>0.59974413194444443</v>
      </c>
      <c r="B27342">
        <v>18.53</v>
      </c>
      <c r="C27342">
        <v>14.21</v>
      </c>
      <c r="D27342">
        <v>8.1</v>
      </c>
    </row>
    <row r="27343" spans="1:4" x14ac:dyDescent="0.3">
      <c r="A27343" s="6">
        <v>0.5997505671296296</v>
      </c>
      <c r="B27343">
        <v>18.5</v>
      </c>
      <c r="C27343">
        <v>14.21</v>
      </c>
      <c r="D27343">
        <v>8.0299999999999994</v>
      </c>
    </row>
    <row r="27344" spans="1:4" x14ac:dyDescent="0.3">
      <c r="A27344" s="6">
        <v>0.59975695601851853</v>
      </c>
      <c r="B27344">
        <v>18.5</v>
      </c>
      <c r="C27344">
        <v>14.23</v>
      </c>
      <c r="D27344">
        <v>8.0299999999999994</v>
      </c>
    </row>
    <row r="27345" spans="1:4" x14ac:dyDescent="0.3">
      <c r="A27345" s="6">
        <v>0.59976343749999994</v>
      </c>
      <c r="B27345">
        <v>18.53</v>
      </c>
      <c r="C27345">
        <v>14.24</v>
      </c>
      <c r="D27345">
        <v>8.1</v>
      </c>
    </row>
    <row r="27346" spans="1:4" x14ac:dyDescent="0.3">
      <c r="A27346" s="6">
        <v>0.59976938657407408</v>
      </c>
      <c r="B27346">
        <v>18.5</v>
      </c>
      <c r="C27346">
        <v>14.24</v>
      </c>
      <c r="D27346">
        <v>8.0299999999999994</v>
      </c>
    </row>
    <row r="27347" spans="1:4" x14ac:dyDescent="0.3">
      <c r="A27347" s="6">
        <v>0.59977581018518522</v>
      </c>
      <c r="B27347">
        <v>18.48</v>
      </c>
      <c r="C27347">
        <v>14.27</v>
      </c>
      <c r="D27347">
        <v>8.0299999999999994</v>
      </c>
    </row>
    <row r="27348" spans="1:4" x14ac:dyDescent="0.3">
      <c r="A27348" s="6">
        <v>0.5997822800925926</v>
      </c>
      <c r="B27348">
        <v>18.5</v>
      </c>
      <c r="C27348">
        <v>14.31</v>
      </c>
      <c r="D27348">
        <v>8.0299999999999994</v>
      </c>
    </row>
    <row r="27349" spans="1:4" x14ac:dyDescent="0.3">
      <c r="A27349" s="6">
        <v>0.59978874999999998</v>
      </c>
      <c r="B27349">
        <v>18.5</v>
      </c>
      <c r="C27349">
        <v>14.34</v>
      </c>
      <c r="D27349">
        <v>7.97</v>
      </c>
    </row>
    <row r="27350" spans="1:4" x14ac:dyDescent="0.3">
      <c r="A27350" s="6">
        <v>0.5997951967592593</v>
      </c>
      <c r="B27350">
        <v>18.48</v>
      </c>
      <c r="C27350">
        <v>14.34</v>
      </c>
      <c r="D27350">
        <v>7.84</v>
      </c>
    </row>
    <row r="27351" spans="1:4" x14ac:dyDescent="0.3">
      <c r="A27351" s="6">
        <v>0.59980112268518515</v>
      </c>
      <c r="B27351">
        <v>18.53</v>
      </c>
      <c r="C27351">
        <v>14.39</v>
      </c>
      <c r="D27351">
        <v>8.0299999999999994</v>
      </c>
    </row>
    <row r="27352" spans="1:4" x14ac:dyDescent="0.3">
      <c r="A27352" s="6">
        <v>0.59980755787037043</v>
      </c>
      <c r="B27352">
        <v>18.5</v>
      </c>
      <c r="C27352">
        <v>14.41</v>
      </c>
      <c r="D27352">
        <v>7.97</v>
      </c>
    </row>
    <row r="27353" spans="1:4" x14ac:dyDescent="0.3">
      <c r="A27353" s="6">
        <v>0.59981396990740743</v>
      </c>
      <c r="B27353">
        <v>18.48</v>
      </c>
      <c r="C27353">
        <v>14.42</v>
      </c>
      <c r="D27353">
        <v>7.97</v>
      </c>
    </row>
    <row r="27354" spans="1:4" x14ac:dyDescent="0.3">
      <c r="A27354" s="6">
        <v>0.5998204050925926</v>
      </c>
      <c r="B27354">
        <v>18.5</v>
      </c>
      <c r="C27354">
        <v>14.44</v>
      </c>
      <c r="D27354">
        <v>7.97</v>
      </c>
    </row>
    <row r="27355" spans="1:4" x14ac:dyDescent="0.3">
      <c r="A27355" s="6">
        <v>0.59982680555555556</v>
      </c>
      <c r="B27355">
        <v>18.5</v>
      </c>
      <c r="C27355">
        <v>14.45</v>
      </c>
      <c r="D27355">
        <v>8.0299999999999994</v>
      </c>
    </row>
    <row r="27356" spans="1:4" x14ac:dyDescent="0.3">
      <c r="A27356" s="6">
        <v>0.59983325231481477</v>
      </c>
      <c r="B27356">
        <v>18.48</v>
      </c>
      <c r="C27356">
        <v>14.49</v>
      </c>
      <c r="D27356">
        <v>7.97</v>
      </c>
    </row>
    <row r="27357" spans="1:4" x14ac:dyDescent="0.3">
      <c r="A27357" s="6">
        <v>0.5998391666666667</v>
      </c>
      <c r="B27357">
        <v>18.45</v>
      </c>
      <c r="C27357">
        <v>14.51</v>
      </c>
      <c r="D27357">
        <v>8.0299999999999994</v>
      </c>
    </row>
    <row r="27358" spans="1:4" x14ac:dyDescent="0.3">
      <c r="A27358" s="6">
        <v>0.59984560185185187</v>
      </c>
      <c r="B27358">
        <v>18.48</v>
      </c>
      <c r="C27358">
        <v>14.54</v>
      </c>
      <c r="D27358">
        <v>8.0299999999999994</v>
      </c>
    </row>
    <row r="27359" spans="1:4" x14ac:dyDescent="0.3">
      <c r="A27359" s="6">
        <v>0.59985207175925925</v>
      </c>
      <c r="B27359">
        <v>18.53</v>
      </c>
      <c r="C27359">
        <v>14.56</v>
      </c>
      <c r="D27359">
        <v>8.0299999999999994</v>
      </c>
    </row>
    <row r="27360" spans="1:4" x14ac:dyDescent="0.3">
      <c r="A27360" s="6">
        <v>0.59985850694444443</v>
      </c>
      <c r="B27360">
        <v>18.48</v>
      </c>
      <c r="C27360">
        <v>14.6</v>
      </c>
      <c r="D27360">
        <v>8.0299999999999994</v>
      </c>
    </row>
    <row r="27361" spans="1:4" x14ac:dyDescent="0.3">
      <c r="A27361" s="6">
        <v>0.59986493055555556</v>
      </c>
      <c r="B27361">
        <v>18.5</v>
      </c>
      <c r="C27361">
        <v>14.63</v>
      </c>
      <c r="D27361">
        <v>8.0299999999999994</v>
      </c>
    </row>
    <row r="27362" spans="1:4" x14ac:dyDescent="0.3">
      <c r="A27362" s="6">
        <v>0.599870787037037</v>
      </c>
      <c r="B27362">
        <v>18.53</v>
      </c>
      <c r="C27362">
        <v>14.64</v>
      </c>
      <c r="D27362">
        <v>8.0299999999999994</v>
      </c>
    </row>
    <row r="27363" spans="1:4" x14ac:dyDescent="0.3">
      <c r="A27363" s="6">
        <v>0.59987721064814814</v>
      </c>
      <c r="B27363">
        <v>18.53</v>
      </c>
      <c r="C27363">
        <v>14.66</v>
      </c>
      <c r="D27363">
        <v>7.97</v>
      </c>
    </row>
    <row r="27364" spans="1:4" x14ac:dyDescent="0.3">
      <c r="A27364" s="6">
        <v>0.59988362268518525</v>
      </c>
      <c r="B27364">
        <v>18.53</v>
      </c>
      <c r="C27364">
        <v>14.67</v>
      </c>
      <c r="D27364">
        <v>8.16</v>
      </c>
    </row>
    <row r="27365" spans="1:4" x14ac:dyDescent="0.3">
      <c r="A27365" s="6">
        <v>0.59989009259259263</v>
      </c>
      <c r="B27365">
        <v>18.579999999999998</v>
      </c>
      <c r="C27365">
        <v>14.61</v>
      </c>
      <c r="D27365">
        <v>7.97</v>
      </c>
    </row>
    <row r="27366" spans="1:4" x14ac:dyDescent="0.3">
      <c r="A27366" s="6">
        <v>0.59989656250000001</v>
      </c>
      <c r="B27366">
        <v>18.579999999999998</v>
      </c>
      <c r="C27366">
        <v>14.52</v>
      </c>
      <c r="D27366">
        <v>7.97</v>
      </c>
    </row>
    <row r="27367" spans="1:4" x14ac:dyDescent="0.3">
      <c r="A27367" s="6">
        <v>0.5999029398148148</v>
      </c>
      <c r="B27367">
        <v>18.55</v>
      </c>
      <c r="C27367">
        <v>14.51</v>
      </c>
      <c r="D27367">
        <v>7.97</v>
      </c>
    </row>
    <row r="27368" spans="1:4" x14ac:dyDescent="0.3">
      <c r="A27368" s="6">
        <v>0.59990936342592593</v>
      </c>
      <c r="B27368">
        <v>18.55</v>
      </c>
      <c r="C27368">
        <v>14.44</v>
      </c>
      <c r="D27368">
        <v>7.97</v>
      </c>
    </row>
    <row r="27369" spans="1:4" x14ac:dyDescent="0.3">
      <c r="A27369" s="6">
        <v>0.59991521990740748</v>
      </c>
      <c r="B27369">
        <v>18.55</v>
      </c>
      <c r="C27369">
        <v>14.37</v>
      </c>
      <c r="D27369">
        <v>7.97</v>
      </c>
    </row>
    <row r="27370" spans="1:4" x14ac:dyDescent="0.3">
      <c r="A27370" s="6">
        <v>0.59992163194444448</v>
      </c>
      <c r="B27370">
        <v>18.579999999999998</v>
      </c>
      <c r="C27370">
        <v>14.38</v>
      </c>
      <c r="D27370">
        <v>8.0299999999999994</v>
      </c>
    </row>
    <row r="27371" spans="1:4" x14ac:dyDescent="0.3">
      <c r="A27371" s="6">
        <v>0.59992811342592589</v>
      </c>
      <c r="B27371">
        <v>18.53</v>
      </c>
      <c r="C27371">
        <v>14.34</v>
      </c>
      <c r="D27371">
        <v>8.0299999999999994</v>
      </c>
    </row>
    <row r="27372" spans="1:4" x14ac:dyDescent="0.3">
      <c r="A27372" s="6">
        <v>0.59993456018518521</v>
      </c>
      <c r="B27372">
        <v>18.55</v>
      </c>
      <c r="C27372">
        <v>14.35</v>
      </c>
      <c r="D27372">
        <v>8.0299999999999994</v>
      </c>
    </row>
    <row r="27373" spans="1:4" x14ac:dyDescent="0.3">
      <c r="A27373" s="6">
        <v>0.59994101851851855</v>
      </c>
      <c r="B27373">
        <v>18.53</v>
      </c>
      <c r="C27373">
        <v>14.37</v>
      </c>
      <c r="D27373">
        <v>8.1</v>
      </c>
    </row>
    <row r="27374" spans="1:4" x14ac:dyDescent="0.3">
      <c r="A27374" s="6">
        <v>0.5999469097222222</v>
      </c>
      <c r="B27374">
        <v>18.55</v>
      </c>
      <c r="C27374">
        <v>14.38</v>
      </c>
      <c r="D27374">
        <v>7.97</v>
      </c>
    </row>
    <row r="27375" spans="1:4" x14ac:dyDescent="0.3">
      <c r="A27375" s="6">
        <v>0.59995335648148151</v>
      </c>
      <c r="B27375">
        <v>18.579999999999998</v>
      </c>
      <c r="C27375">
        <v>14.41</v>
      </c>
      <c r="D27375">
        <v>7.97</v>
      </c>
    </row>
    <row r="27376" spans="1:4" x14ac:dyDescent="0.3">
      <c r="A27376" s="6">
        <v>0.59995976851851851</v>
      </c>
      <c r="B27376">
        <v>18.579999999999998</v>
      </c>
      <c r="C27376">
        <v>14.41</v>
      </c>
      <c r="D27376">
        <v>8.0299999999999994</v>
      </c>
    </row>
    <row r="27377" spans="1:4" x14ac:dyDescent="0.3">
      <c r="A27377" s="6">
        <v>0.59996620370370368</v>
      </c>
      <c r="B27377">
        <v>18.579999999999998</v>
      </c>
      <c r="C27377">
        <v>14.42</v>
      </c>
      <c r="D27377">
        <v>8.1</v>
      </c>
    </row>
    <row r="27378" spans="1:4" x14ac:dyDescent="0.3">
      <c r="A27378" s="6">
        <v>0.599972650462963</v>
      </c>
      <c r="B27378">
        <v>18.55</v>
      </c>
      <c r="C27378">
        <v>14.45</v>
      </c>
      <c r="D27378">
        <v>7.97</v>
      </c>
    </row>
    <row r="27379" spans="1:4" x14ac:dyDescent="0.3">
      <c r="A27379" s="6">
        <v>0.59997912037037038</v>
      </c>
      <c r="B27379">
        <v>18.579999999999998</v>
      </c>
      <c r="C27379">
        <v>14.49</v>
      </c>
      <c r="D27379">
        <v>7.97</v>
      </c>
    </row>
    <row r="27380" spans="1:4" x14ac:dyDescent="0.3">
      <c r="A27380" s="6">
        <v>0.59998499999999999</v>
      </c>
      <c r="B27380">
        <v>18.600000000000001</v>
      </c>
      <c r="C27380">
        <v>14.51</v>
      </c>
      <c r="D27380">
        <v>8.0299999999999994</v>
      </c>
    </row>
    <row r="27381" spans="1:4" x14ac:dyDescent="0.3">
      <c r="A27381" s="6">
        <v>0.59999149305555555</v>
      </c>
      <c r="B27381">
        <v>18.600000000000001</v>
      </c>
      <c r="C27381">
        <v>14.56</v>
      </c>
      <c r="D27381">
        <v>8.1</v>
      </c>
    </row>
    <row r="27382" spans="1:4" x14ac:dyDescent="0.3">
      <c r="A27382" s="6">
        <v>0.59999795138888889</v>
      </c>
      <c r="B27382">
        <v>18.600000000000001</v>
      </c>
      <c r="C27382">
        <v>14.59</v>
      </c>
      <c r="D27382">
        <v>8.0299999999999994</v>
      </c>
    </row>
    <row r="27383" spans="1:4" x14ac:dyDescent="0.3">
      <c r="A27383" s="6">
        <v>0.60000434027777783</v>
      </c>
      <c r="B27383">
        <v>18.600000000000001</v>
      </c>
      <c r="C27383">
        <v>14.63</v>
      </c>
      <c r="D27383">
        <v>8.0299999999999994</v>
      </c>
    </row>
    <row r="27384" spans="1:4" x14ac:dyDescent="0.3">
      <c r="A27384" s="6">
        <v>0.60001074074074079</v>
      </c>
      <c r="B27384">
        <v>18.55</v>
      </c>
      <c r="C27384">
        <v>14.67</v>
      </c>
      <c r="D27384">
        <v>8.0299999999999994</v>
      </c>
    </row>
    <row r="27385" spans="1:4" x14ac:dyDescent="0.3">
      <c r="A27385" s="6">
        <v>0.60001716435185182</v>
      </c>
      <c r="B27385">
        <v>18.63</v>
      </c>
      <c r="C27385">
        <v>14.73</v>
      </c>
      <c r="D27385">
        <v>8.0299999999999994</v>
      </c>
    </row>
    <row r="27386" spans="1:4" x14ac:dyDescent="0.3">
      <c r="A27386" s="6">
        <v>0.60002300925925922</v>
      </c>
      <c r="B27386">
        <v>18.600000000000001</v>
      </c>
      <c r="C27386">
        <v>14.74</v>
      </c>
      <c r="D27386">
        <v>8.0299999999999994</v>
      </c>
    </row>
    <row r="27387" spans="1:4" x14ac:dyDescent="0.3">
      <c r="A27387" s="6">
        <v>0.60002940972222218</v>
      </c>
      <c r="B27387">
        <v>18.579999999999998</v>
      </c>
      <c r="C27387">
        <v>14.8</v>
      </c>
      <c r="D27387">
        <v>8.0299999999999994</v>
      </c>
    </row>
    <row r="27388" spans="1:4" x14ac:dyDescent="0.3">
      <c r="A27388" s="6">
        <v>0.60003582175925929</v>
      </c>
      <c r="B27388">
        <v>18.600000000000001</v>
      </c>
      <c r="C27388">
        <v>14.81</v>
      </c>
      <c r="D27388">
        <v>8.0299999999999994</v>
      </c>
    </row>
    <row r="27389" spans="1:4" x14ac:dyDescent="0.3">
      <c r="A27389" s="6">
        <v>0.60004225694444446</v>
      </c>
      <c r="B27389">
        <v>18.649999999999999</v>
      </c>
      <c r="C27389">
        <v>14.85</v>
      </c>
      <c r="D27389">
        <v>8.0299999999999994</v>
      </c>
    </row>
    <row r="27390" spans="1:4" x14ac:dyDescent="0.3">
      <c r="A27390" s="6">
        <v>0.60004866898148146</v>
      </c>
      <c r="B27390">
        <v>18.600000000000001</v>
      </c>
      <c r="C27390">
        <v>14.88</v>
      </c>
      <c r="D27390">
        <v>8.0299999999999994</v>
      </c>
    </row>
    <row r="27391" spans="1:4" x14ac:dyDescent="0.3">
      <c r="A27391" s="6">
        <v>0.60005505787037039</v>
      </c>
      <c r="B27391">
        <v>18.63</v>
      </c>
      <c r="C27391">
        <v>14.92</v>
      </c>
      <c r="D27391">
        <v>8.0299999999999994</v>
      </c>
    </row>
    <row r="27392" spans="1:4" x14ac:dyDescent="0.3">
      <c r="A27392" s="6">
        <v>0.60006145833333335</v>
      </c>
      <c r="B27392">
        <v>18.670000000000002</v>
      </c>
      <c r="C27392">
        <v>14.97</v>
      </c>
      <c r="D27392">
        <v>8.0299999999999994</v>
      </c>
    </row>
    <row r="27393" spans="1:4" x14ac:dyDescent="0.3">
      <c r="A27393" s="6">
        <v>0.60006790509259256</v>
      </c>
      <c r="B27393">
        <v>18.63</v>
      </c>
      <c r="C27393">
        <v>14.98</v>
      </c>
      <c r="D27393">
        <v>8.0299999999999994</v>
      </c>
    </row>
    <row r="27394" spans="1:4" x14ac:dyDescent="0.3">
      <c r="A27394" s="6">
        <v>0.60007429398148149</v>
      </c>
      <c r="B27394">
        <v>18.63</v>
      </c>
      <c r="C27394">
        <v>14.99</v>
      </c>
      <c r="D27394">
        <v>8.0299999999999994</v>
      </c>
    </row>
    <row r="27395" spans="1:4" x14ac:dyDescent="0.3">
      <c r="A27395" s="6">
        <v>0.60008015046296304</v>
      </c>
      <c r="B27395">
        <v>18.649999999999999</v>
      </c>
      <c r="C27395">
        <v>15.01</v>
      </c>
      <c r="D27395">
        <v>7.97</v>
      </c>
    </row>
    <row r="27396" spans="1:4" x14ac:dyDescent="0.3">
      <c r="A27396" s="6">
        <v>0.60008658564814821</v>
      </c>
      <c r="B27396">
        <v>18.649999999999999</v>
      </c>
      <c r="C27396">
        <v>14.98</v>
      </c>
      <c r="D27396">
        <v>8.0299999999999994</v>
      </c>
    </row>
    <row r="27397" spans="1:4" x14ac:dyDescent="0.3">
      <c r="A27397" s="6">
        <v>0.60009300925925924</v>
      </c>
      <c r="B27397">
        <v>18.649999999999999</v>
      </c>
      <c r="C27397">
        <v>14.91</v>
      </c>
      <c r="D27397">
        <v>8.0299999999999994</v>
      </c>
    </row>
    <row r="27398" spans="1:4" x14ac:dyDescent="0.3">
      <c r="A27398" s="6">
        <v>0.60009942129629634</v>
      </c>
      <c r="B27398">
        <v>18.670000000000002</v>
      </c>
      <c r="C27398">
        <v>14.84</v>
      </c>
      <c r="D27398">
        <v>7.97</v>
      </c>
    </row>
    <row r="27399" spans="1:4" x14ac:dyDescent="0.3">
      <c r="A27399" s="6">
        <v>0.60010581018518516</v>
      </c>
      <c r="B27399">
        <v>18.649999999999999</v>
      </c>
      <c r="C27399">
        <v>14.78</v>
      </c>
      <c r="D27399">
        <v>8.0299999999999994</v>
      </c>
    </row>
    <row r="27400" spans="1:4" x14ac:dyDescent="0.3">
      <c r="A27400" s="6">
        <v>0.60011221064814813</v>
      </c>
      <c r="B27400">
        <v>18.600000000000001</v>
      </c>
      <c r="C27400">
        <v>14.74</v>
      </c>
      <c r="D27400">
        <v>7.97</v>
      </c>
    </row>
    <row r="27401" spans="1:4" x14ac:dyDescent="0.3">
      <c r="A27401" s="6">
        <v>0.60011861111111109</v>
      </c>
      <c r="B27401">
        <v>18.63</v>
      </c>
      <c r="C27401">
        <v>14.73</v>
      </c>
      <c r="D27401">
        <v>8.0299999999999994</v>
      </c>
    </row>
    <row r="27402" spans="1:4" x14ac:dyDescent="0.3">
      <c r="A27402" s="6">
        <v>0.60012500000000002</v>
      </c>
      <c r="B27402">
        <v>18.63</v>
      </c>
      <c r="C27402">
        <v>14.7</v>
      </c>
      <c r="D27402">
        <v>8.0299999999999994</v>
      </c>
    </row>
    <row r="27403" spans="1:4" x14ac:dyDescent="0.3">
      <c r="A27403" s="6">
        <v>0.60013089120370366</v>
      </c>
      <c r="B27403">
        <v>18.579999999999998</v>
      </c>
      <c r="C27403">
        <v>14.73</v>
      </c>
      <c r="D27403">
        <v>8.0299999999999994</v>
      </c>
    </row>
    <row r="27404" spans="1:4" x14ac:dyDescent="0.3">
      <c r="A27404" s="6">
        <v>0.60013734953703701</v>
      </c>
      <c r="B27404">
        <v>18.579999999999998</v>
      </c>
      <c r="C27404">
        <v>14.7</v>
      </c>
      <c r="D27404">
        <v>8.0299999999999994</v>
      </c>
    </row>
    <row r="27405" spans="1:4" x14ac:dyDescent="0.3">
      <c r="A27405" s="6">
        <v>0.6001437847222223</v>
      </c>
      <c r="B27405">
        <v>18.579999999999998</v>
      </c>
      <c r="C27405">
        <v>14.74</v>
      </c>
      <c r="D27405">
        <v>8.1</v>
      </c>
    </row>
    <row r="27406" spans="1:4" x14ac:dyDescent="0.3">
      <c r="A27406" s="6">
        <v>0.60015017361111112</v>
      </c>
      <c r="B27406">
        <v>18.63</v>
      </c>
      <c r="C27406">
        <v>14.75</v>
      </c>
      <c r="D27406">
        <v>8.0299999999999994</v>
      </c>
    </row>
    <row r="27407" spans="1:4" x14ac:dyDescent="0.3">
      <c r="A27407" s="6">
        <v>0.60015658564814822</v>
      </c>
      <c r="B27407">
        <v>18.600000000000001</v>
      </c>
      <c r="C27407">
        <v>14.75</v>
      </c>
      <c r="D27407">
        <v>8.1</v>
      </c>
    </row>
    <row r="27408" spans="1:4" x14ac:dyDescent="0.3">
      <c r="A27408" s="6">
        <v>0.60016303240740743</v>
      </c>
      <c r="B27408">
        <v>18.579999999999998</v>
      </c>
      <c r="C27408">
        <v>14.78</v>
      </c>
      <c r="D27408">
        <v>8.0299999999999994</v>
      </c>
    </row>
    <row r="27409" spans="1:4" x14ac:dyDescent="0.3">
      <c r="A27409" s="6">
        <v>0.6001694675925926</v>
      </c>
      <c r="B27409">
        <v>18.579999999999998</v>
      </c>
      <c r="C27409">
        <v>14.81</v>
      </c>
      <c r="D27409">
        <v>8.0299999999999994</v>
      </c>
    </row>
    <row r="27410" spans="1:4" x14ac:dyDescent="0.3">
      <c r="A27410" s="6">
        <v>0.60017533564814818</v>
      </c>
      <c r="B27410">
        <v>18.649999999999999</v>
      </c>
      <c r="C27410">
        <v>14.78</v>
      </c>
      <c r="D27410">
        <v>8.0299999999999994</v>
      </c>
    </row>
    <row r="27411" spans="1:4" x14ac:dyDescent="0.3">
      <c r="A27411" s="6">
        <v>0.60018168981481479</v>
      </c>
      <c r="B27411">
        <v>18.579999999999998</v>
      </c>
      <c r="C27411">
        <v>14.73</v>
      </c>
      <c r="D27411">
        <v>8.0299999999999994</v>
      </c>
    </row>
    <row r="27412" spans="1:4" x14ac:dyDescent="0.3">
      <c r="A27412" s="6">
        <v>0.60018812499999996</v>
      </c>
      <c r="B27412">
        <v>18.600000000000001</v>
      </c>
      <c r="C27412">
        <v>14.64</v>
      </c>
      <c r="D27412">
        <v>7.97</v>
      </c>
    </row>
    <row r="27413" spans="1:4" x14ac:dyDescent="0.3">
      <c r="A27413" s="6">
        <v>0.60019453703703707</v>
      </c>
      <c r="B27413">
        <v>18.600000000000001</v>
      </c>
      <c r="C27413">
        <v>14.59</v>
      </c>
      <c r="D27413">
        <v>8.0299999999999994</v>
      </c>
    </row>
    <row r="27414" spans="1:4" x14ac:dyDescent="0.3">
      <c r="A27414" s="6">
        <v>0.60020097222222224</v>
      </c>
      <c r="B27414">
        <v>18.63</v>
      </c>
      <c r="C27414">
        <v>14.51</v>
      </c>
      <c r="D27414">
        <v>8.0299999999999994</v>
      </c>
    </row>
    <row r="27415" spans="1:4" x14ac:dyDescent="0.3">
      <c r="A27415" s="6">
        <v>0.60020739583333327</v>
      </c>
      <c r="B27415">
        <v>18.600000000000001</v>
      </c>
      <c r="C27415">
        <v>14.48</v>
      </c>
      <c r="D27415">
        <v>7.97</v>
      </c>
    </row>
    <row r="27416" spans="1:4" x14ac:dyDescent="0.3">
      <c r="A27416" s="6">
        <v>0.60021381944444441</v>
      </c>
      <c r="B27416">
        <v>18.649999999999999</v>
      </c>
      <c r="C27416">
        <v>14.46</v>
      </c>
      <c r="D27416">
        <v>8.0299999999999994</v>
      </c>
    </row>
    <row r="27417" spans="1:4" x14ac:dyDescent="0.3">
      <c r="A27417" s="6">
        <v>0.60022019675925919</v>
      </c>
      <c r="B27417">
        <v>18.63</v>
      </c>
      <c r="C27417">
        <v>14.46</v>
      </c>
      <c r="D27417">
        <v>8.0299999999999994</v>
      </c>
    </row>
    <row r="27418" spans="1:4" x14ac:dyDescent="0.3">
      <c r="A27418" s="6">
        <v>0.60022611111111113</v>
      </c>
      <c r="B27418">
        <v>18.579999999999998</v>
      </c>
      <c r="C27418">
        <v>14.45</v>
      </c>
      <c r="D27418">
        <v>8.0299999999999994</v>
      </c>
    </row>
    <row r="27419" spans="1:4" x14ac:dyDescent="0.3">
      <c r="A27419" s="6">
        <v>0.60023256944444447</v>
      </c>
      <c r="B27419">
        <v>18.53</v>
      </c>
      <c r="C27419">
        <v>14.45</v>
      </c>
      <c r="D27419">
        <v>8.0299999999999994</v>
      </c>
    </row>
    <row r="27420" spans="1:4" x14ac:dyDescent="0.3">
      <c r="A27420" s="6">
        <v>0.60023896990740744</v>
      </c>
      <c r="B27420">
        <v>18.55</v>
      </c>
      <c r="C27420">
        <v>14.45</v>
      </c>
      <c r="D27420">
        <v>8.1</v>
      </c>
    </row>
    <row r="27421" spans="1:4" x14ac:dyDescent="0.3">
      <c r="A27421" s="6">
        <v>0.6002453703703704</v>
      </c>
      <c r="B27421">
        <v>18.55</v>
      </c>
      <c r="C27421">
        <v>14.45</v>
      </c>
      <c r="D27421">
        <v>8.0299999999999994</v>
      </c>
    </row>
    <row r="27422" spans="1:4" x14ac:dyDescent="0.3">
      <c r="A27422" s="6">
        <v>0.60025182870370364</v>
      </c>
      <c r="B27422">
        <v>18.55</v>
      </c>
      <c r="C27422">
        <v>14.46</v>
      </c>
      <c r="D27422">
        <v>8.0299999999999994</v>
      </c>
    </row>
    <row r="27423" spans="1:4" x14ac:dyDescent="0.3">
      <c r="A27423" s="6">
        <v>0.60025824074074074</v>
      </c>
      <c r="B27423">
        <v>18.579999999999998</v>
      </c>
      <c r="C27423">
        <v>14.45</v>
      </c>
      <c r="D27423">
        <v>7.84</v>
      </c>
    </row>
    <row r="27424" spans="1:4" x14ac:dyDescent="0.3">
      <c r="A27424" s="6">
        <v>0.60026409722222229</v>
      </c>
      <c r="B27424">
        <v>18.579999999999998</v>
      </c>
      <c r="C27424">
        <v>14.49</v>
      </c>
      <c r="D27424">
        <v>8.0299999999999994</v>
      </c>
    </row>
    <row r="27425" spans="1:4" x14ac:dyDescent="0.3">
      <c r="A27425" s="6">
        <v>0.6002705439814815</v>
      </c>
      <c r="B27425">
        <v>18.55</v>
      </c>
      <c r="C27425">
        <v>14.52</v>
      </c>
      <c r="D27425">
        <v>8.0299999999999994</v>
      </c>
    </row>
    <row r="27426" spans="1:4" x14ac:dyDescent="0.3">
      <c r="A27426" s="6">
        <v>0.60027690972222225</v>
      </c>
      <c r="B27426">
        <v>18.63</v>
      </c>
      <c r="C27426">
        <v>14.54</v>
      </c>
      <c r="D27426">
        <v>8.0299999999999994</v>
      </c>
    </row>
    <row r="27427" spans="1:4" x14ac:dyDescent="0.3">
      <c r="A27427" s="6">
        <v>0.6002833680555556</v>
      </c>
      <c r="B27427">
        <v>18.579999999999998</v>
      </c>
      <c r="C27427">
        <v>14.59</v>
      </c>
      <c r="D27427">
        <v>8.0299999999999994</v>
      </c>
    </row>
    <row r="27428" spans="1:4" x14ac:dyDescent="0.3">
      <c r="A27428" s="6">
        <v>0.60028975694444442</v>
      </c>
      <c r="B27428">
        <v>18.600000000000001</v>
      </c>
      <c r="C27428">
        <v>14.61</v>
      </c>
      <c r="D27428">
        <v>8.0299999999999994</v>
      </c>
    </row>
    <row r="27429" spans="1:4" x14ac:dyDescent="0.3">
      <c r="A27429" s="6">
        <v>0.60029615740740738</v>
      </c>
      <c r="B27429">
        <v>18.579999999999998</v>
      </c>
      <c r="C27429">
        <v>14.63</v>
      </c>
      <c r="D27429">
        <v>8.0299999999999994</v>
      </c>
    </row>
    <row r="27430" spans="1:4" x14ac:dyDescent="0.3">
      <c r="A27430" s="6">
        <v>0.60030261574074073</v>
      </c>
      <c r="B27430">
        <v>18.600000000000001</v>
      </c>
      <c r="C27430">
        <v>14.67</v>
      </c>
      <c r="D27430">
        <v>8.0299999999999994</v>
      </c>
    </row>
    <row r="27431" spans="1:4" x14ac:dyDescent="0.3">
      <c r="A27431" s="6">
        <v>0.60030848379629631</v>
      </c>
      <c r="B27431">
        <v>18.579999999999998</v>
      </c>
      <c r="C27431">
        <v>14.67</v>
      </c>
      <c r="D27431">
        <v>8.0299999999999994</v>
      </c>
    </row>
    <row r="27432" spans="1:4" x14ac:dyDescent="0.3">
      <c r="A27432" s="6">
        <v>0.60031488425925927</v>
      </c>
      <c r="B27432">
        <v>18.579999999999998</v>
      </c>
      <c r="C27432">
        <v>14.61</v>
      </c>
      <c r="D27432">
        <v>7.97</v>
      </c>
    </row>
    <row r="27433" spans="1:4" x14ac:dyDescent="0.3">
      <c r="A27433" s="6">
        <v>0.60032131944444445</v>
      </c>
      <c r="B27433">
        <v>18.600000000000001</v>
      </c>
      <c r="C27433">
        <v>14.54</v>
      </c>
      <c r="D27433">
        <v>7.97</v>
      </c>
    </row>
    <row r="27434" spans="1:4" x14ac:dyDescent="0.3">
      <c r="A27434" s="6">
        <v>0.60032773148148155</v>
      </c>
      <c r="B27434">
        <v>18.600000000000001</v>
      </c>
      <c r="C27434">
        <v>14.45</v>
      </c>
      <c r="D27434">
        <v>8.0299999999999994</v>
      </c>
    </row>
    <row r="27435" spans="1:4" x14ac:dyDescent="0.3">
      <c r="A27435" s="6">
        <v>0.60033410879629623</v>
      </c>
      <c r="B27435">
        <v>18.579999999999998</v>
      </c>
      <c r="C27435">
        <v>14.39</v>
      </c>
      <c r="D27435">
        <v>8.1</v>
      </c>
    </row>
    <row r="27436" spans="1:4" x14ac:dyDescent="0.3">
      <c r="A27436" s="6">
        <v>0.60034054398148151</v>
      </c>
      <c r="B27436">
        <v>18.579999999999998</v>
      </c>
      <c r="C27436">
        <v>14.38</v>
      </c>
      <c r="D27436">
        <v>8.0299999999999994</v>
      </c>
    </row>
    <row r="27437" spans="1:4" x14ac:dyDescent="0.3">
      <c r="A27437" s="6">
        <v>0.60034697916666668</v>
      </c>
      <c r="B27437">
        <v>18.55</v>
      </c>
      <c r="C27437">
        <v>14.32</v>
      </c>
      <c r="D27437">
        <v>7.97</v>
      </c>
    </row>
    <row r="27438" spans="1:4" x14ac:dyDescent="0.3">
      <c r="A27438" s="6">
        <v>0.60035339120370368</v>
      </c>
      <c r="B27438">
        <v>18.579999999999998</v>
      </c>
      <c r="C27438">
        <v>14.34</v>
      </c>
      <c r="D27438">
        <v>8.16</v>
      </c>
    </row>
    <row r="27439" spans="1:4" x14ac:dyDescent="0.3">
      <c r="A27439" s="6">
        <v>0.60035925925925926</v>
      </c>
      <c r="B27439">
        <v>18.53</v>
      </c>
      <c r="C27439">
        <v>14.34</v>
      </c>
      <c r="D27439">
        <v>8.1</v>
      </c>
    </row>
    <row r="27440" spans="1:4" x14ac:dyDescent="0.3">
      <c r="A27440" s="6">
        <v>0.60036565972222222</v>
      </c>
      <c r="B27440">
        <v>18.55</v>
      </c>
      <c r="C27440">
        <v>14.35</v>
      </c>
      <c r="D27440">
        <v>7.9</v>
      </c>
    </row>
    <row r="27441" spans="1:4" x14ac:dyDescent="0.3">
      <c r="A27441" s="6">
        <v>0.60037199074074077</v>
      </c>
      <c r="B27441">
        <v>18.55</v>
      </c>
      <c r="C27441">
        <v>14.35</v>
      </c>
      <c r="D27441">
        <v>8.0299999999999994</v>
      </c>
    </row>
    <row r="27442" spans="1:4" x14ac:dyDescent="0.3">
      <c r="A27442" s="6">
        <v>0.60037840277777776</v>
      </c>
      <c r="B27442">
        <v>18.579999999999998</v>
      </c>
      <c r="C27442">
        <v>14.38</v>
      </c>
      <c r="D27442">
        <v>8.0299999999999994</v>
      </c>
    </row>
    <row r="27443" spans="1:4" x14ac:dyDescent="0.3">
      <c r="A27443" s="6">
        <v>0.60038480324074073</v>
      </c>
      <c r="B27443">
        <v>18.53</v>
      </c>
      <c r="C27443">
        <v>14.38</v>
      </c>
      <c r="D27443">
        <v>8.0299999999999994</v>
      </c>
    </row>
    <row r="27444" spans="1:4" x14ac:dyDescent="0.3">
      <c r="A27444" s="6">
        <v>0.60039127314814811</v>
      </c>
      <c r="B27444">
        <v>18.53</v>
      </c>
      <c r="C27444">
        <v>14.41</v>
      </c>
      <c r="D27444">
        <v>8.1</v>
      </c>
    </row>
    <row r="27445" spans="1:4" x14ac:dyDescent="0.3">
      <c r="A27445" s="6">
        <v>0.60039771990740742</v>
      </c>
      <c r="B27445">
        <v>18.55</v>
      </c>
      <c r="C27445">
        <v>14.42</v>
      </c>
      <c r="D27445">
        <v>8.0299999999999994</v>
      </c>
    </row>
    <row r="27446" spans="1:4" x14ac:dyDescent="0.3">
      <c r="A27446" s="6">
        <v>0.60040361111111118</v>
      </c>
      <c r="B27446">
        <v>18.55</v>
      </c>
      <c r="C27446">
        <v>14.45</v>
      </c>
      <c r="D27446">
        <v>7.97</v>
      </c>
    </row>
    <row r="27447" spans="1:4" x14ac:dyDescent="0.3">
      <c r="A27447" s="6">
        <v>0.60041005787037038</v>
      </c>
      <c r="B27447">
        <v>18.55</v>
      </c>
      <c r="C27447">
        <v>14.48</v>
      </c>
      <c r="D27447">
        <v>8.1</v>
      </c>
    </row>
    <row r="27448" spans="1:4" x14ac:dyDescent="0.3">
      <c r="A27448" s="6">
        <v>0.60041644675925931</v>
      </c>
      <c r="B27448">
        <v>18.600000000000001</v>
      </c>
      <c r="C27448">
        <v>14.49</v>
      </c>
      <c r="D27448">
        <v>8.0299999999999994</v>
      </c>
    </row>
    <row r="27449" spans="1:4" x14ac:dyDescent="0.3">
      <c r="A27449" s="6">
        <v>0.60042288194444449</v>
      </c>
      <c r="B27449">
        <v>18.55</v>
      </c>
      <c r="C27449">
        <v>14.54</v>
      </c>
      <c r="D27449">
        <v>8.0299999999999994</v>
      </c>
    </row>
    <row r="27450" spans="1:4" x14ac:dyDescent="0.3">
      <c r="A27450" s="6">
        <v>0.60042931712962966</v>
      </c>
      <c r="B27450">
        <v>18.53</v>
      </c>
      <c r="C27450">
        <v>14.56</v>
      </c>
      <c r="D27450">
        <v>8.0299999999999994</v>
      </c>
    </row>
    <row r="27451" spans="1:4" x14ac:dyDescent="0.3">
      <c r="A27451" s="6">
        <v>0.60043571759259262</v>
      </c>
      <c r="B27451">
        <v>18.55</v>
      </c>
      <c r="C27451">
        <v>14.6</v>
      </c>
      <c r="D27451">
        <v>7.97</v>
      </c>
    </row>
    <row r="27452" spans="1:4" x14ac:dyDescent="0.3">
      <c r="A27452" s="6">
        <v>0.60044215277777779</v>
      </c>
      <c r="B27452">
        <v>18.55</v>
      </c>
      <c r="C27452">
        <v>14.63</v>
      </c>
      <c r="D27452">
        <v>8.0299999999999994</v>
      </c>
    </row>
    <row r="27453" spans="1:4" x14ac:dyDescent="0.3">
      <c r="A27453" s="6">
        <v>0.60044806712962961</v>
      </c>
      <c r="B27453">
        <v>18.579999999999998</v>
      </c>
      <c r="C27453">
        <v>14.63</v>
      </c>
      <c r="D27453">
        <v>7.97</v>
      </c>
    </row>
    <row r="27454" spans="1:4" x14ac:dyDescent="0.3">
      <c r="A27454" s="6">
        <v>0.60045447916666672</v>
      </c>
      <c r="B27454">
        <v>18.55</v>
      </c>
      <c r="C27454">
        <v>14.64</v>
      </c>
      <c r="D27454">
        <v>8.0299999999999994</v>
      </c>
    </row>
    <row r="27455" spans="1:4" x14ac:dyDescent="0.3">
      <c r="A27455" s="6">
        <v>0.60046090277777775</v>
      </c>
      <c r="B27455">
        <v>18.63</v>
      </c>
      <c r="C27455">
        <v>14.64</v>
      </c>
      <c r="D27455">
        <v>8.1</v>
      </c>
    </row>
    <row r="27456" spans="1:4" x14ac:dyDescent="0.3">
      <c r="A27456" s="6">
        <v>0.60046732638888889</v>
      </c>
      <c r="B27456">
        <v>18.63</v>
      </c>
      <c r="C27456">
        <v>14.66</v>
      </c>
      <c r="D27456">
        <v>8.0299999999999994</v>
      </c>
    </row>
    <row r="27457" spans="1:4" x14ac:dyDescent="0.3">
      <c r="A27457" s="6">
        <v>0.60047373842592588</v>
      </c>
      <c r="B27457">
        <v>18.600000000000001</v>
      </c>
      <c r="C27457">
        <v>14.67</v>
      </c>
      <c r="D27457">
        <v>7.97</v>
      </c>
    </row>
    <row r="27458" spans="1:4" x14ac:dyDescent="0.3">
      <c r="A27458" s="6">
        <v>0.60048012731481482</v>
      </c>
      <c r="B27458">
        <v>18.53</v>
      </c>
      <c r="C27458">
        <v>14.68</v>
      </c>
      <c r="D27458">
        <v>8.0299999999999994</v>
      </c>
    </row>
    <row r="27459" spans="1:4" x14ac:dyDescent="0.3">
      <c r="A27459" s="6">
        <v>0.60048652777777778</v>
      </c>
      <c r="B27459">
        <v>18.600000000000001</v>
      </c>
      <c r="C27459">
        <v>14.71</v>
      </c>
      <c r="D27459">
        <v>8.1</v>
      </c>
    </row>
    <row r="27460" spans="1:4" x14ac:dyDescent="0.3">
      <c r="A27460" s="6">
        <v>0.60049293981481477</v>
      </c>
      <c r="B27460">
        <v>18.649999999999999</v>
      </c>
      <c r="C27460">
        <v>14.73</v>
      </c>
      <c r="D27460">
        <v>8.0299999999999994</v>
      </c>
    </row>
    <row r="27461" spans="1:4" x14ac:dyDescent="0.3">
      <c r="A27461" s="6">
        <v>0.60049881944444439</v>
      </c>
      <c r="B27461">
        <v>18.579999999999998</v>
      </c>
      <c r="C27461">
        <v>14.75</v>
      </c>
      <c r="D27461">
        <v>8.1</v>
      </c>
    </row>
    <row r="27462" spans="1:4" x14ac:dyDescent="0.3">
      <c r="A27462" s="6">
        <v>0.60050525462962956</v>
      </c>
      <c r="B27462">
        <v>18.600000000000001</v>
      </c>
      <c r="C27462">
        <v>14.77</v>
      </c>
      <c r="D27462">
        <v>8.0299999999999994</v>
      </c>
    </row>
    <row r="27463" spans="1:4" x14ac:dyDescent="0.3">
      <c r="A27463" s="6">
        <v>0.60051165509259252</v>
      </c>
      <c r="B27463">
        <v>18.579999999999998</v>
      </c>
      <c r="C27463">
        <v>14.81</v>
      </c>
      <c r="D27463">
        <v>8.0299999999999994</v>
      </c>
    </row>
    <row r="27464" spans="1:4" x14ac:dyDescent="0.3">
      <c r="A27464" s="6">
        <v>0.60051805555555549</v>
      </c>
      <c r="B27464">
        <v>18.63</v>
      </c>
      <c r="C27464">
        <v>14.82</v>
      </c>
      <c r="D27464">
        <v>8.1</v>
      </c>
    </row>
    <row r="27465" spans="1:4" x14ac:dyDescent="0.3">
      <c r="A27465" s="6">
        <v>0.60052451388888894</v>
      </c>
      <c r="B27465">
        <v>18.63</v>
      </c>
      <c r="C27465">
        <v>14.85</v>
      </c>
      <c r="D27465">
        <v>8.0299999999999994</v>
      </c>
    </row>
    <row r="27466" spans="1:4" x14ac:dyDescent="0.3">
      <c r="A27466" s="6">
        <v>0.60053094907407412</v>
      </c>
      <c r="B27466">
        <v>18.579999999999998</v>
      </c>
      <c r="C27466">
        <v>14.88</v>
      </c>
      <c r="D27466">
        <v>8.0299999999999994</v>
      </c>
    </row>
    <row r="27467" spans="1:4" x14ac:dyDescent="0.3">
      <c r="A27467" s="6">
        <v>0.60053733796296294</v>
      </c>
      <c r="B27467">
        <v>18.649999999999999</v>
      </c>
      <c r="C27467">
        <v>14.91</v>
      </c>
      <c r="D27467">
        <v>8.1</v>
      </c>
    </row>
    <row r="27468" spans="1:4" x14ac:dyDescent="0.3">
      <c r="A27468" s="6">
        <v>0.60054328703703697</v>
      </c>
      <c r="B27468">
        <v>18.63</v>
      </c>
      <c r="C27468">
        <v>14.92</v>
      </c>
      <c r="D27468">
        <v>8.1</v>
      </c>
    </row>
    <row r="27469" spans="1:4" x14ac:dyDescent="0.3">
      <c r="A27469" s="6">
        <v>0.60054969907407407</v>
      </c>
      <c r="B27469">
        <v>18.600000000000001</v>
      </c>
      <c r="C27469">
        <v>14.94</v>
      </c>
      <c r="D27469">
        <v>8.0299999999999994</v>
      </c>
    </row>
    <row r="27470" spans="1:4" x14ac:dyDescent="0.3">
      <c r="A27470" s="6">
        <v>0.60055608796296289</v>
      </c>
      <c r="B27470">
        <v>18.55</v>
      </c>
      <c r="C27470">
        <v>14.97</v>
      </c>
      <c r="D27470">
        <v>8.1</v>
      </c>
    </row>
    <row r="27471" spans="1:4" x14ac:dyDescent="0.3">
      <c r="A27471" s="6">
        <v>0.60056252314814818</v>
      </c>
      <c r="B27471">
        <v>18.600000000000001</v>
      </c>
      <c r="C27471">
        <v>14.98</v>
      </c>
      <c r="D27471">
        <v>8.0299999999999994</v>
      </c>
    </row>
    <row r="27472" spans="1:4" x14ac:dyDescent="0.3">
      <c r="A27472" s="6">
        <v>0.60056892361111114</v>
      </c>
      <c r="B27472">
        <v>18.63</v>
      </c>
      <c r="C27472">
        <v>14.97</v>
      </c>
      <c r="D27472">
        <v>8.0299999999999994</v>
      </c>
    </row>
    <row r="27473" spans="1:4" x14ac:dyDescent="0.3">
      <c r="A27473" s="6">
        <v>0.60057537037037034</v>
      </c>
      <c r="B27473">
        <v>18.63</v>
      </c>
      <c r="C27473">
        <v>14.95</v>
      </c>
      <c r="D27473">
        <v>8.0299999999999994</v>
      </c>
    </row>
    <row r="27474" spans="1:4" x14ac:dyDescent="0.3">
      <c r="A27474" s="6">
        <v>0.60058128472222216</v>
      </c>
      <c r="B27474">
        <v>18.600000000000001</v>
      </c>
      <c r="C27474">
        <v>14.92</v>
      </c>
      <c r="D27474">
        <v>8.0299999999999994</v>
      </c>
    </row>
    <row r="27475" spans="1:4" x14ac:dyDescent="0.3">
      <c r="A27475" s="6">
        <v>0.60058766203703706</v>
      </c>
      <c r="B27475">
        <v>18.63</v>
      </c>
      <c r="C27475">
        <v>14.9</v>
      </c>
      <c r="D27475">
        <v>8.0299999999999994</v>
      </c>
    </row>
    <row r="27476" spans="1:4" x14ac:dyDescent="0.3">
      <c r="A27476" s="6">
        <v>0.60059405092592588</v>
      </c>
      <c r="B27476">
        <v>18.649999999999999</v>
      </c>
      <c r="C27476">
        <v>14.91</v>
      </c>
      <c r="D27476">
        <v>8.1</v>
      </c>
    </row>
    <row r="27477" spans="1:4" x14ac:dyDescent="0.3">
      <c r="A27477" s="6">
        <v>0.60060052083333326</v>
      </c>
      <c r="B27477">
        <v>18.670000000000002</v>
      </c>
      <c r="C27477">
        <v>14.9</v>
      </c>
      <c r="D27477">
        <v>8.1</v>
      </c>
    </row>
    <row r="27478" spans="1:4" x14ac:dyDescent="0.3">
      <c r="A27478" s="6">
        <v>0.60060694444444451</v>
      </c>
      <c r="B27478">
        <v>18.63</v>
      </c>
      <c r="C27478">
        <v>14.9</v>
      </c>
      <c r="D27478">
        <v>8.1</v>
      </c>
    </row>
    <row r="27479" spans="1:4" x14ac:dyDescent="0.3">
      <c r="A27479" s="6">
        <v>0.60061339120370372</v>
      </c>
      <c r="B27479">
        <v>18.63</v>
      </c>
      <c r="C27479">
        <v>14.9</v>
      </c>
      <c r="D27479">
        <v>8.0299999999999994</v>
      </c>
    </row>
    <row r="27480" spans="1:4" x14ac:dyDescent="0.3">
      <c r="A27480" s="6">
        <v>0.60061931712962957</v>
      </c>
      <c r="B27480">
        <v>18.63</v>
      </c>
      <c r="C27480">
        <v>14.82</v>
      </c>
      <c r="D27480">
        <v>8.0299999999999994</v>
      </c>
    </row>
    <row r="27481" spans="1:4" x14ac:dyDescent="0.3">
      <c r="A27481" s="6">
        <v>0.60062574074074071</v>
      </c>
      <c r="B27481">
        <v>18.77</v>
      </c>
      <c r="C27481">
        <v>14.75</v>
      </c>
      <c r="D27481">
        <v>8.1</v>
      </c>
    </row>
    <row r="27482" spans="1:4" x14ac:dyDescent="0.3">
      <c r="A27482" s="6">
        <v>0.60063217592592599</v>
      </c>
      <c r="B27482">
        <v>18.7</v>
      </c>
      <c r="C27482">
        <v>14.67</v>
      </c>
      <c r="D27482">
        <v>8.16</v>
      </c>
    </row>
    <row r="27483" spans="1:4" x14ac:dyDescent="0.3">
      <c r="A27483" s="6">
        <v>0.60063856481481481</v>
      </c>
      <c r="B27483">
        <v>18.63</v>
      </c>
      <c r="C27483">
        <v>14.59</v>
      </c>
      <c r="D27483">
        <v>7.97</v>
      </c>
    </row>
    <row r="27484" spans="1:4" x14ac:dyDescent="0.3">
      <c r="A27484" s="6">
        <v>0.60064496527777778</v>
      </c>
      <c r="B27484">
        <v>18.600000000000001</v>
      </c>
      <c r="C27484">
        <v>14.54</v>
      </c>
      <c r="D27484">
        <v>8.0299999999999994</v>
      </c>
    </row>
    <row r="27485" spans="1:4" x14ac:dyDescent="0.3">
      <c r="A27485" s="6">
        <v>0.60065138888888892</v>
      </c>
      <c r="B27485">
        <v>18.63</v>
      </c>
      <c r="C27485">
        <v>14.52</v>
      </c>
      <c r="D27485">
        <v>8.0299999999999994</v>
      </c>
    </row>
    <row r="27486" spans="1:4" x14ac:dyDescent="0.3">
      <c r="A27486" s="6">
        <v>0.60065784722222226</v>
      </c>
      <c r="B27486">
        <v>18.600000000000001</v>
      </c>
      <c r="C27486">
        <v>14.51</v>
      </c>
      <c r="D27486">
        <v>7.97</v>
      </c>
    </row>
    <row r="27487" spans="1:4" x14ac:dyDescent="0.3">
      <c r="A27487" s="6">
        <v>0.60066377314814812</v>
      </c>
      <c r="B27487">
        <v>18.600000000000001</v>
      </c>
      <c r="C27487">
        <v>14.52</v>
      </c>
      <c r="D27487">
        <v>7.97</v>
      </c>
    </row>
    <row r="27488" spans="1:4" x14ac:dyDescent="0.3">
      <c r="A27488" s="6">
        <v>0.60067021990740743</v>
      </c>
      <c r="B27488">
        <v>18.579999999999998</v>
      </c>
      <c r="C27488">
        <v>14.52</v>
      </c>
      <c r="D27488">
        <v>8.0299999999999994</v>
      </c>
    </row>
    <row r="27489" spans="1:4" x14ac:dyDescent="0.3">
      <c r="A27489" s="6">
        <v>0.60067664351851857</v>
      </c>
      <c r="B27489">
        <v>18.53</v>
      </c>
      <c r="C27489">
        <v>14.54</v>
      </c>
      <c r="D27489">
        <v>8.0299999999999994</v>
      </c>
    </row>
    <row r="27490" spans="1:4" x14ac:dyDescent="0.3">
      <c r="A27490" s="6">
        <v>0.60068312499999998</v>
      </c>
      <c r="B27490">
        <v>18.600000000000001</v>
      </c>
      <c r="C27490">
        <v>14.56</v>
      </c>
      <c r="D27490">
        <v>8.0299999999999994</v>
      </c>
    </row>
    <row r="27491" spans="1:4" x14ac:dyDescent="0.3">
      <c r="A27491" s="6">
        <v>0.60068954861111112</v>
      </c>
      <c r="B27491">
        <v>18.600000000000001</v>
      </c>
      <c r="C27491">
        <v>14.59</v>
      </c>
      <c r="D27491">
        <v>8.0299999999999994</v>
      </c>
    </row>
    <row r="27492" spans="1:4" x14ac:dyDescent="0.3">
      <c r="A27492" s="6">
        <v>0.60069543981481488</v>
      </c>
      <c r="B27492">
        <v>18.579999999999998</v>
      </c>
      <c r="C27492">
        <v>14.6</v>
      </c>
      <c r="D27492">
        <v>8.1</v>
      </c>
    </row>
    <row r="27493" spans="1:4" x14ac:dyDescent="0.3">
      <c r="A27493" s="6">
        <v>0.60070185185185188</v>
      </c>
      <c r="B27493">
        <v>18.579999999999998</v>
      </c>
      <c r="C27493">
        <v>14.63</v>
      </c>
      <c r="D27493">
        <v>8.0299999999999994</v>
      </c>
    </row>
    <row r="27494" spans="1:4" x14ac:dyDescent="0.3">
      <c r="A27494" s="6">
        <v>0.60070831018518522</v>
      </c>
      <c r="B27494">
        <v>18.579999999999998</v>
      </c>
      <c r="C27494">
        <v>14.54</v>
      </c>
      <c r="D27494">
        <v>7.97</v>
      </c>
    </row>
    <row r="27495" spans="1:4" x14ac:dyDescent="0.3">
      <c r="A27495" s="6">
        <v>0.60071473379629625</v>
      </c>
      <c r="B27495">
        <v>18.579999999999998</v>
      </c>
      <c r="C27495">
        <v>14.42</v>
      </c>
      <c r="D27495">
        <v>8.0299999999999994</v>
      </c>
    </row>
    <row r="27496" spans="1:4" x14ac:dyDescent="0.3">
      <c r="A27496" s="6">
        <v>0.60072113425925922</v>
      </c>
      <c r="B27496">
        <v>18.63</v>
      </c>
      <c r="C27496">
        <v>14.35</v>
      </c>
      <c r="D27496">
        <v>8.0299999999999994</v>
      </c>
    </row>
    <row r="27497" spans="1:4" x14ac:dyDescent="0.3">
      <c r="A27497" s="6">
        <v>0.60072761574074074</v>
      </c>
      <c r="B27497">
        <v>18.5</v>
      </c>
      <c r="C27497">
        <v>14.32</v>
      </c>
      <c r="D27497">
        <v>8.0299999999999994</v>
      </c>
    </row>
    <row r="27498" spans="1:4" x14ac:dyDescent="0.3">
      <c r="A27498" s="6">
        <v>0.60073351851851853</v>
      </c>
      <c r="B27498">
        <v>18.53</v>
      </c>
      <c r="C27498">
        <v>14.3</v>
      </c>
      <c r="D27498">
        <v>8.0299999999999994</v>
      </c>
    </row>
    <row r="27499" spans="1:4" x14ac:dyDescent="0.3">
      <c r="A27499" s="6">
        <v>0.60073993055555552</v>
      </c>
      <c r="B27499">
        <v>18.53</v>
      </c>
      <c r="C27499">
        <v>14.3</v>
      </c>
      <c r="D27499">
        <v>7.97</v>
      </c>
    </row>
    <row r="27500" spans="1:4" x14ac:dyDescent="0.3">
      <c r="A27500" s="6">
        <v>0.60074638888888887</v>
      </c>
      <c r="B27500">
        <v>18.53</v>
      </c>
      <c r="C27500">
        <v>14.3</v>
      </c>
      <c r="D27500">
        <v>8.0299999999999994</v>
      </c>
    </row>
    <row r="27501" spans="1:4" x14ac:dyDescent="0.3">
      <c r="A27501" s="6">
        <v>0.60075280092592587</v>
      </c>
      <c r="B27501">
        <v>18.48</v>
      </c>
      <c r="C27501">
        <v>14.32</v>
      </c>
      <c r="D27501">
        <v>8.1</v>
      </c>
    </row>
    <row r="27502" spans="1:4" x14ac:dyDescent="0.3">
      <c r="A27502" s="6">
        <v>0.60075925925925933</v>
      </c>
      <c r="B27502">
        <v>18.5</v>
      </c>
      <c r="C27502">
        <v>14.34</v>
      </c>
      <c r="D27502">
        <v>8.0299999999999994</v>
      </c>
    </row>
    <row r="27503" spans="1:4" x14ac:dyDescent="0.3">
      <c r="A27503" s="6">
        <v>0.60076518518518518</v>
      </c>
      <c r="B27503">
        <v>18.579999999999998</v>
      </c>
      <c r="C27503">
        <v>14.38</v>
      </c>
      <c r="D27503">
        <v>8.0299999999999994</v>
      </c>
    </row>
    <row r="27504" spans="1:4" x14ac:dyDescent="0.3">
      <c r="A27504" s="6">
        <v>0.60077163194444438</v>
      </c>
      <c r="B27504">
        <v>18.53</v>
      </c>
      <c r="C27504">
        <v>14.41</v>
      </c>
      <c r="D27504">
        <v>8.0299999999999994</v>
      </c>
    </row>
    <row r="27505" spans="1:4" x14ac:dyDescent="0.3">
      <c r="A27505" s="6">
        <v>0.60077810185185188</v>
      </c>
      <c r="B27505">
        <v>18.55</v>
      </c>
      <c r="C27505">
        <v>14.44</v>
      </c>
      <c r="D27505">
        <v>8.1</v>
      </c>
    </row>
    <row r="27506" spans="1:4" x14ac:dyDescent="0.3">
      <c r="A27506" s="6">
        <v>0.60078454861111108</v>
      </c>
      <c r="B27506">
        <v>18.579999999999998</v>
      </c>
      <c r="C27506">
        <v>14.44</v>
      </c>
      <c r="D27506">
        <v>8.0299999999999994</v>
      </c>
    </row>
    <row r="27507" spans="1:4" x14ac:dyDescent="0.3">
      <c r="A27507" s="6">
        <v>0.60079100694444443</v>
      </c>
      <c r="B27507">
        <v>18.579999999999998</v>
      </c>
      <c r="C27507">
        <v>14.44</v>
      </c>
      <c r="D27507">
        <v>7.97</v>
      </c>
    </row>
    <row r="27508" spans="1:4" x14ac:dyDescent="0.3">
      <c r="A27508" s="6">
        <v>0.60079692129629636</v>
      </c>
      <c r="B27508">
        <v>18.53</v>
      </c>
      <c r="C27508">
        <v>14.44</v>
      </c>
      <c r="D27508">
        <v>8.0299999999999994</v>
      </c>
    </row>
    <row r="27509" spans="1:4" x14ac:dyDescent="0.3">
      <c r="A27509" s="6">
        <v>0.60080335648148153</v>
      </c>
      <c r="B27509">
        <v>18.55</v>
      </c>
      <c r="C27509">
        <v>14.44</v>
      </c>
      <c r="D27509">
        <v>8.0299999999999994</v>
      </c>
    </row>
    <row r="27510" spans="1:4" x14ac:dyDescent="0.3">
      <c r="A27510" s="6">
        <v>0.6008097916666667</v>
      </c>
      <c r="B27510">
        <v>18.55</v>
      </c>
      <c r="C27510">
        <v>14.45</v>
      </c>
      <c r="D27510">
        <v>8.0299999999999994</v>
      </c>
    </row>
    <row r="27511" spans="1:4" x14ac:dyDescent="0.3">
      <c r="A27511" s="6">
        <v>0.60081624999999994</v>
      </c>
      <c r="B27511">
        <v>18.579999999999998</v>
      </c>
      <c r="C27511">
        <v>14.48</v>
      </c>
      <c r="D27511">
        <v>8.1</v>
      </c>
    </row>
    <row r="27512" spans="1:4" x14ac:dyDescent="0.3">
      <c r="A27512" s="6">
        <v>0.60082269675925926</v>
      </c>
      <c r="B27512">
        <v>18.63</v>
      </c>
      <c r="C27512">
        <v>14.48</v>
      </c>
      <c r="D27512">
        <v>8.0299999999999994</v>
      </c>
    </row>
    <row r="27513" spans="1:4" x14ac:dyDescent="0.3">
      <c r="A27513" s="6">
        <v>0.60082859953703704</v>
      </c>
      <c r="B27513">
        <v>18.579999999999998</v>
      </c>
      <c r="C27513">
        <v>14.48</v>
      </c>
      <c r="D27513">
        <v>8.0299999999999994</v>
      </c>
    </row>
    <row r="27514" spans="1:4" x14ac:dyDescent="0.3">
      <c r="A27514" s="6">
        <v>0.60083505787037039</v>
      </c>
      <c r="B27514">
        <v>18.600000000000001</v>
      </c>
      <c r="C27514">
        <v>14.51</v>
      </c>
      <c r="D27514">
        <v>8.0299999999999994</v>
      </c>
    </row>
    <row r="27515" spans="1:4" x14ac:dyDescent="0.3">
      <c r="A27515" s="6">
        <v>0.60084152777777777</v>
      </c>
      <c r="B27515">
        <v>18.63</v>
      </c>
      <c r="C27515">
        <v>14.54</v>
      </c>
      <c r="D27515">
        <v>8.0299999999999994</v>
      </c>
    </row>
    <row r="27516" spans="1:4" x14ac:dyDescent="0.3">
      <c r="A27516" s="6">
        <v>0.6008480092592593</v>
      </c>
      <c r="B27516">
        <v>18.600000000000001</v>
      </c>
      <c r="C27516">
        <v>14.56</v>
      </c>
      <c r="D27516">
        <v>8.16</v>
      </c>
    </row>
    <row r="27517" spans="1:4" x14ac:dyDescent="0.3">
      <c r="A27517" s="6">
        <v>0.60085446759259253</v>
      </c>
      <c r="B27517">
        <v>18.649999999999999</v>
      </c>
      <c r="C27517">
        <v>14.59</v>
      </c>
      <c r="D27517">
        <v>8.0299999999999994</v>
      </c>
    </row>
    <row r="27518" spans="1:4" x14ac:dyDescent="0.3">
      <c r="A27518" s="6">
        <v>0.6008603935185185</v>
      </c>
      <c r="B27518">
        <v>18.649999999999999</v>
      </c>
      <c r="C27518">
        <v>14.6</v>
      </c>
      <c r="D27518">
        <v>8.0299999999999994</v>
      </c>
    </row>
    <row r="27519" spans="1:4" x14ac:dyDescent="0.3">
      <c r="A27519" s="6">
        <v>0.60086679398148146</v>
      </c>
      <c r="B27519">
        <v>18.63</v>
      </c>
      <c r="C27519">
        <v>14.61</v>
      </c>
      <c r="D27519">
        <v>8.1</v>
      </c>
    </row>
    <row r="27520" spans="1:4" x14ac:dyDescent="0.3">
      <c r="A27520" s="6">
        <v>0.60087327546296299</v>
      </c>
      <c r="B27520">
        <v>18.600000000000001</v>
      </c>
      <c r="C27520">
        <v>14.59</v>
      </c>
      <c r="D27520">
        <v>8.0299999999999994</v>
      </c>
    </row>
    <row r="27521" spans="1:4" x14ac:dyDescent="0.3">
      <c r="A27521" s="6">
        <v>0.60087968749999998</v>
      </c>
      <c r="B27521">
        <v>18.670000000000002</v>
      </c>
      <c r="C27521">
        <v>14.6</v>
      </c>
      <c r="D27521">
        <v>8.0299999999999994</v>
      </c>
    </row>
    <row r="27522" spans="1:4" x14ac:dyDescent="0.3">
      <c r="A27522" s="6">
        <v>0.60088612268518515</v>
      </c>
      <c r="B27522">
        <v>18.670000000000002</v>
      </c>
      <c r="C27522">
        <v>14.59</v>
      </c>
      <c r="D27522">
        <v>8.1</v>
      </c>
    </row>
    <row r="27523" spans="1:4" x14ac:dyDescent="0.3">
      <c r="A27523" s="6">
        <v>0.60089204861111112</v>
      </c>
      <c r="B27523">
        <v>18.63</v>
      </c>
      <c r="C27523">
        <v>14.6</v>
      </c>
      <c r="D27523">
        <v>8.0299999999999994</v>
      </c>
    </row>
    <row r="27524" spans="1:4" x14ac:dyDescent="0.3">
      <c r="A27524" s="6">
        <v>0.6008985185185185</v>
      </c>
      <c r="B27524">
        <v>18.63</v>
      </c>
      <c r="C27524">
        <v>14.63</v>
      </c>
      <c r="D27524">
        <v>8.16</v>
      </c>
    </row>
    <row r="27525" spans="1:4" x14ac:dyDescent="0.3">
      <c r="A27525" s="6">
        <v>0.60090490740740743</v>
      </c>
      <c r="B27525">
        <v>18.600000000000001</v>
      </c>
      <c r="C27525">
        <v>14.64</v>
      </c>
      <c r="D27525">
        <v>8.0299999999999994</v>
      </c>
    </row>
    <row r="27526" spans="1:4" x14ac:dyDescent="0.3">
      <c r="A27526" s="6">
        <v>0.60091130787037039</v>
      </c>
      <c r="B27526">
        <v>18.63</v>
      </c>
      <c r="C27526">
        <v>14.67</v>
      </c>
      <c r="D27526">
        <v>8.0299999999999994</v>
      </c>
    </row>
    <row r="27527" spans="1:4" x14ac:dyDescent="0.3">
      <c r="A27527" s="6">
        <v>0.60091777777777777</v>
      </c>
      <c r="B27527">
        <v>18.579999999999998</v>
      </c>
      <c r="C27527">
        <v>14.7</v>
      </c>
      <c r="D27527">
        <v>8.0299999999999994</v>
      </c>
    </row>
    <row r="27528" spans="1:4" x14ac:dyDescent="0.3">
      <c r="A27528" s="6">
        <v>0.6009241666666667</v>
      </c>
      <c r="B27528">
        <v>18.600000000000001</v>
      </c>
      <c r="C27528">
        <v>14.74</v>
      </c>
      <c r="D27528">
        <v>8.0299999999999994</v>
      </c>
    </row>
    <row r="27529" spans="1:4" x14ac:dyDescent="0.3">
      <c r="A27529" s="6">
        <v>0.6009305787037037</v>
      </c>
      <c r="B27529">
        <v>18.579999999999998</v>
      </c>
      <c r="C27529">
        <v>14.77</v>
      </c>
      <c r="D27529">
        <v>8.0299999999999994</v>
      </c>
    </row>
    <row r="27530" spans="1:4" x14ac:dyDescent="0.3">
      <c r="A27530" s="6">
        <v>0.60093648148148149</v>
      </c>
      <c r="B27530">
        <v>18.63</v>
      </c>
      <c r="C27530">
        <v>14.78</v>
      </c>
      <c r="D27530">
        <v>8.0299999999999994</v>
      </c>
    </row>
    <row r="27531" spans="1:4" x14ac:dyDescent="0.3">
      <c r="A27531" s="6">
        <v>0.60094289351851848</v>
      </c>
      <c r="B27531">
        <v>18.600000000000001</v>
      </c>
      <c r="C27531">
        <v>14.8</v>
      </c>
      <c r="D27531">
        <v>8.1</v>
      </c>
    </row>
    <row r="27532" spans="1:4" x14ac:dyDescent="0.3">
      <c r="A27532" s="6">
        <v>0.60094928240740741</v>
      </c>
      <c r="B27532">
        <v>18.579999999999998</v>
      </c>
      <c r="C27532">
        <v>14.82</v>
      </c>
      <c r="D27532">
        <v>8.0299999999999994</v>
      </c>
    </row>
    <row r="27533" spans="1:4" x14ac:dyDescent="0.3">
      <c r="A27533" s="6">
        <v>0.60095570601851855</v>
      </c>
      <c r="B27533">
        <v>18.670000000000002</v>
      </c>
      <c r="C27533">
        <v>14.85</v>
      </c>
      <c r="D27533">
        <v>8.0299999999999994</v>
      </c>
    </row>
    <row r="27534" spans="1:4" x14ac:dyDescent="0.3">
      <c r="A27534" s="6">
        <v>0.60096212962962958</v>
      </c>
      <c r="B27534">
        <v>18.63</v>
      </c>
      <c r="C27534">
        <v>14.88</v>
      </c>
      <c r="D27534">
        <v>8.0299999999999994</v>
      </c>
    </row>
    <row r="27535" spans="1:4" x14ac:dyDescent="0.3">
      <c r="A27535" s="6">
        <v>0.60096856481481475</v>
      </c>
      <c r="B27535">
        <v>18.649999999999999</v>
      </c>
      <c r="C27535">
        <v>14.9</v>
      </c>
      <c r="D27535">
        <v>8.0299999999999994</v>
      </c>
    </row>
    <row r="27536" spans="1:4" x14ac:dyDescent="0.3">
      <c r="A27536" s="6">
        <v>0.60097496527777772</v>
      </c>
      <c r="B27536">
        <v>18.63</v>
      </c>
      <c r="C27536">
        <v>14.91</v>
      </c>
      <c r="D27536">
        <v>7.97</v>
      </c>
    </row>
    <row r="27537" spans="1:4" x14ac:dyDescent="0.3">
      <c r="A27537" s="6">
        <v>0.60098131944444444</v>
      </c>
      <c r="B27537">
        <v>18.63</v>
      </c>
      <c r="C27537">
        <v>14.9</v>
      </c>
      <c r="D27537">
        <v>8.1</v>
      </c>
    </row>
    <row r="27538" spans="1:4" x14ac:dyDescent="0.3">
      <c r="A27538" s="6">
        <v>0.60098719907407405</v>
      </c>
      <c r="B27538">
        <v>18.649999999999999</v>
      </c>
      <c r="C27538">
        <v>14.91</v>
      </c>
      <c r="D27538">
        <v>8.0299999999999994</v>
      </c>
    </row>
    <row r="27539" spans="1:4" x14ac:dyDescent="0.3">
      <c r="A27539" s="6">
        <v>0.60099362268518519</v>
      </c>
      <c r="B27539">
        <v>18.7</v>
      </c>
      <c r="C27539">
        <v>14.9</v>
      </c>
      <c r="D27539">
        <v>8.0299999999999994</v>
      </c>
    </row>
    <row r="27540" spans="1:4" x14ac:dyDescent="0.3">
      <c r="A27540" s="6">
        <v>0.60099998842592595</v>
      </c>
      <c r="B27540">
        <v>18.649999999999999</v>
      </c>
      <c r="C27540">
        <v>14.91</v>
      </c>
      <c r="D27540">
        <v>8.0299999999999994</v>
      </c>
    </row>
    <row r="27541" spans="1:4" x14ac:dyDescent="0.3">
      <c r="A27541" s="6">
        <v>0.60100644675925929</v>
      </c>
      <c r="B27541">
        <v>18.7</v>
      </c>
      <c r="C27541">
        <v>14.91</v>
      </c>
      <c r="D27541">
        <v>8.0299999999999994</v>
      </c>
    </row>
    <row r="27542" spans="1:4" x14ac:dyDescent="0.3">
      <c r="A27542" s="6">
        <v>0.60101285879629629</v>
      </c>
      <c r="B27542">
        <v>18.649999999999999</v>
      </c>
      <c r="C27542">
        <v>14.91</v>
      </c>
      <c r="D27542">
        <v>8.1</v>
      </c>
    </row>
    <row r="27543" spans="1:4" x14ac:dyDescent="0.3">
      <c r="A27543" s="6">
        <v>0.60101922453703704</v>
      </c>
      <c r="B27543">
        <v>18.63</v>
      </c>
      <c r="C27543">
        <v>14.92</v>
      </c>
      <c r="D27543">
        <v>8.16</v>
      </c>
    </row>
    <row r="27544" spans="1:4" x14ac:dyDescent="0.3">
      <c r="A27544" s="6">
        <v>0.60102564814814818</v>
      </c>
      <c r="B27544">
        <v>18.649999999999999</v>
      </c>
      <c r="C27544">
        <v>14.92</v>
      </c>
      <c r="D27544">
        <v>8.0299999999999994</v>
      </c>
    </row>
    <row r="27545" spans="1:4" x14ac:dyDescent="0.3">
      <c r="A27545" s="6">
        <v>0.60103204861111115</v>
      </c>
      <c r="B27545">
        <v>18.600000000000001</v>
      </c>
      <c r="C27545">
        <v>14.95</v>
      </c>
      <c r="D27545">
        <v>8.0299999999999994</v>
      </c>
    </row>
    <row r="27546" spans="1:4" x14ac:dyDescent="0.3">
      <c r="A27546" s="6">
        <v>0.60103841435185179</v>
      </c>
      <c r="B27546">
        <v>18.649999999999999</v>
      </c>
      <c r="C27546">
        <v>14.91</v>
      </c>
      <c r="D27546">
        <v>7.97</v>
      </c>
    </row>
    <row r="27547" spans="1:4" x14ac:dyDescent="0.3">
      <c r="A27547" s="6">
        <v>0.60104481481481475</v>
      </c>
      <c r="B27547">
        <v>18.7</v>
      </c>
      <c r="C27547">
        <v>14.85</v>
      </c>
      <c r="D27547">
        <v>8.0299999999999994</v>
      </c>
    </row>
    <row r="27548" spans="1:4" x14ac:dyDescent="0.3">
      <c r="A27548" s="6">
        <v>0.60105070601851851</v>
      </c>
      <c r="B27548">
        <v>18.649999999999999</v>
      </c>
      <c r="C27548">
        <v>14.81</v>
      </c>
      <c r="D27548">
        <v>8.0299999999999994</v>
      </c>
    </row>
    <row r="27549" spans="1:4" x14ac:dyDescent="0.3">
      <c r="A27549" s="6">
        <v>0.60105704861111109</v>
      </c>
      <c r="B27549">
        <v>18.670000000000002</v>
      </c>
      <c r="C27549">
        <v>14.74</v>
      </c>
      <c r="D27549">
        <v>8.0299999999999994</v>
      </c>
    </row>
    <row r="27550" spans="1:4" x14ac:dyDescent="0.3">
      <c r="A27550" s="6">
        <v>0.60106346064814808</v>
      </c>
      <c r="B27550">
        <v>18.600000000000001</v>
      </c>
      <c r="C27550">
        <v>14.7</v>
      </c>
      <c r="D27550">
        <v>8.0299999999999994</v>
      </c>
    </row>
    <row r="27551" spans="1:4" x14ac:dyDescent="0.3">
      <c r="A27551" s="6">
        <v>0.6010699074074074</v>
      </c>
      <c r="B27551">
        <v>18.579999999999998</v>
      </c>
      <c r="C27551">
        <v>14.64</v>
      </c>
      <c r="D27551">
        <v>8.0299999999999994</v>
      </c>
    </row>
    <row r="27552" spans="1:4" x14ac:dyDescent="0.3">
      <c r="A27552" s="6">
        <v>0.60107629629629633</v>
      </c>
      <c r="B27552">
        <v>18.579999999999998</v>
      </c>
      <c r="C27552">
        <v>14.64</v>
      </c>
      <c r="D27552">
        <v>8.1</v>
      </c>
    </row>
    <row r="27553" spans="1:4" x14ac:dyDescent="0.3">
      <c r="A27553" s="6">
        <v>0.60108270833333333</v>
      </c>
      <c r="B27553">
        <v>18.55</v>
      </c>
      <c r="C27553">
        <v>14.61</v>
      </c>
      <c r="D27553">
        <v>8.0299999999999994</v>
      </c>
    </row>
    <row r="27554" spans="1:4" x14ac:dyDescent="0.3">
      <c r="A27554" s="6">
        <v>0.60108909722222226</v>
      </c>
      <c r="B27554">
        <v>18.579999999999998</v>
      </c>
      <c r="C27554">
        <v>14.59</v>
      </c>
      <c r="D27554">
        <v>8.0299999999999994</v>
      </c>
    </row>
    <row r="27555" spans="1:4" x14ac:dyDescent="0.3">
      <c r="A27555" s="6">
        <v>0.60109501157407408</v>
      </c>
      <c r="B27555">
        <v>18.600000000000001</v>
      </c>
      <c r="C27555">
        <v>14.6</v>
      </c>
      <c r="D27555">
        <v>8.0299999999999994</v>
      </c>
    </row>
    <row r="27556" spans="1:4" x14ac:dyDescent="0.3">
      <c r="A27556" s="6">
        <v>0.60110144675925925</v>
      </c>
      <c r="B27556">
        <v>18.600000000000001</v>
      </c>
      <c r="C27556">
        <v>14.64</v>
      </c>
      <c r="D27556">
        <v>8.1</v>
      </c>
    </row>
    <row r="27557" spans="1:4" x14ac:dyDescent="0.3">
      <c r="A27557" s="6">
        <v>0.60110787037037039</v>
      </c>
      <c r="B27557">
        <v>18.55</v>
      </c>
      <c r="C27557">
        <v>14.64</v>
      </c>
      <c r="D27557">
        <v>8.0299999999999994</v>
      </c>
    </row>
    <row r="27558" spans="1:4" x14ac:dyDescent="0.3">
      <c r="A27558" s="6">
        <v>0.60111430555555556</v>
      </c>
      <c r="B27558">
        <v>18.579999999999998</v>
      </c>
      <c r="C27558">
        <v>14.68</v>
      </c>
      <c r="D27558">
        <v>8.0299999999999994</v>
      </c>
    </row>
    <row r="27559" spans="1:4" x14ac:dyDescent="0.3">
      <c r="A27559" s="6">
        <v>0.60112075231481488</v>
      </c>
      <c r="B27559">
        <v>18.600000000000001</v>
      </c>
      <c r="C27559">
        <v>14.7</v>
      </c>
      <c r="D27559">
        <v>8.0299999999999994</v>
      </c>
    </row>
    <row r="27560" spans="1:4" x14ac:dyDescent="0.3">
      <c r="A27560" s="6">
        <v>0.60112719907407408</v>
      </c>
      <c r="B27560">
        <v>18.579999999999998</v>
      </c>
      <c r="C27560">
        <v>14.71</v>
      </c>
      <c r="D27560">
        <v>8.0299999999999994</v>
      </c>
    </row>
    <row r="27561" spans="1:4" x14ac:dyDescent="0.3">
      <c r="A27561" s="6">
        <v>0.60113312499999993</v>
      </c>
      <c r="B27561">
        <v>18.579999999999998</v>
      </c>
      <c r="C27561">
        <v>14.73</v>
      </c>
      <c r="D27561">
        <v>8.0299999999999994</v>
      </c>
    </row>
    <row r="27562" spans="1:4" x14ac:dyDescent="0.3">
      <c r="A27562" s="6">
        <v>0.60113949074074069</v>
      </c>
      <c r="B27562">
        <v>18.55</v>
      </c>
      <c r="C27562">
        <v>14.74</v>
      </c>
      <c r="D27562">
        <v>8.1</v>
      </c>
    </row>
    <row r="27563" spans="1:4" x14ac:dyDescent="0.3">
      <c r="A27563" s="6">
        <v>0.6011459027777778</v>
      </c>
      <c r="B27563">
        <v>18.600000000000001</v>
      </c>
      <c r="C27563">
        <v>14.77</v>
      </c>
      <c r="D27563">
        <v>8.0299999999999994</v>
      </c>
    </row>
    <row r="27564" spans="1:4" x14ac:dyDescent="0.3">
      <c r="A27564" s="6">
        <v>0.60115238425925932</v>
      </c>
      <c r="B27564">
        <v>18.649999999999999</v>
      </c>
      <c r="C27564">
        <v>14.77</v>
      </c>
      <c r="D27564">
        <v>8.0299999999999994</v>
      </c>
    </row>
    <row r="27565" spans="1:4" x14ac:dyDescent="0.3">
      <c r="A27565" s="6">
        <v>0.60115886574074073</v>
      </c>
      <c r="B27565">
        <v>18.600000000000001</v>
      </c>
      <c r="C27565">
        <v>14.78</v>
      </c>
      <c r="D27565">
        <v>8.0299999999999994</v>
      </c>
    </row>
    <row r="27566" spans="1:4" x14ac:dyDescent="0.3">
      <c r="A27566" s="6">
        <v>0.6011652662037037</v>
      </c>
      <c r="B27566">
        <v>18.579999999999998</v>
      </c>
      <c r="C27566">
        <v>14.81</v>
      </c>
      <c r="D27566">
        <v>8.1</v>
      </c>
    </row>
    <row r="27567" spans="1:4" x14ac:dyDescent="0.3">
      <c r="A27567" s="6">
        <v>0.60117118055555563</v>
      </c>
      <c r="B27567">
        <v>18.579999999999998</v>
      </c>
      <c r="C27567">
        <v>14.78</v>
      </c>
      <c r="D27567">
        <v>8.0299999999999994</v>
      </c>
    </row>
    <row r="27568" spans="1:4" x14ac:dyDescent="0.3">
      <c r="A27568" s="6">
        <v>0.60117756944444445</v>
      </c>
      <c r="B27568">
        <v>18.600000000000001</v>
      </c>
      <c r="C27568">
        <v>14.81</v>
      </c>
      <c r="D27568">
        <v>8.16</v>
      </c>
    </row>
    <row r="27569" spans="1:4" x14ac:dyDescent="0.3">
      <c r="A27569" s="6">
        <v>0.60118399305555559</v>
      </c>
      <c r="B27569">
        <v>18.63</v>
      </c>
      <c r="C27569">
        <v>14.81</v>
      </c>
      <c r="D27569">
        <v>8.1</v>
      </c>
    </row>
    <row r="27570" spans="1:4" x14ac:dyDescent="0.3">
      <c r="A27570" s="6">
        <v>0.60119038194444441</v>
      </c>
      <c r="B27570">
        <v>18.579999999999998</v>
      </c>
      <c r="C27570">
        <v>14.8</v>
      </c>
      <c r="D27570">
        <v>8.0299999999999994</v>
      </c>
    </row>
    <row r="27571" spans="1:4" x14ac:dyDescent="0.3">
      <c r="A27571" s="6">
        <v>0.60119680555555555</v>
      </c>
      <c r="B27571">
        <v>18.53</v>
      </c>
      <c r="C27571">
        <v>14.84</v>
      </c>
      <c r="D27571">
        <v>8.0299999999999994</v>
      </c>
    </row>
    <row r="27572" spans="1:4" x14ac:dyDescent="0.3">
      <c r="A27572" s="6">
        <v>0.60120321759259265</v>
      </c>
      <c r="B27572">
        <v>18.579999999999998</v>
      </c>
      <c r="C27572">
        <v>14.85</v>
      </c>
      <c r="D27572">
        <v>8.1</v>
      </c>
    </row>
    <row r="27573" spans="1:4" x14ac:dyDescent="0.3">
      <c r="A27573" s="6">
        <v>0.60120958333333341</v>
      </c>
      <c r="B27573">
        <v>18.63</v>
      </c>
      <c r="C27573">
        <v>14.87</v>
      </c>
      <c r="D27573">
        <v>7.97</v>
      </c>
    </row>
    <row r="27574" spans="1:4" x14ac:dyDescent="0.3">
      <c r="A27574" s="6">
        <v>0.60121600694444444</v>
      </c>
      <c r="B27574">
        <v>18.579999999999998</v>
      </c>
      <c r="C27574">
        <v>14.88</v>
      </c>
      <c r="D27574">
        <v>8.0299999999999994</v>
      </c>
    </row>
    <row r="27575" spans="1:4" x14ac:dyDescent="0.3">
      <c r="A27575" s="6">
        <v>0.6012219328703704</v>
      </c>
      <c r="B27575">
        <v>18.55</v>
      </c>
      <c r="C27575">
        <v>14.92</v>
      </c>
      <c r="D27575">
        <v>8.1</v>
      </c>
    </row>
    <row r="27576" spans="1:4" x14ac:dyDescent="0.3">
      <c r="A27576" s="6">
        <v>0.60122839120370364</v>
      </c>
      <c r="B27576">
        <v>18.579999999999998</v>
      </c>
      <c r="C27576">
        <v>14.95</v>
      </c>
      <c r="D27576">
        <v>8.0299999999999994</v>
      </c>
    </row>
    <row r="27577" spans="1:4" x14ac:dyDescent="0.3">
      <c r="A27577" s="6">
        <v>0.60123482638888892</v>
      </c>
      <c r="B27577">
        <v>18.579999999999998</v>
      </c>
      <c r="C27577">
        <v>14.92</v>
      </c>
      <c r="D27577">
        <v>8.0299999999999994</v>
      </c>
    </row>
    <row r="27578" spans="1:4" x14ac:dyDescent="0.3">
      <c r="A27578" s="6">
        <v>0.60124130787037033</v>
      </c>
      <c r="B27578">
        <v>18.600000000000001</v>
      </c>
      <c r="C27578">
        <v>14.92</v>
      </c>
      <c r="D27578">
        <v>8.1</v>
      </c>
    </row>
    <row r="27579" spans="1:4" x14ac:dyDescent="0.3">
      <c r="A27579" s="6">
        <v>0.60124773148148147</v>
      </c>
      <c r="B27579">
        <v>18.600000000000001</v>
      </c>
      <c r="C27579">
        <v>14.94</v>
      </c>
      <c r="D27579">
        <v>8.1</v>
      </c>
    </row>
    <row r="27580" spans="1:4" x14ac:dyDescent="0.3">
      <c r="A27580" s="6">
        <v>0.60125413194444444</v>
      </c>
      <c r="B27580">
        <v>18.63</v>
      </c>
      <c r="C27580">
        <v>14.94</v>
      </c>
      <c r="D27580">
        <v>8.0299999999999994</v>
      </c>
    </row>
    <row r="27581" spans="1:4" x14ac:dyDescent="0.3">
      <c r="A27581" s="6">
        <v>0.60126003472222223</v>
      </c>
      <c r="B27581">
        <v>18.579999999999998</v>
      </c>
      <c r="C27581">
        <v>14.94</v>
      </c>
      <c r="D27581">
        <v>8.0299999999999994</v>
      </c>
    </row>
    <row r="27582" spans="1:4" x14ac:dyDescent="0.3">
      <c r="A27582" s="6">
        <v>0.60126648148148154</v>
      </c>
      <c r="B27582">
        <v>18.55</v>
      </c>
      <c r="C27582">
        <v>14.95</v>
      </c>
      <c r="D27582">
        <v>8.1</v>
      </c>
    </row>
    <row r="27583" spans="1:4" x14ac:dyDescent="0.3">
      <c r="A27583" s="6">
        <v>0.60127290509259257</v>
      </c>
      <c r="B27583">
        <v>18.63</v>
      </c>
      <c r="C27583">
        <v>14.92</v>
      </c>
      <c r="D27583">
        <v>8.1</v>
      </c>
    </row>
    <row r="27584" spans="1:4" x14ac:dyDescent="0.3">
      <c r="A27584" s="6">
        <v>0.60127937499999995</v>
      </c>
      <c r="B27584">
        <v>18.600000000000001</v>
      </c>
      <c r="C27584">
        <v>14.92</v>
      </c>
      <c r="D27584">
        <v>8.1</v>
      </c>
    </row>
    <row r="27585" spans="1:4" x14ac:dyDescent="0.3">
      <c r="A27585" s="6">
        <v>0.60128581018518512</v>
      </c>
      <c r="B27585">
        <v>18.63</v>
      </c>
      <c r="C27585">
        <v>14.9</v>
      </c>
      <c r="D27585">
        <v>8.1</v>
      </c>
    </row>
    <row r="27586" spans="1:4" x14ac:dyDescent="0.3">
      <c r="A27586" s="6">
        <v>0.60129171296296302</v>
      </c>
      <c r="B27586">
        <v>18.63</v>
      </c>
      <c r="C27586">
        <v>14.88</v>
      </c>
      <c r="D27586">
        <v>8.1</v>
      </c>
    </row>
    <row r="27587" spans="1:4" x14ac:dyDescent="0.3">
      <c r="A27587" s="6">
        <v>0.60129813657407405</v>
      </c>
      <c r="B27587">
        <v>18.649999999999999</v>
      </c>
      <c r="C27587">
        <v>14.88</v>
      </c>
      <c r="D27587">
        <v>8.1</v>
      </c>
    </row>
    <row r="27588" spans="1:4" x14ac:dyDescent="0.3">
      <c r="A27588" s="6">
        <v>0.60130458333333336</v>
      </c>
      <c r="B27588">
        <v>18.600000000000001</v>
      </c>
      <c r="C27588">
        <v>14.88</v>
      </c>
      <c r="D27588">
        <v>8.1</v>
      </c>
    </row>
    <row r="27589" spans="1:4" x14ac:dyDescent="0.3">
      <c r="A27589" s="6">
        <v>0.60131103009259257</v>
      </c>
      <c r="B27589">
        <v>18.600000000000001</v>
      </c>
      <c r="C27589">
        <v>14.88</v>
      </c>
      <c r="D27589">
        <v>8.1</v>
      </c>
    </row>
    <row r="27590" spans="1:4" x14ac:dyDescent="0.3">
      <c r="A27590" s="6">
        <v>0.60131747685185188</v>
      </c>
      <c r="B27590">
        <v>18.579999999999998</v>
      </c>
      <c r="C27590">
        <v>14.9</v>
      </c>
      <c r="D27590">
        <v>8.35</v>
      </c>
    </row>
    <row r="27591" spans="1:4" x14ac:dyDescent="0.3">
      <c r="A27591" s="6">
        <v>0.60132340277777774</v>
      </c>
      <c r="B27591">
        <v>18.600000000000001</v>
      </c>
      <c r="C27591">
        <v>14.92</v>
      </c>
      <c r="D27591">
        <v>8.0299999999999994</v>
      </c>
    </row>
    <row r="27592" spans="1:4" x14ac:dyDescent="0.3">
      <c r="A27592" s="6">
        <v>0.60132982638888888</v>
      </c>
      <c r="B27592">
        <v>18.55</v>
      </c>
      <c r="C27592">
        <v>14.94</v>
      </c>
      <c r="D27592">
        <v>8.1</v>
      </c>
    </row>
    <row r="27593" spans="1:4" x14ac:dyDescent="0.3">
      <c r="A27593" s="6">
        <v>0.60133623842592587</v>
      </c>
      <c r="B27593">
        <v>18.649999999999999</v>
      </c>
      <c r="C27593">
        <v>14.88</v>
      </c>
      <c r="D27593">
        <v>8.1</v>
      </c>
    </row>
    <row r="27594" spans="1:4" x14ac:dyDescent="0.3">
      <c r="A27594" s="6">
        <v>0.6013426273148148</v>
      </c>
      <c r="B27594">
        <v>18.63</v>
      </c>
      <c r="C27594">
        <v>14.8</v>
      </c>
      <c r="D27594">
        <v>8.1</v>
      </c>
    </row>
    <row r="27595" spans="1:4" x14ac:dyDescent="0.3">
      <c r="A27595" s="6">
        <v>0.6013490393518518</v>
      </c>
      <c r="B27595">
        <v>18.55</v>
      </c>
      <c r="C27595">
        <v>14.73</v>
      </c>
      <c r="D27595">
        <v>8.1</v>
      </c>
    </row>
    <row r="27596" spans="1:4" x14ac:dyDescent="0.3">
      <c r="A27596" s="6">
        <v>0.60135543981481476</v>
      </c>
      <c r="B27596">
        <v>18.53</v>
      </c>
      <c r="C27596">
        <v>14.68</v>
      </c>
      <c r="D27596">
        <v>8.0299999999999994</v>
      </c>
    </row>
    <row r="27597" spans="1:4" x14ac:dyDescent="0.3">
      <c r="A27597" s="6">
        <v>0.60136187499999993</v>
      </c>
      <c r="B27597">
        <v>18.55</v>
      </c>
      <c r="C27597">
        <v>14.64</v>
      </c>
      <c r="D27597">
        <v>8.16</v>
      </c>
    </row>
    <row r="27598" spans="1:4" x14ac:dyDescent="0.3">
      <c r="A27598" s="6">
        <v>0.6013682754629629</v>
      </c>
      <c r="B27598">
        <v>18.579999999999998</v>
      </c>
      <c r="C27598">
        <v>14.61</v>
      </c>
      <c r="D27598">
        <v>8.1</v>
      </c>
    </row>
    <row r="27599" spans="1:4" x14ac:dyDescent="0.3">
      <c r="A27599" s="6">
        <v>0.60137414351851859</v>
      </c>
      <c r="B27599">
        <v>18.55</v>
      </c>
      <c r="C27599">
        <v>14.57</v>
      </c>
      <c r="D27599">
        <v>8.1</v>
      </c>
    </row>
    <row r="27600" spans="1:4" x14ac:dyDescent="0.3">
      <c r="A27600" s="6">
        <v>0.60138050925925923</v>
      </c>
      <c r="B27600">
        <v>18.53</v>
      </c>
      <c r="C27600">
        <v>14.56</v>
      </c>
      <c r="D27600">
        <v>8.1</v>
      </c>
    </row>
    <row r="27601" spans="1:4" x14ac:dyDescent="0.3">
      <c r="A27601" s="6">
        <v>0.60138696759259258</v>
      </c>
      <c r="B27601">
        <v>18.5</v>
      </c>
      <c r="C27601">
        <v>14.57</v>
      </c>
      <c r="D27601">
        <v>8.0299999999999994</v>
      </c>
    </row>
    <row r="27602" spans="1:4" x14ac:dyDescent="0.3">
      <c r="A27602" s="6">
        <v>0.60139340277777775</v>
      </c>
      <c r="B27602">
        <v>18.53</v>
      </c>
      <c r="C27602">
        <v>14.56</v>
      </c>
      <c r="D27602">
        <v>8.16</v>
      </c>
    </row>
    <row r="27603" spans="1:4" x14ac:dyDescent="0.3">
      <c r="A27603" s="6">
        <v>0.6013998611111111</v>
      </c>
      <c r="B27603">
        <v>18.43</v>
      </c>
      <c r="C27603">
        <v>14.59</v>
      </c>
      <c r="D27603">
        <v>8.0299999999999994</v>
      </c>
    </row>
    <row r="27604" spans="1:4" x14ac:dyDescent="0.3">
      <c r="A27604" s="6">
        <v>0.60140629629629627</v>
      </c>
      <c r="B27604">
        <v>18.53</v>
      </c>
      <c r="C27604">
        <v>14.59</v>
      </c>
      <c r="D27604">
        <v>8.1</v>
      </c>
    </row>
    <row r="27605" spans="1:4" x14ac:dyDescent="0.3">
      <c r="A27605" s="6">
        <v>0.60141270833333327</v>
      </c>
      <c r="B27605">
        <v>18.5</v>
      </c>
      <c r="C27605">
        <v>14.61</v>
      </c>
      <c r="D27605">
        <v>8.1</v>
      </c>
    </row>
    <row r="27606" spans="1:4" x14ac:dyDescent="0.3">
      <c r="A27606" s="6">
        <v>0.60141858796296299</v>
      </c>
      <c r="B27606">
        <v>18.53</v>
      </c>
      <c r="C27606">
        <v>14.59</v>
      </c>
      <c r="D27606">
        <v>8.1</v>
      </c>
    </row>
    <row r="27607" spans="1:4" x14ac:dyDescent="0.3">
      <c r="A27607" s="6">
        <v>0.60142496527777778</v>
      </c>
      <c r="B27607">
        <v>18.5</v>
      </c>
      <c r="C27607">
        <v>14.59</v>
      </c>
      <c r="D27607">
        <v>8.1</v>
      </c>
    </row>
    <row r="27608" spans="1:4" x14ac:dyDescent="0.3">
      <c r="A27608" s="6">
        <v>0.60143142361111113</v>
      </c>
      <c r="B27608">
        <v>18.5</v>
      </c>
      <c r="C27608">
        <v>14.57</v>
      </c>
      <c r="D27608">
        <v>7.97</v>
      </c>
    </row>
    <row r="27609" spans="1:4" x14ac:dyDescent="0.3">
      <c r="A27609" s="6">
        <v>0.6014378587962963</v>
      </c>
      <c r="B27609">
        <v>18.48</v>
      </c>
      <c r="C27609">
        <v>14.57</v>
      </c>
      <c r="D27609">
        <v>8.0299999999999994</v>
      </c>
    </row>
    <row r="27610" spans="1:4" x14ac:dyDescent="0.3">
      <c r="A27610" s="6">
        <v>0.60144427083333329</v>
      </c>
      <c r="B27610">
        <v>18.5</v>
      </c>
      <c r="C27610">
        <v>14.59</v>
      </c>
      <c r="D27610">
        <v>8.16</v>
      </c>
    </row>
    <row r="27611" spans="1:4" x14ac:dyDescent="0.3">
      <c r="A27611" s="6">
        <v>0.6014506828703704</v>
      </c>
      <c r="B27611">
        <v>18.5</v>
      </c>
      <c r="C27611">
        <v>14.63</v>
      </c>
      <c r="D27611">
        <v>8.0299999999999994</v>
      </c>
    </row>
    <row r="27612" spans="1:4" x14ac:dyDescent="0.3">
      <c r="A27612" s="6">
        <v>0.60145659722222222</v>
      </c>
      <c r="B27612">
        <v>18.55</v>
      </c>
      <c r="C27612">
        <v>14.64</v>
      </c>
      <c r="D27612">
        <v>8.1</v>
      </c>
    </row>
    <row r="27613" spans="1:4" x14ac:dyDescent="0.3">
      <c r="A27613" s="6">
        <v>0.60146302083333336</v>
      </c>
      <c r="B27613">
        <v>18.55</v>
      </c>
      <c r="C27613">
        <v>14.7</v>
      </c>
      <c r="D27613">
        <v>8.0299999999999994</v>
      </c>
    </row>
    <row r="27614" spans="1:4" x14ac:dyDescent="0.3">
      <c r="A27614" s="6">
        <v>0.60146942129629632</v>
      </c>
      <c r="B27614">
        <v>18.579999999999998</v>
      </c>
      <c r="C27614">
        <v>14.73</v>
      </c>
      <c r="D27614">
        <v>8.0299999999999994</v>
      </c>
    </row>
    <row r="27615" spans="1:4" x14ac:dyDescent="0.3">
      <c r="A27615" s="6">
        <v>0.60147578703703697</v>
      </c>
      <c r="B27615">
        <v>18.53</v>
      </c>
      <c r="C27615">
        <v>14.75</v>
      </c>
      <c r="D27615">
        <v>8.0299999999999994</v>
      </c>
    </row>
    <row r="27616" spans="1:4" x14ac:dyDescent="0.3">
      <c r="A27616" s="6">
        <v>0.6014821759259259</v>
      </c>
      <c r="B27616">
        <v>18.53</v>
      </c>
      <c r="C27616">
        <v>14.8</v>
      </c>
      <c r="D27616">
        <v>8.1</v>
      </c>
    </row>
    <row r="27617" spans="1:4" x14ac:dyDescent="0.3">
      <c r="A27617" s="6">
        <v>0.60148861111111118</v>
      </c>
      <c r="B27617">
        <v>18.55</v>
      </c>
      <c r="C27617">
        <v>14.82</v>
      </c>
      <c r="D27617">
        <v>8.1</v>
      </c>
    </row>
    <row r="27618" spans="1:4" x14ac:dyDescent="0.3">
      <c r="A27618" s="6">
        <v>0.601495</v>
      </c>
      <c r="B27618">
        <v>18.53</v>
      </c>
      <c r="C27618">
        <v>14.87</v>
      </c>
      <c r="D27618">
        <v>8.16</v>
      </c>
    </row>
    <row r="27619" spans="1:4" x14ac:dyDescent="0.3">
      <c r="A27619" s="6">
        <v>0.60150148148148153</v>
      </c>
      <c r="B27619">
        <v>18.579999999999998</v>
      </c>
      <c r="C27619">
        <v>14.9</v>
      </c>
      <c r="D27619">
        <v>7.97</v>
      </c>
    </row>
    <row r="27620" spans="1:4" x14ac:dyDescent="0.3">
      <c r="A27620" s="6">
        <v>0.60150740740740738</v>
      </c>
      <c r="B27620">
        <v>18.53</v>
      </c>
      <c r="C27620">
        <v>14.94</v>
      </c>
      <c r="D27620">
        <v>8.1</v>
      </c>
    </row>
    <row r="27621" spans="1:4" x14ac:dyDescent="0.3">
      <c r="A27621" s="6">
        <v>0.60151381944444438</v>
      </c>
      <c r="B27621">
        <v>18.55</v>
      </c>
      <c r="C27621">
        <v>14.99</v>
      </c>
      <c r="D27621">
        <v>8.1</v>
      </c>
    </row>
    <row r="27622" spans="1:4" x14ac:dyDescent="0.3">
      <c r="A27622" s="6">
        <v>0.60152023148148148</v>
      </c>
      <c r="B27622">
        <v>18.579999999999998</v>
      </c>
      <c r="C27622">
        <v>15.01</v>
      </c>
      <c r="D27622">
        <v>8.0299999999999994</v>
      </c>
    </row>
    <row r="27623" spans="1:4" x14ac:dyDescent="0.3">
      <c r="A27623" s="6">
        <v>0.60152668981481483</v>
      </c>
      <c r="B27623">
        <v>18.55</v>
      </c>
      <c r="C27623">
        <v>15.04</v>
      </c>
      <c r="D27623">
        <v>8.2899999999999991</v>
      </c>
    </row>
    <row r="27624" spans="1:4" x14ac:dyDescent="0.3">
      <c r="A27624" s="6">
        <v>0.60153313657407403</v>
      </c>
      <c r="B27624">
        <v>18.5</v>
      </c>
      <c r="C27624">
        <v>15.06</v>
      </c>
      <c r="D27624">
        <v>8.1</v>
      </c>
    </row>
    <row r="27625" spans="1:4" x14ac:dyDescent="0.3">
      <c r="A27625" s="6">
        <v>0.60153958333333335</v>
      </c>
      <c r="B27625">
        <v>18.48</v>
      </c>
      <c r="C27625">
        <v>15.08</v>
      </c>
      <c r="D27625">
        <v>8.1</v>
      </c>
    </row>
    <row r="27626" spans="1:4" x14ac:dyDescent="0.3">
      <c r="A27626" s="6">
        <v>0.60154552083333335</v>
      </c>
      <c r="B27626">
        <v>18.579999999999998</v>
      </c>
      <c r="C27626">
        <v>15.09</v>
      </c>
      <c r="D27626">
        <v>8.1</v>
      </c>
    </row>
    <row r="27627" spans="1:4" x14ac:dyDescent="0.3">
      <c r="A27627" s="6">
        <v>0.60155197916666669</v>
      </c>
      <c r="B27627">
        <v>18.63</v>
      </c>
      <c r="C27627">
        <v>15.06</v>
      </c>
      <c r="D27627">
        <v>8.1</v>
      </c>
    </row>
    <row r="27628" spans="1:4" x14ac:dyDescent="0.3">
      <c r="A27628" s="6">
        <v>0.60155843749999993</v>
      </c>
      <c r="B27628">
        <v>18.649999999999999</v>
      </c>
      <c r="C27628">
        <v>15.06</v>
      </c>
      <c r="D27628">
        <v>8.1</v>
      </c>
    </row>
    <row r="27629" spans="1:4" x14ac:dyDescent="0.3">
      <c r="A27629" s="6">
        <v>0.60156490740740742</v>
      </c>
      <c r="B27629">
        <v>18.63</v>
      </c>
      <c r="C27629">
        <v>15.06</v>
      </c>
      <c r="D27629">
        <v>8.1</v>
      </c>
    </row>
    <row r="27630" spans="1:4" x14ac:dyDescent="0.3">
      <c r="A27630" s="6">
        <v>0.601570775462963</v>
      </c>
      <c r="B27630">
        <v>18.63</v>
      </c>
      <c r="C27630">
        <v>15.06</v>
      </c>
      <c r="D27630">
        <v>8.1</v>
      </c>
    </row>
    <row r="27631" spans="1:4" x14ac:dyDescent="0.3">
      <c r="A27631" s="6">
        <v>0.60157719907407403</v>
      </c>
      <c r="B27631">
        <v>18.600000000000001</v>
      </c>
      <c r="C27631">
        <v>15.08</v>
      </c>
      <c r="D27631">
        <v>8.1</v>
      </c>
    </row>
    <row r="27632" spans="1:4" x14ac:dyDescent="0.3">
      <c r="A27632" s="6">
        <v>0.60158361111111114</v>
      </c>
      <c r="B27632">
        <v>18.63</v>
      </c>
      <c r="C27632">
        <v>15.09</v>
      </c>
      <c r="D27632">
        <v>8.1</v>
      </c>
    </row>
    <row r="27633" spans="1:4" x14ac:dyDescent="0.3">
      <c r="A27633" s="6">
        <v>0.60159002314814813</v>
      </c>
      <c r="B27633">
        <v>18.63</v>
      </c>
      <c r="C27633">
        <v>15.11</v>
      </c>
      <c r="D27633">
        <v>7.97</v>
      </c>
    </row>
    <row r="27634" spans="1:4" x14ac:dyDescent="0.3">
      <c r="A27634" s="6">
        <v>0.60159648148148148</v>
      </c>
      <c r="B27634">
        <v>18.63</v>
      </c>
      <c r="C27634">
        <v>15.11</v>
      </c>
      <c r="D27634">
        <v>8.1</v>
      </c>
    </row>
    <row r="27635" spans="1:4" x14ac:dyDescent="0.3">
      <c r="A27635" s="6">
        <v>0.60160288194444445</v>
      </c>
      <c r="B27635">
        <v>18.53</v>
      </c>
      <c r="C27635">
        <v>15.12</v>
      </c>
      <c r="D27635">
        <v>8.1</v>
      </c>
    </row>
    <row r="27636" spans="1:4" x14ac:dyDescent="0.3">
      <c r="A27636" s="6">
        <v>0.60160880787037041</v>
      </c>
      <c r="B27636">
        <v>18.579999999999998</v>
      </c>
      <c r="C27636">
        <v>15.13</v>
      </c>
      <c r="D27636">
        <v>8.2200000000000006</v>
      </c>
    </row>
    <row r="27637" spans="1:4" x14ac:dyDescent="0.3">
      <c r="A27637" s="6">
        <v>0.60161525462962961</v>
      </c>
      <c r="B27637">
        <v>18.53</v>
      </c>
      <c r="C27637">
        <v>15.13</v>
      </c>
      <c r="D27637">
        <v>8.16</v>
      </c>
    </row>
    <row r="27638" spans="1:4" x14ac:dyDescent="0.3">
      <c r="A27638" s="6">
        <v>0.60162172453703711</v>
      </c>
      <c r="B27638">
        <v>18.579999999999998</v>
      </c>
      <c r="C27638">
        <v>15.13</v>
      </c>
      <c r="D27638">
        <v>8.0299999999999994</v>
      </c>
    </row>
    <row r="27639" spans="1:4" x14ac:dyDescent="0.3">
      <c r="A27639" s="6">
        <v>0.60162820601851852</v>
      </c>
      <c r="B27639">
        <v>18.579999999999998</v>
      </c>
      <c r="C27639">
        <v>15.13</v>
      </c>
      <c r="D27639">
        <v>8.1</v>
      </c>
    </row>
    <row r="27640" spans="1:4" x14ac:dyDescent="0.3">
      <c r="A27640" s="6">
        <v>0.60163462962962966</v>
      </c>
      <c r="B27640">
        <v>18.600000000000001</v>
      </c>
      <c r="C27640">
        <v>15.15</v>
      </c>
      <c r="D27640">
        <v>8.1</v>
      </c>
    </row>
    <row r="27641" spans="1:4" x14ac:dyDescent="0.3">
      <c r="A27641" s="6">
        <v>0.60164056712962966</v>
      </c>
      <c r="B27641">
        <v>18.55</v>
      </c>
      <c r="C27641">
        <v>15.15</v>
      </c>
      <c r="D27641">
        <v>7.97</v>
      </c>
    </row>
    <row r="27642" spans="1:4" x14ac:dyDescent="0.3">
      <c r="A27642" s="6">
        <v>0.60164704861111107</v>
      </c>
      <c r="B27642">
        <v>18.579999999999998</v>
      </c>
      <c r="C27642">
        <v>15.15</v>
      </c>
      <c r="D27642">
        <v>8.1</v>
      </c>
    </row>
    <row r="27643" spans="1:4" x14ac:dyDescent="0.3">
      <c r="A27643" s="6">
        <v>0.60165348379629624</v>
      </c>
      <c r="B27643">
        <v>18.579999999999998</v>
      </c>
      <c r="C27643">
        <v>15.13</v>
      </c>
      <c r="D27643">
        <v>8.2200000000000006</v>
      </c>
    </row>
    <row r="27644" spans="1:4" x14ac:dyDescent="0.3">
      <c r="A27644" s="6">
        <v>0.60165990740740738</v>
      </c>
      <c r="B27644">
        <v>18.579999999999998</v>
      </c>
      <c r="C27644">
        <v>15.11</v>
      </c>
      <c r="D27644">
        <v>8.1</v>
      </c>
    </row>
    <row r="27645" spans="1:4" x14ac:dyDescent="0.3">
      <c r="A27645" s="6">
        <v>0.60166635416666669</v>
      </c>
      <c r="B27645">
        <v>18.63</v>
      </c>
      <c r="C27645">
        <v>15.06</v>
      </c>
      <c r="D27645">
        <v>8.1</v>
      </c>
    </row>
    <row r="27646" spans="1:4" x14ac:dyDescent="0.3">
      <c r="A27646" s="6">
        <v>0.60167224537037034</v>
      </c>
      <c r="B27646">
        <v>18.63</v>
      </c>
      <c r="C27646">
        <v>15.04</v>
      </c>
      <c r="D27646">
        <v>8.16</v>
      </c>
    </row>
    <row r="27647" spans="1:4" x14ac:dyDescent="0.3">
      <c r="A27647" s="6">
        <v>0.60167871527777772</v>
      </c>
      <c r="B27647">
        <v>18.55</v>
      </c>
      <c r="C27647">
        <v>15.01</v>
      </c>
      <c r="D27647">
        <v>8.1</v>
      </c>
    </row>
    <row r="27648" spans="1:4" x14ac:dyDescent="0.3">
      <c r="A27648" s="6">
        <v>0.60168513888888886</v>
      </c>
      <c r="B27648">
        <v>18.55</v>
      </c>
      <c r="C27648">
        <v>14.99</v>
      </c>
      <c r="D27648">
        <v>8.1</v>
      </c>
    </row>
    <row r="27649" spans="1:4" x14ac:dyDescent="0.3">
      <c r="A27649" s="6">
        <v>0.60169159722222221</v>
      </c>
      <c r="B27649">
        <v>18.55</v>
      </c>
      <c r="C27649">
        <v>14.98</v>
      </c>
      <c r="D27649">
        <v>8.1</v>
      </c>
    </row>
    <row r="27650" spans="1:4" x14ac:dyDescent="0.3">
      <c r="A27650" s="6">
        <v>0.60169807870370373</v>
      </c>
      <c r="B27650">
        <v>18.5</v>
      </c>
      <c r="C27650">
        <v>14.98</v>
      </c>
      <c r="D27650">
        <v>8.1</v>
      </c>
    </row>
    <row r="27651" spans="1:4" x14ac:dyDescent="0.3">
      <c r="A27651" s="6">
        <v>0.6017040046296297</v>
      </c>
      <c r="B27651">
        <v>18.5</v>
      </c>
      <c r="C27651">
        <v>14.99</v>
      </c>
      <c r="D27651">
        <v>8.1</v>
      </c>
    </row>
    <row r="27652" spans="1:4" x14ac:dyDescent="0.3">
      <c r="A27652" s="6">
        <v>0.60171046296296293</v>
      </c>
      <c r="B27652">
        <v>18.5</v>
      </c>
      <c r="C27652">
        <v>14.98</v>
      </c>
      <c r="D27652">
        <v>8.1</v>
      </c>
    </row>
    <row r="27653" spans="1:4" x14ac:dyDescent="0.3">
      <c r="A27653" s="6">
        <v>0.60171688657407407</v>
      </c>
      <c r="B27653">
        <v>18.5</v>
      </c>
      <c r="C27653">
        <v>14.99</v>
      </c>
      <c r="D27653">
        <v>8.1</v>
      </c>
    </row>
    <row r="27654" spans="1:4" x14ac:dyDescent="0.3">
      <c r="A27654" s="6">
        <v>0.60172334490740742</v>
      </c>
      <c r="B27654">
        <v>18.53</v>
      </c>
      <c r="C27654">
        <v>15.04</v>
      </c>
      <c r="D27654">
        <v>8.16</v>
      </c>
    </row>
    <row r="27655" spans="1:4" x14ac:dyDescent="0.3">
      <c r="A27655" s="6">
        <v>0.60172976851851845</v>
      </c>
      <c r="B27655">
        <v>18.53</v>
      </c>
      <c r="C27655">
        <v>15.04</v>
      </c>
      <c r="D27655">
        <v>8.16</v>
      </c>
    </row>
    <row r="27656" spans="1:4" x14ac:dyDescent="0.3">
      <c r="A27656" s="6">
        <v>0.6017356597222222</v>
      </c>
      <c r="B27656">
        <v>18.53</v>
      </c>
      <c r="C27656">
        <v>15.06</v>
      </c>
      <c r="D27656">
        <v>8.2200000000000006</v>
      </c>
    </row>
    <row r="27657" spans="1:4" x14ac:dyDescent="0.3">
      <c r="A27657" s="6">
        <v>0.60174214120370373</v>
      </c>
      <c r="B27657">
        <v>18.53</v>
      </c>
      <c r="C27657">
        <v>15.08</v>
      </c>
      <c r="D27657">
        <v>8.1</v>
      </c>
    </row>
    <row r="27658" spans="1:4" x14ac:dyDescent="0.3">
      <c r="A27658" s="6">
        <v>0.6017485763888889</v>
      </c>
      <c r="B27658">
        <v>18.55</v>
      </c>
      <c r="C27658">
        <v>15.11</v>
      </c>
      <c r="D27658">
        <v>8.1</v>
      </c>
    </row>
    <row r="27659" spans="1:4" x14ac:dyDescent="0.3">
      <c r="A27659" s="6">
        <v>0.60175497685185186</v>
      </c>
      <c r="B27659">
        <v>18.48</v>
      </c>
      <c r="C27659">
        <v>15.13</v>
      </c>
      <c r="D27659">
        <v>8.0299999999999994</v>
      </c>
    </row>
    <row r="27660" spans="1:4" x14ac:dyDescent="0.3">
      <c r="A27660" s="6">
        <v>0.60176134259259262</v>
      </c>
      <c r="B27660">
        <v>18.48</v>
      </c>
      <c r="C27660">
        <v>15.15</v>
      </c>
      <c r="D27660">
        <v>8.1</v>
      </c>
    </row>
    <row r="27661" spans="1:4" x14ac:dyDescent="0.3">
      <c r="A27661" s="6">
        <v>0.60176780092592586</v>
      </c>
      <c r="B27661">
        <v>18.53</v>
      </c>
      <c r="C27661">
        <v>15.16</v>
      </c>
      <c r="D27661">
        <v>8.1</v>
      </c>
    </row>
    <row r="27662" spans="1:4" x14ac:dyDescent="0.3">
      <c r="A27662" s="6">
        <v>0.60177422453703711</v>
      </c>
      <c r="B27662">
        <v>18.5</v>
      </c>
      <c r="C27662">
        <v>15.19</v>
      </c>
      <c r="D27662">
        <v>8.1</v>
      </c>
    </row>
    <row r="27663" spans="1:4" x14ac:dyDescent="0.3">
      <c r="A27663" s="6">
        <v>0.60178015046296296</v>
      </c>
      <c r="B27663">
        <v>18.579999999999998</v>
      </c>
      <c r="C27663">
        <v>15.2</v>
      </c>
      <c r="D27663">
        <v>8.1</v>
      </c>
    </row>
    <row r="27664" spans="1:4" x14ac:dyDescent="0.3">
      <c r="A27664" s="6">
        <v>0.60178659722222216</v>
      </c>
      <c r="B27664">
        <v>18.579999999999998</v>
      </c>
      <c r="C27664">
        <v>15.23</v>
      </c>
      <c r="D27664">
        <v>8.1</v>
      </c>
    </row>
    <row r="27665" spans="1:4" x14ac:dyDescent="0.3">
      <c r="A27665" s="6">
        <v>0.6017930208333333</v>
      </c>
      <c r="B27665">
        <v>18.5</v>
      </c>
      <c r="C27665">
        <v>15.26</v>
      </c>
      <c r="D27665">
        <v>8.1</v>
      </c>
    </row>
    <row r="27666" spans="1:4" x14ac:dyDescent="0.3">
      <c r="A27666" s="6">
        <v>0.60179940972222223</v>
      </c>
      <c r="B27666">
        <v>18.55</v>
      </c>
      <c r="C27666">
        <v>15.27</v>
      </c>
      <c r="D27666">
        <v>8.1</v>
      </c>
    </row>
    <row r="27667" spans="1:4" x14ac:dyDescent="0.3">
      <c r="A27667" s="6">
        <v>0.60180584490740741</v>
      </c>
      <c r="B27667">
        <v>18.55</v>
      </c>
      <c r="C27667">
        <v>15.29</v>
      </c>
      <c r="D27667">
        <v>8.16</v>
      </c>
    </row>
    <row r="27668" spans="1:4" x14ac:dyDescent="0.3">
      <c r="A27668" s="6">
        <v>0.60181223379629623</v>
      </c>
      <c r="B27668">
        <v>18.579999999999998</v>
      </c>
      <c r="C27668">
        <v>15.3</v>
      </c>
      <c r="D27668">
        <v>8.1</v>
      </c>
    </row>
    <row r="27669" spans="1:4" x14ac:dyDescent="0.3">
      <c r="A27669" s="6">
        <v>0.60181863425925919</v>
      </c>
      <c r="B27669">
        <v>18.579999999999998</v>
      </c>
      <c r="C27669">
        <v>15.32</v>
      </c>
      <c r="D27669">
        <v>8.1</v>
      </c>
    </row>
    <row r="27670" spans="1:4" x14ac:dyDescent="0.3">
      <c r="A27670" s="6">
        <v>0.60182452546296294</v>
      </c>
      <c r="B27670">
        <v>18.63</v>
      </c>
      <c r="C27670">
        <v>15.34</v>
      </c>
      <c r="D27670">
        <v>8.0299999999999994</v>
      </c>
    </row>
    <row r="27671" spans="1:4" x14ac:dyDescent="0.3">
      <c r="A27671" s="6">
        <v>0.60183092592592591</v>
      </c>
      <c r="B27671">
        <v>18.600000000000001</v>
      </c>
      <c r="C27671">
        <v>15.34</v>
      </c>
      <c r="D27671">
        <v>8.1</v>
      </c>
    </row>
    <row r="27672" spans="1:4" x14ac:dyDescent="0.3">
      <c r="A27672" s="6">
        <v>0.60183730324074081</v>
      </c>
      <c r="B27672">
        <v>18.55</v>
      </c>
      <c r="C27672">
        <v>15.36</v>
      </c>
      <c r="D27672">
        <v>8.2200000000000006</v>
      </c>
    </row>
    <row r="27673" spans="1:4" x14ac:dyDescent="0.3">
      <c r="A27673" s="6">
        <v>0.60184375000000001</v>
      </c>
      <c r="B27673">
        <v>18.579999999999998</v>
      </c>
      <c r="C27673">
        <v>15.39</v>
      </c>
      <c r="D27673">
        <v>8.1</v>
      </c>
    </row>
    <row r="27674" spans="1:4" x14ac:dyDescent="0.3">
      <c r="A27674" s="6">
        <v>0.60185015046296297</v>
      </c>
      <c r="B27674">
        <v>18.600000000000001</v>
      </c>
      <c r="C27674">
        <v>15.37</v>
      </c>
      <c r="D27674">
        <v>8.1</v>
      </c>
    </row>
    <row r="27675" spans="1:4" x14ac:dyDescent="0.3">
      <c r="A27675" s="6">
        <v>0.60185659722222218</v>
      </c>
      <c r="B27675">
        <v>18.649999999999999</v>
      </c>
      <c r="C27675">
        <v>15.39</v>
      </c>
      <c r="D27675">
        <v>8.1</v>
      </c>
    </row>
    <row r="27676" spans="1:4" x14ac:dyDescent="0.3">
      <c r="A27676" s="6">
        <v>0.60186305555555553</v>
      </c>
      <c r="B27676">
        <v>18.53</v>
      </c>
      <c r="C27676">
        <v>15.4</v>
      </c>
      <c r="D27676">
        <v>8.1</v>
      </c>
    </row>
    <row r="27677" spans="1:4" x14ac:dyDescent="0.3">
      <c r="A27677" s="6">
        <v>0.60186898148148149</v>
      </c>
      <c r="B27677">
        <v>18.53</v>
      </c>
      <c r="C27677">
        <v>15.43</v>
      </c>
      <c r="D27677">
        <v>8.0299999999999994</v>
      </c>
    </row>
    <row r="27678" spans="1:4" x14ac:dyDescent="0.3">
      <c r="A27678" s="6">
        <v>0.60187539351851849</v>
      </c>
      <c r="B27678">
        <v>18.55</v>
      </c>
      <c r="C27678">
        <v>15.43</v>
      </c>
      <c r="D27678">
        <v>8.16</v>
      </c>
    </row>
    <row r="27679" spans="1:4" x14ac:dyDescent="0.3">
      <c r="A27679" s="6">
        <v>0.60188187500000001</v>
      </c>
      <c r="B27679">
        <v>18.5</v>
      </c>
      <c r="C27679">
        <v>15.43</v>
      </c>
      <c r="D27679">
        <v>8.1</v>
      </c>
    </row>
    <row r="27680" spans="1:4" x14ac:dyDescent="0.3">
      <c r="A27680" s="6">
        <v>0.60188831018518518</v>
      </c>
      <c r="B27680">
        <v>18.55</v>
      </c>
      <c r="C27680">
        <v>15.41</v>
      </c>
      <c r="D27680">
        <v>8.0299999999999994</v>
      </c>
    </row>
    <row r="27681" spans="1:4" x14ac:dyDescent="0.3">
      <c r="A27681" s="6">
        <v>0.60189474537037035</v>
      </c>
      <c r="B27681">
        <v>18.579999999999998</v>
      </c>
      <c r="C27681">
        <v>15.34</v>
      </c>
      <c r="D27681">
        <v>8.16</v>
      </c>
    </row>
    <row r="27682" spans="1:4" x14ac:dyDescent="0.3">
      <c r="A27682" s="6">
        <v>0.60190061342592593</v>
      </c>
      <c r="B27682">
        <v>18.579999999999998</v>
      </c>
      <c r="C27682">
        <v>15.25</v>
      </c>
      <c r="D27682">
        <v>8.1</v>
      </c>
    </row>
    <row r="27683" spans="1:4" x14ac:dyDescent="0.3">
      <c r="A27683" s="6">
        <v>0.60190706018518514</v>
      </c>
      <c r="B27683">
        <v>18.48</v>
      </c>
      <c r="C27683">
        <v>15.13</v>
      </c>
      <c r="D27683">
        <v>8.1</v>
      </c>
    </row>
    <row r="27684" spans="1:4" x14ac:dyDescent="0.3">
      <c r="A27684" s="6">
        <v>0.60191350694444445</v>
      </c>
      <c r="B27684">
        <v>18.48</v>
      </c>
      <c r="C27684">
        <v>15.09</v>
      </c>
      <c r="D27684">
        <v>8.0299999999999994</v>
      </c>
    </row>
    <row r="27685" spans="1:4" x14ac:dyDescent="0.3">
      <c r="A27685" s="6">
        <v>0.6019199652777778</v>
      </c>
      <c r="B27685">
        <v>18.5</v>
      </c>
      <c r="C27685">
        <v>15.05</v>
      </c>
      <c r="D27685">
        <v>8.1</v>
      </c>
    </row>
    <row r="27686" spans="1:4" x14ac:dyDescent="0.3">
      <c r="A27686" s="6">
        <v>0.60192641203703701</v>
      </c>
      <c r="B27686">
        <v>18.48</v>
      </c>
      <c r="C27686">
        <v>15.05</v>
      </c>
      <c r="D27686">
        <v>8.1</v>
      </c>
    </row>
    <row r="27687" spans="1:4" x14ac:dyDescent="0.3">
      <c r="A27687" s="6">
        <v>0.60193283564814815</v>
      </c>
      <c r="B27687">
        <v>18.41</v>
      </c>
      <c r="C27687">
        <v>15.04</v>
      </c>
      <c r="D27687">
        <v>8.0299999999999994</v>
      </c>
    </row>
    <row r="27688" spans="1:4" x14ac:dyDescent="0.3">
      <c r="A27688" s="6">
        <v>0.60193874999999997</v>
      </c>
      <c r="B27688">
        <v>18.43</v>
      </c>
      <c r="C27688">
        <v>15.01</v>
      </c>
      <c r="D27688">
        <v>8.1</v>
      </c>
    </row>
    <row r="27689" spans="1:4" x14ac:dyDescent="0.3">
      <c r="A27689" s="6">
        <v>0.60194519675925928</v>
      </c>
      <c r="B27689">
        <v>18.45</v>
      </c>
      <c r="C27689">
        <v>15.02</v>
      </c>
      <c r="D27689">
        <v>8.2200000000000006</v>
      </c>
    </row>
    <row r="27690" spans="1:4" x14ac:dyDescent="0.3">
      <c r="A27690" s="6">
        <v>0.60195162037037042</v>
      </c>
      <c r="B27690">
        <v>18.45</v>
      </c>
      <c r="C27690">
        <v>15.05</v>
      </c>
      <c r="D27690">
        <v>8.0299999999999994</v>
      </c>
    </row>
    <row r="27691" spans="1:4" x14ac:dyDescent="0.3">
      <c r="A27691" s="6">
        <v>0.60195805555555559</v>
      </c>
      <c r="B27691">
        <v>18.43</v>
      </c>
      <c r="C27691">
        <v>15.04</v>
      </c>
      <c r="D27691">
        <v>8.1</v>
      </c>
    </row>
    <row r="27692" spans="1:4" x14ac:dyDescent="0.3">
      <c r="A27692" s="6">
        <v>0.60196446759259259</v>
      </c>
      <c r="B27692">
        <v>18.45</v>
      </c>
      <c r="C27692">
        <v>15.04</v>
      </c>
      <c r="D27692">
        <v>8.0299999999999994</v>
      </c>
    </row>
    <row r="27693" spans="1:4" x14ac:dyDescent="0.3">
      <c r="A27693" s="6">
        <v>0.60197090277777776</v>
      </c>
      <c r="B27693">
        <v>18.43</v>
      </c>
      <c r="C27693">
        <v>15.05</v>
      </c>
      <c r="D27693">
        <v>8.2899999999999991</v>
      </c>
    </row>
    <row r="27694" spans="1:4" x14ac:dyDescent="0.3">
      <c r="A27694" s="6">
        <v>0.60197681712962969</v>
      </c>
      <c r="B27694">
        <v>18.45</v>
      </c>
      <c r="C27694">
        <v>15.06</v>
      </c>
      <c r="D27694">
        <v>8.16</v>
      </c>
    </row>
    <row r="27695" spans="1:4" x14ac:dyDescent="0.3">
      <c r="A27695" s="6">
        <v>0.60198324074074072</v>
      </c>
      <c r="B27695">
        <v>18.48</v>
      </c>
      <c r="C27695">
        <v>15.09</v>
      </c>
      <c r="D27695">
        <v>8.1</v>
      </c>
    </row>
    <row r="27696" spans="1:4" x14ac:dyDescent="0.3">
      <c r="A27696" s="6">
        <v>0.60198966435185186</v>
      </c>
      <c r="B27696">
        <v>18.48</v>
      </c>
      <c r="C27696">
        <v>15.09</v>
      </c>
      <c r="D27696">
        <v>8.1</v>
      </c>
    </row>
    <row r="27697" spans="1:4" x14ac:dyDescent="0.3">
      <c r="A27697" s="6">
        <v>0.60199609953703703</v>
      </c>
      <c r="B27697">
        <v>18.48</v>
      </c>
      <c r="C27697">
        <v>15.09</v>
      </c>
      <c r="D27697">
        <v>8.0299999999999994</v>
      </c>
    </row>
    <row r="27698" spans="1:4" x14ac:dyDescent="0.3">
      <c r="A27698" s="6">
        <v>0.60200254629629624</v>
      </c>
      <c r="B27698">
        <v>18.48</v>
      </c>
      <c r="C27698">
        <v>15.01</v>
      </c>
      <c r="D27698">
        <v>8.0299999999999994</v>
      </c>
    </row>
    <row r="27699" spans="1:4" x14ac:dyDescent="0.3">
      <c r="A27699" s="6">
        <v>0.60200842592592596</v>
      </c>
      <c r="B27699">
        <v>18.45</v>
      </c>
      <c r="C27699">
        <v>14.84</v>
      </c>
      <c r="D27699">
        <v>8.1</v>
      </c>
    </row>
    <row r="27700" spans="1:4" x14ac:dyDescent="0.3">
      <c r="A27700" s="6">
        <v>0.60201482638888892</v>
      </c>
      <c r="B27700">
        <v>18.48</v>
      </c>
      <c r="C27700">
        <v>14.7</v>
      </c>
      <c r="D27700">
        <v>8.1</v>
      </c>
    </row>
    <row r="27701" spans="1:4" x14ac:dyDescent="0.3">
      <c r="A27701" s="6">
        <v>0.60202123842592592</v>
      </c>
      <c r="B27701">
        <v>18.5</v>
      </c>
      <c r="C27701">
        <v>14.66</v>
      </c>
      <c r="D27701">
        <v>8.1</v>
      </c>
    </row>
    <row r="27702" spans="1:4" x14ac:dyDescent="0.3">
      <c r="A27702" s="6">
        <v>0.60202766203703706</v>
      </c>
      <c r="B27702">
        <v>18.43</v>
      </c>
      <c r="C27702">
        <v>14.56</v>
      </c>
      <c r="D27702">
        <v>8.1</v>
      </c>
    </row>
    <row r="27703" spans="1:4" x14ac:dyDescent="0.3">
      <c r="A27703" s="6">
        <v>0.60203410879629626</v>
      </c>
      <c r="B27703">
        <v>18.45</v>
      </c>
      <c r="C27703">
        <v>14.52</v>
      </c>
      <c r="D27703">
        <v>8.1</v>
      </c>
    </row>
    <row r="27704" spans="1:4" x14ac:dyDescent="0.3">
      <c r="A27704" s="6">
        <v>0.60204054398148144</v>
      </c>
      <c r="B27704">
        <v>18.48</v>
      </c>
      <c r="C27704">
        <v>14.49</v>
      </c>
      <c r="D27704">
        <v>8.0299999999999994</v>
      </c>
    </row>
    <row r="27705" spans="1:4" x14ac:dyDescent="0.3">
      <c r="A27705" s="6">
        <v>0.6020469444444444</v>
      </c>
      <c r="B27705">
        <v>18.45</v>
      </c>
      <c r="C27705">
        <v>14.51</v>
      </c>
      <c r="D27705">
        <v>8.0299999999999994</v>
      </c>
    </row>
    <row r="27706" spans="1:4" x14ac:dyDescent="0.3">
      <c r="A27706" s="6">
        <v>0.60205285879629633</v>
      </c>
      <c r="B27706">
        <v>18.48</v>
      </c>
      <c r="C27706">
        <v>14.52</v>
      </c>
      <c r="D27706">
        <v>8.1</v>
      </c>
    </row>
    <row r="27707" spans="1:4" x14ac:dyDescent="0.3">
      <c r="A27707" s="6">
        <v>0.6020592939814815</v>
      </c>
      <c r="B27707">
        <v>18.43</v>
      </c>
      <c r="C27707">
        <v>14.54</v>
      </c>
      <c r="D27707">
        <v>8.1</v>
      </c>
    </row>
    <row r="27708" spans="1:4" x14ac:dyDescent="0.3">
      <c r="A27708" s="6">
        <v>0.60206572916666667</v>
      </c>
      <c r="B27708">
        <v>18.45</v>
      </c>
      <c r="C27708">
        <v>14.6</v>
      </c>
      <c r="D27708">
        <v>7.97</v>
      </c>
    </row>
    <row r="27709" spans="1:4" x14ac:dyDescent="0.3">
      <c r="A27709" s="6">
        <v>0.60207219907407405</v>
      </c>
      <c r="B27709">
        <v>18.38</v>
      </c>
      <c r="C27709">
        <v>14.66</v>
      </c>
      <c r="D27709">
        <v>8.1</v>
      </c>
    </row>
    <row r="27710" spans="1:4" x14ac:dyDescent="0.3">
      <c r="A27710" s="6">
        <v>0.60207862268518519</v>
      </c>
      <c r="B27710">
        <v>18.43</v>
      </c>
      <c r="C27710">
        <v>14.68</v>
      </c>
      <c r="D27710">
        <v>8.0299999999999994</v>
      </c>
    </row>
    <row r="27711" spans="1:4" x14ac:dyDescent="0.3">
      <c r="A27711" s="6">
        <v>0.60208506944444451</v>
      </c>
      <c r="B27711">
        <v>18.5</v>
      </c>
      <c r="C27711">
        <v>14.71</v>
      </c>
      <c r="D27711">
        <v>8.35</v>
      </c>
    </row>
    <row r="27712" spans="1:4" x14ac:dyDescent="0.3">
      <c r="A27712" s="6">
        <v>0.60209097222222219</v>
      </c>
      <c r="B27712">
        <v>18.5</v>
      </c>
      <c r="C27712">
        <v>14.75</v>
      </c>
      <c r="D27712">
        <v>8.1</v>
      </c>
    </row>
    <row r="27713" spans="1:4" x14ac:dyDescent="0.3">
      <c r="A27713" s="6">
        <v>0.60209743055555554</v>
      </c>
      <c r="B27713">
        <v>18.48</v>
      </c>
      <c r="C27713">
        <v>14.78</v>
      </c>
      <c r="D27713">
        <v>8.0299999999999994</v>
      </c>
    </row>
    <row r="27714" spans="1:4" x14ac:dyDescent="0.3">
      <c r="A27714" s="6">
        <v>0.60210388888888888</v>
      </c>
      <c r="B27714">
        <v>18.48</v>
      </c>
      <c r="C27714">
        <v>14.82</v>
      </c>
      <c r="D27714">
        <v>8.0299999999999994</v>
      </c>
    </row>
    <row r="27715" spans="1:4" x14ac:dyDescent="0.3">
      <c r="A27715" s="6">
        <v>0.60211032407407405</v>
      </c>
      <c r="B27715">
        <v>18.48</v>
      </c>
      <c r="C27715">
        <v>14.84</v>
      </c>
      <c r="D27715">
        <v>8.1</v>
      </c>
    </row>
    <row r="27716" spans="1:4" x14ac:dyDescent="0.3">
      <c r="A27716" s="6">
        <v>0.60211679398148144</v>
      </c>
      <c r="B27716">
        <v>18.5</v>
      </c>
      <c r="C27716">
        <v>14.82</v>
      </c>
      <c r="D27716">
        <v>8.1</v>
      </c>
    </row>
    <row r="27717" spans="1:4" x14ac:dyDescent="0.3">
      <c r="A27717" s="6">
        <v>0.60212273148148154</v>
      </c>
      <c r="B27717">
        <v>18.48</v>
      </c>
      <c r="C27717">
        <v>14.84</v>
      </c>
      <c r="D27717">
        <v>8.1</v>
      </c>
    </row>
    <row r="27718" spans="1:4" x14ac:dyDescent="0.3">
      <c r="A27718" s="6">
        <v>0.60212918981481478</v>
      </c>
      <c r="B27718">
        <v>18.48</v>
      </c>
      <c r="C27718">
        <v>14.85</v>
      </c>
      <c r="D27718">
        <v>8.1</v>
      </c>
    </row>
    <row r="27719" spans="1:4" x14ac:dyDescent="0.3">
      <c r="A27719" s="6">
        <v>0.60213565972222216</v>
      </c>
      <c r="B27719">
        <v>18.5</v>
      </c>
      <c r="C27719">
        <v>14.85</v>
      </c>
      <c r="D27719">
        <v>8.16</v>
      </c>
    </row>
    <row r="27720" spans="1:4" x14ac:dyDescent="0.3">
      <c r="A27720" s="6">
        <v>0.60214211805555562</v>
      </c>
      <c r="B27720">
        <v>18.5</v>
      </c>
      <c r="C27720">
        <v>14.88</v>
      </c>
      <c r="D27720">
        <v>8.0299999999999994</v>
      </c>
    </row>
    <row r="27721" spans="1:4" x14ac:dyDescent="0.3">
      <c r="A27721" s="6">
        <v>0.60214800925925926</v>
      </c>
      <c r="B27721">
        <v>18.5</v>
      </c>
      <c r="C27721">
        <v>14.91</v>
      </c>
      <c r="D27721">
        <v>8.1</v>
      </c>
    </row>
    <row r="27722" spans="1:4" x14ac:dyDescent="0.3">
      <c r="A27722" s="6">
        <v>0.6021544328703704</v>
      </c>
      <c r="B27722">
        <v>18.48</v>
      </c>
      <c r="C27722">
        <v>14.91</v>
      </c>
      <c r="D27722">
        <v>8.16</v>
      </c>
    </row>
    <row r="27723" spans="1:4" x14ac:dyDescent="0.3">
      <c r="A27723" s="6">
        <v>0.60216083333333337</v>
      </c>
      <c r="B27723">
        <v>18.5</v>
      </c>
      <c r="C27723">
        <v>14.94</v>
      </c>
      <c r="D27723">
        <v>8.0299999999999994</v>
      </c>
    </row>
    <row r="27724" spans="1:4" x14ac:dyDescent="0.3">
      <c r="A27724" s="6">
        <v>0.60216728009259257</v>
      </c>
      <c r="B27724">
        <v>18.5</v>
      </c>
      <c r="C27724">
        <v>14.98</v>
      </c>
      <c r="D27724">
        <v>8.16</v>
      </c>
    </row>
    <row r="27725" spans="1:4" x14ac:dyDescent="0.3">
      <c r="A27725" s="6">
        <v>0.60217375000000006</v>
      </c>
      <c r="B27725">
        <v>18.48</v>
      </c>
      <c r="C27725">
        <v>14.99</v>
      </c>
      <c r="D27725">
        <v>8.1</v>
      </c>
    </row>
    <row r="27726" spans="1:4" x14ac:dyDescent="0.3">
      <c r="A27726" s="6">
        <v>0.60218021990740744</v>
      </c>
      <c r="B27726">
        <v>18.45</v>
      </c>
      <c r="C27726">
        <v>15.02</v>
      </c>
      <c r="D27726">
        <v>8.0299999999999994</v>
      </c>
    </row>
    <row r="27727" spans="1:4" x14ac:dyDescent="0.3">
      <c r="A27727" s="6">
        <v>0.60218611111111109</v>
      </c>
      <c r="B27727">
        <v>18.5</v>
      </c>
      <c r="C27727">
        <v>15.02</v>
      </c>
      <c r="D27727">
        <v>8.1</v>
      </c>
    </row>
    <row r="27728" spans="1:4" x14ac:dyDescent="0.3">
      <c r="A27728" s="6">
        <v>0.60219258101851858</v>
      </c>
      <c r="B27728">
        <v>18.48</v>
      </c>
      <c r="C27728">
        <v>14.97</v>
      </c>
      <c r="D27728">
        <v>8.16</v>
      </c>
    </row>
    <row r="27729" spans="1:4" x14ac:dyDescent="0.3">
      <c r="A27729" s="6">
        <v>0.60219906249999999</v>
      </c>
      <c r="B27729">
        <v>18.48</v>
      </c>
      <c r="C27729">
        <v>14.92</v>
      </c>
      <c r="D27729">
        <v>8.2200000000000006</v>
      </c>
    </row>
    <row r="27730" spans="1:4" x14ac:dyDescent="0.3">
      <c r="A27730" s="6">
        <v>0.60220555555555555</v>
      </c>
      <c r="B27730">
        <v>18.5</v>
      </c>
      <c r="C27730">
        <v>14.91</v>
      </c>
      <c r="D27730">
        <v>8.1</v>
      </c>
    </row>
    <row r="27731" spans="1:4" x14ac:dyDescent="0.3">
      <c r="A27731" s="6">
        <v>0.60221148148148151</v>
      </c>
      <c r="B27731">
        <v>18.43</v>
      </c>
      <c r="C27731">
        <v>14.88</v>
      </c>
      <c r="D27731">
        <v>8.0299999999999994</v>
      </c>
    </row>
    <row r="27732" spans="1:4" x14ac:dyDescent="0.3">
      <c r="A27732" s="6">
        <v>0.60221793981481475</v>
      </c>
      <c r="B27732">
        <v>18.45</v>
      </c>
      <c r="C27732">
        <v>14.87</v>
      </c>
      <c r="D27732">
        <v>8.0299999999999994</v>
      </c>
    </row>
    <row r="27733" spans="1:4" x14ac:dyDescent="0.3">
      <c r="A27733" s="6">
        <v>0.60222436342592589</v>
      </c>
      <c r="B27733">
        <v>18.5</v>
      </c>
      <c r="C27733">
        <v>14.82</v>
      </c>
      <c r="D27733">
        <v>8.0299999999999994</v>
      </c>
    </row>
    <row r="27734" spans="1:4" x14ac:dyDescent="0.3">
      <c r="A27734" s="6">
        <v>0.60223083333333338</v>
      </c>
      <c r="B27734">
        <v>18.5</v>
      </c>
      <c r="C27734">
        <v>14.8</v>
      </c>
      <c r="D27734">
        <v>8.1</v>
      </c>
    </row>
    <row r="27735" spans="1:4" x14ac:dyDescent="0.3">
      <c r="A27735" s="6">
        <v>0.60223726851851855</v>
      </c>
      <c r="B27735">
        <v>18.48</v>
      </c>
      <c r="C27735">
        <v>14.75</v>
      </c>
      <c r="D27735">
        <v>8.1</v>
      </c>
    </row>
    <row r="27736" spans="1:4" x14ac:dyDescent="0.3">
      <c r="A27736" s="6">
        <v>0.60224318287037037</v>
      </c>
      <c r="B27736">
        <v>18.43</v>
      </c>
      <c r="C27736">
        <v>14.73</v>
      </c>
      <c r="D27736">
        <v>8.1</v>
      </c>
    </row>
    <row r="27737" spans="1:4" x14ac:dyDescent="0.3">
      <c r="A27737" s="6">
        <v>0.60224969907407411</v>
      </c>
      <c r="B27737">
        <v>18.53</v>
      </c>
      <c r="C27737">
        <v>14.71</v>
      </c>
      <c r="D27737">
        <v>8.1</v>
      </c>
    </row>
    <row r="27738" spans="1:4" x14ac:dyDescent="0.3">
      <c r="A27738" s="6">
        <v>0.60225612268518514</v>
      </c>
      <c r="B27738">
        <v>18.48</v>
      </c>
      <c r="C27738">
        <v>14.7</v>
      </c>
      <c r="D27738">
        <v>8.16</v>
      </c>
    </row>
    <row r="27739" spans="1:4" x14ac:dyDescent="0.3">
      <c r="A27739" s="6">
        <v>0.60226258101851848</v>
      </c>
      <c r="B27739">
        <v>18.48</v>
      </c>
      <c r="C27739">
        <v>14.71</v>
      </c>
      <c r="D27739">
        <v>8.1</v>
      </c>
    </row>
    <row r="27740" spans="1:4" x14ac:dyDescent="0.3">
      <c r="A27740" s="6">
        <v>0.60226905092592598</v>
      </c>
      <c r="B27740">
        <v>18.53</v>
      </c>
      <c r="C27740">
        <v>14.71</v>
      </c>
      <c r="D27740">
        <v>8.1</v>
      </c>
    </row>
    <row r="27741" spans="1:4" x14ac:dyDescent="0.3">
      <c r="A27741" s="6">
        <v>0.60227497685185183</v>
      </c>
      <c r="B27741">
        <v>18.5</v>
      </c>
      <c r="C27741">
        <v>14.73</v>
      </c>
      <c r="D27741">
        <v>8.1</v>
      </c>
    </row>
    <row r="27742" spans="1:4" x14ac:dyDescent="0.3">
      <c r="A27742" s="6">
        <v>0.60228144675925932</v>
      </c>
      <c r="B27742">
        <v>18.55</v>
      </c>
      <c r="C27742">
        <v>14.74</v>
      </c>
      <c r="D27742">
        <v>8.1</v>
      </c>
    </row>
    <row r="27743" spans="1:4" x14ac:dyDescent="0.3">
      <c r="A27743" s="6">
        <v>0.60228792824074073</v>
      </c>
      <c r="B27743">
        <v>18.600000000000001</v>
      </c>
      <c r="C27743">
        <v>14.78</v>
      </c>
      <c r="D27743">
        <v>8.1</v>
      </c>
    </row>
    <row r="27744" spans="1:4" x14ac:dyDescent="0.3">
      <c r="A27744" s="6">
        <v>0.60229440972222226</v>
      </c>
      <c r="B27744">
        <v>18.579999999999998</v>
      </c>
      <c r="C27744">
        <v>14.8</v>
      </c>
      <c r="D27744">
        <v>8.1</v>
      </c>
    </row>
    <row r="27745" spans="1:4" x14ac:dyDescent="0.3">
      <c r="A27745" s="6">
        <v>0.6023003009259259</v>
      </c>
      <c r="B27745">
        <v>18.55</v>
      </c>
      <c r="C27745">
        <v>14.8</v>
      </c>
      <c r="D27745">
        <v>8.1</v>
      </c>
    </row>
    <row r="27746" spans="1:4" x14ac:dyDescent="0.3">
      <c r="A27746" s="6">
        <v>0.60230678240740743</v>
      </c>
      <c r="B27746">
        <v>18.55</v>
      </c>
      <c r="C27746">
        <v>14.81</v>
      </c>
      <c r="D27746">
        <v>8.16</v>
      </c>
    </row>
    <row r="27747" spans="1:4" x14ac:dyDescent="0.3">
      <c r="A27747" s="6">
        <v>0.60231317129629625</v>
      </c>
      <c r="B27747">
        <v>18.5</v>
      </c>
      <c r="C27747">
        <v>14.81</v>
      </c>
      <c r="D27747">
        <v>8.16</v>
      </c>
    </row>
    <row r="27748" spans="1:4" x14ac:dyDescent="0.3">
      <c r="A27748" s="6">
        <v>0.60231964120370374</v>
      </c>
      <c r="B27748">
        <v>18.5</v>
      </c>
      <c r="C27748">
        <v>14.82</v>
      </c>
      <c r="D27748">
        <v>8.1</v>
      </c>
    </row>
    <row r="27749" spans="1:4" x14ac:dyDescent="0.3">
      <c r="A27749" s="6">
        <v>0.60232608796296294</v>
      </c>
      <c r="B27749">
        <v>18.55</v>
      </c>
      <c r="C27749">
        <v>14.82</v>
      </c>
      <c r="D27749">
        <v>8.16</v>
      </c>
    </row>
    <row r="27750" spans="1:4" x14ac:dyDescent="0.3">
      <c r="A27750" s="6">
        <v>0.60233202546296294</v>
      </c>
      <c r="B27750">
        <v>18.5</v>
      </c>
      <c r="C27750">
        <v>14.82</v>
      </c>
      <c r="D27750">
        <v>8.1</v>
      </c>
    </row>
    <row r="27751" spans="1:4" x14ac:dyDescent="0.3">
      <c r="A27751" s="6">
        <v>0.60233847222222225</v>
      </c>
      <c r="B27751">
        <v>18.5</v>
      </c>
      <c r="C27751">
        <v>14.8</v>
      </c>
      <c r="D27751">
        <v>8.0299999999999994</v>
      </c>
    </row>
    <row r="27752" spans="1:4" x14ac:dyDescent="0.3">
      <c r="A27752" s="6">
        <v>0.60234496527777781</v>
      </c>
      <c r="B27752">
        <v>18.579999999999998</v>
      </c>
      <c r="C27752">
        <v>14.73</v>
      </c>
      <c r="D27752">
        <v>8.16</v>
      </c>
    </row>
    <row r="27753" spans="1:4" x14ac:dyDescent="0.3">
      <c r="A27753" s="6">
        <v>0.60235141203703702</v>
      </c>
      <c r="B27753">
        <v>18.579999999999998</v>
      </c>
      <c r="C27753">
        <v>14.68</v>
      </c>
      <c r="D27753">
        <v>8.1</v>
      </c>
    </row>
    <row r="27754" spans="1:4" x14ac:dyDescent="0.3">
      <c r="A27754" s="6">
        <v>0.60235738425925922</v>
      </c>
      <c r="B27754">
        <v>18.579999999999998</v>
      </c>
      <c r="C27754">
        <v>14.66</v>
      </c>
      <c r="D27754">
        <v>8.16</v>
      </c>
    </row>
    <row r="27755" spans="1:4" x14ac:dyDescent="0.3">
      <c r="A27755" s="6">
        <v>0.60236386574074074</v>
      </c>
      <c r="B27755">
        <v>18.55</v>
      </c>
      <c r="C27755">
        <v>14.67</v>
      </c>
      <c r="D27755">
        <v>8.1</v>
      </c>
    </row>
    <row r="27756" spans="1:4" x14ac:dyDescent="0.3">
      <c r="A27756" s="6">
        <v>0.60237034722222227</v>
      </c>
      <c r="B27756">
        <v>18.55</v>
      </c>
      <c r="C27756">
        <v>14.64</v>
      </c>
      <c r="D27756">
        <v>8.16</v>
      </c>
    </row>
    <row r="27757" spans="1:4" x14ac:dyDescent="0.3">
      <c r="A27757" s="6">
        <v>0.60237681712962965</v>
      </c>
      <c r="B27757">
        <v>18.5</v>
      </c>
      <c r="C27757">
        <v>14.67</v>
      </c>
      <c r="D27757">
        <v>8.1</v>
      </c>
    </row>
    <row r="27758" spans="1:4" x14ac:dyDescent="0.3">
      <c r="A27758" s="6">
        <v>0.60238274305555561</v>
      </c>
      <c r="B27758">
        <v>18.55</v>
      </c>
      <c r="C27758">
        <v>14.68</v>
      </c>
      <c r="D27758">
        <v>8.1</v>
      </c>
    </row>
    <row r="27759" spans="1:4" x14ac:dyDescent="0.3">
      <c r="A27759" s="6">
        <v>0.60238917824074079</v>
      </c>
      <c r="B27759">
        <v>18.53</v>
      </c>
      <c r="C27759">
        <v>14.73</v>
      </c>
      <c r="D27759">
        <v>8.16</v>
      </c>
    </row>
    <row r="27760" spans="1:4" x14ac:dyDescent="0.3">
      <c r="A27760" s="6">
        <v>0.60239563657407402</v>
      </c>
      <c r="B27760">
        <v>18.55</v>
      </c>
      <c r="C27760">
        <v>14.74</v>
      </c>
      <c r="D27760">
        <v>8.1</v>
      </c>
    </row>
    <row r="27761" spans="1:4" x14ac:dyDescent="0.3">
      <c r="A27761" s="6">
        <v>0.60240208333333334</v>
      </c>
      <c r="B27761">
        <v>18.579999999999998</v>
      </c>
      <c r="C27761">
        <v>14.78</v>
      </c>
      <c r="D27761">
        <v>8.16</v>
      </c>
    </row>
    <row r="27762" spans="1:4" x14ac:dyDescent="0.3">
      <c r="A27762" s="6">
        <v>0.60240849537037044</v>
      </c>
      <c r="B27762">
        <v>18.53</v>
      </c>
      <c r="C27762">
        <v>14.8</v>
      </c>
      <c r="D27762">
        <v>8.16</v>
      </c>
    </row>
    <row r="27763" spans="1:4" x14ac:dyDescent="0.3">
      <c r="A27763" s="6">
        <v>0.6024148958333333</v>
      </c>
      <c r="B27763">
        <v>18.579999999999998</v>
      </c>
      <c r="C27763">
        <v>14.8</v>
      </c>
      <c r="D27763">
        <v>8.1</v>
      </c>
    </row>
    <row r="27764" spans="1:4" x14ac:dyDescent="0.3">
      <c r="A27764" s="6">
        <v>0.60242079861111109</v>
      </c>
      <c r="B27764">
        <v>18.63</v>
      </c>
      <c r="C27764">
        <v>14.8</v>
      </c>
      <c r="D27764">
        <v>8.16</v>
      </c>
    </row>
    <row r="27765" spans="1:4" x14ac:dyDescent="0.3">
      <c r="A27765" s="6">
        <v>0.60242719907407405</v>
      </c>
      <c r="B27765">
        <v>18.53</v>
      </c>
      <c r="C27765">
        <v>14.77</v>
      </c>
      <c r="D27765">
        <v>8.1</v>
      </c>
    </row>
    <row r="27766" spans="1:4" x14ac:dyDescent="0.3">
      <c r="A27766" s="6">
        <v>0.60243364583333336</v>
      </c>
      <c r="B27766">
        <v>18.5</v>
      </c>
      <c r="C27766">
        <v>14.8</v>
      </c>
      <c r="D27766">
        <v>8.1</v>
      </c>
    </row>
    <row r="27767" spans="1:4" x14ac:dyDescent="0.3">
      <c r="A27767" s="6">
        <v>0.60244006944444439</v>
      </c>
      <c r="B27767">
        <v>18.5</v>
      </c>
      <c r="C27767">
        <v>14.77</v>
      </c>
      <c r="D27767">
        <v>8.16</v>
      </c>
    </row>
    <row r="27768" spans="1:4" x14ac:dyDescent="0.3">
      <c r="A27768" s="6">
        <v>0.60244656250000006</v>
      </c>
      <c r="B27768">
        <v>18.53</v>
      </c>
      <c r="C27768">
        <v>14.77</v>
      </c>
      <c r="D27768">
        <v>8.1</v>
      </c>
    </row>
    <row r="27769" spans="1:4" x14ac:dyDescent="0.3">
      <c r="A27769" s="6">
        <v>0.60245249999999995</v>
      </c>
      <c r="B27769">
        <v>18.53</v>
      </c>
      <c r="C27769">
        <v>14.78</v>
      </c>
      <c r="D27769">
        <v>8.16</v>
      </c>
    </row>
    <row r="27770" spans="1:4" x14ac:dyDescent="0.3">
      <c r="A27770" s="6">
        <v>0.60245888888888888</v>
      </c>
      <c r="B27770">
        <v>18.53</v>
      </c>
      <c r="C27770">
        <v>14.8</v>
      </c>
      <c r="D27770">
        <v>8.1</v>
      </c>
    </row>
    <row r="27771" spans="1:4" x14ac:dyDescent="0.3">
      <c r="A27771" s="6">
        <v>0.60246532407407405</v>
      </c>
      <c r="B27771">
        <v>18.579999999999998</v>
      </c>
      <c r="C27771">
        <v>14.78</v>
      </c>
      <c r="D27771">
        <v>8.1</v>
      </c>
    </row>
    <row r="27772" spans="1:4" x14ac:dyDescent="0.3">
      <c r="A27772" s="6">
        <v>0.60247175925925933</v>
      </c>
      <c r="B27772">
        <v>18.5</v>
      </c>
      <c r="C27772">
        <v>14.78</v>
      </c>
      <c r="D27772">
        <v>8.16</v>
      </c>
    </row>
    <row r="27773" spans="1:4" x14ac:dyDescent="0.3">
      <c r="A27773" s="6">
        <v>0.60247813657407401</v>
      </c>
      <c r="B27773">
        <v>18.53</v>
      </c>
      <c r="C27773">
        <v>14.81</v>
      </c>
      <c r="D27773">
        <v>8.1</v>
      </c>
    </row>
    <row r="27774" spans="1:4" x14ac:dyDescent="0.3">
      <c r="A27774" s="6">
        <v>0.60248453703703697</v>
      </c>
      <c r="B27774">
        <v>18.53</v>
      </c>
      <c r="C27774">
        <v>14.8</v>
      </c>
      <c r="D27774">
        <v>8.16</v>
      </c>
    </row>
    <row r="27775" spans="1:4" x14ac:dyDescent="0.3">
      <c r="A27775" s="6">
        <v>0.60249094907407408</v>
      </c>
      <c r="B27775">
        <v>18.5</v>
      </c>
      <c r="C27775">
        <v>14.81</v>
      </c>
      <c r="D27775">
        <v>8.1</v>
      </c>
    </row>
    <row r="27776" spans="1:4" x14ac:dyDescent="0.3">
      <c r="A27776" s="6">
        <v>0.60249736111111118</v>
      </c>
      <c r="B27776">
        <v>18.5</v>
      </c>
      <c r="C27776">
        <v>14.82</v>
      </c>
      <c r="D27776">
        <v>8.2200000000000006</v>
      </c>
    </row>
    <row r="27777" spans="1:4" x14ac:dyDescent="0.3">
      <c r="A27777" s="6">
        <v>0.60250373842592586</v>
      </c>
      <c r="B27777">
        <v>18.5</v>
      </c>
      <c r="C27777">
        <v>14.85</v>
      </c>
      <c r="D27777">
        <v>8.16</v>
      </c>
    </row>
    <row r="27778" spans="1:4" x14ac:dyDescent="0.3">
      <c r="A27778" s="6">
        <v>0.60250962962962962</v>
      </c>
      <c r="B27778">
        <v>18.5</v>
      </c>
      <c r="C27778">
        <v>14.9</v>
      </c>
      <c r="D27778">
        <v>7.9</v>
      </c>
    </row>
    <row r="27779" spans="1:4" x14ac:dyDescent="0.3">
      <c r="A27779" s="6">
        <v>0.60251604166666672</v>
      </c>
      <c r="B27779">
        <v>18.55</v>
      </c>
      <c r="C27779">
        <v>14.92</v>
      </c>
      <c r="D27779">
        <v>8.16</v>
      </c>
    </row>
    <row r="27780" spans="1:4" x14ac:dyDescent="0.3">
      <c r="A27780" s="6">
        <v>0.60252244212962969</v>
      </c>
      <c r="B27780">
        <v>18.5</v>
      </c>
      <c r="C27780">
        <v>14.94</v>
      </c>
      <c r="D27780">
        <v>8.2200000000000006</v>
      </c>
    </row>
    <row r="27781" spans="1:4" x14ac:dyDescent="0.3">
      <c r="A27781" s="6">
        <v>0.60252888888888889</v>
      </c>
      <c r="B27781">
        <v>18.55</v>
      </c>
      <c r="C27781">
        <v>14.97</v>
      </c>
      <c r="D27781">
        <v>8.16</v>
      </c>
    </row>
    <row r="27782" spans="1:4" x14ac:dyDescent="0.3">
      <c r="A27782" s="6">
        <v>0.60253535879629627</v>
      </c>
      <c r="B27782">
        <v>18.53</v>
      </c>
      <c r="C27782">
        <v>14.98</v>
      </c>
      <c r="D27782">
        <v>8.16</v>
      </c>
    </row>
    <row r="27783" spans="1:4" x14ac:dyDescent="0.3">
      <c r="A27783" s="6">
        <v>0.6025412731481482</v>
      </c>
      <c r="B27783">
        <v>18.53</v>
      </c>
      <c r="C27783">
        <v>15.02</v>
      </c>
      <c r="D27783">
        <v>8.16</v>
      </c>
    </row>
    <row r="27784" spans="1:4" x14ac:dyDescent="0.3">
      <c r="A27784" s="6">
        <v>0.60254770833333338</v>
      </c>
      <c r="B27784">
        <v>18.55</v>
      </c>
      <c r="C27784">
        <v>15.04</v>
      </c>
      <c r="D27784">
        <v>8.16</v>
      </c>
    </row>
    <row r="27785" spans="1:4" x14ac:dyDescent="0.3">
      <c r="A27785" s="6">
        <v>0.60255417824074076</v>
      </c>
      <c r="B27785">
        <v>18.55</v>
      </c>
      <c r="C27785">
        <v>15.06</v>
      </c>
      <c r="D27785">
        <v>8.16</v>
      </c>
    </row>
    <row r="27786" spans="1:4" x14ac:dyDescent="0.3">
      <c r="A27786" s="6">
        <v>0.60256067129629631</v>
      </c>
      <c r="B27786">
        <v>18.53</v>
      </c>
      <c r="C27786">
        <v>15.09</v>
      </c>
      <c r="D27786">
        <v>8.1</v>
      </c>
    </row>
    <row r="27787" spans="1:4" x14ac:dyDescent="0.3">
      <c r="A27787" s="6">
        <v>0.60256716435185187</v>
      </c>
      <c r="B27787">
        <v>18.579999999999998</v>
      </c>
      <c r="C27787">
        <v>15.11</v>
      </c>
      <c r="D27787">
        <v>8.2200000000000006</v>
      </c>
    </row>
    <row r="27788" spans="1:4" x14ac:dyDescent="0.3">
      <c r="A27788" s="6">
        <v>0.60257310185185187</v>
      </c>
      <c r="B27788">
        <v>18.53</v>
      </c>
      <c r="C27788">
        <v>15.12</v>
      </c>
      <c r="D27788">
        <v>8.16</v>
      </c>
    </row>
    <row r="27789" spans="1:4" x14ac:dyDescent="0.3">
      <c r="A27789" s="6">
        <v>0.60257952546296301</v>
      </c>
      <c r="B27789">
        <v>18.579999999999998</v>
      </c>
      <c r="C27789">
        <v>15.16</v>
      </c>
      <c r="D27789">
        <v>8.16</v>
      </c>
    </row>
    <row r="27790" spans="1:4" x14ac:dyDescent="0.3">
      <c r="A27790" s="6">
        <v>0.60258597222222221</v>
      </c>
      <c r="B27790">
        <v>18.53</v>
      </c>
      <c r="C27790">
        <v>15.16</v>
      </c>
      <c r="D27790">
        <v>8.16</v>
      </c>
    </row>
    <row r="27791" spans="1:4" x14ac:dyDescent="0.3">
      <c r="A27791" s="6">
        <v>0.60259241898148141</v>
      </c>
      <c r="B27791">
        <v>18.579999999999998</v>
      </c>
      <c r="C27791">
        <v>15.19</v>
      </c>
      <c r="D27791">
        <v>8.1</v>
      </c>
    </row>
    <row r="27792" spans="1:4" x14ac:dyDescent="0.3">
      <c r="A27792" s="6">
        <v>0.6025988541666667</v>
      </c>
      <c r="B27792">
        <v>18.579999999999998</v>
      </c>
      <c r="C27792">
        <v>15.22</v>
      </c>
      <c r="D27792">
        <v>8.1</v>
      </c>
    </row>
    <row r="27793" spans="1:4" x14ac:dyDescent="0.3">
      <c r="A27793" s="6">
        <v>0.60260478009259255</v>
      </c>
      <c r="B27793">
        <v>18.55</v>
      </c>
      <c r="C27793">
        <v>15.22</v>
      </c>
      <c r="D27793">
        <v>8.1</v>
      </c>
    </row>
    <row r="27794" spans="1:4" x14ac:dyDescent="0.3">
      <c r="A27794" s="6">
        <v>0.60261120370370369</v>
      </c>
      <c r="B27794">
        <v>18.55</v>
      </c>
      <c r="C27794">
        <v>15.23</v>
      </c>
      <c r="D27794">
        <v>8.1</v>
      </c>
    </row>
    <row r="27795" spans="1:4" x14ac:dyDescent="0.3">
      <c r="A27795" s="6">
        <v>0.60261765046296289</v>
      </c>
      <c r="B27795">
        <v>18.600000000000001</v>
      </c>
      <c r="C27795">
        <v>15.23</v>
      </c>
      <c r="D27795">
        <v>8.16</v>
      </c>
    </row>
    <row r="27796" spans="1:4" x14ac:dyDescent="0.3">
      <c r="A27796" s="6">
        <v>0.60262407407407415</v>
      </c>
      <c r="B27796">
        <v>18.600000000000001</v>
      </c>
      <c r="C27796">
        <v>15.25</v>
      </c>
      <c r="D27796">
        <v>8.16</v>
      </c>
    </row>
    <row r="27797" spans="1:4" x14ac:dyDescent="0.3">
      <c r="A27797" s="6">
        <v>0.60263049768518517</v>
      </c>
      <c r="B27797">
        <v>18.55</v>
      </c>
      <c r="C27797">
        <v>15.25</v>
      </c>
      <c r="D27797">
        <v>8.16</v>
      </c>
    </row>
    <row r="27798" spans="1:4" x14ac:dyDescent="0.3">
      <c r="A27798" s="6">
        <v>0.60263692129629631</v>
      </c>
      <c r="B27798">
        <v>18.53</v>
      </c>
      <c r="C27798">
        <v>15.27</v>
      </c>
      <c r="D27798">
        <v>8.16</v>
      </c>
    </row>
    <row r="27799" spans="1:4" x14ac:dyDescent="0.3">
      <c r="A27799" s="6">
        <v>0.60264281249999996</v>
      </c>
      <c r="B27799">
        <v>18.55</v>
      </c>
      <c r="C27799">
        <v>15.27</v>
      </c>
      <c r="D27799">
        <v>8.16</v>
      </c>
    </row>
    <row r="27800" spans="1:4" x14ac:dyDescent="0.3">
      <c r="A27800" s="6">
        <v>0.60264921296296292</v>
      </c>
      <c r="B27800">
        <v>18.55</v>
      </c>
      <c r="C27800">
        <v>15.32</v>
      </c>
      <c r="D27800">
        <v>8.1</v>
      </c>
    </row>
    <row r="27801" spans="1:4" x14ac:dyDescent="0.3">
      <c r="A27801" s="6">
        <v>0.60265555555555561</v>
      </c>
      <c r="B27801">
        <v>18.55</v>
      </c>
      <c r="C27801">
        <v>15.33</v>
      </c>
      <c r="D27801">
        <v>8.16</v>
      </c>
    </row>
    <row r="27802" spans="1:4" x14ac:dyDescent="0.3">
      <c r="A27802" s="6">
        <v>0.60266195601851857</v>
      </c>
      <c r="B27802">
        <v>18.579999999999998</v>
      </c>
      <c r="C27802">
        <v>15.33</v>
      </c>
      <c r="D27802">
        <v>8.1</v>
      </c>
    </row>
    <row r="27803" spans="1:4" x14ac:dyDescent="0.3">
      <c r="A27803" s="6">
        <v>0.60266836805555557</v>
      </c>
      <c r="B27803">
        <v>18.53</v>
      </c>
      <c r="C27803">
        <v>15.36</v>
      </c>
      <c r="D27803">
        <v>8.16</v>
      </c>
    </row>
    <row r="27804" spans="1:4" x14ac:dyDescent="0.3">
      <c r="A27804" s="6">
        <v>0.6026747569444445</v>
      </c>
      <c r="B27804">
        <v>18.53</v>
      </c>
      <c r="C27804">
        <v>15.39</v>
      </c>
      <c r="D27804">
        <v>8.16</v>
      </c>
    </row>
    <row r="27805" spans="1:4" x14ac:dyDescent="0.3">
      <c r="A27805" s="6">
        <v>0.60268121527777774</v>
      </c>
      <c r="B27805">
        <v>18.55</v>
      </c>
      <c r="C27805">
        <v>15.39</v>
      </c>
      <c r="D27805">
        <v>8.1</v>
      </c>
    </row>
    <row r="27806" spans="1:4" x14ac:dyDescent="0.3">
      <c r="A27806" s="6">
        <v>0.60268768518518512</v>
      </c>
      <c r="B27806">
        <v>18.5</v>
      </c>
      <c r="C27806">
        <v>15.43</v>
      </c>
      <c r="D27806">
        <v>8.1</v>
      </c>
    </row>
    <row r="27807" spans="1:4" x14ac:dyDescent="0.3">
      <c r="A27807" s="6">
        <v>0.60269358796296302</v>
      </c>
      <c r="B27807">
        <v>18.53</v>
      </c>
      <c r="C27807">
        <v>15.44</v>
      </c>
      <c r="D27807">
        <v>8.16</v>
      </c>
    </row>
    <row r="27808" spans="1:4" x14ac:dyDescent="0.3">
      <c r="A27808" s="6">
        <v>0.60270004629629625</v>
      </c>
      <c r="B27808">
        <v>18.55</v>
      </c>
      <c r="C27808">
        <v>15.46</v>
      </c>
      <c r="D27808">
        <v>8.16</v>
      </c>
    </row>
    <row r="27809" spans="1:4" x14ac:dyDescent="0.3">
      <c r="A27809" s="6">
        <v>0.60270642361111115</v>
      </c>
      <c r="B27809">
        <v>18.579999999999998</v>
      </c>
      <c r="C27809">
        <v>15.46</v>
      </c>
      <c r="D27809">
        <v>8.16</v>
      </c>
    </row>
    <row r="27810" spans="1:4" x14ac:dyDescent="0.3">
      <c r="A27810" s="6">
        <v>0.60271283564814815</v>
      </c>
      <c r="B27810">
        <v>18.579999999999998</v>
      </c>
      <c r="C27810">
        <v>15.47</v>
      </c>
      <c r="D27810">
        <v>8.1</v>
      </c>
    </row>
    <row r="27811" spans="1:4" x14ac:dyDescent="0.3">
      <c r="A27811" s="6">
        <v>0.60271925925925929</v>
      </c>
      <c r="B27811">
        <v>18.55</v>
      </c>
      <c r="C27811">
        <v>15.47</v>
      </c>
      <c r="D27811">
        <v>8.16</v>
      </c>
    </row>
    <row r="27812" spans="1:4" x14ac:dyDescent="0.3">
      <c r="A27812" s="6">
        <v>0.60272571759259252</v>
      </c>
      <c r="B27812">
        <v>18.5</v>
      </c>
      <c r="C27812">
        <v>15.47</v>
      </c>
      <c r="D27812">
        <v>8.16</v>
      </c>
    </row>
    <row r="27813" spans="1:4" x14ac:dyDescent="0.3">
      <c r="A27813" s="6">
        <v>0.60273157407407407</v>
      </c>
      <c r="B27813">
        <v>18.5</v>
      </c>
      <c r="C27813">
        <v>15.47</v>
      </c>
      <c r="D27813">
        <v>8.16</v>
      </c>
    </row>
    <row r="27814" spans="1:4" x14ac:dyDescent="0.3">
      <c r="A27814" s="6">
        <v>0.60273798611111118</v>
      </c>
      <c r="B27814">
        <v>18.579999999999998</v>
      </c>
      <c r="C27814">
        <v>15.48</v>
      </c>
      <c r="D27814">
        <v>8.1</v>
      </c>
    </row>
    <row r="27815" spans="1:4" x14ac:dyDescent="0.3">
      <c r="A27815" s="6">
        <v>0.60274444444444442</v>
      </c>
      <c r="B27815">
        <v>18.53</v>
      </c>
      <c r="C27815">
        <v>15.48</v>
      </c>
      <c r="D27815">
        <v>8.1</v>
      </c>
    </row>
    <row r="27816" spans="1:4" x14ac:dyDescent="0.3">
      <c r="A27816" s="6">
        <v>0.60275084490740738</v>
      </c>
      <c r="B27816">
        <v>18.53</v>
      </c>
      <c r="C27816">
        <v>15.47</v>
      </c>
      <c r="D27816">
        <v>8.16</v>
      </c>
    </row>
    <row r="27817" spans="1:4" x14ac:dyDescent="0.3">
      <c r="A27817" s="6">
        <v>0.60275725694444449</v>
      </c>
      <c r="B27817">
        <v>18.55</v>
      </c>
      <c r="C27817">
        <v>15.47</v>
      </c>
      <c r="D27817">
        <v>8.1</v>
      </c>
    </row>
    <row r="27818" spans="1:4" x14ac:dyDescent="0.3">
      <c r="A27818" s="6">
        <v>0.60276368055555551</v>
      </c>
      <c r="B27818">
        <v>18.5</v>
      </c>
      <c r="C27818">
        <v>15.46</v>
      </c>
      <c r="D27818">
        <v>8.1</v>
      </c>
    </row>
    <row r="27819" spans="1:4" x14ac:dyDescent="0.3">
      <c r="A27819" s="6">
        <v>0.60277008101851848</v>
      </c>
      <c r="B27819">
        <v>18.53</v>
      </c>
      <c r="C27819">
        <v>15.46</v>
      </c>
      <c r="D27819">
        <v>8.16</v>
      </c>
    </row>
    <row r="27820" spans="1:4" x14ac:dyDescent="0.3">
      <c r="A27820" s="6">
        <v>0.6027759953703703</v>
      </c>
      <c r="B27820">
        <v>18.55</v>
      </c>
      <c r="C27820">
        <v>15.46</v>
      </c>
      <c r="D27820">
        <v>8.16</v>
      </c>
    </row>
    <row r="27821" spans="1:4" x14ac:dyDescent="0.3">
      <c r="A27821" s="6">
        <v>0.60278248842592597</v>
      </c>
      <c r="B27821">
        <v>18.48</v>
      </c>
      <c r="C27821">
        <v>15.44</v>
      </c>
      <c r="D27821">
        <v>8.1</v>
      </c>
    </row>
    <row r="27822" spans="1:4" x14ac:dyDescent="0.3">
      <c r="A27822" s="6">
        <v>0.60278886574074075</v>
      </c>
      <c r="B27822">
        <v>18.48</v>
      </c>
      <c r="C27822">
        <v>15.44</v>
      </c>
      <c r="D27822">
        <v>8.16</v>
      </c>
    </row>
    <row r="27823" spans="1:4" x14ac:dyDescent="0.3">
      <c r="A27823" s="6">
        <v>0.60279528935185189</v>
      </c>
      <c r="B27823">
        <v>18.55</v>
      </c>
      <c r="C27823">
        <v>15.46</v>
      </c>
      <c r="D27823">
        <v>8.1</v>
      </c>
    </row>
    <row r="27824" spans="1:4" x14ac:dyDescent="0.3">
      <c r="A27824" s="6">
        <v>0.60280171296296292</v>
      </c>
      <c r="B27824">
        <v>18.43</v>
      </c>
      <c r="C27824">
        <v>15.46</v>
      </c>
      <c r="D27824">
        <v>8.16</v>
      </c>
    </row>
    <row r="27825" spans="1:4" x14ac:dyDescent="0.3">
      <c r="A27825" s="6">
        <v>0.60280814814814809</v>
      </c>
      <c r="B27825">
        <v>18.45</v>
      </c>
      <c r="C27825">
        <v>15.47</v>
      </c>
      <c r="D27825">
        <v>8.1</v>
      </c>
    </row>
    <row r="27826" spans="1:4" x14ac:dyDescent="0.3">
      <c r="A27826" s="6">
        <v>0.60281407407407406</v>
      </c>
      <c r="B27826">
        <v>18.45</v>
      </c>
      <c r="C27826">
        <v>15.47</v>
      </c>
      <c r="D27826">
        <v>8.1</v>
      </c>
    </row>
    <row r="27827" spans="1:4" x14ac:dyDescent="0.3">
      <c r="A27827" s="6">
        <v>0.60282052083333337</v>
      </c>
      <c r="B27827">
        <v>18.45</v>
      </c>
      <c r="C27827">
        <v>15.48</v>
      </c>
      <c r="D27827">
        <v>8.1</v>
      </c>
    </row>
    <row r="27828" spans="1:4" x14ac:dyDescent="0.3">
      <c r="A27828" s="6">
        <v>0.60282695601851854</v>
      </c>
      <c r="B27828">
        <v>18.48</v>
      </c>
      <c r="C27828">
        <v>15.48</v>
      </c>
      <c r="D27828">
        <v>8.16</v>
      </c>
    </row>
    <row r="27829" spans="1:4" x14ac:dyDescent="0.3">
      <c r="A27829" s="6">
        <v>0.60283337962962957</v>
      </c>
      <c r="B27829">
        <v>18.5</v>
      </c>
      <c r="C27829">
        <v>15.48</v>
      </c>
      <c r="D27829">
        <v>8.16</v>
      </c>
    </row>
    <row r="27830" spans="1:4" x14ac:dyDescent="0.3">
      <c r="A27830" s="6">
        <v>0.60283974537037033</v>
      </c>
      <c r="B27830">
        <v>18.45</v>
      </c>
      <c r="C27830">
        <v>15.5</v>
      </c>
      <c r="D27830">
        <v>8.16</v>
      </c>
    </row>
    <row r="27831" spans="1:4" x14ac:dyDescent="0.3">
      <c r="A27831" s="6">
        <v>0.60284620370370368</v>
      </c>
      <c r="B27831">
        <v>18.43</v>
      </c>
      <c r="C27831">
        <v>15.48</v>
      </c>
      <c r="D27831">
        <v>8.1</v>
      </c>
    </row>
    <row r="27832" spans="1:4" x14ac:dyDescent="0.3">
      <c r="A27832" s="6">
        <v>0.60285212962962964</v>
      </c>
      <c r="B27832">
        <v>18.5</v>
      </c>
      <c r="C27832">
        <v>15.47</v>
      </c>
      <c r="D27832">
        <v>8.16</v>
      </c>
    </row>
    <row r="27833" spans="1:4" x14ac:dyDescent="0.3">
      <c r="A27833" s="6">
        <v>0.60285858796296299</v>
      </c>
      <c r="B27833">
        <v>18.5</v>
      </c>
      <c r="C27833">
        <v>15.46</v>
      </c>
      <c r="D27833">
        <v>8.1</v>
      </c>
    </row>
    <row r="27834" spans="1:4" x14ac:dyDescent="0.3">
      <c r="A27834" s="6">
        <v>0.60286499999999998</v>
      </c>
      <c r="B27834">
        <v>18.48</v>
      </c>
      <c r="C27834">
        <v>15.44</v>
      </c>
      <c r="D27834">
        <v>8.16</v>
      </c>
    </row>
    <row r="27835" spans="1:4" x14ac:dyDescent="0.3">
      <c r="A27835" s="6">
        <v>0.60287143518518516</v>
      </c>
      <c r="B27835">
        <v>18.48</v>
      </c>
      <c r="C27835">
        <v>15.43</v>
      </c>
      <c r="D27835">
        <v>8.1</v>
      </c>
    </row>
    <row r="27836" spans="1:4" x14ac:dyDescent="0.3">
      <c r="A27836" s="6">
        <v>0.6028778935185185</v>
      </c>
      <c r="B27836">
        <v>18.48</v>
      </c>
      <c r="C27836">
        <v>15.43</v>
      </c>
      <c r="D27836">
        <v>8.1</v>
      </c>
    </row>
    <row r="27837" spans="1:4" x14ac:dyDescent="0.3">
      <c r="A27837" s="6">
        <v>0.60288429398148147</v>
      </c>
      <c r="B27837">
        <v>18.5</v>
      </c>
      <c r="C27837">
        <v>15.41</v>
      </c>
      <c r="D27837">
        <v>8.1</v>
      </c>
    </row>
    <row r="27838" spans="1:4" x14ac:dyDescent="0.3">
      <c r="A27838" s="6">
        <v>0.60289021990740743</v>
      </c>
      <c r="B27838">
        <v>18.48</v>
      </c>
      <c r="C27838">
        <v>15.41</v>
      </c>
      <c r="D27838">
        <v>8.1</v>
      </c>
    </row>
    <row r="27839" spans="1:4" x14ac:dyDescent="0.3">
      <c r="A27839" s="6">
        <v>0.6028966203703704</v>
      </c>
      <c r="B27839">
        <v>18.5</v>
      </c>
      <c r="C27839">
        <v>15.41</v>
      </c>
      <c r="D27839">
        <v>8.1</v>
      </c>
    </row>
    <row r="27840" spans="1:4" x14ac:dyDescent="0.3">
      <c r="A27840" s="6">
        <v>0.60290304398148142</v>
      </c>
      <c r="B27840">
        <v>18.41</v>
      </c>
      <c r="C27840">
        <v>15.41</v>
      </c>
      <c r="D27840">
        <v>8.1</v>
      </c>
    </row>
    <row r="27841" spans="1:4" x14ac:dyDescent="0.3">
      <c r="A27841" s="6">
        <v>0.60290942129629632</v>
      </c>
      <c r="B27841">
        <v>18.48</v>
      </c>
      <c r="C27841">
        <v>15.43</v>
      </c>
      <c r="D27841">
        <v>8.1</v>
      </c>
    </row>
    <row r="27842" spans="1:4" x14ac:dyDescent="0.3">
      <c r="A27842" s="6">
        <v>0.60291584490740735</v>
      </c>
      <c r="B27842">
        <v>18.5</v>
      </c>
      <c r="C27842">
        <v>15.41</v>
      </c>
      <c r="D27842">
        <v>8.16</v>
      </c>
    </row>
    <row r="27843" spans="1:4" x14ac:dyDescent="0.3">
      <c r="A27843" s="6">
        <v>0.60292226851851849</v>
      </c>
      <c r="B27843">
        <v>18.43</v>
      </c>
      <c r="C27843">
        <v>15.41</v>
      </c>
      <c r="D27843">
        <v>8.1</v>
      </c>
    </row>
    <row r="27844" spans="1:4" x14ac:dyDescent="0.3">
      <c r="A27844" s="6">
        <v>0.60292872685185184</v>
      </c>
      <c r="B27844">
        <v>18.41</v>
      </c>
      <c r="C27844">
        <v>15.44</v>
      </c>
      <c r="D27844">
        <v>8.1</v>
      </c>
    </row>
    <row r="27845" spans="1:4" x14ac:dyDescent="0.3">
      <c r="A27845" s="6">
        <v>0.60293464120370366</v>
      </c>
      <c r="B27845">
        <v>18.5</v>
      </c>
      <c r="C27845">
        <v>15.44</v>
      </c>
      <c r="D27845">
        <v>8.16</v>
      </c>
    </row>
    <row r="27846" spans="1:4" x14ac:dyDescent="0.3">
      <c r="A27846" s="6">
        <v>0.6029410648148148</v>
      </c>
      <c r="B27846">
        <v>18.45</v>
      </c>
      <c r="C27846">
        <v>15.46</v>
      </c>
      <c r="D27846">
        <v>8.1</v>
      </c>
    </row>
    <row r="27847" spans="1:4" x14ac:dyDescent="0.3">
      <c r="A27847" s="6">
        <v>0.60294752314814815</v>
      </c>
      <c r="B27847">
        <v>18.45</v>
      </c>
      <c r="C27847">
        <v>15.44</v>
      </c>
      <c r="D27847">
        <v>8.16</v>
      </c>
    </row>
    <row r="27848" spans="1:4" x14ac:dyDescent="0.3">
      <c r="A27848" s="6">
        <v>0.60295393518518525</v>
      </c>
      <c r="B27848">
        <v>18.45</v>
      </c>
      <c r="C27848">
        <v>15.46</v>
      </c>
      <c r="D27848">
        <v>8.16</v>
      </c>
    </row>
    <row r="27849" spans="1:4" x14ac:dyDescent="0.3">
      <c r="A27849" s="6">
        <v>0.60296035879629628</v>
      </c>
      <c r="B27849">
        <v>18.45</v>
      </c>
      <c r="C27849">
        <v>15.47</v>
      </c>
      <c r="D27849">
        <v>8.1</v>
      </c>
    </row>
    <row r="27850" spans="1:4" x14ac:dyDescent="0.3">
      <c r="A27850" s="6">
        <v>0.60296626157407407</v>
      </c>
      <c r="B27850">
        <v>18.48</v>
      </c>
      <c r="C27850">
        <v>15.47</v>
      </c>
      <c r="D27850">
        <v>8.1</v>
      </c>
    </row>
    <row r="27851" spans="1:4" x14ac:dyDescent="0.3">
      <c r="A27851" s="6">
        <v>0.60297269675925924</v>
      </c>
      <c r="B27851">
        <v>18.55</v>
      </c>
      <c r="C27851">
        <v>15.46</v>
      </c>
      <c r="D27851">
        <v>8.1</v>
      </c>
    </row>
    <row r="27852" spans="1:4" x14ac:dyDescent="0.3">
      <c r="A27852" s="6">
        <v>0.60297913194444441</v>
      </c>
      <c r="B27852">
        <v>18.48</v>
      </c>
      <c r="C27852">
        <v>15.41</v>
      </c>
      <c r="D27852">
        <v>8.16</v>
      </c>
    </row>
    <row r="27853" spans="1:4" x14ac:dyDescent="0.3">
      <c r="A27853" s="6">
        <v>0.60298554398148141</v>
      </c>
      <c r="B27853">
        <v>18.5</v>
      </c>
      <c r="C27853">
        <v>15.34</v>
      </c>
      <c r="D27853">
        <v>8.1</v>
      </c>
    </row>
    <row r="27854" spans="1:4" x14ac:dyDescent="0.3">
      <c r="A27854" s="6">
        <v>0.60299199074074072</v>
      </c>
      <c r="B27854">
        <v>18.5</v>
      </c>
      <c r="C27854">
        <v>15.32</v>
      </c>
      <c r="D27854">
        <v>8.1</v>
      </c>
    </row>
    <row r="27855" spans="1:4" x14ac:dyDescent="0.3">
      <c r="A27855" s="6">
        <v>0.60299841435185186</v>
      </c>
      <c r="B27855">
        <v>18.5</v>
      </c>
      <c r="C27855">
        <v>15.27</v>
      </c>
      <c r="D27855">
        <v>8.0299999999999994</v>
      </c>
    </row>
    <row r="27856" spans="1:4" x14ac:dyDescent="0.3">
      <c r="A27856" s="6">
        <v>0.60300484953703704</v>
      </c>
      <c r="B27856">
        <v>18.43</v>
      </c>
      <c r="C27856">
        <v>15.26</v>
      </c>
      <c r="D27856">
        <v>8.16</v>
      </c>
    </row>
    <row r="27857" spans="1:4" x14ac:dyDescent="0.3">
      <c r="A27857" s="6">
        <v>0.60301074074074068</v>
      </c>
      <c r="B27857">
        <v>18.48</v>
      </c>
      <c r="C27857">
        <v>15.25</v>
      </c>
      <c r="D27857">
        <v>8.1</v>
      </c>
    </row>
    <row r="27858" spans="1:4" x14ac:dyDescent="0.3">
      <c r="A27858" s="6">
        <v>0.60301716435185182</v>
      </c>
      <c r="B27858">
        <v>18.45</v>
      </c>
      <c r="C27858">
        <v>15.22</v>
      </c>
      <c r="D27858">
        <v>8.16</v>
      </c>
    </row>
    <row r="27859" spans="1:4" x14ac:dyDescent="0.3">
      <c r="A27859" s="6">
        <v>0.60302362268518517</v>
      </c>
      <c r="B27859">
        <v>18.48</v>
      </c>
      <c r="C27859">
        <v>15.22</v>
      </c>
      <c r="D27859">
        <v>8.1</v>
      </c>
    </row>
    <row r="27860" spans="1:4" x14ac:dyDescent="0.3">
      <c r="A27860" s="6">
        <v>0.60303008101851852</v>
      </c>
      <c r="B27860">
        <v>18.45</v>
      </c>
      <c r="C27860">
        <v>15.2</v>
      </c>
      <c r="D27860">
        <v>8.1</v>
      </c>
    </row>
    <row r="27861" spans="1:4" x14ac:dyDescent="0.3">
      <c r="A27861" s="6">
        <v>0.60303651620370369</v>
      </c>
      <c r="B27861">
        <v>18.41</v>
      </c>
      <c r="C27861">
        <v>15.2</v>
      </c>
      <c r="D27861">
        <v>8.16</v>
      </c>
    </row>
    <row r="27862" spans="1:4" x14ac:dyDescent="0.3">
      <c r="A27862" s="6">
        <v>0.6030423958333333</v>
      </c>
      <c r="B27862">
        <v>18.43</v>
      </c>
      <c r="C27862">
        <v>15.2</v>
      </c>
      <c r="D27862">
        <v>8.1</v>
      </c>
    </row>
    <row r="27863" spans="1:4" x14ac:dyDescent="0.3">
      <c r="A27863" s="6">
        <v>0.60304880787037041</v>
      </c>
      <c r="B27863">
        <v>18.43</v>
      </c>
      <c r="C27863">
        <v>15.11</v>
      </c>
      <c r="D27863">
        <v>8.1</v>
      </c>
    </row>
    <row r="27864" spans="1:4" x14ac:dyDescent="0.3">
      <c r="A27864" s="6">
        <v>0.6030552199074074</v>
      </c>
      <c r="B27864">
        <v>18.45</v>
      </c>
      <c r="C27864">
        <v>15.04</v>
      </c>
      <c r="D27864">
        <v>8.2200000000000006</v>
      </c>
    </row>
    <row r="27865" spans="1:4" x14ac:dyDescent="0.3">
      <c r="A27865" s="6">
        <v>0.60306165509259257</v>
      </c>
      <c r="B27865">
        <v>18.48</v>
      </c>
      <c r="C27865">
        <v>14.98</v>
      </c>
      <c r="D27865">
        <v>8.1</v>
      </c>
    </row>
    <row r="27866" spans="1:4" x14ac:dyDescent="0.3">
      <c r="A27866" s="6">
        <v>0.60306804398148151</v>
      </c>
      <c r="B27866">
        <v>18.45</v>
      </c>
      <c r="C27866">
        <v>14.95</v>
      </c>
      <c r="D27866">
        <v>8.16</v>
      </c>
    </row>
    <row r="27867" spans="1:4" x14ac:dyDescent="0.3">
      <c r="A27867" s="6">
        <v>0.60307447916666668</v>
      </c>
      <c r="B27867">
        <v>18.45</v>
      </c>
      <c r="C27867">
        <v>14.91</v>
      </c>
      <c r="D27867">
        <v>8.16</v>
      </c>
    </row>
    <row r="27868" spans="1:4" x14ac:dyDescent="0.3">
      <c r="A27868" s="6">
        <v>0.60308090277777782</v>
      </c>
      <c r="B27868">
        <v>18.38</v>
      </c>
      <c r="C27868">
        <v>14.91</v>
      </c>
      <c r="D27868">
        <v>8.2899999999999991</v>
      </c>
    </row>
    <row r="27869" spans="1:4" x14ac:dyDescent="0.3">
      <c r="A27869" s="6">
        <v>0.60308681712962964</v>
      </c>
      <c r="B27869">
        <v>18.43</v>
      </c>
      <c r="C27869">
        <v>14.92</v>
      </c>
      <c r="D27869">
        <v>8.16</v>
      </c>
    </row>
    <row r="27870" spans="1:4" x14ac:dyDescent="0.3">
      <c r="A27870" s="6">
        <v>0.60309325231481481</v>
      </c>
      <c r="B27870">
        <v>18.41</v>
      </c>
      <c r="C27870">
        <v>14.95</v>
      </c>
      <c r="D27870">
        <v>8.16</v>
      </c>
    </row>
    <row r="27871" spans="1:4" x14ac:dyDescent="0.3">
      <c r="A27871" s="6">
        <v>0.6030996296296296</v>
      </c>
      <c r="B27871">
        <v>18.41</v>
      </c>
      <c r="C27871">
        <v>14.97</v>
      </c>
      <c r="D27871">
        <v>8.16</v>
      </c>
    </row>
    <row r="27872" spans="1:4" x14ac:dyDescent="0.3">
      <c r="A27872" s="6">
        <v>0.60310612268518515</v>
      </c>
      <c r="B27872">
        <v>18.38</v>
      </c>
      <c r="C27872">
        <v>15.01</v>
      </c>
      <c r="D27872">
        <v>8.16</v>
      </c>
    </row>
    <row r="27873" spans="1:4" x14ac:dyDescent="0.3">
      <c r="A27873" s="6">
        <v>0.60311253472222226</v>
      </c>
      <c r="B27873">
        <v>18.41</v>
      </c>
      <c r="C27873">
        <v>15.05</v>
      </c>
      <c r="D27873">
        <v>8.1</v>
      </c>
    </row>
    <row r="27874" spans="1:4" x14ac:dyDescent="0.3">
      <c r="A27874" s="6">
        <v>0.60311895833333329</v>
      </c>
      <c r="B27874">
        <v>18.41</v>
      </c>
      <c r="C27874">
        <v>15.05</v>
      </c>
      <c r="D27874">
        <v>8.16</v>
      </c>
    </row>
    <row r="27875" spans="1:4" x14ac:dyDescent="0.3">
      <c r="A27875" s="6">
        <v>0.6031253703703704</v>
      </c>
      <c r="B27875">
        <v>18.38</v>
      </c>
      <c r="C27875">
        <v>15.09</v>
      </c>
      <c r="D27875">
        <v>8.16</v>
      </c>
    </row>
    <row r="27876" spans="1:4" x14ac:dyDescent="0.3">
      <c r="A27876" s="6">
        <v>0.60313127314814818</v>
      </c>
      <c r="B27876">
        <v>18.41</v>
      </c>
      <c r="C27876">
        <v>15.12</v>
      </c>
      <c r="D27876">
        <v>8.1</v>
      </c>
    </row>
    <row r="27877" spans="1:4" x14ac:dyDescent="0.3">
      <c r="A27877" s="6">
        <v>0.60313770833333336</v>
      </c>
      <c r="B27877">
        <v>18.38</v>
      </c>
      <c r="C27877">
        <v>15.13</v>
      </c>
      <c r="D27877">
        <v>8.16</v>
      </c>
    </row>
    <row r="27878" spans="1:4" x14ac:dyDescent="0.3">
      <c r="A27878" s="6">
        <v>0.60314414351851853</v>
      </c>
      <c r="B27878">
        <v>18.36</v>
      </c>
      <c r="C27878">
        <v>15.15</v>
      </c>
      <c r="D27878">
        <v>8.1</v>
      </c>
    </row>
    <row r="27879" spans="1:4" x14ac:dyDescent="0.3">
      <c r="A27879" s="6">
        <v>0.60315056712962967</v>
      </c>
      <c r="B27879">
        <v>18.43</v>
      </c>
      <c r="C27879">
        <v>15.11</v>
      </c>
      <c r="D27879">
        <v>8.1</v>
      </c>
    </row>
    <row r="27880" spans="1:4" x14ac:dyDescent="0.3">
      <c r="A27880" s="6">
        <v>0.60315697916666666</v>
      </c>
      <c r="B27880">
        <v>18.41</v>
      </c>
      <c r="C27880">
        <v>15.05</v>
      </c>
      <c r="D27880">
        <v>8.2200000000000006</v>
      </c>
    </row>
    <row r="27881" spans="1:4" x14ac:dyDescent="0.3">
      <c r="A27881" s="6">
        <v>0.6031634027777778</v>
      </c>
      <c r="B27881">
        <v>18.41</v>
      </c>
      <c r="C27881">
        <v>15.04</v>
      </c>
      <c r="D27881">
        <v>8.1</v>
      </c>
    </row>
    <row r="27882" spans="1:4" x14ac:dyDescent="0.3">
      <c r="A27882" s="6">
        <v>0.6031693402777778</v>
      </c>
      <c r="B27882">
        <v>18.36</v>
      </c>
      <c r="C27882">
        <v>15.04</v>
      </c>
      <c r="D27882">
        <v>8.16</v>
      </c>
    </row>
    <row r="27883" spans="1:4" x14ac:dyDescent="0.3">
      <c r="A27883" s="6">
        <v>0.60317575231481479</v>
      </c>
      <c r="B27883">
        <v>18.45</v>
      </c>
      <c r="C27883">
        <v>15.02</v>
      </c>
      <c r="D27883">
        <v>8.16</v>
      </c>
    </row>
    <row r="27884" spans="1:4" x14ac:dyDescent="0.3">
      <c r="A27884" s="6">
        <v>0.60318217592592593</v>
      </c>
      <c r="B27884">
        <v>18.36</v>
      </c>
      <c r="C27884">
        <v>14.98</v>
      </c>
      <c r="D27884">
        <v>8.16</v>
      </c>
    </row>
    <row r="27885" spans="1:4" x14ac:dyDescent="0.3">
      <c r="A27885" s="6">
        <v>0.6031885763888889</v>
      </c>
      <c r="B27885">
        <v>18.43</v>
      </c>
      <c r="C27885">
        <v>14.92</v>
      </c>
      <c r="D27885">
        <v>8.16</v>
      </c>
    </row>
    <row r="27886" spans="1:4" x14ac:dyDescent="0.3">
      <c r="A27886" s="6">
        <v>0.60319497685185186</v>
      </c>
      <c r="B27886">
        <v>18.41</v>
      </c>
      <c r="C27886">
        <v>14.9</v>
      </c>
      <c r="D27886">
        <v>8.16</v>
      </c>
    </row>
    <row r="27887" spans="1:4" x14ac:dyDescent="0.3">
      <c r="A27887" s="6">
        <v>0.60320143518518521</v>
      </c>
      <c r="B27887">
        <v>18.41</v>
      </c>
      <c r="C27887">
        <v>14.91</v>
      </c>
      <c r="D27887">
        <v>8.1</v>
      </c>
    </row>
    <row r="27888" spans="1:4" x14ac:dyDescent="0.3">
      <c r="A27888" s="6">
        <v>0.60320736111111117</v>
      </c>
      <c r="B27888">
        <v>18.41</v>
      </c>
      <c r="C27888">
        <v>14.91</v>
      </c>
      <c r="D27888">
        <v>8.1</v>
      </c>
    </row>
    <row r="27889" spans="1:4" x14ac:dyDescent="0.3">
      <c r="A27889" s="6">
        <v>0.60321383101851855</v>
      </c>
      <c r="B27889">
        <v>18.43</v>
      </c>
      <c r="C27889">
        <v>14.91</v>
      </c>
      <c r="D27889">
        <v>8.16</v>
      </c>
    </row>
    <row r="27890" spans="1:4" x14ac:dyDescent="0.3">
      <c r="A27890" s="6">
        <v>0.60322024305555555</v>
      </c>
      <c r="B27890">
        <v>18.38</v>
      </c>
      <c r="C27890">
        <v>14.92</v>
      </c>
      <c r="D27890">
        <v>8.1</v>
      </c>
    </row>
    <row r="27891" spans="1:4" x14ac:dyDescent="0.3">
      <c r="A27891" s="6">
        <v>0.60322666666666669</v>
      </c>
      <c r="B27891">
        <v>18.43</v>
      </c>
      <c r="C27891">
        <v>14.94</v>
      </c>
      <c r="D27891">
        <v>8.16</v>
      </c>
    </row>
    <row r="27892" spans="1:4" x14ac:dyDescent="0.3">
      <c r="A27892" s="6">
        <v>0.60323310185185186</v>
      </c>
      <c r="B27892">
        <v>18.38</v>
      </c>
      <c r="C27892">
        <v>14.95</v>
      </c>
      <c r="D27892">
        <v>8.2200000000000006</v>
      </c>
    </row>
    <row r="27893" spans="1:4" x14ac:dyDescent="0.3">
      <c r="A27893" s="6">
        <v>0.60323905092592589</v>
      </c>
      <c r="B27893">
        <v>18.41</v>
      </c>
      <c r="C27893">
        <v>14.97</v>
      </c>
      <c r="D27893">
        <v>8.16</v>
      </c>
    </row>
    <row r="27894" spans="1:4" x14ac:dyDescent="0.3">
      <c r="A27894" s="6">
        <v>0.60324548611111106</v>
      </c>
      <c r="B27894">
        <v>18.41</v>
      </c>
      <c r="C27894">
        <v>14.97</v>
      </c>
      <c r="D27894">
        <v>8.1</v>
      </c>
    </row>
    <row r="27895" spans="1:4" x14ac:dyDescent="0.3">
      <c r="A27895" s="6">
        <v>0.60325193287037038</v>
      </c>
      <c r="B27895">
        <v>18.38</v>
      </c>
      <c r="C27895">
        <v>14.99</v>
      </c>
      <c r="D27895">
        <v>8.16</v>
      </c>
    </row>
    <row r="27896" spans="1:4" x14ac:dyDescent="0.3">
      <c r="A27896" s="6">
        <v>0.60325837962962969</v>
      </c>
      <c r="B27896">
        <v>18.43</v>
      </c>
      <c r="C27896">
        <v>15.02</v>
      </c>
      <c r="D27896">
        <v>8.16</v>
      </c>
    </row>
    <row r="27897" spans="1:4" x14ac:dyDescent="0.3">
      <c r="A27897" s="6">
        <v>0.60326481481481486</v>
      </c>
      <c r="B27897">
        <v>18.38</v>
      </c>
      <c r="C27897">
        <v>15.04</v>
      </c>
      <c r="D27897">
        <v>8.1</v>
      </c>
    </row>
    <row r="27898" spans="1:4" x14ac:dyDescent="0.3">
      <c r="A27898" s="6">
        <v>0.60327072916666669</v>
      </c>
      <c r="B27898">
        <v>18.38</v>
      </c>
      <c r="C27898">
        <v>15.06</v>
      </c>
      <c r="D27898">
        <v>8.16</v>
      </c>
    </row>
    <row r="27899" spans="1:4" x14ac:dyDescent="0.3">
      <c r="A27899" s="6">
        <v>0.60327717592592589</v>
      </c>
      <c r="B27899">
        <v>18.43</v>
      </c>
      <c r="C27899">
        <v>15.09</v>
      </c>
      <c r="D27899">
        <v>8.16</v>
      </c>
    </row>
    <row r="27900" spans="1:4" x14ac:dyDescent="0.3">
      <c r="A27900" s="6">
        <v>0.60328362268518521</v>
      </c>
      <c r="B27900">
        <v>18.43</v>
      </c>
      <c r="C27900">
        <v>15.12</v>
      </c>
      <c r="D27900">
        <v>8.16</v>
      </c>
    </row>
    <row r="27901" spans="1:4" x14ac:dyDescent="0.3">
      <c r="A27901" s="6">
        <v>0.60329004629629635</v>
      </c>
      <c r="B27901">
        <v>18.38</v>
      </c>
      <c r="C27901">
        <v>15.15</v>
      </c>
      <c r="D27901">
        <v>8.16</v>
      </c>
    </row>
    <row r="27902" spans="1:4" x14ac:dyDescent="0.3">
      <c r="A27902" s="6">
        <v>0.60329645833333334</v>
      </c>
      <c r="B27902">
        <v>18.43</v>
      </c>
      <c r="C27902">
        <v>15.16</v>
      </c>
      <c r="D27902">
        <v>8.16</v>
      </c>
    </row>
    <row r="27903" spans="1:4" x14ac:dyDescent="0.3">
      <c r="A27903" s="6">
        <v>0.60330292824074072</v>
      </c>
      <c r="B27903">
        <v>18.38</v>
      </c>
      <c r="C27903">
        <v>15.18</v>
      </c>
      <c r="D27903">
        <v>8.2200000000000006</v>
      </c>
    </row>
    <row r="27904" spans="1:4" x14ac:dyDescent="0.3">
      <c r="A27904" s="6">
        <v>0.60330885416666669</v>
      </c>
      <c r="B27904">
        <v>18.38</v>
      </c>
      <c r="C27904">
        <v>15.2</v>
      </c>
      <c r="D27904">
        <v>8.16</v>
      </c>
    </row>
    <row r="27905" spans="1:4" x14ac:dyDescent="0.3">
      <c r="A27905" s="6">
        <v>0.60331527777777783</v>
      </c>
      <c r="B27905">
        <v>18.45</v>
      </c>
      <c r="C27905">
        <v>15.19</v>
      </c>
      <c r="D27905">
        <v>8.16</v>
      </c>
    </row>
    <row r="27906" spans="1:4" x14ac:dyDescent="0.3">
      <c r="A27906" s="6">
        <v>0.60332174768518521</v>
      </c>
      <c r="B27906">
        <v>18.43</v>
      </c>
      <c r="C27906">
        <v>15.13</v>
      </c>
      <c r="D27906">
        <v>8.16</v>
      </c>
    </row>
    <row r="27907" spans="1:4" x14ac:dyDescent="0.3">
      <c r="A27907" s="6">
        <v>0.60332822916666673</v>
      </c>
      <c r="B27907">
        <v>18.43</v>
      </c>
      <c r="C27907">
        <v>15.08</v>
      </c>
      <c r="D27907">
        <v>8.16</v>
      </c>
    </row>
    <row r="27908" spans="1:4" x14ac:dyDescent="0.3">
      <c r="A27908" s="6">
        <v>0.6033346643518519</v>
      </c>
      <c r="B27908">
        <v>18.36</v>
      </c>
      <c r="C27908">
        <v>15.05</v>
      </c>
      <c r="D27908">
        <v>8.16</v>
      </c>
    </row>
    <row r="27909" spans="1:4" x14ac:dyDescent="0.3">
      <c r="A27909" s="6">
        <v>0.60334055555555555</v>
      </c>
      <c r="B27909">
        <v>18.43</v>
      </c>
      <c r="C27909">
        <v>15.02</v>
      </c>
      <c r="D27909">
        <v>8.16</v>
      </c>
    </row>
    <row r="27910" spans="1:4" x14ac:dyDescent="0.3">
      <c r="A27910" s="6">
        <v>0.60334701388888889</v>
      </c>
      <c r="B27910">
        <v>18.43</v>
      </c>
      <c r="C27910">
        <v>15.02</v>
      </c>
      <c r="D27910">
        <v>8.1</v>
      </c>
    </row>
    <row r="27911" spans="1:4" x14ac:dyDescent="0.3">
      <c r="A27911" s="6">
        <v>0.60335348379629627</v>
      </c>
      <c r="B27911">
        <v>18.43</v>
      </c>
      <c r="C27911">
        <v>15.02</v>
      </c>
      <c r="D27911">
        <v>8.16</v>
      </c>
    </row>
    <row r="27912" spans="1:4" x14ac:dyDescent="0.3">
      <c r="A27912" s="6">
        <v>0.60335990740740741</v>
      </c>
      <c r="B27912">
        <v>18.41</v>
      </c>
      <c r="C27912">
        <v>15.04</v>
      </c>
      <c r="D27912">
        <v>8.16</v>
      </c>
    </row>
    <row r="27913" spans="1:4" x14ac:dyDescent="0.3">
      <c r="A27913" s="6">
        <v>0.60336635416666662</v>
      </c>
      <c r="B27913">
        <v>18.43</v>
      </c>
      <c r="C27913">
        <v>15.06</v>
      </c>
      <c r="D27913">
        <v>8.16</v>
      </c>
    </row>
    <row r="27914" spans="1:4" x14ac:dyDescent="0.3">
      <c r="A27914" s="6">
        <v>0.60337229166666673</v>
      </c>
      <c r="B27914">
        <v>18.41</v>
      </c>
      <c r="C27914">
        <v>15.08</v>
      </c>
      <c r="D27914">
        <v>8.2200000000000006</v>
      </c>
    </row>
    <row r="27915" spans="1:4" x14ac:dyDescent="0.3">
      <c r="A27915" s="6">
        <v>0.60337871527777776</v>
      </c>
      <c r="B27915">
        <v>18.36</v>
      </c>
      <c r="C27915">
        <v>15.11</v>
      </c>
      <c r="D27915">
        <v>8.16</v>
      </c>
    </row>
    <row r="27916" spans="1:4" x14ac:dyDescent="0.3">
      <c r="A27916" s="6">
        <v>0.6033851736111111</v>
      </c>
      <c r="B27916">
        <v>18.38</v>
      </c>
      <c r="C27916">
        <v>15.12</v>
      </c>
      <c r="D27916">
        <v>8.16</v>
      </c>
    </row>
    <row r="27917" spans="1:4" x14ac:dyDescent="0.3">
      <c r="A27917" s="6">
        <v>0.60339162037037031</v>
      </c>
      <c r="B27917">
        <v>18.45</v>
      </c>
      <c r="C27917">
        <v>15.16</v>
      </c>
      <c r="D27917">
        <v>8.16</v>
      </c>
    </row>
    <row r="27918" spans="1:4" x14ac:dyDescent="0.3">
      <c r="A27918" s="6">
        <v>0.60339807870370377</v>
      </c>
      <c r="B27918">
        <v>18.41</v>
      </c>
      <c r="C27918">
        <v>15.18</v>
      </c>
      <c r="D27918">
        <v>8.2200000000000006</v>
      </c>
    </row>
    <row r="27919" spans="1:4" x14ac:dyDescent="0.3">
      <c r="A27919" s="6">
        <v>0.60340401620370365</v>
      </c>
      <c r="B27919">
        <v>18.41</v>
      </c>
      <c r="C27919">
        <v>15.2</v>
      </c>
      <c r="D27919">
        <v>8.16</v>
      </c>
    </row>
    <row r="27920" spans="1:4" x14ac:dyDescent="0.3">
      <c r="A27920" s="6">
        <v>0.60341049768518518</v>
      </c>
      <c r="B27920">
        <v>18.38</v>
      </c>
      <c r="C27920">
        <v>15.19</v>
      </c>
      <c r="D27920">
        <v>8.2200000000000006</v>
      </c>
    </row>
    <row r="27921" spans="1:4" x14ac:dyDescent="0.3">
      <c r="A27921" s="6">
        <v>0.60341694444444449</v>
      </c>
      <c r="B27921">
        <v>18.38</v>
      </c>
      <c r="C27921">
        <v>15.15</v>
      </c>
      <c r="D27921">
        <v>8.16</v>
      </c>
    </row>
    <row r="27922" spans="1:4" x14ac:dyDescent="0.3">
      <c r="A27922" s="6">
        <v>0.60342337962962966</v>
      </c>
      <c r="B27922">
        <v>18.41</v>
      </c>
      <c r="C27922">
        <v>15.12</v>
      </c>
      <c r="D27922">
        <v>8.1</v>
      </c>
    </row>
    <row r="27923" spans="1:4" x14ac:dyDescent="0.3">
      <c r="A27923" s="6">
        <v>0.60342981481481484</v>
      </c>
      <c r="B27923">
        <v>18.43</v>
      </c>
      <c r="C27923">
        <v>15.11</v>
      </c>
      <c r="D27923">
        <v>8.2200000000000006</v>
      </c>
    </row>
    <row r="27924" spans="1:4" x14ac:dyDescent="0.3">
      <c r="A27924" s="6">
        <v>0.60343569444444445</v>
      </c>
      <c r="B27924">
        <v>18.41</v>
      </c>
      <c r="C27924">
        <v>15.09</v>
      </c>
      <c r="D27924">
        <v>8.16</v>
      </c>
    </row>
    <row r="27925" spans="1:4" x14ac:dyDescent="0.3">
      <c r="A27925" s="6">
        <v>0.60344211805555559</v>
      </c>
      <c r="B27925">
        <v>18.41</v>
      </c>
      <c r="C27925">
        <v>15.11</v>
      </c>
      <c r="D27925">
        <v>8.1</v>
      </c>
    </row>
    <row r="27926" spans="1:4" x14ac:dyDescent="0.3">
      <c r="A27926" s="6">
        <v>0.60344855324074076</v>
      </c>
      <c r="B27926">
        <v>18.36</v>
      </c>
      <c r="C27926">
        <v>15.11</v>
      </c>
      <c r="D27926">
        <v>8.16</v>
      </c>
    </row>
    <row r="27927" spans="1:4" x14ac:dyDescent="0.3">
      <c r="A27927" s="6">
        <v>0.60345502314814814</v>
      </c>
      <c r="B27927">
        <v>18.41</v>
      </c>
      <c r="C27927">
        <v>15.11</v>
      </c>
      <c r="D27927">
        <v>8.16</v>
      </c>
    </row>
    <row r="27928" spans="1:4" x14ac:dyDescent="0.3">
      <c r="A27928" s="6">
        <v>0.60346141203703707</v>
      </c>
      <c r="B27928">
        <v>18.41</v>
      </c>
      <c r="C27928">
        <v>15.13</v>
      </c>
      <c r="D27928">
        <v>8.16</v>
      </c>
    </row>
    <row r="27929" spans="1:4" x14ac:dyDescent="0.3">
      <c r="A27929" s="6">
        <v>0.60346784722222224</v>
      </c>
      <c r="B27929">
        <v>18.38</v>
      </c>
      <c r="C27929">
        <v>15.16</v>
      </c>
      <c r="D27929">
        <v>8.16</v>
      </c>
    </row>
    <row r="27930" spans="1:4" x14ac:dyDescent="0.3">
      <c r="A27930" s="6">
        <v>0.60347376157407406</v>
      </c>
      <c r="B27930">
        <v>18.36</v>
      </c>
      <c r="C27930">
        <v>15.18</v>
      </c>
      <c r="D27930">
        <v>8.2200000000000006</v>
      </c>
    </row>
    <row r="27931" spans="1:4" x14ac:dyDescent="0.3">
      <c r="A27931" s="6">
        <v>0.60348024305555559</v>
      </c>
      <c r="B27931">
        <v>18.41</v>
      </c>
      <c r="C27931">
        <v>15.18</v>
      </c>
      <c r="D27931">
        <v>8.16</v>
      </c>
    </row>
    <row r="27932" spans="1:4" x14ac:dyDescent="0.3">
      <c r="A27932" s="6">
        <v>0.60348671296296297</v>
      </c>
      <c r="B27932">
        <v>18.41</v>
      </c>
      <c r="C27932">
        <v>15.19</v>
      </c>
      <c r="D27932">
        <v>8.2899999999999991</v>
      </c>
    </row>
    <row r="27933" spans="1:4" x14ac:dyDescent="0.3">
      <c r="A27933" s="6">
        <v>0.60349310185185179</v>
      </c>
      <c r="B27933">
        <v>18.45</v>
      </c>
      <c r="C27933">
        <v>15.2</v>
      </c>
      <c r="D27933">
        <v>8.2200000000000006</v>
      </c>
    </row>
    <row r="27934" spans="1:4" x14ac:dyDescent="0.3">
      <c r="A27934" s="6">
        <v>0.60349958333333331</v>
      </c>
      <c r="B27934">
        <v>18.43</v>
      </c>
      <c r="C27934">
        <v>15.23</v>
      </c>
      <c r="D27934">
        <v>8.16</v>
      </c>
    </row>
    <row r="27935" spans="1:4" x14ac:dyDescent="0.3">
      <c r="A27935" s="6">
        <v>0.60350547453703707</v>
      </c>
      <c r="B27935">
        <v>18.45</v>
      </c>
      <c r="C27935">
        <v>15.25</v>
      </c>
      <c r="D27935">
        <v>8.2200000000000006</v>
      </c>
    </row>
    <row r="27936" spans="1:4" x14ac:dyDescent="0.3">
      <c r="A27936" s="6">
        <v>0.6035119328703703</v>
      </c>
      <c r="B27936">
        <v>18.48</v>
      </c>
      <c r="C27936">
        <v>15.26</v>
      </c>
      <c r="D27936">
        <v>8.16</v>
      </c>
    </row>
    <row r="27937" spans="1:4" x14ac:dyDescent="0.3">
      <c r="A27937" s="6">
        <v>0.60351834490740741</v>
      </c>
      <c r="B27937">
        <v>18.45</v>
      </c>
      <c r="C27937">
        <v>15.29</v>
      </c>
      <c r="D27937">
        <v>8.2200000000000006</v>
      </c>
    </row>
    <row r="27938" spans="1:4" x14ac:dyDescent="0.3">
      <c r="A27938" s="6">
        <v>0.60352480324074076</v>
      </c>
      <c r="B27938">
        <v>18.48</v>
      </c>
      <c r="C27938">
        <v>15.32</v>
      </c>
      <c r="D27938">
        <v>8.16</v>
      </c>
    </row>
    <row r="27939" spans="1:4" x14ac:dyDescent="0.3">
      <c r="A27939" s="6">
        <v>0.60353121527777776</v>
      </c>
      <c r="B27939">
        <v>18.45</v>
      </c>
      <c r="C27939">
        <v>15.36</v>
      </c>
      <c r="D27939">
        <v>8.16</v>
      </c>
    </row>
    <row r="27940" spans="1:4" x14ac:dyDescent="0.3">
      <c r="A27940" s="6">
        <v>0.60353763888888889</v>
      </c>
      <c r="B27940">
        <v>18.45</v>
      </c>
      <c r="C27940">
        <v>15.37</v>
      </c>
      <c r="D27940">
        <v>8.16</v>
      </c>
    </row>
    <row r="27941" spans="1:4" x14ac:dyDescent="0.3">
      <c r="A27941" s="6">
        <v>0.60354350694444447</v>
      </c>
      <c r="B27941">
        <v>18.48</v>
      </c>
      <c r="C27941">
        <v>15.39</v>
      </c>
      <c r="D27941">
        <v>8.2200000000000006</v>
      </c>
    </row>
    <row r="27942" spans="1:4" x14ac:dyDescent="0.3">
      <c r="A27942" s="6">
        <v>0.60354991898148147</v>
      </c>
      <c r="B27942">
        <v>18.43</v>
      </c>
      <c r="C27942">
        <v>15.41</v>
      </c>
      <c r="D27942">
        <v>8.16</v>
      </c>
    </row>
    <row r="27943" spans="1:4" x14ac:dyDescent="0.3">
      <c r="A27943" s="6">
        <v>0.60355636574074067</v>
      </c>
      <c r="B27943">
        <v>18.43</v>
      </c>
      <c r="C27943">
        <v>15.44</v>
      </c>
      <c r="D27943">
        <v>8.2200000000000006</v>
      </c>
    </row>
    <row r="27944" spans="1:4" x14ac:dyDescent="0.3">
      <c r="A27944" s="6">
        <v>0.60356280092592596</v>
      </c>
      <c r="B27944">
        <v>18.43</v>
      </c>
      <c r="C27944">
        <v>15.46</v>
      </c>
      <c r="D27944">
        <v>8.16</v>
      </c>
    </row>
    <row r="27945" spans="1:4" x14ac:dyDescent="0.3">
      <c r="A27945" s="6">
        <v>0.60356924768518516</v>
      </c>
      <c r="B27945">
        <v>18.41</v>
      </c>
      <c r="C27945">
        <v>15.46</v>
      </c>
      <c r="D27945">
        <v>8.16</v>
      </c>
    </row>
    <row r="27946" spans="1:4" x14ac:dyDescent="0.3">
      <c r="A27946" s="6">
        <v>0.60357568287037033</v>
      </c>
      <c r="B27946">
        <v>18.41</v>
      </c>
      <c r="C27946">
        <v>15.47</v>
      </c>
      <c r="D27946">
        <v>8.2200000000000006</v>
      </c>
    </row>
    <row r="27947" spans="1:4" x14ac:dyDescent="0.3">
      <c r="A27947" s="6">
        <v>0.60358158564814812</v>
      </c>
      <c r="B27947">
        <v>18.43</v>
      </c>
      <c r="C27947">
        <v>15.47</v>
      </c>
      <c r="D27947">
        <v>8.1</v>
      </c>
    </row>
    <row r="27948" spans="1:4" x14ac:dyDescent="0.3">
      <c r="A27948" s="6">
        <v>0.60358804398148147</v>
      </c>
      <c r="B27948">
        <v>18.45</v>
      </c>
      <c r="C27948">
        <v>15.48</v>
      </c>
      <c r="D27948">
        <v>8.16</v>
      </c>
    </row>
    <row r="27949" spans="1:4" x14ac:dyDescent="0.3">
      <c r="A27949" s="6">
        <v>0.60359445601851858</v>
      </c>
      <c r="B27949">
        <v>18.45</v>
      </c>
      <c r="C27949">
        <v>15.48</v>
      </c>
      <c r="D27949">
        <v>8.16</v>
      </c>
    </row>
    <row r="27950" spans="1:4" x14ac:dyDescent="0.3">
      <c r="A27950" s="6">
        <v>0.60360089120370375</v>
      </c>
      <c r="B27950">
        <v>18.45</v>
      </c>
      <c r="C27950">
        <v>15.48</v>
      </c>
      <c r="D27950">
        <v>8.16</v>
      </c>
    </row>
    <row r="27951" spans="1:4" x14ac:dyDescent="0.3">
      <c r="A27951" s="6">
        <v>0.60360732638888892</v>
      </c>
      <c r="B27951">
        <v>18.43</v>
      </c>
      <c r="C27951">
        <v>15.48</v>
      </c>
      <c r="D27951">
        <v>8.1</v>
      </c>
    </row>
    <row r="27952" spans="1:4" x14ac:dyDescent="0.3">
      <c r="A27952" s="6">
        <v>0.60361378472222216</v>
      </c>
      <c r="B27952">
        <v>18.48</v>
      </c>
      <c r="C27952">
        <v>15.5</v>
      </c>
      <c r="D27952">
        <v>8.16</v>
      </c>
    </row>
    <row r="27953" spans="1:4" x14ac:dyDescent="0.3">
      <c r="A27953" s="6">
        <v>0.60361971064814812</v>
      </c>
      <c r="B27953">
        <v>18.48</v>
      </c>
      <c r="C27953">
        <v>15.5</v>
      </c>
      <c r="D27953">
        <v>8.16</v>
      </c>
    </row>
    <row r="27954" spans="1:4" x14ac:dyDescent="0.3">
      <c r="A27954" s="6">
        <v>0.60362613425925926</v>
      </c>
      <c r="B27954">
        <v>18.45</v>
      </c>
      <c r="C27954">
        <v>15.51</v>
      </c>
      <c r="D27954">
        <v>8.2200000000000006</v>
      </c>
    </row>
    <row r="27955" spans="1:4" x14ac:dyDescent="0.3">
      <c r="A27955" s="6">
        <v>0.6036325578703704</v>
      </c>
      <c r="B27955">
        <v>18.55</v>
      </c>
      <c r="C27955">
        <v>15.53</v>
      </c>
      <c r="D27955">
        <v>8.16</v>
      </c>
    </row>
    <row r="27956" spans="1:4" x14ac:dyDescent="0.3">
      <c r="A27956" s="6">
        <v>0.6036389699074074</v>
      </c>
      <c r="B27956">
        <v>18.48</v>
      </c>
      <c r="C27956">
        <v>15.55</v>
      </c>
      <c r="D27956">
        <v>8.16</v>
      </c>
    </row>
    <row r="27957" spans="1:4" x14ac:dyDescent="0.3">
      <c r="A27957" s="6">
        <v>0.60364542824074074</v>
      </c>
      <c r="B27957">
        <v>18.53</v>
      </c>
      <c r="C27957">
        <v>15.55</v>
      </c>
      <c r="D27957">
        <v>8.16</v>
      </c>
    </row>
    <row r="27958" spans="1:4" x14ac:dyDescent="0.3">
      <c r="A27958" s="6">
        <v>0.60365133101851853</v>
      </c>
      <c r="B27958">
        <v>18.579999999999998</v>
      </c>
      <c r="C27958">
        <v>15.6</v>
      </c>
      <c r="D27958">
        <v>8.1</v>
      </c>
    </row>
    <row r="27959" spans="1:4" x14ac:dyDescent="0.3">
      <c r="A27959" s="6">
        <v>0.60365778935185188</v>
      </c>
      <c r="B27959">
        <v>18.649999999999999</v>
      </c>
      <c r="C27959">
        <v>15.62</v>
      </c>
      <c r="D27959">
        <v>8.16</v>
      </c>
    </row>
    <row r="27960" spans="1:4" x14ac:dyDescent="0.3">
      <c r="A27960" s="6">
        <v>0.60366418981481484</v>
      </c>
      <c r="B27960">
        <v>18.53</v>
      </c>
      <c r="C27960">
        <v>15.62</v>
      </c>
      <c r="D27960">
        <v>8.16</v>
      </c>
    </row>
    <row r="27961" spans="1:4" x14ac:dyDescent="0.3">
      <c r="A27961" s="6">
        <v>0.60367056712962963</v>
      </c>
      <c r="B27961">
        <v>18.600000000000001</v>
      </c>
      <c r="C27961">
        <v>15.64</v>
      </c>
      <c r="D27961">
        <v>8.2200000000000006</v>
      </c>
    </row>
    <row r="27962" spans="1:4" x14ac:dyDescent="0.3">
      <c r="A27962" s="6">
        <v>0.60367701388888884</v>
      </c>
      <c r="B27962">
        <v>18.55</v>
      </c>
      <c r="C27962">
        <v>15.64</v>
      </c>
      <c r="D27962">
        <v>8.1</v>
      </c>
    </row>
    <row r="27963" spans="1:4" x14ac:dyDescent="0.3">
      <c r="A27963" s="6">
        <v>0.60368342592592594</v>
      </c>
      <c r="B27963">
        <v>18.53</v>
      </c>
      <c r="C27963">
        <v>15.64</v>
      </c>
      <c r="D27963">
        <v>8.1</v>
      </c>
    </row>
    <row r="27964" spans="1:4" x14ac:dyDescent="0.3">
      <c r="A27964" s="6">
        <v>0.60368981481481476</v>
      </c>
      <c r="B27964">
        <v>18.53</v>
      </c>
      <c r="C27964">
        <v>15.64</v>
      </c>
      <c r="D27964">
        <v>8.16</v>
      </c>
    </row>
    <row r="27965" spans="1:4" x14ac:dyDescent="0.3">
      <c r="A27965" s="6">
        <v>0.60369574074074073</v>
      </c>
      <c r="B27965">
        <v>18.55</v>
      </c>
      <c r="C27965">
        <v>15.64</v>
      </c>
      <c r="D27965">
        <v>8.16</v>
      </c>
    </row>
    <row r="27966" spans="1:4" x14ac:dyDescent="0.3">
      <c r="A27966" s="6">
        <v>0.60370212962962966</v>
      </c>
      <c r="B27966">
        <v>18.53</v>
      </c>
      <c r="C27966">
        <v>15.64</v>
      </c>
      <c r="D27966">
        <v>8.2200000000000006</v>
      </c>
    </row>
    <row r="27967" spans="1:4" x14ac:dyDescent="0.3">
      <c r="A27967" s="6">
        <v>0.60370853009259262</v>
      </c>
      <c r="B27967">
        <v>18.600000000000001</v>
      </c>
      <c r="C27967">
        <v>15.64</v>
      </c>
      <c r="D27967">
        <v>8.2200000000000006</v>
      </c>
    </row>
    <row r="27968" spans="1:4" x14ac:dyDescent="0.3">
      <c r="A27968" s="6">
        <v>0.60371493055555558</v>
      </c>
      <c r="B27968">
        <v>18.55</v>
      </c>
      <c r="C27968">
        <v>15.61</v>
      </c>
      <c r="D27968">
        <v>8.16</v>
      </c>
    </row>
    <row r="27969" spans="1:4" x14ac:dyDescent="0.3">
      <c r="A27969" s="6">
        <v>0.60372137731481479</v>
      </c>
      <c r="B27969">
        <v>18.579999999999998</v>
      </c>
      <c r="C27969">
        <v>15.55</v>
      </c>
      <c r="D27969">
        <v>8.16</v>
      </c>
    </row>
    <row r="27970" spans="1:4" x14ac:dyDescent="0.3">
      <c r="A27970" s="6">
        <v>0.60372781249999996</v>
      </c>
      <c r="B27970">
        <v>18.600000000000001</v>
      </c>
      <c r="C27970">
        <v>15.53</v>
      </c>
      <c r="D27970">
        <v>8.1</v>
      </c>
    </row>
    <row r="27971" spans="1:4" x14ac:dyDescent="0.3">
      <c r="A27971" s="6">
        <v>0.60373425925925928</v>
      </c>
      <c r="B27971">
        <v>18.53</v>
      </c>
      <c r="C27971">
        <v>15.51</v>
      </c>
      <c r="D27971">
        <v>8.1</v>
      </c>
    </row>
    <row r="27972" spans="1:4" x14ac:dyDescent="0.3">
      <c r="A27972" s="6">
        <v>0.60374016203703706</v>
      </c>
      <c r="B27972">
        <v>18.53</v>
      </c>
      <c r="C27972">
        <v>15.48</v>
      </c>
      <c r="D27972">
        <v>8.16</v>
      </c>
    </row>
    <row r="27973" spans="1:4" x14ac:dyDescent="0.3">
      <c r="A27973" s="6">
        <v>0.603746550925926</v>
      </c>
      <c r="B27973">
        <v>18.5</v>
      </c>
      <c r="C27973">
        <v>15.47</v>
      </c>
      <c r="D27973">
        <v>8.16</v>
      </c>
    </row>
    <row r="27974" spans="1:4" x14ac:dyDescent="0.3">
      <c r="A27974" s="6">
        <v>0.60375296296296299</v>
      </c>
      <c r="B27974">
        <v>18.48</v>
      </c>
      <c r="C27974">
        <v>15.47</v>
      </c>
      <c r="D27974">
        <v>8.1</v>
      </c>
    </row>
    <row r="27975" spans="1:4" x14ac:dyDescent="0.3">
      <c r="A27975" s="6">
        <v>0.60375936342592595</v>
      </c>
      <c r="B27975">
        <v>18.45</v>
      </c>
      <c r="C27975">
        <v>15.46</v>
      </c>
      <c r="D27975">
        <v>8.16</v>
      </c>
    </row>
    <row r="27976" spans="1:4" x14ac:dyDescent="0.3">
      <c r="A27976" s="6">
        <v>0.60376577546296295</v>
      </c>
      <c r="B27976">
        <v>18.43</v>
      </c>
      <c r="C27976">
        <v>15.46</v>
      </c>
      <c r="D27976">
        <v>8.16</v>
      </c>
    </row>
    <row r="27977" spans="1:4" x14ac:dyDescent="0.3">
      <c r="A27977" s="6">
        <v>0.60377215277777785</v>
      </c>
      <c r="B27977">
        <v>18.43</v>
      </c>
      <c r="C27977">
        <v>15.48</v>
      </c>
      <c r="D27977">
        <v>8.1</v>
      </c>
    </row>
    <row r="27978" spans="1:4" x14ac:dyDescent="0.3">
      <c r="A27978" s="6">
        <v>0.60377863425925926</v>
      </c>
      <c r="B27978">
        <v>18.45</v>
      </c>
      <c r="C27978">
        <v>15.47</v>
      </c>
      <c r="D27978">
        <v>8.1</v>
      </c>
    </row>
    <row r="27979" spans="1:4" x14ac:dyDescent="0.3">
      <c r="A27979" s="6">
        <v>0.60378452546296291</v>
      </c>
      <c r="B27979">
        <v>18.48</v>
      </c>
      <c r="C27979">
        <v>15.48</v>
      </c>
      <c r="D27979">
        <v>8.16</v>
      </c>
    </row>
    <row r="27980" spans="1:4" x14ac:dyDescent="0.3">
      <c r="A27980" s="6">
        <v>0.60379093750000001</v>
      </c>
      <c r="B27980">
        <v>18.45</v>
      </c>
      <c r="C27980">
        <v>15.5</v>
      </c>
      <c r="D27980">
        <v>8.16</v>
      </c>
    </row>
    <row r="27981" spans="1:4" x14ac:dyDescent="0.3">
      <c r="A27981" s="6">
        <v>0.60379733796296298</v>
      </c>
      <c r="B27981">
        <v>18.48</v>
      </c>
      <c r="C27981">
        <v>15.51</v>
      </c>
      <c r="D27981">
        <v>8.16</v>
      </c>
    </row>
    <row r="27982" spans="1:4" x14ac:dyDescent="0.3">
      <c r="A27982" s="6">
        <v>0.60380371527777776</v>
      </c>
      <c r="B27982">
        <v>18.45</v>
      </c>
      <c r="C27982">
        <v>15.54</v>
      </c>
      <c r="D27982">
        <v>8.16</v>
      </c>
    </row>
    <row r="27983" spans="1:4" x14ac:dyDescent="0.3">
      <c r="A27983" s="6">
        <v>0.60381015046296294</v>
      </c>
      <c r="B27983">
        <v>18.48</v>
      </c>
      <c r="C27983">
        <v>15.54</v>
      </c>
      <c r="D27983">
        <v>8.16</v>
      </c>
    </row>
    <row r="27984" spans="1:4" x14ac:dyDescent="0.3">
      <c r="A27984" s="6">
        <v>0.60381663194444446</v>
      </c>
      <c r="B27984">
        <v>18.45</v>
      </c>
      <c r="C27984">
        <v>15.57</v>
      </c>
      <c r="D27984">
        <v>8.1</v>
      </c>
    </row>
    <row r="27985" spans="1:4" x14ac:dyDescent="0.3">
      <c r="A27985" s="6">
        <v>0.6038230555555556</v>
      </c>
      <c r="B27985">
        <v>18.45</v>
      </c>
      <c r="C27985">
        <v>15.55</v>
      </c>
      <c r="D27985">
        <v>8.16</v>
      </c>
    </row>
    <row r="27986" spans="1:4" x14ac:dyDescent="0.3">
      <c r="A27986" s="6">
        <v>0.60382895833333328</v>
      </c>
      <c r="B27986">
        <v>18.48</v>
      </c>
      <c r="C27986">
        <v>15.57</v>
      </c>
      <c r="D27986">
        <v>8.16</v>
      </c>
    </row>
    <row r="27987" spans="1:4" x14ac:dyDescent="0.3">
      <c r="A27987" s="6">
        <v>0.60383539351851845</v>
      </c>
      <c r="B27987">
        <v>18.48</v>
      </c>
      <c r="C27987">
        <v>15.57</v>
      </c>
      <c r="D27987">
        <v>8.2200000000000006</v>
      </c>
    </row>
    <row r="27988" spans="1:4" x14ac:dyDescent="0.3">
      <c r="A27988" s="6">
        <v>0.60384185185185191</v>
      </c>
      <c r="B27988">
        <v>18.45</v>
      </c>
      <c r="C27988">
        <v>15.58</v>
      </c>
      <c r="D27988">
        <v>8.16</v>
      </c>
    </row>
    <row r="27989" spans="1:4" x14ac:dyDescent="0.3">
      <c r="A27989" s="6">
        <v>0.60384822916666669</v>
      </c>
      <c r="B27989">
        <v>18.5</v>
      </c>
      <c r="C27989">
        <v>15.58</v>
      </c>
      <c r="D27989">
        <v>8.16</v>
      </c>
    </row>
    <row r="27990" spans="1:4" x14ac:dyDescent="0.3">
      <c r="A27990" s="6">
        <v>0.60385465277777783</v>
      </c>
      <c r="B27990">
        <v>18.5</v>
      </c>
      <c r="C27990">
        <v>15.6</v>
      </c>
      <c r="D27990">
        <v>8.16</v>
      </c>
    </row>
    <row r="27991" spans="1:4" x14ac:dyDescent="0.3">
      <c r="A27991" s="6">
        <v>0.60386108796296301</v>
      </c>
      <c r="B27991">
        <v>18.48</v>
      </c>
      <c r="C27991">
        <v>15.58</v>
      </c>
      <c r="D27991">
        <v>8.1</v>
      </c>
    </row>
    <row r="27992" spans="1:4" x14ac:dyDescent="0.3">
      <c r="A27992" s="6">
        <v>0.60386697916666665</v>
      </c>
      <c r="B27992">
        <v>18.53</v>
      </c>
      <c r="C27992">
        <v>15.54</v>
      </c>
      <c r="D27992">
        <v>8.1</v>
      </c>
    </row>
    <row r="27993" spans="1:4" x14ac:dyDescent="0.3">
      <c r="A27993" s="6">
        <v>0.60387341435185182</v>
      </c>
      <c r="B27993">
        <v>18.53</v>
      </c>
      <c r="C27993">
        <v>15.54</v>
      </c>
      <c r="D27993">
        <v>8.16</v>
      </c>
    </row>
    <row r="27994" spans="1:4" x14ac:dyDescent="0.3">
      <c r="A27994" s="6">
        <v>0.60387984953703711</v>
      </c>
      <c r="B27994">
        <v>18.45</v>
      </c>
      <c r="C27994">
        <v>15.51</v>
      </c>
      <c r="D27994">
        <v>8.1</v>
      </c>
    </row>
    <row r="27995" spans="1:4" x14ac:dyDescent="0.3">
      <c r="A27995" s="6">
        <v>0.60388627314814813</v>
      </c>
      <c r="B27995">
        <v>18.45</v>
      </c>
      <c r="C27995">
        <v>15.53</v>
      </c>
      <c r="D27995">
        <v>8.1</v>
      </c>
    </row>
    <row r="27996" spans="1:4" x14ac:dyDescent="0.3">
      <c r="A27996" s="6">
        <v>0.60389268518518524</v>
      </c>
      <c r="B27996">
        <v>18.5</v>
      </c>
      <c r="C27996">
        <v>15.5</v>
      </c>
      <c r="D27996">
        <v>8.16</v>
      </c>
    </row>
    <row r="27997" spans="1:4" x14ac:dyDescent="0.3">
      <c r="A27997" s="6">
        <v>0.60389906250000003</v>
      </c>
      <c r="B27997">
        <v>18.43</v>
      </c>
      <c r="C27997">
        <v>15.5</v>
      </c>
      <c r="D27997">
        <v>8.16</v>
      </c>
    </row>
    <row r="27998" spans="1:4" x14ac:dyDescent="0.3">
      <c r="A27998" s="6">
        <v>0.6039054976851852</v>
      </c>
      <c r="B27998">
        <v>18.45</v>
      </c>
      <c r="C27998">
        <v>15.48</v>
      </c>
      <c r="D27998">
        <v>8.16</v>
      </c>
    </row>
    <row r="27999" spans="1:4" x14ac:dyDescent="0.3">
      <c r="A27999" s="6">
        <v>0.6039119097222222</v>
      </c>
      <c r="B27999">
        <v>18.53</v>
      </c>
      <c r="C27999">
        <v>15.48</v>
      </c>
      <c r="D27999">
        <v>8.2200000000000006</v>
      </c>
    </row>
    <row r="28000" spans="1:4" x14ac:dyDescent="0.3">
      <c r="A28000" s="6">
        <v>0.60391776620370374</v>
      </c>
      <c r="B28000">
        <v>18.45</v>
      </c>
      <c r="C28000">
        <v>15.48</v>
      </c>
      <c r="D28000">
        <v>8.1</v>
      </c>
    </row>
    <row r="28001" spans="1:4" x14ac:dyDescent="0.3">
      <c r="A28001" s="6">
        <v>0.60392417824074074</v>
      </c>
      <c r="B28001">
        <v>18.45</v>
      </c>
      <c r="C28001">
        <v>15.5</v>
      </c>
      <c r="D28001">
        <v>8.16</v>
      </c>
    </row>
    <row r="28002" spans="1:4" x14ac:dyDescent="0.3">
      <c r="A28002" s="6">
        <v>0.60393055555555553</v>
      </c>
      <c r="B28002">
        <v>18.48</v>
      </c>
      <c r="C28002">
        <v>15.48</v>
      </c>
      <c r="D28002">
        <v>8.16</v>
      </c>
    </row>
    <row r="28003" spans="1:4" x14ac:dyDescent="0.3">
      <c r="A28003" s="6">
        <v>0.60393700231481484</v>
      </c>
      <c r="B28003">
        <v>18.5</v>
      </c>
      <c r="C28003">
        <v>15.48</v>
      </c>
      <c r="D28003">
        <v>8.16</v>
      </c>
    </row>
    <row r="28004" spans="1:4" x14ac:dyDescent="0.3">
      <c r="A28004" s="6">
        <v>0.6039433680555556</v>
      </c>
      <c r="B28004">
        <v>18.45</v>
      </c>
      <c r="C28004">
        <v>15.44</v>
      </c>
      <c r="D28004">
        <v>8.2200000000000006</v>
      </c>
    </row>
    <row r="28005" spans="1:4" x14ac:dyDescent="0.3">
      <c r="A28005" s="6">
        <v>0.6039498148148148</v>
      </c>
      <c r="B28005">
        <v>18.45</v>
      </c>
      <c r="C28005">
        <v>15.32</v>
      </c>
      <c r="D28005">
        <v>8.16</v>
      </c>
    </row>
    <row r="28006" spans="1:4" x14ac:dyDescent="0.3">
      <c r="A28006" s="6">
        <v>0.60395620370370373</v>
      </c>
      <c r="B28006">
        <v>18.38</v>
      </c>
      <c r="C28006">
        <v>15.11</v>
      </c>
      <c r="D28006">
        <v>8.16</v>
      </c>
    </row>
    <row r="28007" spans="1:4" x14ac:dyDescent="0.3">
      <c r="A28007" s="6">
        <v>0.60396258101851852</v>
      </c>
      <c r="B28007">
        <v>18.43</v>
      </c>
      <c r="C28007">
        <v>14.92</v>
      </c>
      <c r="D28007">
        <v>8.16</v>
      </c>
    </row>
    <row r="28008" spans="1:4" x14ac:dyDescent="0.3">
      <c r="A28008" s="6">
        <v>0.60396848379629631</v>
      </c>
      <c r="B28008">
        <v>18.45</v>
      </c>
      <c r="C28008">
        <v>14.8</v>
      </c>
      <c r="D28008">
        <v>7.97</v>
      </c>
    </row>
    <row r="28009" spans="1:4" x14ac:dyDescent="0.3">
      <c r="A28009" s="6">
        <v>0.60397487268518513</v>
      </c>
      <c r="B28009">
        <v>18.36</v>
      </c>
      <c r="C28009">
        <v>14.77</v>
      </c>
      <c r="D28009">
        <v>8.16</v>
      </c>
    </row>
    <row r="28010" spans="1:4" x14ac:dyDescent="0.3">
      <c r="A28010" s="6">
        <v>0.60398127314814809</v>
      </c>
      <c r="B28010">
        <v>18.309999999999999</v>
      </c>
      <c r="C28010">
        <v>14.77</v>
      </c>
      <c r="D28010">
        <v>8.2200000000000006</v>
      </c>
    </row>
    <row r="28011" spans="1:4" x14ac:dyDescent="0.3">
      <c r="A28011" s="6">
        <v>0.60398767361111105</v>
      </c>
      <c r="B28011">
        <v>18.309999999999999</v>
      </c>
      <c r="C28011">
        <v>14.77</v>
      </c>
      <c r="D28011">
        <v>8.16</v>
      </c>
    </row>
    <row r="28012" spans="1:4" x14ac:dyDescent="0.3">
      <c r="A28012" s="6">
        <v>0.60399403935185181</v>
      </c>
      <c r="B28012">
        <v>18.329999999999998</v>
      </c>
      <c r="C28012">
        <v>14.81</v>
      </c>
      <c r="D28012">
        <v>8.16</v>
      </c>
    </row>
    <row r="28013" spans="1:4" x14ac:dyDescent="0.3">
      <c r="A28013" s="6">
        <v>0.60400046296296295</v>
      </c>
      <c r="B28013">
        <v>18.309999999999999</v>
      </c>
      <c r="C28013">
        <v>14.8</v>
      </c>
      <c r="D28013">
        <v>8.1</v>
      </c>
    </row>
    <row r="28014" spans="1:4" x14ac:dyDescent="0.3">
      <c r="A28014" s="6">
        <v>0.60400685185185188</v>
      </c>
      <c r="B28014">
        <v>18.309999999999999</v>
      </c>
      <c r="C28014">
        <v>14.81</v>
      </c>
      <c r="D28014">
        <v>8.1</v>
      </c>
    </row>
    <row r="28015" spans="1:4" x14ac:dyDescent="0.3">
      <c r="A28015" s="6">
        <v>0.60401327546296291</v>
      </c>
      <c r="B28015">
        <v>18.329999999999998</v>
      </c>
      <c r="C28015">
        <v>14.85</v>
      </c>
      <c r="D28015">
        <v>8.1</v>
      </c>
    </row>
    <row r="28016" spans="1:4" x14ac:dyDescent="0.3">
      <c r="A28016" s="6">
        <v>0.60401968750000001</v>
      </c>
      <c r="B28016">
        <v>18.329999999999998</v>
      </c>
      <c r="C28016">
        <v>14.87</v>
      </c>
      <c r="D28016">
        <v>8.16</v>
      </c>
    </row>
    <row r="28017" spans="1:4" x14ac:dyDescent="0.3">
      <c r="A28017" s="6">
        <v>0.60402556712962963</v>
      </c>
      <c r="B28017">
        <v>18.309999999999999</v>
      </c>
      <c r="C28017">
        <v>14.9</v>
      </c>
      <c r="D28017">
        <v>8.16</v>
      </c>
    </row>
    <row r="28018" spans="1:4" x14ac:dyDescent="0.3">
      <c r="A28018" s="6">
        <v>0.60403193287037038</v>
      </c>
      <c r="B28018">
        <v>18.36</v>
      </c>
      <c r="C28018">
        <v>14.95</v>
      </c>
      <c r="D28018">
        <v>8.16</v>
      </c>
    </row>
    <row r="28019" spans="1:4" x14ac:dyDescent="0.3">
      <c r="A28019" s="6">
        <v>0.60403840277777776</v>
      </c>
      <c r="B28019">
        <v>18.329999999999998</v>
      </c>
      <c r="C28019">
        <v>14.98</v>
      </c>
      <c r="D28019">
        <v>8.1</v>
      </c>
    </row>
    <row r="28020" spans="1:4" x14ac:dyDescent="0.3">
      <c r="A28020" s="6">
        <v>0.6040448263888889</v>
      </c>
      <c r="B28020">
        <v>18.329999999999998</v>
      </c>
      <c r="C28020">
        <v>15.04</v>
      </c>
      <c r="D28020">
        <v>8.16</v>
      </c>
    </row>
    <row r="28021" spans="1:4" x14ac:dyDescent="0.3">
      <c r="A28021" s="6">
        <v>0.60405131944444446</v>
      </c>
      <c r="B28021">
        <v>18.36</v>
      </c>
      <c r="C28021">
        <v>15.08</v>
      </c>
      <c r="D28021">
        <v>8.16</v>
      </c>
    </row>
    <row r="28022" spans="1:4" x14ac:dyDescent="0.3">
      <c r="A28022" s="6">
        <v>0.6040577777777778</v>
      </c>
      <c r="B28022">
        <v>18.41</v>
      </c>
      <c r="C28022">
        <v>15.04</v>
      </c>
      <c r="D28022">
        <v>8.2200000000000006</v>
      </c>
    </row>
    <row r="28023" spans="1:4" x14ac:dyDescent="0.3">
      <c r="A28023" s="6">
        <v>0.60406364583333338</v>
      </c>
      <c r="B28023">
        <v>18.41</v>
      </c>
      <c r="C28023">
        <v>14.9</v>
      </c>
      <c r="D28023">
        <v>8.16</v>
      </c>
    </row>
    <row r="28024" spans="1:4" x14ac:dyDescent="0.3">
      <c r="A28024" s="6">
        <v>0.60407008101851856</v>
      </c>
      <c r="B28024">
        <v>18.41</v>
      </c>
      <c r="C28024">
        <v>14.75</v>
      </c>
      <c r="D28024">
        <v>8.16</v>
      </c>
    </row>
    <row r="28025" spans="1:4" x14ac:dyDescent="0.3">
      <c r="A28025" s="6">
        <v>0.60407651620370373</v>
      </c>
      <c r="B28025">
        <v>18.309999999999999</v>
      </c>
      <c r="C28025">
        <v>14.68</v>
      </c>
      <c r="D28025">
        <v>8.2200000000000006</v>
      </c>
    </row>
    <row r="28026" spans="1:4" x14ac:dyDescent="0.3">
      <c r="A28026" s="6">
        <v>0.60408291666666669</v>
      </c>
      <c r="B28026">
        <v>18.309999999999999</v>
      </c>
      <c r="C28026">
        <v>14.63</v>
      </c>
      <c r="D28026">
        <v>8.1</v>
      </c>
    </row>
    <row r="28027" spans="1:4" x14ac:dyDescent="0.3">
      <c r="A28027" s="6">
        <v>0.60408932870370369</v>
      </c>
      <c r="B28027">
        <v>18.309999999999999</v>
      </c>
      <c r="C28027">
        <v>14.6</v>
      </c>
      <c r="D28027">
        <v>8.2200000000000006</v>
      </c>
    </row>
    <row r="28028" spans="1:4" x14ac:dyDescent="0.3">
      <c r="A28028" s="6">
        <v>0.60409572916666665</v>
      </c>
      <c r="B28028">
        <v>18.329999999999998</v>
      </c>
      <c r="C28028">
        <v>14.6</v>
      </c>
      <c r="D28028">
        <v>8.2200000000000006</v>
      </c>
    </row>
    <row r="28029" spans="1:4" x14ac:dyDescent="0.3">
      <c r="A28029" s="6">
        <v>0.6041021875</v>
      </c>
      <c r="B28029">
        <v>18.329999999999998</v>
      </c>
      <c r="C28029">
        <v>14.61</v>
      </c>
      <c r="D28029">
        <v>8.16</v>
      </c>
    </row>
    <row r="28030" spans="1:4" x14ac:dyDescent="0.3">
      <c r="A28030" s="6">
        <v>0.60410804398148155</v>
      </c>
      <c r="B28030">
        <v>18.309999999999999</v>
      </c>
      <c r="C28030">
        <v>14.64</v>
      </c>
      <c r="D28030">
        <v>8.16</v>
      </c>
    </row>
    <row r="28031" spans="1:4" x14ac:dyDescent="0.3">
      <c r="A28031" s="6">
        <v>0.60411442129629622</v>
      </c>
      <c r="B28031">
        <v>18.309999999999999</v>
      </c>
      <c r="C28031">
        <v>14.68</v>
      </c>
      <c r="D28031">
        <v>8.16</v>
      </c>
    </row>
    <row r="28032" spans="1:4" x14ac:dyDescent="0.3">
      <c r="A28032" s="6">
        <v>0.60412081018518515</v>
      </c>
      <c r="B28032">
        <v>18.309999999999999</v>
      </c>
      <c r="C28032">
        <v>14.73</v>
      </c>
      <c r="D28032">
        <v>8.16</v>
      </c>
    </row>
    <row r="28033" spans="1:4" x14ac:dyDescent="0.3">
      <c r="A28033" s="6">
        <v>0.60412729166666668</v>
      </c>
      <c r="B28033">
        <v>18.329999999999998</v>
      </c>
      <c r="C28033">
        <v>14.77</v>
      </c>
      <c r="D28033">
        <v>8.16</v>
      </c>
    </row>
    <row r="28034" spans="1:4" x14ac:dyDescent="0.3">
      <c r="A28034" s="6">
        <v>0.60413371527777782</v>
      </c>
      <c r="B28034">
        <v>18.309999999999999</v>
      </c>
      <c r="C28034">
        <v>14.82</v>
      </c>
      <c r="D28034">
        <v>8.16</v>
      </c>
    </row>
    <row r="28035" spans="1:4" x14ac:dyDescent="0.3">
      <c r="A28035" s="6">
        <v>0.6041400925925926</v>
      </c>
      <c r="B28035">
        <v>18.36</v>
      </c>
      <c r="C28035">
        <v>14.85</v>
      </c>
      <c r="D28035">
        <v>8.2200000000000006</v>
      </c>
    </row>
    <row r="28036" spans="1:4" x14ac:dyDescent="0.3">
      <c r="A28036" s="6">
        <v>0.60414653935185181</v>
      </c>
      <c r="B28036">
        <v>18.41</v>
      </c>
      <c r="C28036">
        <v>14.91</v>
      </c>
      <c r="D28036">
        <v>8.16</v>
      </c>
    </row>
    <row r="28037" spans="1:4" x14ac:dyDescent="0.3">
      <c r="A28037" s="6">
        <v>0.60415293981481477</v>
      </c>
      <c r="B28037">
        <v>18.38</v>
      </c>
      <c r="C28037">
        <v>14.95</v>
      </c>
      <c r="D28037">
        <v>8.1</v>
      </c>
    </row>
    <row r="28038" spans="1:4" x14ac:dyDescent="0.3">
      <c r="A28038" s="6">
        <v>0.60415884259259256</v>
      </c>
      <c r="B28038">
        <v>18.309999999999999</v>
      </c>
      <c r="C28038">
        <v>14.99</v>
      </c>
      <c r="D28038">
        <v>8.2200000000000006</v>
      </c>
    </row>
    <row r="28039" spans="1:4" x14ac:dyDescent="0.3">
      <c r="A28039" s="6">
        <v>0.60416528935185188</v>
      </c>
      <c r="B28039">
        <v>18.38</v>
      </c>
      <c r="C28039">
        <v>15.04</v>
      </c>
      <c r="D28039">
        <v>8.16</v>
      </c>
    </row>
    <row r="28040" spans="1:4" x14ac:dyDescent="0.3">
      <c r="A28040" s="6">
        <v>0.60417177083333329</v>
      </c>
      <c r="B28040">
        <v>18.36</v>
      </c>
      <c r="C28040">
        <v>15.09</v>
      </c>
      <c r="D28040">
        <v>8.2200000000000006</v>
      </c>
    </row>
    <row r="28041" spans="1:4" x14ac:dyDescent="0.3">
      <c r="A28041" s="6">
        <v>0.6041782175925926</v>
      </c>
      <c r="B28041">
        <v>18.36</v>
      </c>
      <c r="C28041">
        <v>15.12</v>
      </c>
      <c r="D28041">
        <v>8.16</v>
      </c>
    </row>
    <row r="28042" spans="1:4" x14ac:dyDescent="0.3">
      <c r="A28042" s="6">
        <v>0.6041841550925926</v>
      </c>
      <c r="B28042">
        <v>18.329999999999998</v>
      </c>
      <c r="C28042">
        <v>15.15</v>
      </c>
      <c r="D28042">
        <v>8.1</v>
      </c>
    </row>
    <row r="28043" spans="1:4" x14ac:dyDescent="0.3">
      <c r="A28043" s="6">
        <v>0.60419057870370374</v>
      </c>
      <c r="B28043">
        <v>18.41</v>
      </c>
      <c r="C28043">
        <v>15.18</v>
      </c>
      <c r="D28043">
        <v>8.16</v>
      </c>
    </row>
    <row r="28044" spans="1:4" x14ac:dyDescent="0.3">
      <c r="A28044" s="6">
        <v>0.60419703703703698</v>
      </c>
      <c r="B28044">
        <v>18.41</v>
      </c>
      <c r="C28044">
        <v>15.2</v>
      </c>
      <c r="D28044">
        <v>8.16</v>
      </c>
    </row>
    <row r="28045" spans="1:4" x14ac:dyDescent="0.3">
      <c r="A28045" s="6">
        <v>0.60420343749999994</v>
      </c>
      <c r="B28045">
        <v>18.38</v>
      </c>
      <c r="C28045">
        <v>15.22</v>
      </c>
      <c r="D28045">
        <v>8.16</v>
      </c>
    </row>
    <row r="28046" spans="1:4" x14ac:dyDescent="0.3">
      <c r="A28046" s="6">
        <v>0.60420988425925926</v>
      </c>
      <c r="B28046">
        <v>18.43</v>
      </c>
      <c r="C28046">
        <v>15.26</v>
      </c>
      <c r="D28046">
        <v>8.2200000000000006</v>
      </c>
    </row>
    <row r="28047" spans="1:4" x14ac:dyDescent="0.3">
      <c r="A28047" s="6">
        <v>0.60421635416666664</v>
      </c>
      <c r="B28047">
        <v>18.41</v>
      </c>
      <c r="C28047">
        <v>15.27</v>
      </c>
      <c r="D28047">
        <v>8.16</v>
      </c>
    </row>
    <row r="28048" spans="1:4" x14ac:dyDescent="0.3">
      <c r="A28048" s="6">
        <v>0.60422222222222222</v>
      </c>
      <c r="B28048">
        <v>18.43</v>
      </c>
      <c r="C28048">
        <v>15.29</v>
      </c>
      <c r="D28048">
        <v>8.16</v>
      </c>
    </row>
    <row r="28049" spans="1:4" x14ac:dyDescent="0.3">
      <c r="A28049" s="6">
        <v>0.60422870370370374</v>
      </c>
      <c r="B28049">
        <v>18.48</v>
      </c>
      <c r="C28049">
        <v>15.26</v>
      </c>
      <c r="D28049">
        <v>8.16</v>
      </c>
    </row>
    <row r="28050" spans="1:4" x14ac:dyDescent="0.3">
      <c r="A28050" s="6">
        <v>0.60423508101851853</v>
      </c>
      <c r="B28050">
        <v>18.43</v>
      </c>
      <c r="C28050">
        <v>15.26</v>
      </c>
      <c r="D28050">
        <v>8.16</v>
      </c>
    </row>
    <row r="28051" spans="1:4" x14ac:dyDescent="0.3">
      <c r="A28051" s="6">
        <v>0.60424150462962967</v>
      </c>
      <c r="B28051">
        <v>18.45</v>
      </c>
      <c r="C28051">
        <v>15.25</v>
      </c>
      <c r="D28051">
        <v>8.2200000000000006</v>
      </c>
    </row>
    <row r="28052" spans="1:4" x14ac:dyDescent="0.3">
      <c r="A28052" s="6">
        <v>0.60424797453703705</v>
      </c>
      <c r="B28052">
        <v>18.48</v>
      </c>
      <c r="C28052">
        <v>15.22</v>
      </c>
      <c r="D28052">
        <v>8.16</v>
      </c>
    </row>
    <row r="28053" spans="1:4" x14ac:dyDescent="0.3">
      <c r="A28053" s="6">
        <v>0.60425393518518522</v>
      </c>
      <c r="B28053">
        <v>18.5</v>
      </c>
      <c r="C28053">
        <v>15.22</v>
      </c>
      <c r="D28053">
        <v>8.16</v>
      </c>
    </row>
    <row r="28054" spans="1:4" x14ac:dyDescent="0.3">
      <c r="A28054" s="6">
        <v>0.60426038194444442</v>
      </c>
      <c r="B28054">
        <v>18.5</v>
      </c>
      <c r="C28054">
        <v>15.23</v>
      </c>
      <c r="D28054">
        <v>8.16</v>
      </c>
    </row>
    <row r="28055" spans="1:4" x14ac:dyDescent="0.3">
      <c r="A28055" s="6">
        <v>0.6042668171296296</v>
      </c>
      <c r="B28055">
        <v>18.55</v>
      </c>
      <c r="C28055">
        <v>15.25</v>
      </c>
      <c r="D28055">
        <v>8.16</v>
      </c>
    </row>
    <row r="28056" spans="1:4" x14ac:dyDescent="0.3">
      <c r="A28056" s="6">
        <v>0.6042732291666667</v>
      </c>
      <c r="B28056">
        <v>18.5</v>
      </c>
      <c r="C28056">
        <v>15.25</v>
      </c>
      <c r="D28056">
        <v>8.16</v>
      </c>
    </row>
    <row r="28057" spans="1:4" x14ac:dyDescent="0.3">
      <c r="A28057" s="6">
        <v>0.60427967592592591</v>
      </c>
      <c r="B28057">
        <v>18.48</v>
      </c>
      <c r="C28057">
        <v>15.26</v>
      </c>
      <c r="D28057">
        <v>8.16</v>
      </c>
    </row>
    <row r="28058" spans="1:4" x14ac:dyDescent="0.3">
      <c r="A28058" s="6">
        <v>0.60428613425925926</v>
      </c>
      <c r="B28058">
        <v>18.53</v>
      </c>
      <c r="C28058">
        <v>15.27</v>
      </c>
      <c r="D28058">
        <v>8.1</v>
      </c>
    </row>
    <row r="28059" spans="1:4" x14ac:dyDescent="0.3">
      <c r="A28059" s="6">
        <v>0.60429202546296301</v>
      </c>
      <c r="B28059">
        <v>18.55</v>
      </c>
      <c r="C28059">
        <v>15.27</v>
      </c>
      <c r="D28059">
        <v>8.2200000000000006</v>
      </c>
    </row>
    <row r="28060" spans="1:4" x14ac:dyDescent="0.3">
      <c r="A28060" s="6">
        <v>0.60429849537037039</v>
      </c>
      <c r="B28060">
        <v>18.53</v>
      </c>
      <c r="C28060">
        <v>15.26</v>
      </c>
      <c r="D28060">
        <v>8.2200000000000006</v>
      </c>
    </row>
    <row r="28061" spans="1:4" x14ac:dyDescent="0.3">
      <c r="A28061" s="6">
        <v>0.6043049421296296</v>
      </c>
      <c r="B28061">
        <v>18.5</v>
      </c>
      <c r="C28061">
        <v>15.26</v>
      </c>
      <c r="D28061">
        <v>8.16</v>
      </c>
    </row>
    <row r="28062" spans="1:4" x14ac:dyDescent="0.3">
      <c r="A28062" s="6">
        <v>0.60431141203703709</v>
      </c>
      <c r="B28062">
        <v>18.53</v>
      </c>
      <c r="C28062">
        <v>15.23</v>
      </c>
      <c r="D28062">
        <v>8.2200000000000006</v>
      </c>
    </row>
    <row r="28063" spans="1:4" x14ac:dyDescent="0.3">
      <c r="A28063" s="6">
        <v>0.60431800925925927</v>
      </c>
      <c r="B28063">
        <v>18.53</v>
      </c>
      <c r="C28063">
        <v>15.25</v>
      </c>
      <c r="D28063">
        <v>8.16</v>
      </c>
    </row>
    <row r="28064" spans="1:4" x14ac:dyDescent="0.3">
      <c r="A28064" s="6">
        <v>0.60432372685185187</v>
      </c>
      <c r="B28064">
        <v>18.53</v>
      </c>
      <c r="C28064">
        <v>15.25</v>
      </c>
      <c r="D28064">
        <v>8.2200000000000006</v>
      </c>
    </row>
    <row r="28065" spans="1:4" x14ac:dyDescent="0.3">
      <c r="A28065" s="6">
        <v>0.6043301504629629</v>
      </c>
      <c r="B28065">
        <v>18.5</v>
      </c>
      <c r="C28065">
        <v>15.26</v>
      </c>
      <c r="D28065">
        <v>8.16</v>
      </c>
    </row>
    <row r="28066" spans="1:4" x14ac:dyDescent="0.3">
      <c r="A28066" s="6">
        <v>0.60433659722222222</v>
      </c>
      <c r="B28066">
        <v>18.53</v>
      </c>
      <c r="C28066">
        <v>15.27</v>
      </c>
      <c r="D28066">
        <v>8.16</v>
      </c>
    </row>
    <row r="28067" spans="1:4" x14ac:dyDescent="0.3">
      <c r="A28067" s="6">
        <v>0.60434305555555556</v>
      </c>
      <c r="B28067">
        <v>18.53</v>
      </c>
      <c r="C28067">
        <v>15.27</v>
      </c>
      <c r="D28067">
        <v>8.16</v>
      </c>
    </row>
    <row r="28068" spans="1:4" x14ac:dyDescent="0.3">
      <c r="A28068" s="6">
        <v>0.60434953703703698</v>
      </c>
      <c r="B28068">
        <v>18.5</v>
      </c>
      <c r="C28068">
        <v>15.29</v>
      </c>
      <c r="D28068">
        <v>8.2200000000000006</v>
      </c>
    </row>
    <row r="28069" spans="1:4" x14ac:dyDescent="0.3">
      <c r="A28069" s="6">
        <v>0.60435545138888891</v>
      </c>
      <c r="B28069">
        <v>18.5</v>
      </c>
      <c r="C28069">
        <v>15.27</v>
      </c>
      <c r="D28069">
        <v>8.16</v>
      </c>
    </row>
    <row r="28070" spans="1:4" x14ac:dyDescent="0.3">
      <c r="A28070" s="6">
        <v>0.60436187500000005</v>
      </c>
      <c r="B28070">
        <v>18.48</v>
      </c>
      <c r="C28070">
        <v>15.29</v>
      </c>
      <c r="D28070">
        <v>8.2200000000000006</v>
      </c>
    </row>
    <row r="28071" spans="1:4" x14ac:dyDescent="0.3">
      <c r="A28071" s="6">
        <v>0.60436831018518522</v>
      </c>
      <c r="B28071">
        <v>18.53</v>
      </c>
      <c r="C28071">
        <v>15.3</v>
      </c>
      <c r="D28071">
        <v>8.2200000000000006</v>
      </c>
    </row>
    <row r="28072" spans="1:4" x14ac:dyDescent="0.3">
      <c r="A28072" s="6">
        <v>0.60437468750000001</v>
      </c>
      <c r="B28072">
        <v>18.53</v>
      </c>
      <c r="C28072">
        <v>15.3</v>
      </c>
      <c r="D28072">
        <v>8.16</v>
      </c>
    </row>
    <row r="28073" spans="1:4" x14ac:dyDescent="0.3">
      <c r="A28073" s="6">
        <v>0.60438105324074076</v>
      </c>
      <c r="B28073">
        <v>18.5</v>
      </c>
      <c r="C28073">
        <v>15.32</v>
      </c>
      <c r="D28073">
        <v>8.2200000000000006</v>
      </c>
    </row>
    <row r="28074" spans="1:4" x14ac:dyDescent="0.3">
      <c r="A28074" s="6">
        <v>0.60438745370370373</v>
      </c>
      <c r="B28074">
        <v>18.45</v>
      </c>
      <c r="C28074">
        <v>15.29</v>
      </c>
      <c r="D28074">
        <v>8.16</v>
      </c>
    </row>
    <row r="28075" spans="1:4" x14ac:dyDescent="0.3">
      <c r="A28075" s="6">
        <v>0.60439387731481486</v>
      </c>
      <c r="B28075">
        <v>18.53</v>
      </c>
      <c r="C28075">
        <v>15.26</v>
      </c>
      <c r="D28075">
        <v>8.16</v>
      </c>
    </row>
    <row r="28076" spans="1:4" x14ac:dyDescent="0.3">
      <c r="A28076" s="6">
        <v>0.60440032407407407</v>
      </c>
      <c r="B28076">
        <v>18.53</v>
      </c>
      <c r="C28076">
        <v>15.23</v>
      </c>
      <c r="D28076">
        <v>8.16</v>
      </c>
    </row>
    <row r="28077" spans="1:4" x14ac:dyDescent="0.3">
      <c r="A28077" s="6">
        <v>0.60440619212962965</v>
      </c>
      <c r="B28077">
        <v>18.48</v>
      </c>
      <c r="C28077">
        <v>15.15</v>
      </c>
      <c r="D28077">
        <v>8.16</v>
      </c>
    </row>
    <row r="28078" spans="1:4" x14ac:dyDescent="0.3">
      <c r="A28078" s="6">
        <v>0.60441266203703703</v>
      </c>
      <c r="B28078">
        <v>18.45</v>
      </c>
      <c r="C28078">
        <v>15.12</v>
      </c>
      <c r="D28078">
        <v>8.16</v>
      </c>
    </row>
    <row r="28079" spans="1:4" x14ac:dyDescent="0.3">
      <c r="A28079" s="6">
        <v>0.60441908564814817</v>
      </c>
      <c r="B28079">
        <v>18.43</v>
      </c>
      <c r="C28079">
        <v>15.11</v>
      </c>
      <c r="D28079">
        <v>8.1</v>
      </c>
    </row>
    <row r="28080" spans="1:4" x14ac:dyDescent="0.3">
      <c r="A28080" s="6">
        <v>0.60442552083333334</v>
      </c>
      <c r="B28080">
        <v>18.48</v>
      </c>
      <c r="C28080">
        <v>15.09</v>
      </c>
      <c r="D28080">
        <v>8.2899999999999991</v>
      </c>
    </row>
    <row r="28081" spans="1:4" x14ac:dyDescent="0.3">
      <c r="A28081" s="6">
        <v>0.60443193287037034</v>
      </c>
      <c r="B28081">
        <v>18.43</v>
      </c>
      <c r="C28081">
        <v>15.11</v>
      </c>
      <c r="D28081">
        <v>8.2200000000000006</v>
      </c>
    </row>
    <row r="28082" spans="1:4" x14ac:dyDescent="0.3">
      <c r="A28082" s="6">
        <v>0.60443839120370368</v>
      </c>
      <c r="B28082">
        <v>18.43</v>
      </c>
      <c r="C28082">
        <v>15.11</v>
      </c>
      <c r="D28082">
        <v>8.16</v>
      </c>
    </row>
    <row r="28083" spans="1:4" x14ac:dyDescent="0.3">
      <c r="A28083" s="6">
        <v>0.60444430555555562</v>
      </c>
      <c r="B28083">
        <v>18.43</v>
      </c>
      <c r="C28083">
        <v>15.13</v>
      </c>
      <c r="D28083">
        <v>8.16</v>
      </c>
    </row>
    <row r="28084" spans="1:4" x14ac:dyDescent="0.3">
      <c r="A28084" s="6">
        <v>0.60445074074074079</v>
      </c>
      <c r="B28084">
        <v>18.43</v>
      </c>
      <c r="C28084">
        <v>15.16</v>
      </c>
      <c r="D28084">
        <v>8.16</v>
      </c>
    </row>
    <row r="28085" spans="1:4" x14ac:dyDescent="0.3">
      <c r="A28085" s="6">
        <v>0.60445718749999999</v>
      </c>
      <c r="B28085">
        <v>18.38</v>
      </c>
      <c r="C28085">
        <v>15.18</v>
      </c>
      <c r="D28085">
        <v>8.2899999999999991</v>
      </c>
    </row>
    <row r="28086" spans="1:4" x14ac:dyDescent="0.3">
      <c r="A28086" s="6">
        <v>0.60446359953703699</v>
      </c>
      <c r="B28086">
        <v>18.38</v>
      </c>
      <c r="C28086">
        <v>15.2</v>
      </c>
      <c r="D28086">
        <v>8.16</v>
      </c>
    </row>
    <row r="28087" spans="1:4" x14ac:dyDescent="0.3">
      <c r="A28087" s="6">
        <v>0.60446999999999995</v>
      </c>
      <c r="B28087">
        <v>18.45</v>
      </c>
      <c r="C28087">
        <v>15.26</v>
      </c>
      <c r="D28087">
        <v>8.16</v>
      </c>
    </row>
    <row r="28088" spans="1:4" x14ac:dyDescent="0.3">
      <c r="A28088" s="6">
        <v>0.60447643518518512</v>
      </c>
      <c r="B28088">
        <v>18.43</v>
      </c>
      <c r="C28088">
        <v>15.27</v>
      </c>
      <c r="D28088">
        <v>8.16</v>
      </c>
    </row>
    <row r="28089" spans="1:4" x14ac:dyDescent="0.3">
      <c r="A28089" s="6">
        <v>0.60448232638888888</v>
      </c>
      <c r="B28089">
        <v>18.5</v>
      </c>
      <c r="C28089">
        <v>15.3</v>
      </c>
      <c r="D28089">
        <v>8.16</v>
      </c>
    </row>
    <row r="28090" spans="1:4" x14ac:dyDescent="0.3">
      <c r="A28090" s="6">
        <v>0.60448873842592599</v>
      </c>
      <c r="B28090">
        <v>18.48</v>
      </c>
      <c r="C28090">
        <v>15.34</v>
      </c>
      <c r="D28090">
        <v>8.2200000000000006</v>
      </c>
    </row>
    <row r="28091" spans="1:4" x14ac:dyDescent="0.3">
      <c r="A28091" s="6">
        <v>0.60449518518518519</v>
      </c>
      <c r="B28091">
        <v>18.48</v>
      </c>
      <c r="C28091">
        <v>15.37</v>
      </c>
      <c r="D28091">
        <v>8.2200000000000006</v>
      </c>
    </row>
    <row r="28092" spans="1:4" x14ac:dyDescent="0.3">
      <c r="A28092" s="6">
        <v>0.60450160879629633</v>
      </c>
      <c r="B28092">
        <v>18.48</v>
      </c>
      <c r="C28092">
        <v>15.4</v>
      </c>
      <c r="D28092">
        <v>8.2200000000000006</v>
      </c>
    </row>
    <row r="28093" spans="1:4" x14ac:dyDescent="0.3">
      <c r="A28093" s="6">
        <v>0.60450805555555553</v>
      </c>
      <c r="B28093">
        <v>18.45</v>
      </c>
      <c r="C28093">
        <v>15.43</v>
      </c>
      <c r="D28093">
        <v>8.16</v>
      </c>
    </row>
    <row r="28094" spans="1:4" x14ac:dyDescent="0.3">
      <c r="A28094" s="6">
        <v>0.60451446759259253</v>
      </c>
      <c r="B28094">
        <v>18.45</v>
      </c>
      <c r="C28094">
        <v>15.44</v>
      </c>
      <c r="D28094">
        <v>8.2200000000000006</v>
      </c>
    </row>
    <row r="28095" spans="1:4" x14ac:dyDescent="0.3">
      <c r="A28095" s="6">
        <v>0.60452037037037043</v>
      </c>
      <c r="B28095">
        <v>18.45</v>
      </c>
      <c r="C28095">
        <v>15.44</v>
      </c>
      <c r="D28095">
        <v>8.16</v>
      </c>
    </row>
    <row r="28096" spans="1:4" x14ac:dyDescent="0.3">
      <c r="A28096" s="6">
        <v>0.60452682870370367</v>
      </c>
      <c r="B28096">
        <v>18.48</v>
      </c>
      <c r="C28096">
        <v>15.46</v>
      </c>
      <c r="D28096">
        <v>8.2200000000000006</v>
      </c>
    </row>
    <row r="28097" spans="1:4" x14ac:dyDescent="0.3">
      <c r="A28097" s="6">
        <v>0.60453327546296298</v>
      </c>
      <c r="B28097">
        <v>18.5</v>
      </c>
      <c r="C28097">
        <v>15.41</v>
      </c>
      <c r="D28097">
        <v>8.2200000000000006</v>
      </c>
    </row>
    <row r="28098" spans="1:4" x14ac:dyDescent="0.3">
      <c r="A28098" s="6">
        <v>0.6045396643518518</v>
      </c>
      <c r="B28098">
        <v>18.45</v>
      </c>
      <c r="C28098">
        <v>15.37</v>
      </c>
      <c r="D28098">
        <v>8.16</v>
      </c>
    </row>
    <row r="28099" spans="1:4" x14ac:dyDescent="0.3">
      <c r="A28099" s="6">
        <v>0.60454606481481477</v>
      </c>
      <c r="B28099">
        <v>18.45</v>
      </c>
      <c r="C28099">
        <v>15.34</v>
      </c>
      <c r="D28099">
        <v>8.16</v>
      </c>
    </row>
    <row r="28100" spans="1:4" x14ac:dyDescent="0.3">
      <c r="A28100" s="6">
        <v>0.6045524884259259</v>
      </c>
      <c r="B28100">
        <v>18.45</v>
      </c>
      <c r="C28100">
        <v>15.34</v>
      </c>
      <c r="D28100">
        <v>8.16</v>
      </c>
    </row>
    <row r="28101" spans="1:4" x14ac:dyDescent="0.3">
      <c r="A28101" s="6">
        <v>0.60455892361111108</v>
      </c>
      <c r="B28101">
        <v>18.41</v>
      </c>
      <c r="C28101">
        <v>15.32</v>
      </c>
      <c r="D28101">
        <v>8.16</v>
      </c>
    </row>
    <row r="28102" spans="1:4" x14ac:dyDescent="0.3">
      <c r="A28102" s="6">
        <v>0.60456484953703704</v>
      </c>
      <c r="B28102">
        <v>18.45</v>
      </c>
      <c r="C28102">
        <v>15.33</v>
      </c>
      <c r="D28102">
        <v>8.16</v>
      </c>
    </row>
    <row r="28103" spans="1:4" x14ac:dyDescent="0.3">
      <c r="A28103" s="6">
        <v>0.60457127314814818</v>
      </c>
      <c r="B28103">
        <v>18.45</v>
      </c>
      <c r="C28103">
        <v>15.33</v>
      </c>
      <c r="D28103">
        <v>8.16</v>
      </c>
    </row>
    <row r="28104" spans="1:4" x14ac:dyDescent="0.3">
      <c r="A28104" s="6">
        <v>0.60457769675925921</v>
      </c>
      <c r="B28104">
        <v>18.43</v>
      </c>
      <c r="C28104">
        <v>15.36</v>
      </c>
      <c r="D28104">
        <v>8.2200000000000006</v>
      </c>
    </row>
    <row r="28105" spans="1:4" x14ac:dyDescent="0.3">
      <c r="A28105" s="6">
        <v>0.6045841666666667</v>
      </c>
      <c r="B28105">
        <v>18.43</v>
      </c>
      <c r="C28105">
        <v>15.4</v>
      </c>
      <c r="D28105">
        <v>8.16</v>
      </c>
    </row>
    <row r="28106" spans="1:4" x14ac:dyDescent="0.3">
      <c r="A28106" s="6">
        <v>0.60459059027777784</v>
      </c>
      <c r="B28106">
        <v>18.38</v>
      </c>
      <c r="C28106">
        <v>15.4</v>
      </c>
      <c r="D28106">
        <v>8.2200000000000006</v>
      </c>
    </row>
    <row r="28107" spans="1:4" x14ac:dyDescent="0.3">
      <c r="A28107" s="6">
        <v>0.60459644675925928</v>
      </c>
      <c r="B28107">
        <v>18.41</v>
      </c>
      <c r="C28107">
        <v>15.43</v>
      </c>
      <c r="D28107">
        <v>8.16</v>
      </c>
    </row>
    <row r="28108" spans="1:4" x14ac:dyDescent="0.3">
      <c r="A28108" s="6">
        <v>0.60460287037037042</v>
      </c>
      <c r="B28108">
        <v>18.45</v>
      </c>
      <c r="C28108">
        <v>15.41</v>
      </c>
      <c r="D28108">
        <v>8.16</v>
      </c>
    </row>
    <row r="28109" spans="1:4" x14ac:dyDescent="0.3">
      <c r="A28109" s="6">
        <v>0.6046092476851852</v>
      </c>
      <c r="B28109">
        <v>18.43</v>
      </c>
      <c r="C28109">
        <v>15.44</v>
      </c>
      <c r="D28109">
        <v>8.16</v>
      </c>
    </row>
    <row r="28110" spans="1:4" x14ac:dyDescent="0.3">
      <c r="A28110" s="6">
        <v>0.60461563657407413</v>
      </c>
      <c r="B28110">
        <v>18.43</v>
      </c>
      <c r="C28110">
        <v>15.46</v>
      </c>
      <c r="D28110">
        <v>8.2200000000000006</v>
      </c>
    </row>
    <row r="28111" spans="1:4" x14ac:dyDescent="0.3">
      <c r="A28111" s="6">
        <v>0.60462208333333334</v>
      </c>
      <c r="B28111">
        <v>18.41</v>
      </c>
      <c r="C28111">
        <v>15.46</v>
      </c>
      <c r="D28111">
        <v>8.16</v>
      </c>
    </row>
    <row r="28112" spans="1:4" x14ac:dyDescent="0.3">
      <c r="A28112" s="6">
        <v>0.60462856481481475</v>
      </c>
      <c r="B28112">
        <v>18.38</v>
      </c>
      <c r="C28112">
        <v>15.47</v>
      </c>
      <c r="D28112">
        <v>8.2200000000000006</v>
      </c>
    </row>
    <row r="28113" spans="1:4" x14ac:dyDescent="0.3">
      <c r="A28113" s="6">
        <v>0.60463495370370368</v>
      </c>
      <c r="B28113">
        <v>18.41</v>
      </c>
      <c r="C28113">
        <v>15.46</v>
      </c>
      <c r="D28113">
        <v>8.16</v>
      </c>
    </row>
    <row r="28114" spans="1:4" x14ac:dyDescent="0.3">
      <c r="A28114" s="6">
        <v>0.60464136574074068</v>
      </c>
      <c r="B28114">
        <v>18.45</v>
      </c>
      <c r="C28114">
        <v>15.47</v>
      </c>
      <c r="D28114">
        <v>8.2200000000000006</v>
      </c>
    </row>
    <row r="28115" spans="1:4" x14ac:dyDescent="0.3">
      <c r="A28115" s="6">
        <v>0.60464729166666664</v>
      </c>
      <c r="B28115">
        <v>18.43</v>
      </c>
      <c r="C28115">
        <v>15.47</v>
      </c>
      <c r="D28115">
        <v>8.16</v>
      </c>
    </row>
    <row r="28116" spans="1:4" x14ac:dyDescent="0.3">
      <c r="A28116" s="6">
        <v>0.60465368055555557</v>
      </c>
      <c r="B28116">
        <v>18.38</v>
      </c>
      <c r="C28116">
        <v>15.47</v>
      </c>
      <c r="D28116">
        <v>8.2200000000000006</v>
      </c>
    </row>
    <row r="28117" spans="1:4" x14ac:dyDescent="0.3">
      <c r="A28117" s="6">
        <v>0.6046600694444445</v>
      </c>
      <c r="B28117">
        <v>18.45</v>
      </c>
      <c r="C28117">
        <v>15.47</v>
      </c>
      <c r="D28117">
        <v>8.16</v>
      </c>
    </row>
    <row r="28118" spans="1:4" x14ac:dyDescent="0.3">
      <c r="A28118" s="6">
        <v>0.60466640046296294</v>
      </c>
      <c r="B28118">
        <v>18.53</v>
      </c>
      <c r="C28118">
        <v>15.43</v>
      </c>
      <c r="D28118">
        <v>8.1</v>
      </c>
    </row>
    <row r="28119" spans="1:4" x14ac:dyDescent="0.3">
      <c r="A28119" s="6">
        <v>0.60467284722222225</v>
      </c>
      <c r="B28119">
        <v>18.63</v>
      </c>
      <c r="C28119">
        <v>15.4</v>
      </c>
      <c r="D28119">
        <v>8.2200000000000006</v>
      </c>
    </row>
    <row r="28120" spans="1:4" x14ac:dyDescent="0.3">
      <c r="A28120" s="6">
        <v>0.60467927083333339</v>
      </c>
      <c r="B28120">
        <v>18.649999999999999</v>
      </c>
      <c r="C28120">
        <v>15.33</v>
      </c>
      <c r="D28120">
        <v>8.16</v>
      </c>
    </row>
    <row r="28121" spans="1:4" x14ac:dyDescent="0.3">
      <c r="A28121" s="6">
        <v>0.60468569444444442</v>
      </c>
      <c r="B28121">
        <v>18.600000000000001</v>
      </c>
      <c r="C28121">
        <v>15.27</v>
      </c>
      <c r="D28121">
        <v>8.16</v>
      </c>
    </row>
    <row r="28122" spans="1:4" x14ac:dyDescent="0.3">
      <c r="A28122" s="6">
        <v>0.60469160879629624</v>
      </c>
      <c r="B28122">
        <v>18.600000000000001</v>
      </c>
      <c r="C28122">
        <v>15.25</v>
      </c>
      <c r="D28122">
        <v>8.2899999999999991</v>
      </c>
    </row>
    <row r="28123" spans="1:4" x14ac:dyDescent="0.3">
      <c r="A28123" s="6">
        <v>0.60469802083333335</v>
      </c>
      <c r="B28123">
        <v>18.55</v>
      </c>
      <c r="C28123">
        <v>15.22</v>
      </c>
      <c r="D28123">
        <v>8.2200000000000006</v>
      </c>
    </row>
    <row r="28124" spans="1:4" x14ac:dyDescent="0.3">
      <c r="A28124" s="6">
        <v>0.60470446759259266</v>
      </c>
      <c r="B28124">
        <v>18.5</v>
      </c>
      <c r="C28124">
        <v>15.22</v>
      </c>
      <c r="D28124">
        <v>8.16</v>
      </c>
    </row>
    <row r="28125" spans="1:4" x14ac:dyDescent="0.3">
      <c r="A28125" s="6">
        <v>0.60471085648148148</v>
      </c>
      <c r="B28125">
        <v>18.5</v>
      </c>
      <c r="C28125">
        <v>15.22</v>
      </c>
      <c r="D28125">
        <v>8.2200000000000006</v>
      </c>
    </row>
    <row r="28126" spans="1:4" x14ac:dyDescent="0.3">
      <c r="A28126" s="6">
        <v>0.60471725694444445</v>
      </c>
      <c r="B28126">
        <v>18.55</v>
      </c>
      <c r="C28126">
        <v>15.22</v>
      </c>
      <c r="D28126">
        <v>8.16</v>
      </c>
    </row>
    <row r="28127" spans="1:4" x14ac:dyDescent="0.3">
      <c r="A28127" s="6">
        <v>0.60472363425925924</v>
      </c>
      <c r="B28127">
        <v>18.55</v>
      </c>
      <c r="C28127">
        <v>15.16</v>
      </c>
      <c r="D28127">
        <v>8.2200000000000006</v>
      </c>
    </row>
    <row r="28128" spans="1:4" x14ac:dyDescent="0.3">
      <c r="A28128" s="6">
        <v>0.60473002314814817</v>
      </c>
      <c r="B28128">
        <v>18.48</v>
      </c>
      <c r="C28128">
        <v>15.06</v>
      </c>
      <c r="D28128">
        <v>8.16</v>
      </c>
    </row>
    <row r="28129" spans="1:4" x14ac:dyDescent="0.3">
      <c r="A28129" s="6">
        <v>0.60473648148148151</v>
      </c>
      <c r="B28129">
        <v>18.45</v>
      </c>
      <c r="C28129">
        <v>15.01</v>
      </c>
      <c r="D28129">
        <v>8.16</v>
      </c>
    </row>
    <row r="28130" spans="1:4" x14ac:dyDescent="0.3">
      <c r="A28130" s="6">
        <v>0.60474288194444448</v>
      </c>
      <c r="B28130">
        <v>18.45</v>
      </c>
      <c r="C28130">
        <v>14.95</v>
      </c>
      <c r="D28130">
        <v>8.2200000000000006</v>
      </c>
    </row>
    <row r="28131" spans="1:4" x14ac:dyDescent="0.3">
      <c r="A28131" s="6">
        <v>0.60474875000000006</v>
      </c>
      <c r="B28131">
        <v>18.48</v>
      </c>
      <c r="C28131">
        <v>14.94</v>
      </c>
      <c r="D28131">
        <v>8.2200000000000006</v>
      </c>
    </row>
    <row r="28132" spans="1:4" x14ac:dyDescent="0.3">
      <c r="A28132" s="6">
        <v>0.60475519675925926</v>
      </c>
      <c r="B28132">
        <v>18.38</v>
      </c>
      <c r="C28132">
        <v>14.95</v>
      </c>
      <c r="D28132">
        <v>8.16</v>
      </c>
    </row>
    <row r="28133" spans="1:4" x14ac:dyDescent="0.3">
      <c r="A28133" s="6">
        <v>0.60476163194444443</v>
      </c>
      <c r="B28133">
        <v>18.41</v>
      </c>
      <c r="C28133">
        <v>14.97</v>
      </c>
      <c r="D28133">
        <v>8.16</v>
      </c>
    </row>
    <row r="28134" spans="1:4" x14ac:dyDescent="0.3">
      <c r="A28134" s="6">
        <v>0.60476809027777778</v>
      </c>
      <c r="B28134">
        <v>18.41</v>
      </c>
      <c r="C28134">
        <v>14.99</v>
      </c>
      <c r="D28134">
        <v>8.2200000000000006</v>
      </c>
    </row>
    <row r="28135" spans="1:4" x14ac:dyDescent="0.3">
      <c r="A28135" s="6">
        <v>0.60477454861111113</v>
      </c>
      <c r="B28135">
        <v>18.38</v>
      </c>
      <c r="C28135">
        <v>15.01</v>
      </c>
      <c r="D28135">
        <v>8.16</v>
      </c>
    </row>
    <row r="28136" spans="1:4" x14ac:dyDescent="0.3">
      <c r="A28136" s="6">
        <v>0.60478042824074074</v>
      </c>
      <c r="B28136">
        <v>18.43</v>
      </c>
      <c r="C28136">
        <v>15.02</v>
      </c>
      <c r="D28136">
        <v>8.16</v>
      </c>
    </row>
    <row r="28137" spans="1:4" x14ac:dyDescent="0.3">
      <c r="A28137" s="6">
        <v>0.60478684027777774</v>
      </c>
      <c r="B28137">
        <v>18.43</v>
      </c>
      <c r="C28137">
        <v>15.08</v>
      </c>
      <c r="D28137">
        <v>8.16</v>
      </c>
    </row>
    <row r="28138" spans="1:4" x14ac:dyDescent="0.3">
      <c r="A28138" s="6">
        <v>0.6047932407407407</v>
      </c>
      <c r="B28138">
        <v>18.41</v>
      </c>
      <c r="C28138">
        <v>15.09</v>
      </c>
      <c r="D28138">
        <v>8.16</v>
      </c>
    </row>
    <row r="28139" spans="1:4" x14ac:dyDescent="0.3">
      <c r="A28139" s="6">
        <v>0.60479967592592587</v>
      </c>
      <c r="B28139">
        <v>18.36</v>
      </c>
      <c r="C28139">
        <v>15.13</v>
      </c>
      <c r="D28139">
        <v>8.2200000000000006</v>
      </c>
    </row>
    <row r="28140" spans="1:4" x14ac:dyDescent="0.3">
      <c r="A28140" s="6">
        <v>0.60480611111111104</v>
      </c>
      <c r="B28140">
        <v>18.41</v>
      </c>
      <c r="C28140">
        <v>15.16</v>
      </c>
      <c r="D28140">
        <v>8.2200000000000006</v>
      </c>
    </row>
    <row r="28141" spans="1:4" x14ac:dyDescent="0.3">
      <c r="A28141" s="6">
        <v>0.60481255787037036</v>
      </c>
      <c r="B28141">
        <v>18.41</v>
      </c>
      <c r="C28141">
        <v>15.22</v>
      </c>
      <c r="D28141">
        <v>8.16</v>
      </c>
    </row>
    <row r="28142" spans="1:4" x14ac:dyDescent="0.3">
      <c r="A28142" s="6">
        <v>0.60481847222222218</v>
      </c>
      <c r="B28142">
        <v>18.41</v>
      </c>
      <c r="C28142">
        <v>15.27</v>
      </c>
      <c r="D28142">
        <v>8.16</v>
      </c>
    </row>
    <row r="28143" spans="1:4" x14ac:dyDescent="0.3">
      <c r="A28143" s="6">
        <v>0.60482483796296294</v>
      </c>
      <c r="B28143">
        <v>18.43</v>
      </c>
      <c r="C28143">
        <v>15.29</v>
      </c>
      <c r="D28143">
        <v>8.2200000000000006</v>
      </c>
    </row>
    <row r="28144" spans="1:4" x14ac:dyDescent="0.3">
      <c r="A28144" s="6">
        <v>0.60483126157407407</v>
      </c>
      <c r="B28144">
        <v>18.41</v>
      </c>
      <c r="C28144">
        <v>15.32</v>
      </c>
      <c r="D28144">
        <v>8.16</v>
      </c>
    </row>
    <row r="28145" spans="1:4" x14ac:dyDescent="0.3">
      <c r="A28145" s="6">
        <v>0.60483770833333328</v>
      </c>
      <c r="B28145">
        <v>18.43</v>
      </c>
      <c r="C28145">
        <v>15.39</v>
      </c>
      <c r="D28145">
        <v>8.2200000000000006</v>
      </c>
    </row>
    <row r="28146" spans="1:4" x14ac:dyDescent="0.3">
      <c r="A28146" s="6">
        <v>0.60484412037037039</v>
      </c>
      <c r="B28146">
        <v>18.43</v>
      </c>
      <c r="C28146">
        <v>15.37</v>
      </c>
      <c r="D28146">
        <v>8.2200000000000006</v>
      </c>
    </row>
    <row r="28147" spans="1:4" x14ac:dyDescent="0.3">
      <c r="A28147" s="6">
        <v>0.60485059027777777</v>
      </c>
      <c r="B28147">
        <v>18.45</v>
      </c>
      <c r="C28147">
        <v>15.43</v>
      </c>
      <c r="D28147">
        <v>8.16</v>
      </c>
    </row>
    <row r="28148" spans="1:4" x14ac:dyDescent="0.3">
      <c r="A28148" s="6">
        <v>0.60485701388888891</v>
      </c>
      <c r="B28148">
        <v>18.5</v>
      </c>
      <c r="C28148">
        <v>15.41</v>
      </c>
      <c r="D28148">
        <v>8.2200000000000006</v>
      </c>
    </row>
    <row r="28149" spans="1:4" x14ac:dyDescent="0.3">
      <c r="A28149" s="6">
        <v>0.60486291666666669</v>
      </c>
      <c r="B28149">
        <v>18.45</v>
      </c>
      <c r="C28149">
        <v>15.4</v>
      </c>
      <c r="D28149">
        <v>8.2200000000000006</v>
      </c>
    </row>
    <row r="28150" spans="1:4" x14ac:dyDescent="0.3">
      <c r="A28150" s="6">
        <v>0.60486929398148148</v>
      </c>
      <c r="B28150">
        <v>18.5</v>
      </c>
      <c r="C28150">
        <v>15.39</v>
      </c>
      <c r="D28150">
        <v>8.1</v>
      </c>
    </row>
    <row r="28151" spans="1:4" x14ac:dyDescent="0.3">
      <c r="A28151" s="6">
        <v>0.60487575231481483</v>
      </c>
      <c r="B28151">
        <v>18.45</v>
      </c>
      <c r="C28151">
        <v>15.34</v>
      </c>
      <c r="D28151">
        <v>8.2200000000000006</v>
      </c>
    </row>
    <row r="28152" spans="1:4" x14ac:dyDescent="0.3">
      <c r="A28152" s="6">
        <v>0.60488216435185183</v>
      </c>
      <c r="B28152">
        <v>18.45</v>
      </c>
      <c r="C28152">
        <v>15.34</v>
      </c>
      <c r="D28152">
        <v>8.2200000000000006</v>
      </c>
    </row>
    <row r="28153" spans="1:4" x14ac:dyDescent="0.3">
      <c r="A28153" s="6">
        <v>0.60488861111111114</v>
      </c>
      <c r="B28153">
        <v>18.43</v>
      </c>
      <c r="C28153">
        <v>15.33</v>
      </c>
      <c r="D28153">
        <v>8.16</v>
      </c>
    </row>
    <row r="28154" spans="1:4" x14ac:dyDescent="0.3">
      <c r="A28154" s="6">
        <v>0.60489500000000007</v>
      </c>
      <c r="B28154">
        <v>18.43</v>
      </c>
      <c r="C28154">
        <v>15.33</v>
      </c>
      <c r="D28154">
        <v>8.1</v>
      </c>
    </row>
    <row r="28155" spans="1:4" x14ac:dyDescent="0.3">
      <c r="A28155" s="6">
        <v>0.60490141203703707</v>
      </c>
      <c r="B28155">
        <v>18.43</v>
      </c>
      <c r="C28155">
        <v>15.33</v>
      </c>
      <c r="D28155">
        <v>8.16</v>
      </c>
    </row>
    <row r="28156" spans="1:4" x14ac:dyDescent="0.3">
      <c r="A28156" s="6">
        <v>0.60490729166666668</v>
      </c>
      <c r="B28156">
        <v>18.43</v>
      </c>
      <c r="C28156">
        <v>15.34</v>
      </c>
      <c r="D28156">
        <v>8.2200000000000006</v>
      </c>
    </row>
    <row r="28157" spans="1:4" x14ac:dyDescent="0.3">
      <c r="A28157" s="6">
        <v>0.60491373842592588</v>
      </c>
      <c r="B28157">
        <v>18.45</v>
      </c>
      <c r="C28157">
        <v>15.37</v>
      </c>
      <c r="D28157">
        <v>8.2200000000000006</v>
      </c>
    </row>
    <row r="28158" spans="1:4" x14ac:dyDescent="0.3">
      <c r="A28158" s="6">
        <v>0.60492021990740741</v>
      </c>
      <c r="B28158">
        <v>18.43</v>
      </c>
      <c r="C28158">
        <v>15.37</v>
      </c>
      <c r="D28158">
        <v>8.2200000000000006</v>
      </c>
    </row>
    <row r="28159" spans="1:4" x14ac:dyDescent="0.3">
      <c r="A28159" s="6">
        <v>0.60492663194444452</v>
      </c>
      <c r="B28159">
        <v>18.43</v>
      </c>
      <c r="C28159">
        <v>15.36</v>
      </c>
      <c r="D28159">
        <v>8.16</v>
      </c>
    </row>
    <row r="28160" spans="1:4" x14ac:dyDescent="0.3">
      <c r="A28160" s="6">
        <v>0.60493306712962969</v>
      </c>
      <c r="B28160">
        <v>18.41</v>
      </c>
      <c r="C28160">
        <v>15.34</v>
      </c>
      <c r="D28160">
        <v>8.2200000000000006</v>
      </c>
    </row>
    <row r="28161" spans="1:4" x14ac:dyDescent="0.3">
      <c r="A28161" s="6">
        <v>0.60493898148148151</v>
      </c>
      <c r="B28161">
        <v>18.38</v>
      </c>
      <c r="C28161">
        <v>15.32</v>
      </c>
      <c r="D28161">
        <v>8.2200000000000006</v>
      </c>
    </row>
    <row r="28162" spans="1:4" x14ac:dyDescent="0.3">
      <c r="A28162" s="6">
        <v>0.60494537037037033</v>
      </c>
      <c r="B28162">
        <v>18.43</v>
      </c>
      <c r="C28162">
        <v>15.3</v>
      </c>
      <c r="D28162">
        <v>8.2200000000000006</v>
      </c>
    </row>
    <row r="28163" spans="1:4" x14ac:dyDescent="0.3">
      <c r="A28163" s="6">
        <v>0.6049518055555555</v>
      </c>
      <c r="B28163">
        <v>18.43</v>
      </c>
      <c r="C28163">
        <v>15.27</v>
      </c>
      <c r="D28163">
        <v>8.2200000000000006</v>
      </c>
    </row>
    <row r="28164" spans="1:4" x14ac:dyDescent="0.3">
      <c r="A28164" s="6">
        <v>0.6049581828703704</v>
      </c>
      <c r="B28164">
        <v>18.38</v>
      </c>
      <c r="C28164">
        <v>15.25</v>
      </c>
      <c r="D28164">
        <v>8.2200000000000006</v>
      </c>
    </row>
    <row r="28165" spans="1:4" x14ac:dyDescent="0.3">
      <c r="A28165" s="6">
        <v>0.60496457175925922</v>
      </c>
      <c r="B28165">
        <v>18.41</v>
      </c>
      <c r="C28165">
        <v>15.26</v>
      </c>
      <c r="D28165">
        <v>8.16</v>
      </c>
    </row>
    <row r="28166" spans="1:4" x14ac:dyDescent="0.3">
      <c r="A28166" s="6">
        <v>0.60497099537037036</v>
      </c>
      <c r="B28166">
        <v>18.41</v>
      </c>
      <c r="C28166">
        <v>15.26</v>
      </c>
      <c r="D28166">
        <v>8.2899999999999991</v>
      </c>
    </row>
    <row r="28167" spans="1:4" x14ac:dyDescent="0.3">
      <c r="A28167" s="6">
        <v>0.60497743055555553</v>
      </c>
      <c r="B28167">
        <v>18.55</v>
      </c>
      <c r="C28167">
        <v>15.26</v>
      </c>
      <c r="D28167">
        <v>8.2899999999999991</v>
      </c>
    </row>
    <row r="28168" spans="1:4" x14ac:dyDescent="0.3">
      <c r="A28168" s="6">
        <v>0.60498386574074081</v>
      </c>
      <c r="B28168">
        <v>18.48</v>
      </c>
      <c r="C28168">
        <v>15.23</v>
      </c>
      <c r="D28168">
        <v>8.2200000000000006</v>
      </c>
    </row>
    <row r="28169" spans="1:4" x14ac:dyDescent="0.3">
      <c r="A28169" s="6">
        <v>0.60498974537037042</v>
      </c>
      <c r="B28169">
        <v>18.41</v>
      </c>
      <c r="C28169">
        <v>15.16</v>
      </c>
      <c r="D28169">
        <v>8.2200000000000006</v>
      </c>
    </row>
    <row r="28170" spans="1:4" x14ac:dyDescent="0.3">
      <c r="A28170" s="6">
        <v>0.60499619212962963</v>
      </c>
      <c r="B28170">
        <v>18.38</v>
      </c>
      <c r="C28170">
        <v>15.15</v>
      </c>
      <c r="D28170">
        <v>8.2200000000000006</v>
      </c>
    </row>
    <row r="28171" spans="1:4" x14ac:dyDescent="0.3">
      <c r="A28171" s="6">
        <v>0.60500263888888883</v>
      </c>
      <c r="B28171">
        <v>18.43</v>
      </c>
      <c r="C28171">
        <v>15.09</v>
      </c>
      <c r="D28171">
        <v>8.16</v>
      </c>
    </row>
    <row r="28172" spans="1:4" x14ac:dyDescent="0.3">
      <c r="A28172" s="6">
        <v>0.605009074074074</v>
      </c>
      <c r="B28172">
        <v>18.38</v>
      </c>
      <c r="C28172">
        <v>15.09</v>
      </c>
      <c r="D28172">
        <v>8.2200000000000006</v>
      </c>
    </row>
    <row r="28173" spans="1:4" x14ac:dyDescent="0.3">
      <c r="A28173" s="6">
        <v>0.60501553240740746</v>
      </c>
      <c r="B28173">
        <v>18.41</v>
      </c>
      <c r="C28173">
        <v>15.08</v>
      </c>
      <c r="D28173">
        <v>8.2899999999999991</v>
      </c>
    </row>
    <row r="28174" spans="1:4" x14ac:dyDescent="0.3">
      <c r="A28174" s="6">
        <v>0.6050219907407407</v>
      </c>
      <c r="B28174">
        <v>18.45</v>
      </c>
      <c r="C28174">
        <v>15.09</v>
      </c>
      <c r="D28174">
        <v>8.16</v>
      </c>
    </row>
    <row r="28175" spans="1:4" x14ac:dyDescent="0.3">
      <c r="A28175" s="6">
        <v>0.60502784722222225</v>
      </c>
      <c r="B28175">
        <v>18.41</v>
      </c>
      <c r="C28175">
        <v>15.11</v>
      </c>
      <c r="D28175">
        <v>8.1</v>
      </c>
    </row>
    <row r="28176" spans="1:4" x14ac:dyDescent="0.3">
      <c r="A28176" s="6">
        <v>0.60503428240740742</v>
      </c>
      <c r="B28176">
        <v>18.43</v>
      </c>
      <c r="C28176">
        <v>15.12</v>
      </c>
      <c r="D28176">
        <v>8.2200000000000006</v>
      </c>
    </row>
    <row r="28177" spans="1:4" x14ac:dyDescent="0.3">
      <c r="A28177" s="6">
        <v>0.60504065972222221</v>
      </c>
      <c r="B28177">
        <v>18.41</v>
      </c>
      <c r="C28177">
        <v>15.18</v>
      </c>
      <c r="D28177">
        <v>8.2200000000000006</v>
      </c>
    </row>
    <row r="28178" spans="1:4" x14ac:dyDescent="0.3">
      <c r="A28178" s="6">
        <v>0.60504708333333335</v>
      </c>
      <c r="B28178">
        <v>18.43</v>
      </c>
      <c r="C28178">
        <v>15.2</v>
      </c>
      <c r="D28178">
        <v>8.2200000000000006</v>
      </c>
    </row>
    <row r="28179" spans="1:4" x14ac:dyDescent="0.3">
      <c r="A28179" s="6">
        <v>0.60505350694444437</v>
      </c>
      <c r="B28179">
        <v>18.38</v>
      </c>
      <c r="C28179">
        <v>15.25</v>
      </c>
      <c r="D28179">
        <v>8.2200000000000006</v>
      </c>
    </row>
    <row r="28180" spans="1:4" x14ac:dyDescent="0.3">
      <c r="A28180" s="6">
        <v>0.60505995370370369</v>
      </c>
      <c r="B28180">
        <v>18.45</v>
      </c>
      <c r="C28180">
        <v>15.26</v>
      </c>
      <c r="D28180">
        <v>8.2200000000000006</v>
      </c>
    </row>
    <row r="28181" spans="1:4" x14ac:dyDescent="0.3">
      <c r="A28181" s="6">
        <v>0.60506587962962965</v>
      </c>
      <c r="B28181">
        <v>18.41</v>
      </c>
      <c r="C28181">
        <v>15.32</v>
      </c>
      <c r="D28181">
        <v>8.2200000000000006</v>
      </c>
    </row>
    <row r="28182" spans="1:4" x14ac:dyDescent="0.3">
      <c r="A28182" s="6">
        <v>0.60507233796296289</v>
      </c>
      <c r="B28182">
        <v>18.38</v>
      </c>
      <c r="C28182">
        <v>15.36</v>
      </c>
      <c r="D28182">
        <v>8.2200000000000006</v>
      </c>
    </row>
    <row r="28183" spans="1:4" x14ac:dyDescent="0.3">
      <c r="A28183" s="6">
        <v>0.60507877314814817</v>
      </c>
      <c r="B28183">
        <v>18.41</v>
      </c>
      <c r="C28183">
        <v>15.37</v>
      </c>
      <c r="D28183">
        <v>8.2200000000000006</v>
      </c>
    </row>
    <row r="28184" spans="1:4" x14ac:dyDescent="0.3">
      <c r="A28184" s="6">
        <v>0.60508519675925931</v>
      </c>
      <c r="B28184">
        <v>18.48</v>
      </c>
      <c r="C28184">
        <v>15.4</v>
      </c>
      <c r="D28184">
        <v>8.2899999999999991</v>
      </c>
    </row>
    <row r="28185" spans="1:4" x14ac:dyDescent="0.3">
      <c r="A28185" s="6">
        <v>0.60509159722222228</v>
      </c>
      <c r="B28185">
        <v>18.43</v>
      </c>
      <c r="C28185">
        <v>15.44</v>
      </c>
      <c r="D28185">
        <v>8.2899999999999991</v>
      </c>
    </row>
    <row r="28186" spans="1:4" x14ac:dyDescent="0.3">
      <c r="A28186" s="6">
        <v>0.60509797453703706</v>
      </c>
      <c r="B28186">
        <v>18.43</v>
      </c>
      <c r="C28186">
        <v>15.46</v>
      </c>
      <c r="D28186">
        <v>8.2200000000000006</v>
      </c>
    </row>
    <row r="28187" spans="1:4" x14ac:dyDescent="0.3">
      <c r="A28187" s="6">
        <v>0.60510442129629627</v>
      </c>
      <c r="B28187">
        <v>18.41</v>
      </c>
      <c r="C28187">
        <v>15.47</v>
      </c>
      <c r="D28187">
        <v>8.16</v>
      </c>
    </row>
    <row r="28188" spans="1:4" x14ac:dyDescent="0.3">
      <c r="A28188" s="6">
        <v>0.60511032407407406</v>
      </c>
      <c r="B28188">
        <v>18.41</v>
      </c>
      <c r="C28188">
        <v>15.48</v>
      </c>
      <c r="D28188">
        <v>8.2200000000000006</v>
      </c>
    </row>
    <row r="28189" spans="1:4" x14ac:dyDescent="0.3">
      <c r="A28189" s="6">
        <v>0.60511675925925923</v>
      </c>
      <c r="B28189">
        <v>18.43</v>
      </c>
      <c r="C28189">
        <v>15.48</v>
      </c>
      <c r="D28189">
        <v>8.2200000000000006</v>
      </c>
    </row>
    <row r="28190" spans="1:4" x14ac:dyDescent="0.3">
      <c r="A28190" s="6">
        <v>0.60512319444444451</v>
      </c>
      <c r="B28190">
        <v>18.45</v>
      </c>
      <c r="C28190">
        <v>15.51</v>
      </c>
      <c r="D28190">
        <v>8.2899999999999991</v>
      </c>
    </row>
    <row r="28191" spans="1:4" x14ac:dyDescent="0.3">
      <c r="A28191" s="6">
        <v>0.60512961805555554</v>
      </c>
      <c r="B28191">
        <v>18.41</v>
      </c>
      <c r="C28191">
        <v>15.51</v>
      </c>
      <c r="D28191">
        <v>8.2200000000000006</v>
      </c>
    </row>
    <row r="28192" spans="1:4" x14ac:dyDescent="0.3">
      <c r="A28192" s="6">
        <v>0.60513604166666668</v>
      </c>
      <c r="B28192">
        <v>18.41</v>
      </c>
      <c r="C28192">
        <v>15.53</v>
      </c>
      <c r="D28192">
        <v>8.16</v>
      </c>
    </row>
    <row r="28193" spans="1:4" x14ac:dyDescent="0.3">
      <c r="A28193" s="6">
        <v>0.60514244212962964</v>
      </c>
      <c r="B28193">
        <v>18.48</v>
      </c>
      <c r="C28193">
        <v>15.51</v>
      </c>
      <c r="D28193">
        <v>8.2200000000000006</v>
      </c>
    </row>
    <row r="28194" spans="1:4" x14ac:dyDescent="0.3">
      <c r="A28194" s="6">
        <v>0.60514833333333329</v>
      </c>
      <c r="B28194">
        <v>18.41</v>
      </c>
      <c r="C28194">
        <v>15.53</v>
      </c>
      <c r="D28194">
        <v>8.2200000000000006</v>
      </c>
    </row>
    <row r="28195" spans="1:4" x14ac:dyDescent="0.3">
      <c r="A28195" s="6">
        <v>0.60515475694444443</v>
      </c>
      <c r="B28195">
        <v>18.45</v>
      </c>
      <c r="C28195">
        <v>15.54</v>
      </c>
      <c r="D28195">
        <v>8.2899999999999991</v>
      </c>
    </row>
    <row r="28196" spans="1:4" x14ac:dyDescent="0.3">
      <c r="A28196" s="6">
        <v>0.60516114583333336</v>
      </c>
      <c r="B28196">
        <v>18.48</v>
      </c>
      <c r="C28196">
        <v>15.53</v>
      </c>
      <c r="D28196">
        <v>8.2200000000000006</v>
      </c>
    </row>
    <row r="28197" spans="1:4" x14ac:dyDescent="0.3">
      <c r="A28197" s="6">
        <v>0.60516753472222218</v>
      </c>
      <c r="B28197">
        <v>18.43</v>
      </c>
      <c r="C28197">
        <v>15.48</v>
      </c>
      <c r="D28197">
        <v>8.2899999999999991</v>
      </c>
    </row>
    <row r="28198" spans="1:4" x14ac:dyDescent="0.3">
      <c r="A28198" s="6">
        <v>0.60517395833333332</v>
      </c>
      <c r="B28198">
        <v>18.41</v>
      </c>
      <c r="C28198">
        <v>15.48</v>
      </c>
      <c r="D28198">
        <v>8.16</v>
      </c>
    </row>
    <row r="28199" spans="1:4" x14ac:dyDescent="0.3">
      <c r="A28199" s="6">
        <v>0.6051803009259259</v>
      </c>
      <c r="B28199">
        <v>18.45</v>
      </c>
      <c r="C28199">
        <v>15.47</v>
      </c>
      <c r="D28199">
        <v>8.2200000000000006</v>
      </c>
    </row>
    <row r="28200" spans="1:4" x14ac:dyDescent="0.3">
      <c r="A28200" s="6">
        <v>0.605186712962963</v>
      </c>
      <c r="B28200">
        <v>18.45</v>
      </c>
      <c r="C28200">
        <v>15.47</v>
      </c>
      <c r="D28200">
        <v>8.16</v>
      </c>
    </row>
    <row r="28201" spans="1:4" x14ac:dyDescent="0.3">
      <c r="A28201" s="6">
        <v>0.60519307870370376</v>
      </c>
      <c r="B28201">
        <v>18.45</v>
      </c>
      <c r="C28201">
        <v>15.47</v>
      </c>
      <c r="D28201">
        <v>8.2200000000000006</v>
      </c>
    </row>
    <row r="28202" spans="1:4" x14ac:dyDescent="0.3">
      <c r="A28202" s="6">
        <v>0.60519951388888893</v>
      </c>
      <c r="B28202">
        <v>18.38</v>
      </c>
      <c r="C28202">
        <v>15.47</v>
      </c>
      <c r="D28202">
        <v>8.2200000000000006</v>
      </c>
    </row>
    <row r="28203" spans="1:4" x14ac:dyDescent="0.3">
      <c r="A28203" s="6">
        <v>0.60520593749999996</v>
      </c>
      <c r="B28203">
        <v>18.45</v>
      </c>
      <c r="C28203">
        <v>15.47</v>
      </c>
      <c r="D28203">
        <v>8.2200000000000006</v>
      </c>
    </row>
    <row r="28204" spans="1:4" x14ac:dyDescent="0.3">
      <c r="A28204" s="6">
        <v>0.60521184027777775</v>
      </c>
      <c r="B28204">
        <v>18.41</v>
      </c>
      <c r="C28204">
        <v>15.47</v>
      </c>
      <c r="D28204">
        <v>8.2200000000000006</v>
      </c>
    </row>
    <row r="28205" spans="1:4" x14ac:dyDescent="0.3">
      <c r="A28205" s="6">
        <v>0.60521828703703706</v>
      </c>
      <c r="B28205">
        <v>18.45</v>
      </c>
      <c r="C28205">
        <v>15.47</v>
      </c>
      <c r="D28205">
        <v>8.2200000000000006</v>
      </c>
    </row>
    <row r="28206" spans="1:4" x14ac:dyDescent="0.3">
      <c r="A28206" s="6">
        <v>0.60522473379629627</v>
      </c>
      <c r="B28206">
        <v>18.48</v>
      </c>
      <c r="C28206">
        <v>15.46</v>
      </c>
      <c r="D28206">
        <v>8.2200000000000006</v>
      </c>
    </row>
    <row r="28207" spans="1:4" x14ac:dyDescent="0.3">
      <c r="A28207" s="6">
        <v>0.60523115740740741</v>
      </c>
      <c r="B28207">
        <v>18.45</v>
      </c>
      <c r="C28207">
        <v>15.43</v>
      </c>
      <c r="D28207">
        <v>8.2200000000000006</v>
      </c>
    </row>
    <row r="28208" spans="1:4" x14ac:dyDescent="0.3">
      <c r="A28208" s="6">
        <v>0.60523710648148155</v>
      </c>
      <c r="B28208">
        <v>18.41</v>
      </c>
      <c r="C28208">
        <v>15.41</v>
      </c>
      <c r="D28208">
        <v>8.2200000000000006</v>
      </c>
    </row>
    <row r="28209" spans="1:4" x14ac:dyDescent="0.3">
      <c r="A28209" s="6">
        <v>0.60524347222222219</v>
      </c>
      <c r="B28209">
        <v>18.48</v>
      </c>
      <c r="C28209">
        <v>15.4</v>
      </c>
      <c r="D28209">
        <v>8.2200000000000006</v>
      </c>
    </row>
    <row r="28210" spans="1:4" x14ac:dyDescent="0.3">
      <c r="A28210" s="6">
        <v>0.60524990740740747</v>
      </c>
      <c r="B28210">
        <v>18.45</v>
      </c>
      <c r="C28210">
        <v>15.43</v>
      </c>
      <c r="D28210">
        <v>8.2200000000000006</v>
      </c>
    </row>
    <row r="28211" spans="1:4" x14ac:dyDescent="0.3">
      <c r="A28211" s="6">
        <v>0.60525629629629629</v>
      </c>
      <c r="B28211">
        <v>18.41</v>
      </c>
      <c r="C28211">
        <v>15.43</v>
      </c>
      <c r="D28211">
        <v>8.2899999999999991</v>
      </c>
    </row>
    <row r="28212" spans="1:4" x14ac:dyDescent="0.3">
      <c r="A28212" s="6">
        <v>0.6052627083333334</v>
      </c>
      <c r="B28212">
        <v>18.41</v>
      </c>
      <c r="C28212">
        <v>15.43</v>
      </c>
      <c r="D28212">
        <v>8.2200000000000006</v>
      </c>
    </row>
    <row r="28213" spans="1:4" x14ac:dyDescent="0.3">
      <c r="A28213" s="6">
        <v>0.60526916666666664</v>
      </c>
      <c r="B28213">
        <v>18.41</v>
      </c>
      <c r="C28213">
        <v>15.44</v>
      </c>
      <c r="D28213">
        <v>8.2200000000000006</v>
      </c>
    </row>
    <row r="28214" spans="1:4" x14ac:dyDescent="0.3">
      <c r="A28214" s="6">
        <v>0.60527559027777778</v>
      </c>
      <c r="B28214">
        <v>18.43</v>
      </c>
      <c r="C28214">
        <v>15.47</v>
      </c>
      <c r="D28214">
        <v>8.2899999999999991</v>
      </c>
    </row>
    <row r="28215" spans="1:4" x14ac:dyDescent="0.3">
      <c r="A28215" s="6">
        <v>0.60528201388888891</v>
      </c>
      <c r="B28215">
        <v>18.41</v>
      </c>
      <c r="C28215">
        <v>15.47</v>
      </c>
      <c r="D28215">
        <v>8.2200000000000006</v>
      </c>
    </row>
    <row r="28216" spans="1:4" x14ac:dyDescent="0.3">
      <c r="A28216" s="6">
        <v>0.60528789351851853</v>
      </c>
      <c r="B28216">
        <v>18.38</v>
      </c>
      <c r="C28216">
        <v>15.48</v>
      </c>
      <c r="D28216">
        <v>8.2899999999999991</v>
      </c>
    </row>
    <row r="28217" spans="1:4" x14ac:dyDescent="0.3">
      <c r="A28217" s="6">
        <v>0.60529428240740735</v>
      </c>
      <c r="B28217">
        <v>18.41</v>
      </c>
      <c r="C28217">
        <v>15.5</v>
      </c>
      <c r="D28217">
        <v>8.16</v>
      </c>
    </row>
    <row r="28218" spans="1:4" x14ac:dyDescent="0.3">
      <c r="A28218" s="6">
        <v>0.60530068287037031</v>
      </c>
      <c r="B28218">
        <v>18.41</v>
      </c>
      <c r="C28218">
        <v>15.5</v>
      </c>
      <c r="D28218">
        <v>8.2200000000000006</v>
      </c>
    </row>
    <row r="28219" spans="1:4" x14ac:dyDescent="0.3">
      <c r="A28219" s="6">
        <v>0.60530710648148145</v>
      </c>
      <c r="B28219">
        <v>18.43</v>
      </c>
      <c r="C28219">
        <v>15.53</v>
      </c>
      <c r="D28219">
        <v>8.2200000000000006</v>
      </c>
    </row>
    <row r="28220" spans="1:4" x14ac:dyDescent="0.3">
      <c r="A28220" s="6">
        <v>0.60531353009259259</v>
      </c>
      <c r="B28220">
        <v>18.41</v>
      </c>
      <c r="C28220">
        <v>15.53</v>
      </c>
      <c r="D28220">
        <v>8.2200000000000006</v>
      </c>
    </row>
    <row r="28221" spans="1:4" x14ac:dyDescent="0.3">
      <c r="A28221" s="6">
        <v>0.60531995370370373</v>
      </c>
      <c r="B28221">
        <v>18.41</v>
      </c>
      <c r="C28221">
        <v>15.53</v>
      </c>
      <c r="D28221">
        <v>8.2200000000000006</v>
      </c>
    </row>
    <row r="28222" spans="1:4" x14ac:dyDescent="0.3">
      <c r="A28222" s="6">
        <v>0.60532642361111111</v>
      </c>
      <c r="B28222">
        <v>18.43</v>
      </c>
      <c r="C28222">
        <v>15.55</v>
      </c>
      <c r="D28222">
        <v>8.2200000000000006</v>
      </c>
    </row>
    <row r="28223" spans="1:4" x14ac:dyDescent="0.3">
      <c r="A28223" s="6">
        <v>0.6053323263888889</v>
      </c>
      <c r="B28223">
        <v>18.41</v>
      </c>
      <c r="C28223">
        <v>15.57</v>
      </c>
      <c r="D28223">
        <v>8.1</v>
      </c>
    </row>
    <row r="28224" spans="1:4" x14ac:dyDescent="0.3">
      <c r="A28224" s="6">
        <v>0.60533878472222225</v>
      </c>
      <c r="B28224">
        <v>18.41</v>
      </c>
      <c r="C28224">
        <v>15.57</v>
      </c>
      <c r="D28224">
        <v>8.16</v>
      </c>
    </row>
    <row r="28225" spans="1:4" x14ac:dyDescent="0.3">
      <c r="A28225" s="6">
        <v>0.60534523148148145</v>
      </c>
      <c r="B28225">
        <v>18.48</v>
      </c>
      <c r="C28225">
        <v>15.6</v>
      </c>
      <c r="D28225">
        <v>8.2200000000000006</v>
      </c>
    </row>
    <row r="28226" spans="1:4" x14ac:dyDescent="0.3">
      <c r="A28226" s="6">
        <v>0.60535164351851856</v>
      </c>
      <c r="B28226">
        <v>18.48</v>
      </c>
      <c r="C28226">
        <v>15.57</v>
      </c>
      <c r="D28226">
        <v>8.2200000000000006</v>
      </c>
    </row>
    <row r="28227" spans="1:4" x14ac:dyDescent="0.3">
      <c r="A28227" s="6">
        <v>0.60535809027777776</v>
      </c>
      <c r="B28227">
        <v>18.48</v>
      </c>
      <c r="C28227">
        <v>15.54</v>
      </c>
      <c r="D28227">
        <v>8.16</v>
      </c>
    </row>
    <row r="28228" spans="1:4" x14ac:dyDescent="0.3">
      <c r="A28228" s="6">
        <v>0.60536400462962969</v>
      </c>
      <c r="B28228">
        <v>18.43</v>
      </c>
      <c r="C28228">
        <v>15.53</v>
      </c>
      <c r="D28228">
        <v>8.2899999999999991</v>
      </c>
    </row>
    <row r="28229" spans="1:4" x14ac:dyDescent="0.3">
      <c r="A28229" s="6">
        <v>0.6053704513888889</v>
      </c>
      <c r="B28229">
        <v>18.41</v>
      </c>
      <c r="C28229">
        <v>15.51</v>
      </c>
      <c r="D28229">
        <v>8.16</v>
      </c>
    </row>
    <row r="28230" spans="1:4" x14ac:dyDescent="0.3">
      <c r="A28230" s="6">
        <v>0.60537687500000004</v>
      </c>
      <c r="B28230">
        <v>18.41</v>
      </c>
      <c r="C28230">
        <v>15.5</v>
      </c>
      <c r="D28230">
        <v>8.16</v>
      </c>
    </row>
    <row r="28231" spans="1:4" x14ac:dyDescent="0.3">
      <c r="A28231" s="6">
        <v>0.60538337962962963</v>
      </c>
      <c r="B28231">
        <v>18.41</v>
      </c>
      <c r="C28231">
        <v>15.5</v>
      </c>
      <c r="D28231">
        <v>8.16</v>
      </c>
    </row>
    <row r="28232" spans="1:4" x14ac:dyDescent="0.3">
      <c r="A28232" s="6">
        <v>0.6053898148148148</v>
      </c>
      <c r="B28232">
        <v>18.36</v>
      </c>
      <c r="C28232">
        <v>15.5</v>
      </c>
      <c r="D28232">
        <v>8.2200000000000006</v>
      </c>
    </row>
    <row r="28233" spans="1:4" x14ac:dyDescent="0.3">
      <c r="A28233" s="6">
        <v>0.60539569444444441</v>
      </c>
      <c r="B28233">
        <v>18.43</v>
      </c>
      <c r="C28233">
        <v>15.5</v>
      </c>
      <c r="D28233">
        <v>8.2200000000000006</v>
      </c>
    </row>
    <row r="28234" spans="1:4" x14ac:dyDescent="0.3">
      <c r="A28234" s="6">
        <v>0.60540209490740737</v>
      </c>
      <c r="B28234">
        <v>18.41</v>
      </c>
      <c r="C28234">
        <v>15.51</v>
      </c>
      <c r="D28234">
        <v>8.2200000000000006</v>
      </c>
    </row>
    <row r="28235" spans="1:4" x14ac:dyDescent="0.3">
      <c r="A28235" s="6">
        <v>0.60540850694444448</v>
      </c>
      <c r="B28235">
        <v>18.43</v>
      </c>
      <c r="C28235">
        <v>15.51</v>
      </c>
      <c r="D28235">
        <v>8.2200000000000006</v>
      </c>
    </row>
    <row r="28236" spans="1:4" x14ac:dyDescent="0.3">
      <c r="A28236" s="6">
        <v>0.60541488425925927</v>
      </c>
      <c r="B28236">
        <v>18.43</v>
      </c>
      <c r="C28236">
        <v>15.53</v>
      </c>
      <c r="D28236">
        <v>8.2200000000000006</v>
      </c>
    </row>
    <row r="28237" spans="1:4" x14ac:dyDescent="0.3">
      <c r="A28237" s="6">
        <v>0.60542129629629626</v>
      </c>
      <c r="B28237">
        <v>18.5</v>
      </c>
      <c r="C28237">
        <v>15.57</v>
      </c>
      <c r="D28237">
        <v>8.2200000000000006</v>
      </c>
    </row>
    <row r="28238" spans="1:4" x14ac:dyDescent="0.3">
      <c r="A28238" s="6">
        <v>0.60542773148148143</v>
      </c>
      <c r="B28238">
        <v>18.53</v>
      </c>
      <c r="C28238">
        <v>15.57</v>
      </c>
      <c r="D28238">
        <v>8.16</v>
      </c>
    </row>
    <row r="28239" spans="1:4" x14ac:dyDescent="0.3">
      <c r="A28239" s="6">
        <v>0.60543412037037037</v>
      </c>
      <c r="B28239">
        <v>18.53</v>
      </c>
      <c r="C28239">
        <v>15.6</v>
      </c>
      <c r="D28239">
        <v>8.2200000000000006</v>
      </c>
    </row>
    <row r="28240" spans="1:4" x14ac:dyDescent="0.3">
      <c r="A28240" s="6">
        <v>0.6054405439814815</v>
      </c>
      <c r="B28240">
        <v>18.5</v>
      </c>
      <c r="C28240">
        <v>15.62</v>
      </c>
      <c r="D28240">
        <v>8.2899999999999991</v>
      </c>
    </row>
    <row r="28241" spans="1:4" x14ac:dyDescent="0.3">
      <c r="A28241" s="6">
        <v>0.60544694444444447</v>
      </c>
      <c r="B28241">
        <v>18.45</v>
      </c>
      <c r="C28241">
        <v>15.61</v>
      </c>
      <c r="D28241">
        <v>8.2200000000000006</v>
      </c>
    </row>
    <row r="28242" spans="1:4" x14ac:dyDescent="0.3">
      <c r="A28242" s="6">
        <v>0.60545281249999994</v>
      </c>
      <c r="B28242">
        <v>18.45</v>
      </c>
      <c r="C28242">
        <v>15.64</v>
      </c>
      <c r="D28242">
        <v>8.16</v>
      </c>
    </row>
    <row r="28243" spans="1:4" x14ac:dyDescent="0.3">
      <c r="A28243" s="6">
        <v>0.60545922453703704</v>
      </c>
      <c r="B28243">
        <v>18.48</v>
      </c>
      <c r="C28243">
        <v>15.64</v>
      </c>
      <c r="D28243">
        <v>8.16</v>
      </c>
    </row>
    <row r="28244" spans="1:4" x14ac:dyDescent="0.3">
      <c r="A28244" s="6">
        <v>0.60546561342592586</v>
      </c>
      <c r="B28244">
        <v>18.48</v>
      </c>
      <c r="C28244">
        <v>15.64</v>
      </c>
      <c r="D28244">
        <v>8.2200000000000006</v>
      </c>
    </row>
    <row r="28245" spans="1:4" x14ac:dyDescent="0.3">
      <c r="A28245" s="6">
        <v>0.60547199074074076</v>
      </c>
      <c r="B28245">
        <v>18.48</v>
      </c>
      <c r="C28245">
        <v>15.64</v>
      </c>
      <c r="D28245">
        <v>8.2899999999999991</v>
      </c>
    </row>
    <row r="28246" spans="1:4" x14ac:dyDescent="0.3">
      <c r="A28246" s="6">
        <v>0.60547839120370373</v>
      </c>
      <c r="B28246">
        <v>18.45</v>
      </c>
      <c r="C28246">
        <v>15.6</v>
      </c>
      <c r="D28246">
        <v>8.2200000000000006</v>
      </c>
    </row>
    <row r="28247" spans="1:4" x14ac:dyDescent="0.3">
      <c r="A28247" s="6">
        <v>0.60548483796296293</v>
      </c>
      <c r="B28247">
        <v>18.48</v>
      </c>
      <c r="C28247">
        <v>15.58</v>
      </c>
      <c r="D28247">
        <v>8.2200000000000006</v>
      </c>
    </row>
    <row r="28248" spans="1:4" x14ac:dyDescent="0.3">
      <c r="A28248" s="6">
        <v>0.60549123842592589</v>
      </c>
      <c r="B28248">
        <v>18.43</v>
      </c>
      <c r="C28248">
        <v>15.55</v>
      </c>
      <c r="D28248">
        <v>8.16</v>
      </c>
    </row>
    <row r="28249" spans="1:4" x14ac:dyDescent="0.3">
      <c r="A28249" s="6">
        <v>0.60549762731481482</v>
      </c>
      <c r="B28249">
        <v>18.45</v>
      </c>
      <c r="C28249">
        <v>15.53</v>
      </c>
      <c r="D28249">
        <v>8.16</v>
      </c>
    </row>
    <row r="28250" spans="1:4" x14ac:dyDescent="0.3">
      <c r="A28250" s="6">
        <v>0.60550403935185182</v>
      </c>
      <c r="B28250">
        <v>18.38</v>
      </c>
      <c r="C28250">
        <v>15.51</v>
      </c>
      <c r="D28250">
        <v>8.2200000000000006</v>
      </c>
    </row>
    <row r="28251" spans="1:4" x14ac:dyDescent="0.3">
      <c r="A28251" s="6">
        <v>0.60550991898148154</v>
      </c>
      <c r="B28251">
        <v>18.38</v>
      </c>
      <c r="C28251">
        <v>15.51</v>
      </c>
      <c r="D28251">
        <v>8.16</v>
      </c>
    </row>
    <row r="28252" spans="1:4" x14ac:dyDescent="0.3">
      <c r="A28252" s="6">
        <v>0.60551633101851854</v>
      </c>
      <c r="B28252">
        <v>18.43</v>
      </c>
      <c r="C28252">
        <v>15.48</v>
      </c>
      <c r="D28252">
        <v>8.2200000000000006</v>
      </c>
    </row>
    <row r="28253" spans="1:4" x14ac:dyDescent="0.3">
      <c r="A28253" s="6">
        <v>0.60552271990740747</v>
      </c>
      <c r="B28253">
        <v>18.38</v>
      </c>
      <c r="C28253">
        <v>15.48</v>
      </c>
      <c r="D28253">
        <v>8.2200000000000006</v>
      </c>
    </row>
    <row r="28254" spans="1:4" x14ac:dyDescent="0.3">
      <c r="A28254" s="6">
        <v>0.6055291435185185</v>
      </c>
      <c r="B28254">
        <v>18.41</v>
      </c>
      <c r="C28254">
        <v>15.48</v>
      </c>
      <c r="D28254">
        <v>8.2200000000000006</v>
      </c>
    </row>
    <row r="28255" spans="1:4" x14ac:dyDescent="0.3">
      <c r="A28255" s="6">
        <v>0.60553554398148146</v>
      </c>
      <c r="B28255">
        <v>18.38</v>
      </c>
      <c r="C28255">
        <v>15.48</v>
      </c>
      <c r="D28255">
        <v>8.16</v>
      </c>
    </row>
    <row r="28256" spans="1:4" x14ac:dyDescent="0.3">
      <c r="A28256" s="6">
        <v>0.60554195601851857</v>
      </c>
      <c r="B28256">
        <v>18.38</v>
      </c>
      <c r="C28256">
        <v>15.47</v>
      </c>
      <c r="D28256">
        <v>8.2899999999999991</v>
      </c>
    </row>
    <row r="28257" spans="1:4" x14ac:dyDescent="0.3">
      <c r="A28257" s="6">
        <v>0.60554835648148153</v>
      </c>
      <c r="B28257">
        <v>18.38</v>
      </c>
      <c r="C28257">
        <v>15.46</v>
      </c>
      <c r="D28257">
        <v>8.16</v>
      </c>
    </row>
    <row r="28258" spans="1:4" x14ac:dyDescent="0.3">
      <c r="A28258" s="6">
        <v>0.60555473379629632</v>
      </c>
      <c r="B28258">
        <v>18.41</v>
      </c>
      <c r="C28258">
        <v>15.44</v>
      </c>
      <c r="D28258">
        <v>8.16</v>
      </c>
    </row>
    <row r="28259" spans="1:4" x14ac:dyDescent="0.3">
      <c r="A28259" s="6">
        <v>0.60556062499999996</v>
      </c>
      <c r="B28259">
        <v>18.38</v>
      </c>
      <c r="C28259">
        <v>15.41</v>
      </c>
      <c r="D28259">
        <v>8.2200000000000006</v>
      </c>
    </row>
    <row r="28260" spans="1:4" x14ac:dyDescent="0.3">
      <c r="A28260" s="6">
        <v>0.60556706018518514</v>
      </c>
      <c r="B28260">
        <v>18.45</v>
      </c>
      <c r="C28260">
        <v>15.37</v>
      </c>
      <c r="D28260">
        <v>8.2200000000000006</v>
      </c>
    </row>
    <row r="28261" spans="1:4" x14ac:dyDescent="0.3">
      <c r="A28261" s="6">
        <v>0.60557348379629627</v>
      </c>
      <c r="B28261">
        <v>18.41</v>
      </c>
      <c r="C28261">
        <v>15.33</v>
      </c>
      <c r="D28261">
        <v>8.2899999999999991</v>
      </c>
    </row>
    <row r="28262" spans="1:4" x14ac:dyDescent="0.3">
      <c r="A28262" s="6">
        <v>0.60557990740740741</v>
      </c>
      <c r="B28262">
        <v>18.41</v>
      </c>
      <c r="C28262">
        <v>15.3</v>
      </c>
      <c r="D28262">
        <v>8.2200000000000006</v>
      </c>
    </row>
    <row r="28263" spans="1:4" x14ac:dyDescent="0.3">
      <c r="A28263" s="6">
        <v>0.60558637731481479</v>
      </c>
      <c r="B28263">
        <v>18.36</v>
      </c>
      <c r="C28263">
        <v>15.3</v>
      </c>
      <c r="D28263">
        <v>8.16</v>
      </c>
    </row>
    <row r="28264" spans="1:4" x14ac:dyDescent="0.3">
      <c r="A28264" s="6">
        <v>0.60559233796296297</v>
      </c>
      <c r="B28264">
        <v>18.309999999999999</v>
      </c>
      <c r="C28264">
        <v>15.27</v>
      </c>
      <c r="D28264">
        <v>8.16</v>
      </c>
    </row>
    <row r="28265" spans="1:4" x14ac:dyDescent="0.3">
      <c r="A28265" s="6">
        <v>0.60559878472222228</v>
      </c>
      <c r="B28265">
        <v>18.41</v>
      </c>
      <c r="C28265">
        <v>15.27</v>
      </c>
      <c r="D28265">
        <v>8.1</v>
      </c>
    </row>
    <row r="28266" spans="1:4" x14ac:dyDescent="0.3">
      <c r="A28266" s="6">
        <v>0.60560521990740745</v>
      </c>
      <c r="B28266">
        <v>18.41</v>
      </c>
      <c r="C28266">
        <v>15.26</v>
      </c>
      <c r="D28266">
        <v>8.16</v>
      </c>
    </row>
    <row r="28267" spans="1:4" x14ac:dyDescent="0.3">
      <c r="A28267" s="6">
        <v>0.60561165509259263</v>
      </c>
      <c r="B28267">
        <v>18.45</v>
      </c>
      <c r="C28267">
        <v>15.27</v>
      </c>
      <c r="D28267">
        <v>8.1</v>
      </c>
    </row>
    <row r="28268" spans="1:4" x14ac:dyDescent="0.3">
      <c r="A28268" s="6">
        <v>0.60561813657407404</v>
      </c>
      <c r="B28268">
        <v>18.43</v>
      </c>
      <c r="C28268">
        <v>15.27</v>
      </c>
      <c r="D28268">
        <v>8.16</v>
      </c>
    </row>
    <row r="28269" spans="1:4" x14ac:dyDescent="0.3">
      <c r="A28269" s="6">
        <v>0.60562456018518518</v>
      </c>
      <c r="B28269">
        <v>18.36</v>
      </c>
      <c r="C28269">
        <v>15.29</v>
      </c>
      <c r="D28269">
        <v>8.2200000000000006</v>
      </c>
    </row>
    <row r="28270" spans="1:4" x14ac:dyDescent="0.3">
      <c r="A28270" s="6">
        <v>0.60563041666666673</v>
      </c>
      <c r="B28270">
        <v>18.38</v>
      </c>
      <c r="C28270">
        <v>15.3</v>
      </c>
      <c r="D28270">
        <v>8.2200000000000006</v>
      </c>
    </row>
    <row r="28271" spans="1:4" x14ac:dyDescent="0.3">
      <c r="A28271" s="6">
        <v>0.60563684027777775</v>
      </c>
      <c r="B28271">
        <v>18.38</v>
      </c>
      <c r="C28271">
        <v>15.34</v>
      </c>
      <c r="D28271">
        <v>8.16</v>
      </c>
    </row>
    <row r="28272" spans="1:4" x14ac:dyDescent="0.3">
      <c r="A28272" s="6">
        <v>0.60564324074074072</v>
      </c>
      <c r="B28272">
        <v>18.36</v>
      </c>
      <c r="C28272">
        <v>15.36</v>
      </c>
      <c r="D28272">
        <v>8.16</v>
      </c>
    </row>
    <row r="28273" spans="1:4" x14ac:dyDescent="0.3">
      <c r="A28273" s="6">
        <v>0.60564965277777782</v>
      </c>
      <c r="B28273">
        <v>18.41</v>
      </c>
      <c r="C28273">
        <v>15.37</v>
      </c>
      <c r="D28273">
        <v>8.2200000000000006</v>
      </c>
    </row>
    <row r="28274" spans="1:4" x14ac:dyDescent="0.3">
      <c r="A28274" s="6">
        <v>0.605656087962963</v>
      </c>
      <c r="B28274">
        <v>18.38</v>
      </c>
      <c r="C28274">
        <v>15.34</v>
      </c>
      <c r="D28274">
        <v>8.16</v>
      </c>
    </row>
    <row r="28275" spans="1:4" x14ac:dyDescent="0.3">
      <c r="A28275" s="6">
        <v>0.60566255787037038</v>
      </c>
      <c r="B28275">
        <v>18.43</v>
      </c>
      <c r="C28275">
        <v>15.37</v>
      </c>
      <c r="D28275">
        <v>8.2200000000000006</v>
      </c>
    </row>
    <row r="28276" spans="1:4" x14ac:dyDescent="0.3">
      <c r="A28276" s="6">
        <v>0.60566843749999999</v>
      </c>
      <c r="B28276">
        <v>18.45</v>
      </c>
      <c r="C28276">
        <v>15.34</v>
      </c>
      <c r="D28276">
        <v>8.2200000000000006</v>
      </c>
    </row>
    <row r="28277" spans="1:4" x14ac:dyDescent="0.3">
      <c r="A28277" s="6">
        <v>0.60567488425925931</v>
      </c>
      <c r="B28277">
        <v>18.45</v>
      </c>
      <c r="C28277">
        <v>15.36</v>
      </c>
      <c r="D28277">
        <v>8.16</v>
      </c>
    </row>
    <row r="28278" spans="1:4" x14ac:dyDescent="0.3">
      <c r="A28278" s="6">
        <v>0.60568131944444448</v>
      </c>
      <c r="B28278">
        <v>18.41</v>
      </c>
      <c r="C28278">
        <v>15.36</v>
      </c>
      <c r="D28278">
        <v>8.16</v>
      </c>
    </row>
    <row r="28279" spans="1:4" x14ac:dyDescent="0.3">
      <c r="A28279" s="6">
        <v>0.60568781250000003</v>
      </c>
      <c r="B28279">
        <v>18.41</v>
      </c>
      <c r="C28279">
        <v>15.36</v>
      </c>
      <c r="D28279">
        <v>8.16</v>
      </c>
    </row>
    <row r="28280" spans="1:4" x14ac:dyDescent="0.3">
      <c r="A28280" s="6">
        <v>0.60569423611111117</v>
      </c>
      <c r="B28280">
        <v>18.43</v>
      </c>
      <c r="C28280">
        <v>15.41</v>
      </c>
      <c r="D28280">
        <v>8.16</v>
      </c>
    </row>
    <row r="28281" spans="1:4" x14ac:dyDescent="0.3">
      <c r="A28281" s="6">
        <v>0.60570015046296299</v>
      </c>
      <c r="B28281">
        <v>18.41</v>
      </c>
      <c r="C28281">
        <v>15.43</v>
      </c>
      <c r="D28281">
        <v>8.2200000000000006</v>
      </c>
    </row>
    <row r="28282" spans="1:4" x14ac:dyDescent="0.3">
      <c r="A28282" s="6">
        <v>0.60570656249999999</v>
      </c>
      <c r="B28282">
        <v>18.41</v>
      </c>
      <c r="C28282">
        <v>15.43</v>
      </c>
      <c r="D28282">
        <v>8.16</v>
      </c>
    </row>
    <row r="28283" spans="1:4" x14ac:dyDescent="0.3">
      <c r="A28283" s="6">
        <v>0.60571303240740748</v>
      </c>
      <c r="B28283">
        <v>18.45</v>
      </c>
      <c r="C28283">
        <v>15.46</v>
      </c>
      <c r="D28283">
        <v>8.16</v>
      </c>
    </row>
    <row r="28284" spans="1:4" x14ac:dyDescent="0.3">
      <c r="A28284" s="6">
        <v>0.60571944444444448</v>
      </c>
      <c r="B28284">
        <v>18.43</v>
      </c>
      <c r="C28284">
        <v>15.47</v>
      </c>
      <c r="D28284">
        <v>8.16</v>
      </c>
    </row>
    <row r="28285" spans="1:4" x14ac:dyDescent="0.3">
      <c r="A28285" s="6">
        <v>0.60572587962962965</v>
      </c>
      <c r="B28285">
        <v>18.41</v>
      </c>
      <c r="C28285">
        <v>15.47</v>
      </c>
      <c r="D28285">
        <v>8.16</v>
      </c>
    </row>
    <row r="28286" spans="1:4" x14ac:dyDescent="0.3">
      <c r="A28286" s="6">
        <v>0.60573231481481482</v>
      </c>
      <c r="B28286">
        <v>18.38</v>
      </c>
      <c r="C28286">
        <v>15.47</v>
      </c>
      <c r="D28286">
        <v>8.2899999999999991</v>
      </c>
    </row>
    <row r="28287" spans="1:4" x14ac:dyDescent="0.3">
      <c r="A28287" s="6">
        <v>0.60573821759259261</v>
      </c>
      <c r="B28287">
        <v>18.41</v>
      </c>
      <c r="C28287">
        <v>15.47</v>
      </c>
      <c r="D28287">
        <v>8.16</v>
      </c>
    </row>
    <row r="28288" spans="1:4" x14ac:dyDescent="0.3">
      <c r="A28288" s="6">
        <v>0.60574462962962961</v>
      </c>
      <c r="B28288">
        <v>18.43</v>
      </c>
      <c r="C28288">
        <v>15.47</v>
      </c>
      <c r="D28288">
        <v>8.2200000000000006</v>
      </c>
    </row>
    <row r="28289" spans="1:4" x14ac:dyDescent="0.3">
      <c r="A28289" s="6">
        <v>0.6057510416666666</v>
      </c>
      <c r="B28289">
        <v>18.38</v>
      </c>
      <c r="C28289">
        <v>15.47</v>
      </c>
      <c r="D28289">
        <v>8.2200000000000006</v>
      </c>
    </row>
    <row r="28290" spans="1:4" x14ac:dyDescent="0.3">
      <c r="A28290" s="6">
        <v>0.60575750000000006</v>
      </c>
      <c r="B28290">
        <v>18.43</v>
      </c>
      <c r="C28290">
        <v>15.47</v>
      </c>
      <c r="D28290">
        <v>8.2200000000000006</v>
      </c>
    </row>
    <row r="28291" spans="1:4" x14ac:dyDescent="0.3">
      <c r="A28291" s="6">
        <v>0.60576391203703706</v>
      </c>
      <c r="B28291">
        <v>18.38</v>
      </c>
      <c r="C28291">
        <v>15.47</v>
      </c>
      <c r="D28291">
        <v>8.16</v>
      </c>
    </row>
    <row r="28292" spans="1:4" x14ac:dyDescent="0.3">
      <c r="A28292" s="6">
        <v>0.60577035879629626</v>
      </c>
      <c r="B28292">
        <v>18.43</v>
      </c>
      <c r="C28292">
        <v>15.46</v>
      </c>
      <c r="D28292">
        <v>8.16</v>
      </c>
    </row>
    <row r="28293" spans="1:4" x14ac:dyDescent="0.3">
      <c r="A28293" s="6">
        <v>0.60577680555555558</v>
      </c>
      <c r="B28293">
        <v>18.38</v>
      </c>
      <c r="C28293">
        <v>15.44</v>
      </c>
      <c r="D28293">
        <v>8.1</v>
      </c>
    </row>
    <row r="28294" spans="1:4" x14ac:dyDescent="0.3">
      <c r="A28294" s="6">
        <v>0.60578270833333336</v>
      </c>
      <c r="B28294">
        <v>18.36</v>
      </c>
      <c r="C28294">
        <v>15.43</v>
      </c>
      <c r="D28294">
        <v>8.16</v>
      </c>
    </row>
    <row r="28295" spans="1:4" x14ac:dyDescent="0.3">
      <c r="A28295" s="6">
        <v>0.60578918981481478</v>
      </c>
      <c r="B28295">
        <v>18.36</v>
      </c>
      <c r="C28295">
        <v>15.41</v>
      </c>
      <c r="D28295">
        <v>8.16</v>
      </c>
    </row>
    <row r="28296" spans="1:4" x14ac:dyDescent="0.3">
      <c r="A28296" s="6">
        <v>0.60579564814814812</v>
      </c>
      <c r="B28296">
        <v>18.38</v>
      </c>
      <c r="C28296">
        <v>15.43</v>
      </c>
      <c r="D28296">
        <v>8.16</v>
      </c>
    </row>
    <row r="28297" spans="1:4" x14ac:dyDescent="0.3">
      <c r="A28297" s="6">
        <v>0.60580207175925926</v>
      </c>
      <c r="B28297">
        <v>18.36</v>
      </c>
      <c r="C28297">
        <v>15.44</v>
      </c>
      <c r="D28297">
        <v>8.2200000000000006</v>
      </c>
    </row>
    <row r="28298" spans="1:4" x14ac:dyDescent="0.3">
      <c r="A28298" s="6">
        <v>0.60580850694444444</v>
      </c>
      <c r="B28298">
        <v>18.41</v>
      </c>
      <c r="C28298">
        <v>15.46</v>
      </c>
      <c r="D28298">
        <v>8.2200000000000006</v>
      </c>
    </row>
    <row r="28299" spans="1:4" x14ac:dyDescent="0.3">
      <c r="A28299" s="6">
        <v>0.6058144328703704</v>
      </c>
      <c r="B28299">
        <v>18.41</v>
      </c>
      <c r="C28299">
        <v>15.47</v>
      </c>
      <c r="D28299">
        <v>8.16</v>
      </c>
    </row>
    <row r="28300" spans="1:4" x14ac:dyDescent="0.3">
      <c r="A28300" s="6">
        <v>0.60582089120370364</v>
      </c>
      <c r="B28300">
        <v>18.41</v>
      </c>
      <c r="C28300">
        <v>15.47</v>
      </c>
      <c r="D28300">
        <v>8.16</v>
      </c>
    </row>
    <row r="28301" spans="1:4" x14ac:dyDescent="0.3">
      <c r="A28301" s="6">
        <v>0.60582737268518516</v>
      </c>
      <c r="B28301">
        <v>18.329999999999998</v>
      </c>
      <c r="C28301">
        <v>15.48</v>
      </c>
      <c r="D28301">
        <v>8.16</v>
      </c>
    </row>
    <row r="28302" spans="1:4" x14ac:dyDescent="0.3">
      <c r="A28302" s="6">
        <v>0.6058337962962963</v>
      </c>
      <c r="B28302">
        <v>18.38</v>
      </c>
      <c r="C28302">
        <v>15.5</v>
      </c>
      <c r="D28302">
        <v>8.2200000000000006</v>
      </c>
    </row>
    <row r="28303" spans="1:4" x14ac:dyDescent="0.3">
      <c r="A28303" s="6">
        <v>0.60584024305555551</v>
      </c>
      <c r="B28303">
        <v>18.36</v>
      </c>
      <c r="C28303">
        <v>15.54</v>
      </c>
      <c r="D28303">
        <v>8.16</v>
      </c>
    </row>
    <row r="28304" spans="1:4" x14ac:dyDescent="0.3">
      <c r="A28304" s="6">
        <v>0.6058461458333334</v>
      </c>
      <c r="B28304">
        <v>18.38</v>
      </c>
      <c r="C28304">
        <v>15.57</v>
      </c>
      <c r="D28304">
        <v>8.2200000000000006</v>
      </c>
    </row>
    <row r="28305" spans="1:4" x14ac:dyDescent="0.3">
      <c r="A28305" s="6">
        <v>0.60585260416666664</v>
      </c>
      <c r="B28305">
        <v>18.45</v>
      </c>
      <c r="C28305">
        <v>15.57</v>
      </c>
      <c r="D28305">
        <v>8.16</v>
      </c>
    </row>
    <row r="28306" spans="1:4" x14ac:dyDescent="0.3">
      <c r="A28306" s="6">
        <v>0.60585907407407402</v>
      </c>
      <c r="B28306">
        <v>18.38</v>
      </c>
      <c r="C28306">
        <v>15.6</v>
      </c>
      <c r="D28306">
        <v>8.16</v>
      </c>
    </row>
    <row r="28307" spans="1:4" x14ac:dyDescent="0.3">
      <c r="A28307" s="6">
        <v>0.60586552083333334</v>
      </c>
      <c r="B28307">
        <v>18.38</v>
      </c>
      <c r="C28307">
        <v>15.6</v>
      </c>
      <c r="D28307">
        <v>8.2200000000000006</v>
      </c>
    </row>
    <row r="28308" spans="1:4" x14ac:dyDescent="0.3">
      <c r="A28308" s="6">
        <v>0.60587146990740737</v>
      </c>
      <c r="B28308">
        <v>18.43</v>
      </c>
      <c r="C28308">
        <v>15.61</v>
      </c>
      <c r="D28308">
        <v>8.2200000000000006</v>
      </c>
    </row>
    <row r="28309" spans="1:4" x14ac:dyDescent="0.3">
      <c r="A28309" s="6">
        <v>0.60587790509259254</v>
      </c>
      <c r="B28309">
        <v>18.38</v>
      </c>
      <c r="C28309">
        <v>15.61</v>
      </c>
      <c r="D28309">
        <v>8.2200000000000006</v>
      </c>
    </row>
    <row r="28310" spans="1:4" x14ac:dyDescent="0.3">
      <c r="A28310" s="6">
        <v>0.60588437500000003</v>
      </c>
      <c r="B28310">
        <v>18.38</v>
      </c>
      <c r="C28310">
        <v>15.6</v>
      </c>
      <c r="D28310">
        <v>8.16</v>
      </c>
    </row>
    <row r="28311" spans="1:4" x14ac:dyDescent="0.3">
      <c r="A28311" s="6">
        <v>0.60589083333333338</v>
      </c>
      <c r="B28311">
        <v>18.45</v>
      </c>
      <c r="C28311">
        <v>15.57</v>
      </c>
      <c r="D28311">
        <v>8.2200000000000006</v>
      </c>
    </row>
    <row r="28312" spans="1:4" x14ac:dyDescent="0.3">
      <c r="A28312" s="6">
        <v>0.60589726851851855</v>
      </c>
      <c r="B28312">
        <v>18.43</v>
      </c>
      <c r="C28312">
        <v>15.51</v>
      </c>
      <c r="D28312">
        <v>8.16</v>
      </c>
    </row>
    <row r="28313" spans="1:4" x14ac:dyDescent="0.3">
      <c r="A28313" s="6">
        <v>0.60590319444444452</v>
      </c>
      <c r="B28313">
        <v>18.43</v>
      </c>
      <c r="C28313">
        <v>15.48</v>
      </c>
      <c r="D28313">
        <v>8.2200000000000006</v>
      </c>
    </row>
    <row r="28314" spans="1:4" x14ac:dyDescent="0.3">
      <c r="A28314" s="6">
        <v>0.60590965277777775</v>
      </c>
      <c r="B28314">
        <v>18.38</v>
      </c>
      <c r="C28314">
        <v>15.47</v>
      </c>
      <c r="D28314">
        <v>8.16</v>
      </c>
    </row>
    <row r="28315" spans="1:4" x14ac:dyDescent="0.3">
      <c r="A28315" s="6">
        <v>0.60591607638888889</v>
      </c>
      <c r="B28315">
        <v>18.38</v>
      </c>
      <c r="C28315">
        <v>15.46</v>
      </c>
      <c r="D28315">
        <v>8.16</v>
      </c>
    </row>
    <row r="28316" spans="1:4" x14ac:dyDescent="0.3">
      <c r="A28316" s="6">
        <v>0.6059225231481481</v>
      </c>
      <c r="B28316">
        <v>18.36</v>
      </c>
      <c r="C28316">
        <v>15.46</v>
      </c>
      <c r="D28316">
        <v>8.2200000000000006</v>
      </c>
    </row>
    <row r="28317" spans="1:4" x14ac:dyDescent="0.3">
      <c r="A28317" s="6">
        <v>0.60592898148148155</v>
      </c>
      <c r="B28317">
        <v>18.38</v>
      </c>
      <c r="C28317">
        <v>15.44</v>
      </c>
      <c r="D28317">
        <v>8.16</v>
      </c>
    </row>
    <row r="28318" spans="1:4" x14ac:dyDescent="0.3">
      <c r="A28318" s="6">
        <v>0.60593539351851855</v>
      </c>
      <c r="B28318">
        <v>18.36</v>
      </c>
      <c r="C28318">
        <v>15.43</v>
      </c>
      <c r="D28318">
        <v>8.2200000000000006</v>
      </c>
    </row>
    <row r="28319" spans="1:4" x14ac:dyDescent="0.3">
      <c r="A28319" s="6">
        <v>0.60594133101851855</v>
      </c>
      <c r="B28319">
        <v>18.38</v>
      </c>
      <c r="C28319">
        <v>15.41</v>
      </c>
      <c r="D28319">
        <v>8.16</v>
      </c>
    </row>
    <row r="28320" spans="1:4" x14ac:dyDescent="0.3">
      <c r="A28320" s="6">
        <v>0.60594778935185178</v>
      </c>
      <c r="B28320">
        <v>18.38</v>
      </c>
      <c r="C28320">
        <v>15.41</v>
      </c>
      <c r="D28320">
        <v>8.1</v>
      </c>
    </row>
    <row r="28321" spans="1:4" x14ac:dyDescent="0.3">
      <c r="A28321" s="6">
        <v>0.60595424768518524</v>
      </c>
      <c r="B28321">
        <v>18.38</v>
      </c>
      <c r="C28321">
        <v>15.41</v>
      </c>
      <c r="D28321">
        <v>8.2200000000000006</v>
      </c>
    </row>
    <row r="28322" spans="1:4" x14ac:dyDescent="0.3">
      <c r="A28322" s="6">
        <v>0.60596069444444445</v>
      </c>
      <c r="B28322">
        <v>18.38</v>
      </c>
      <c r="C28322">
        <v>15.43</v>
      </c>
      <c r="D28322">
        <v>8.2200000000000006</v>
      </c>
    </row>
    <row r="28323" spans="1:4" x14ac:dyDescent="0.3">
      <c r="A28323" s="6">
        <v>0.60596707175925923</v>
      </c>
      <c r="B28323">
        <v>18.41</v>
      </c>
      <c r="C28323">
        <v>15.43</v>
      </c>
      <c r="D28323">
        <v>8.2200000000000006</v>
      </c>
    </row>
    <row r="28324" spans="1:4" x14ac:dyDescent="0.3">
      <c r="A28324" s="6">
        <v>0.60597298611111106</v>
      </c>
      <c r="B28324">
        <v>18.43</v>
      </c>
      <c r="C28324">
        <v>15.36</v>
      </c>
      <c r="D28324">
        <v>8.2200000000000006</v>
      </c>
    </row>
    <row r="28325" spans="1:4" x14ac:dyDescent="0.3">
      <c r="A28325" s="6">
        <v>0.60597943287037037</v>
      </c>
      <c r="B28325">
        <v>18.36</v>
      </c>
      <c r="C28325">
        <v>15.27</v>
      </c>
      <c r="D28325">
        <v>8.16</v>
      </c>
    </row>
    <row r="28326" spans="1:4" x14ac:dyDescent="0.3">
      <c r="A28326" s="6">
        <v>0.60598586805555554</v>
      </c>
      <c r="B28326">
        <v>18.38</v>
      </c>
      <c r="C28326">
        <v>15.19</v>
      </c>
      <c r="D28326">
        <v>8.16</v>
      </c>
    </row>
    <row r="28327" spans="1:4" x14ac:dyDescent="0.3">
      <c r="A28327" s="6">
        <v>0.60599229166666668</v>
      </c>
      <c r="B28327">
        <v>18.41</v>
      </c>
      <c r="C28327">
        <v>15.11</v>
      </c>
      <c r="D28327">
        <v>8.2200000000000006</v>
      </c>
    </row>
    <row r="28328" spans="1:4" x14ac:dyDescent="0.3">
      <c r="A28328" s="6">
        <v>0.60599873842592589</v>
      </c>
      <c r="B28328">
        <v>18.36</v>
      </c>
      <c r="C28328">
        <v>15.09</v>
      </c>
      <c r="D28328">
        <v>8.16</v>
      </c>
    </row>
    <row r="28329" spans="1:4" x14ac:dyDescent="0.3">
      <c r="A28329" s="6">
        <v>0.60600462962962964</v>
      </c>
      <c r="B28329">
        <v>18.309999999999999</v>
      </c>
      <c r="C28329">
        <v>15.09</v>
      </c>
      <c r="D28329">
        <v>8.2200000000000006</v>
      </c>
    </row>
    <row r="28330" spans="1:4" x14ac:dyDescent="0.3">
      <c r="A28330" s="6">
        <v>0.60601106481481481</v>
      </c>
      <c r="B28330">
        <v>18.260000000000002</v>
      </c>
      <c r="C28330">
        <v>15.09</v>
      </c>
      <c r="D28330">
        <v>8.2200000000000006</v>
      </c>
    </row>
    <row r="28331" spans="1:4" x14ac:dyDescent="0.3">
      <c r="A28331" s="6">
        <v>0.60601748842592595</v>
      </c>
      <c r="B28331">
        <v>18.329999999999998</v>
      </c>
      <c r="C28331">
        <v>15.11</v>
      </c>
      <c r="D28331">
        <v>8.2200000000000006</v>
      </c>
    </row>
    <row r="28332" spans="1:4" x14ac:dyDescent="0.3">
      <c r="A28332" s="6">
        <v>0.60602395833333333</v>
      </c>
      <c r="B28332">
        <v>18.329999999999998</v>
      </c>
      <c r="C28332">
        <v>15.12</v>
      </c>
      <c r="D28332">
        <v>8.1</v>
      </c>
    </row>
    <row r="28333" spans="1:4" x14ac:dyDescent="0.3">
      <c r="A28333" s="6">
        <v>0.60603041666666668</v>
      </c>
      <c r="B28333">
        <v>18.309999999999999</v>
      </c>
      <c r="C28333">
        <v>15.13</v>
      </c>
      <c r="D28333">
        <v>8.16</v>
      </c>
    </row>
    <row r="28334" spans="1:4" x14ac:dyDescent="0.3">
      <c r="A28334" s="6">
        <v>0.606036863425926</v>
      </c>
      <c r="B28334">
        <v>18.329999999999998</v>
      </c>
      <c r="C28334">
        <v>15.15</v>
      </c>
      <c r="D28334">
        <v>8.16</v>
      </c>
    </row>
    <row r="28335" spans="1:4" x14ac:dyDescent="0.3">
      <c r="A28335" s="6">
        <v>0.60604274305555561</v>
      </c>
      <c r="B28335">
        <v>18.329999999999998</v>
      </c>
      <c r="C28335">
        <v>15.19</v>
      </c>
      <c r="D28335">
        <v>8.16</v>
      </c>
    </row>
    <row r="28336" spans="1:4" x14ac:dyDescent="0.3">
      <c r="A28336" s="6">
        <v>0.60604917824074078</v>
      </c>
      <c r="B28336">
        <v>18.329999999999998</v>
      </c>
      <c r="C28336">
        <v>15.22</v>
      </c>
      <c r="D28336">
        <v>8.2200000000000006</v>
      </c>
    </row>
    <row r="28337" spans="1:4" x14ac:dyDescent="0.3">
      <c r="A28337" s="6">
        <v>0.60605560185185181</v>
      </c>
      <c r="B28337">
        <v>18.329999999999998</v>
      </c>
      <c r="C28337">
        <v>15.25</v>
      </c>
      <c r="D28337">
        <v>8.1</v>
      </c>
    </row>
    <row r="28338" spans="1:4" x14ac:dyDescent="0.3">
      <c r="A28338" s="6">
        <v>0.60606203703703698</v>
      </c>
      <c r="B28338">
        <v>18.329999999999998</v>
      </c>
      <c r="C28338">
        <v>15.27</v>
      </c>
      <c r="D28338">
        <v>8.16</v>
      </c>
    </row>
    <row r="28339" spans="1:4" x14ac:dyDescent="0.3">
      <c r="A28339" s="6">
        <v>0.60606841435185188</v>
      </c>
      <c r="B28339">
        <v>18.329999999999998</v>
      </c>
      <c r="C28339">
        <v>15.32</v>
      </c>
      <c r="D28339">
        <v>8.16</v>
      </c>
    </row>
    <row r="28340" spans="1:4" x14ac:dyDescent="0.3">
      <c r="A28340" s="6">
        <v>0.60607484953703705</v>
      </c>
      <c r="B28340">
        <v>18.36</v>
      </c>
      <c r="C28340">
        <v>15.36</v>
      </c>
      <c r="D28340">
        <v>8.16</v>
      </c>
    </row>
    <row r="28341" spans="1:4" x14ac:dyDescent="0.3">
      <c r="A28341" s="6">
        <v>0.60608128472222222</v>
      </c>
      <c r="B28341">
        <v>18.329999999999998</v>
      </c>
      <c r="C28341">
        <v>15.4</v>
      </c>
      <c r="D28341">
        <v>8.2200000000000006</v>
      </c>
    </row>
    <row r="28342" spans="1:4" x14ac:dyDescent="0.3">
      <c r="A28342" s="6">
        <v>0.60608723379629625</v>
      </c>
      <c r="B28342">
        <v>18.36</v>
      </c>
      <c r="C28342">
        <v>15.43</v>
      </c>
      <c r="D28342">
        <v>8.16</v>
      </c>
    </row>
    <row r="28343" spans="1:4" x14ac:dyDescent="0.3">
      <c r="A28343" s="6">
        <v>0.60609366898148143</v>
      </c>
      <c r="B28343">
        <v>18.329999999999998</v>
      </c>
      <c r="C28343">
        <v>15.43</v>
      </c>
      <c r="D28343">
        <v>8.16</v>
      </c>
    </row>
    <row r="28344" spans="1:4" x14ac:dyDescent="0.3">
      <c r="A28344" s="6">
        <v>0.60610009259259257</v>
      </c>
      <c r="B28344">
        <v>18.38</v>
      </c>
      <c r="C28344">
        <v>15.46</v>
      </c>
      <c r="D28344">
        <v>8.1</v>
      </c>
    </row>
    <row r="28345" spans="1:4" x14ac:dyDescent="0.3">
      <c r="A28345" s="6">
        <v>0.60610653935185188</v>
      </c>
      <c r="B28345">
        <v>18.41</v>
      </c>
      <c r="C28345">
        <v>15.44</v>
      </c>
      <c r="D28345">
        <v>8.2200000000000006</v>
      </c>
    </row>
    <row r="28346" spans="1:4" x14ac:dyDescent="0.3">
      <c r="A28346" s="6">
        <v>0.60611297453703705</v>
      </c>
      <c r="B28346">
        <v>18.43</v>
      </c>
      <c r="C28346">
        <v>15.43</v>
      </c>
      <c r="D28346">
        <v>8.1</v>
      </c>
    </row>
    <row r="28347" spans="1:4" x14ac:dyDescent="0.3">
      <c r="A28347" s="6">
        <v>0.60611890046296291</v>
      </c>
      <c r="B28347">
        <v>18.43</v>
      </c>
      <c r="C28347">
        <v>15.39</v>
      </c>
      <c r="D28347">
        <v>8.16</v>
      </c>
    </row>
    <row r="28348" spans="1:4" x14ac:dyDescent="0.3">
      <c r="A28348" s="6">
        <v>0.60612535879629637</v>
      </c>
      <c r="B28348">
        <v>18.41</v>
      </c>
      <c r="C28348">
        <v>15.36</v>
      </c>
      <c r="D28348">
        <v>8.2200000000000006</v>
      </c>
    </row>
    <row r="28349" spans="1:4" x14ac:dyDescent="0.3">
      <c r="A28349" s="6">
        <v>0.6061318171296296</v>
      </c>
      <c r="B28349">
        <v>18.43</v>
      </c>
      <c r="C28349">
        <v>15.37</v>
      </c>
      <c r="D28349">
        <v>8.2200000000000006</v>
      </c>
    </row>
    <row r="28350" spans="1:4" x14ac:dyDescent="0.3">
      <c r="A28350" s="6">
        <v>0.60613824074074074</v>
      </c>
      <c r="B28350">
        <v>18.45</v>
      </c>
      <c r="C28350">
        <v>15.37</v>
      </c>
      <c r="D28350">
        <v>8.2200000000000006</v>
      </c>
    </row>
    <row r="28351" spans="1:4" x14ac:dyDescent="0.3">
      <c r="A28351" s="6">
        <v>0.60614468749999995</v>
      </c>
      <c r="B28351">
        <v>18.38</v>
      </c>
      <c r="C28351">
        <v>15.4</v>
      </c>
      <c r="D28351">
        <v>8.16</v>
      </c>
    </row>
    <row r="28352" spans="1:4" x14ac:dyDescent="0.3">
      <c r="A28352" s="6">
        <v>0.60615056712962956</v>
      </c>
      <c r="B28352">
        <v>18.38</v>
      </c>
      <c r="C28352">
        <v>15.41</v>
      </c>
      <c r="D28352">
        <v>8.1</v>
      </c>
    </row>
    <row r="28353" spans="1:4" x14ac:dyDescent="0.3">
      <c r="A28353" s="6">
        <v>0.60615699074074081</v>
      </c>
      <c r="B28353">
        <v>18.41</v>
      </c>
      <c r="C28353">
        <v>15.41</v>
      </c>
      <c r="D28353">
        <v>8.16</v>
      </c>
    </row>
    <row r="28354" spans="1:4" x14ac:dyDescent="0.3">
      <c r="A28354" s="6">
        <v>0.60616348379629625</v>
      </c>
      <c r="B28354">
        <v>18.38</v>
      </c>
      <c r="C28354">
        <v>15.46</v>
      </c>
      <c r="D28354">
        <v>8.2200000000000006</v>
      </c>
    </row>
    <row r="28355" spans="1:4" x14ac:dyDescent="0.3">
      <c r="A28355" s="6">
        <v>0.6061699421296296</v>
      </c>
      <c r="B28355">
        <v>18.38</v>
      </c>
      <c r="C28355">
        <v>15.46</v>
      </c>
      <c r="D28355">
        <v>8.16</v>
      </c>
    </row>
    <row r="28356" spans="1:4" x14ac:dyDescent="0.3">
      <c r="A28356" s="6">
        <v>0.60617640046296295</v>
      </c>
      <c r="B28356">
        <v>18.43</v>
      </c>
      <c r="C28356">
        <v>15.47</v>
      </c>
      <c r="D28356">
        <v>8.2200000000000006</v>
      </c>
    </row>
    <row r="28357" spans="1:4" x14ac:dyDescent="0.3">
      <c r="A28357" s="6">
        <v>0.60618229166666671</v>
      </c>
      <c r="B28357">
        <v>18.38</v>
      </c>
      <c r="C28357">
        <v>15.48</v>
      </c>
      <c r="D28357">
        <v>8.16</v>
      </c>
    </row>
    <row r="28358" spans="1:4" x14ac:dyDescent="0.3">
      <c r="A28358" s="6">
        <v>0.60618871527777773</v>
      </c>
      <c r="B28358">
        <v>18.36</v>
      </c>
      <c r="C28358">
        <v>15.48</v>
      </c>
      <c r="D28358">
        <v>8.1</v>
      </c>
    </row>
    <row r="28359" spans="1:4" x14ac:dyDescent="0.3">
      <c r="A28359" s="6">
        <v>0.60619508101851849</v>
      </c>
      <c r="B28359">
        <v>18.43</v>
      </c>
      <c r="C28359">
        <v>15.5</v>
      </c>
      <c r="D28359">
        <v>8.16</v>
      </c>
    </row>
    <row r="28360" spans="1:4" x14ac:dyDescent="0.3">
      <c r="A28360" s="6">
        <v>0.60620148148148145</v>
      </c>
      <c r="B28360">
        <v>18.43</v>
      </c>
      <c r="C28360">
        <v>15.48</v>
      </c>
      <c r="D28360">
        <v>8.16</v>
      </c>
    </row>
    <row r="28361" spans="1:4" x14ac:dyDescent="0.3">
      <c r="A28361" s="6">
        <v>0.60620795138888883</v>
      </c>
      <c r="B28361">
        <v>18.38</v>
      </c>
      <c r="C28361">
        <v>15.48</v>
      </c>
      <c r="D28361">
        <v>8.16</v>
      </c>
    </row>
    <row r="28362" spans="1:4" x14ac:dyDescent="0.3">
      <c r="A28362" s="6">
        <v>0.60621440972222229</v>
      </c>
      <c r="B28362">
        <v>18.43</v>
      </c>
      <c r="C28362">
        <v>15.47</v>
      </c>
      <c r="D28362">
        <v>8.16</v>
      </c>
    </row>
    <row r="28363" spans="1:4" x14ac:dyDescent="0.3">
      <c r="A28363" s="6">
        <v>0.60622033564814815</v>
      </c>
      <c r="B28363">
        <v>18.38</v>
      </c>
      <c r="C28363">
        <v>15.46</v>
      </c>
      <c r="D28363">
        <v>8.2200000000000006</v>
      </c>
    </row>
    <row r="28364" spans="1:4" x14ac:dyDescent="0.3">
      <c r="A28364" s="6">
        <v>0.60622678240740735</v>
      </c>
      <c r="B28364">
        <v>18.38</v>
      </c>
      <c r="C28364">
        <v>15.47</v>
      </c>
      <c r="D28364">
        <v>8.16</v>
      </c>
    </row>
    <row r="28365" spans="1:4" x14ac:dyDescent="0.3">
      <c r="A28365" s="6">
        <v>0.60623321759259252</v>
      </c>
      <c r="B28365">
        <v>18.36</v>
      </c>
      <c r="C28365">
        <v>15.47</v>
      </c>
      <c r="D28365">
        <v>8.16</v>
      </c>
    </row>
    <row r="28366" spans="1:4" x14ac:dyDescent="0.3">
      <c r="A28366" s="6">
        <v>0.60623967592592598</v>
      </c>
      <c r="B28366">
        <v>18.329999999999998</v>
      </c>
      <c r="C28366">
        <v>15.48</v>
      </c>
      <c r="D28366">
        <v>8.16</v>
      </c>
    </row>
    <row r="28367" spans="1:4" x14ac:dyDescent="0.3">
      <c r="A28367" s="6">
        <v>0.60624612268518518</v>
      </c>
      <c r="B28367">
        <v>18.36</v>
      </c>
      <c r="C28367">
        <v>15.51</v>
      </c>
      <c r="D28367">
        <v>8.2200000000000006</v>
      </c>
    </row>
    <row r="28368" spans="1:4" x14ac:dyDescent="0.3">
      <c r="A28368" s="6">
        <v>0.60625203703703701</v>
      </c>
      <c r="B28368">
        <v>18.38</v>
      </c>
      <c r="C28368">
        <v>15.51</v>
      </c>
      <c r="D28368">
        <v>8.16</v>
      </c>
    </row>
    <row r="28369" spans="1:4" x14ac:dyDescent="0.3">
      <c r="A28369" s="6">
        <v>0.60625853009259256</v>
      </c>
      <c r="B28369">
        <v>18.41</v>
      </c>
      <c r="C28369">
        <v>15.53</v>
      </c>
      <c r="D28369">
        <v>8.16</v>
      </c>
    </row>
    <row r="28370" spans="1:4" x14ac:dyDescent="0.3">
      <c r="A28370" s="6">
        <v>0.60626497685185188</v>
      </c>
      <c r="B28370">
        <v>18.38</v>
      </c>
      <c r="C28370">
        <v>15.55</v>
      </c>
      <c r="D28370">
        <v>8.1</v>
      </c>
    </row>
    <row r="28371" spans="1:4" x14ac:dyDescent="0.3">
      <c r="A28371" s="6">
        <v>0.6062714583333334</v>
      </c>
      <c r="B28371">
        <v>18.38</v>
      </c>
      <c r="C28371">
        <v>15.55</v>
      </c>
      <c r="D28371">
        <v>8.16</v>
      </c>
    </row>
    <row r="28372" spans="1:4" x14ac:dyDescent="0.3">
      <c r="A28372" s="6">
        <v>0.60627789351851857</v>
      </c>
      <c r="B28372">
        <v>18.36</v>
      </c>
      <c r="C28372">
        <v>15.57</v>
      </c>
      <c r="D28372">
        <v>8.16</v>
      </c>
    </row>
    <row r="28373" spans="1:4" x14ac:dyDescent="0.3">
      <c r="A28373" s="6">
        <v>0.60628381944444443</v>
      </c>
      <c r="B28373">
        <v>18.55</v>
      </c>
      <c r="C28373">
        <v>15.51</v>
      </c>
      <c r="D28373">
        <v>8.16</v>
      </c>
    </row>
    <row r="28374" spans="1:4" x14ac:dyDescent="0.3">
      <c r="A28374" s="6">
        <v>0.60629027777777778</v>
      </c>
      <c r="B28374">
        <v>18.55</v>
      </c>
      <c r="C28374">
        <v>15.48</v>
      </c>
      <c r="D28374">
        <v>8.16</v>
      </c>
    </row>
    <row r="28375" spans="1:4" x14ac:dyDescent="0.3">
      <c r="A28375" s="6">
        <v>0.60629670138888891</v>
      </c>
      <c r="B28375">
        <v>18.53</v>
      </c>
      <c r="C28375">
        <v>15.46</v>
      </c>
      <c r="D28375">
        <v>8.2200000000000006</v>
      </c>
    </row>
    <row r="28376" spans="1:4" x14ac:dyDescent="0.3">
      <c r="A28376" s="6">
        <v>0.60630317129629629</v>
      </c>
      <c r="B28376">
        <v>18.45</v>
      </c>
      <c r="C28376">
        <v>15.41</v>
      </c>
      <c r="D28376">
        <v>8.1</v>
      </c>
    </row>
    <row r="28377" spans="1:4" x14ac:dyDescent="0.3">
      <c r="A28377" s="6">
        <v>0.6063096180555555</v>
      </c>
      <c r="B28377">
        <v>18.5</v>
      </c>
      <c r="C28377">
        <v>15.4</v>
      </c>
      <c r="D28377">
        <v>8.1</v>
      </c>
    </row>
    <row r="28378" spans="1:4" x14ac:dyDescent="0.3">
      <c r="A28378" s="6">
        <v>0.60631555555555561</v>
      </c>
      <c r="B28378">
        <v>18.5</v>
      </c>
      <c r="C28378">
        <v>15.43</v>
      </c>
      <c r="D28378">
        <v>8.2200000000000006</v>
      </c>
    </row>
    <row r="28379" spans="1:4" x14ac:dyDescent="0.3">
      <c r="A28379" s="6">
        <v>0.60632203703703702</v>
      </c>
      <c r="B28379">
        <v>18.45</v>
      </c>
      <c r="C28379">
        <v>15.43</v>
      </c>
      <c r="D28379">
        <v>8.16</v>
      </c>
    </row>
    <row r="28380" spans="1:4" x14ac:dyDescent="0.3">
      <c r="A28380" s="6">
        <v>0.60632853009259258</v>
      </c>
      <c r="B28380">
        <v>18.45</v>
      </c>
      <c r="C28380">
        <v>15.43</v>
      </c>
      <c r="D28380">
        <v>8.16</v>
      </c>
    </row>
    <row r="28381" spans="1:4" x14ac:dyDescent="0.3">
      <c r="A28381" s="6">
        <v>0.60633498842592592</v>
      </c>
      <c r="B28381">
        <v>18.38</v>
      </c>
      <c r="C28381">
        <v>15.44</v>
      </c>
      <c r="D28381">
        <v>8.1</v>
      </c>
    </row>
    <row r="28382" spans="1:4" x14ac:dyDescent="0.3">
      <c r="A28382" s="6">
        <v>0.60634089120370371</v>
      </c>
      <c r="B28382">
        <v>18.48</v>
      </c>
      <c r="C28382">
        <v>15.46</v>
      </c>
      <c r="D28382">
        <v>8.16</v>
      </c>
    </row>
    <row r="28383" spans="1:4" x14ac:dyDescent="0.3">
      <c r="A28383" s="6">
        <v>0.60634738425925927</v>
      </c>
      <c r="B28383">
        <v>18.43</v>
      </c>
      <c r="C28383">
        <v>15.47</v>
      </c>
      <c r="D28383">
        <v>8.16</v>
      </c>
    </row>
    <row r="28384" spans="1:4" x14ac:dyDescent="0.3">
      <c r="A28384" s="6">
        <v>0.60635384259259262</v>
      </c>
      <c r="B28384">
        <v>18.43</v>
      </c>
      <c r="C28384">
        <v>15.47</v>
      </c>
      <c r="D28384">
        <v>8.1</v>
      </c>
    </row>
    <row r="28385" spans="1:4" x14ac:dyDescent="0.3">
      <c r="A28385" s="6">
        <v>0.6063603125</v>
      </c>
      <c r="B28385">
        <v>18.43</v>
      </c>
      <c r="C28385">
        <v>15.48</v>
      </c>
      <c r="D28385">
        <v>8.16</v>
      </c>
    </row>
    <row r="28386" spans="1:4" x14ac:dyDescent="0.3">
      <c r="A28386" s="6">
        <v>0.60636625</v>
      </c>
      <c r="B28386">
        <v>18.48</v>
      </c>
      <c r="C28386">
        <v>15.51</v>
      </c>
      <c r="D28386">
        <v>8.1</v>
      </c>
    </row>
    <row r="28387" spans="1:4" x14ac:dyDescent="0.3">
      <c r="A28387" s="6">
        <v>0.6063726967592592</v>
      </c>
      <c r="B28387">
        <v>18.45</v>
      </c>
      <c r="C28387">
        <v>15.5</v>
      </c>
      <c r="D28387">
        <v>8.16</v>
      </c>
    </row>
    <row r="28388" spans="1:4" x14ac:dyDescent="0.3">
      <c r="A28388" s="6">
        <v>0.6063792013888889</v>
      </c>
      <c r="B28388">
        <v>18.45</v>
      </c>
      <c r="C28388">
        <v>15.53</v>
      </c>
      <c r="D28388">
        <v>8.16</v>
      </c>
    </row>
    <row r="28389" spans="1:4" x14ac:dyDescent="0.3">
      <c r="A28389" s="6">
        <v>0.60638567129629628</v>
      </c>
      <c r="B28389">
        <v>18.45</v>
      </c>
      <c r="C28389">
        <v>15.5</v>
      </c>
      <c r="D28389">
        <v>8.16</v>
      </c>
    </row>
    <row r="28390" spans="1:4" x14ac:dyDescent="0.3">
      <c r="A28390" s="6">
        <v>0.60639160879629628</v>
      </c>
      <c r="B28390">
        <v>18.48</v>
      </c>
      <c r="C28390">
        <v>15.5</v>
      </c>
      <c r="D28390">
        <v>8.1</v>
      </c>
    </row>
    <row r="28391" spans="1:4" x14ac:dyDescent="0.3">
      <c r="A28391" s="6">
        <v>0.60639805555555559</v>
      </c>
      <c r="B28391">
        <v>18.45</v>
      </c>
      <c r="C28391">
        <v>15.5</v>
      </c>
      <c r="D28391">
        <v>8.16</v>
      </c>
    </row>
    <row r="28392" spans="1:4" x14ac:dyDescent="0.3">
      <c r="A28392" s="6">
        <v>0.60640454861111104</v>
      </c>
      <c r="B28392">
        <v>18.48</v>
      </c>
      <c r="C28392">
        <v>15.5</v>
      </c>
      <c r="D28392">
        <v>8.16</v>
      </c>
    </row>
    <row r="28393" spans="1:4" x14ac:dyDescent="0.3">
      <c r="A28393" s="6">
        <v>0.60641099537037035</v>
      </c>
      <c r="B28393">
        <v>18.45</v>
      </c>
      <c r="C28393">
        <v>15.5</v>
      </c>
      <c r="D28393">
        <v>8.16</v>
      </c>
    </row>
    <row r="28394" spans="1:4" x14ac:dyDescent="0.3">
      <c r="A28394" s="6">
        <v>0.6064174537037037</v>
      </c>
      <c r="B28394">
        <v>18.45</v>
      </c>
      <c r="C28394">
        <v>15.5</v>
      </c>
      <c r="D28394">
        <v>8.2200000000000006</v>
      </c>
    </row>
    <row r="28395" spans="1:4" x14ac:dyDescent="0.3">
      <c r="A28395" s="6">
        <v>0.6064233912037037</v>
      </c>
      <c r="B28395">
        <v>18.48</v>
      </c>
      <c r="C28395">
        <v>15.5</v>
      </c>
      <c r="D28395">
        <v>8.16</v>
      </c>
    </row>
    <row r="28396" spans="1:4" x14ac:dyDescent="0.3">
      <c r="A28396" s="6">
        <v>0.60642984953703705</v>
      </c>
      <c r="B28396">
        <v>18.41</v>
      </c>
      <c r="C28396">
        <v>15.51</v>
      </c>
      <c r="D28396">
        <v>8.16</v>
      </c>
    </row>
    <row r="28397" spans="1:4" x14ac:dyDescent="0.3">
      <c r="A28397" s="6">
        <v>0.60643633101851846</v>
      </c>
      <c r="B28397">
        <v>18.43</v>
      </c>
      <c r="C28397">
        <v>15.5</v>
      </c>
      <c r="D28397">
        <v>8.2200000000000006</v>
      </c>
    </row>
    <row r="28398" spans="1:4" x14ac:dyDescent="0.3">
      <c r="A28398" s="6">
        <v>0.60644277777777778</v>
      </c>
      <c r="B28398">
        <v>18.43</v>
      </c>
      <c r="C28398">
        <v>15.51</v>
      </c>
      <c r="D28398">
        <v>8.16</v>
      </c>
    </row>
    <row r="28399" spans="1:4" x14ac:dyDescent="0.3">
      <c r="A28399" s="6">
        <v>0.6064486921296296</v>
      </c>
      <c r="B28399">
        <v>18.43</v>
      </c>
      <c r="C28399">
        <v>15.51</v>
      </c>
      <c r="D28399">
        <v>8.16</v>
      </c>
    </row>
    <row r="28400" spans="1:4" x14ac:dyDescent="0.3">
      <c r="A28400" s="6">
        <v>0.60645517361111112</v>
      </c>
      <c r="B28400">
        <v>18.38</v>
      </c>
      <c r="C28400">
        <v>15.51</v>
      </c>
      <c r="D28400">
        <v>8.16</v>
      </c>
    </row>
    <row r="28401" spans="1:4" x14ac:dyDescent="0.3">
      <c r="A28401" s="6">
        <v>0.60646163194444447</v>
      </c>
      <c r="B28401">
        <v>18.45</v>
      </c>
      <c r="C28401">
        <v>15.53</v>
      </c>
      <c r="D28401">
        <v>8.1</v>
      </c>
    </row>
    <row r="28402" spans="1:4" x14ac:dyDescent="0.3">
      <c r="A28402" s="6">
        <v>0.60646810185185185</v>
      </c>
      <c r="B28402">
        <v>18.38</v>
      </c>
      <c r="C28402">
        <v>15.54</v>
      </c>
      <c r="D28402">
        <v>8.1</v>
      </c>
    </row>
    <row r="28403" spans="1:4" x14ac:dyDescent="0.3">
      <c r="A28403" s="6">
        <v>0.60647405092592599</v>
      </c>
      <c r="B28403">
        <v>18.48</v>
      </c>
      <c r="C28403">
        <v>15.57</v>
      </c>
      <c r="D28403">
        <v>8.16</v>
      </c>
    </row>
    <row r="28404" spans="1:4" x14ac:dyDescent="0.3">
      <c r="A28404" s="6">
        <v>0.60648052083333337</v>
      </c>
      <c r="B28404">
        <v>18.43</v>
      </c>
      <c r="C28404">
        <v>15.57</v>
      </c>
      <c r="D28404">
        <v>8.16</v>
      </c>
    </row>
    <row r="28405" spans="1:4" x14ac:dyDescent="0.3">
      <c r="A28405" s="6">
        <v>0.60648700231481478</v>
      </c>
      <c r="B28405">
        <v>18.5</v>
      </c>
      <c r="C28405">
        <v>15.58</v>
      </c>
      <c r="D28405">
        <v>8.16</v>
      </c>
    </row>
    <row r="28406" spans="1:4" x14ac:dyDescent="0.3">
      <c r="A28406" s="6">
        <v>0.6064934490740741</v>
      </c>
      <c r="B28406">
        <v>18.41</v>
      </c>
      <c r="C28406">
        <v>15.54</v>
      </c>
      <c r="D28406">
        <v>8.1</v>
      </c>
    </row>
    <row r="28407" spans="1:4" x14ac:dyDescent="0.3">
      <c r="A28407" s="6">
        <v>0.60649940972222216</v>
      </c>
      <c r="B28407">
        <v>18.43</v>
      </c>
      <c r="C28407">
        <v>15.54</v>
      </c>
      <c r="D28407">
        <v>8.1</v>
      </c>
    </row>
    <row r="28408" spans="1:4" x14ac:dyDescent="0.3">
      <c r="A28408" s="6">
        <v>0.60650584490740744</v>
      </c>
      <c r="B28408">
        <v>18.43</v>
      </c>
      <c r="C28408">
        <v>15.53</v>
      </c>
      <c r="D28408">
        <v>8.2200000000000006</v>
      </c>
    </row>
    <row r="28409" spans="1:4" x14ac:dyDescent="0.3">
      <c r="A28409" s="6">
        <v>0.60651229166666665</v>
      </c>
      <c r="B28409">
        <v>18.45</v>
      </c>
      <c r="C28409">
        <v>15.54</v>
      </c>
      <c r="D28409">
        <v>8.16</v>
      </c>
    </row>
    <row r="28410" spans="1:4" x14ac:dyDescent="0.3">
      <c r="A28410" s="6">
        <v>0.6065187847222222</v>
      </c>
      <c r="B28410">
        <v>18.38</v>
      </c>
      <c r="C28410">
        <v>15.58</v>
      </c>
      <c r="D28410">
        <v>8.16</v>
      </c>
    </row>
    <row r="28411" spans="1:4" x14ac:dyDescent="0.3">
      <c r="A28411" s="6">
        <v>0.6065252546296297</v>
      </c>
      <c r="B28411">
        <v>18.36</v>
      </c>
      <c r="C28411">
        <v>15.57</v>
      </c>
      <c r="D28411">
        <v>8.16</v>
      </c>
    </row>
    <row r="28412" spans="1:4" x14ac:dyDescent="0.3">
      <c r="A28412" s="6">
        <v>0.60653112268518516</v>
      </c>
      <c r="B28412">
        <v>18.41</v>
      </c>
      <c r="C28412">
        <v>15.6</v>
      </c>
      <c r="D28412">
        <v>8.2200000000000006</v>
      </c>
    </row>
    <row r="28413" spans="1:4" x14ac:dyDescent="0.3">
      <c r="A28413" s="6">
        <v>0.6065375462962963</v>
      </c>
      <c r="B28413">
        <v>18.45</v>
      </c>
      <c r="C28413">
        <v>15.55</v>
      </c>
      <c r="D28413">
        <v>8.1</v>
      </c>
    </row>
    <row r="28414" spans="1:4" x14ac:dyDescent="0.3">
      <c r="A28414" s="6">
        <v>0.60654399305555551</v>
      </c>
      <c r="B28414">
        <v>18.329999999999998</v>
      </c>
      <c r="C28414">
        <v>15.48</v>
      </c>
      <c r="D28414">
        <v>8.2200000000000006</v>
      </c>
    </row>
    <row r="28415" spans="1:4" x14ac:dyDescent="0.3">
      <c r="A28415" s="6">
        <v>0.60655041666666665</v>
      </c>
      <c r="B28415">
        <v>18.309999999999999</v>
      </c>
      <c r="C28415">
        <v>15.46</v>
      </c>
      <c r="D28415">
        <v>8.2200000000000006</v>
      </c>
    </row>
    <row r="28416" spans="1:4" x14ac:dyDescent="0.3">
      <c r="A28416" s="6">
        <v>0.606556875</v>
      </c>
      <c r="B28416">
        <v>18.329999999999998</v>
      </c>
      <c r="C28416">
        <v>15.43</v>
      </c>
      <c r="D28416">
        <v>8.2200000000000006</v>
      </c>
    </row>
    <row r="28417" spans="1:4" x14ac:dyDescent="0.3">
      <c r="A28417" s="6">
        <v>0.60656335648148152</v>
      </c>
      <c r="B28417">
        <v>18.329999999999998</v>
      </c>
      <c r="C28417">
        <v>15.4</v>
      </c>
      <c r="D28417">
        <v>8.1</v>
      </c>
    </row>
    <row r="28418" spans="1:4" x14ac:dyDescent="0.3">
      <c r="A28418" s="6">
        <v>0.60656930555555555</v>
      </c>
      <c r="B28418">
        <v>18.36</v>
      </c>
      <c r="C28418">
        <v>15.37</v>
      </c>
      <c r="D28418">
        <v>8.16</v>
      </c>
    </row>
    <row r="28419" spans="1:4" x14ac:dyDescent="0.3">
      <c r="A28419" s="6">
        <v>0.6065757638888889</v>
      </c>
      <c r="B28419">
        <v>18.329999999999998</v>
      </c>
      <c r="C28419">
        <v>15.34</v>
      </c>
      <c r="D28419">
        <v>8.16</v>
      </c>
    </row>
    <row r="28420" spans="1:4" x14ac:dyDescent="0.3">
      <c r="A28420" s="6">
        <v>0.60658219907407407</v>
      </c>
      <c r="B28420">
        <v>18.309999999999999</v>
      </c>
      <c r="C28420">
        <v>15.27</v>
      </c>
      <c r="D28420">
        <v>8.16</v>
      </c>
    </row>
    <row r="28421" spans="1:4" x14ac:dyDescent="0.3">
      <c r="A28421" s="6">
        <v>0.60658864583333327</v>
      </c>
      <c r="B28421">
        <v>18.329999999999998</v>
      </c>
      <c r="C28421">
        <v>15.18</v>
      </c>
      <c r="D28421">
        <v>8.1</v>
      </c>
    </row>
    <row r="28422" spans="1:4" x14ac:dyDescent="0.3">
      <c r="A28422" s="6">
        <v>0.60659505787037038</v>
      </c>
      <c r="B28422">
        <v>18.309999999999999</v>
      </c>
      <c r="C28422">
        <v>15.12</v>
      </c>
      <c r="D28422">
        <v>8.16</v>
      </c>
    </row>
    <row r="28423" spans="1:4" x14ac:dyDescent="0.3">
      <c r="A28423" s="6">
        <v>0.60660096064814817</v>
      </c>
      <c r="B28423">
        <v>18.309999999999999</v>
      </c>
      <c r="C28423">
        <v>15.08</v>
      </c>
      <c r="D28423">
        <v>8.16</v>
      </c>
    </row>
    <row r="28424" spans="1:4" x14ac:dyDescent="0.3">
      <c r="A28424" s="6">
        <v>0.60660746527777776</v>
      </c>
      <c r="B28424">
        <v>18.36</v>
      </c>
      <c r="C28424">
        <v>15.05</v>
      </c>
      <c r="D28424">
        <v>8.1</v>
      </c>
    </row>
    <row r="28425" spans="1:4" x14ac:dyDescent="0.3">
      <c r="A28425" s="6">
        <v>0.60661391203703707</v>
      </c>
      <c r="B28425">
        <v>18.329999999999998</v>
      </c>
      <c r="C28425">
        <v>15.05</v>
      </c>
      <c r="D28425">
        <v>8.16</v>
      </c>
    </row>
    <row r="28426" spans="1:4" x14ac:dyDescent="0.3">
      <c r="A28426" s="6">
        <v>0.60662033564814821</v>
      </c>
      <c r="B28426">
        <v>18.329999999999998</v>
      </c>
      <c r="C28426">
        <v>15.05</v>
      </c>
      <c r="D28426">
        <v>8.16</v>
      </c>
    </row>
    <row r="28427" spans="1:4" x14ac:dyDescent="0.3">
      <c r="A28427" s="6">
        <v>0.60662680555555559</v>
      </c>
      <c r="B28427">
        <v>18.329999999999998</v>
      </c>
      <c r="C28427">
        <v>15.04</v>
      </c>
      <c r="D28427">
        <v>8.35</v>
      </c>
    </row>
    <row r="28428" spans="1:4" x14ac:dyDescent="0.3">
      <c r="A28428" s="6">
        <v>0.60663270833333327</v>
      </c>
      <c r="B28428">
        <v>18.309999999999999</v>
      </c>
      <c r="C28428">
        <v>15.05</v>
      </c>
      <c r="D28428">
        <v>8.1</v>
      </c>
    </row>
    <row r="28429" spans="1:4" x14ac:dyDescent="0.3">
      <c r="A28429" s="6">
        <v>0.60663915509259259</v>
      </c>
      <c r="B28429">
        <v>18.36</v>
      </c>
      <c r="C28429">
        <v>15.06</v>
      </c>
      <c r="D28429">
        <v>8.2899999999999991</v>
      </c>
    </row>
    <row r="28430" spans="1:4" x14ac:dyDescent="0.3">
      <c r="A28430" s="6">
        <v>0.60664562499999997</v>
      </c>
      <c r="B28430">
        <v>18.36</v>
      </c>
      <c r="C28430">
        <v>15.12</v>
      </c>
      <c r="D28430">
        <v>8.2200000000000006</v>
      </c>
    </row>
    <row r="28431" spans="1:4" x14ac:dyDescent="0.3">
      <c r="A28431" s="6">
        <v>0.60665203703703707</v>
      </c>
      <c r="B28431">
        <v>18.329999999999998</v>
      </c>
      <c r="C28431">
        <v>15.13</v>
      </c>
      <c r="D28431">
        <v>8.16</v>
      </c>
    </row>
    <row r="28432" spans="1:4" x14ac:dyDescent="0.3">
      <c r="A28432" s="6">
        <v>0.60665848379629628</v>
      </c>
      <c r="B28432">
        <v>18.309999999999999</v>
      </c>
      <c r="C28432">
        <v>15.16</v>
      </c>
      <c r="D28432">
        <v>8.1</v>
      </c>
    </row>
    <row r="28433" spans="1:4" x14ac:dyDescent="0.3">
      <c r="A28433" s="6">
        <v>0.60666435185185186</v>
      </c>
      <c r="B28433">
        <v>18.28</v>
      </c>
      <c r="C28433">
        <v>15.2</v>
      </c>
      <c r="D28433">
        <v>8.16</v>
      </c>
    </row>
    <row r="28434" spans="1:4" x14ac:dyDescent="0.3">
      <c r="A28434" s="6">
        <v>0.60667076388888885</v>
      </c>
      <c r="B28434">
        <v>18.38</v>
      </c>
      <c r="C28434">
        <v>15.15</v>
      </c>
      <c r="D28434">
        <v>8.16</v>
      </c>
    </row>
    <row r="28435" spans="1:4" x14ac:dyDescent="0.3">
      <c r="A28435" s="6">
        <v>0.60667716435185182</v>
      </c>
      <c r="B28435">
        <v>18.329999999999998</v>
      </c>
      <c r="C28435">
        <v>15.05</v>
      </c>
      <c r="D28435">
        <v>8.16</v>
      </c>
    </row>
    <row r="28436" spans="1:4" x14ac:dyDescent="0.3">
      <c r="A28436" s="6">
        <v>0.60668362268518516</v>
      </c>
      <c r="B28436">
        <v>18.329999999999998</v>
      </c>
      <c r="C28436">
        <v>14.97</v>
      </c>
      <c r="D28436">
        <v>8.16</v>
      </c>
    </row>
    <row r="28437" spans="1:4" x14ac:dyDescent="0.3">
      <c r="A28437" s="6">
        <v>0.60669005787037034</v>
      </c>
      <c r="B28437">
        <v>18.309999999999999</v>
      </c>
      <c r="C28437">
        <v>14.91</v>
      </c>
      <c r="D28437">
        <v>8.16</v>
      </c>
    </row>
    <row r="28438" spans="1:4" x14ac:dyDescent="0.3">
      <c r="A28438" s="6">
        <v>0.60669652777777772</v>
      </c>
      <c r="B28438">
        <v>18.329999999999998</v>
      </c>
      <c r="C28438">
        <v>14.87</v>
      </c>
      <c r="D28438">
        <v>8.16</v>
      </c>
    </row>
    <row r="28439" spans="1:4" x14ac:dyDescent="0.3">
      <c r="A28439" s="6">
        <v>0.60670243055555562</v>
      </c>
      <c r="B28439">
        <v>18.309999999999999</v>
      </c>
      <c r="C28439">
        <v>14.87</v>
      </c>
      <c r="D28439">
        <v>8.1</v>
      </c>
    </row>
    <row r="28440" spans="1:4" x14ac:dyDescent="0.3">
      <c r="A28440" s="6">
        <v>0.60670881944444444</v>
      </c>
      <c r="B28440">
        <v>18.28</v>
      </c>
      <c r="C28440">
        <v>14.85</v>
      </c>
      <c r="D28440">
        <v>8.16</v>
      </c>
    </row>
    <row r="28441" spans="1:4" x14ac:dyDescent="0.3">
      <c r="A28441" s="6">
        <v>0.6067152199074074</v>
      </c>
      <c r="B28441">
        <v>18.23</v>
      </c>
      <c r="C28441">
        <v>14.88</v>
      </c>
      <c r="D28441">
        <v>8.16</v>
      </c>
    </row>
    <row r="28442" spans="1:4" x14ac:dyDescent="0.3">
      <c r="A28442" s="6">
        <v>0.60672167824074075</v>
      </c>
      <c r="B28442">
        <v>18.260000000000002</v>
      </c>
      <c r="C28442">
        <v>14.91</v>
      </c>
      <c r="D28442">
        <v>8.16</v>
      </c>
    </row>
    <row r="28443" spans="1:4" x14ac:dyDescent="0.3">
      <c r="A28443" s="6">
        <v>0.60672815972222216</v>
      </c>
      <c r="B28443">
        <v>18.260000000000002</v>
      </c>
      <c r="C28443">
        <v>14.92</v>
      </c>
      <c r="D28443">
        <v>8.16</v>
      </c>
    </row>
    <row r="28444" spans="1:4" x14ac:dyDescent="0.3">
      <c r="A28444" s="6">
        <v>0.60673408564814812</v>
      </c>
      <c r="B28444">
        <v>18.28</v>
      </c>
      <c r="C28444">
        <v>14.97</v>
      </c>
      <c r="D28444">
        <v>8.1</v>
      </c>
    </row>
    <row r="28445" spans="1:4" x14ac:dyDescent="0.3">
      <c r="A28445" s="6">
        <v>0.60674049768518523</v>
      </c>
      <c r="B28445">
        <v>18.329999999999998</v>
      </c>
      <c r="C28445">
        <v>14.97</v>
      </c>
      <c r="D28445">
        <v>8.1</v>
      </c>
    </row>
    <row r="28446" spans="1:4" x14ac:dyDescent="0.3">
      <c r="A28446" s="6">
        <v>0.6067469328703704</v>
      </c>
      <c r="B28446">
        <v>18.36</v>
      </c>
      <c r="C28446">
        <v>14.98</v>
      </c>
      <c r="D28446">
        <v>8.16</v>
      </c>
    </row>
    <row r="28447" spans="1:4" x14ac:dyDescent="0.3">
      <c r="A28447" s="6">
        <v>0.60675341435185182</v>
      </c>
      <c r="B28447">
        <v>18.329999999999998</v>
      </c>
      <c r="C28447">
        <v>14.95</v>
      </c>
      <c r="D28447">
        <v>8.16</v>
      </c>
    </row>
    <row r="28448" spans="1:4" x14ac:dyDescent="0.3">
      <c r="A28448" s="6">
        <v>0.60675989583333334</v>
      </c>
      <c r="B28448">
        <v>18.36</v>
      </c>
      <c r="C28448">
        <v>14.92</v>
      </c>
      <c r="D28448">
        <v>8.1</v>
      </c>
    </row>
    <row r="28449" spans="1:4" x14ac:dyDescent="0.3">
      <c r="A28449" s="6">
        <v>0.60676631944444448</v>
      </c>
      <c r="B28449">
        <v>18.36</v>
      </c>
      <c r="C28449">
        <v>14.94</v>
      </c>
      <c r="D28449">
        <v>8.1</v>
      </c>
    </row>
    <row r="28450" spans="1:4" x14ac:dyDescent="0.3">
      <c r="A28450" s="6">
        <v>0.60677228009259265</v>
      </c>
      <c r="B28450">
        <v>18.38</v>
      </c>
      <c r="C28450">
        <v>14.95</v>
      </c>
      <c r="D28450">
        <v>8.16</v>
      </c>
    </row>
    <row r="28451" spans="1:4" x14ac:dyDescent="0.3">
      <c r="A28451" s="6">
        <v>0.60677872685185186</v>
      </c>
      <c r="B28451">
        <v>18.38</v>
      </c>
      <c r="C28451">
        <v>14.91</v>
      </c>
      <c r="D28451">
        <v>8.16</v>
      </c>
    </row>
    <row r="28452" spans="1:4" x14ac:dyDescent="0.3">
      <c r="A28452" s="6">
        <v>0.606785150462963</v>
      </c>
      <c r="B28452">
        <v>18.38</v>
      </c>
      <c r="C28452">
        <v>14.91</v>
      </c>
      <c r="D28452">
        <v>8.16</v>
      </c>
    </row>
    <row r="28453" spans="1:4" x14ac:dyDescent="0.3">
      <c r="A28453" s="6">
        <v>0.6067915972222222</v>
      </c>
      <c r="B28453">
        <v>18.329999999999998</v>
      </c>
      <c r="C28453">
        <v>14.88</v>
      </c>
      <c r="D28453">
        <v>8.16</v>
      </c>
    </row>
    <row r="28454" spans="1:4" x14ac:dyDescent="0.3">
      <c r="A28454" s="6">
        <v>0.60679755787037037</v>
      </c>
      <c r="B28454">
        <v>18.329999999999998</v>
      </c>
      <c r="C28454">
        <v>14.8</v>
      </c>
      <c r="D28454">
        <v>8.16</v>
      </c>
    </row>
    <row r="28455" spans="1:4" x14ac:dyDescent="0.3">
      <c r="A28455" s="6">
        <v>0.60680398148148151</v>
      </c>
      <c r="B28455">
        <v>18.329999999999998</v>
      </c>
      <c r="C28455">
        <v>14.7</v>
      </c>
      <c r="D28455">
        <v>8.0299999999999994</v>
      </c>
    </row>
    <row r="28456" spans="1:4" x14ac:dyDescent="0.3">
      <c r="A28456" s="6">
        <v>0.60681046296296293</v>
      </c>
      <c r="B28456">
        <v>18.329999999999998</v>
      </c>
      <c r="C28456">
        <v>14.64</v>
      </c>
      <c r="D28456">
        <v>8.1</v>
      </c>
    </row>
    <row r="28457" spans="1:4" x14ac:dyDescent="0.3">
      <c r="A28457" s="6">
        <v>0.60681694444444445</v>
      </c>
      <c r="B28457">
        <v>18.309999999999999</v>
      </c>
      <c r="C28457">
        <v>14.61</v>
      </c>
      <c r="D28457">
        <v>8.1</v>
      </c>
    </row>
    <row r="28458" spans="1:4" x14ac:dyDescent="0.3">
      <c r="A28458" s="6">
        <v>0.60682341435185183</v>
      </c>
      <c r="B28458">
        <v>18.329999999999998</v>
      </c>
      <c r="C28458">
        <v>14.64</v>
      </c>
      <c r="D28458">
        <v>8.2200000000000006</v>
      </c>
    </row>
    <row r="28459" spans="1:4" x14ac:dyDescent="0.3">
      <c r="A28459" s="6">
        <v>0.60682931712962962</v>
      </c>
      <c r="B28459">
        <v>18.36</v>
      </c>
      <c r="C28459">
        <v>14.66</v>
      </c>
      <c r="D28459">
        <v>8.16</v>
      </c>
    </row>
    <row r="28460" spans="1:4" x14ac:dyDescent="0.3">
      <c r="A28460" s="6">
        <v>0.606835787037037</v>
      </c>
      <c r="B28460">
        <v>18.329999999999998</v>
      </c>
      <c r="C28460">
        <v>14.68</v>
      </c>
      <c r="D28460">
        <v>8.2200000000000006</v>
      </c>
    </row>
    <row r="28461" spans="1:4" x14ac:dyDescent="0.3">
      <c r="A28461" s="6">
        <v>0.60684219907407411</v>
      </c>
      <c r="B28461">
        <v>18.309999999999999</v>
      </c>
      <c r="C28461">
        <v>14.73</v>
      </c>
      <c r="D28461">
        <v>8.16</v>
      </c>
    </row>
    <row r="28462" spans="1:4" x14ac:dyDescent="0.3">
      <c r="A28462" s="6">
        <v>0.60684869212962966</v>
      </c>
      <c r="B28462">
        <v>18.309999999999999</v>
      </c>
      <c r="C28462">
        <v>14.75</v>
      </c>
      <c r="D28462">
        <v>8.1</v>
      </c>
    </row>
    <row r="28463" spans="1:4" x14ac:dyDescent="0.3">
      <c r="A28463" s="6">
        <v>0.60685513888888887</v>
      </c>
      <c r="B28463">
        <v>18.329999999999998</v>
      </c>
      <c r="C28463">
        <v>14.8</v>
      </c>
      <c r="D28463">
        <v>8.16</v>
      </c>
    </row>
    <row r="28464" spans="1:4" x14ac:dyDescent="0.3">
      <c r="A28464" s="6">
        <v>0.60686107638888886</v>
      </c>
      <c r="B28464">
        <v>18.329999999999998</v>
      </c>
      <c r="C28464">
        <v>14.84</v>
      </c>
      <c r="D28464">
        <v>8.1</v>
      </c>
    </row>
    <row r="28465" spans="1:4" x14ac:dyDescent="0.3">
      <c r="A28465" s="6">
        <v>0.60686758101851856</v>
      </c>
      <c r="B28465">
        <v>18.36</v>
      </c>
      <c r="C28465">
        <v>14.9</v>
      </c>
      <c r="D28465">
        <v>8.1</v>
      </c>
    </row>
    <row r="28466" spans="1:4" x14ac:dyDescent="0.3">
      <c r="A28466" s="6">
        <v>0.60687407407407401</v>
      </c>
      <c r="B28466">
        <v>18.38</v>
      </c>
      <c r="C28466">
        <v>14.97</v>
      </c>
      <c r="D28466">
        <v>8.16</v>
      </c>
    </row>
    <row r="28467" spans="1:4" x14ac:dyDescent="0.3">
      <c r="A28467" s="6">
        <v>0.60688049768518515</v>
      </c>
      <c r="B28467">
        <v>18.329999999999998</v>
      </c>
      <c r="C28467">
        <v>14.99</v>
      </c>
      <c r="D28467">
        <v>8.1</v>
      </c>
    </row>
    <row r="28468" spans="1:4" x14ac:dyDescent="0.3">
      <c r="A28468" s="6">
        <v>0.60688640046296294</v>
      </c>
      <c r="B28468">
        <v>18.38</v>
      </c>
      <c r="C28468">
        <v>15.04</v>
      </c>
      <c r="D28468">
        <v>8.16</v>
      </c>
    </row>
    <row r="28469" spans="1:4" x14ac:dyDescent="0.3">
      <c r="A28469" s="6">
        <v>0.60689288194444446</v>
      </c>
      <c r="B28469">
        <v>18.45</v>
      </c>
      <c r="C28469">
        <v>15.09</v>
      </c>
      <c r="D28469">
        <v>8.16</v>
      </c>
    </row>
    <row r="28470" spans="1:4" x14ac:dyDescent="0.3">
      <c r="A28470" s="6">
        <v>0.60689942129629626</v>
      </c>
      <c r="B28470">
        <v>18.38</v>
      </c>
      <c r="C28470">
        <v>15.11</v>
      </c>
      <c r="D28470">
        <v>8.16</v>
      </c>
    </row>
    <row r="28471" spans="1:4" x14ac:dyDescent="0.3">
      <c r="A28471" s="6">
        <v>0.60690589120370364</v>
      </c>
      <c r="B28471">
        <v>18.41</v>
      </c>
      <c r="C28471">
        <v>15.16</v>
      </c>
      <c r="D28471">
        <v>8.2200000000000006</v>
      </c>
    </row>
    <row r="28472" spans="1:4" x14ac:dyDescent="0.3">
      <c r="A28472" s="6">
        <v>0.60691184027777778</v>
      </c>
      <c r="B28472">
        <v>18.38</v>
      </c>
      <c r="C28472">
        <v>15.19</v>
      </c>
      <c r="D28472">
        <v>8.16</v>
      </c>
    </row>
    <row r="28473" spans="1:4" x14ac:dyDescent="0.3">
      <c r="A28473" s="6">
        <v>0.60691832175925919</v>
      </c>
      <c r="B28473">
        <v>18.43</v>
      </c>
      <c r="C28473">
        <v>15.18</v>
      </c>
      <c r="D28473">
        <v>8.1</v>
      </c>
    </row>
    <row r="28474" spans="1:4" x14ac:dyDescent="0.3">
      <c r="A28474" s="6">
        <v>0.60692475694444448</v>
      </c>
      <c r="B28474">
        <v>18.43</v>
      </c>
      <c r="C28474">
        <v>15.16</v>
      </c>
      <c r="D28474">
        <v>8.2200000000000006</v>
      </c>
    </row>
    <row r="28475" spans="1:4" x14ac:dyDescent="0.3">
      <c r="A28475" s="6">
        <v>0.60693123842592589</v>
      </c>
      <c r="B28475">
        <v>18.329999999999998</v>
      </c>
      <c r="C28475">
        <v>15.12</v>
      </c>
      <c r="D28475">
        <v>8.16</v>
      </c>
    </row>
    <row r="28476" spans="1:4" x14ac:dyDescent="0.3">
      <c r="A28476" s="6">
        <v>0.6069371180555555</v>
      </c>
      <c r="B28476">
        <v>18.41</v>
      </c>
      <c r="C28476">
        <v>15.13</v>
      </c>
      <c r="D28476">
        <v>8.16</v>
      </c>
    </row>
    <row r="28477" spans="1:4" x14ac:dyDescent="0.3">
      <c r="A28477" s="6">
        <v>0.60694358796296299</v>
      </c>
      <c r="B28477">
        <v>18.43</v>
      </c>
      <c r="C28477">
        <v>15.11</v>
      </c>
      <c r="D28477">
        <v>8.16</v>
      </c>
    </row>
    <row r="28478" spans="1:4" x14ac:dyDescent="0.3">
      <c r="A28478" s="6">
        <v>0.60694995370370364</v>
      </c>
      <c r="B28478">
        <v>18.45</v>
      </c>
      <c r="C28478">
        <v>15.12</v>
      </c>
      <c r="D28478">
        <v>8.16</v>
      </c>
    </row>
    <row r="28479" spans="1:4" x14ac:dyDescent="0.3">
      <c r="A28479" s="6">
        <v>0.6069563541666666</v>
      </c>
      <c r="B28479">
        <v>18.41</v>
      </c>
      <c r="C28479">
        <v>15.15</v>
      </c>
      <c r="D28479">
        <v>8.1</v>
      </c>
    </row>
    <row r="28480" spans="1:4" x14ac:dyDescent="0.3">
      <c r="A28480" s="6">
        <v>0.60696284722222227</v>
      </c>
      <c r="B28480">
        <v>18.41</v>
      </c>
      <c r="C28480">
        <v>15.15</v>
      </c>
      <c r="D28480">
        <v>8.16</v>
      </c>
    </row>
    <row r="28481" spans="1:4" x14ac:dyDescent="0.3">
      <c r="A28481" s="6">
        <v>0.60696931712962965</v>
      </c>
      <c r="B28481">
        <v>18.38</v>
      </c>
      <c r="C28481">
        <v>15.18</v>
      </c>
      <c r="D28481">
        <v>8.16</v>
      </c>
    </row>
    <row r="28482" spans="1:4" x14ac:dyDescent="0.3">
      <c r="A28482" s="6">
        <v>0.60697525462962965</v>
      </c>
      <c r="B28482">
        <v>18.43</v>
      </c>
      <c r="C28482">
        <v>15.19</v>
      </c>
      <c r="D28482">
        <v>8.16</v>
      </c>
    </row>
    <row r="28483" spans="1:4" x14ac:dyDescent="0.3">
      <c r="A28483" s="6">
        <v>0.6069817476851852</v>
      </c>
      <c r="B28483">
        <v>18.43</v>
      </c>
      <c r="C28483">
        <v>15.19</v>
      </c>
      <c r="D28483">
        <v>8.16</v>
      </c>
    </row>
    <row r="28484" spans="1:4" x14ac:dyDescent="0.3">
      <c r="A28484" s="6">
        <v>0.60698821759259258</v>
      </c>
      <c r="B28484">
        <v>18.36</v>
      </c>
      <c r="C28484">
        <v>15.23</v>
      </c>
      <c r="D28484">
        <v>8.16</v>
      </c>
    </row>
    <row r="28485" spans="1:4" x14ac:dyDescent="0.3">
      <c r="A28485" s="6">
        <v>0.60699464120370372</v>
      </c>
      <c r="B28485">
        <v>18.36</v>
      </c>
      <c r="C28485">
        <v>15.25</v>
      </c>
      <c r="D28485">
        <v>8.1</v>
      </c>
    </row>
    <row r="28486" spans="1:4" x14ac:dyDescent="0.3">
      <c r="A28486" s="6">
        <v>0.60700056712962958</v>
      </c>
      <c r="B28486">
        <v>18.43</v>
      </c>
      <c r="C28486">
        <v>15.22</v>
      </c>
      <c r="D28486">
        <v>8.16</v>
      </c>
    </row>
    <row r="28487" spans="1:4" x14ac:dyDescent="0.3">
      <c r="A28487" s="6">
        <v>0.60700700231481475</v>
      </c>
      <c r="B28487">
        <v>18.41</v>
      </c>
      <c r="C28487">
        <v>15.16</v>
      </c>
      <c r="D28487">
        <v>8.16</v>
      </c>
    </row>
    <row r="28488" spans="1:4" x14ac:dyDescent="0.3">
      <c r="A28488" s="6">
        <v>0.60701349537037042</v>
      </c>
      <c r="B28488">
        <v>18.43</v>
      </c>
      <c r="C28488">
        <v>15.15</v>
      </c>
      <c r="D28488">
        <v>8.16</v>
      </c>
    </row>
    <row r="28489" spans="1:4" x14ac:dyDescent="0.3">
      <c r="A28489" s="6">
        <v>0.60701998842592586</v>
      </c>
      <c r="B28489">
        <v>18.41</v>
      </c>
      <c r="C28489">
        <v>15.13</v>
      </c>
      <c r="D28489">
        <v>8.16</v>
      </c>
    </row>
    <row r="28490" spans="1:4" x14ac:dyDescent="0.3">
      <c r="A28490" s="6">
        <v>0.60702592592592597</v>
      </c>
      <c r="B28490">
        <v>18.45</v>
      </c>
      <c r="C28490">
        <v>15.13</v>
      </c>
      <c r="D28490">
        <v>8.1</v>
      </c>
    </row>
    <row r="28491" spans="1:4" x14ac:dyDescent="0.3">
      <c r="A28491" s="6">
        <v>0.60703236111111114</v>
      </c>
      <c r="B28491">
        <v>18.45</v>
      </c>
      <c r="C28491">
        <v>15.15</v>
      </c>
      <c r="D28491">
        <v>8.16</v>
      </c>
    </row>
    <row r="28492" spans="1:4" x14ac:dyDescent="0.3">
      <c r="A28492" s="6">
        <v>0.60703884259259266</v>
      </c>
      <c r="B28492">
        <v>18.45</v>
      </c>
      <c r="C28492">
        <v>15.18</v>
      </c>
      <c r="D28492">
        <v>8.16</v>
      </c>
    </row>
    <row r="28493" spans="1:4" x14ac:dyDescent="0.3">
      <c r="A28493" s="6">
        <v>0.6070453009259259</v>
      </c>
      <c r="B28493">
        <v>18.5</v>
      </c>
      <c r="C28493">
        <v>15.2</v>
      </c>
      <c r="D28493">
        <v>8.16</v>
      </c>
    </row>
    <row r="28494" spans="1:4" x14ac:dyDescent="0.3">
      <c r="A28494" s="6">
        <v>0.60705174768518522</v>
      </c>
      <c r="B28494">
        <v>18.45</v>
      </c>
      <c r="C28494">
        <v>15.23</v>
      </c>
      <c r="D28494">
        <v>8.16</v>
      </c>
    </row>
    <row r="28495" spans="1:4" x14ac:dyDescent="0.3">
      <c r="A28495" s="6">
        <v>0.60705771990740742</v>
      </c>
      <c r="B28495">
        <v>18.48</v>
      </c>
      <c r="C28495">
        <v>15.25</v>
      </c>
      <c r="D28495">
        <v>8.16</v>
      </c>
    </row>
    <row r="28496" spans="1:4" x14ac:dyDescent="0.3">
      <c r="A28496" s="6">
        <v>0.60706420138888884</v>
      </c>
      <c r="B28496">
        <v>18.48</v>
      </c>
      <c r="C28496">
        <v>15.27</v>
      </c>
      <c r="D28496">
        <v>8.16</v>
      </c>
    </row>
    <row r="28497" spans="1:4" x14ac:dyDescent="0.3">
      <c r="A28497" s="6">
        <v>0.60707070601851854</v>
      </c>
      <c r="B28497">
        <v>18.48</v>
      </c>
      <c r="C28497">
        <v>15.32</v>
      </c>
      <c r="D28497">
        <v>8.1</v>
      </c>
    </row>
    <row r="28498" spans="1:4" x14ac:dyDescent="0.3">
      <c r="A28498" s="6">
        <v>0.60707662037037036</v>
      </c>
      <c r="B28498">
        <v>18.5</v>
      </c>
      <c r="C28498">
        <v>15.36</v>
      </c>
      <c r="D28498">
        <v>8.1</v>
      </c>
    </row>
    <row r="28499" spans="1:4" x14ac:dyDescent="0.3">
      <c r="A28499" s="6">
        <v>0.60708306712962956</v>
      </c>
      <c r="B28499">
        <v>18.45</v>
      </c>
      <c r="C28499">
        <v>15.41</v>
      </c>
      <c r="D28499">
        <v>8.35</v>
      </c>
    </row>
    <row r="28500" spans="1:4" x14ac:dyDescent="0.3">
      <c r="A28500" s="6">
        <v>0.60708953703703705</v>
      </c>
      <c r="B28500">
        <v>18.43</v>
      </c>
      <c r="C28500">
        <v>15.43</v>
      </c>
      <c r="D28500">
        <v>8.1</v>
      </c>
    </row>
    <row r="28501" spans="1:4" x14ac:dyDescent="0.3">
      <c r="A28501" s="6">
        <v>0.60709598379629626</v>
      </c>
      <c r="B28501">
        <v>18.43</v>
      </c>
      <c r="C28501">
        <v>15.44</v>
      </c>
      <c r="D28501">
        <v>8.16</v>
      </c>
    </row>
    <row r="28502" spans="1:4" x14ac:dyDescent="0.3">
      <c r="A28502" s="6">
        <v>0.60710241898148143</v>
      </c>
      <c r="B28502">
        <v>18.5</v>
      </c>
      <c r="C28502">
        <v>15.46</v>
      </c>
      <c r="D28502">
        <v>8.16</v>
      </c>
    </row>
    <row r="28503" spans="1:4" x14ac:dyDescent="0.3">
      <c r="A28503" s="6">
        <v>0.60710883101851854</v>
      </c>
      <c r="B28503">
        <v>18.48</v>
      </c>
      <c r="C28503">
        <v>15.47</v>
      </c>
      <c r="D28503">
        <v>8.16</v>
      </c>
    </row>
    <row r="28504" spans="1:4" x14ac:dyDescent="0.3">
      <c r="A28504" s="6">
        <v>0.60711471064814815</v>
      </c>
      <c r="B28504">
        <v>18.45</v>
      </c>
      <c r="C28504">
        <v>15.47</v>
      </c>
      <c r="D28504">
        <v>8.16</v>
      </c>
    </row>
    <row r="28505" spans="1:4" x14ac:dyDescent="0.3">
      <c r="A28505" s="6">
        <v>0.60712108796296294</v>
      </c>
      <c r="B28505">
        <v>18.45</v>
      </c>
      <c r="C28505">
        <v>15.47</v>
      </c>
      <c r="D28505">
        <v>8.16</v>
      </c>
    </row>
    <row r="28506" spans="1:4" x14ac:dyDescent="0.3">
      <c r="A28506" s="6">
        <v>0.60712751157407407</v>
      </c>
      <c r="B28506">
        <v>18.41</v>
      </c>
      <c r="C28506">
        <v>15.48</v>
      </c>
      <c r="D28506">
        <v>8.16</v>
      </c>
    </row>
    <row r="28507" spans="1:4" x14ac:dyDescent="0.3">
      <c r="A28507" s="6">
        <v>0.60713392361111118</v>
      </c>
      <c r="B28507">
        <v>18.48</v>
      </c>
      <c r="C28507">
        <v>15.48</v>
      </c>
      <c r="D28507">
        <v>8.16</v>
      </c>
    </row>
    <row r="28508" spans="1:4" x14ac:dyDescent="0.3">
      <c r="A28508" s="6">
        <v>0.60714032407407414</v>
      </c>
      <c r="B28508">
        <v>18.43</v>
      </c>
      <c r="C28508">
        <v>15.48</v>
      </c>
      <c r="D28508">
        <v>8.16</v>
      </c>
    </row>
    <row r="28509" spans="1:4" x14ac:dyDescent="0.3">
      <c r="A28509" s="6">
        <v>0.60714672453703711</v>
      </c>
      <c r="B28509">
        <v>18.45</v>
      </c>
      <c r="C28509">
        <v>15.5</v>
      </c>
      <c r="D28509">
        <v>8.16</v>
      </c>
    </row>
    <row r="28510" spans="1:4" x14ac:dyDescent="0.3">
      <c r="A28510" s="6">
        <v>0.6071531365740741</v>
      </c>
      <c r="B28510">
        <v>18.43</v>
      </c>
      <c r="C28510">
        <v>15.5</v>
      </c>
      <c r="D28510">
        <v>8.16</v>
      </c>
    </row>
    <row r="28511" spans="1:4" x14ac:dyDescent="0.3">
      <c r="A28511" s="6">
        <v>0.60715956018518524</v>
      </c>
      <c r="B28511">
        <v>18.45</v>
      </c>
      <c r="C28511">
        <v>15.5</v>
      </c>
      <c r="D28511">
        <v>8.16</v>
      </c>
    </row>
    <row r="28512" spans="1:4" x14ac:dyDescent="0.3">
      <c r="A28512" s="6">
        <v>0.60716545138888889</v>
      </c>
      <c r="B28512">
        <v>18.48</v>
      </c>
      <c r="C28512">
        <v>15.51</v>
      </c>
      <c r="D28512">
        <v>8.1</v>
      </c>
    </row>
    <row r="28513" spans="1:4" x14ac:dyDescent="0.3">
      <c r="A28513" s="6">
        <v>0.60717187500000003</v>
      </c>
      <c r="B28513">
        <v>18.45</v>
      </c>
      <c r="C28513">
        <v>15.53</v>
      </c>
      <c r="D28513">
        <v>8.2200000000000006</v>
      </c>
    </row>
    <row r="28514" spans="1:4" x14ac:dyDescent="0.3">
      <c r="A28514" s="6">
        <v>0.60717829861111106</v>
      </c>
      <c r="B28514">
        <v>18.5</v>
      </c>
      <c r="C28514">
        <v>15.54</v>
      </c>
      <c r="D28514">
        <v>8.16</v>
      </c>
    </row>
    <row r="28515" spans="1:4" x14ac:dyDescent="0.3">
      <c r="A28515" s="6">
        <v>0.60718469907407402</v>
      </c>
      <c r="B28515">
        <v>18.48</v>
      </c>
      <c r="C28515">
        <v>15.57</v>
      </c>
      <c r="D28515">
        <v>8.1</v>
      </c>
    </row>
    <row r="28516" spans="1:4" x14ac:dyDescent="0.3">
      <c r="A28516" s="6">
        <v>0.60719108796296295</v>
      </c>
      <c r="B28516">
        <v>18.48</v>
      </c>
      <c r="C28516">
        <v>15.58</v>
      </c>
      <c r="D28516">
        <v>8.16</v>
      </c>
    </row>
    <row r="28517" spans="1:4" x14ac:dyDescent="0.3">
      <c r="A28517" s="6">
        <v>0.60719749999999995</v>
      </c>
      <c r="B28517">
        <v>18.45</v>
      </c>
      <c r="C28517">
        <v>15.6</v>
      </c>
      <c r="D28517">
        <v>8.16</v>
      </c>
    </row>
    <row r="28518" spans="1:4" x14ac:dyDescent="0.3">
      <c r="A28518" s="6">
        <v>0.6072038657407407</v>
      </c>
      <c r="B28518">
        <v>18.5</v>
      </c>
      <c r="C28518">
        <v>15.61</v>
      </c>
      <c r="D28518">
        <v>8.16</v>
      </c>
    </row>
    <row r="28519" spans="1:4" x14ac:dyDescent="0.3">
      <c r="A28519" s="6">
        <v>0.60721023148148145</v>
      </c>
      <c r="B28519">
        <v>18.48</v>
      </c>
      <c r="C28519">
        <v>15.62</v>
      </c>
      <c r="D28519">
        <v>8.16</v>
      </c>
    </row>
    <row r="28520" spans="1:4" x14ac:dyDescent="0.3">
      <c r="A28520" s="6">
        <v>0.60721665509259259</v>
      </c>
      <c r="B28520">
        <v>18.5</v>
      </c>
      <c r="C28520">
        <v>15.65</v>
      </c>
      <c r="D28520">
        <v>8.2200000000000006</v>
      </c>
    </row>
    <row r="28521" spans="1:4" x14ac:dyDescent="0.3">
      <c r="A28521" s="6">
        <v>0.60722251157407403</v>
      </c>
      <c r="B28521">
        <v>18.48</v>
      </c>
      <c r="C28521">
        <v>15.64</v>
      </c>
      <c r="D28521">
        <v>8.16</v>
      </c>
    </row>
    <row r="28522" spans="1:4" x14ac:dyDescent="0.3">
      <c r="A28522" s="6">
        <v>0.60722892361111114</v>
      </c>
      <c r="B28522">
        <v>18.53</v>
      </c>
      <c r="C28522">
        <v>15.67</v>
      </c>
      <c r="D28522">
        <v>8.16</v>
      </c>
    </row>
    <row r="28523" spans="1:4" x14ac:dyDescent="0.3">
      <c r="A28523" s="6">
        <v>0.60723531249999996</v>
      </c>
      <c r="B28523">
        <v>18.48</v>
      </c>
      <c r="C28523">
        <v>15.58</v>
      </c>
      <c r="D28523">
        <v>8.16</v>
      </c>
    </row>
    <row r="28524" spans="1:4" x14ac:dyDescent="0.3">
      <c r="A28524" s="6">
        <v>0.60724174768518513</v>
      </c>
      <c r="B28524">
        <v>18.53</v>
      </c>
      <c r="C28524">
        <v>15.51</v>
      </c>
      <c r="D28524">
        <v>8.16</v>
      </c>
    </row>
    <row r="28525" spans="1:4" x14ac:dyDescent="0.3">
      <c r="A28525" s="6">
        <v>0.60724817129629627</v>
      </c>
      <c r="B28525">
        <v>18.5</v>
      </c>
      <c r="C28525">
        <v>15.46</v>
      </c>
      <c r="D28525">
        <v>8.2200000000000006</v>
      </c>
    </row>
    <row r="28526" spans="1:4" x14ac:dyDescent="0.3">
      <c r="A28526" s="6">
        <v>0.60725479166666674</v>
      </c>
      <c r="B28526">
        <v>18.579999999999998</v>
      </c>
      <c r="C28526">
        <v>15.44</v>
      </c>
      <c r="D28526">
        <v>8.16</v>
      </c>
    </row>
    <row r="28527" spans="1:4" x14ac:dyDescent="0.3">
      <c r="A28527" s="6">
        <v>0.60726113425925921</v>
      </c>
      <c r="B28527">
        <v>18.5</v>
      </c>
      <c r="C28527">
        <v>15.41</v>
      </c>
      <c r="D28527">
        <v>8.16</v>
      </c>
    </row>
    <row r="28528" spans="1:4" x14ac:dyDescent="0.3">
      <c r="A28528" s="6">
        <v>0.60726702546296296</v>
      </c>
      <c r="B28528">
        <v>18.579999999999998</v>
      </c>
      <c r="C28528">
        <v>15.4</v>
      </c>
      <c r="D28528">
        <v>8.16</v>
      </c>
    </row>
    <row r="28529" spans="1:4" x14ac:dyDescent="0.3">
      <c r="A28529" s="6">
        <v>0.60727336805555554</v>
      </c>
      <c r="B28529">
        <v>18.53</v>
      </c>
      <c r="C28529">
        <v>15.4</v>
      </c>
      <c r="D28529">
        <v>8.2200000000000006</v>
      </c>
    </row>
    <row r="28530" spans="1:4" x14ac:dyDescent="0.3">
      <c r="A28530" s="6">
        <v>0.60727974537037033</v>
      </c>
      <c r="B28530">
        <v>18.45</v>
      </c>
      <c r="C28530">
        <v>15.39</v>
      </c>
      <c r="D28530">
        <v>8.16</v>
      </c>
    </row>
    <row r="28531" spans="1:4" x14ac:dyDescent="0.3">
      <c r="A28531" s="6">
        <v>0.60728619212962964</v>
      </c>
      <c r="B28531">
        <v>18.5</v>
      </c>
      <c r="C28531">
        <v>15.36</v>
      </c>
      <c r="D28531">
        <v>8.1</v>
      </c>
    </row>
    <row r="28532" spans="1:4" x14ac:dyDescent="0.3">
      <c r="A28532" s="6">
        <v>0.60729261574074067</v>
      </c>
      <c r="B28532">
        <v>18.45</v>
      </c>
      <c r="C28532">
        <v>15.32</v>
      </c>
      <c r="D28532">
        <v>8.16</v>
      </c>
    </row>
    <row r="28533" spans="1:4" x14ac:dyDescent="0.3">
      <c r="A28533" s="6">
        <v>0.60729884259259259</v>
      </c>
      <c r="B28533">
        <v>18.45</v>
      </c>
      <c r="C28533">
        <v>15.29</v>
      </c>
      <c r="D28533">
        <v>8.16</v>
      </c>
    </row>
    <row r="28534" spans="1:4" x14ac:dyDescent="0.3">
      <c r="A28534" s="6">
        <v>0.60730526620370373</v>
      </c>
      <c r="B28534">
        <v>18.45</v>
      </c>
      <c r="C28534">
        <v>15.23</v>
      </c>
      <c r="D28534">
        <v>8.16</v>
      </c>
    </row>
    <row r="28535" spans="1:4" x14ac:dyDescent="0.3">
      <c r="A28535" s="6">
        <v>0.60731168981481487</v>
      </c>
      <c r="B28535">
        <v>18.48</v>
      </c>
      <c r="C28535">
        <v>15.22</v>
      </c>
      <c r="D28535">
        <v>8.2200000000000006</v>
      </c>
    </row>
    <row r="28536" spans="1:4" x14ac:dyDescent="0.3">
      <c r="A28536" s="6">
        <v>0.60731817129629628</v>
      </c>
      <c r="B28536">
        <v>18.48</v>
      </c>
      <c r="C28536">
        <v>15.22</v>
      </c>
      <c r="D28536">
        <v>8.1</v>
      </c>
    </row>
    <row r="28537" spans="1:4" x14ac:dyDescent="0.3">
      <c r="A28537" s="6">
        <v>0.60732407407407407</v>
      </c>
      <c r="B28537">
        <v>18.41</v>
      </c>
      <c r="C28537">
        <v>15.22</v>
      </c>
      <c r="D28537">
        <v>8.1</v>
      </c>
    </row>
    <row r="28538" spans="1:4" x14ac:dyDescent="0.3">
      <c r="A28538" s="6">
        <v>0.60733048611111118</v>
      </c>
      <c r="B28538">
        <v>18.45</v>
      </c>
      <c r="C28538">
        <v>15.22</v>
      </c>
      <c r="D28538">
        <v>8.16</v>
      </c>
    </row>
    <row r="28539" spans="1:4" x14ac:dyDescent="0.3">
      <c r="A28539" s="6">
        <v>0.60733695601851856</v>
      </c>
      <c r="B28539">
        <v>18.48</v>
      </c>
      <c r="C28539">
        <v>15.22</v>
      </c>
      <c r="D28539">
        <v>8.1</v>
      </c>
    </row>
    <row r="28540" spans="1:4" x14ac:dyDescent="0.3">
      <c r="A28540" s="6">
        <v>0.60734340277777776</v>
      </c>
      <c r="B28540">
        <v>18.45</v>
      </c>
      <c r="C28540">
        <v>15.22</v>
      </c>
      <c r="D28540">
        <v>8.1</v>
      </c>
    </row>
    <row r="28541" spans="1:4" x14ac:dyDescent="0.3">
      <c r="A28541" s="6">
        <v>0.60734988425925929</v>
      </c>
      <c r="B28541">
        <v>18.41</v>
      </c>
      <c r="C28541">
        <v>15.19</v>
      </c>
      <c r="D28541">
        <v>8.1</v>
      </c>
    </row>
    <row r="28542" spans="1:4" x14ac:dyDescent="0.3">
      <c r="A28542" s="6">
        <v>0.60735579861111111</v>
      </c>
      <c r="B28542">
        <v>18.41</v>
      </c>
      <c r="C28542">
        <v>15.19</v>
      </c>
      <c r="D28542">
        <v>8.2200000000000006</v>
      </c>
    </row>
    <row r="28543" spans="1:4" x14ac:dyDescent="0.3">
      <c r="A28543" s="6">
        <v>0.60736230324074081</v>
      </c>
      <c r="B28543">
        <v>18.38</v>
      </c>
      <c r="C28543">
        <v>15.16</v>
      </c>
      <c r="D28543">
        <v>8.1</v>
      </c>
    </row>
    <row r="28544" spans="1:4" x14ac:dyDescent="0.3">
      <c r="A28544" s="6">
        <v>0.60736879629629625</v>
      </c>
      <c r="B28544">
        <v>18.38</v>
      </c>
      <c r="C28544">
        <v>15.13</v>
      </c>
      <c r="D28544">
        <v>8.1</v>
      </c>
    </row>
    <row r="28545" spans="1:4" x14ac:dyDescent="0.3">
      <c r="A28545" s="6">
        <v>0.6073752546296296</v>
      </c>
      <c r="B28545">
        <v>18.38</v>
      </c>
      <c r="C28545">
        <v>15.12</v>
      </c>
      <c r="D28545">
        <v>8.16</v>
      </c>
    </row>
    <row r="28546" spans="1:4" x14ac:dyDescent="0.3">
      <c r="A28546" s="6">
        <v>0.60738114583333336</v>
      </c>
      <c r="B28546">
        <v>18.38</v>
      </c>
      <c r="C28546">
        <v>15.12</v>
      </c>
      <c r="D28546">
        <v>8.16</v>
      </c>
    </row>
    <row r="28547" spans="1:4" x14ac:dyDescent="0.3">
      <c r="A28547" s="6">
        <v>0.60738761574074074</v>
      </c>
      <c r="B28547">
        <v>18.43</v>
      </c>
      <c r="C28547">
        <v>15.12</v>
      </c>
      <c r="D28547">
        <v>8.1</v>
      </c>
    </row>
    <row r="28548" spans="1:4" x14ac:dyDescent="0.3">
      <c r="A28548" s="6">
        <v>0.60739405092592591</v>
      </c>
      <c r="B28548">
        <v>18.41</v>
      </c>
      <c r="C28548">
        <v>15.13</v>
      </c>
      <c r="D28548">
        <v>8.16</v>
      </c>
    </row>
    <row r="28549" spans="1:4" x14ac:dyDescent="0.3">
      <c r="A28549" s="6">
        <v>0.60740046296296291</v>
      </c>
      <c r="B28549">
        <v>18.41</v>
      </c>
      <c r="C28549">
        <v>15.11</v>
      </c>
      <c r="D28549">
        <v>8.16</v>
      </c>
    </row>
    <row r="28550" spans="1:4" x14ac:dyDescent="0.3">
      <c r="A28550" s="6">
        <v>0.60740685185185184</v>
      </c>
      <c r="B28550">
        <v>18.41</v>
      </c>
      <c r="C28550">
        <v>15.09</v>
      </c>
      <c r="D28550">
        <v>8.16</v>
      </c>
    </row>
    <row r="28551" spans="1:4" x14ac:dyDescent="0.3">
      <c r="A28551" s="6">
        <v>0.60741328703703701</v>
      </c>
      <c r="B28551">
        <v>18.36</v>
      </c>
      <c r="C28551">
        <v>15.08</v>
      </c>
      <c r="D28551">
        <v>8.1</v>
      </c>
    </row>
    <row r="28552" spans="1:4" x14ac:dyDescent="0.3">
      <c r="A28552" s="6">
        <v>0.60741921296296297</v>
      </c>
      <c r="B28552">
        <v>18.41</v>
      </c>
      <c r="C28552">
        <v>15.09</v>
      </c>
      <c r="D28552">
        <v>8.16</v>
      </c>
    </row>
    <row r="28553" spans="1:4" x14ac:dyDescent="0.3">
      <c r="A28553" s="6">
        <v>0.60742569444444439</v>
      </c>
      <c r="B28553">
        <v>18.45</v>
      </c>
      <c r="C28553">
        <v>15.08</v>
      </c>
      <c r="D28553">
        <v>8.16</v>
      </c>
    </row>
    <row r="28554" spans="1:4" x14ac:dyDescent="0.3">
      <c r="A28554" s="6">
        <v>0.60743212962962956</v>
      </c>
      <c r="B28554">
        <v>18.45</v>
      </c>
      <c r="C28554">
        <v>15.08</v>
      </c>
      <c r="D28554">
        <v>8.1</v>
      </c>
    </row>
    <row r="28555" spans="1:4" x14ac:dyDescent="0.3">
      <c r="A28555" s="6">
        <v>0.60743853009259252</v>
      </c>
      <c r="B28555">
        <v>18.38</v>
      </c>
      <c r="C28555">
        <v>15.08</v>
      </c>
      <c r="D28555">
        <v>8.16</v>
      </c>
    </row>
    <row r="28556" spans="1:4" x14ac:dyDescent="0.3">
      <c r="A28556" s="6">
        <v>0.60744491898148145</v>
      </c>
      <c r="B28556">
        <v>18.38</v>
      </c>
      <c r="C28556">
        <v>15.06</v>
      </c>
      <c r="D28556">
        <v>8.16</v>
      </c>
    </row>
    <row r="28557" spans="1:4" x14ac:dyDescent="0.3">
      <c r="A28557" s="6">
        <v>0.6074513773148148</v>
      </c>
      <c r="B28557">
        <v>18.43</v>
      </c>
      <c r="C28557">
        <v>15.06</v>
      </c>
      <c r="D28557">
        <v>8.16</v>
      </c>
    </row>
    <row r="28558" spans="1:4" x14ac:dyDescent="0.3">
      <c r="A28558" s="6">
        <v>0.60745726851851856</v>
      </c>
      <c r="B28558">
        <v>18.43</v>
      </c>
      <c r="C28558">
        <v>15.05</v>
      </c>
      <c r="D28558">
        <v>8.16</v>
      </c>
    </row>
    <row r="28559" spans="1:4" x14ac:dyDescent="0.3">
      <c r="A28559" s="6">
        <v>0.60746373842592594</v>
      </c>
      <c r="B28559">
        <v>18.41</v>
      </c>
      <c r="C28559">
        <v>15.02</v>
      </c>
      <c r="D28559">
        <v>8.1</v>
      </c>
    </row>
    <row r="28560" spans="1:4" x14ac:dyDescent="0.3">
      <c r="A28560" s="6">
        <v>0.60747018518518525</v>
      </c>
      <c r="B28560">
        <v>18.43</v>
      </c>
      <c r="C28560">
        <v>15.04</v>
      </c>
      <c r="D28560">
        <v>8.16</v>
      </c>
    </row>
    <row r="28561" spans="1:4" x14ac:dyDescent="0.3">
      <c r="A28561" s="6">
        <v>0.6074765509259259</v>
      </c>
      <c r="B28561">
        <v>18.38</v>
      </c>
      <c r="C28561">
        <v>15.04</v>
      </c>
      <c r="D28561">
        <v>8.1</v>
      </c>
    </row>
    <row r="28562" spans="1:4" x14ac:dyDescent="0.3">
      <c r="A28562" s="6">
        <v>0.60748297453703703</v>
      </c>
      <c r="B28562">
        <v>18.38</v>
      </c>
      <c r="C28562">
        <v>15.04</v>
      </c>
      <c r="D28562">
        <v>8.16</v>
      </c>
    </row>
    <row r="28563" spans="1:4" x14ac:dyDescent="0.3">
      <c r="A28563" s="6">
        <v>0.607489375</v>
      </c>
      <c r="B28563">
        <v>18.38</v>
      </c>
      <c r="C28563">
        <v>15.02</v>
      </c>
      <c r="D28563">
        <v>8.16</v>
      </c>
    </row>
    <row r="28564" spans="1:4" x14ac:dyDescent="0.3">
      <c r="A28564" s="6">
        <v>0.60749577546296296</v>
      </c>
      <c r="B28564">
        <v>18.38</v>
      </c>
      <c r="C28564">
        <v>15.05</v>
      </c>
      <c r="D28564">
        <v>8.2200000000000006</v>
      </c>
    </row>
    <row r="28565" spans="1:4" x14ac:dyDescent="0.3">
      <c r="A28565" s="6">
        <v>0.60750165509259257</v>
      </c>
      <c r="B28565">
        <v>18.36</v>
      </c>
      <c r="C28565">
        <v>15.06</v>
      </c>
      <c r="D28565">
        <v>8.2200000000000006</v>
      </c>
    </row>
    <row r="28566" spans="1:4" x14ac:dyDescent="0.3">
      <c r="A28566" s="6">
        <v>0.60750809027777775</v>
      </c>
      <c r="B28566">
        <v>18.41</v>
      </c>
      <c r="C28566">
        <v>15.09</v>
      </c>
      <c r="D28566">
        <v>8.16</v>
      </c>
    </row>
    <row r="28567" spans="1:4" x14ac:dyDescent="0.3">
      <c r="A28567" s="6">
        <v>0.60751450231481485</v>
      </c>
      <c r="B28567">
        <v>18.45</v>
      </c>
      <c r="C28567">
        <v>15.11</v>
      </c>
      <c r="D28567">
        <v>8.1</v>
      </c>
    </row>
    <row r="28568" spans="1:4" x14ac:dyDescent="0.3">
      <c r="A28568" s="6">
        <v>0.60752090277777782</v>
      </c>
      <c r="B28568">
        <v>18.38</v>
      </c>
      <c r="C28568">
        <v>15.12</v>
      </c>
      <c r="D28568">
        <v>8.16</v>
      </c>
    </row>
    <row r="28569" spans="1:4" x14ac:dyDescent="0.3">
      <c r="A28569" s="6">
        <v>0.60752730324074078</v>
      </c>
      <c r="B28569">
        <v>18.38</v>
      </c>
      <c r="C28569">
        <v>15.15</v>
      </c>
      <c r="D28569">
        <v>8.16</v>
      </c>
    </row>
    <row r="28570" spans="1:4" x14ac:dyDescent="0.3">
      <c r="A28570" s="6">
        <v>0.60753370370370374</v>
      </c>
      <c r="B28570">
        <v>18.45</v>
      </c>
      <c r="C28570">
        <v>15.16</v>
      </c>
      <c r="D28570">
        <v>8.16</v>
      </c>
    </row>
    <row r="28571" spans="1:4" x14ac:dyDescent="0.3">
      <c r="A28571" s="6">
        <v>0.6075400694444445</v>
      </c>
      <c r="B28571">
        <v>18.41</v>
      </c>
      <c r="C28571">
        <v>15.2</v>
      </c>
      <c r="D28571">
        <v>8.1</v>
      </c>
    </row>
    <row r="28572" spans="1:4" x14ac:dyDescent="0.3">
      <c r="A28572" s="6">
        <v>0.60754650462962967</v>
      </c>
      <c r="B28572">
        <v>18.41</v>
      </c>
      <c r="C28572">
        <v>15.23</v>
      </c>
      <c r="D28572">
        <v>8.16</v>
      </c>
    </row>
    <row r="28573" spans="1:4" x14ac:dyDescent="0.3">
      <c r="A28573" s="6">
        <v>0.60755284722222225</v>
      </c>
      <c r="B28573">
        <v>18.43</v>
      </c>
      <c r="C28573">
        <v>15.25</v>
      </c>
      <c r="D28573">
        <v>8.1</v>
      </c>
    </row>
    <row r="28574" spans="1:4" x14ac:dyDescent="0.3">
      <c r="A28574" s="6">
        <v>0.60755871527777783</v>
      </c>
      <c r="B28574">
        <v>18.38</v>
      </c>
      <c r="C28574">
        <v>15.25</v>
      </c>
      <c r="D28574">
        <v>8.1</v>
      </c>
    </row>
    <row r="28575" spans="1:4" x14ac:dyDescent="0.3">
      <c r="A28575" s="6">
        <v>0.60756513888888886</v>
      </c>
      <c r="B28575">
        <v>18.45</v>
      </c>
      <c r="C28575">
        <v>15.22</v>
      </c>
      <c r="D28575">
        <v>8.16</v>
      </c>
    </row>
    <row r="28576" spans="1:4" x14ac:dyDescent="0.3">
      <c r="A28576" s="6">
        <v>0.60757155092592596</v>
      </c>
      <c r="B28576">
        <v>18.45</v>
      </c>
      <c r="C28576">
        <v>15.2</v>
      </c>
      <c r="D28576">
        <v>8.16</v>
      </c>
    </row>
    <row r="28577" spans="1:4" x14ac:dyDescent="0.3">
      <c r="A28577" s="6">
        <v>0.60757796296296296</v>
      </c>
      <c r="B28577">
        <v>18.41</v>
      </c>
      <c r="C28577">
        <v>15.19</v>
      </c>
      <c r="D28577">
        <v>8.16</v>
      </c>
    </row>
    <row r="28578" spans="1:4" x14ac:dyDescent="0.3">
      <c r="A28578" s="6">
        <v>0.60758437499999995</v>
      </c>
      <c r="B28578">
        <v>18.41</v>
      </c>
      <c r="C28578">
        <v>15.18</v>
      </c>
      <c r="D28578">
        <v>8.1</v>
      </c>
    </row>
    <row r="28579" spans="1:4" x14ac:dyDescent="0.3">
      <c r="A28579" s="6">
        <v>0.60759081018518513</v>
      </c>
      <c r="B28579">
        <v>18.38</v>
      </c>
      <c r="C28579">
        <v>15.19</v>
      </c>
      <c r="D28579">
        <v>8.16</v>
      </c>
    </row>
    <row r="28580" spans="1:4" x14ac:dyDescent="0.3">
      <c r="A28580" s="6">
        <v>0.6075972453703703</v>
      </c>
      <c r="B28580">
        <v>18.36</v>
      </c>
      <c r="C28580">
        <v>15.18</v>
      </c>
      <c r="D28580">
        <v>8.1</v>
      </c>
    </row>
    <row r="28581" spans="1:4" x14ac:dyDescent="0.3">
      <c r="A28581" s="6">
        <v>0.60760363425925923</v>
      </c>
      <c r="B28581">
        <v>18.36</v>
      </c>
      <c r="C28581">
        <v>15.2</v>
      </c>
      <c r="D28581">
        <v>8.16</v>
      </c>
    </row>
    <row r="28582" spans="1:4" x14ac:dyDescent="0.3">
      <c r="A28582" s="6">
        <v>0.60760950231481481</v>
      </c>
      <c r="B28582">
        <v>18.36</v>
      </c>
      <c r="C28582">
        <v>15.23</v>
      </c>
      <c r="D28582">
        <v>8.16</v>
      </c>
    </row>
    <row r="28583" spans="1:4" x14ac:dyDescent="0.3">
      <c r="A28583" s="6">
        <v>0.60761589120370374</v>
      </c>
      <c r="B28583">
        <v>18.329999999999998</v>
      </c>
      <c r="C28583">
        <v>15.22</v>
      </c>
      <c r="D28583">
        <v>8.1</v>
      </c>
    </row>
    <row r="28584" spans="1:4" x14ac:dyDescent="0.3">
      <c r="A28584" s="6">
        <v>0.60762234953703709</v>
      </c>
      <c r="B28584">
        <v>18.329999999999998</v>
      </c>
      <c r="C28584">
        <v>15.22</v>
      </c>
      <c r="D28584">
        <v>8.1</v>
      </c>
    </row>
    <row r="28585" spans="1:4" x14ac:dyDescent="0.3">
      <c r="A28585" s="6">
        <v>0.60762880787037032</v>
      </c>
      <c r="B28585">
        <v>18.43</v>
      </c>
      <c r="C28585">
        <v>15.22</v>
      </c>
      <c r="D28585">
        <v>8.1</v>
      </c>
    </row>
    <row r="28586" spans="1:4" x14ac:dyDescent="0.3">
      <c r="A28586" s="6">
        <v>0.60763523148148146</v>
      </c>
      <c r="B28586">
        <v>18.43</v>
      </c>
      <c r="C28586">
        <v>15.2</v>
      </c>
      <c r="D28586">
        <v>8.16</v>
      </c>
    </row>
    <row r="28587" spans="1:4" x14ac:dyDescent="0.3">
      <c r="A28587" s="6">
        <v>0.60764162037037039</v>
      </c>
      <c r="B28587">
        <v>18.41</v>
      </c>
      <c r="C28587">
        <v>15.19</v>
      </c>
      <c r="D28587">
        <v>8.1</v>
      </c>
    </row>
    <row r="28588" spans="1:4" x14ac:dyDescent="0.3">
      <c r="A28588" s="6">
        <v>0.60764754629629636</v>
      </c>
      <c r="B28588">
        <v>18.41</v>
      </c>
      <c r="C28588">
        <v>15.18</v>
      </c>
      <c r="D28588">
        <v>8.16</v>
      </c>
    </row>
    <row r="28589" spans="1:4" x14ac:dyDescent="0.3">
      <c r="A28589" s="6">
        <v>0.60765396990740739</v>
      </c>
      <c r="B28589">
        <v>18.45</v>
      </c>
      <c r="C28589">
        <v>15.19</v>
      </c>
      <c r="D28589">
        <v>8.2200000000000006</v>
      </c>
    </row>
    <row r="28590" spans="1:4" x14ac:dyDescent="0.3">
      <c r="A28590" s="6">
        <v>0.60766043981481477</v>
      </c>
      <c r="B28590">
        <v>18.41</v>
      </c>
      <c r="C28590">
        <v>15.22</v>
      </c>
      <c r="D28590">
        <v>8.16</v>
      </c>
    </row>
    <row r="28591" spans="1:4" x14ac:dyDescent="0.3">
      <c r="A28591" s="6">
        <v>0.60766693287037044</v>
      </c>
      <c r="B28591">
        <v>18.43</v>
      </c>
      <c r="C28591">
        <v>15.25</v>
      </c>
      <c r="D28591">
        <v>8.16</v>
      </c>
    </row>
    <row r="28592" spans="1:4" x14ac:dyDescent="0.3">
      <c r="A28592" s="6">
        <v>0.60767334490740743</v>
      </c>
      <c r="B28592">
        <v>18.41</v>
      </c>
      <c r="C28592">
        <v>15.25</v>
      </c>
      <c r="D28592">
        <v>8.16</v>
      </c>
    </row>
    <row r="28593" spans="1:4" x14ac:dyDescent="0.3">
      <c r="A28593" s="6">
        <v>0.60767975694444443</v>
      </c>
      <c r="B28593">
        <v>18.45</v>
      </c>
      <c r="C28593">
        <v>15.27</v>
      </c>
      <c r="D28593">
        <v>8.0299999999999994</v>
      </c>
    </row>
    <row r="28594" spans="1:4" x14ac:dyDescent="0.3">
      <c r="A28594" s="6">
        <v>0.60768569444444442</v>
      </c>
      <c r="B28594">
        <v>18.41</v>
      </c>
      <c r="C28594">
        <v>15.32</v>
      </c>
      <c r="D28594">
        <v>8.1</v>
      </c>
    </row>
    <row r="28595" spans="1:4" x14ac:dyDescent="0.3">
      <c r="A28595" s="6">
        <v>0.60769214120370374</v>
      </c>
      <c r="B28595">
        <v>18.41</v>
      </c>
      <c r="C28595">
        <v>15.37</v>
      </c>
      <c r="D28595">
        <v>8.16</v>
      </c>
    </row>
    <row r="28596" spans="1:4" x14ac:dyDescent="0.3">
      <c r="A28596" s="6">
        <v>0.60769859953703709</v>
      </c>
      <c r="B28596">
        <v>18.36</v>
      </c>
      <c r="C28596">
        <v>15.39</v>
      </c>
      <c r="D28596">
        <v>8.16</v>
      </c>
    </row>
    <row r="28597" spans="1:4" x14ac:dyDescent="0.3">
      <c r="A28597" s="6">
        <v>0.60770505787037032</v>
      </c>
      <c r="B28597">
        <v>18.41</v>
      </c>
      <c r="C28597">
        <v>15.41</v>
      </c>
      <c r="D28597">
        <v>8.2200000000000006</v>
      </c>
    </row>
    <row r="28598" spans="1:4" x14ac:dyDescent="0.3">
      <c r="A28598" s="6">
        <v>0.60771099537037043</v>
      </c>
      <c r="B28598">
        <v>18.43</v>
      </c>
      <c r="C28598">
        <v>15.46</v>
      </c>
      <c r="D28598">
        <v>8.16</v>
      </c>
    </row>
    <row r="28599" spans="1:4" x14ac:dyDescent="0.3">
      <c r="A28599" s="6">
        <v>0.60771745370370367</v>
      </c>
      <c r="B28599">
        <v>18.41</v>
      </c>
      <c r="C28599">
        <v>15.46</v>
      </c>
      <c r="D28599">
        <v>8.2200000000000006</v>
      </c>
    </row>
    <row r="28600" spans="1:4" x14ac:dyDescent="0.3">
      <c r="A28600" s="6">
        <v>0.60772385416666663</v>
      </c>
      <c r="B28600">
        <v>18.43</v>
      </c>
      <c r="C28600">
        <v>15.47</v>
      </c>
      <c r="D28600">
        <v>8.16</v>
      </c>
    </row>
    <row r="28601" spans="1:4" x14ac:dyDescent="0.3">
      <c r="A28601" s="6">
        <v>0.6077302546296296</v>
      </c>
      <c r="B28601">
        <v>18.43</v>
      </c>
      <c r="C28601">
        <v>15.48</v>
      </c>
      <c r="D28601">
        <v>8.16</v>
      </c>
    </row>
    <row r="28602" spans="1:4" x14ac:dyDescent="0.3">
      <c r="A28602" s="6">
        <v>0.60773667824074074</v>
      </c>
      <c r="B28602">
        <v>18.45</v>
      </c>
      <c r="C28602">
        <v>15.5</v>
      </c>
      <c r="D28602">
        <v>8.16</v>
      </c>
    </row>
    <row r="28603" spans="1:4" x14ac:dyDescent="0.3">
      <c r="A28603" s="6">
        <v>0.60774312499999994</v>
      </c>
      <c r="B28603">
        <v>18.41</v>
      </c>
      <c r="C28603">
        <v>15.5</v>
      </c>
      <c r="D28603">
        <v>8.16</v>
      </c>
    </row>
    <row r="28604" spans="1:4" x14ac:dyDescent="0.3">
      <c r="A28604" s="6">
        <v>0.6077490162037037</v>
      </c>
      <c r="B28604">
        <v>18.45</v>
      </c>
      <c r="C28604">
        <v>15.51</v>
      </c>
      <c r="D28604">
        <v>8.16</v>
      </c>
    </row>
    <row r="28605" spans="1:4" x14ac:dyDescent="0.3">
      <c r="A28605" s="6">
        <v>0.60775545138888887</v>
      </c>
      <c r="B28605">
        <v>18.45</v>
      </c>
      <c r="C28605">
        <v>15.5</v>
      </c>
      <c r="D28605">
        <v>8.16</v>
      </c>
    </row>
    <row r="28606" spans="1:4" x14ac:dyDescent="0.3">
      <c r="A28606" s="6">
        <v>0.6077619675925926</v>
      </c>
      <c r="B28606">
        <v>18.38</v>
      </c>
      <c r="C28606">
        <v>15.51</v>
      </c>
      <c r="D28606">
        <v>8.1</v>
      </c>
    </row>
    <row r="28607" spans="1:4" x14ac:dyDescent="0.3">
      <c r="A28607" s="6">
        <v>0.60776843749999998</v>
      </c>
      <c r="B28607">
        <v>18.45</v>
      </c>
      <c r="C28607">
        <v>15.5</v>
      </c>
      <c r="D28607">
        <v>8.16</v>
      </c>
    </row>
    <row r="28608" spans="1:4" x14ac:dyDescent="0.3">
      <c r="A28608" s="6">
        <v>0.6077748842592593</v>
      </c>
      <c r="B28608">
        <v>18.48</v>
      </c>
      <c r="C28608">
        <v>15.48</v>
      </c>
      <c r="D28608">
        <v>8.1</v>
      </c>
    </row>
    <row r="28609" spans="1:4" x14ac:dyDescent="0.3">
      <c r="A28609" s="6">
        <v>0.60778076388888891</v>
      </c>
      <c r="B28609">
        <v>18.48</v>
      </c>
      <c r="C28609">
        <v>15.43</v>
      </c>
      <c r="D28609">
        <v>8.1</v>
      </c>
    </row>
    <row r="28610" spans="1:4" x14ac:dyDescent="0.3">
      <c r="A28610" s="6">
        <v>0.60778723379629629</v>
      </c>
      <c r="B28610">
        <v>18.43</v>
      </c>
      <c r="C28610">
        <v>15.27</v>
      </c>
      <c r="D28610">
        <v>8.2200000000000006</v>
      </c>
    </row>
    <row r="28611" spans="1:4" x14ac:dyDescent="0.3">
      <c r="A28611" s="6">
        <v>0.60779363425925925</v>
      </c>
      <c r="B28611">
        <v>18.43</v>
      </c>
      <c r="C28611">
        <v>15.12</v>
      </c>
      <c r="D28611">
        <v>8.16</v>
      </c>
    </row>
    <row r="28612" spans="1:4" x14ac:dyDescent="0.3">
      <c r="A28612" s="6">
        <v>0.60780004629629636</v>
      </c>
      <c r="B28612">
        <v>18.43</v>
      </c>
      <c r="C28612">
        <v>14.95</v>
      </c>
      <c r="D28612">
        <v>8.16</v>
      </c>
    </row>
    <row r="28613" spans="1:4" x14ac:dyDescent="0.3">
      <c r="A28613" s="6">
        <v>0.60780644675925932</v>
      </c>
      <c r="B28613">
        <v>18.43</v>
      </c>
      <c r="C28613">
        <v>14.85</v>
      </c>
      <c r="D28613">
        <v>8.16</v>
      </c>
    </row>
    <row r="28614" spans="1:4" x14ac:dyDescent="0.3">
      <c r="A28614" s="6">
        <v>0.6078129166666667</v>
      </c>
      <c r="B28614">
        <v>18.329999999999998</v>
      </c>
      <c r="C28614">
        <v>14.82</v>
      </c>
      <c r="D28614">
        <v>8.0299999999999994</v>
      </c>
    </row>
    <row r="28615" spans="1:4" x14ac:dyDescent="0.3">
      <c r="A28615" s="6">
        <v>0.60781887731481488</v>
      </c>
      <c r="B28615">
        <v>18.41</v>
      </c>
      <c r="C28615">
        <v>14.81</v>
      </c>
      <c r="D28615">
        <v>8.16</v>
      </c>
    </row>
    <row r="28616" spans="1:4" x14ac:dyDescent="0.3">
      <c r="A28616" s="6">
        <v>0.6078253009259259</v>
      </c>
      <c r="B28616">
        <v>18.38</v>
      </c>
      <c r="C28616">
        <v>14.81</v>
      </c>
      <c r="D28616">
        <v>8.16</v>
      </c>
    </row>
    <row r="28617" spans="1:4" x14ac:dyDescent="0.3">
      <c r="A28617" s="6">
        <v>0.60783177083333328</v>
      </c>
      <c r="B28617">
        <v>18.329999999999998</v>
      </c>
      <c r="C28617">
        <v>14.85</v>
      </c>
      <c r="D28617">
        <v>8.16</v>
      </c>
    </row>
    <row r="28618" spans="1:4" x14ac:dyDescent="0.3">
      <c r="A28618" s="6">
        <v>0.60783822916666663</v>
      </c>
      <c r="B28618">
        <v>18.329999999999998</v>
      </c>
      <c r="C28618">
        <v>14.88</v>
      </c>
      <c r="D28618">
        <v>8.16</v>
      </c>
    </row>
    <row r="28619" spans="1:4" x14ac:dyDescent="0.3">
      <c r="A28619" s="6">
        <v>0.60784421296296298</v>
      </c>
      <c r="B28619">
        <v>18.38</v>
      </c>
      <c r="C28619">
        <v>14.94</v>
      </c>
      <c r="D28619">
        <v>8.1</v>
      </c>
    </row>
    <row r="28620" spans="1:4" x14ac:dyDescent="0.3">
      <c r="A28620" s="6">
        <v>0.60785061342592595</v>
      </c>
      <c r="B28620">
        <v>18.36</v>
      </c>
      <c r="C28620">
        <v>14.98</v>
      </c>
      <c r="D28620">
        <v>8.16</v>
      </c>
    </row>
    <row r="28621" spans="1:4" x14ac:dyDescent="0.3">
      <c r="A28621" s="6">
        <v>0.6078571064814815</v>
      </c>
      <c r="B28621">
        <v>18.36</v>
      </c>
      <c r="C28621">
        <v>15.02</v>
      </c>
      <c r="D28621">
        <v>8.1</v>
      </c>
    </row>
    <row r="28622" spans="1:4" x14ac:dyDescent="0.3">
      <c r="A28622" s="6">
        <v>0.60786355324074071</v>
      </c>
      <c r="B28622">
        <v>18.36</v>
      </c>
      <c r="C28622">
        <v>15.08</v>
      </c>
      <c r="D28622">
        <v>8.16</v>
      </c>
    </row>
    <row r="28623" spans="1:4" x14ac:dyDescent="0.3">
      <c r="A28623" s="6">
        <v>0.60787001157407405</v>
      </c>
      <c r="B28623">
        <v>18.36</v>
      </c>
      <c r="C28623">
        <v>15.12</v>
      </c>
      <c r="D28623">
        <v>8.16</v>
      </c>
    </row>
    <row r="28624" spans="1:4" x14ac:dyDescent="0.3">
      <c r="A28624" s="6">
        <v>0.60787593750000002</v>
      </c>
      <c r="B28624">
        <v>18.41</v>
      </c>
      <c r="C28624">
        <v>15.16</v>
      </c>
      <c r="D28624">
        <v>8.1</v>
      </c>
    </row>
    <row r="28625" spans="1:4" x14ac:dyDescent="0.3">
      <c r="A28625" s="6">
        <v>0.60788239583333337</v>
      </c>
      <c r="B28625">
        <v>18.36</v>
      </c>
      <c r="C28625">
        <v>15.2</v>
      </c>
      <c r="D28625">
        <v>8.16</v>
      </c>
    </row>
    <row r="28626" spans="1:4" x14ac:dyDescent="0.3">
      <c r="A28626" s="6">
        <v>0.6078888541666666</v>
      </c>
      <c r="B28626">
        <v>18.329999999999998</v>
      </c>
      <c r="C28626">
        <v>15.26</v>
      </c>
      <c r="D28626">
        <v>8.1</v>
      </c>
    </row>
    <row r="28627" spans="1:4" x14ac:dyDescent="0.3">
      <c r="A28627" s="6">
        <v>0.60789531250000006</v>
      </c>
      <c r="B28627">
        <v>18.36</v>
      </c>
      <c r="C28627">
        <v>15.29</v>
      </c>
      <c r="D28627">
        <v>8.16</v>
      </c>
    </row>
    <row r="28628" spans="1:4" x14ac:dyDescent="0.3">
      <c r="A28628" s="6">
        <v>0.60790174768518523</v>
      </c>
      <c r="B28628">
        <v>18.309999999999999</v>
      </c>
      <c r="C28628">
        <v>15.3</v>
      </c>
      <c r="D28628">
        <v>8.2200000000000006</v>
      </c>
    </row>
    <row r="28629" spans="1:4" x14ac:dyDescent="0.3">
      <c r="A28629" s="6">
        <v>0.60790769675925926</v>
      </c>
      <c r="B28629">
        <v>18.309999999999999</v>
      </c>
      <c r="C28629">
        <v>15.36</v>
      </c>
      <c r="D28629">
        <v>8.16</v>
      </c>
    </row>
    <row r="28630" spans="1:4" x14ac:dyDescent="0.3">
      <c r="A28630" s="6">
        <v>0.60791414351851858</v>
      </c>
      <c r="B28630">
        <v>18.41</v>
      </c>
      <c r="C28630">
        <v>15.39</v>
      </c>
      <c r="D28630">
        <v>8.2200000000000006</v>
      </c>
    </row>
    <row r="28631" spans="1:4" x14ac:dyDescent="0.3">
      <c r="A28631" s="6">
        <v>0.60792060185185182</v>
      </c>
      <c r="B28631">
        <v>18.36</v>
      </c>
      <c r="C28631">
        <v>15.41</v>
      </c>
      <c r="D28631">
        <v>8.16</v>
      </c>
    </row>
    <row r="28632" spans="1:4" x14ac:dyDescent="0.3">
      <c r="A28632" s="6">
        <v>0.60792708333333334</v>
      </c>
      <c r="B28632">
        <v>18.38</v>
      </c>
      <c r="C28632">
        <v>15.43</v>
      </c>
      <c r="D28632">
        <v>8.16</v>
      </c>
    </row>
    <row r="28633" spans="1:4" x14ac:dyDescent="0.3">
      <c r="A28633" s="6">
        <v>0.60793303240740737</v>
      </c>
      <c r="B28633">
        <v>18.38</v>
      </c>
      <c r="C28633">
        <v>15.46</v>
      </c>
      <c r="D28633">
        <v>8.16</v>
      </c>
    </row>
    <row r="28634" spans="1:4" x14ac:dyDescent="0.3">
      <c r="A28634" s="6">
        <v>0.60793953703703707</v>
      </c>
      <c r="B28634">
        <v>18.38</v>
      </c>
      <c r="C28634">
        <v>15.47</v>
      </c>
      <c r="D28634">
        <v>8.2200000000000006</v>
      </c>
    </row>
    <row r="28635" spans="1:4" x14ac:dyDescent="0.3">
      <c r="A28635" s="6">
        <v>0.60794601851851848</v>
      </c>
      <c r="B28635">
        <v>18.38</v>
      </c>
      <c r="C28635">
        <v>15.47</v>
      </c>
      <c r="D28635">
        <v>8.2200000000000006</v>
      </c>
    </row>
    <row r="28636" spans="1:4" x14ac:dyDescent="0.3">
      <c r="A28636" s="6">
        <v>0.60795250000000001</v>
      </c>
      <c r="B28636">
        <v>18.38</v>
      </c>
      <c r="C28636">
        <v>15.48</v>
      </c>
      <c r="D28636">
        <v>8.16</v>
      </c>
    </row>
    <row r="28637" spans="1:4" x14ac:dyDescent="0.3">
      <c r="A28637" s="6">
        <v>0.60795839120370376</v>
      </c>
      <c r="B28637">
        <v>18.329999999999998</v>
      </c>
      <c r="C28637">
        <v>15.48</v>
      </c>
      <c r="D28637">
        <v>8.16</v>
      </c>
    </row>
    <row r="28638" spans="1:4" x14ac:dyDescent="0.3">
      <c r="A28638" s="6">
        <v>0.60796487268518518</v>
      </c>
      <c r="B28638">
        <v>18.36</v>
      </c>
      <c r="C28638">
        <v>15.5</v>
      </c>
      <c r="D28638">
        <v>8.16</v>
      </c>
    </row>
    <row r="28639" spans="1:4" x14ac:dyDescent="0.3">
      <c r="A28639" s="6">
        <v>0.60797133101851852</v>
      </c>
      <c r="B28639">
        <v>18.38</v>
      </c>
      <c r="C28639">
        <v>15.5</v>
      </c>
      <c r="D28639">
        <v>8.16</v>
      </c>
    </row>
    <row r="28640" spans="1:4" x14ac:dyDescent="0.3">
      <c r="A28640" s="6">
        <v>0.60797778935185187</v>
      </c>
      <c r="B28640">
        <v>18.36</v>
      </c>
      <c r="C28640">
        <v>15.5</v>
      </c>
      <c r="D28640">
        <v>8.16</v>
      </c>
    </row>
    <row r="28641" spans="1:4" x14ac:dyDescent="0.3">
      <c r="A28641" s="6">
        <v>0.6079837384259259</v>
      </c>
      <c r="B28641">
        <v>18.41</v>
      </c>
      <c r="C28641">
        <v>15.51</v>
      </c>
      <c r="D28641">
        <v>8.1</v>
      </c>
    </row>
    <row r="28642" spans="1:4" x14ac:dyDescent="0.3">
      <c r="A28642" s="6">
        <v>0.60799020833333339</v>
      </c>
      <c r="B28642">
        <v>18.48</v>
      </c>
      <c r="C28642">
        <v>15.53</v>
      </c>
      <c r="D28642">
        <v>8.2200000000000006</v>
      </c>
    </row>
    <row r="28643" spans="1:4" x14ac:dyDescent="0.3">
      <c r="A28643" s="6">
        <v>0.60799670138888884</v>
      </c>
      <c r="B28643">
        <v>18.38</v>
      </c>
      <c r="C28643">
        <v>15.48</v>
      </c>
      <c r="D28643">
        <v>8.16</v>
      </c>
    </row>
    <row r="28644" spans="1:4" x14ac:dyDescent="0.3">
      <c r="A28644" s="6">
        <v>0.60800313657407401</v>
      </c>
      <c r="B28644">
        <v>18.41</v>
      </c>
      <c r="C28644">
        <v>15.41</v>
      </c>
      <c r="D28644">
        <v>8.16</v>
      </c>
    </row>
    <row r="28645" spans="1:4" x14ac:dyDescent="0.3">
      <c r="A28645" s="6">
        <v>0.60800959490740747</v>
      </c>
      <c r="B28645">
        <v>18.41</v>
      </c>
      <c r="C28645">
        <v>15.34</v>
      </c>
      <c r="D28645">
        <v>8.1</v>
      </c>
    </row>
    <row r="28646" spans="1:4" x14ac:dyDescent="0.3">
      <c r="A28646" s="6">
        <v>0.60801553240740736</v>
      </c>
      <c r="B28646">
        <v>18.41</v>
      </c>
      <c r="C28646">
        <v>15.3</v>
      </c>
      <c r="D28646">
        <v>8.1</v>
      </c>
    </row>
    <row r="28647" spans="1:4" x14ac:dyDescent="0.3">
      <c r="A28647" s="6">
        <v>0.60802203703703706</v>
      </c>
      <c r="B28647">
        <v>18.48</v>
      </c>
      <c r="C28647">
        <v>15.26</v>
      </c>
      <c r="D28647">
        <v>8.16</v>
      </c>
    </row>
    <row r="28648" spans="1:4" x14ac:dyDescent="0.3">
      <c r="A28648" s="6">
        <v>0.60802848379629626</v>
      </c>
      <c r="B28648">
        <v>18.43</v>
      </c>
      <c r="C28648">
        <v>15.2</v>
      </c>
      <c r="D28648">
        <v>8.2200000000000006</v>
      </c>
    </row>
    <row r="28649" spans="1:4" x14ac:dyDescent="0.3">
      <c r="A28649" s="6">
        <v>0.60803494212962961</v>
      </c>
      <c r="B28649">
        <v>18.48</v>
      </c>
      <c r="C28649">
        <v>15.08</v>
      </c>
      <c r="D28649">
        <v>8.16</v>
      </c>
    </row>
    <row r="28650" spans="1:4" x14ac:dyDescent="0.3">
      <c r="A28650" s="6">
        <v>0.60804089120370375</v>
      </c>
      <c r="B28650">
        <v>18.329999999999998</v>
      </c>
      <c r="C28650">
        <v>14.98</v>
      </c>
      <c r="D28650">
        <v>8.1</v>
      </c>
    </row>
    <row r="28651" spans="1:4" x14ac:dyDescent="0.3">
      <c r="A28651" s="6">
        <v>0.60804736111111113</v>
      </c>
      <c r="B28651">
        <v>18.329999999999998</v>
      </c>
      <c r="C28651">
        <v>14.94</v>
      </c>
      <c r="D28651">
        <v>8.16</v>
      </c>
    </row>
    <row r="28652" spans="1:4" x14ac:dyDescent="0.3">
      <c r="A28652" s="6">
        <v>0.60805381944444448</v>
      </c>
      <c r="B28652">
        <v>18.329999999999998</v>
      </c>
      <c r="C28652">
        <v>14.88</v>
      </c>
      <c r="D28652">
        <v>8.16</v>
      </c>
    </row>
    <row r="28653" spans="1:4" x14ac:dyDescent="0.3">
      <c r="A28653" s="6">
        <v>0.60806025462962965</v>
      </c>
      <c r="B28653">
        <v>18.329999999999998</v>
      </c>
      <c r="C28653">
        <v>14.87</v>
      </c>
      <c r="D28653">
        <v>8.16</v>
      </c>
    </row>
    <row r="28654" spans="1:4" x14ac:dyDescent="0.3">
      <c r="A28654" s="6">
        <v>0.60806619212962965</v>
      </c>
      <c r="B28654">
        <v>18.329999999999998</v>
      </c>
      <c r="C28654">
        <v>14.87</v>
      </c>
      <c r="D28654">
        <v>8.1</v>
      </c>
    </row>
    <row r="28655" spans="1:4" x14ac:dyDescent="0.3">
      <c r="A28655" s="6">
        <v>0.60807267361111117</v>
      </c>
      <c r="B28655">
        <v>18.36</v>
      </c>
      <c r="C28655">
        <v>14.88</v>
      </c>
      <c r="D28655">
        <v>8.16</v>
      </c>
    </row>
    <row r="28656" spans="1:4" x14ac:dyDescent="0.3">
      <c r="A28656" s="6">
        <v>0.60807914351851855</v>
      </c>
      <c r="B28656">
        <v>18.329999999999998</v>
      </c>
      <c r="C28656">
        <v>14.92</v>
      </c>
      <c r="D28656">
        <v>8.16</v>
      </c>
    </row>
    <row r="28657" spans="1:4" x14ac:dyDescent="0.3">
      <c r="A28657" s="6">
        <v>0.60808560185185179</v>
      </c>
      <c r="B28657">
        <v>18.38</v>
      </c>
      <c r="C28657">
        <v>14.95</v>
      </c>
      <c r="D28657">
        <v>8.16</v>
      </c>
    </row>
    <row r="28658" spans="1:4" x14ac:dyDescent="0.3">
      <c r="A28658" s="6">
        <v>0.60809203703703707</v>
      </c>
      <c r="B28658">
        <v>18.38</v>
      </c>
      <c r="C28658">
        <v>14.97</v>
      </c>
      <c r="D28658">
        <v>8.1</v>
      </c>
    </row>
    <row r="28659" spans="1:4" x14ac:dyDescent="0.3">
      <c r="A28659" s="6">
        <v>0.60809792824074071</v>
      </c>
      <c r="B28659">
        <v>18.309999999999999</v>
      </c>
      <c r="C28659">
        <v>15.01</v>
      </c>
      <c r="D28659">
        <v>8.16</v>
      </c>
    </row>
    <row r="28660" spans="1:4" x14ac:dyDescent="0.3">
      <c r="A28660" s="6">
        <v>0.60810440972222224</v>
      </c>
      <c r="B28660">
        <v>18.28</v>
      </c>
      <c r="C28660">
        <v>15.05</v>
      </c>
      <c r="D28660">
        <v>8.1</v>
      </c>
    </row>
    <row r="28661" spans="1:4" x14ac:dyDescent="0.3">
      <c r="A28661" s="6">
        <v>0.60811084490740741</v>
      </c>
      <c r="B28661">
        <v>18.329999999999998</v>
      </c>
      <c r="C28661">
        <v>15.09</v>
      </c>
      <c r="D28661">
        <v>8.16</v>
      </c>
    </row>
    <row r="28662" spans="1:4" x14ac:dyDescent="0.3">
      <c r="A28662" s="6">
        <v>0.60811728009259258</v>
      </c>
      <c r="B28662">
        <v>18.329999999999998</v>
      </c>
      <c r="C28662">
        <v>15.13</v>
      </c>
      <c r="D28662">
        <v>8.1</v>
      </c>
    </row>
    <row r="28663" spans="1:4" x14ac:dyDescent="0.3">
      <c r="A28663" s="6">
        <v>0.60812374999999996</v>
      </c>
      <c r="B28663">
        <v>18.36</v>
      </c>
      <c r="C28663">
        <v>15.16</v>
      </c>
      <c r="D28663">
        <v>8.1</v>
      </c>
    </row>
    <row r="28664" spans="1:4" x14ac:dyDescent="0.3">
      <c r="A28664" s="6">
        <v>0.60812971064814814</v>
      </c>
      <c r="B28664">
        <v>18.41</v>
      </c>
      <c r="C28664">
        <v>15.19</v>
      </c>
      <c r="D28664">
        <v>8.16</v>
      </c>
    </row>
    <row r="28665" spans="1:4" x14ac:dyDescent="0.3">
      <c r="A28665" s="6">
        <v>0.60813618055555552</v>
      </c>
      <c r="B28665">
        <v>18.38</v>
      </c>
      <c r="C28665">
        <v>15.22</v>
      </c>
      <c r="D28665">
        <v>8.16</v>
      </c>
    </row>
    <row r="28666" spans="1:4" x14ac:dyDescent="0.3">
      <c r="A28666" s="6">
        <v>0.60814266203703704</v>
      </c>
      <c r="B28666">
        <v>18.43</v>
      </c>
      <c r="C28666">
        <v>15.22</v>
      </c>
      <c r="D28666">
        <v>8.16</v>
      </c>
    </row>
    <row r="28667" spans="1:4" x14ac:dyDescent="0.3">
      <c r="A28667" s="6">
        <v>0.60814912037037039</v>
      </c>
      <c r="B28667">
        <v>18.38</v>
      </c>
      <c r="C28667">
        <v>15.25</v>
      </c>
      <c r="D28667">
        <v>8.16</v>
      </c>
    </row>
    <row r="28668" spans="1:4" x14ac:dyDescent="0.3">
      <c r="A28668" s="6">
        <v>0.60815502314814818</v>
      </c>
      <c r="B28668">
        <v>18.36</v>
      </c>
      <c r="C28668">
        <v>15.26</v>
      </c>
      <c r="D28668">
        <v>8.16</v>
      </c>
    </row>
    <row r="28669" spans="1:4" x14ac:dyDescent="0.3">
      <c r="A28669" s="6">
        <v>0.60816145833333335</v>
      </c>
      <c r="B28669">
        <v>18.36</v>
      </c>
      <c r="C28669">
        <v>15.27</v>
      </c>
      <c r="D28669">
        <v>8.1</v>
      </c>
    </row>
    <row r="28670" spans="1:4" x14ac:dyDescent="0.3">
      <c r="A28670" s="6">
        <v>0.60816792824074073</v>
      </c>
      <c r="B28670">
        <v>18.38</v>
      </c>
      <c r="C28670">
        <v>15.3</v>
      </c>
      <c r="D28670">
        <v>8.16</v>
      </c>
    </row>
    <row r="28671" spans="1:4" x14ac:dyDescent="0.3">
      <c r="A28671" s="6">
        <v>0.60817438657407408</v>
      </c>
      <c r="B28671">
        <v>18.43</v>
      </c>
      <c r="C28671">
        <v>15.25</v>
      </c>
      <c r="D28671">
        <v>8.16</v>
      </c>
    </row>
    <row r="28672" spans="1:4" x14ac:dyDescent="0.3">
      <c r="A28672" s="6">
        <v>0.60818084490740743</v>
      </c>
      <c r="B28672">
        <v>18.41</v>
      </c>
      <c r="C28672">
        <v>15.22</v>
      </c>
      <c r="D28672">
        <v>8.16</v>
      </c>
    </row>
    <row r="28673" spans="1:4" x14ac:dyDescent="0.3">
      <c r="A28673" s="6">
        <v>0.60818678240740742</v>
      </c>
      <c r="B28673">
        <v>18.43</v>
      </c>
      <c r="C28673">
        <v>15.2</v>
      </c>
      <c r="D28673">
        <v>8.1</v>
      </c>
    </row>
    <row r="28674" spans="1:4" x14ac:dyDescent="0.3">
      <c r="A28674" s="6">
        <v>0.6081932523148148</v>
      </c>
      <c r="B28674">
        <v>18.41</v>
      </c>
      <c r="C28674">
        <v>15.15</v>
      </c>
      <c r="D28674">
        <v>8.16</v>
      </c>
    </row>
    <row r="28675" spans="1:4" x14ac:dyDescent="0.3">
      <c r="A28675" s="6">
        <v>0.60819974537037036</v>
      </c>
      <c r="B28675">
        <v>18.41</v>
      </c>
      <c r="C28675">
        <v>15.13</v>
      </c>
      <c r="D28675">
        <v>8.16</v>
      </c>
    </row>
    <row r="28676" spans="1:4" x14ac:dyDescent="0.3">
      <c r="A28676" s="6">
        <v>0.6082061689814815</v>
      </c>
      <c r="B28676">
        <v>18.36</v>
      </c>
      <c r="C28676">
        <v>15.13</v>
      </c>
      <c r="D28676">
        <v>8.1</v>
      </c>
    </row>
    <row r="28677" spans="1:4" x14ac:dyDescent="0.3">
      <c r="A28677" s="6">
        <v>0.60821258101851849</v>
      </c>
      <c r="B28677">
        <v>18.36</v>
      </c>
      <c r="C28677">
        <v>15.15</v>
      </c>
      <c r="D28677">
        <v>8.1</v>
      </c>
    </row>
    <row r="28678" spans="1:4" x14ac:dyDescent="0.3">
      <c r="A28678" s="6">
        <v>0.60821850694444446</v>
      </c>
      <c r="B28678">
        <v>18.38</v>
      </c>
      <c r="C28678">
        <v>15.16</v>
      </c>
      <c r="D28678">
        <v>8.1</v>
      </c>
    </row>
    <row r="28679" spans="1:4" x14ac:dyDescent="0.3">
      <c r="A28679" s="6">
        <v>0.60822496527777781</v>
      </c>
      <c r="B28679">
        <v>18.38</v>
      </c>
      <c r="C28679">
        <v>15.18</v>
      </c>
      <c r="D28679">
        <v>8.1</v>
      </c>
    </row>
    <row r="28680" spans="1:4" x14ac:dyDescent="0.3">
      <c r="A28680" s="6">
        <v>0.60823141203703701</v>
      </c>
      <c r="B28680">
        <v>18.38</v>
      </c>
      <c r="C28680">
        <v>15.2</v>
      </c>
      <c r="D28680">
        <v>8.1</v>
      </c>
    </row>
    <row r="28681" spans="1:4" x14ac:dyDescent="0.3">
      <c r="A28681" s="6">
        <v>0.60823785879629633</v>
      </c>
      <c r="B28681">
        <v>18.38</v>
      </c>
      <c r="C28681">
        <v>15.22</v>
      </c>
      <c r="D28681">
        <v>8.16</v>
      </c>
    </row>
    <row r="28682" spans="1:4" x14ac:dyDescent="0.3">
      <c r="A28682" s="6">
        <v>0.6082442939814815</v>
      </c>
      <c r="B28682">
        <v>18.38</v>
      </c>
      <c r="C28682">
        <v>15.23</v>
      </c>
      <c r="D28682">
        <v>8.1</v>
      </c>
    </row>
    <row r="28683" spans="1:4" x14ac:dyDescent="0.3">
      <c r="A28683" s="6">
        <v>0.60825019675925929</v>
      </c>
      <c r="B28683">
        <v>18.43</v>
      </c>
      <c r="C28683">
        <v>15.25</v>
      </c>
      <c r="D28683">
        <v>8.16</v>
      </c>
    </row>
    <row r="28684" spans="1:4" x14ac:dyDescent="0.3">
      <c r="A28684" s="6">
        <v>0.60825671296296291</v>
      </c>
      <c r="B28684">
        <v>18.41</v>
      </c>
      <c r="C28684">
        <v>15.19</v>
      </c>
      <c r="D28684">
        <v>8.1</v>
      </c>
    </row>
    <row r="28685" spans="1:4" x14ac:dyDescent="0.3">
      <c r="A28685" s="6">
        <v>0.60826317129629637</v>
      </c>
      <c r="B28685">
        <v>18.38</v>
      </c>
      <c r="C28685">
        <v>14.97</v>
      </c>
      <c r="D28685">
        <v>8.1</v>
      </c>
    </row>
    <row r="28686" spans="1:4" x14ac:dyDescent="0.3">
      <c r="A28686" s="6">
        <v>0.6082695949074074</v>
      </c>
      <c r="B28686">
        <v>18.38</v>
      </c>
      <c r="C28686">
        <v>14.74</v>
      </c>
      <c r="D28686">
        <v>8.16</v>
      </c>
    </row>
    <row r="28687" spans="1:4" x14ac:dyDescent="0.3">
      <c r="A28687" s="6">
        <v>0.60827555555555557</v>
      </c>
      <c r="B28687">
        <v>18.36</v>
      </c>
      <c r="C28687">
        <v>14.63</v>
      </c>
      <c r="D28687">
        <v>8.0299999999999994</v>
      </c>
    </row>
    <row r="28688" spans="1:4" x14ac:dyDescent="0.3">
      <c r="A28688" s="6">
        <v>0.60828199074074074</v>
      </c>
      <c r="B28688">
        <v>18.329999999999998</v>
      </c>
      <c r="C28688">
        <v>14.49</v>
      </c>
      <c r="D28688">
        <v>8.1</v>
      </c>
    </row>
    <row r="28689" spans="1:4" x14ac:dyDescent="0.3">
      <c r="A28689" s="6">
        <v>0.60828843750000006</v>
      </c>
      <c r="B28689">
        <v>18.329999999999998</v>
      </c>
      <c r="C28689">
        <v>14.39</v>
      </c>
      <c r="D28689">
        <v>8.1</v>
      </c>
    </row>
    <row r="28690" spans="1:4" x14ac:dyDescent="0.3">
      <c r="A28690" s="6">
        <v>0.60829489583333329</v>
      </c>
      <c r="B28690">
        <v>18.329999999999998</v>
      </c>
      <c r="C28690">
        <v>14.35</v>
      </c>
      <c r="D28690">
        <v>8.16</v>
      </c>
    </row>
    <row r="28691" spans="1:4" x14ac:dyDescent="0.3">
      <c r="A28691" s="6">
        <v>0.60830135416666664</v>
      </c>
      <c r="B28691">
        <v>18.36</v>
      </c>
      <c r="C28691">
        <v>14.34</v>
      </c>
      <c r="D28691">
        <v>8.1</v>
      </c>
    </row>
    <row r="28692" spans="1:4" x14ac:dyDescent="0.3">
      <c r="A28692" s="6">
        <v>0.6083072453703704</v>
      </c>
      <c r="B28692">
        <v>18.36</v>
      </c>
      <c r="C28692">
        <v>14.37</v>
      </c>
      <c r="D28692">
        <v>8.1</v>
      </c>
    </row>
    <row r="28693" spans="1:4" x14ac:dyDescent="0.3">
      <c r="A28693" s="6">
        <v>0.60831364583333336</v>
      </c>
      <c r="B28693">
        <v>18.260000000000002</v>
      </c>
      <c r="C28693">
        <v>14.41</v>
      </c>
      <c r="D28693">
        <v>8.1</v>
      </c>
    </row>
    <row r="28694" spans="1:4" x14ac:dyDescent="0.3">
      <c r="A28694" s="6">
        <v>0.6083200694444445</v>
      </c>
      <c r="B28694">
        <v>18.309999999999999</v>
      </c>
      <c r="C28694">
        <v>14.45</v>
      </c>
      <c r="D28694">
        <v>8.1</v>
      </c>
    </row>
    <row r="28695" spans="1:4" x14ac:dyDescent="0.3">
      <c r="A28695" s="6">
        <v>0.6083264814814815</v>
      </c>
      <c r="B28695">
        <v>18.309999999999999</v>
      </c>
      <c r="C28695">
        <v>14.49</v>
      </c>
      <c r="D28695">
        <v>8.0299999999999994</v>
      </c>
    </row>
    <row r="28696" spans="1:4" x14ac:dyDescent="0.3">
      <c r="A28696" s="6">
        <v>0.60833290509259264</v>
      </c>
      <c r="B28696">
        <v>18.48</v>
      </c>
      <c r="C28696">
        <v>14.52</v>
      </c>
      <c r="D28696">
        <v>8.1</v>
      </c>
    </row>
    <row r="28697" spans="1:4" x14ac:dyDescent="0.3">
      <c r="A28697" s="6">
        <v>0.60833935185185184</v>
      </c>
      <c r="B28697">
        <v>18.41</v>
      </c>
      <c r="C28697">
        <v>14.45</v>
      </c>
      <c r="D28697">
        <v>8.0299999999999994</v>
      </c>
    </row>
    <row r="28698" spans="1:4" x14ac:dyDescent="0.3">
      <c r="A28698" s="6">
        <v>0.60834582175925933</v>
      </c>
      <c r="B28698">
        <v>18.41</v>
      </c>
      <c r="C28698">
        <v>14.34</v>
      </c>
      <c r="D28698">
        <v>8.16</v>
      </c>
    </row>
    <row r="28699" spans="1:4" x14ac:dyDescent="0.3">
      <c r="A28699" s="6">
        <v>0.60835170138888894</v>
      </c>
      <c r="B28699">
        <v>18.43</v>
      </c>
      <c r="C28699">
        <v>14.2</v>
      </c>
      <c r="D28699">
        <v>8.1</v>
      </c>
    </row>
    <row r="28700" spans="1:4" x14ac:dyDescent="0.3">
      <c r="A28700" s="6">
        <v>0.60835817129629632</v>
      </c>
      <c r="B28700">
        <v>18.329999999999998</v>
      </c>
      <c r="C28700">
        <v>14.14</v>
      </c>
      <c r="D28700">
        <v>8.1</v>
      </c>
    </row>
    <row r="28701" spans="1:4" x14ac:dyDescent="0.3">
      <c r="A28701" s="6">
        <v>0.60836462962962956</v>
      </c>
      <c r="B28701">
        <v>18.329999999999998</v>
      </c>
      <c r="C28701">
        <v>14.11</v>
      </c>
      <c r="D28701">
        <v>8.1</v>
      </c>
    </row>
    <row r="28702" spans="1:4" x14ac:dyDescent="0.3">
      <c r="A28702" s="6">
        <v>0.60837108796296302</v>
      </c>
      <c r="B28702">
        <v>18.36</v>
      </c>
      <c r="C28702">
        <v>14.16</v>
      </c>
      <c r="D28702">
        <v>8.16</v>
      </c>
    </row>
    <row r="28703" spans="1:4" x14ac:dyDescent="0.3">
      <c r="A28703" s="6">
        <v>0.60837752314814819</v>
      </c>
      <c r="B28703">
        <v>18.28</v>
      </c>
      <c r="C28703">
        <v>14.17</v>
      </c>
      <c r="D28703">
        <v>8.1</v>
      </c>
    </row>
    <row r="28704" spans="1:4" x14ac:dyDescent="0.3">
      <c r="A28704" s="6">
        <v>0.60838346064814808</v>
      </c>
      <c r="B28704">
        <v>18.38</v>
      </c>
      <c r="C28704">
        <v>14.21</v>
      </c>
      <c r="D28704">
        <v>8.1</v>
      </c>
    </row>
    <row r="28705" spans="1:4" x14ac:dyDescent="0.3">
      <c r="A28705" s="6">
        <v>0.60838989583333336</v>
      </c>
      <c r="B28705">
        <v>18.36</v>
      </c>
      <c r="C28705">
        <v>14.25</v>
      </c>
      <c r="D28705">
        <v>8.16</v>
      </c>
    </row>
    <row r="28706" spans="1:4" x14ac:dyDescent="0.3">
      <c r="A28706" s="6">
        <v>0.60839638888888892</v>
      </c>
      <c r="B28706">
        <v>18.43</v>
      </c>
      <c r="C28706">
        <v>14.3</v>
      </c>
      <c r="D28706">
        <v>8.1</v>
      </c>
    </row>
    <row r="28707" spans="1:4" x14ac:dyDescent="0.3">
      <c r="A28707" s="6">
        <v>0.60840284722222215</v>
      </c>
      <c r="B28707">
        <v>18.41</v>
      </c>
      <c r="C28707">
        <v>14.28</v>
      </c>
      <c r="D28707">
        <v>8.16</v>
      </c>
    </row>
    <row r="28708" spans="1:4" x14ac:dyDescent="0.3">
      <c r="A28708" s="6">
        <v>0.60840875000000005</v>
      </c>
      <c r="B28708">
        <v>18.43</v>
      </c>
      <c r="C28708">
        <v>14.16</v>
      </c>
      <c r="D28708">
        <v>8.0299999999999994</v>
      </c>
    </row>
    <row r="28709" spans="1:4" x14ac:dyDescent="0.3">
      <c r="A28709" s="6">
        <v>0.60841517361111108</v>
      </c>
      <c r="B28709">
        <v>18.41</v>
      </c>
      <c r="C28709">
        <v>13.97</v>
      </c>
      <c r="D28709">
        <v>8.16</v>
      </c>
    </row>
    <row r="28710" spans="1:4" x14ac:dyDescent="0.3">
      <c r="A28710" s="6">
        <v>0.60842160879629625</v>
      </c>
      <c r="B28710">
        <v>18.45</v>
      </c>
      <c r="C28710">
        <v>13.86</v>
      </c>
      <c r="D28710">
        <v>8.1</v>
      </c>
    </row>
    <row r="28711" spans="1:4" x14ac:dyDescent="0.3">
      <c r="A28711" s="6">
        <v>0.60842807870370363</v>
      </c>
      <c r="B28711">
        <v>18.38</v>
      </c>
      <c r="C28711">
        <v>13.78</v>
      </c>
      <c r="D28711">
        <v>8.1</v>
      </c>
    </row>
    <row r="28712" spans="1:4" x14ac:dyDescent="0.3">
      <c r="A28712" s="6">
        <v>0.60843450231481488</v>
      </c>
      <c r="B28712">
        <v>18.329999999999998</v>
      </c>
      <c r="C28712">
        <v>13.75</v>
      </c>
      <c r="D28712">
        <v>8.0299999999999994</v>
      </c>
    </row>
    <row r="28713" spans="1:4" x14ac:dyDescent="0.3">
      <c r="A28713" s="6">
        <v>0.60844097222222226</v>
      </c>
      <c r="B28713">
        <v>18.36</v>
      </c>
      <c r="C28713">
        <v>13.71</v>
      </c>
      <c r="D28713">
        <v>8.1</v>
      </c>
    </row>
    <row r="28714" spans="1:4" x14ac:dyDescent="0.3">
      <c r="A28714" s="6">
        <v>0.60844687499999994</v>
      </c>
      <c r="B28714">
        <v>18.45</v>
      </c>
      <c r="C28714">
        <v>13.69</v>
      </c>
      <c r="D28714">
        <v>8.1</v>
      </c>
    </row>
    <row r="28715" spans="1:4" x14ac:dyDescent="0.3">
      <c r="A28715" s="6">
        <v>0.60845332175925926</v>
      </c>
      <c r="B28715">
        <v>18.43</v>
      </c>
      <c r="C28715">
        <v>13.72</v>
      </c>
      <c r="D28715">
        <v>8.1</v>
      </c>
    </row>
    <row r="28716" spans="1:4" x14ac:dyDescent="0.3">
      <c r="A28716" s="6">
        <v>0.60845972222222222</v>
      </c>
      <c r="B28716">
        <v>18.41</v>
      </c>
      <c r="C28716">
        <v>13.75</v>
      </c>
      <c r="D28716">
        <v>8.1</v>
      </c>
    </row>
    <row r="28717" spans="1:4" x14ac:dyDescent="0.3">
      <c r="A28717" s="6">
        <v>0.60846613425925933</v>
      </c>
      <c r="B28717">
        <v>18.41</v>
      </c>
      <c r="C28717">
        <v>13.82</v>
      </c>
      <c r="D28717">
        <v>8.1</v>
      </c>
    </row>
    <row r="28718" spans="1:4" x14ac:dyDescent="0.3">
      <c r="A28718" s="6">
        <v>0.60847252314814815</v>
      </c>
      <c r="B28718">
        <v>18.329999999999998</v>
      </c>
      <c r="C28718">
        <v>13.88</v>
      </c>
      <c r="D28718">
        <v>8.16</v>
      </c>
    </row>
    <row r="28719" spans="1:4" x14ac:dyDescent="0.3">
      <c r="A28719" s="6">
        <v>0.60847895833333332</v>
      </c>
      <c r="B28719">
        <v>18.38</v>
      </c>
      <c r="C28719">
        <v>13.95</v>
      </c>
      <c r="D28719">
        <v>8.1</v>
      </c>
    </row>
    <row r="28720" spans="1:4" x14ac:dyDescent="0.3">
      <c r="A28720" s="6">
        <v>0.60848483796296293</v>
      </c>
      <c r="B28720">
        <v>18.45</v>
      </c>
      <c r="C28720">
        <v>14</v>
      </c>
      <c r="D28720">
        <v>8.1</v>
      </c>
    </row>
    <row r="28721" spans="1:4" x14ac:dyDescent="0.3">
      <c r="A28721" s="6">
        <v>0.6084912384259259</v>
      </c>
      <c r="B28721">
        <v>18.5</v>
      </c>
      <c r="C28721">
        <v>13.99</v>
      </c>
      <c r="D28721">
        <v>8.16</v>
      </c>
    </row>
    <row r="28722" spans="1:4" x14ac:dyDescent="0.3">
      <c r="A28722" s="6">
        <v>0.608497650462963</v>
      </c>
      <c r="B28722">
        <v>18.48</v>
      </c>
      <c r="C28722">
        <v>13.99</v>
      </c>
      <c r="D28722">
        <v>8.0299999999999994</v>
      </c>
    </row>
    <row r="28723" spans="1:4" x14ac:dyDescent="0.3">
      <c r="A28723" s="6">
        <v>0.60850407407407403</v>
      </c>
      <c r="B28723">
        <v>18.5</v>
      </c>
      <c r="C28723">
        <v>13.95</v>
      </c>
      <c r="D28723">
        <v>8.1</v>
      </c>
    </row>
    <row r="28724" spans="1:4" x14ac:dyDescent="0.3">
      <c r="A28724" s="6">
        <v>0.60851046296296296</v>
      </c>
      <c r="B28724">
        <v>18.5</v>
      </c>
      <c r="C28724">
        <v>13.9</v>
      </c>
      <c r="D28724">
        <v>8.16</v>
      </c>
    </row>
    <row r="28725" spans="1:4" x14ac:dyDescent="0.3">
      <c r="A28725" s="6">
        <v>0.60851687499999996</v>
      </c>
      <c r="B28725">
        <v>18.45</v>
      </c>
      <c r="C28725">
        <v>13.88</v>
      </c>
      <c r="D28725">
        <v>8.16</v>
      </c>
    </row>
    <row r="28726" spans="1:4" x14ac:dyDescent="0.3">
      <c r="A28726" s="6">
        <v>0.60852326388888889</v>
      </c>
      <c r="B28726">
        <v>18.45</v>
      </c>
      <c r="C28726">
        <v>13.89</v>
      </c>
      <c r="D28726">
        <v>8.1</v>
      </c>
    </row>
    <row r="28727" spans="1:4" x14ac:dyDescent="0.3">
      <c r="A28727" s="6">
        <v>0.60852971064814809</v>
      </c>
      <c r="B28727">
        <v>18.48</v>
      </c>
      <c r="C28727">
        <v>13.89</v>
      </c>
      <c r="D28727">
        <v>8.1</v>
      </c>
    </row>
    <row r="28728" spans="1:4" x14ac:dyDescent="0.3">
      <c r="A28728" s="6">
        <v>0.60853556712962964</v>
      </c>
      <c r="B28728">
        <v>18.53</v>
      </c>
      <c r="C28728">
        <v>13.93</v>
      </c>
      <c r="D28728">
        <v>8.1</v>
      </c>
    </row>
    <row r="28729" spans="1:4" x14ac:dyDescent="0.3">
      <c r="A28729" s="6">
        <v>0.60854201388888896</v>
      </c>
      <c r="B28729">
        <v>18.53</v>
      </c>
      <c r="C28729">
        <v>13.99</v>
      </c>
      <c r="D28729">
        <v>8.16</v>
      </c>
    </row>
    <row r="28730" spans="1:4" x14ac:dyDescent="0.3">
      <c r="A28730" s="6">
        <v>0.60854840277777777</v>
      </c>
      <c r="B28730">
        <v>18.48</v>
      </c>
      <c r="C28730">
        <v>14.03</v>
      </c>
      <c r="D28730">
        <v>8.1</v>
      </c>
    </row>
    <row r="28731" spans="1:4" x14ac:dyDescent="0.3">
      <c r="A28731" s="6">
        <v>0.60855482638888891</v>
      </c>
      <c r="B28731">
        <v>18.53</v>
      </c>
      <c r="C28731">
        <v>14.1</v>
      </c>
      <c r="D28731">
        <v>8.1</v>
      </c>
    </row>
    <row r="28732" spans="1:4" x14ac:dyDescent="0.3">
      <c r="A28732" s="6">
        <v>0.60856122685185188</v>
      </c>
      <c r="B28732">
        <v>18.48</v>
      </c>
      <c r="C28732">
        <v>14.14</v>
      </c>
      <c r="D28732">
        <v>8.1</v>
      </c>
    </row>
    <row r="28733" spans="1:4" x14ac:dyDescent="0.3">
      <c r="A28733" s="6">
        <v>0.60856759259259252</v>
      </c>
      <c r="B28733">
        <v>18.5</v>
      </c>
      <c r="C28733">
        <v>14.18</v>
      </c>
      <c r="D28733">
        <v>8.1</v>
      </c>
    </row>
    <row r="28734" spans="1:4" x14ac:dyDescent="0.3">
      <c r="A28734" s="6">
        <v>0.60857401620370377</v>
      </c>
      <c r="B28734">
        <v>18.43</v>
      </c>
      <c r="C28734">
        <v>14.24</v>
      </c>
      <c r="D28734">
        <v>8.16</v>
      </c>
    </row>
    <row r="28735" spans="1:4" x14ac:dyDescent="0.3">
      <c r="A28735" s="6">
        <v>0.60858042824074077</v>
      </c>
      <c r="B28735">
        <v>18.48</v>
      </c>
      <c r="C28735">
        <v>14.27</v>
      </c>
      <c r="D28735">
        <v>8.1</v>
      </c>
    </row>
    <row r="28736" spans="1:4" x14ac:dyDescent="0.3">
      <c r="A28736" s="6">
        <v>0.60858682870370373</v>
      </c>
      <c r="B28736">
        <v>18.5</v>
      </c>
      <c r="C28736">
        <v>14.32</v>
      </c>
      <c r="D28736">
        <v>8.1</v>
      </c>
    </row>
    <row r="28737" spans="1:4" x14ac:dyDescent="0.3">
      <c r="A28737" s="6">
        <v>0.60859271990740738</v>
      </c>
      <c r="B28737">
        <v>18.5</v>
      </c>
      <c r="C28737">
        <v>14.37</v>
      </c>
      <c r="D28737">
        <v>8.1</v>
      </c>
    </row>
    <row r="28738" spans="1:4" x14ac:dyDescent="0.3">
      <c r="A28738" s="6">
        <v>0.60859912037037034</v>
      </c>
      <c r="B28738">
        <v>18.53</v>
      </c>
      <c r="C28738">
        <v>14.42</v>
      </c>
      <c r="D28738">
        <v>8.16</v>
      </c>
    </row>
    <row r="28739" spans="1:4" x14ac:dyDescent="0.3">
      <c r="A28739" s="6">
        <v>0.60860550925925927</v>
      </c>
      <c r="B28739">
        <v>18.5</v>
      </c>
      <c r="C28739">
        <v>14.45</v>
      </c>
      <c r="D28739">
        <v>8.1</v>
      </c>
    </row>
    <row r="28740" spans="1:4" x14ac:dyDescent="0.3">
      <c r="A28740" s="6">
        <v>0.60861190972222223</v>
      </c>
      <c r="B28740">
        <v>18.53</v>
      </c>
      <c r="C28740">
        <v>14.49</v>
      </c>
      <c r="D28740">
        <v>8.16</v>
      </c>
    </row>
    <row r="28741" spans="1:4" x14ac:dyDescent="0.3">
      <c r="A28741" s="6">
        <v>0.60861829861111116</v>
      </c>
      <c r="B28741">
        <v>18.55</v>
      </c>
      <c r="C28741">
        <v>14.49</v>
      </c>
      <c r="D28741">
        <v>8.16</v>
      </c>
    </row>
    <row r="28742" spans="1:4" x14ac:dyDescent="0.3">
      <c r="A28742" s="6">
        <v>0.60862473379629634</v>
      </c>
      <c r="B28742">
        <v>18.45</v>
      </c>
      <c r="C28742">
        <v>14.49</v>
      </c>
      <c r="D28742">
        <v>8.16</v>
      </c>
    </row>
    <row r="28743" spans="1:4" x14ac:dyDescent="0.3">
      <c r="A28743" s="6">
        <v>0.60863119212962957</v>
      </c>
      <c r="B28743">
        <v>18.53</v>
      </c>
      <c r="C28743">
        <v>14.48</v>
      </c>
      <c r="D28743">
        <v>8.1</v>
      </c>
    </row>
    <row r="28744" spans="1:4" x14ac:dyDescent="0.3">
      <c r="A28744" s="6">
        <v>0.60863711805555554</v>
      </c>
      <c r="B28744">
        <v>18.53</v>
      </c>
      <c r="C28744">
        <v>14.49</v>
      </c>
      <c r="D28744">
        <v>8.16</v>
      </c>
    </row>
    <row r="28745" spans="1:4" x14ac:dyDescent="0.3">
      <c r="A28745" s="6">
        <v>0.60864354166666668</v>
      </c>
      <c r="B28745">
        <v>18.600000000000001</v>
      </c>
      <c r="C28745">
        <v>14.51</v>
      </c>
      <c r="D28745">
        <v>8.16</v>
      </c>
    </row>
    <row r="28746" spans="1:4" x14ac:dyDescent="0.3">
      <c r="A28746" s="6">
        <v>0.60864995370370367</v>
      </c>
      <c r="B28746">
        <v>18.600000000000001</v>
      </c>
      <c r="C28746">
        <v>14.51</v>
      </c>
      <c r="D28746">
        <v>8.2200000000000006</v>
      </c>
    </row>
    <row r="28747" spans="1:4" x14ac:dyDescent="0.3">
      <c r="A28747" s="6">
        <v>0.60865637731481481</v>
      </c>
      <c r="B28747">
        <v>18.600000000000001</v>
      </c>
      <c r="C28747">
        <v>14.56</v>
      </c>
      <c r="D28747">
        <v>8.1</v>
      </c>
    </row>
    <row r="28748" spans="1:4" x14ac:dyDescent="0.3">
      <c r="A28748" s="6">
        <v>0.60866281249999998</v>
      </c>
      <c r="B28748">
        <v>18.600000000000001</v>
      </c>
      <c r="C28748">
        <v>14.6</v>
      </c>
      <c r="D28748">
        <v>8.16</v>
      </c>
    </row>
    <row r="28749" spans="1:4" x14ac:dyDescent="0.3">
      <c r="A28749" s="6">
        <v>0.60866923611111112</v>
      </c>
      <c r="B28749">
        <v>18.600000000000001</v>
      </c>
      <c r="C28749">
        <v>14.63</v>
      </c>
      <c r="D28749">
        <v>8.1</v>
      </c>
    </row>
    <row r="28750" spans="1:4" x14ac:dyDescent="0.3">
      <c r="A28750" s="6">
        <v>0.60867512731481488</v>
      </c>
      <c r="B28750">
        <v>18.63</v>
      </c>
      <c r="C28750">
        <v>14.67</v>
      </c>
      <c r="D28750">
        <v>8.42</v>
      </c>
    </row>
    <row r="28751" spans="1:4" x14ac:dyDescent="0.3">
      <c r="A28751" s="6">
        <v>0.60868155092592591</v>
      </c>
      <c r="B28751">
        <v>18.600000000000001</v>
      </c>
      <c r="C28751">
        <v>14.71</v>
      </c>
      <c r="D28751">
        <v>8.16</v>
      </c>
    </row>
    <row r="28752" spans="1:4" x14ac:dyDescent="0.3">
      <c r="A28752" s="6">
        <v>0.60868796296296301</v>
      </c>
      <c r="B28752">
        <v>18.579999999999998</v>
      </c>
      <c r="C28752">
        <v>14.74</v>
      </c>
      <c r="D28752">
        <v>8.16</v>
      </c>
    </row>
    <row r="28753" spans="1:4" x14ac:dyDescent="0.3">
      <c r="A28753" s="6">
        <v>0.60869435185185183</v>
      </c>
      <c r="B28753">
        <v>18.670000000000002</v>
      </c>
      <c r="C28753">
        <v>14.77</v>
      </c>
      <c r="D28753">
        <v>8.1</v>
      </c>
    </row>
    <row r="28754" spans="1:4" x14ac:dyDescent="0.3">
      <c r="A28754" s="6">
        <v>0.60870072916666673</v>
      </c>
      <c r="B28754">
        <v>18.649999999999999</v>
      </c>
      <c r="C28754">
        <v>14.8</v>
      </c>
      <c r="D28754">
        <v>8.2200000000000006</v>
      </c>
    </row>
    <row r="28755" spans="1:4" x14ac:dyDescent="0.3">
      <c r="A28755" s="6">
        <v>0.6087071643518519</v>
      </c>
      <c r="B28755">
        <v>18.579999999999998</v>
      </c>
      <c r="C28755">
        <v>14.82</v>
      </c>
      <c r="D28755">
        <v>8.16</v>
      </c>
    </row>
    <row r="28756" spans="1:4" x14ac:dyDescent="0.3">
      <c r="A28756" s="6">
        <v>0.6087135763888889</v>
      </c>
      <c r="B28756">
        <v>18.649999999999999</v>
      </c>
      <c r="C28756">
        <v>14.9</v>
      </c>
      <c r="D28756">
        <v>8.16</v>
      </c>
    </row>
    <row r="28757" spans="1:4" x14ac:dyDescent="0.3">
      <c r="A28757" s="6">
        <v>0.60872003472222225</v>
      </c>
      <c r="B28757">
        <v>18.600000000000001</v>
      </c>
      <c r="C28757">
        <v>14.9</v>
      </c>
      <c r="D28757">
        <v>8.1</v>
      </c>
    </row>
    <row r="28758" spans="1:4" x14ac:dyDescent="0.3">
      <c r="A28758" s="6">
        <v>0.60872597222222224</v>
      </c>
      <c r="B28758">
        <v>18.63</v>
      </c>
      <c r="C28758">
        <v>14.94</v>
      </c>
      <c r="D28758">
        <v>8.16</v>
      </c>
    </row>
    <row r="28759" spans="1:4" x14ac:dyDescent="0.3">
      <c r="A28759" s="6">
        <v>0.60873241898148145</v>
      </c>
      <c r="B28759">
        <v>18.600000000000001</v>
      </c>
      <c r="C28759">
        <v>14.98</v>
      </c>
      <c r="D28759">
        <v>8.1</v>
      </c>
    </row>
    <row r="28760" spans="1:4" x14ac:dyDescent="0.3">
      <c r="A28760" s="6">
        <v>0.60873883101851856</v>
      </c>
      <c r="B28760">
        <v>18.72</v>
      </c>
      <c r="C28760">
        <v>14.98</v>
      </c>
      <c r="D28760">
        <v>8.1</v>
      </c>
    </row>
    <row r="28761" spans="1:4" x14ac:dyDescent="0.3">
      <c r="A28761" s="6">
        <v>0.608745324074074</v>
      </c>
      <c r="B28761">
        <v>18.7</v>
      </c>
      <c r="C28761">
        <v>14.98</v>
      </c>
      <c r="D28761">
        <v>8.16</v>
      </c>
    </row>
    <row r="28762" spans="1:4" x14ac:dyDescent="0.3">
      <c r="A28762" s="6">
        <v>0.60875168981481476</v>
      </c>
      <c r="B28762">
        <v>18.670000000000002</v>
      </c>
      <c r="C28762">
        <v>14.8</v>
      </c>
      <c r="D28762">
        <v>8.16</v>
      </c>
    </row>
    <row r="28763" spans="1:4" x14ac:dyDescent="0.3">
      <c r="A28763" s="6">
        <v>0.60875761574074072</v>
      </c>
      <c r="B28763">
        <v>18.7</v>
      </c>
      <c r="C28763">
        <v>14.63</v>
      </c>
      <c r="D28763">
        <v>8.1</v>
      </c>
    </row>
    <row r="28764" spans="1:4" x14ac:dyDescent="0.3">
      <c r="A28764" s="6">
        <v>0.60876403935185186</v>
      </c>
      <c r="B28764">
        <v>18.8</v>
      </c>
      <c r="C28764">
        <v>14.51</v>
      </c>
      <c r="D28764">
        <v>8.1</v>
      </c>
    </row>
    <row r="28765" spans="1:4" x14ac:dyDescent="0.3">
      <c r="A28765" s="6">
        <v>0.60877047453703703</v>
      </c>
      <c r="B28765">
        <v>18.649999999999999</v>
      </c>
      <c r="C28765">
        <v>14.39</v>
      </c>
      <c r="D28765">
        <v>8.2200000000000006</v>
      </c>
    </row>
    <row r="28766" spans="1:4" x14ac:dyDescent="0.3">
      <c r="A28766" s="6">
        <v>0.60877692129629624</v>
      </c>
      <c r="B28766">
        <v>18.63</v>
      </c>
      <c r="C28766">
        <v>14.31</v>
      </c>
      <c r="D28766">
        <v>8.16</v>
      </c>
    </row>
    <row r="28767" spans="1:4" x14ac:dyDescent="0.3">
      <c r="A28767" s="6">
        <v>0.60878335648148141</v>
      </c>
      <c r="B28767">
        <v>18.63</v>
      </c>
      <c r="C28767">
        <v>14.25</v>
      </c>
      <c r="D28767">
        <v>8.1</v>
      </c>
    </row>
    <row r="28768" spans="1:4" x14ac:dyDescent="0.3">
      <c r="A28768" s="6">
        <v>0.60878974537037034</v>
      </c>
      <c r="B28768">
        <v>18.670000000000002</v>
      </c>
      <c r="C28768">
        <v>14.21</v>
      </c>
      <c r="D28768">
        <v>8.16</v>
      </c>
    </row>
    <row r="28769" spans="1:4" x14ac:dyDescent="0.3">
      <c r="A28769" s="6">
        <v>0.60879612268518513</v>
      </c>
      <c r="B28769">
        <v>18.600000000000001</v>
      </c>
      <c r="C28769">
        <v>14.2</v>
      </c>
      <c r="D28769">
        <v>8.1</v>
      </c>
    </row>
    <row r="28770" spans="1:4" x14ac:dyDescent="0.3">
      <c r="A28770" s="6">
        <v>0.60880201388888888</v>
      </c>
      <c r="B28770">
        <v>18.600000000000001</v>
      </c>
      <c r="C28770">
        <v>14.21</v>
      </c>
      <c r="D28770">
        <v>8.1</v>
      </c>
    </row>
    <row r="28771" spans="1:4" x14ac:dyDescent="0.3">
      <c r="A28771" s="6">
        <v>0.60880850694444444</v>
      </c>
      <c r="B28771">
        <v>18.600000000000001</v>
      </c>
      <c r="C28771">
        <v>14.21</v>
      </c>
      <c r="D28771">
        <v>7.97</v>
      </c>
    </row>
    <row r="28772" spans="1:4" x14ac:dyDescent="0.3">
      <c r="A28772" s="6">
        <v>0.60881496527777779</v>
      </c>
      <c r="B28772">
        <v>18.600000000000001</v>
      </c>
      <c r="C28772">
        <v>14.24</v>
      </c>
      <c r="D28772">
        <v>8.16</v>
      </c>
    </row>
    <row r="28773" spans="1:4" x14ac:dyDescent="0.3">
      <c r="A28773" s="6">
        <v>0.60882143518518517</v>
      </c>
      <c r="B28773">
        <v>18.649999999999999</v>
      </c>
      <c r="C28773">
        <v>14.28</v>
      </c>
      <c r="D28773">
        <v>8.2200000000000006</v>
      </c>
    </row>
    <row r="28774" spans="1:4" x14ac:dyDescent="0.3">
      <c r="A28774" s="6">
        <v>0.60882785879629631</v>
      </c>
      <c r="B28774">
        <v>18.63</v>
      </c>
      <c r="C28774">
        <v>14.3</v>
      </c>
      <c r="D28774">
        <v>8.16</v>
      </c>
    </row>
    <row r="28775" spans="1:4" x14ac:dyDescent="0.3">
      <c r="A28775" s="6">
        <v>0.60883376157407409</v>
      </c>
      <c r="B28775">
        <v>18.579999999999998</v>
      </c>
      <c r="C28775">
        <v>14.32</v>
      </c>
      <c r="D28775">
        <v>8.16</v>
      </c>
    </row>
    <row r="28776" spans="1:4" x14ac:dyDescent="0.3">
      <c r="A28776" s="6">
        <v>0.60884021990740744</v>
      </c>
      <c r="B28776">
        <v>18.600000000000001</v>
      </c>
      <c r="C28776">
        <v>14.35</v>
      </c>
      <c r="D28776">
        <v>8.16</v>
      </c>
    </row>
    <row r="28777" spans="1:4" x14ac:dyDescent="0.3">
      <c r="A28777" s="6">
        <v>0.60884663194444444</v>
      </c>
      <c r="B28777">
        <v>18.649999999999999</v>
      </c>
      <c r="C28777">
        <v>14.37</v>
      </c>
      <c r="D28777">
        <v>8.1</v>
      </c>
    </row>
    <row r="28778" spans="1:4" x14ac:dyDescent="0.3">
      <c r="A28778" s="6">
        <v>0.60885309027777779</v>
      </c>
      <c r="B28778">
        <v>18.670000000000002</v>
      </c>
      <c r="C28778">
        <v>14.41</v>
      </c>
      <c r="D28778">
        <v>8.2200000000000006</v>
      </c>
    </row>
    <row r="28779" spans="1:4" x14ac:dyDescent="0.3">
      <c r="A28779" s="6">
        <v>0.60885949074074075</v>
      </c>
      <c r="B28779">
        <v>18.649999999999999</v>
      </c>
      <c r="C28779">
        <v>14.42</v>
      </c>
      <c r="D28779">
        <v>8.2200000000000006</v>
      </c>
    </row>
    <row r="28780" spans="1:4" x14ac:dyDescent="0.3">
      <c r="A28780" s="6">
        <v>0.60886593749999995</v>
      </c>
      <c r="B28780">
        <v>18.72</v>
      </c>
      <c r="C28780">
        <v>14.39</v>
      </c>
      <c r="D28780">
        <v>8.1</v>
      </c>
    </row>
    <row r="28781" spans="1:4" x14ac:dyDescent="0.3">
      <c r="A28781" s="6">
        <v>0.60887182870370371</v>
      </c>
      <c r="B28781">
        <v>18.649999999999999</v>
      </c>
      <c r="C28781">
        <v>14.42</v>
      </c>
      <c r="D28781">
        <v>8.1</v>
      </c>
    </row>
    <row r="28782" spans="1:4" x14ac:dyDescent="0.3">
      <c r="A28782" s="6">
        <v>0.60887826388888888</v>
      </c>
      <c r="B28782">
        <v>18.72</v>
      </c>
      <c r="C28782">
        <v>14.44</v>
      </c>
      <c r="D28782">
        <v>8.2899999999999991</v>
      </c>
    </row>
    <row r="28783" spans="1:4" x14ac:dyDescent="0.3">
      <c r="A28783" s="6">
        <v>0.6088847106481482</v>
      </c>
      <c r="B28783">
        <v>18.72</v>
      </c>
      <c r="C28783">
        <v>14.44</v>
      </c>
      <c r="D28783">
        <v>8.16</v>
      </c>
    </row>
    <row r="28784" spans="1:4" x14ac:dyDescent="0.3">
      <c r="A28784" s="6">
        <v>0.60889112268518519</v>
      </c>
      <c r="B28784">
        <v>18.75</v>
      </c>
      <c r="C28784">
        <v>14.46</v>
      </c>
      <c r="D28784">
        <v>8.1</v>
      </c>
    </row>
    <row r="28785" spans="1:4" x14ac:dyDescent="0.3">
      <c r="A28785" s="6">
        <v>0.60889753472222219</v>
      </c>
      <c r="B28785">
        <v>18.670000000000002</v>
      </c>
      <c r="C28785">
        <v>14.49</v>
      </c>
      <c r="D28785">
        <v>8.1</v>
      </c>
    </row>
    <row r="28786" spans="1:4" x14ac:dyDescent="0.3">
      <c r="A28786" s="6">
        <v>0.60890393518518515</v>
      </c>
      <c r="B28786">
        <v>18.72</v>
      </c>
      <c r="C28786">
        <v>14.54</v>
      </c>
      <c r="D28786">
        <v>8.16</v>
      </c>
    </row>
    <row r="28787" spans="1:4" x14ac:dyDescent="0.3">
      <c r="A28787" s="6">
        <v>0.60890984953703697</v>
      </c>
      <c r="B28787">
        <v>18.670000000000002</v>
      </c>
      <c r="C28787">
        <v>14.59</v>
      </c>
      <c r="D28787">
        <v>8.16</v>
      </c>
    </row>
    <row r="28788" spans="1:4" x14ac:dyDescent="0.3">
      <c r="A28788" s="6">
        <v>0.60891628472222226</v>
      </c>
      <c r="B28788">
        <v>18.7</v>
      </c>
      <c r="C28788">
        <v>14.6</v>
      </c>
      <c r="D28788">
        <v>8.16</v>
      </c>
    </row>
    <row r="28789" spans="1:4" x14ac:dyDescent="0.3">
      <c r="A28789" s="6">
        <v>0.60892267361111108</v>
      </c>
      <c r="B28789">
        <v>18.75</v>
      </c>
      <c r="C28789">
        <v>14.64</v>
      </c>
      <c r="D28789">
        <v>8.16</v>
      </c>
    </row>
    <row r="28790" spans="1:4" x14ac:dyDescent="0.3">
      <c r="A28790" s="6">
        <v>0.60892909722222222</v>
      </c>
      <c r="B28790">
        <v>18.8</v>
      </c>
      <c r="C28790">
        <v>14.7</v>
      </c>
      <c r="D28790">
        <v>8.1</v>
      </c>
    </row>
    <row r="28791" spans="1:4" x14ac:dyDescent="0.3">
      <c r="A28791" s="6">
        <v>0.60893554398148153</v>
      </c>
      <c r="B28791">
        <v>18.7</v>
      </c>
      <c r="C28791">
        <v>14.7</v>
      </c>
      <c r="D28791">
        <v>8.0299999999999994</v>
      </c>
    </row>
    <row r="28792" spans="1:4" x14ac:dyDescent="0.3">
      <c r="A28792" s="6">
        <v>0.6089419791666667</v>
      </c>
      <c r="B28792">
        <v>18.77</v>
      </c>
      <c r="C28792">
        <v>14.74</v>
      </c>
      <c r="D28792">
        <v>8.16</v>
      </c>
    </row>
    <row r="28793" spans="1:4" x14ac:dyDescent="0.3">
      <c r="A28793" s="6">
        <v>0.60894788194444438</v>
      </c>
      <c r="B28793">
        <v>18.72</v>
      </c>
      <c r="C28793">
        <v>14.75</v>
      </c>
      <c r="D28793">
        <v>8.16</v>
      </c>
    </row>
    <row r="28794" spans="1:4" x14ac:dyDescent="0.3">
      <c r="A28794" s="6">
        <v>0.60895425925925928</v>
      </c>
      <c r="B28794">
        <v>18.82</v>
      </c>
      <c r="C28794">
        <v>14.77</v>
      </c>
      <c r="D28794">
        <v>8.16</v>
      </c>
    </row>
    <row r="28795" spans="1:4" x14ac:dyDescent="0.3">
      <c r="A28795" s="6">
        <v>0.60896068287037031</v>
      </c>
      <c r="B28795">
        <v>18.72</v>
      </c>
      <c r="C28795">
        <v>14.77</v>
      </c>
      <c r="D28795">
        <v>8.16</v>
      </c>
    </row>
    <row r="28796" spans="1:4" x14ac:dyDescent="0.3">
      <c r="A28796" s="6">
        <v>0.6089670601851852</v>
      </c>
      <c r="B28796">
        <v>18.82</v>
      </c>
      <c r="C28796">
        <v>14.75</v>
      </c>
      <c r="D28796">
        <v>8.16</v>
      </c>
    </row>
    <row r="28797" spans="1:4" x14ac:dyDescent="0.3">
      <c r="A28797" s="6">
        <v>0.6089734722222222</v>
      </c>
      <c r="B28797">
        <v>18.82</v>
      </c>
      <c r="C28797">
        <v>14.7</v>
      </c>
      <c r="D28797">
        <v>8.1</v>
      </c>
    </row>
    <row r="28798" spans="1:4" x14ac:dyDescent="0.3">
      <c r="A28798" s="6">
        <v>0.60897991898148152</v>
      </c>
      <c r="B28798">
        <v>18.8</v>
      </c>
      <c r="C28798">
        <v>14.68</v>
      </c>
      <c r="D28798">
        <v>8.1</v>
      </c>
    </row>
    <row r="28799" spans="1:4" x14ac:dyDescent="0.3">
      <c r="A28799" s="6">
        <v>0.60898636574074072</v>
      </c>
      <c r="B28799">
        <v>18.77</v>
      </c>
      <c r="C28799">
        <v>14.66</v>
      </c>
      <c r="D28799">
        <v>8.16</v>
      </c>
    </row>
    <row r="28800" spans="1:4" x14ac:dyDescent="0.3">
      <c r="A28800" s="6">
        <v>0.60899276620370368</v>
      </c>
      <c r="B28800">
        <v>18.8</v>
      </c>
      <c r="C28800">
        <v>14.64</v>
      </c>
      <c r="D28800">
        <v>8.2200000000000006</v>
      </c>
    </row>
    <row r="28801" spans="1:4" x14ac:dyDescent="0.3">
      <c r="A28801" s="6">
        <v>0.60899862268518523</v>
      </c>
      <c r="B28801">
        <v>18.8</v>
      </c>
      <c r="C28801">
        <v>14.66</v>
      </c>
      <c r="D28801">
        <v>8.16</v>
      </c>
    </row>
    <row r="28802" spans="1:4" x14ac:dyDescent="0.3">
      <c r="A28802" s="6">
        <v>0.6090050578703704</v>
      </c>
      <c r="B28802">
        <v>18.75</v>
      </c>
      <c r="C28802">
        <v>14.66</v>
      </c>
      <c r="D28802">
        <v>8.1</v>
      </c>
    </row>
    <row r="28803" spans="1:4" x14ac:dyDescent="0.3">
      <c r="A28803" s="6">
        <v>0.60901149305555558</v>
      </c>
      <c r="B28803">
        <v>18.82</v>
      </c>
      <c r="C28803">
        <v>14.66</v>
      </c>
      <c r="D28803">
        <v>8.16</v>
      </c>
    </row>
    <row r="28804" spans="1:4" x14ac:dyDescent="0.3">
      <c r="A28804" s="6">
        <v>0.60901790509259257</v>
      </c>
      <c r="B28804">
        <v>18.8</v>
      </c>
      <c r="C28804">
        <v>14.68</v>
      </c>
      <c r="D28804">
        <v>8.16</v>
      </c>
    </row>
    <row r="28805" spans="1:4" x14ac:dyDescent="0.3">
      <c r="A28805" s="6">
        <v>0.60902430555555553</v>
      </c>
      <c r="B28805">
        <v>18.82</v>
      </c>
      <c r="C28805">
        <v>14.7</v>
      </c>
      <c r="D28805">
        <v>8.16</v>
      </c>
    </row>
    <row r="28806" spans="1:4" x14ac:dyDescent="0.3">
      <c r="A28806" s="6">
        <v>0.6090307060185185</v>
      </c>
      <c r="B28806">
        <v>18.82</v>
      </c>
      <c r="C28806">
        <v>14.74</v>
      </c>
      <c r="D28806">
        <v>8.0299999999999994</v>
      </c>
    </row>
    <row r="28807" spans="1:4" x14ac:dyDescent="0.3">
      <c r="A28807" s="6">
        <v>0.60903715277777781</v>
      </c>
      <c r="B28807">
        <v>18.75</v>
      </c>
      <c r="C28807">
        <v>14.77</v>
      </c>
      <c r="D28807">
        <v>8.1</v>
      </c>
    </row>
    <row r="28808" spans="1:4" x14ac:dyDescent="0.3">
      <c r="A28808" s="6">
        <v>0.60904307870370367</v>
      </c>
      <c r="B28808">
        <v>18.8</v>
      </c>
      <c r="C28808">
        <v>14.78</v>
      </c>
      <c r="D28808">
        <v>8.1</v>
      </c>
    </row>
    <row r="28809" spans="1:4" x14ac:dyDescent="0.3">
      <c r="A28809" s="6">
        <v>0.60904950231481481</v>
      </c>
      <c r="B28809">
        <v>18.82</v>
      </c>
      <c r="C28809">
        <v>14.82</v>
      </c>
      <c r="D28809">
        <v>8.16</v>
      </c>
    </row>
    <row r="28810" spans="1:4" x14ac:dyDescent="0.3">
      <c r="A28810" s="6">
        <v>0.60905594907407401</v>
      </c>
      <c r="B28810">
        <v>18.75</v>
      </c>
      <c r="C28810">
        <v>14.84</v>
      </c>
      <c r="D28810">
        <v>8.16</v>
      </c>
    </row>
    <row r="28811" spans="1:4" x14ac:dyDescent="0.3">
      <c r="A28811" s="6">
        <v>0.60906236111111112</v>
      </c>
      <c r="B28811">
        <v>18.77</v>
      </c>
      <c r="C28811">
        <v>14.82</v>
      </c>
      <c r="D28811">
        <v>8.2200000000000006</v>
      </c>
    </row>
    <row r="28812" spans="1:4" x14ac:dyDescent="0.3">
      <c r="A28812" s="6">
        <v>0.60906880787037043</v>
      </c>
      <c r="B28812">
        <v>18.8</v>
      </c>
      <c r="C28812">
        <v>14.8</v>
      </c>
      <c r="D28812">
        <v>8.1</v>
      </c>
    </row>
    <row r="28813" spans="1:4" x14ac:dyDescent="0.3">
      <c r="A28813" s="6">
        <v>0.60907526620370367</v>
      </c>
      <c r="B28813">
        <v>18.8</v>
      </c>
      <c r="C28813">
        <v>14.73</v>
      </c>
      <c r="D28813">
        <v>8.1</v>
      </c>
    </row>
    <row r="28814" spans="1:4" x14ac:dyDescent="0.3">
      <c r="A28814" s="6">
        <v>0.60908116898148146</v>
      </c>
      <c r="B28814">
        <v>18.82</v>
      </c>
      <c r="C28814">
        <v>14.68</v>
      </c>
      <c r="D28814">
        <v>8.1</v>
      </c>
    </row>
    <row r="28815" spans="1:4" x14ac:dyDescent="0.3">
      <c r="A28815" s="6">
        <v>0.60908762731481481</v>
      </c>
      <c r="B28815">
        <v>18.8</v>
      </c>
      <c r="C28815">
        <v>14.68</v>
      </c>
      <c r="D28815">
        <v>8.16</v>
      </c>
    </row>
    <row r="28816" spans="1:4" x14ac:dyDescent="0.3">
      <c r="A28816" s="6">
        <v>0.60909410879629633</v>
      </c>
      <c r="B28816">
        <v>18.8</v>
      </c>
      <c r="C28816">
        <v>14.68</v>
      </c>
      <c r="D28816">
        <v>8.1</v>
      </c>
    </row>
    <row r="28817" spans="1:4" x14ac:dyDescent="0.3">
      <c r="A28817" s="6">
        <v>0.60910057870370371</v>
      </c>
      <c r="B28817">
        <v>18.82</v>
      </c>
      <c r="C28817">
        <v>14.67</v>
      </c>
      <c r="D28817">
        <v>8.16</v>
      </c>
    </row>
    <row r="28818" spans="1:4" x14ac:dyDescent="0.3">
      <c r="A28818" s="6">
        <v>0.60910649305555553</v>
      </c>
      <c r="B28818">
        <v>18.8</v>
      </c>
      <c r="C28818">
        <v>14.6</v>
      </c>
      <c r="D28818">
        <v>8.1</v>
      </c>
    </row>
    <row r="28819" spans="1:4" x14ac:dyDescent="0.3">
      <c r="A28819" s="6">
        <v>0.60911288194444446</v>
      </c>
      <c r="B28819">
        <v>18.82</v>
      </c>
      <c r="C28819">
        <v>14.51</v>
      </c>
      <c r="D28819">
        <v>8.16</v>
      </c>
    </row>
    <row r="28820" spans="1:4" x14ac:dyDescent="0.3">
      <c r="A28820" s="6">
        <v>0.60911929398148146</v>
      </c>
      <c r="B28820">
        <v>18.8</v>
      </c>
      <c r="C28820">
        <v>14.44</v>
      </c>
      <c r="D28820">
        <v>8.1</v>
      </c>
    </row>
    <row r="28821" spans="1:4" x14ac:dyDescent="0.3">
      <c r="A28821" s="6">
        <v>0.60912572916666663</v>
      </c>
      <c r="B28821">
        <v>18.77</v>
      </c>
      <c r="C28821">
        <v>14.41</v>
      </c>
      <c r="D28821">
        <v>8.16</v>
      </c>
    </row>
    <row r="28822" spans="1:4" x14ac:dyDescent="0.3">
      <c r="A28822" s="6">
        <v>0.60913215277777777</v>
      </c>
      <c r="B28822">
        <v>18.72</v>
      </c>
      <c r="C28822">
        <v>14.42</v>
      </c>
      <c r="D28822">
        <v>8.1</v>
      </c>
    </row>
    <row r="28823" spans="1:4" x14ac:dyDescent="0.3">
      <c r="A28823" s="6">
        <v>0.60913855324074073</v>
      </c>
      <c r="B28823">
        <v>18.82</v>
      </c>
      <c r="C28823">
        <v>14.41</v>
      </c>
      <c r="D28823">
        <v>8.16</v>
      </c>
    </row>
    <row r="28824" spans="1:4" x14ac:dyDescent="0.3">
      <c r="A28824" s="6">
        <v>0.60914497685185187</v>
      </c>
      <c r="B28824">
        <v>18.77</v>
      </c>
      <c r="C28824">
        <v>14.44</v>
      </c>
      <c r="D28824">
        <v>8.16</v>
      </c>
    </row>
    <row r="28825" spans="1:4" x14ac:dyDescent="0.3">
      <c r="A28825" s="6">
        <v>0.60915087962962966</v>
      </c>
      <c r="B28825">
        <v>18.75</v>
      </c>
      <c r="C28825">
        <v>14.45</v>
      </c>
      <c r="D28825">
        <v>8.1</v>
      </c>
    </row>
    <row r="28826" spans="1:4" x14ac:dyDescent="0.3">
      <c r="A28826" s="6">
        <v>0.60915729166666666</v>
      </c>
      <c r="B28826">
        <v>18.77</v>
      </c>
      <c r="C28826">
        <v>14.46</v>
      </c>
      <c r="D28826">
        <v>8.1</v>
      </c>
    </row>
    <row r="28827" spans="1:4" x14ac:dyDescent="0.3">
      <c r="A28827" s="6">
        <v>0.60916375</v>
      </c>
      <c r="B28827">
        <v>18.75</v>
      </c>
      <c r="C28827">
        <v>14.45</v>
      </c>
      <c r="D28827">
        <v>8.2200000000000006</v>
      </c>
    </row>
    <row r="28828" spans="1:4" x14ac:dyDescent="0.3">
      <c r="A28828" s="6">
        <v>0.60917018518518518</v>
      </c>
      <c r="B28828">
        <v>18.77</v>
      </c>
      <c r="C28828">
        <v>14.44</v>
      </c>
      <c r="D28828">
        <v>8.16</v>
      </c>
    </row>
    <row r="28829" spans="1:4" x14ac:dyDescent="0.3">
      <c r="A28829" s="6">
        <v>0.60917657407407411</v>
      </c>
      <c r="B28829">
        <v>18.87</v>
      </c>
      <c r="C28829">
        <v>14.44</v>
      </c>
      <c r="D28829">
        <v>8.16</v>
      </c>
    </row>
    <row r="28830" spans="1:4" x14ac:dyDescent="0.3">
      <c r="A28830" s="6">
        <v>0.60918303240740734</v>
      </c>
      <c r="B28830">
        <v>18.82</v>
      </c>
      <c r="C28830">
        <v>14.34</v>
      </c>
      <c r="D28830">
        <v>8.1</v>
      </c>
    </row>
    <row r="28831" spans="1:4" x14ac:dyDescent="0.3">
      <c r="A28831" s="6">
        <v>0.60918891203703707</v>
      </c>
      <c r="B28831">
        <v>18.72</v>
      </c>
      <c r="C28831">
        <v>14.25</v>
      </c>
      <c r="D28831">
        <v>8.1</v>
      </c>
    </row>
    <row r="28832" spans="1:4" x14ac:dyDescent="0.3">
      <c r="A28832" s="6">
        <v>0.60919533564814821</v>
      </c>
      <c r="B28832">
        <v>18.72</v>
      </c>
      <c r="C28832">
        <v>14.2</v>
      </c>
      <c r="D28832">
        <v>8.16</v>
      </c>
    </row>
    <row r="28833" spans="1:4" x14ac:dyDescent="0.3">
      <c r="A28833" s="6">
        <v>0.60920178240740741</v>
      </c>
      <c r="B28833">
        <v>18.7</v>
      </c>
      <c r="C28833">
        <v>14.16</v>
      </c>
      <c r="D28833">
        <v>8.1</v>
      </c>
    </row>
    <row r="28834" spans="1:4" x14ac:dyDescent="0.3">
      <c r="A28834" s="6">
        <v>0.60920817129629634</v>
      </c>
      <c r="B28834">
        <v>18.8</v>
      </c>
      <c r="C28834">
        <v>14.14</v>
      </c>
      <c r="D28834">
        <v>8.1</v>
      </c>
    </row>
    <row r="28835" spans="1:4" x14ac:dyDescent="0.3">
      <c r="A28835" s="6">
        <v>0.6092145717592593</v>
      </c>
      <c r="B28835">
        <v>18.8</v>
      </c>
      <c r="C28835">
        <v>14.13</v>
      </c>
      <c r="D28835">
        <v>8.1</v>
      </c>
    </row>
    <row r="28836" spans="1:4" x14ac:dyDescent="0.3">
      <c r="A28836" s="6">
        <v>0.60922100694444448</v>
      </c>
      <c r="B28836">
        <v>18.77</v>
      </c>
      <c r="C28836">
        <v>14.11</v>
      </c>
      <c r="D28836">
        <v>8.1</v>
      </c>
    </row>
    <row r="28837" spans="1:4" x14ac:dyDescent="0.3">
      <c r="A28837" s="6">
        <v>0.60922746527777771</v>
      </c>
      <c r="B28837">
        <v>18.75</v>
      </c>
      <c r="C28837">
        <v>14</v>
      </c>
      <c r="D28837">
        <v>8.1</v>
      </c>
    </row>
    <row r="28838" spans="1:4" x14ac:dyDescent="0.3">
      <c r="A28838" s="6">
        <v>0.60923340277777782</v>
      </c>
      <c r="B28838">
        <v>18.72</v>
      </c>
      <c r="C28838">
        <v>13.89</v>
      </c>
      <c r="D28838">
        <v>8.16</v>
      </c>
    </row>
    <row r="28839" spans="1:4" x14ac:dyDescent="0.3">
      <c r="A28839" s="6">
        <v>0.60923981481481482</v>
      </c>
      <c r="B28839">
        <v>18.72</v>
      </c>
      <c r="C28839">
        <v>13.83</v>
      </c>
      <c r="D28839">
        <v>8.1</v>
      </c>
    </row>
    <row r="28840" spans="1:4" x14ac:dyDescent="0.3">
      <c r="A28840" s="6">
        <v>0.60924623842592596</v>
      </c>
      <c r="B28840">
        <v>18.75</v>
      </c>
      <c r="C28840">
        <v>13.82</v>
      </c>
      <c r="D28840">
        <v>8.1</v>
      </c>
    </row>
    <row r="28841" spans="1:4" x14ac:dyDescent="0.3">
      <c r="A28841" s="6">
        <v>0.60925263888888892</v>
      </c>
      <c r="B28841">
        <v>18.72</v>
      </c>
      <c r="C28841">
        <v>13.83</v>
      </c>
      <c r="D28841">
        <v>8.1</v>
      </c>
    </row>
    <row r="28842" spans="1:4" x14ac:dyDescent="0.3">
      <c r="A28842" s="6">
        <v>0.60925903935185188</v>
      </c>
      <c r="B28842">
        <v>18.82</v>
      </c>
      <c r="C28842">
        <v>13.88</v>
      </c>
      <c r="D28842">
        <v>8.1</v>
      </c>
    </row>
    <row r="28843" spans="1:4" x14ac:dyDescent="0.3">
      <c r="A28843" s="6">
        <v>0.60926548611111109</v>
      </c>
      <c r="B28843">
        <v>18.7</v>
      </c>
      <c r="C28843">
        <v>13.92</v>
      </c>
      <c r="D28843">
        <v>8.16</v>
      </c>
    </row>
    <row r="28844" spans="1:4" x14ac:dyDescent="0.3">
      <c r="A28844" s="6">
        <v>0.60927186342592587</v>
      </c>
      <c r="B28844">
        <v>18.7</v>
      </c>
      <c r="C28844">
        <v>14</v>
      </c>
      <c r="D28844">
        <v>8.1</v>
      </c>
    </row>
    <row r="28845" spans="1:4" x14ac:dyDescent="0.3">
      <c r="A28845" s="6">
        <v>0.60927778935185184</v>
      </c>
      <c r="B28845">
        <v>18.7</v>
      </c>
      <c r="C28845">
        <v>14.04</v>
      </c>
      <c r="D28845">
        <v>8.1</v>
      </c>
    </row>
    <row r="28846" spans="1:4" x14ac:dyDescent="0.3">
      <c r="A28846" s="6">
        <v>0.60928422453703701</v>
      </c>
      <c r="B28846">
        <v>18.7</v>
      </c>
      <c r="C28846">
        <v>14.09</v>
      </c>
      <c r="D28846">
        <v>8.0299999999999994</v>
      </c>
    </row>
    <row r="28847" spans="1:4" x14ac:dyDescent="0.3">
      <c r="A28847" s="6">
        <v>0.60929064814814815</v>
      </c>
      <c r="B28847">
        <v>18.7</v>
      </c>
      <c r="C28847">
        <v>14.14</v>
      </c>
      <c r="D28847">
        <v>8.16</v>
      </c>
    </row>
    <row r="28848" spans="1:4" x14ac:dyDescent="0.3">
      <c r="A28848" s="6">
        <v>0.6092971064814815</v>
      </c>
      <c r="B28848">
        <v>18.75</v>
      </c>
      <c r="C28848">
        <v>14.16</v>
      </c>
      <c r="D28848">
        <v>8.1</v>
      </c>
    </row>
    <row r="28849" spans="1:4" x14ac:dyDescent="0.3">
      <c r="A28849" s="6">
        <v>0.60930347222222225</v>
      </c>
      <c r="B28849">
        <v>18.75</v>
      </c>
      <c r="C28849">
        <v>14.17</v>
      </c>
      <c r="D28849">
        <v>8.1</v>
      </c>
    </row>
    <row r="28850" spans="1:4" x14ac:dyDescent="0.3">
      <c r="A28850" s="6">
        <v>0.60930989583333328</v>
      </c>
      <c r="B28850">
        <v>18.72</v>
      </c>
      <c r="C28850">
        <v>14.17</v>
      </c>
      <c r="D28850">
        <v>8.1</v>
      </c>
    </row>
    <row r="28851" spans="1:4" x14ac:dyDescent="0.3">
      <c r="A28851" s="6">
        <v>0.60931578703703704</v>
      </c>
      <c r="B28851">
        <v>18.72</v>
      </c>
      <c r="C28851">
        <v>14.17</v>
      </c>
      <c r="D28851">
        <v>8.1</v>
      </c>
    </row>
    <row r="28852" spans="1:4" x14ac:dyDescent="0.3">
      <c r="A28852" s="6">
        <v>0.60932215277777779</v>
      </c>
      <c r="B28852">
        <v>18.670000000000002</v>
      </c>
      <c r="C28852">
        <v>14.18</v>
      </c>
      <c r="D28852">
        <v>8.16</v>
      </c>
    </row>
    <row r="28853" spans="1:4" x14ac:dyDescent="0.3">
      <c r="A28853" s="6">
        <v>0.60932857638888882</v>
      </c>
      <c r="B28853">
        <v>18.670000000000002</v>
      </c>
      <c r="C28853">
        <v>14.18</v>
      </c>
      <c r="D28853">
        <v>8.1</v>
      </c>
    </row>
    <row r="28854" spans="1:4" x14ac:dyDescent="0.3">
      <c r="A28854" s="6">
        <v>0.60933502314814814</v>
      </c>
      <c r="B28854">
        <v>18.670000000000002</v>
      </c>
      <c r="C28854">
        <v>14.21</v>
      </c>
      <c r="D28854">
        <v>8.1</v>
      </c>
    </row>
    <row r="28855" spans="1:4" x14ac:dyDescent="0.3">
      <c r="A28855" s="6">
        <v>0.60934144675925928</v>
      </c>
      <c r="B28855">
        <v>18.649999999999999</v>
      </c>
      <c r="C28855">
        <v>14.24</v>
      </c>
      <c r="D28855">
        <v>8.1</v>
      </c>
    </row>
    <row r="28856" spans="1:4" x14ac:dyDescent="0.3">
      <c r="A28856" s="6">
        <v>0.60934787037037041</v>
      </c>
      <c r="B28856">
        <v>18.670000000000002</v>
      </c>
      <c r="C28856">
        <v>14.27</v>
      </c>
      <c r="D28856">
        <v>8.1</v>
      </c>
    </row>
    <row r="28857" spans="1:4" x14ac:dyDescent="0.3">
      <c r="A28857" s="6">
        <v>0.60935431712962962</v>
      </c>
      <c r="B28857">
        <v>18.72</v>
      </c>
      <c r="C28857">
        <v>14.32</v>
      </c>
      <c r="D28857">
        <v>8.1</v>
      </c>
    </row>
    <row r="28858" spans="1:4" x14ac:dyDescent="0.3">
      <c r="A28858" s="6">
        <v>0.60936072916666661</v>
      </c>
      <c r="B28858">
        <v>18.72</v>
      </c>
      <c r="C28858">
        <v>14.35</v>
      </c>
      <c r="D28858">
        <v>8.1</v>
      </c>
    </row>
    <row r="28859" spans="1:4" x14ac:dyDescent="0.3">
      <c r="A28859" s="6">
        <v>0.60936663194444451</v>
      </c>
      <c r="B28859">
        <v>18.7</v>
      </c>
      <c r="C28859">
        <v>14.41</v>
      </c>
      <c r="D28859">
        <v>8.1</v>
      </c>
    </row>
    <row r="28860" spans="1:4" x14ac:dyDescent="0.3">
      <c r="A28860" s="6">
        <v>0.60937307870370372</v>
      </c>
      <c r="B28860">
        <v>18.75</v>
      </c>
      <c r="C28860">
        <v>14.45</v>
      </c>
      <c r="D28860">
        <v>8.1</v>
      </c>
    </row>
    <row r="28861" spans="1:4" x14ac:dyDescent="0.3">
      <c r="A28861" s="6">
        <v>0.60937957175925928</v>
      </c>
      <c r="B28861">
        <v>18.72</v>
      </c>
      <c r="C28861">
        <v>14.46</v>
      </c>
      <c r="D28861">
        <v>8.16</v>
      </c>
    </row>
    <row r="28862" spans="1:4" x14ac:dyDescent="0.3">
      <c r="A28862" s="6">
        <v>0.6093859953703703</v>
      </c>
      <c r="B28862">
        <v>18.72</v>
      </c>
      <c r="C28862">
        <v>14.45</v>
      </c>
      <c r="D28862">
        <v>8.16</v>
      </c>
    </row>
    <row r="28863" spans="1:4" x14ac:dyDescent="0.3">
      <c r="A28863" s="6">
        <v>0.60939190972222224</v>
      </c>
      <c r="B28863">
        <v>18.77</v>
      </c>
      <c r="C28863">
        <v>14.48</v>
      </c>
      <c r="D28863">
        <v>8.1</v>
      </c>
    </row>
    <row r="28864" spans="1:4" x14ac:dyDescent="0.3">
      <c r="A28864" s="6">
        <v>0.60939840277777779</v>
      </c>
      <c r="B28864">
        <v>18.77</v>
      </c>
      <c r="C28864">
        <v>14.49</v>
      </c>
      <c r="D28864">
        <v>8.1</v>
      </c>
    </row>
    <row r="28865" spans="1:4" x14ac:dyDescent="0.3">
      <c r="A28865" s="6">
        <v>0.60940486111111114</v>
      </c>
      <c r="B28865">
        <v>18.75</v>
      </c>
      <c r="C28865">
        <v>14.48</v>
      </c>
      <c r="D28865">
        <v>8.2200000000000006</v>
      </c>
    </row>
    <row r="28866" spans="1:4" x14ac:dyDescent="0.3">
      <c r="A28866" s="6">
        <v>0.60941129629629631</v>
      </c>
      <c r="B28866">
        <v>18.72</v>
      </c>
      <c r="C28866">
        <v>14.49</v>
      </c>
      <c r="D28866">
        <v>8.16</v>
      </c>
    </row>
    <row r="28867" spans="1:4" x14ac:dyDescent="0.3">
      <c r="A28867" s="6">
        <v>0.60941776620370369</v>
      </c>
      <c r="B28867">
        <v>18.82</v>
      </c>
      <c r="C28867">
        <v>14.54</v>
      </c>
      <c r="D28867">
        <v>8.1</v>
      </c>
    </row>
    <row r="28868" spans="1:4" x14ac:dyDescent="0.3">
      <c r="A28868" s="6">
        <v>0.60942368055555562</v>
      </c>
      <c r="B28868">
        <v>18.77</v>
      </c>
      <c r="C28868">
        <v>14.56</v>
      </c>
      <c r="D28868">
        <v>8.1</v>
      </c>
    </row>
    <row r="28869" spans="1:4" x14ac:dyDescent="0.3">
      <c r="A28869" s="6">
        <v>0.60943015046296301</v>
      </c>
      <c r="B28869">
        <v>18.72</v>
      </c>
      <c r="C28869">
        <v>14.6</v>
      </c>
      <c r="D28869">
        <v>8.16</v>
      </c>
    </row>
    <row r="28870" spans="1:4" x14ac:dyDescent="0.3">
      <c r="A28870" s="6">
        <v>0.60943653935185182</v>
      </c>
      <c r="B28870">
        <v>18.72</v>
      </c>
      <c r="C28870">
        <v>14.6</v>
      </c>
      <c r="D28870">
        <v>8.16</v>
      </c>
    </row>
    <row r="28871" spans="1:4" x14ac:dyDescent="0.3">
      <c r="A28871" s="6">
        <v>0.60944300925925921</v>
      </c>
      <c r="B28871">
        <v>18.82</v>
      </c>
      <c r="C28871">
        <v>14.57</v>
      </c>
      <c r="D28871">
        <v>8.1</v>
      </c>
    </row>
    <row r="28872" spans="1:4" x14ac:dyDescent="0.3">
      <c r="A28872" s="6">
        <v>0.60944950231481487</v>
      </c>
      <c r="B28872">
        <v>18.77</v>
      </c>
      <c r="C28872">
        <v>14.54</v>
      </c>
      <c r="D28872">
        <v>8.1</v>
      </c>
    </row>
    <row r="28873" spans="1:4" x14ac:dyDescent="0.3">
      <c r="A28873" s="6">
        <v>0.60945542824074073</v>
      </c>
      <c r="B28873">
        <v>18.8</v>
      </c>
      <c r="C28873">
        <v>14.51</v>
      </c>
      <c r="D28873">
        <v>8.1</v>
      </c>
    </row>
    <row r="28874" spans="1:4" x14ac:dyDescent="0.3">
      <c r="A28874" s="6">
        <v>0.60946185185185187</v>
      </c>
      <c r="B28874">
        <v>18.8</v>
      </c>
      <c r="C28874">
        <v>14.49</v>
      </c>
      <c r="D28874">
        <v>8.16</v>
      </c>
    </row>
    <row r="28875" spans="1:4" x14ac:dyDescent="0.3">
      <c r="A28875" s="6">
        <v>0.60946832175925925</v>
      </c>
      <c r="B28875">
        <v>18.8</v>
      </c>
      <c r="C28875">
        <v>14.49</v>
      </c>
      <c r="D28875">
        <v>8.1</v>
      </c>
    </row>
    <row r="28876" spans="1:4" x14ac:dyDescent="0.3">
      <c r="A28876" s="6">
        <v>0.60947478009259259</v>
      </c>
      <c r="B28876">
        <v>18.77</v>
      </c>
      <c r="C28876">
        <v>14.49</v>
      </c>
      <c r="D28876">
        <v>8.1</v>
      </c>
    </row>
    <row r="28877" spans="1:4" x14ac:dyDescent="0.3">
      <c r="A28877" s="6">
        <v>0.60948124999999997</v>
      </c>
      <c r="B28877">
        <v>18.82</v>
      </c>
      <c r="C28877">
        <v>14.48</v>
      </c>
      <c r="D28877">
        <v>8.1</v>
      </c>
    </row>
    <row r="28878" spans="1:4" x14ac:dyDescent="0.3">
      <c r="A28878" s="6">
        <v>0.60948717592592594</v>
      </c>
      <c r="B28878">
        <v>18.77</v>
      </c>
      <c r="C28878">
        <v>14.45</v>
      </c>
      <c r="D28878">
        <v>8.0299999999999994</v>
      </c>
    </row>
    <row r="28879" spans="1:4" x14ac:dyDescent="0.3">
      <c r="A28879" s="6">
        <v>0.60949363425925929</v>
      </c>
      <c r="B28879">
        <v>18.72</v>
      </c>
      <c r="C28879">
        <v>14.39</v>
      </c>
      <c r="D28879">
        <v>8.1</v>
      </c>
    </row>
    <row r="28880" spans="1:4" x14ac:dyDescent="0.3">
      <c r="A28880" s="6">
        <v>0.60950004629629628</v>
      </c>
      <c r="B28880">
        <v>18.72</v>
      </c>
      <c r="C28880">
        <v>14.37</v>
      </c>
      <c r="D28880">
        <v>8.1</v>
      </c>
    </row>
    <row r="28881" spans="1:4" x14ac:dyDescent="0.3">
      <c r="A28881" s="6">
        <v>0.60950648148148145</v>
      </c>
      <c r="B28881">
        <v>18.8</v>
      </c>
      <c r="C28881">
        <v>14.35</v>
      </c>
      <c r="D28881">
        <v>8.1</v>
      </c>
    </row>
    <row r="28882" spans="1:4" x14ac:dyDescent="0.3">
      <c r="A28882" s="6">
        <v>0.6095129398148148</v>
      </c>
      <c r="B28882">
        <v>18.8</v>
      </c>
      <c r="C28882">
        <v>14.35</v>
      </c>
      <c r="D28882">
        <v>8.16</v>
      </c>
    </row>
    <row r="28883" spans="1:4" x14ac:dyDescent="0.3">
      <c r="A28883" s="6">
        <v>0.6095188773148148</v>
      </c>
      <c r="B28883">
        <v>18.84</v>
      </c>
      <c r="C28883">
        <v>14.35</v>
      </c>
      <c r="D28883">
        <v>8.16</v>
      </c>
    </row>
    <row r="28884" spans="1:4" x14ac:dyDescent="0.3">
      <c r="A28884" s="6">
        <v>0.60952533564814815</v>
      </c>
      <c r="B28884">
        <v>18.8</v>
      </c>
      <c r="C28884">
        <v>14.38</v>
      </c>
      <c r="D28884">
        <v>8.1</v>
      </c>
    </row>
    <row r="28885" spans="1:4" x14ac:dyDescent="0.3">
      <c r="A28885" s="6">
        <v>0.6095317939814815</v>
      </c>
      <c r="B28885">
        <v>18.77</v>
      </c>
      <c r="C28885">
        <v>14.39</v>
      </c>
      <c r="D28885">
        <v>8.1</v>
      </c>
    </row>
    <row r="28886" spans="1:4" x14ac:dyDescent="0.3">
      <c r="A28886" s="6">
        <v>0.6095382407407407</v>
      </c>
      <c r="B28886">
        <v>18.8</v>
      </c>
      <c r="C28886">
        <v>14.41</v>
      </c>
      <c r="D28886">
        <v>8.0299999999999994</v>
      </c>
    </row>
    <row r="28887" spans="1:4" x14ac:dyDescent="0.3">
      <c r="A28887" s="6">
        <v>0.60954412037037031</v>
      </c>
      <c r="B28887">
        <v>18.8</v>
      </c>
      <c r="C28887">
        <v>14.44</v>
      </c>
      <c r="D28887">
        <v>8.16</v>
      </c>
    </row>
    <row r="28888" spans="1:4" x14ac:dyDescent="0.3">
      <c r="A28888" s="6">
        <v>0.60955057870370377</v>
      </c>
      <c r="B28888">
        <v>18.72</v>
      </c>
      <c r="C28888">
        <v>14.41</v>
      </c>
      <c r="D28888">
        <v>8.1</v>
      </c>
    </row>
    <row r="28889" spans="1:4" x14ac:dyDescent="0.3">
      <c r="A28889" s="6">
        <v>0.60955702546296298</v>
      </c>
      <c r="B28889">
        <v>18.8</v>
      </c>
      <c r="C28889">
        <v>14.42</v>
      </c>
      <c r="D28889">
        <v>8.1</v>
      </c>
    </row>
    <row r="28890" spans="1:4" x14ac:dyDescent="0.3">
      <c r="A28890" s="6">
        <v>0.60956343749999997</v>
      </c>
      <c r="B28890">
        <v>18.8</v>
      </c>
      <c r="C28890">
        <v>14.42</v>
      </c>
      <c r="D28890">
        <v>8.16</v>
      </c>
    </row>
    <row r="28891" spans="1:4" x14ac:dyDescent="0.3">
      <c r="A28891" s="6">
        <v>0.6095699189814815</v>
      </c>
      <c r="B28891">
        <v>18.77</v>
      </c>
      <c r="C28891">
        <v>14.42</v>
      </c>
      <c r="D28891">
        <v>8.1</v>
      </c>
    </row>
    <row r="28892" spans="1:4" x14ac:dyDescent="0.3">
      <c r="A28892" s="6">
        <v>0.60957634259259252</v>
      </c>
      <c r="B28892">
        <v>18.75</v>
      </c>
      <c r="C28892">
        <v>14.45</v>
      </c>
      <c r="D28892">
        <v>8.1</v>
      </c>
    </row>
    <row r="28893" spans="1:4" x14ac:dyDescent="0.3">
      <c r="A28893" s="6">
        <v>0.60958223379629628</v>
      </c>
      <c r="B28893">
        <v>18.8</v>
      </c>
      <c r="C28893">
        <v>14.46</v>
      </c>
      <c r="D28893">
        <v>8.16</v>
      </c>
    </row>
    <row r="28894" spans="1:4" x14ac:dyDescent="0.3">
      <c r="A28894" s="6">
        <v>0.60958869212962963</v>
      </c>
      <c r="B28894">
        <v>18.75</v>
      </c>
      <c r="C28894">
        <v>14.45</v>
      </c>
      <c r="D28894">
        <v>8.2200000000000006</v>
      </c>
    </row>
    <row r="28895" spans="1:4" x14ac:dyDescent="0.3">
      <c r="A28895" s="6">
        <v>0.6095951273148148</v>
      </c>
      <c r="B28895">
        <v>18.84</v>
      </c>
      <c r="C28895">
        <v>14.46</v>
      </c>
      <c r="D28895">
        <v>8.16</v>
      </c>
    </row>
    <row r="28896" spans="1:4" x14ac:dyDescent="0.3">
      <c r="A28896" s="6">
        <v>0.60960156249999997</v>
      </c>
      <c r="B28896">
        <v>18.77</v>
      </c>
      <c r="C28896">
        <v>14.45</v>
      </c>
      <c r="D28896">
        <v>8.1</v>
      </c>
    </row>
    <row r="28897" spans="1:4" x14ac:dyDescent="0.3">
      <c r="A28897" s="6">
        <v>0.60960802083333332</v>
      </c>
      <c r="B28897">
        <v>18.82</v>
      </c>
      <c r="C28897">
        <v>14.42</v>
      </c>
      <c r="D28897">
        <v>8.1</v>
      </c>
    </row>
    <row r="28898" spans="1:4" x14ac:dyDescent="0.3">
      <c r="A28898" s="6">
        <v>0.60961440972222225</v>
      </c>
      <c r="B28898">
        <v>18.77</v>
      </c>
      <c r="C28898">
        <v>14.37</v>
      </c>
      <c r="D28898">
        <v>8.1</v>
      </c>
    </row>
    <row r="28899" spans="1:4" x14ac:dyDescent="0.3">
      <c r="A28899" s="6">
        <v>0.60962026620370369</v>
      </c>
      <c r="B28899">
        <v>18.75</v>
      </c>
      <c r="C28899">
        <v>14.34</v>
      </c>
      <c r="D28899">
        <v>8.1</v>
      </c>
    </row>
    <row r="28900" spans="1:4" x14ac:dyDescent="0.3">
      <c r="A28900" s="6">
        <v>0.60962673611111107</v>
      </c>
      <c r="B28900">
        <v>18.8</v>
      </c>
      <c r="C28900">
        <v>14.31</v>
      </c>
      <c r="D28900">
        <v>8.1</v>
      </c>
    </row>
    <row r="28901" spans="1:4" x14ac:dyDescent="0.3">
      <c r="A28901" s="6">
        <v>0.60963317129629624</v>
      </c>
      <c r="B28901">
        <v>18.82</v>
      </c>
      <c r="C28901">
        <v>14.32</v>
      </c>
      <c r="D28901">
        <v>8.16</v>
      </c>
    </row>
    <row r="28902" spans="1:4" x14ac:dyDescent="0.3">
      <c r="A28902" s="6">
        <v>0.60963965277777776</v>
      </c>
      <c r="B28902">
        <v>18.77</v>
      </c>
      <c r="C28902">
        <v>14.34</v>
      </c>
      <c r="D28902">
        <v>8.16</v>
      </c>
    </row>
    <row r="28903" spans="1:4" x14ac:dyDescent="0.3">
      <c r="A28903" s="6">
        <v>0.60964608796296293</v>
      </c>
      <c r="B28903">
        <v>18.82</v>
      </c>
      <c r="C28903">
        <v>14.35</v>
      </c>
      <c r="D28903">
        <v>8.1</v>
      </c>
    </row>
    <row r="28904" spans="1:4" x14ac:dyDescent="0.3">
      <c r="A28904" s="6">
        <v>0.60965250000000004</v>
      </c>
      <c r="B28904">
        <v>18.84</v>
      </c>
      <c r="C28904">
        <v>14.35</v>
      </c>
      <c r="D28904">
        <v>8.16</v>
      </c>
    </row>
    <row r="28905" spans="1:4" x14ac:dyDescent="0.3">
      <c r="A28905" s="6">
        <v>0.60965844907407407</v>
      </c>
      <c r="B28905">
        <v>18.72</v>
      </c>
      <c r="C28905">
        <v>14.34</v>
      </c>
      <c r="D28905">
        <v>8.16</v>
      </c>
    </row>
    <row r="28906" spans="1:4" x14ac:dyDescent="0.3">
      <c r="A28906" s="6">
        <v>0.60966488425925924</v>
      </c>
      <c r="B28906">
        <v>18.75</v>
      </c>
      <c r="C28906">
        <v>14.34</v>
      </c>
      <c r="D28906">
        <v>8.16</v>
      </c>
    </row>
    <row r="28907" spans="1:4" x14ac:dyDescent="0.3">
      <c r="A28907" s="6">
        <v>0.60967133101851856</v>
      </c>
      <c r="B28907">
        <v>18.77</v>
      </c>
      <c r="C28907">
        <v>14.37</v>
      </c>
      <c r="D28907">
        <v>8.1</v>
      </c>
    </row>
    <row r="28908" spans="1:4" x14ac:dyDescent="0.3">
      <c r="A28908" s="6">
        <v>0.6096777893518518</v>
      </c>
      <c r="B28908">
        <v>18.72</v>
      </c>
      <c r="C28908">
        <v>14.38</v>
      </c>
      <c r="D28908">
        <v>8.1</v>
      </c>
    </row>
    <row r="28909" spans="1:4" x14ac:dyDescent="0.3">
      <c r="A28909" s="6">
        <v>0.6096836921296297</v>
      </c>
      <c r="B28909">
        <v>18.84</v>
      </c>
      <c r="C28909">
        <v>14.39</v>
      </c>
      <c r="D28909">
        <v>8.1</v>
      </c>
    </row>
    <row r="28910" spans="1:4" x14ac:dyDescent="0.3">
      <c r="A28910" s="6">
        <v>0.60969015046296293</v>
      </c>
      <c r="B28910">
        <v>18.82</v>
      </c>
      <c r="C28910">
        <v>14.42</v>
      </c>
      <c r="D28910">
        <v>8.16</v>
      </c>
    </row>
    <row r="28911" spans="1:4" x14ac:dyDescent="0.3">
      <c r="A28911" s="6">
        <v>0.60969660879629628</v>
      </c>
      <c r="B28911">
        <v>18.77</v>
      </c>
      <c r="C28911">
        <v>14.44</v>
      </c>
      <c r="D28911">
        <v>8.16</v>
      </c>
    </row>
    <row r="28912" spans="1:4" x14ac:dyDescent="0.3">
      <c r="A28912" s="6">
        <v>0.60970304398148145</v>
      </c>
      <c r="B28912">
        <v>18.82</v>
      </c>
      <c r="C28912">
        <v>14.45</v>
      </c>
      <c r="D28912">
        <v>8.1</v>
      </c>
    </row>
    <row r="28913" spans="1:4" x14ac:dyDescent="0.3">
      <c r="A28913" s="6">
        <v>0.6097095023148148</v>
      </c>
      <c r="B28913">
        <v>18.82</v>
      </c>
      <c r="C28913">
        <v>14.48</v>
      </c>
      <c r="D28913">
        <v>8.1</v>
      </c>
    </row>
    <row r="28914" spans="1:4" x14ac:dyDescent="0.3">
      <c r="A28914" s="6">
        <v>0.60971541666666662</v>
      </c>
      <c r="B28914">
        <v>18.82</v>
      </c>
      <c r="C28914">
        <v>14.49</v>
      </c>
      <c r="D28914">
        <v>8.16</v>
      </c>
    </row>
    <row r="28915" spans="1:4" x14ac:dyDescent="0.3">
      <c r="A28915" s="6">
        <v>0.60972186342592594</v>
      </c>
      <c r="B28915">
        <v>18.87</v>
      </c>
      <c r="C28915">
        <v>14.51</v>
      </c>
      <c r="D28915">
        <v>8.16</v>
      </c>
    </row>
    <row r="28916" spans="1:4" x14ac:dyDescent="0.3">
      <c r="A28916" s="6">
        <v>0.60972836805555553</v>
      </c>
      <c r="B28916">
        <v>18.84</v>
      </c>
      <c r="C28916">
        <v>14.56</v>
      </c>
      <c r="D28916">
        <v>8.16</v>
      </c>
    </row>
    <row r="28917" spans="1:4" x14ac:dyDescent="0.3">
      <c r="A28917" s="6">
        <v>0.60973476851851849</v>
      </c>
      <c r="B28917">
        <v>18.84</v>
      </c>
      <c r="C28917">
        <v>14.59</v>
      </c>
      <c r="D28917">
        <v>8.1</v>
      </c>
    </row>
    <row r="28918" spans="1:4" x14ac:dyDescent="0.3">
      <c r="A28918" s="6">
        <v>0.6097412152777778</v>
      </c>
      <c r="B28918">
        <v>18.920000000000002</v>
      </c>
      <c r="C28918">
        <v>14.56</v>
      </c>
      <c r="D28918">
        <v>8.0299999999999994</v>
      </c>
    </row>
    <row r="28919" spans="1:4" x14ac:dyDescent="0.3">
      <c r="A28919" s="6">
        <v>0.60974716435185183</v>
      </c>
      <c r="B28919">
        <v>18.84</v>
      </c>
      <c r="C28919">
        <v>14.48</v>
      </c>
      <c r="D28919">
        <v>8.16</v>
      </c>
    </row>
    <row r="28920" spans="1:4" x14ac:dyDescent="0.3">
      <c r="A28920" s="6">
        <v>0.60975363425925921</v>
      </c>
      <c r="B28920">
        <v>18.82</v>
      </c>
      <c r="C28920">
        <v>14.41</v>
      </c>
      <c r="D28920">
        <v>8.16</v>
      </c>
    </row>
    <row r="28921" spans="1:4" x14ac:dyDescent="0.3">
      <c r="A28921" s="6">
        <v>0.60976004629629632</v>
      </c>
      <c r="B28921">
        <v>18.84</v>
      </c>
      <c r="C28921">
        <v>14.37</v>
      </c>
      <c r="D28921">
        <v>8.1</v>
      </c>
    </row>
    <row r="28922" spans="1:4" x14ac:dyDescent="0.3">
      <c r="A28922" s="6">
        <v>0.60976649305555553</v>
      </c>
      <c r="B28922">
        <v>18.84</v>
      </c>
      <c r="C28922">
        <v>14.34</v>
      </c>
      <c r="D28922">
        <v>8.16</v>
      </c>
    </row>
    <row r="28923" spans="1:4" x14ac:dyDescent="0.3">
      <c r="A28923" s="6">
        <v>0.60977297453703705</v>
      </c>
      <c r="B28923">
        <v>18.8</v>
      </c>
      <c r="C28923">
        <v>14.31</v>
      </c>
      <c r="D28923">
        <v>8.16</v>
      </c>
    </row>
    <row r="28924" spans="1:4" x14ac:dyDescent="0.3">
      <c r="A28924" s="6">
        <v>0.60977887731481484</v>
      </c>
      <c r="B28924">
        <v>18.77</v>
      </c>
      <c r="C28924">
        <v>14.31</v>
      </c>
      <c r="D28924">
        <v>8.1</v>
      </c>
    </row>
    <row r="28925" spans="1:4" x14ac:dyDescent="0.3">
      <c r="A28925" s="6">
        <v>0.60978534722222222</v>
      </c>
      <c r="B28925">
        <v>18.75</v>
      </c>
      <c r="C28925">
        <v>14.31</v>
      </c>
      <c r="D28925">
        <v>8.16</v>
      </c>
    </row>
    <row r="28926" spans="1:4" x14ac:dyDescent="0.3">
      <c r="A28926" s="6">
        <v>0.60979178240740739</v>
      </c>
      <c r="B28926">
        <v>18.77</v>
      </c>
      <c r="C28926">
        <v>14.25</v>
      </c>
      <c r="D28926">
        <v>8.16</v>
      </c>
    </row>
    <row r="28927" spans="1:4" x14ac:dyDescent="0.3">
      <c r="A28927" s="6">
        <v>0.60979827546296295</v>
      </c>
      <c r="B28927">
        <v>18.8</v>
      </c>
      <c r="C28927">
        <v>14.21</v>
      </c>
      <c r="D28927">
        <v>8.1</v>
      </c>
    </row>
    <row r="28928" spans="1:4" x14ac:dyDescent="0.3">
      <c r="A28928" s="6">
        <v>0.60980469907407409</v>
      </c>
      <c r="B28928">
        <v>18.82</v>
      </c>
      <c r="C28928">
        <v>14.17</v>
      </c>
      <c r="D28928">
        <v>8.1</v>
      </c>
    </row>
    <row r="28929" spans="1:4" x14ac:dyDescent="0.3">
      <c r="A28929" s="6">
        <v>0.60981064814814812</v>
      </c>
      <c r="B28929">
        <v>18.84</v>
      </c>
      <c r="C28929">
        <v>14.14</v>
      </c>
      <c r="D28929">
        <v>8.1</v>
      </c>
    </row>
    <row r="28930" spans="1:4" x14ac:dyDescent="0.3">
      <c r="A28930" s="6">
        <v>0.60981709490740743</v>
      </c>
      <c r="B28930">
        <v>18.84</v>
      </c>
      <c r="C28930">
        <v>14.13</v>
      </c>
      <c r="D28930">
        <v>8.16</v>
      </c>
    </row>
    <row r="28931" spans="1:4" x14ac:dyDescent="0.3">
      <c r="A28931" s="6">
        <v>0.60982356481481481</v>
      </c>
      <c r="B28931">
        <v>18.84</v>
      </c>
      <c r="C28931">
        <v>14.13</v>
      </c>
      <c r="D28931">
        <v>8.16</v>
      </c>
    </row>
    <row r="28932" spans="1:4" x14ac:dyDescent="0.3">
      <c r="A28932" s="6">
        <v>0.60983004629629634</v>
      </c>
      <c r="B28932">
        <v>18.82</v>
      </c>
      <c r="C28932">
        <v>14.14</v>
      </c>
      <c r="D28932">
        <v>8.1</v>
      </c>
    </row>
    <row r="28933" spans="1:4" x14ac:dyDescent="0.3">
      <c r="A28933" s="6">
        <v>0.6098364467592593</v>
      </c>
      <c r="B28933">
        <v>18.8</v>
      </c>
      <c r="C28933">
        <v>14.13</v>
      </c>
      <c r="D28933">
        <v>8.1</v>
      </c>
    </row>
    <row r="28934" spans="1:4" x14ac:dyDescent="0.3">
      <c r="A28934" s="6">
        <v>0.60984237268518515</v>
      </c>
      <c r="B28934">
        <v>18.84</v>
      </c>
      <c r="C28934">
        <v>14.14</v>
      </c>
      <c r="D28934">
        <v>8.16</v>
      </c>
    </row>
    <row r="28935" spans="1:4" x14ac:dyDescent="0.3">
      <c r="A28935" s="6">
        <v>0.60984880787037044</v>
      </c>
      <c r="B28935">
        <v>18.8</v>
      </c>
      <c r="C28935">
        <v>14.16</v>
      </c>
      <c r="D28935">
        <v>8.1</v>
      </c>
    </row>
    <row r="28936" spans="1:4" x14ac:dyDescent="0.3">
      <c r="A28936" s="6">
        <v>0.60985527777777782</v>
      </c>
      <c r="B28936">
        <v>18.82</v>
      </c>
      <c r="C28936">
        <v>14.18</v>
      </c>
      <c r="D28936">
        <v>8.1</v>
      </c>
    </row>
    <row r="28937" spans="1:4" x14ac:dyDescent="0.3">
      <c r="A28937" s="6">
        <v>0.60986168981481481</v>
      </c>
      <c r="B28937">
        <v>18.82</v>
      </c>
      <c r="C28937">
        <v>14.2</v>
      </c>
      <c r="D28937">
        <v>8.0299999999999994</v>
      </c>
    </row>
    <row r="28938" spans="1:4" x14ac:dyDescent="0.3">
      <c r="A28938" s="6">
        <v>0.60986812499999998</v>
      </c>
      <c r="B28938">
        <v>18.8</v>
      </c>
      <c r="C28938">
        <v>14.24</v>
      </c>
      <c r="D28938">
        <v>8.1</v>
      </c>
    </row>
    <row r="28939" spans="1:4" x14ac:dyDescent="0.3">
      <c r="A28939" s="6">
        <v>0.60987401620370374</v>
      </c>
      <c r="B28939">
        <v>18.8</v>
      </c>
      <c r="C28939">
        <v>14.27</v>
      </c>
      <c r="D28939">
        <v>7.84</v>
      </c>
    </row>
    <row r="28940" spans="1:4" x14ac:dyDescent="0.3">
      <c r="A28940" s="6">
        <v>0.60988045138888891</v>
      </c>
      <c r="B28940">
        <v>18.82</v>
      </c>
      <c r="C28940">
        <v>14.32</v>
      </c>
      <c r="D28940">
        <v>8.16</v>
      </c>
    </row>
    <row r="28941" spans="1:4" x14ac:dyDescent="0.3">
      <c r="A28941" s="6">
        <v>0.60988692129629629</v>
      </c>
      <c r="B28941">
        <v>18.84</v>
      </c>
      <c r="C28941">
        <v>14.35</v>
      </c>
      <c r="D28941">
        <v>8.1</v>
      </c>
    </row>
    <row r="28942" spans="1:4" x14ac:dyDescent="0.3">
      <c r="A28942" s="6">
        <v>0.60989332175925925</v>
      </c>
      <c r="B28942">
        <v>18.89</v>
      </c>
      <c r="C28942">
        <v>14.39</v>
      </c>
      <c r="D28942">
        <v>8.2200000000000006</v>
      </c>
    </row>
    <row r="28943" spans="1:4" x14ac:dyDescent="0.3">
      <c r="A28943" s="6">
        <v>0.60989976851851846</v>
      </c>
      <c r="B28943">
        <v>18.82</v>
      </c>
      <c r="C28943">
        <v>14.42</v>
      </c>
      <c r="D28943">
        <v>8.1</v>
      </c>
    </row>
    <row r="28944" spans="1:4" x14ac:dyDescent="0.3">
      <c r="A28944" s="6">
        <v>0.60990570601851857</v>
      </c>
      <c r="B28944">
        <v>18.82</v>
      </c>
      <c r="C28944">
        <v>14.44</v>
      </c>
      <c r="D28944">
        <v>8.1</v>
      </c>
    </row>
    <row r="28945" spans="1:4" x14ac:dyDescent="0.3">
      <c r="A28945" s="6">
        <v>0.60991225694444451</v>
      </c>
      <c r="B28945">
        <v>18.82</v>
      </c>
      <c r="C28945">
        <v>14.42</v>
      </c>
      <c r="D28945">
        <v>8.1</v>
      </c>
    </row>
    <row r="28946" spans="1:4" x14ac:dyDescent="0.3">
      <c r="A28946" s="6">
        <v>0.60991879629629631</v>
      </c>
      <c r="B28946">
        <v>18.82</v>
      </c>
      <c r="C28946">
        <v>14.41</v>
      </c>
      <c r="D28946">
        <v>8.1</v>
      </c>
    </row>
    <row r="28947" spans="1:4" x14ac:dyDescent="0.3">
      <c r="A28947" s="6">
        <v>0.60992479166666669</v>
      </c>
      <c r="B28947">
        <v>18.84</v>
      </c>
      <c r="C28947">
        <v>14.37</v>
      </c>
      <c r="D28947">
        <v>8.2200000000000006</v>
      </c>
    </row>
    <row r="28948" spans="1:4" x14ac:dyDescent="0.3">
      <c r="A28948" s="6">
        <v>0.60993133101851849</v>
      </c>
      <c r="B28948">
        <v>18.77</v>
      </c>
      <c r="C28948">
        <v>14.32</v>
      </c>
      <c r="D28948">
        <v>8.1</v>
      </c>
    </row>
    <row r="28949" spans="1:4" x14ac:dyDescent="0.3">
      <c r="A28949" s="6">
        <v>0.60993771990740742</v>
      </c>
      <c r="B28949">
        <v>18.8</v>
      </c>
      <c r="C28949">
        <v>14.28</v>
      </c>
      <c r="D28949">
        <v>8.16</v>
      </c>
    </row>
    <row r="28950" spans="1:4" x14ac:dyDescent="0.3">
      <c r="A28950" s="6">
        <v>0.60994425925925932</v>
      </c>
      <c r="B28950">
        <v>18.75</v>
      </c>
      <c r="C28950">
        <v>14.28</v>
      </c>
      <c r="D28950">
        <v>8.1</v>
      </c>
    </row>
    <row r="28951" spans="1:4" x14ac:dyDescent="0.3">
      <c r="A28951" s="6">
        <v>0.6099502546296296</v>
      </c>
      <c r="B28951">
        <v>18.75</v>
      </c>
      <c r="C28951">
        <v>14.3</v>
      </c>
      <c r="D28951">
        <v>8.0299999999999994</v>
      </c>
    </row>
    <row r="28952" spans="1:4" x14ac:dyDescent="0.3">
      <c r="A28952" s="6">
        <v>0.6099567939814815</v>
      </c>
      <c r="B28952">
        <v>18.75</v>
      </c>
      <c r="C28952">
        <v>14.31</v>
      </c>
      <c r="D28952">
        <v>8.1</v>
      </c>
    </row>
    <row r="28953" spans="1:4" x14ac:dyDescent="0.3">
      <c r="A28953" s="6">
        <v>0.60996281249999995</v>
      </c>
      <c r="B28953">
        <v>18.77</v>
      </c>
      <c r="C28953">
        <v>14.34</v>
      </c>
      <c r="D28953">
        <v>8.1</v>
      </c>
    </row>
    <row r="28954" spans="1:4" x14ac:dyDescent="0.3">
      <c r="A28954" s="6">
        <v>0.60996917824074071</v>
      </c>
      <c r="B28954">
        <v>18.77</v>
      </c>
      <c r="C28954">
        <v>14.35</v>
      </c>
      <c r="D28954">
        <v>8.1</v>
      </c>
    </row>
    <row r="28955" spans="1:4" x14ac:dyDescent="0.3">
      <c r="A28955" s="6">
        <v>0.60997572916666665</v>
      </c>
      <c r="B28955">
        <v>18.72</v>
      </c>
      <c r="C28955">
        <v>14.37</v>
      </c>
      <c r="D28955">
        <v>8.16</v>
      </c>
    </row>
    <row r="28956" spans="1:4" x14ac:dyDescent="0.3">
      <c r="A28956" s="6">
        <v>0.60998226851851844</v>
      </c>
      <c r="B28956">
        <v>18.8</v>
      </c>
      <c r="C28956">
        <v>14.42</v>
      </c>
      <c r="D28956">
        <v>8.1</v>
      </c>
    </row>
    <row r="28957" spans="1:4" x14ac:dyDescent="0.3">
      <c r="A28957" s="6">
        <v>0.609988287037037</v>
      </c>
      <c r="B28957">
        <v>18.72</v>
      </c>
      <c r="C28957">
        <v>14.42</v>
      </c>
      <c r="D28957">
        <v>8.1</v>
      </c>
    </row>
    <row r="28958" spans="1:4" x14ac:dyDescent="0.3">
      <c r="A28958" s="6">
        <v>0.60999482638888891</v>
      </c>
      <c r="B28958">
        <v>18.8</v>
      </c>
      <c r="C28958">
        <v>14.45</v>
      </c>
      <c r="D28958">
        <v>8.16</v>
      </c>
    </row>
    <row r="28959" spans="1:4" x14ac:dyDescent="0.3">
      <c r="A28959" s="6">
        <v>0.61000137731481485</v>
      </c>
      <c r="B28959">
        <v>18.72</v>
      </c>
      <c r="C28959">
        <v>14.49</v>
      </c>
      <c r="D28959">
        <v>8.1</v>
      </c>
    </row>
    <row r="28960" spans="1:4" x14ac:dyDescent="0.3">
      <c r="A28960" s="6">
        <v>0.6100073958333333</v>
      </c>
      <c r="B28960">
        <v>18.72</v>
      </c>
      <c r="C28960">
        <v>14.54</v>
      </c>
      <c r="D28960">
        <v>8.16</v>
      </c>
    </row>
    <row r="28961" spans="1:4" x14ac:dyDescent="0.3">
      <c r="A28961" s="6">
        <v>0.61001395833333338</v>
      </c>
      <c r="B28961">
        <v>18.75</v>
      </c>
      <c r="C28961">
        <v>14.54</v>
      </c>
      <c r="D28961">
        <v>8.1</v>
      </c>
    </row>
    <row r="28962" spans="1:4" x14ac:dyDescent="0.3">
      <c r="A28962" s="6">
        <v>0.61001995370370377</v>
      </c>
      <c r="B28962">
        <v>18.8</v>
      </c>
      <c r="C28962">
        <v>14.49</v>
      </c>
      <c r="D28962">
        <v>8.0299999999999994</v>
      </c>
    </row>
    <row r="28963" spans="1:4" x14ac:dyDescent="0.3">
      <c r="A28963" s="6">
        <v>0.61002649305555556</v>
      </c>
      <c r="B28963">
        <v>18.84</v>
      </c>
      <c r="C28963">
        <v>14.41</v>
      </c>
      <c r="D28963">
        <v>8.1</v>
      </c>
    </row>
    <row r="28964" spans="1:4" x14ac:dyDescent="0.3">
      <c r="A28964" s="6">
        <v>0.6100330439814815</v>
      </c>
      <c r="B28964">
        <v>18.77</v>
      </c>
      <c r="C28964">
        <v>14.32</v>
      </c>
      <c r="D28964">
        <v>8.1</v>
      </c>
    </row>
    <row r="28965" spans="1:4" x14ac:dyDescent="0.3">
      <c r="A28965" s="6">
        <v>0.61003906249999995</v>
      </c>
      <c r="B28965">
        <v>18.82</v>
      </c>
      <c r="C28965">
        <v>14.3</v>
      </c>
      <c r="D28965">
        <v>8.1</v>
      </c>
    </row>
    <row r="28966" spans="1:4" x14ac:dyDescent="0.3">
      <c r="A28966" s="6">
        <v>0.61004561342592589</v>
      </c>
      <c r="B28966">
        <v>18.82</v>
      </c>
      <c r="C28966">
        <v>14.3</v>
      </c>
      <c r="D28966">
        <v>8.16</v>
      </c>
    </row>
    <row r="28967" spans="1:4" x14ac:dyDescent="0.3">
      <c r="A28967" s="6">
        <v>0.61005160879629627</v>
      </c>
      <c r="B28967">
        <v>18.82</v>
      </c>
      <c r="C28967">
        <v>14.28</v>
      </c>
      <c r="D28967">
        <v>8.16</v>
      </c>
    </row>
    <row r="28968" spans="1:4" x14ac:dyDescent="0.3">
      <c r="A28968" s="6">
        <v>0.61005814814814818</v>
      </c>
      <c r="B28968">
        <v>18.84</v>
      </c>
      <c r="C28968">
        <v>14.28</v>
      </c>
      <c r="D28968">
        <v>8.16</v>
      </c>
    </row>
    <row r="28969" spans="1:4" x14ac:dyDescent="0.3">
      <c r="A28969" s="6">
        <v>0.61006471064814816</v>
      </c>
      <c r="B28969">
        <v>18.77</v>
      </c>
      <c r="C28969">
        <v>14.3</v>
      </c>
      <c r="D28969">
        <v>8.1</v>
      </c>
    </row>
    <row r="28970" spans="1:4" x14ac:dyDescent="0.3">
      <c r="A28970" s="6">
        <v>0.61007071759259257</v>
      </c>
      <c r="B28970">
        <v>18.82</v>
      </c>
      <c r="C28970">
        <v>14.28</v>
      </c>
      <c r="D28970">
        <v>8.1</v>
      </c>
    </row>
    <row r="28971" spans="1:4" x14ac:dyDescent="0.3">
      <c r="A28971" s="6">
        <v>0.61007724537037034</v>
      </c>
      <c r="B28971">
        <v>18.989999999999998</v>
      </c>
      <c r="C28971">
        <v>14.23</v>
      </c>
      <c r="D28971">
        <v>8.1</v>
      </c>
    </row>
    <row r="28972" spans="1:4" x14ac:dyDescent="0.3">
      <c r="A28972" s="6">
        <v>0.61008379629629628</v>
      </c>
      <c r="B28972">
        <v>18.920000000000002</v>
      </c>
      <c r="C28972">
        <v>14.2</v>
      </c>
      <c r="D28972">
        <v>8.1</v>
      </c>
    </row>
    <row r="28973" spans="1:4" x14ac:dyDescent="0.3">
      <c r="A28973" s="6">
        <v>0.6100898032407408</v>
      </c>
      <c r="B28973">
        <v>18.89</v>
      </c>
      <c r="C28973">
        <v>14.17</v>
      </c>
      <c r="D28973">
        <v>8.1</v>
      </c>
    </row>
    <row r="28974" spans="1:4" x14ac:dyDescent="0.3">
      <c r="A28974" s="6">
        <v>0.61009635416666663</v>
      </c>
      <c r="B28974">
        <v>18.920000000000002</v>
      </c>
      <c r="C28974">
        <v>14.17</v>
      </c>
      <c r="D28974">
        <v>8.1</v>
      </c>
    </row>
    <row r="28975" spans="1:4" x14ac:dyDescent="0.3">
      <c r="A28975" s="6">
        <v>0.61010234953703701</v>
      </c>
      <c r="B28975">
        <v>18.920000000000002</v>
      </c>
      <c r="C28975">
        <v>14.16</v>
      </c>
      <c r="D28975">
        <v>8.16</v>
      </c>
    </row>
    <row r="28976" spans="1:4" x14ac:dyDescent="0.3">
      <c r="A28976" s="6">
        <v>0.61010893518518516</v>
      </c>
      <c r="B28976">
        <v>18.89</v>
      </c>
      <c r="C28976">
        <v>14.11</v>
      </c>
      <c r="D28976">
        <v>8.16</v>
      </c>
    </row>
    <row r="28977" spans="1:4" x14ac:dyDescent="0.3">
      <c r="A28977" s="6">
        <v>0.61011554398148149</v>
      </c>
      <c r="B28977">
        <v>18.920000000000002</v>
      </c>
      <c r="C28977">
        <v>14.11</v>
      </c>
      <c r="D28977">
        <v>8.1</v>
      </c>
    </row>
    <row r="28978" spans="1:4" x14ac:dyDescent="0.3">
      <c r="A28978" s="6">
        <v>0.61012159722222226</v>
      </c>
      <c r="B28978">
        <v>18.940000000000001</v>
      </c>
      <c r="C28978">
        <v>14.11</v>
      </c>
      <c r="D28978">
        <v>8.1</v>
      </c>
    </row>
    <row r="28979" spans="1:4" x14ac:dyDescent="0.3">
      <c r="A28979" s="6">
        <v>0.61012813657407405</v>
      </c>
      <c r="B28979">
        <v>18.940000000000001</v>
      </c>
      <c r="C28979">
        <v>14.1</v>
      </c>
      <c r="D28979">
        <v>8.1</v>
      </c>
    </row>
    <row r="28980" spans="1:4" x14ac:dyDescent="0.3">
      <c r="A28980" s="6">
        <v>0.61013413194444444</v>
      </c>
      <c r="B28980">
        <v>18.920000000000002</v>
      </c>
      <c r="C28980">
        <v>14.1</v>
      </c>
      <c r="D28980">
        <v>8.16</v>
      </c>
    </row>
    <row r="28981" spans="1:4" x14ac:dyDescent="0.3">
      <c r="A28981" s="6">
        <v>0.61014068287037038</v>
      </c>
      <c r="B28981">
        <v>18.87</v>
      </c>
      <c r="C28981">
        <v>14.13</v>
      </c>
      <c r="D28981">
        <v>8.1</v>
      </c>
    </row>
    <row r="28982" spans="1:4" x14ac:dyDescent="0.3">
      <c r="A28982" s="6">
        <v>0.61014722222222229</v>
      </c>
      <c r="B28982">
        <v>18.89</v>
      </c>
      <c r="C28982">
        <v>14.14</v>
      </c>
      <c r="D28982">
        <v>8.16</v>
      </c>
    </row>
    <row r="28983" spans="1:4" x14ac:dyDescent="0.3">
      <c r="A28983" s="6">
        <v>0.61015321759259256</v>
      </c>
      <c r="B28983">
        <v>18.89</v>
      </c>
      <c r="C28983">
        <v>14.18</v>
      </c>
      <c r="D28983">
        <v>8.2200000000000006</v>
      </c>
    </row>
    <row r="28984" spans="1:4" x14ac:dyDescent="0.3">
      <c r="A28984" s="6">
        <v>0.61015975694444446</v>
      </c>
      <c r="B28984">
        <v>18.84</v>
      </c>
      <c r="C28984">
        <v>14.18</v>
      </c>
      <c r="D28984">
        <v>8.1</v>
      </c>
    </row>
    <row r="28985" spans="1:4" x14ac:dyDescent="0.3">
      <c r="A28985" s="6">
        <v>0.61016575231481485</v>
      </c>
      <c r="B28985">
        <v>18.84</v>
      </c>
      <c r="C28985">
        <v>14.23</v>
      </c>
      <c r="D28985">
        <v>8.16</v>
      </c>
    </row>
    <row r="28986" spans="1:4" x14ac:dyDescent="0.3">
      <c r="A28986" s="6">
        <v>0.61017229166666664</v>
      </c>
      <c r="B28986">
        <v>18.84</v>
      </c>
      <c r="C28986">
        <v>14.28</v>
      </c>
      <c r="D28986">
        <v>8.1</v>
      </c>
    </row>
    <row r="28987" spans="1:4" x14ac:dyDescent="0.3">
      <c r="A28987" s="6">
        <v>0.61017881944444441</v>
      </c>
      <c r="B28987">
        <v>18.940000000000001</v>
      </c>
      <c r="C28987">
        <v>14.28</v>
      </c>
      <c r="D28987">
        <v>8.1</v>
      </c>
    </row>
    <row r="28988" spans="1:4" x14ac:dyDescent="0.3">
      <c r="A28988" s="6">
        <v>0.61018482638888882</v>
      </c>
      <c r="B28988">
        <v>18.82</v>
      </c>
      <c r="C28988">
        <v>14.32</v>
      </c>
      <c r="D28988">
        <v>8.1</v>
      </c>
    </row>
    <row r="28989" spans="1:4" x14ac:dyDescent="0.3">
      <c r="A28989" s="6">
        <v>0.61019136574074073</v>
      </c>
      <c r="B28989">
        <v>18.82</v>
      </c>
      <c r="C28989">
        <v>14.35</v>
      </c>
      <c r="D28989">
        <v>8.1</v>
      </c>
    </row>
    <row r="28990" spans="1:4" x14ac:dyDescent="0.3">
      <c r="A28990" s="6">
        <v>0.61019788194444446</v>
      </c>
      <c r="B28990">
        <v>18.87</v>
      </c>
      <c r="C28990">
        <v>14.35</v>
      </c>
      <c r="D28990">
        <v>8.1</v>
      </c>
    </row>
    <row r="28991" spans="1:4" x14ac:dyDescent="0.3">
      <c r="A28991" s="6">
        <v>0.61020387731481485</v>
      </c>
      <c r="B28991">
        <v>18.84</v>
      </c>
      <c r="C28991">
        <v>14.35</v>
      </c>
      <c r="D28991">
        <v>8.16</v>
      </c>
    </row>
    <row r="28992" spans="1:4" x14ac:dyDescent="0.3">
      <c r="A28992" s="6">
        <v>0.61021042824074068</v>
      </c>
      <c r="B28992">
        <v>18.82</v>
      </c>
      <c r="C28992">
        <v>14.35</v>
      </c>
      <c r="D28992">
        <v>8.1</v>
      </c>
    </row>
    <row r="28993" spans="1:4" x14ac:dyDescent="0.3">
      <c r="A28993" s="6">
        <v>0.61021697916666662</v>
      </c>
      <c r="B28993">
        <v>18.82</v>
      </c>
      <c r="C28993">
        <v>14.34</v>
      </c>
      <c r="D28993">
        <v>8.1</v>
      </c>
    </row>
    <row r="28994" spans="1:4" x14ac:dyDescent="0.3">
      <c r="A28994" s="6">
        <v>0.610222974537037</v>
      </c>
      <c r="B28994">
        <v>18.84</v>
      </c>
      <c r="C28994">
        <v>14.35</v>
      </c>
      <c r="D28994">
        <v>8.1</v>
      </c>
    </row>
    <row r="28995" spans="1:4" x14ac:dyDescent="0.3">
      <c r="A28995" s="6">
        <v>0.61022952546296294</v>
      </c>
      <c r="B28995">
        <v>18.87</v>
      </c>
      <c r="C28995">
        <v>14.37</v>
      </c>
      <c r="D28995">
        <v>8.16</v>
      </c>
    </row>
    <row r="28996" spans="1:4" x14ac:dyDescent="0.3">
      <c r="A28996" s="6">
        <v>0.61023606481481485</v>
      </c>
      <c r="B28996">
        <v>18.89</v>
      </c>
      <c r="C28996">
        <v>14.38</v>
      </c>
      <c r="D28996">
        <v>8.0299999999999994</v>
      </c>
    </row>
    <row r="28997" spans="1:4" x14ac:dyDescent="0.3">
      <c r="A28997" s="6">
        <v>0.61024206018518512</v>
      </c>
      <c r="B28997">
        <v>18.84</v>
      </c>
      <c r="C28997">
        <v>14.39</v>
      </c>
      <c r="D28997">
        <v>8.1</v>
      </c>
    </row>
    <row r="28998" spans="1:4" x14ac:dyDescent="0.3">
      <c r="A28998" s="6">
        <v>0.61024861111111106</v>
      </c>
      <c r="B28998">
        <v>18.87</v>
      </c>
      <c r="C28998">
        <v>14.45</v>
      </c>
      <c r="D28998">
        <v>8.16</v>
      </c>
    </row>
    <row r="28999" spans="1:4" x14ac:dyDescent="0.3">
      <c r="A28999" s="6">
        <v>0.61025459490740741</v>
      </c>
      <c r="B28999">
        <v>18.87</v>
      </c>
      <c r="C28999">
        <v>14.46</v>
      </c>
      <c r="D28999">
        <v>8.1</v>
      </c>
    </row>
    <row r="29000" spans="1:4" x14ac:dyDescent="0.3">
      <c r="A29000" s="6">
        <v>0.61026114583333335</v>
      </c>
      <c r="B29000">
        <v>18.87</v>
      </c>
      <c r="C29000">
        <v>14.46</v>
      </c>
      <c r="D29000">
        <v>8.1</v>
      </c>
    </row>
    <row r="29001" spans="1:4" x14ac:dyDescent="0.3">
      <c r="A29001" s="6">
        <v>0.61026768518518515</v>
      </c>
      <c r="B29001">
        <v>18.84</v>
      </c>
      <c r="C29001">
        <v>14.48</v>
      </c>
      <c r="D29001">
        <v>8.1</v>
      </c>
    </row>
    <row r="29002" spans="1:4" x14ac:dyDescent="0.3">
      <c r="A29002" s="6">
        <v>0.61027368055555553</v>
      </c>
      <c r="B29002">
        <v>18.89</v>
      </c>
      <c r="C29002">
        <v>14.46</v>
      </c>
      <c r="D29002">
        <v>8.16</v>
      </c>
    </row>
    <row r="29003" spans="1:4" x14ac:dyDescent="0.3">
      <c r="A29003" s="6">
        <v>0.61028023148148147</v>
      </c>
      <c r="B29003">
        <v>18.89</v>
      </c>
      <c r="C29003">
        <v>14.44</v>
      </c>
      <c r="D29003">
        <v>8.1</v>
      </c>
    </row>
    <row r="29004" spans="1:4" x14ac:dyDescent="0.3">
      <c r="A29004" s="6">
        <v>0.61028677083333338</v>
      </c>
      <c r="B29004">
        <v>18.87</v>
      </c>
      <c r="C29004">
        <v>14.44</v>
      </c>
      <c r="D29004">
        <v>8.1</v>
      </c>
    </row>
    <row r="29005" spans="1:4" x14ac:dyDescent="0.3">
      <c r="A29005" s="6">
        <v>0.6102927777777778</v>
      </c>
      <c r="B29005">
        <v>18.87</v>
      </c>
      <c r="C29005">
        <v>14.41</v>
      </c>
      <c r="D29005">
        <v>8.16</v>
      </c>
    </row>
    <row r="29006" spans="1:4" x14ac:dyDescent="0.3">
      <c r="A29006" s="6">
        <v>0.61029918981481479</v>
      </c>
      <c r="B29006">
        <v>18.84</v>
      </c>
      <c r="C29006">
        <v>14.32</v>
      </c>
      <c r="D29006">
        <v>8.1</v>
      </c>
    </row>
    <row r="29007" spans="1:4" x14ac:dyDescent="0.3">
      <c r="A29007" s="6">
        <v>0.61030575231481488</v>
      </c>
      <c r="B29007">
        <v>18.82</v>
      </c>
      <c r="C29007">
        <v>14.25</v>
      </c>
      <c r="D29007">
        <v>8.1</v>
      </c>
    </row>
    <row r="29008" spans="1:4" x14ac:dyDescent="0.3">
      <c r="A29008" s="6">
        <v>0.61031174768518526</v>
      </c>
      <c r="B29008">
        <v>18.82</v>
      </c>
      <c r="C29008">
        <v>14.23</v>
      </c>
      <c r="D29008">
        <v>8.16</v>
      </c>
    </row>
    <row r="29009" spans="1:4" x14ac:dyDescent="0.3">
      <c r="A29009" s="6">
        <v>0.6103182407407407</v>
      </c>
      <c r="B29009">
        <v>18.87</v>
      </c>
      <c r="C29009">
        <v>14.23</v>
      </c>
      <c r="D29009">
        <v>8.1</v>
      </c>
    </row>
    <row r="29010" spans="1:4" x14ac:dyDescent="0.3">
      <c r="A29010" s="6">
        <v>0.61032479166666664</v>
      </c>
      <c r="B29010">
        <v>18.8</v>
      </c>
      <c r="C29010">
        <v>14.23</v>
      </c>
      <c r="D29010">
        <v>8.16</v>
      </c>
    </row>
    <row r="29011" spans="1:4" x14ac:dyDescent="0.3">
      <c r="A29011" s="6">
        <v>0.61033078703703703</v>
      </c>
      <c r="B29011">
        <v>18.82</v>
      </c>
      <c r="C29011">
        <v>14.23</v>
      </c>
      <c r="D29011">
        <v>8.1</v>
      </c>
    </row>
    <row r="29012" spans="1:4" x14ac:dyDescent="0.3">
      <c r="A29012" s="6">
        <v>0.61033734953703711</v>
      </c>
      <c r="B29012">
        <v>18.87</v>
      </c>
      <c r="C29012">
        <v>14.23</v>
      </c>
      <c r="D29012">
        <v>8.16</v>
      </c>
    </row>
    <row r="29013" spans="1:4" x14ac:dyDescent="0.3">
      <c r="A29013" s="6">
        <v>0.61034388888888891</v>
      </c>
      <c r="B29013">
        <v>18.87</v>
      </c>
      <c r="C29013">
        <v>14.24</v>
      </c>
      <c r="D29013">
        <v>8.0299999999999994</v>
      </c>
    </row>
    <row r="29014" spans="1:4" x14ac:dyDescent="0.3">
      <c r="A29014" s="6">
        <v>0.61034988425925929</v>
      </c>
      <c r="B29014">
        <v>18.82</v>
      </c>
      <c r="C29014">
        <v>14.24</v>
      </c>
      <c r="D29014">
        <v>8.1</v>
      </c>
    </row>
    <row r="29015" spans="1:4" x14ac:dyDescent="0.3">
      <c r="A29015" s="6">
        <v>0.61035643518518523</v>
      </c>
      <c r="B29015">
        <v>18.84</v>
      </c>
      <c r="C29015">
        <v>14.25</v>
      </c>
      <c r="D29015">
        <v>8.1</v>
      </c>
    </row>
    <row r="29016" spans="1:4" x14ac:dyDescent="0.3">
      <c r="A29016" s="6">
        <v>0.61036244212962965</v>
      </c>
      <c r="B29016">
        <v>18.84</v>
      </c>
      <c r="C29016">
        <v>14.28</v>
      </c>
      <c r="D29016">
        <v>8.1</v>
      </c>
    </row>
    <row r="29017" spans="1:4" x14ac:dyDescent="0.3">
      <c r="A29017" s="6">
        <v>0.61036899305555559</v>
      </c>
      <c r="B29017">
        <v>18.77</v>
      </c>
      <c r="C29017">
        <v>14.3</v>
      </c>
      <c r="D29017">
        <v>8.16</v>
      </c>
    </row>
    <row r="29018" spans="1:4" x14ac:dyDescent="0.3">
      <c r="A29018" s="6">
        <v>0.61037545138888893</v>
      </c>
      <c r="B29018">
        <v>18.8</v>
      </c>
      <c r="C29018">
        <v>14.31</v>
      </c>
      <c r="D29018">
        <v>8.1</v>
      </c>
    </row>
    <row r="29019" spans="1:4" x14ac:dyDescent="0.3">
      <c r="A29019" s="6">
        <v>0.61038187499999996</v>
      </c>
      <c r="B29019">
        <v>18.8</v>
      </c>
      <c r="C29019">
        <v>14.28</v>
      </c>
      <c r="D29019">
        <v>8.16</v>
      </c>
    </row>
    <row r="29020" spans="1:4" x14ac:dyDescent="0.3">
      <c r="A29020" s="6">
        <v>0.6103882986111111</v>
      </c>
      <c r="B29020">
        <v>18.82</v>
      </c>
      <c r="C29020">
        <v>14.21</v>
      </c>
      <c r="D29020">
        <v>8.16</v>
      </c>
    </row>
    <row r="29021" spans="1:4" x14ac:dyDescent="0.3">
      <c r="A29021" s="6">
        <v>0.61039424768518524</v>
      </c>
      <c r="B29021">
        <v>18.8</v>
      </c>
      <c r="C29021">
        <v>14.16</v>
      </c>
      <c r="D29021">
        <v>8.1</v>
      </c>
    </row>
    <row r="29022" spans="1:4" x14ac:dyDescent="0.3">
      <c r="A29022" s="6">
        <v>0.61040068287037041</v>
      </c>
      <c r="B29022">
        <v>18.77</v>
      </c>
      <c r="C29022">
        <v>14.13</v>
      </c>
      <c r="D29022">
        <v>8.16</v>
      </c>
    </row>
    <row r="29023" spans="1:4" x14ac:dyDescent="0.3">
      <c r="A29023" s="6">
        <v>0.61040709490740741</v>
      </c>
      <c r="B29023">
        <v>18.82</v>
      </c>
      <c r="C29023">
        <v>14.11</v>
      </c>
      <c r="D29023">
        <v>8.16</v>
      </c>
    </row>
    <row r="29024" spans="1:4" x14ac:dyDescent="0.3">
      <c r="A29024" s="6">
        <v>0.61041349537037037</v>
      </c>
      <c r="B29024">
        <v>18.87</v>
      </c>
      <c r="C29024">
        <v>14.16</v>
      </c>
      <c r="D29024">
        <v>8.1</v>
      </c>
    </row>
    <row r="29025" spans="1:4" x14ac:dyDescent="0.3">
      <c r="A29025" s="6">
        <v>0.6104198842592593</v>
      </c>
      <c r="B29025">
        <v>18.82</v>
      </c>
      <c r="C29025">
        <v>14.16</v>
      </c>
      <c r="D29025">
        <v>8.16</v>
      </c>
    </row>
    <row r="29026" spans="1:4" x14ac:dyDescent="0.3">
      <c r="A29026" s="6">
        <v>0.61042631944444448</v>
      </c>
      <c r="B29026">
        <v>18.77</v>
      </c>
      <c r="C29026">
        <v>14.2</v>
      </c>
      <c r="D29026">
        <v>8.1</v>
      </c>
    </row>
    <row r="29027" spans="1:4" x14ac:dyDescent="0.3">
      <c r="A29027" s="6">
        <v>0.61043219907407409</v>
      </c>
      <c r="B29027">
        <v>18.8</v>
      </c>
      <c r="C29027">
        <v>14.17</v>
      </c>
      <c r="D29027">
        <v>8.16</v>
      </c>
    </row>
    <row r="29028" spans="1:4" x14ac:dyDescent="0.3">
      <c r="A29028" s="6">
        <v>0.61043871527777782</v>
      </c>
      <c r="B29028">
        <v>18.8</v>
      </c>
      <c r="C29028">
        <v>14.16</v>
      </c>
      <c r="D29028">
        <v>8.1</v>
      </c>
    </row>
    <row r="29029" spans="1:4" x14ac:dyDescent="0.3">
      <c r="A29029" s="6">
        <v>0.61044525462962962</v>
      </c>
      <c r="B29029">
        <v>18.77</v>
      </c>
      <c r="C29029">
        <v>14.13</v>
      </c>
      <c r="D29029">
        <v>8.16</v>
      </c>
    </row>
    <row r="29030" spans="1:4" x14ac:dyDescent="0.3">
      <c r="A29030" s="6">
        <v>0.61045126157407414</v>
      </c>
      <c r="B29030">
        <v>18.84</v>
      </c>
      <c r="C29030">
        <v>14.14</v>
      </c>
      <c r="D29030">
        <v>8.1</v>
      </c>
    </row>
    <row r="29031" spans="1:4" x14ac:dyDescent="0.3">
      <c r="A29031" s="6">
        <v>0.61045780092592594</v>
      </c>
      <c r="B29031">
        <v>18.82</v>
      </c>
      <c r="C29031">
        <v>14.14</v>
      </c>
      <c r="D29031">
        <v>8.1</v>
      </c>
    </row>
    <row r="29032" spans="1:4" x14ac:dyDescent="0.3">
      <c r="A29032" s="6">
        <v>0.61046434027777774</v>
      </c>
      <c r="B29032">
        <v>18.82</v>
      </c>
      <c r="C29032">
        <v>14.17</v>
      </c>
      <c r="D29032">
        <v>8.1</v>
      </c>
    </row>
    <row r="29033" spans="1:4" x14ac:dyDescent="0.3">
      <c r="A29033" s="6">
        <v>0.61047034722222226</v>
      </c>
      <c r="B29033">
        <v>18.82</v>
      </c>
      <c r="C29033">
        <v>14.2</v>
      </c>
      <c r="D29033">
        <v>8.1</v>
      </c>
    </row>
    <row r="29034" spans="1:4" x14ac:dyDescent="0.3">
      <c r="A29034" s="6">
        <v>0.61047688657407406</v>
      </c>
      <c r="B29034">
        <v>18.8</v>
      </c>
      <c r="C29034">
        <v>14.21</v>
      </c>
      <c r="D29034">
        <v>8.16</v>
      </c>
    </row>
    <row r="29035" spans="1:4" x14ac:dyDescent="0.3">
      <c r="A29035" s="6">
        <v>0.6104834375</v>
      </c>
      <c r="B29035">
        <v>18.82</v>
      </c>
      <c r="C29035">
        <v>14.24</v>
      </c>
      <c r="D29035">
        <v>8.16</v>
      </c>
    </row>
    <row r="29036" spans="1:4" x14ac:dyDescent="0.3">
      <c r="A29036" s="6">
        <v>0.61048944444444442</v>
      </c>
      <c r="B29036">
        <v>18.82</v>
      </c>
      <c r="C29036">
        <v>14.23</v>
      </c>
      <c r="D29036">
        <v>8.1</v>
      </c>
    </row>
    <row r="29037" spans="1:4" x14ac:dyDescent="0.3">
      <c r="A29037" s="6">
        <v>0.61049598379629633</v>
      </c>
      <c r="B29037">
        <v>18.84</v>
      </c>
      <c r="C29037">
        <v>14.18</v>
      </c>
      <c r="D29037">
        <v>8.1</v>
      </c>
    </row>
    <row r="29038" spans="1:4" x14ac:dyDescent="0.3">
      <c r="A29038" s="6">
        <v>0.61050199074074074</v>
      </c>
      <c r="B29038">
        <v>18.84</v>
      </c>
      <c r="C29038">
        <v>14.16</v>
      </c>
      <c r="D29038">
        <v>8.16</v>
      </c>
    </row>
    <row r="29039" spans="1:4" x14ac:dyDescent="0.3">
      <c r="A29039" s="6">
        <v>0.61050853009259265</v>
      </c>
      <c r="B29039">
        <v>18.84</v>
      </c>
      <c r="C29039">
        <v>14.16</v>
      </c>
      <c r="D29039">
        <v>8.1</v>
      </c>
    </row>
    <row r="29040" spans="1:4" x14ac:dyDescent="0.3">
      <c r="A29040" s="6">
        <v>0.61051506944444445</v>
      </c>
      <c r="B29040">
        <v>18.84</v>
      </c>
      <c r="C29040">
        <v>14.13</v>
      </c>
      <c r="D29040">
        <v>8.1</v>
      </c>
    </row>
    <row r="29041" spans="1:4" x14ac:dyDescent="0.3">
      <c r="A29041" s="6">
        <v>0.61052109953703704</v>
      </c>
      <c r="B29041">
        <v>18.84</v>
      </c>
      <c r="C29041">
        <v>14.16</v>
      </c>
      <c r="D29041">
        <v>8.0299999999999994</v>
      </c>
    </row>
    <row r="29042" spans="1:4" x14ac:dyDescent="0.3">
      <c r="A29042" s="6">
        <v>0.61052769675925933</v>
      </c>
      <c r="B29042">
        <v>18.82</v>
      </c>
      <c r="C29042">
        <v>14.17</v>
      </c>
      <c r="D29042">
        <v>8.1</v>
      </c>
    </row>
    <row r="29043" spans="1:4" x14ac:dyDescent="0.3">
      <c r="A29043" s="6">
        <v>0.61053374999999999</v>
      </c>
      <c r="B29043">
        <v>18.82</v>
      </c>
      <c r="C29043">
        <v>14.2</v>
      </c>
      <c r="D29043">
        <v>8.1</v>
      </c>
    </row>
    <row r="29044" spans="1:4" x14ac:dyDescent="0.3">
      <c r="A29044" s="6">
        <v>0.61054028935185178</v>
      </c>
      <c r="B29044">
        <v>18.8</v>
      </c>
      <c r="C29044">
        <v>14.21</v>
      </c>
      <c r="D29044">
        <v>8.1</v>
      </c>
    </row>
    <row r="29045" spans="1:4" x14ac:dyDescent="0.3">
      <c r="A29045" s="6">
        <v>0.61054684027777772</v>
      </c>
      <c r="B29045">
        <v>18.82</v>
      </c>
      <c r="C29045">
        <v>14.24</v>
      </c>
      <c r="D29045">
        <v>8.16</v>
      </c>
    </row>
    <row r="29046" spans="1:4" x14ac:dyDescent="0.3">
      <c r="A29046" s="6">
        <v>0.61055283564814811</v>
      </c>
      <c r="B29046">
        <v>18.82</v>
      </c>
      <c r="C29046">
        <v>14.23</v>
      </c>
      <c r="D29046">
        <v>8.1</v>
      </c>
    </row>
    <row r="29047" spans="1:4" x14ac:dyDescent="0.3">
      <c r="A29047" s="6">
        <v>0.61055937500000002</v>
      </c>
      <c r="B29047">
        <v>18.84</v>
      </c>
      <c r="C29047">
        <v>14.25</v>
      </c>
      <c r="D29047">
        <v>8.1</v>
      </c>
    </row>
    <row r="29048" spans="1:4" x14ac:dyDescent="0.3">
      <c r="A29048" s="6">
        <v>0.61056539351851857</v>
      </c>
      <c r="B29048">
        <v>18.82</v>
      </c>
      <c r="C29048">
        <v>14.27</v>
      </c>
      <c r="D29048">
        <v>8.1</v>
      </c>
    </row>
    <row r="29049" spans="1:4" x14ac:dyDescent="0.3">
      <c r="A29049" s="6">
        <v>0.61057194444444451</v>
      </c>
      <c r="B29049">
        <v>18.82</v>
      </c>
      <c r="C29049">
        <v>14.25</v>
      </c>
      <c r="D29049">
        <v>8.0299999999999994</v>
      </c>
    </row>
    <row r="29050" spans="1:4" x14ac:dyDescent="0.3">
      <c r="A29050" s="6">
        <v>0.61057848379629631</v>
      </c>
      <c r="B29050">
        <v>18.82</v>
      </c>
      <c r="C29050">
        <v>14.21</v>
      </c>
      <c r="D29050">
        <v>8.1</v>
      </c>
    </row>
    <row r="29051" spans="1:4" x14ac:dyDescent="0.3">
      <c r="A29051" s="6">
        <v>0.61058447916666669</v>
      </c>
      <c r="B29051">
        <v>18.82</v>
      </c>
      <c r="C29051">
        <v>14.14</v>
      </c>
      <c r="D29051">
        <v>8.1</v>
      </c>
    </row>
    <row r="29052" spans="1:4" x14ac:dyDescent="0.3">
      <c r="A29052" s="6">
        <v>0.6105910532407407</v>
      </c>
      <c r="B29052">
        <v>18.82</v>
      </c>
      <c r="C29052">
        <v>14.06</v>
      </c>
      <c r="D29052">
        <v>8.1</v>
      </c>
    </row>
    <row r="29053" spans="1:4" x14ac:dyDescent="0.3">
      <c r="A29053" s="6">
        <v>0.61059758101851858</v>
      </c>
      <c r="B29053">
        <v>18.8</v>
      </c>
      <c r="C29053">
        <v>14.07</v>
      </c>
      <c r="D29053">
        <v>8.1</v>
      </c>
    </row>
    <row r="29054" spans="1:4" x14ac:dyDescent="0.3">
      <c r="A29054" s="6">
        <v>0.61060358796296299</v>
      </c>
      <c r="B29054">
        <v>18.77</v>
      </c>
      <c r="C29054">
        <v>14.07</v>
      </c>
      <c r="D29054">
        <v>8.1</v>
      </c>
    </row>
    <row r="29055" spans="1:4" x14ac:dyDescent="0.3">
      <c r="A29055" s="6">
        <v>0.61061012731481479</v>
      </c>
      <c r="B29055">
        <v>18.7</v>
      </c>
      <c r="C29055">
        <v>14.06</v>
      </c>
      <c r="D29055">
        <v>8.16</v>
      </c>
    </row>
    <row r="29056" spans="1:4" x14ac:dyDescent="0.3">
      <c r="A29056" s="6">
        <v>0.61061612268518517</v>
      </c>
      <c r="B29056">
        <v>18.82</v>
      </c>
      <c r="C29056">
        <v>14.06</v>
      </c>
      <c r="D29056">
        <v>8.1</v>
      </c>
    </row>
    <row r="29057" spans="1:4" x14ac:dyDescent="0.3">
      <c r="A29057" s="6">
        <v>0.61062267361111111</v>
      </c>
      <c r="B29057">
        <v>18.72</v>
      </c>
      <c r="C29057">
        <v>14.06</v>
      </c>
      <c r="D29057">
        <v>8.16</v>
      </c>
    </row>
    <row r="29058" spans="1:4" x14ac:dyDescent="0.3">
      <c r="A29058" s="6">
        <v>0.61062922453703705</v>
      </c>
      <c r="B29058">
        <v>18.8</v>
      </c>
      <c r="C29058">
        <v>14.06</v>
      </c>
      <c r="D29058">
        <v>8.1</v>
      </c>
    </row>
    <row r="29059" spans="1:4" x14ac:dyDescent="0.3">
      <c r="A29059" s="6">
        <v>0.61063521990740743</v>
      </c>
      <c r="B29059">
        <v>18.8</v>
      </c>
      <c r="C29059">
        <v>14.06</v>
      </c>
      <c r="D29059">
        <v>8.1</v>
      </c>
    </row>
    <row r="29060" spans="1:4" x14ac:dyDescent="0.3">
      <c r="A29060" s="6">
        <v>0.61064177083333326</v>
      </c>
      <c r="B29060">
        <v>18.72</v>
      </c>
      <c r="C29060">
        <v>14.07</v>
      </c>
      <c r="D29060">
        <v>8.0299999999999994</v>
      </c>
    </row>
    <row r="29061" spans="1:4" x14ac:dyDescent="0.3">
      <c r="A29061" s="6">
        <v>0.61064831018518517</v>
      </c>
      <c r="B29061">
        <v>18.77</v>
      </c>
      <c r="C29061">
        <v>14.09</v>
      </c>
      <c r="D29061">
        <v>8.16</v>
      </c>
    </row>
    <row r="29062" spans="1:4" x14ac:dyDescent="0.3">
      <c r="A29062" s="6">
        <v>0.61065430555555555</v>
      </c>
      <c r="B29062">
        <v>18.77</v>
      </c>
      <c r="C29062">
        <v>14.14</v>
      </c>
      <c r="D29062">
        <v>8.1</v>
      </c>
    </row>
    <row r="29063" spans="1:4" x14ac:dyDescent="0.3">
      <c r="A29063" s="6">
        <v>0.6106608564814815</v>
      </c>
      <c r="B29063">
        <v>18.77</v>
      </c>
      <c r="C29063">
        <v>14.16</v>
      </c>
      <c r="D29063">
        <v>8.1</v>
      </c>
    </row>
    <row r="29064" spans="1:4" x14ac:dyDescent="0.3">
      <c r="A29064" s="6">
        <v>0.6106673958333334</v>
      </c>
      <c r="B29064">
        <v>18.82</v>
      </c>
      <c r="C29064">
        <v>14.16</v>
      </c>
      <c r="D29064">
        <v>8.16</v>
      </c>
    </row>
    <row r="29065" spans="1:4" x14ac:dyDescent="0.3">
      <c r="A29065" s="6">
        <v>0.61067337962962964</v>
      </c>
      <c r="B29065">
        <v>18.8</v>
      </c>
      <c r="C29065">
        <v>14.07</v>
      </c>
      <c r="D29065">
        <v>8.16</v>
      </c>
    </row>
    <row r="29066" spans="1:4" x14ac:dyDescent="0.3">
      <c r="A29066" s="6">
        <v>0.61067993055555558</v>
      </c>
      <c r="B29066">
        <v>18.84</v>
      </c>
      <c r="C29066">
        <v>14.03</v>
      </c>
      <c r="D29066">
        <v>8.1</v>
      </c>
    </row>
    <row r="29067" spans="1:4" x14ac:dyDescent="0.3">
      <c r="A29067" s="6">
        <v>0.61068592592592597</v>
      </c>
      <c r="B29067">
        <v>18.8</v>
      </c>
      <c r="C29067">
        <v>13.96</v>
      </c>
      <c r="D29067">
        <v>8.1</v>
      </c>
    </row>
    <row r="29068" spans="1:4" x14ac:dyDescent="0.3">
      <c r="A29068" s="6">
        <v>0.61069247685185191</v>
      </c>
      <c r="B29068">
        <v>18.8</v>
      </c>
      <c r="C29068">
        <v>13.9</v>
      </c>
      <c r="D29068">
        <v>8.16</v>
      </c>
    </row>
    <row r="29069" spans="1:4" x14ac:dyDescent="0.3">
      <c r="A29069" s="6">
        <v>0.61069902777777785</v>
      </c>
      <c r="B29069">
        <v>18.72</v>
      </c>
      <c r="C29069">
        <v>13.88</v>
      </c>
      <c r="D29069">
        <v>8.1</v>
      </c>
    </row>
    <row r="29070" spans="1:4" x14ac:dyDescent="0.3">
      <c r="A29070" s="6">
        <v>0.61070503472222215</v>
      </c>
      <c r="B29070">
        <v>18.72</v>
      </c>
      <c r="C29070">
        <v>13.88</v>
      </c>
      <c r="D29070">
        <v>8.1</v>
      </c>
    </row>
    <row r="29071" spans="1:4" x14ac:dyDescent="0.3">
      <c r="A29071" s="6">
        <v>0.61071158564814809</v>
      </c>
      <c r="B29071">
        <v>18.72</v>
      </c>
      <c r="C29071">
        <v>13.88</v>
      </c>
      <c r="D29071">
        <v>8.16</v>
      </c>
    </row>
    <row r="29072" spans="1:4" x14ac:dyDescent="0.3">
      <c r="A29072" s="6">
        <v>0.61071813657407403</v>
      </c>
      <c r="B29072">
        <v>18.72</v>
      </c>
      <c r="C29072">
        <v>13.9</v>
      </c>
      <c r="D29072">
        <v>8.1</v>
      </c>
    </row>
    <row r="29073" spans="1:4" x14ac:dyDescent="0.3">
      <c r="A29073" s="6">
        <v>0.61072414351851856</v>
      </c>
      <c r="B29073">
        <v>18.77</v>
      </c>
      <c r="C29073">
        <v>13.95</v>
      </c>
      <c r="D29073">
        <v>8.0299999999999994</v>
      </c>
    </row>
    <row r="29074" spans="1:4" x14ac:dyDescent="0.3">
      <c r="A29074" s="6">
        <v>0.61073068287037036</v>
      </c>
      <c r="B29074">
        <v>18.84</v>
      </c>
      <c r="C29074">
        <v>13.99</v>
      </c>
      <c r="D29074">
        <v>8.1</v>
      </c>
    </row>
    <row r="29075" spans="1:4" x14ac:dyDescent="0.3">
      <c r="A29075" s="6">
        <v>0.61073667824074074</v>
      </c>
      <c r="B29075">
        <v>18.77</v>
      </c>
      <c r="C29075">
        <v>14.03</v>
      </c>
      <c r="D29075">
        <v>8.1</v>
      </c>
    </row>
    <row r="29076" spans="1:4" x14ac:dyDescent="0.3">
      <c r="A29076" s="6">
        <v>0.61074322916666668</v>
      </c>
      <c r="B29076">
        <v>18.82</v>
      </c>
      <c r="C29076">
        <v>14.07</v>
      </c>
      <c r="D29076">
        <v>8.1</v>
      </c>
    </row>
    <row r="29077" spans="1:4" x14ac:dyDescent="0.3">
      <c r="A29077" s="6">
        <v>0.61074978009259262</v>
      </c>
      <c r="B29077">
        <v>18.84</v>
      </c>
      <c r="C29077">
        <v>14.1</v>
      </c>
      <c r="D29077">
        <v>8.1</v>
      </c>
    </row>
    <row r="29078" spans="1:4" x14ac:dyDescent="0.3">
      <c r="A29078" s="6">
        <v>0.610755775462963</v>
      </c>
      <c r="B29078">
        <v>18.84</v>
      </c>
      <c r="C29078">
        <v>14.13</v>
      </c>
      <c r="D29078">
        <v>8.16</v>
      </c>
    </row>
    <row r="29079" spans="1:4" x14ac:dyDescent="0.3">
      <c r="A29079" s="6">
        <v>0.6107623148148148</v>
      </c>
      <c r="B29079">
        <v>18.84</v>
      </c>
      <c r="C29079">
        <v>14.04</v>
      </c>
      <c r="D29079">
        <v>8.16</v>
      </c>
    </row>
    <row r="29080" spans="1:4" x14ac:dyDescent="0.3">
      <c r="A29080" s="6">
        <v>0.61076886574074074</v>
      </c>
      <c r="B29080">
        <v>18.84</v>
      </c>
      <c r="C29080">
        <v>13.88</v>
      </c>
      <c r="D29080">
        <v>8.16</v>
      </c>
    </row>
    <row r="29081" spans="1:4" x14ac:dyDescent="0.3">
      <c r="A29081" s="6">
        <v>0.61077486111111112</v>
      </c>
      <c r="B29081">
        <v>18.82</v>
      </c>
      <c r="C29081">
        <v>13.75</v>
      </c>
      <c r="D29081">
        <v>8.1</v>
      </c>
    </row>
    <row r="29082" spans="1:4" x14ac:dyDescent="0.3">
      <c r="A29082" s="6">
        <v>0.61078140046296292</v>
      </c>
      <c r="B29082">
        <v>18.8</v>
      </c>
      <c r="C29082">
        <v>13.69</v>
      </c>
      <c r="D29082">
        <v>8.1</v>
      </c>
    </row>
    <row r="29083" spans="1:4" x14ac:dyDescent="0.3">
      <c r="A29083" s="6">
        <v>0.61078740740740745</v>
      </c>
      <c r="B29083">
        <v>18.84</v>
      </c>
      <c r="C29083">
        <v>13.68</v>
      </c>
      <c r="D29083">
        <v>8.1</v>
      </c>
    </row>
    <row r="29084" spans="1:4" x14ac:dyDescent="0.3">
      <c r="A29084" s="6">
        <v>0.61079394675925924</v>
      </c>
      <c r="B29084">
        <v>18.89</v>
      </c>
      <c r="C29084">
        <v>13.68</v>
      </c>
      <c r="D29084">
        <v>8.16</v>
      </c>
    </row>
    <row r="29085" spans="1:4" x14ac:dyDescent="0.3">
      <c r="A29085" s="6">
        <v>0.61080049768518518</v>
      </c>
      <c r="B29085">
        <v>18.89</v>
      </c>
      <c r="C29085">
        <v>13.68</v>
      </c>
      <c r="D29085">
        <v>8.16</v>
      </c>
    </row>
    <row r="29086" spans="1:4" x14ac:dyDescent="0.3">
      <c r="A29086" s="6">
        <v>0.61080649305555557</v>
      </c>
      <c r="B29086">
        <v>18.87</v>
      </c>
      <c r="C29086">
        <v>13.69</v>
      </c>
      <c r="D29086">
        <v>8.2200000000000006</v>
      </c>
    </row>
    <row r="29087" spans="1:4" x14ac:dyDescent="0.3">
      <c r="A29087" s="6">
        <v>0.61081304398148151</v>
      </c>
      <c r="B29087">
        <v>18.87</v>
      </c>
      <c r="C29087">
        <v>13.72</v>
      </c>
      <c r="D29087">
        <v>8.0299999999999994</v>
      </c>
    </row>
    <row r="29088" spans="1:4" x14ac:dyDescent="0.3">
      <c r="A29088" s="6">
        <v>0.6108195833333333</v>
      </c>
      <c r="B29088">
        <v>18.87</v>
      </c>
      <c r="C29088">
        <v>13.74</v>
      </c>
      <c r="D29088">
        <v>8.16</v>
      </c>
    </row>
    <row r="29089" spans="1:4" x14ac:dyDescent="0.3">
      <c r="A29089" s="6">
        <v>0.61082559027777783</v>
      </c>
      <c r="B29089">
        <v>18.84</v>
      </c>
      <c r="C29089">
        <v>13.79</v>
      </c>
      <c r="D29089">
        <v>8.0299999999999994</v>
      </c>
    </row>
    <row r="29090" spans="1:4" x14ac:dyDescent="0.3">
      <c r="A29090" s="6">
        <v>0.61083199074074079</v>
      </c>
      <c r="B29090">
        <v>18.8</v>
      </c>
      <c r="C29090">
        <v>13.83</v>
      </c>
      <c r="D29090">
        <v>8.16</v>
      </c>
    </row>
    <row r="29091" spans="1:4" x14ac:dyDescent="0.3">
      <c r="A29091" s="6">
        <v>0.61083854166666673</v>
      </c>
      <c r="B29091">
        <v>18.82</v>
      </c>
      <c r="C29091">
        <v>13.89</v>
      </c>
      <c r="D29091">
        <v>8.1</v>
      </c>
    </row>
    <row r="29092" spans="1:4" x14ac:dyDescent="0.3">
      <c r="A29092" s="6">
        <v>0.61084468749999998</v>
      </c>
      <c r="B29092">
        <v>18.84</v>
      </c>
      <c r="C29092">
        <v>13.93</v>
      </c>
      <c r="D29092">
        <v>8.16</v>
      </c>
    </row>
    <row r="29093" spans="1:4" x14ac:dyDescent="0.3">
      <c r="A29093" s="6">
        <v>0.61085122685185189</v>
      </c>
      <c r="B29093">
        <v>18.87</v>
      </c>
      <c r="C29093">
        <v>14</v>
      </c>
      <c r="D29093">
        <v>8.16</v>
      </c>
    </row>
    <row r="29094" spans="1:4" x14ac:dyDescent="0.3">
      <c r="A29094" s="6">
        <v>0.61085755787037044</v>
      </c>
      <c r="B29094">
        <v>18.87</v>
      </c>
      <c r="C29094">
        <v>14.03</v>
      </c>
      <c r="D29094">
        <v>8.1</v>
      </c>
    </row>
    <row r="29095" spans="1:4" x14ac:dyDescent="0.3">
      <c r="A29095" s="6">
        <v>0.61086358796296303</v>
      </c>
      <c r="B29095">
        <v>18.84</v>
      </c>
      <c r="C29095">
        <v>14.09</v>
      </c>
      <c r="D29095">
        <v>8.1</v>
      </c>
    </row>
    <row r="29096" spans="1:4" x14ac:dyDescent="0.3">
      <c r="A29096" s="6">
        <v>0.61087019675925924</v>
      </c>
      <c r="B29096">
        <v>18.87</v>
      </c>
      <c r="C29096">
        <v>14.14</v>
      </c>
      <c r="D29096">
        <v>8.1</v>
      </c>
    </row>
    <row r="29097" spans="1:4" x14ac:dyDescent="0.3">
      <c r="A29097" s="6">
        <v>0.61087666666666662</v>
      </c>
      <c r="B29097">
        <v>18.920000000000002</v>
      </c>
      <c r="C29097">
        <v>14.16</v>
      </c>
      <c r="D29097">
        <v>8.1</v>
      </c>
    </row>
    <row r="29098" spans="1:4" x14ac:dyDescent="0.3">
      <c r="A29098" s="6">
        <v>0.61088269675925921</v>
      </c>
      <c r="B29098">
        <v>18.82</v>
      </c>
      <c r="C29098">
        <v>14.18</v>
      </c>
      <c r="D29098">
        <v>8.1</v>
      </c>
    </row>
    <row r="29099" spans="1:4" x14ac:dyDescent="0.3">
      <c r="A29099" s="6">
        <v>0.61088909722222218</v>
      </c>
      <c r="B29099">
        <v>18.84</v>
      </c>
      <c r="C29099">
        <v>14.17</v>
      </c>
      <c r="D29099">
        <v>8.16</v>
      </c>
    </row>
    <row r="29100" spans="1:4" x14ac:dyDescent="0.3">
      <c r="A29100" s="6">
        <v>0.61089521990740747</v>
      </c>
      <c r="B29100">
        <v>18.84</v>
      </c>
      <c r="C29100">
        <v>14.18</v>
      </c>
      <c r="D29100">
        <v>8.1</v>
      </c>
    </row>
    <row r="29101" spans="1:4" x14ac:dyDescent="0.3">
      <c r="A29101" s="6">
        <v>0.61090175925925927</v>
      </c>
      <c r="B29101">
        <v>18.89</v>
      </c>
      <c r="C29101">
        <v>14.2</v>
      </c>
      <c r="D29101">
        <v>8.1</v>
      </c>
    </row>
    <row r="29102" spans="1:4" x14ac:dyDescent="0.3">
      <c r="A29102" s="6">
        <v>0.61090829861111107</v>
      </c>
      <c r="B29102">
        <v>18.87</v>
      </c>
      <c r="C29102">
        <v>14.21</v>
      </c>
      <c r="D29102">
        <v>8.1</v>
      </c>
    </row>
    <row r="29103" spans="1:4" x14ac:dyDescent="0.3">
      <c r="A29103" s="6">
        <v>0.61091429398148145</v>
      </c>
      <c r="B29103">
        <v>18.920000000000002</v>
      </c>
      <c r="C29103">
        <v>14.23</v>
      </c>
      <c r="D29103">
        <v>8.16</v>
      </c>
    </row>
    <row r="29104" spans="1:4" x14ac:dyDescent="0.3">
      <c r="A29104" s="6">
        <v>0.61092072916666662</v>
      </c>
      <c r="B29104">
        <v>18.920000000000002</v>
      </c>
      <c r="C29104">
        <v>14.27</v>
      </c>
      <c r="D29104">
        <v>8.16</v>
      </c>
    </row>
    <row r="29105" spans="1:4" x14ac:dyDescent="0.3">
      <c r="A29105" s="6">
        <v>0.61092726851851853</v>
      </c>
      <c r="B29105">
        <v>18.89</v>
      </c>
      <c r="C29105">
        <v>14.3</v>
      </c>
      <c r="D29105">
        <v>8.16</v>
      </c>
    </row>
    <row r="29106" spans="1:4" x14ac:dyDescent="0.3">
      <c r="A29106" s="6">
        <v>0.61093380787037044</v>
      </c>
      <c r="B29106">
        <v>18.87</v>
      </c>
      <c r="C29106">
        <v>14.32</v>
      </c>
      <c r="D29106">
        <v>8.1</v>
      </c>
    </row>
    <row r="29107" spans="1:4" x14ac:dyDescent="0.3">
      <c r="A29107" s="6">
        <v>0.61093978009259253</v>
      </c>
      <c r="B29107">
        <v>18.920000000000002</v>
      </c>
      <c r="C29107">
        <v>14.37</v>
      </c>
      <c r="D29107">
        <v>8.1</v>
      </c>
    </row>
    <row r="29108" spans="1:4" x14ac:dyDescent="0.3">
      <c r="A29108" s="6">
        <v>0.61094634259259262</v>
      </c>
      <c r="B29108">
        <v>18.920000000000002</v>
      </c>
      <c r="C29108">
        <v>14.41</v>
      </c>
      <c r="D29108">
        <v>8.16</v>
      </c>
    </row>
    <row r="29109" spans="1:4" x14ac:dyDescent="0.3">
      <c r="A29109" s="6">
        <v>0.610952337962963</v>
      </c>
      <c r="B29109">
        <v>18.940000000000001</v>
      </c>
      <c r="C29109">
        <v>14.44</v>
      </c>
      <c r="D29109">
        <v>8.1</v>
      </c>
    </row>
    <row r="29110" spans="1:4" x14ac:dyDescent="0.3">
      <c r="A29110" s="6">
        <v>0.6109588773148148</v>
      </c>
      <c r="B29110">
        <v>18.920000000000002</v>
      </c>
      <c r="C29110">
        <v>14.48</v>
      </c>
      <c r="D29110">
        <v>8.1</v>
      </c>
    </row>
    <row r="29111" spans="1:4" x14ac:dyDescent="0.3">
      <c r="A29111" s="6">
        <v>0.61096542824074074</v>
      </c>
      <c r="B29111">
        <v>18.97</v>
      </c>
      <c r="C29111">
        <v>14.51</v>
      </c>
      <c r="D29111">
        <v>8.16</v>
      </c>
    </row>
    <row r="29112" spans="1:4" x14ac:dyDescent="0.3">
      <c r="A29112" s="6">
        <v>0.61097142361111112</v>
      </c>
      <c r="B29112">
        <v>18.97</v>
      </c>
      <c r="C29112">
        <v>14.52</v>
      </c>
      <c r="D29112">
        <v>8.1</v>
      </c>
    </row>
    <row r="29113" spans="1:4" x14ac:dyDescent="0.3">
      <c r="A29113" s="6">
        <v>0.61097796296296292</v>
      </c>
      <c r="B29113">
        <v>18.920000000000002</v>
      </c>
      <c r="C29113">
        <v>14.56</v>
      </c>
      <c r="D29113">
        <v>8.1</v>
      </c>
    </row>
    <row r="29114" spans="1:4" x14ac:dyDescent="0.3">
      <c r="A29114" s="6">
        <v>0.61098453703703703</v>
      </c>
      <c r="B29114">
        <v>18.920000000000002</v>
      </c>
      <c r="C29114">
        <v>14.6</v>
      </c>
      <c r="D29114">
        <v>8.1</v>
      </c>
    </row>
    <row r="29115" spans="1:4" x14ac:dyDescent="0.3">
      <c r="A29115" s="6">
        <v>0.61099054398148145</v>
      </c>
      <c r="B29115">
        <v>18.940000000000001</v>
      </c>
      <c r="C29115">
        <v>14.61</v>
      </c>
      <c r="D29115">
        <v>8.1</v>
      </c>
    </row>
    <row r="29116" spans="1:4" x14ac:dyDescent="0.3">
      <c r="A29116" s="6">
        <v>0.61099710648148153</v>
      </c>
      <c r="B29116">
        <v>19.02</v>
      </c>
      <c r="C29116">
        <v>14.64</v>
      </c>
      <c r="D29116">
        <v>8.1</v>
      </c>
    </row>
    <row r="29117" spans="1:4" x14ac:dyDescent="0.3">
      <c r="A29117" s="6">
        <v>0.61100310185185192</v>
      </c>
      <c r="B29117">
        <v>18.97</v>
      </c>
      <c r="C29117">
        <v>14.67</v>
      </c>
      <c r="D29117">
        <v>8.1</v>
      </c>
    </row>
    <row r="29118" spans="1:4" x14ac:dyDescent="0.3">
      <c r="A29118" s="6">
        <v>0.61100964120370371</v>
      </c>
      <c r="B29118">
        <v>18.97</v>
      </c>
      <c r="C29118">
        <v>14.68</v>
      </c>
      <c r="D29118">
        <v>8.16</v>
      </c>
    </row>
    <row r="29119" spans="1:4" x14ac:dyDescent="0.3">
      <c r="A29119" s="6">
        <v>0.61101619212962965</v>
      </c>
      <c r="B29119">
        <v>18.989999999999998</v>
      </c>
      <c r="C29119">
        <v>14.71</v>
      </c>
      <c r="D29119">
        <v>8.16</v>
      </c>
    </row>
    <row r="29120" spans="1:4" x14ac:dyDescent="0.3">
      <c r="A29120" s="6">
        <v>0.61102218750000004</v>
      </c>
      <c r="B29120">
        <v>18.97</v>
      </c>
      <c r="C29120">
        <v>14.75</v>
      </c>
      <c r="D29120">
        <v>8.1</v>
      </c>
    </row>
    <row r="29121" spans="1:4" x14ac:dyDescent="0.3">
      <c r="A29121" s="6">
        <v>0.61102873842592598</v>
      </c>
      <c r="B29121">
        <v>18.989999999999998</v>
      </c>
      <c r="C29121">
        <v>14.75</v>
      </c>
      <c r="D29121">
        <v>8.16</v>
      </c>
    </row>
    <row r="29122" spans="1:4" x14ac:dyDescent="0.3">
      <c r="A29122" s="6">
        <v>0.61103530092592595</v>
      </c>
      <c r="B29122">
        <v>19.02</v>
      </c>
      <c r="C29122">
        <v>14.74</v>
      </c>
      <c r="D29122">
        <v>8.1</v>
      </c>
    </row>
    <row r="29123" spans="1:4" x14ac:dyDescent="0.3">
      <c r="A29123" s="6">
        <v>0.61104130787037036</v>
      </c>
      <c r="B29123">
        <v>18.989999999999998</v>
      </c>
      <c r="C29123">
        <v>14.6</v>
      </c>
      <c r="D29123">
        <v>8.1</v>
      </c>
    </row>
    <row r="29124" spans="1:4" x14ac:dyDescent="0.3">
      <c r="A29124" s="6">
        <v>0.61104791666666669</v>
      </c>
      <c r="B29124">
        <v>19.02</v>
      </c>
      <c r="C29124">
        <v>14.48</v>
      </c>
      <c r="D29124">
        <v>8.16</v>
      </c>
    </row>
    <row r="29125" spans="1:4" x14ac:dyDescent="0.3">
      <c r="A29125" s="6">
        <v>0.61105391203703707</v>
      </c>
      <c r="B29125">
        <v>18.97</v>
      </c>
      <c r="C29125">
        <v>14.39</v>
      </c>
      <c r="D29125">
        <v>8.1</v>
      </c>
    </row>
    <row r="29126" spans="1:4" x14ac:dyDescent="0.3">
      <c r="A29126" s="6">
        <v>0.61106043981481484</v>
      </c>
      <c r="B29126">
        <v>18.940000000000001</v>
      </c>
      <c r="C29126">
        <v>14.35</v>
      </c>
      <c r="D29126">
        <v>8.1</v>
      </c>
    </row>
    <row r="29127" spans="1:4" x14ac:dyDescent="0.3">
      <c r="A29127" s="6">
        <v>0.61106699074074078</v>
      </c>
      <c r="B29127">
        <v>18.87</v>
      </c>
      <c r="C29127">
        <v>14.27</v>
      </c>
      <c r="D29127">
        <v>8.16</v>
      </c>
    </row>
    <row r="29128" spans="1:4" x14ac:dyDescent="0.3">
      <c r="A29128" s="6">
        <v>0.61107298611111116</v>
      </c>
      <c r="B29128">
        <v>18.920000000000002</v>
      </c>
      <c r="C29128">
        <v>14.25</v>
      </c>
      <c r="D29128">
        <v>8.1</v>
      </c>
    </row>
    <row r="29129" spans="1:4" x14ac:dyDescent="0.3">
      <c r="A29129" s="6">
        <v>0.61107954861111113</v>
      </c>
      <c r="B29129">
        <v>18.920000000000002</v>
      </c>
      <c r="C29129">
        <v>14.24</v>
      </c>
      <c r="D29129">
        <v>8.16</v>
      </c>
    </row>
    <row r="29130" spans="1:4" x14ac:dyDescent="0.3">
      <c r="A29130" s="6">
        <v>0.61108554398148152</v>
      </c>
      <c r="B29130">
        <v>18.84</v>
      </c>
      <c r="C29130">
        <v>14.23</v>
      </c>
      <c r="D29130">
        <v>8.1</v>
      </c>
    </row>
    <row r="29131" spans="1:4" x14ac:dyDescent="0.3">
      <c r="A29131" s="6">
        <v>0.61109209490740735</v>
      </c>
      <c r="B29131">
        <v>18.920000000000002</v>
      </c>
      <c r="C29131">
        <v>14.25</v>
      </c>
      <c r="D29131">
        <v>8.1</v>
      </c>
    </row>
    <row r="29132" spans="1:4" x14ac:dyDescent="0.3">
      <c r="A29132" s="6">
        <v>0.61109863425925925</v>
      </c>
      <c r="B29132">
        <v>18.87</v>
      </c>
      <c r="C29132">
        <v>14.27</v>
      </c>
      <c r="D29132">
        <v>8.1</v>
      </c>
    </row>
    <row r="29133" spans="1:4" x14ac:dyDescent="0.3">
      <c r="A29133" s="6">
        <v>0.61110464120370367</v>
      </c>
      <c r="B29133">
        <v>18.84</v>
      </c>
      <c r="C29133">
        <v>14.3</v>
      </c>
      <c r="D29133">
        <v>8.16</v>
      </c>
    </row>
    <row r="29134" spans="1:4" x14ac:dyDescent="0.3">
      <c r="A29134" s="6">
        <v>0.61111120370370375</v>
      </c>
      <c r="B29134">
        <v>18.89</v>
      </c>
      <c r="C29134">
        <v>14.3</v>
      </c>
      <c r="D29134">
        <v>8.1</v>
      </c>
    </row>
    <row r="29135" spans="1:4" x14ac:dyDescent="0.3">
      <c r="A29135" s="6">
        <v>0.61111773148148141</v>
      </c>
      <c r="B29135">
        <v>18.89</v>
      </c>
      <c r="C29135">
        <v>14.32</v>
      </c>
      <c r="D29135">
        <v>8.1</v>
      </c>
    </row>
    <row r="29136" spans="1:4" x14ac:dyDescent="0.3">
      <c r="A29136" s="6">
        <v>0.61112373842592593</v>
      </c>
      <c r="B29136">
        <v>18.89</v>
      </c>
      <c r="C29136">
        <v>14.34</v>
      </c>
      <c r="D29136">
        <v>8.16</v>
      </c>
    </row>
    <row r="29137" spans="1:4" x14ac:dyDescent="0.3">
      <c r="A29137" s="6">
        <v>0.61113027777777773</v>
      </c>
      <c r="B29137">
        <v>18.920000000000002</v>
      </c>
      <c r="C29137">
        <v>14.35</v>
      </c>
      <c r="D29137">
        <v>8.1</v>
      </c>
    </row>
    <row r="29138" spans="1:4" x14ac:dyDescent="0.3">
      <c r="A29138" s="6">
        <v>0.61113629629629629</v>
      </c>
      <c r="B29138">
        <v>18.87</v>
      </c>
      <c r="C29138">
        <v>14.34</v>
      </c>
      <c r="D29138">
        <v>8.1</v>
      </c>
    </row>
    <row r="29139" spans="1:4" x14ac:dyDescent="0.3">
      <c r="A29139" s="6">
        <v>0.61114284722222223</v>
      </c>
      <c r="B29139">
        <v>18.920000000000002</v>
      </c>
      <c r="C29139">
        <v>14.34</v>
      </c>
      <c r="D29139">
        <v>8.16</v>
      </c>
    </row>
    <row r="29140" spans="1:4" x14ac:dyDescent="0.3">
      <c r="A29140" s="6">
        <v>0.61114938657407414</v>
      </c>
      <c r="B29140">
        <v>18.940000000000001</v>
      </c>
      <c r="C29140">
        <v>14.23</v>
      </c>
      <c r="D29140">
        <v>8.1</v>
      </c>
    </row>
    <row r="29141" spans="1:4" x14ac:dyDescent="0.3">
      <c r="A29141" s="6">
        <v>0.61115539351851855</v>
      </c>
      <c r="B29141">
        <v>18.940000000000001</v>
      </c>
      <c r="C29141">
        <v>14.13</v>
      </c>
      <c r="D29141">
        <v>8.2200000000000006</v>
      </c>
    </row>
    <row r="29142" spans="1:4" x14ac:dyDescent="0.3">
      <c r="A29142" s="6">
        <v>0.61116193287037035</v>
      </c>
      <c r="B29142">
        <v>18.89</v>
      </c>
      <c r="C29142">
        <v>13.99</v>
      </c>
      <c r="D29142">
        <v>8.1</v>
      </c>
    </row>
    <row r="29143" spans="1:4" x14ac:dyDescent="0.3">
      <c r="A29143" s="6">
        <v>0.61116848379629629</v>
      </c>
      <c r="B29143">
        <v>18.920000000000002</v>
      </c>
      <c r="C29143">
        <v>13.92</v>
      </c>
      <c r="D29143">
        <v>8.1</v>
      </c>
    </row>
    <row r="29144" spans="1:4" x14ac:dyDescent="0.3">
      <c r="A29144" s="6">
        <v>0.61117449074074071</v>
      </c>
      <c r="B29144">
        <v>18.920000000000002</v>
      </c>
      <c r="C29144">
        <v>13.86</v>
      </c>
      <c r="D29144">
        <v>8.0299999999999994</v>
      </c>
    </row>
    <row r="29145" spans="1:4" x14ac:dyDescent="0.3">
      <c r="A29145" s="6">
        <v>0.61118103009259261</v>
      </c>
      <c r="B29145">
        <v>18.89</v>
      </c>
      <c r="C29145">
        <v>13.86</v>
      </c>
      <c r="D29145">
        <v>8.1</v>
      </c>
    </row>
    <row r="29146" spans="1:4" x14ac:dyDescent="0.3">
      <c r="A29146" s="6">
        <v>0.61118708333333338</v>
      </c>
      <c r="B29146">
        <v>18.84</v>
      </c>
      <c r="C29146">
        <v>13.88</v>
      </c>
      <c r="D29146">
        <v>8.1</v>
      </c>
    </row>
    <row r="29147" spans="1:4" x14ac:dyDescent="0.3">
      <c r="A29147" s="6">
        <v>0.6111936921296296</v>
      </c>
      <c r="B29147">
        <v>18.87</v>
      </c>
      <c r="C29147">
        <v>13.9</v>
      </c>
      <c r="D29147">
        <v>8.1</v>
      </c>
    </row>
    <row r="29148" spans="1:4" x14ac:dyDescent="0.3">
      <c r="A29148" s="6">
        <v>0.61119973379629633</v>
      </c>
      <c r="B29148">
        <v>18.87</v>
      </c>
      <c r="C29148">
        <v>13.92</v>
      </c>
      <c r="D29148">
        <v>8.1</v>
      </c>
    </row>
    <row r="29149" spans="1:4" x14ac:dyDescent="0.3">
      <c r="A29149" s="6">
        <v>0.61120626157407409</v>
      </c>
      <c r="B29149">
        <v>18.87</v>
      </c>
      <c r="C29149">
        <v>13.96</v>
      </c>
      <c r="D29149">
        <v>8.1</v>
      </c>
    </row>
    <row r="29150" spans="1:4" x14ac:dyDescent="0.3">
      <c r="A29150" s="6">
        <v>0.61121281250000004</v>
      </c>
      <c r="B29150">
        <v>18.87</v>
      </c>
      <c r="C29150">
        <v>14.02</v>
      </c>
      <c r="D29150">
        <v>8.1</v>
      </c>
    </row>
    <row r="29151" spans="1:4" x14ac:dyDescent="0.3">
      <c r="A29151" s="6">
        <v>0.61121881944444445</v>
      </c>
      <c r="B29151">
        <v>18.84</v>
      </c>
      <c r="C29151">
        <v>14.06</v>
      </c>
      <c r="D29151">
        <v>8.0299999999999994</v>
      </c>
    </row>
    <row r="29152" spans="1:4" x14ac:dyDescent="0.3">
      <c r="A29152" s="6">
        <v>0.61122535879629625</v>
      </c>
      <c r="B29152">
        <v>18.87</v>
      </c>
      <c r="C29152">
        <v>14.09</v>
      </c>
      <c r="D29152">
        <v>8.16</v>
      </c>
    </row>
    <row r="29153" spans="1:4" x14ac:dyDescent="0.3">
      <c r="A29153" s="6">
        <v>0.61123190972222219</v>
      </c>
      <c r="B29153">
        <v>18.940000000000001</v>
      </c>
      <c r="C29153">
        <v>14.09</v>
      </c>
      <c r="D29153">
        <v>8.0299999999999994</v>
      </c>
    </row>
    <row r="29154" spans="1:4" x14ac:dyDescent="0.3">
      <c r="A29154" s="6">
        <v>0.61123790509259257</v>
      </c>
      <c r="B29154">
        <v>18.920000000000002</v>
      </c>
      <c r="C29154">
        <v>14.03</v>
      </c>
      <c r="D29154">
        <v>8.1</v>
      </c>
    </row>
    <row r="29155" spans="1:4" x14ac:dyDescent="0.3">
      <c r="A29155" s="6">
        <v>0.61124444444444448</v>
      </c>
      <c r="B29155">
        <v>18.97</v>
      </c>
      <c r="C29155">
        <v>13.99</v>
      </c>
      <c r="D29155">
        <v>8.0299999999999994</v>
      </c>
    </row>
    <row r="29156" spans="1:4" x14ac:dyDescent="0.3">
      <c r="A29156" s="6">
        <v>0.61125098379629628</v>
      </c>
      <c r="B29156">
        <v>18.87</v>
      </c>
      <c r="C29156">
        <v>13.97</v>
      </c>
      <c r="D29156">
        <v>8.1</v>
      </c>
    </row>
    <row r="29157" spans="1:4" x14ac:dyDescent="0.3">
      <c r="A29157" s="6">
        <v>0.61125700231481483</v>
      </c>
      <c r="B29157">
        <v>18.87</v>
      </c>
      <c r="C29157">
        <v>13.96</v>
      </c>
      <c r="D29157">
        <v>8.16</v>
      </c>
    </row>
    <row r="29158" spans="1:4" x14ac:dyDescent="0.3">
      <c r="A29158" s="6">
        <v>0.61126355324074078</v>
      </c>
      <c r="B29158">
        <v>18.89</v>
      </c>
      <c r="C29158">
        <v>13.95</v>
      </c>
      <c r="D29158">
        <v>8.1</v>
      </c>
    </row>
    <row r="29159" spans="1:4" x14ac:dyDescent="0.3">
      <c r="A29159" s="6">
        <v>0.61126957175925922</v>
      </c>
      <c r="B29159">
        <v>18.87</v>
      </c>
      <c r="C29159">
        <v>13.99</v>
      </c>
      <c r="D29159">
        <v>8.0299999999999994</v>
      </c>
    </row>
    <row r="29160" spans="1:4" x14ac:dyDescent="0.3">
      <c r="A29160" s="6">
        <v>0.61127612268518516</v>
      </c>
      <c r="B29160">
        <v>18.89</v>
      </c>
      <c r="C29160">
        <v>14.03</v>
      </c>
      <c r="D29160">
        <v>8.1</v>
      </c>
    </row>
    <row r="29161" spans="1:4" x14ac:dyDescent="0.3">
      <c r="A29161" s="6">
        <v>0.61128268518518525</v>
      </c>
      <c r="B29161">
        <v>18.940000000000001</v>
      </c>
      <c r="C29161">
        <v>14.06</v>
      </c>
      <c r="D29161">
        <v>8.1</v>
      </c>
    </row>
    <row r="29162" spans="1:4" x14ac:dyDescent="0.3">
      <c r="A29162" s="6">
        <v>0.61128868055555552</v>
      </c>
      <c r="B29162">
        <v>18.89</v>
      </c>
      <c r="C29162">
        <v>14.07</v>
      </c>
      <c r="D29162">
        <v>8.1</v>
      </c>
    </row>
    <row r="29163" spans="1:4" x14ac:dyDescent="0.3">
      <c r="A29163" s="6">
        <v>0.61129523148148146</v>
      </c>
      <c r="B29163">
        <v>18.87</v>
      </c>
      <c r="C29163">
        <v>14.11</v>
      </c>
      <c r="D29163">
        <v>8.1</v>
      </c>
    </row>
    <row r="29164" spans="1:4" x14ac:dyDescent="0.3">
      <c r="A29164" s="6">
        <v>0.61130123842592587</v>
      </c>
      <c r="B29164">
        <v>19.04</v>
      </c>
      <c r="C29164">
        <v>14.14</v>
      </c>
      <c r="D29164">
        <v>8.0299999999999994</v>
      </c>
    </row>
    <row r="29165" spans="1:4" x14ac:dyDescent="0.3">
      <c r="A29165" s="6">
        <v>0.61130778935185182</v>
      </c>
      <c r="B29165">
        <v>18.989999999999998</v>
      </c>
      <c r="C29165">
        <v>14.06</v>
      </c>
      <c r="D29165">
        <v>8.1</v>
      </c>
    </row>
    <row r="29166" spans="1:4" x14ac:dyDescent="0.3">
      <c r="A29166" s="6">
        <v>0.61131434027777776</v>
      </c>
      <c r="B29166">
        <v>18.989999999999998</v>
      </c>
      <c r="C29166">
        <v>14</v>
      </c>
      <c r="D29166">
        <v>8.0299999999999994</v>
      </c>
    </row>
    <row r="29167" spans="1:4" x14ac:dyDescent="0.3">
      <c r="A29167" s="6">
        <v>0.61132033564814814</v>
      </c>
      <c r="B29167">
        <v>18.989999999999998</v>
      </c>
      <c r="C29167">
        <v>13.89</v>
      </c>
      <c r="D29167">
        <v>8.1</v>
      </c>
    </row>
    <row r="29168" spans="1:4" x14ac:dyDescent="0.3">
      <c r="A29168" s="6">
        <v>0.61132688657407408</v>
      </c>
      <c r="B29168">
        <v>18.989999999999998</v>
      </c>
      <c r="C29168">
        <v>13.78</v>
      </c>
      <c r="D29168">
        <v>8.1</v>
      </c>
    </row>
    <row r="29169" spans="1:4" x14ac:dyDescent="0.3">
      <c r="A29169" s="6">
        <v>0.61133343750000002</v>
      </c>
      <c r="B29169">
        <v>18.989999999999998</v>
      </c>
      <c r="C29169">
        <v>13.69</v>
      </c>
      <c r="D29169">
        <v>8.1</v>
      </c>
    </row>
    <row r="29170" spans="1:4" x14ac:dyDescent="0.3">
      <c r="A29170" s="6">
        <v>0.6113394328703704</v>
      </c>
      <c r="B29170">
        <v>18.989999999999998</v>
      </c>
      <c r="C29170">
        <v>13.69</v>
      </c>
      <c r="D29170">
        <v>8.1</v>
      </c>
    </row>
    <row r="29171" spans="1:4" x14ac:dyDescent="0.3">
      <c r="A29171" s="6">
        <v>0.6113459722222222</v>
      </c>
      <c r="B29171">
        <v>18.97</v>
      </c>
      <c r="C29171">
        <v>13.69</v>
      </c>
      <c r="D29171">
        <v>8.1</v>
      </c>
    </row>
    <row r="29172" spans="1:4" x14ac:dyDescent="0.3">
      <c r="A29172" s="6">
        <v>0.61135197916666673</v>
      </c>
      <c r="B29172">
        <v>18.989999999999998</v>
      </c>
      <c r="C29172">
        <v>13.72</v>
      </c>
      <c r="D29172">
        <v>8.1</v>
      </c>
    </row>
    <row r="29173" spans="1:4" x14ac:dyDescent="0.3">
      <c r="A29173" s="6">
        <v>0.61135853009259256</v>
      </c>
      <c r="B29173">
        <v>18.940000000000001</v>
      </c>
      <c r="C29173">
        <v>13.74</v>
      </c>
      <c r="D29173">
        <v>8.1</v>
      </c>
    </row>
    <row r="29174" spans="1:4" x14ac:dyDescent="0.3">
      <c r="A29174" s="6">
        <v>0.61136505787037032</v>
      </c>
      <c r="B29174">
        <v>18.940000000000001</v>
      </c>
      <c r="C29174">
        <v>13.75</v>
      </c>
      <c r="D29174">
        <v>8.16</v>
      </c>
    </row>
    <row r="29175" spans="1:4" x14ac:dyDescent="0.3">
      <c r="A29175" s="6">
        <v>0.6113710532407407</v>
      </c>
      <c r="B29175">
        <v>18.97</v>
      </c>
      <c r="C29175">
        <v>13.76</v>
      </c>
      <c r="D29175">
        <v>8.1</v>
      </c>
    </row>
    <row r="29176" spans="1:4" x14ac:dyDescent="0.3">
      <c r="A29176" s="6">
        <v>0.61137760416666664</v>
      </c>
      <c r="B29176">
        <v>18.940000000000001</v>
      </c>
      <c r="C29176">
        <v>13.78</v>
      </c>
      <c r="D29176">
        <v>8.1</v>
      </c>
    </row>
    <row r="29177" spans="1:4" x14ac:dyDescent="0.3">
      <c r="A29177" s="6">
        <v>0.61138415509259258</v>
      </c>
      <c r="B29177">
        <v>18.989999999999998</v>
      </c>
      <c r="C29177">
        <v>13.78</v>
      </c>
      <c r="D29177">
        <v>8.16</v>
      </c>
    </row>
    <row r="29178" spans="1:4" x14ac:dyDescent="0.3">
      <c r="A29178" s="6">
        <v>0.61139013888888882</v>
      </c>
      <c r="B29178">
        <v>18.920000000000002</v>
      </c>
      <c r="C29178">
        <v>13.81</v>
      </c>
      <c r="D29178">
        <v>8.2200000000000006</v>
      </c>
    </row>
    <row r="29179" spans="1:4" x14ac:dyDescent="0.3">
      <c r="A29179" s="6">
        <v>0.61139668981481476</v>
      </c>
      <c r="B29179">
        <v>18.940000000000001</v>
      </c>
      <c r="C29179">
        <v>13.85</v>
      </c>
      <c r="D29179">
        <v>8.16</v>
      </c>
    </row>
    <row r="29180" spans="1:4" x14ac:dyDescent="0.3">
      <c r="A29180" s="6">
        <v>0.61140269675925929</v>
      </c>
      <c r="B29180">
        <v>18.989999999999998</v>
      </c>
      <c r="C29180">
        <v>13.89</v>
      </c>
      <c r="D29180">
        <v>8.1</v>
      </c>
    </row>
    <row r="29181" spans="1:4" x14ac:dyDescent="0.3">
      <c r="A29181" s="6">
        <v>0.61140923611111109</v>
      </c>
      <c r="B29181">
        <v>18.97</v>
      </c>
      <c r="C29181">
        <v>13.92</v>
      </c>
      <c r="D29181">
        <v>8.1</v>
      </c>
    </row>
    <row r="29182" spans="1:4" x14ac:dyDescent="0.3">
      <c r="A29182" s="6">
        <v>0.611415775462963</v>
      </c>
      <c r="B29182">
        <v>18.89</v>
      </c>
      <c r="C29182">
        <v>13.92</v>
      </c>
      <c r="D29182">
        <v>8.1</v>
      </c>
    </row>
    <row r="29183" spans="1:4" x14ac:dyDescent="0.3">
      <c r="A29183" s="6">
        <v>0.61142178240740741</v>
      </c>
      <c r="B29183">
        <v>19.02</v>
      </c>
      <c r="C29183">
        <v>13.96</v>
      </c>
      <c r="D29183">
        <v>8.16</v>
      </c>
    </row>
    <row r="29184" spans="1:4" x14ac:dyDescent="0.3">
      <c r="A29184" s="6">
        <v>0.61142834490740738</v>
      </c>
      <c r="B29184">
        <v>19.02</v>
      </c>
      <c r="C29184">
        <v>13.95</v>
      </c>
      <c r="D29184">
        <v>8.0299999999999994</v>
      </c>
    </row>
    <row r="29185" spans="1:4" x14ac:dyDescent="0.3">
      <c r="A29185" s="6">
        <v>0.61143489583333333</v>
      </c>
      <c r="B29185">
        <v>18.97</v>
      </c>
      <c r="C29185">
        <v>13.82</v>
      </c>
      <c r="D29185">
        <v>8.1</v>
      </c>
    </row>
    <row r="29186" spans="1:4" x14ac:dyDescent="0.3">
      <c r="A29186" s="6">
        <v>0.61144090277777774</v>
      </c>
      <c r="B29186">
        <v>18.989999999999998</v>
      </c>
      <c r="C29186">
        <v>13.74</v>
      </c>
      <c r="D29186">
        <v>8.2200000000000006</v>
      </c>
    </row>
    <row r="29187" spans="1:4" x14ac:dyDescent="0.3">
      <c r="A29187" s="6">
        <v>0.61144745370370368</v>
      </c>
      <c r="B29187">
        <v>18.97</v>
      </c>
      <c r="C29187">
        <v>13.62</v>
      </c>
      <c r="D29187">
        <v>7.97</v>
      </c>
    </row>
    <row r="29188" spans="1:4" x14ac:dyDescent="0.3">
      <c r="A29188" s="6">
        <v>0.61145346064814821</v>
      </c>
      <c r="B29188">
        <v>18.920000000000002</v>
      </c>
      <c r="C29188">
        <v>13.57</v>
      </c>
      <c r="D29188">
        <v>8.1</v>
      </c>
    </row>
    <row r="29189" spans="1:4" x14ac:dyDescent="0.3">
      <c r="A29189" s="6">
        <v>0.61146</v>
      </c>
      <c r="B29189">
        <v>18.920000000000002</v>
      </c>
      <c r="C29189">
        <v>13.48</v>
      </c>
      <c r="D29189">
        <v>8.1</v>
      </c>
    </row>
    <row r="29190" spans="1:4" x14ac:dyDescent="0.3">
      <c r="A29190" s="6">
        <v>0.61146656249999998</v>
      </c>
      <c r="B29190">
        <v>18.920000000000002</v>
      </c>
      <c r="C29190">
        <v>13.44</v>
      </c>
      <c r="D29190">
        <v>8.1</v>
      </c>
    </row>
    <row r="29191" spans="1:4" x14ac:dyDescent="0.3">
      <c r="A29191" s="6">
        <v>0.61147255787037036</v>
      </c>
      <c r="B29191">
        <v>18.89</v>
      </c>
      <c r="C29191">
        <v>13.46</v>
      </c>
      <c r="D29191">
        <v>8.1</v>
      </c>
    </row>
    <row r="29192" spans="1:4" x14ac:dyDescent="0.3">
      <c r="A29192" s="6">
        <v>0.6114791087962963</v>
      </c>
      <c r="B29192">
        <v>18.84</v>
      </c>
      <c r="C29192">
        <v>13.46</v>
      </c>
      <c r="D29192">
        <v>8.1</v>
      </c>
    </row>
    <row r="29193" spans="1:4" x14ac:dyDescent="0.3">
      <c r="A29193" s="6">
        <v>0.61148564814814821</v>
      </c>
      <c r="B29193">
        <v>18.89</v>
      </c>
      <c r="C29193">
        <v>13.41</v>
      </c>
      <c r="D29193">
        <v>8.1</v>
      </c>
    </row>
    <row r="29194" spans="1:4" x14ac:dyDescent="0.3">
      <c r="A29194" s="6">
        <v>0.61149165509259262</v>
      </c>
      <c r="B29194">
        <v>18.920000000000002</v>
      </c>
      <c r="C29194">
        <v>13.4</v>
      </c>
      <c r="D29194">
        <v>8.1</v>
      </c>
    </row>
    <row r="29195" spans="1:4" x14ac:dyDescent="0.3">
      <c r="A29195" s="6">
        <v>0.61149818287037039</v>
      </c>
      <c r="B29195">
        <v>18.97</v>
      </c>
      <c r="C29195">
        <v>13.41</v>
      </c>
      <c r="D29195">
        <v>8.16</v>
      </c>
    </row>
    <row r="29196" spans="1:4" x14ac:dyDescent="0.3">
      <c r="A29196" s="6">
        <v>0.61150417824074077</v>
      </c>
      <c r="B29196">
        <v>18.97</v>
      </c>
      <c r="C29196">
        <v>13.41</v>
      </c>
      <c r="D29196">
        <v>8.16</v>
      </c>
    </row>
    <row r="29197" spans="1:4" x14ac:dyDescent="0.3">
      <c r="A29197" s="6">
        <v>0.61151071759259257</v>
      </c>
      <c r="B29197">
        <v>18.920000000000002</v>
      </c>
      <c r="C29197">
        <v>13.44</v>
      </c>
      <c r="D29197">
        <v>8.16</v>
      </c>
    </row>
    <row r="29198" spans="1:4" x14ac:dyDescent="0.3">
      <c r="A29198" s="6">
        <v>0.61151726851851851</v>
      </c>
      <c r="B29198">
        <v>19.02</v>
      </c>
      <c r="C29198">
        <v>13.48</v>
      </c>
      <c r="D29198">
        <v>8.1</v>
      </c>
    </row>
    <row r="29199" spans="1:4" x14ac:dyDescent="0.3">
      <c r="A29199" s="6">
        <v>0.61152327546296303</v>
      </c>
      <c r="B29199">
        <v>18.940000000000001</v>
      </c>
      <c r="C29199">
        <v>13.53</v>
      </c>
      <c r="D29199">
        <v>8.1</v>
      </c>
    </row>
    <row r="29200" spans="1:4" x14ac:dyDescent="0.3">
      <c r="A29200" s="6">
        <v>0.61152981481481483</v>
      </c>
      <c r="B29200">
        <v>18.920000000000002</v>
      </c>
      <c r="C29200">
        <v>13.55</v>
      </c>
      <c r="D29200">
        <v>8.1</v>
      </c>
    </row>
    <row r="29201" spans="1:4" x14ac:dyDescent="0.3">
      <c r="A29201" s="6">
        <v>0.61153635416666663</v>
      </c>
      <c r="B29201">
        <v>18.989999999999998</v>
      </c>
      <c r="C29201">
        <v>13.6</v>
      </c>
      <c r="D29201">
        <v>8.1</v>
      </c>
    </row>
    <row r="29202" spans="1:4" x14ac:dyDescent="0.3">
      <c r="A29202" s="6">
        <v>0.61154236111111115</v>
      </c>
      <c r="B29202">
        <v>18.920000000000002</v>
      </c>
      <c r="C29202">
        <v>13.55</v>
      </c>
      <c r="D29202">
        <v>8.0299999999999994</v>
      </c>
    </row>
    <row r="29203" spans="1:4" x14ac:dyDescent="0.3">
      <c r="A29203" s="6">
        <v>0.61154890046296295</v>
      </c>
      <c r="B29203">
        <v>18.87</v>
      </c>
      <c r="C29203">
        <v>13.55</v>
      </c>
      <c r="D29203">
        <v>8.16</v>
      </c>
    </row>
    <row r="29204" spans="1:4" x14ac:dyDescent="0.3">
      <c r="A29204" s="6">
        <v>0.61155545138888889</v>
      </c>
      <c r="B29204">
        <v>18.87</v>
      </c>
      <c r="C29204">
        <v>13.58</v>
      </c>
      <c r="D29204">
        <v>8.16</v>
      </c>
    </row>
    <row r="29205" spans="1:4" x14ac:dyDescent="0.3">
      <c r="A29205" s="6">
        <v>0.61156144675925928</v>
      </c>
      <c r="B29205">
        <v>18.940000000000001</v>
      </c>
      <c r="C29205">
        <v>13.54</v>
      </c>
      <c r="D29205">
        <v>8.2200000000000006</v>
      </c>
    </row>
    <row r="29206" spans="1:4" x14ac:dyDescent="0.3">
      <c r="A29206" s="6">
        <v>0.61156799768518522</v>
      </c>
      <c r="B29206">
        <v>18.920000000000002</v>
      </c>
      <c r="C29206">
        <v>13.54</v>
      </c>
      <c r="D29206">
        <v>8.1</v>
      </c>
    </row>
    <row r="29207" spans="1:4" x14ac:dyDescent="0.3">
      <c r="A29207" s="6">
        <v>0.6115739930555556</v>
      </c>
      <c r="B29207">
        <v>18.940000000000001</v>
      </c>
      <c r="C29207">
        <v>13.54</v>
      </c>
      <c r="D29207">
        <v>8.1</v>
      </c>
    </row>
    <row r="29208" spans="1:4" x14ac:dyDescent="0.3">
      <c r="A29208" s="6">
        <v>0.61158061342592596</v>
      </c>
      <c r="B29208">
        <v>18.920000000000002</v>
      </c>
      <c r="C29208">
        <v>13.53</v>
      </c>
      <c r="D29208">
        <v>8.16</v>
      </c>
    </row>
    <row r="29209" spans="1:4" x14ac:dyDescent="0.3">
      <c r="A29209" s="6">
        <v>0.61158666666666661</v>
      </c>
      <c r="B29209">
        <v>18.920000000000002</v>
      </c>
      <c r="C29209">
        <v>13.55</v>
      </c>
      <c r="D29209">
        <v>8.1</v>
      </c>
    </row>
    <row r="29210" spans="1:4" x14ac:dyDescent="0.3">
      <c r="A29210" s="6">
        <v>0.61159310185185178</v>
      </c>
      <c r="B29210">
        <v>18.87</v>
      </c>
      <c r="C29210">
        <v>13.58</v>
      </c>
      <c r="D29210">
        <v>8.1</v>
      </c>
    </row>
    <row r="29211" spans="1:4" x14ac:dyDescent="0.3">
      <c r="A29211" s="6">
        <v>0.61159965277777772</v>
      </c>
      <c r="B29211">
        <v>18.920000000000002</v>
      </c>
      <c r="C29211">
        <v>13.62</v>
      </c>
      <c r="D29211">
        <v>8.16</v>
      </c>
    </row>
    <row r="29212" spans="1:4" x14ac:dyDescent="0.3">
      <c r="A29212" s="6">
        <v>0.61160620370370367</v>
      </c>
      <c r="B29212">
        <v>18.920000000000002</v>
      </c>
      <c r="C29212">
        <v>13.68</v>
      </c>
      <c r="D29212">
        <v>8.2200000000000006</v>
      </c>
    </row>
    <row r="29213" spans="1:4" x14ac:dyDescent="0.3">
      <c r="A29213" s="6">
        <v>0.61161210648148145</v>
      </c>
      <c r="B29213">
        <v>18.920000000000002</v>
      </c>
      <c r="C29213">
        <v>13.72</v>
      </c>
      <c r="D29213">
        <v>8.1</v>
      </c>
    </row>
    <row r="29214" spans="1:4" x14ac:dyDescent="0.3">
      <c r="A29214" s="6">
        <v>0.61161864583333336</v>
      </c>
      <c r="B29214">
        <v>18.87</v>
      </c>
      <c r="C29214">
        <v>13.78</v>
      </c>
      <c r="D29214">
        <v>8.1</v>
      </c>
    </row>
    <row r="29215" spans="1:4" x14ac:dyDescent="0.3">
      <c r="A29215" s="6">
        <v>0.6116251967592593</v>
      </c>
      <c r="B29215">
        <v>18.920000000000002</v>
      </c>
      <c r="C29215">
        <v>13.83</v>
      </c>
      <c r="D29215">
        <v>8.1</v>
      </c>
    </row>
    <row r="29216" spans="1:4" x14ac:dyDescent="0.3">
      <c r="A29216" s="6">
        <v>0.61163119212962969</v>
      </c>
      <c r="B29216">
        <v>18.940000000000001</v>
      </c>
      <c r="C29216">
        <v>13.9</v>
      </c>
      <c r="D29216">
        <v>8.1</v>
      </c>
    </row>
    <row r="29217" spans="1:4" x14ac:dyDescent="0.3">
      <c r="A29217" s="6">
        <v>0.61163774305555563</v>
      </c>
      <c r="B29217">
        <v>18.97</v>
      </c>
      <c r="C29217">
        <v>13.95</v>
      </c>
      <c r="D29217">
        <v>8.1</v>
      </c>
    </row>
    <row r="29218" spans="1:4" x14ac:dyDescent="0.3">
      <c r="A29218" s="6">
        <v>0.61164374999999993</v>
      </c>
      <c r="B29218">
        <v>18.940000000000001</v>
      </c>
      <c r="C29218">
        <v>13.99</v>
      </c>
      <c r="D29218">
        <v>8.16</v>
      </c>
    </row>
    <row r="29219" spans="1:4" x14ac:dyDescent="0.3">
      <c r="A29219" s="6">
        <v>0.61165030092592587</v>
      </c>
      <c r="B29219">
        <v>18.97</v>
      </c>
      <c r="C29219">
        <v>14.03</v>
      </c>
      <c r="D29219">
        <v>8.1</v>
      </c>
    </row>
    <row r="29220" spans="1:4" x14ac:dyDescent="0.3">
      <c r="A29220" s="6">
        <v>0.61165682870370375</v>
      </c>
      <c r="B29220">
        <v>18.989999999999998</v>
      </c>
      <c r="C29220">
        <v>14.02</v>
      </c>
      <c r="D29220">
        <v>8.1</v>
      </c>
    </row>
    <row r="29221" spans="1:4" x14ac:dyDescent="0.3">
      <c r="A29221" s="6">
        <v>0.61166282407407413</v>
      </c>
      <c r="B29221">
        <v>18.940000000000001</v>
      </c>
      <c r="C29221">
        <v>14</v>
      </c>
      <c r="D29221">
        <v>8.0299999999999994</v>
      </c>
    </row>
    <row r="29222" spans="1:4" x14ac:dyDescent="0.3">
      <c r="A29222" s="6">
        <v>0.6116693865740741</v>
      </c>
      <c r="B29222">
        <v>18.97</v>
      </c>
      <c r="C29222">
        <v>14.02</v>
      </c>
      <c r="D29222">
        <v>8.0299999999999994</v>
      </c>
    </row>
    <row r="29223" spans="1:4" x14ac:dyDescent="0.3">
      <c r="A29223" s="6">
        <v>0.6116759259259259</v>
      </c>
      <c r="B29223">
        <v>18.97</v>
      </c>
      <c r="C29223">
        <v>14.02</v>
      </c>
      <c r="D29223">
        <v>8.1</v>
      </c>
    </row>
    <row r="29224" spans="1:4" x14ac:dyDescent="0.3">
      <c r="A29224" s="6">
        <v>0.61168192129629628</v>
      </c>
      <c r="B29224">
        <v>18.97</v>
      </c>
      <c r="C29224">
        <v>14.03</v>
      </c>
      <c r="D29224">
        <v>8.1</v>
      </c>
    </row>
    <row r="29225" spans="1:4" x14ac:dyDescent="0.3">
      <c r="A29225" s="6">
        <v>0.61168846064814819</v>
      </c>
      <c r="B29225">
        <v>18.97</v>
      </c>
      <c r="C29225">
        <v>14.06</v>
      </c>
      <c r="D29225">
        <v>8.1</v>
      </c>
    </row>
    <row r="29226" spans="1:4" x14ac:dyDescent="0.3">
      <c r="A29226" s="6">
        <v>0.61169446759259261</v>
      </c>
      <c r="B29226">
        <v>18.97</v>
      </c>
      <c r="C29226">
        <v>14.06</v>
      </c>
      <c r="D29226">
        <v>8.1</v>
      </c>
    </row>
    <row r="29227" spans="1:4" x14ac:dyDescent="0.3">
      <c r="A29227" s="6">
        <v>0.61170101851851855</v>
      </c>
      <c r="B29227">
        <v>19.02</v>
      </c>
      <c r="C29227">
        <v>14.06</v>
      </c>
      <c r="D29227">
        <v>8.16</v>
      </c>
    </row>
    <row r="29228" spans="1:4" x14ac:dyDescent="0.3">
      <c r="A29228" s="6">
        <v>0.61170755787037034</v>
      </c>
      <c r="B29228">
        <v>18.97</v>
      </c>
      <c r="C29228">
        <v>14.06</v>
      </c>
      <c r="D29228">
        <v>8.1</v>
      </c>
    </row>
    <row r="29229" spans="1:4" x14ac:dyDescent="0.3">
      <c r="A29229" s="6">
        <v>0.61171356481481476</v>
      </c>
      <c r="B29229">
        <v>18.989999999999998</v>
      </c>
      <c r="C29229">
        <v>14.06</v>
      </c>
      <c r="D29229">
        <v>8.1</v>
      </c>
    </row>
    <row r="29230" spans="1:4" x14ac:dyDescent="0.3">
      <c r="A29230" s="6">
        <v>0.61172008101851849</v>
      </c>
      <c r="B29230">
        <v>18.989999999999998</v>
      </c>
      <c r="C29230">
        <v>14.06</v>
      </c>
      <c r="D29230">
        <v>8.1</v>
      </c>
    </row>
    <row r="29231" spans="1:4" x14ac:dyDescent="0.3">
      <c r="A29231" s="6">
        <v>0.61172664351851858</v>
      </c>
      <c r="B29231">
        <v>19.04</v>
      </c>
      <c r="C29231">
        <v>14.04</v>
      </c>
      <c r="D29231">
        <v>8.16</v>
      </c>
    </row>
    <row r="29232" spans="1:4" x14ac:dyDescent="0.3">
      <c r="A29232" s="6">
        <v>0.61173265046296299</v>
      </c>
      <c r="B29232">
        <v>19.02</v>
      </c>
      <c r="C29232">
        <v>14.07</v>
      </c>
      <c r="D29232">
        <v>8.16</v>
      </c>
    </row>
    <row r="29233" spans="1:4" x14ac:dyDescent="0.3">
      <c r="A29233" s="6">
        <v>0.61173918981481479</v>
      </c>
      <c r="B29233">
        <v>19.02</v>
      </c>
      <c r="C29233">
        <v>14.1</v>
      </c>
      <c r="D29233">
        <v>8.1</v>
      </c>
    </row>
    <row r="29234" spans="1:4" x14ac:dyDescent="0.3">
      <c r="A29234" s="6">
        <v>0.61174521990740738</v>
      </c>
      <c r="B29234">
        <v>18.989999999999998</v>
      </c>
      <c r="C29234">
        <v>14.13</v>
      </c>
      <c r="D29234">
        <v>8.16</v>
      </c>
    </row>
    <row r="29235" spans="1:4" x14ac:dyDescent="0.3">
      <c r="A29235" s="6">
        <v>0.61175175925925929</v>
      </c>
      <c r="B29235">
        <v>19.02</v>
      </c>
      <c r="C29235">
        <v>14.16</v>
      </c>
      <c r="D29235">
        <v>8.16</v>
      </c>
    </row>
    <row r="29236" spans="1:4" x14ac:dyDescent="0.3">
      <c r="A29236" s="6">
        <v>0.61175831018518523</v>
      </c>
      <c r="B29236">
        <v>18.989999999999998</v>
      </c>
      <c r="C29236">
        <v>14.17</v>
      </c>
      <c r="D29236">
        <v>8.16</v>
      </c>
    </row>
    <row r="29237" spans="1:4" x14ac:dyDescent="0.3">
      <c r="A29237" s="6">
        <v>0.61176430555555561</v>
      </c>
      <c r="B29237">
        <v>19.02</v>
      </c>
      <c r="C29237">
        <v>14.18</v>
      </c>
      <c r="D29237">
        <v>8.1</v>
      </c>
    </row>
    <row r="29238" spans="1:4" x14ac:dyDescent="0.3">
      <c r="A29238" s="6">
        <v>0.61177086805555558</v>
      </c>
      <c r="B29238">
        <v>19.04</v>
      </c>
      <c r="C29238">
        <v>14.21</v>
      </c>
      <c r="D29238">
        <v>8.1</v>
      </c>
    </row>
    <row r="29239" spans="1:4" x14ac:dyDescent="0.3">
      <c r="A29239" s="6">
        <v>0.61177741898148141</v>
      </c>
      <c r="B29239">
        <v>19.02</v>
      </c>
      <c r="C29239">
        <v>14.23</v>
      </c>
      <c r="D29239">
        <v>8.2899999999999991</v>
      </c>
    </row>
    <row r="29240" spans="1:4" x14ac:dyDescent="0.3">
      <c r="A29240" s="6">
        <v>0.6117834143518518</v>
      </c>
      <c r="B29240">
        <v>19.04</v>
      </c>
      <c r="C29240">
        <v>14.25</v>
      </c>
      <c r="D29240">
        <v>8.16</v>
      </c>
    </row>
    <row r="29241" spans="1:4" x14ac:dyDescent="0.3">
      <c r="A29241" s="6">
        <v>0.61178996527777774</v>
      </c>
      <c r="B29241">
        <v>19.059999999999999</v>
      </c>
      <c r="C29241">
        <v>14.28</v>
      </c>
      <c r="D29241">
        <v>8.1</v>
      </c>
    </row>
    <row r="29242" spans="1:4" x14ac:dyDescent="0.3">
      <c r="A29242" s="6">
        <v>0.61179646990740744</v>
      </c>
      <c r="B29242">
        <v>19.04</v>
      </c>
      <c r="C29242">
        <v>14.31</v>
      </c>
      <c r="D29242">
        <v>8.1</v>
      </c>
    </row>
    <row r="29243" spans="1:4" x14ac:dyDescent="0.3">
      <c r="A29243" s="6">
        <v>0.61180246527777771</v>
      </c>
      <c r="B29243">
        <v>19.02</v>
      </c>
      <c r="C29243">
        <v>14.35</v>
      </c>
      <c r="D29243">
        <v>8.16</v>
      </c>
    </row>
    <row r="29244" spans="1:4" x14ac:dyDescent="0.3">
      <c r="A29244" s="6">
        <v>0.61180901620370365</v>
      </c>
      <c r="B29244">
        <v>19.059999999999999</v>
      </c>
      <c r="C29244">
        <v>14.39</v>
      </c>
      <c r="D29244">
        <v>8.0299999999999994</v>
      </c>
    </row>
    <row r="29245" spans="1:4" x14ac:dyDescent="0.3">
      <c r="A29245" s="6">
        <v>0.61181516203703701</v>
      </c>
      <c r="B29245">
        <v>19.02</v>
      </c>
      <c r="C29245">
        <v>14.38</v>
      </c>
      <c r="D29245">
        <v>8.1</v>
      </c>
    </row>
    <row r="29246" spans="1:4" x14ac:dyDescent="0.3">
      <c r="A29246" s="6">
        <v>0.61182170138888892</v>
      </c>
      <c r="B29246">
        <v>19.02</v>
      </c>
      <c r="C29246">
        <v>14.28</v>
      </c>
      <c r="D29246">
        <v>8.2200000000000006</v>
      </c>
    </row>
    <row r="29247" spans="1:4" x14ac:dyDescent="0.3">
      <c r="A29247" s="6">
        <v>0.61182770833333333</v>
      </c>
      <c r="B29247">
        <v>19.11</v>
      </c>
      <c r="C29247">
        <v>14.21</v>
      </c>
      <c r="D29247">
        <v>8.0299999999999994</v>
      </c>
    </row>
    <row r="29248" spans="1:4" x14ac:dyDescent="0.3">
      <c r="A29248" s="6">
        <v>0.61183424768518513</v>
      </c>
      <c r="B29248">
        <v>19.04</v>
      </c>
      <c r="C29248">
        <v>14.18</v>
      </c>
      <c r="D29248">
        <v>8.1</v>
      </c>
    </row>
    <row r="29249" spans="1:4" x14ac:dyDescent="0.3">
      <c r="A29249" s="6">
        <v>0.61184079861111107</v>
      </c>
      <c r="B29249">
        <v>19.09</v>
      </c>
      <c r="C29249">
        <v>14.13</v>
      </c>
      <c r="D29249">
        <v>8.1</v>
      </c>
    </row>
    <row r="29250" spans="1:4" x14ac:dyDescent="0.3">
      <c r="A29250" s="6">
        <v>0.6118468055555556</v>
      </c>
      <c r="B29250">
        <v>19.059999999999999</v>
      </c>
      <c r="C29250">
        <v>14.13</v>
      </c>
      <c r="D29250">
        <v>8.16</v>
      </c>
    </row>
    <row r="29251" spans="1:4" x14ac:dyDescent="0.3">
      <c r="A29251" s="6">
        <v>0.61185335648148154</v>
      </c>
      <c r="B29251">
        <v>19.059999999999999</v>
      </c>
      <c r="C29251">
        <v>14.11</v>
      </c>
      <c r="D29251">
        <v>8.16</v>
      </c>
    </row>
    <row r="29252" spans="1:4" x14ac:dyDescent="0.3">
      <c r="A29252" s="6">
        <v>0.61185990740740748</v>
      </c>
      <c r="B29252">
        <v>19.04</v>
      </c>
      <c r="C29252">
        <v>14.11</v>
      </c>
      <c r="D29252">
        <v>8.1</v>
      </c>
    </row>
    <row r="29253" spans="1:4" x14ac:dyDescent="0.3">
      <c r="A29253" s="6">
        <v>0.61186592592592592</v>
      </c>
      <c r="B29253">
        <v>19.02</v>
      </c>
      <c r="C29253">
        <v>14.13</v>
      </c>
      <c r="D29253">
        <v>8.1</v>
      </c>
    </row>
    <row r="29254" spans="1:4" x14ac:dyDescent="0.3">
      <c r="A29254" s="6">
        <v>0.61187256944444446</v>
      </c>
      <c r="B29254">
        <v>19.059999999999999</v>
      </c>
      <c r="C29254">
        <v>14.13</v>
      </c>
      <c r="D29254">
        <v>8.16</v>
      </c>
    </row>
    <row r="29255" spans="1:4" x14ac:dyDescent="0.3">
      <c r="A29255" s="6">
        <v>0.61187849537037031</v>
      </c>
      <c r="B29255">
        <v>19.09</v>
      </c>
      <c r="C29255">
        <v>14.16</v>
      </c>
      <c r="D29255">
        <v>8.1</v>
      </c>
    </row>
    <row r="29256" spans="1:4" x14ac:dyDescent="0.3">
      <c r="A29256" s="6">
        <v>0.61188504629629625</v>
      </c>
      <c r="B29256">
        <v>19.14</v>
      </c>
      <c r="C29256">
        <v>14.16</v>
      </c>
      <c r="D29256">
        <v>8.0299999999999994</v>
      </c>
    </row>
    <row r="29257" spans="1:4" x14ac:dyDescent="0.3">
      <c r="A29257" s="6">
        <v>0.61189164351851855</v>
      </c>
      <c r="B29257">
        <v>19.09</v>
      </c>
      <c r="C29257">
        <v>14.17</v>
      </c>
      <c r="D29257">
        <v>8.1</v>
      </c>
    </row>
    <row r="29258" spans="1:4" x14ac:dyDescent="0.3">
      <c r="A29258" s="6">
        <v>0.61189763888888893</v>
      </c>
      <c r="B29258">
        <v>19.059999999999999</v>
      </c>
      <c r="C29258">
        <v>14.21</v>
      </c>
      <c r="D29258">
        <v>8.16</v>
      </c>
    </row>
    <row r="29259" spans="1:4" x14ac:dyDescent="0.3">
      <c r="A29259" s="6">
        <v>0.61190418981481487</v>
      </c>
      <c r="B29259">
        <v>19.04</v>
      </c>
      <c r="C29259">
        <v>14.24</v>
      </c>
      <c r="D29259">
        <v>8.0299999999999994</v>
      </c>
    </row>
    <row r="29260" spans="1:4" x14ac:dyDescent="0.3">
      <c r="A29260" s="6">
        <v>0.61191018518518525</v>
      </c>
      <c r="B29260">
        <v>19.09</v>
      </c>
      <c r="C29260">
        <v>14.23</v>
      </c>
      <c r="D29260">
        <v>8.1</v>
      </c>
    </row>
    <row r="29261" spans="1:4" x14ac:dyDescent="0.3">
      <c r="A29261" s="6">
        <v>0.61191672453703705</v>
      </c>
      <c r="B29261">
        <v>19.09</v>
      </c>
      <c r="C29261">
        <v>14.25</v>
      </c>
      <c r="D29261">
        <v>8.1</v>
      </c>
    </row>
    <row r="29262" spans="1:4" x14ac:dyDescent="0.3">
      <c r="A29262" s="6">
        <v>0.61192327546296299</v>
      </c>
      <c r="B29262">
        <v>19.09</v>
      </c>
      <c r="C29262">
        <v>14.25</v>
      </c>
      <c r="D29262">
        <v>8.1</v>
      </c>
    </row>
    <row r="29263" spans="1:4" x14ac:dyDescent="0.3">
      <c r="A29263" s="6">
        <v>0.6119292824074074</v>
      </c>
      <c r="B29263">
        <v>19.09</v>
      </c>
      <c r="C29263">
        <v>14.27</v>
      </c>
      <c r="D29263">
        <v>8.16</v>
      </c>
    </row>
    <row r="29264" spans="1:4" x14ac:dyDescent="0.3">
      <c r="A29264" s="6">
        <v>0.61193583333333335</v>
      </c>
      <c r="B29264">
        <v>19.059999999999999</v>
      </c>
      <c r="C29264">
        <v>14.27</v>
      </c>
      <c r="D29264">
        <v>8.0299999999999994</v>
      </c>
    </row>
    <row r="29265" spans="1:4" x14ac:dyDescent="0.3">
      <c r="A29265" s="6">
        <v>0.61194238425925929</v>
      </c>
      <c r="B29265">
        <v>19.059999999999999</v>
      </c>
      <c r="C29265">
        <v>14.28</v>
      </c>
      <c r="D29265">
        <v>8.16</v>
      </c>
    </row>
    <row r="29266" spans="1:4" x14ac:dyDescent="0.3">
      <c r="A29266" s="6">
        <v>0.61194837962962956</v>
      </c>
      <c r="B29266">
        <v>19.059999999999999</v>
      </c>
      <c r="C29266">
        <v>14.28</v>
      </c>
      <c r="D29266">
        <v>8.16</v>
      </c>
    </row>
    <row r="29267" spans="1:4" x14ac:dyDescent="0.3">
      <c r="A29267" s="6">
        <v>0.61195491898148147</v>
      </c>
      <c r="B29267">
        <v>19.059999999999999</v>
      </c>
      <c r="C29267">
        <v>14.28</v>
      </c>
      <c r="D29267">
        <v>8.0299999999999994</v>
      </c>
    </row>
    <row r="29268" spans="1:4" x14ac:dyDescent="0.3">
      <c r="A29268" s="6">
        <v>0.61196093750000002</v>
      </c>
      <c r="B29268">
        <v>19.059999999999999</v>
      </c>
      <c r="C29268">
        <v>14.27</v>
      </c>
      <c r="D29268">
        <v>8.1</v>
      </c>
    </row>
    <row r="29269" spans="1:4" x14ac:dyDescent="0.3">
      <c r="A29269" s="6">
        <v>0.61196747685185182</v>
      </c>
      <c r="B29269">
        <v>19.059999999999999</v>
      </c>
      <c r="C29269">
        <v>14.27</v>
      </c>
      <c r="D29269">
        <v>8.0299999999999994</v>
      </c>
    </row>
    <row r="29270" spans="1:4" x14ac:dyDescent="0.3">
      <c r="A29270" s="6">
        <v>0.61197402777777776</v>
      </c>
      <c r="B29270">
        <v>19.09</v>
      </c>
      <c r="C29270">
        <v>14.25</v>
      </c>
      <c r="D29270">
        <v>8.1</v>
      </c>
    </row>
    <row r="29271" spans="1:4" x14ac:dyDescent="0.3">
      <c r="A29271" s="6">
        <v>0.61198003472222229</v>
      </c>
      <c r="B29271">
        <v>19.11</v>
      </c>
      <c r="C29271">
        <v>14.25</v>
      </c>
      <c r="D29271">
        <v>8.16</v>
      </c>
    </row>
    <row r="29272" spans="1:4" x14ac:dyDescent="0.3">
      <c r="A29272" s="6">
        <v>0.61198658564814812</v>
      </c>
      <c r="B29272">
        <v>19.09</v>
      </c>
      <c r="C29272">
        <v>14.2</v>
      </c>
      <c r="D29272">
        <v>8.1</v>
      </c>
    </row>
    <row r="29273" spans="1:4" x14ac:dyDescent="0.3">
      <c r="A29273" s="6">
        <v>0.61199259259259253</v>
      </c>
      <c r="B29273">
        <v>19.09</v>
      </c>
      <c r="C29273">
        <v>14.14</v>
      </c>
      <c r="D29273">
        <v>8.16</v>
      </c>
    </row>
    <row r="29274" spans="1:4" x14ac:dyDescent="0.3">
      <c r="A29274" s="6">
        <v>0.61199921296296289</v>
      </c>
      <c r="B29274">
        <v>19.059999999999999</v>
      </c>
      <c r="C29274">
        <v>14.13</v>
      </c>
      <c r="D29274">
        <v>8.1</v>
      </c>
    </row>
    <row r="29275" spans="1:4" x14ac:dyDescent="0.3">
      <c r="A29275" s="6">
        <v>0.61200582175925933</v>
      </c>
      <c r="B29275">
        <v>19.09</v>
      </c>
      <c r="C29275">
        <v>14.11</v>
      </c>
      <c r="D29275">
        <v>8.1</v>
      </c>
    </row>
    <row r="29276" spans="1:4" x14ac:dyDescent="0.3">
      <c r="A29276" s="6">
        <v>0.61201188657407413</v>
      </c>
      <c r="B29276">
        <v>19.11</v>
      </c>
      <c r="C29276">
        <v>14.11</v>
      </c>
      <c r="D29276">
        <v>8.1</v>
      </c>
    </row>
    <row r="29277" spans="1:4" x14ac:dyDescent="0.3">
      <c r="A29277" s="6">
        <v>0.6120184490740741</v>
      </c>
      <c r="B29277">
        <v>19.059999999999999</v>
      </c>
      <c r="C29277">
        <v>14.11</v>
      </c>
      <c r="D29277">
        <v>8.16</v>
      </c>
    </row>
    <row r="29278" spans="1:4" x14ac:dyDescent="0.3">
      <c r="A29278" s="6">
        <v>0.61202444444444437</v>
      </c>
      <c r="B29278">
        <v>19.02</v>
      </c>
      <c r="C29278">
        <v>14.14</v>
      </c>
      <c r="D29278">
        <v>8.1</v>
      </c>
    </row>
    <row r="29279" spans="1:4" x14ac:dyDescent="0.3">
      <c r="A29279" s="6">
        <v>0.61203098379629628</v>
      </c>
      <c r="B29279">
        <v>19.09</v>
      </c>
      <c r="C29279">
        <v>14.13</v>
      </c>
      <c r="D29279">
        <v>8.16</v>
      </c>
    </row>
    <row r="29280" spans="1:4" x14ac:dyDescent="0.3">
      <c r="A29280" s="6">
        <v>0.61203752314814819</v>
      </c>
      <c r="B29280">
        <v>19.04</v>
      </c>
      <c r="C29280">
        <v>14.17</v>
      </c>
      <c r="D29280">
        <v>8.1</v>
      </c>
    </row>
    <row r="29281" spans="1:4" x14ac:dyDescent="0.3">
      <c r="A29281" s="6">
        <v>0.6120435300925926</v>
      </c>
      <c r="B29281">
        <v>19.09</v>
      </c>
      <c r="C29281">
        <v>14.17</v>
      </c>
      <c r="D29281">
        <v>8.1</v>
      </c>
    </row>
    <row r="29282" spans="1:4" x14ac:dyDescent="0.3">
      <c r="A29282" s="6">
        <v>0.61205006944444451</v>
      </c>
      <c r="B29282">
        <v>19.16</v>
      </c>
      <c r="C29282">
        <v>14.17</v>
      </c>
      <c r="D29282">
        <v>8.1</v>
      </c>
    </row>
    <row r="29283" spans="1:4" x14ac:dyDescent="0.3">
      <c r="A29283" s="6">
        <v>0.61205607638888893</v>
      </c>
      <c r="B29283">
        <v>19.16</v>
      </c>
      <c r="C29283">
        <v>14.1</v>
      </c>
      <c r="D29283">
        <v>8.1</v>
      </c>
    </row>
    <row r="29284" spans="1:4" x14ac:dyDescent="0.3">
      <c r="A29284" s="6">
        <v>0.61206261574074072</v>
      </c>
      <c r="B29284">
        <v>19.09</v>
      </c>
      <c r="C29284">
        <v>14</v>
      </c>
      <c r="D29284">
        <v>8.1</v>
      </c>
    </row>
    <row r="29285" spans="1:4" x14ac:dyDescent="0.3">
      <c r="A29285" s="6">
        <v>0.6120691782407407</v>
      </c>
      <c r="B29285">
        <v>19.09</v>
      </c>
      <c r="C29285">
        <v>13.92</v>
      </c>
      <c r="D29285">
        <v>8.1</v>
      </c>
    </row>
    <row r="29286" spans="1:4" x14ac:dyDescent="0.3">
      <c r="A29286" s="6">
        <v>0.61207517361111108</v>
      </c>
      <c r="B29286">
        <v>19.04</v>
      </c>
      <c r="C29286">
        <v>13.89</v>
      </c>
      <c r="D29286">
        <v>8.16</v>
      </c>
    </row>
    <row r="29287" spans="1:4" x14ac:dyDescent="0.3">
      <c r="A29287" s="6">
        <v>0.61208171296296299</v>
      </c>
      <c r="B29287">
        <v>19.059999999999999</v>
      </c>
      <c r="C29287">
        <v>13.88</v>
      </c>
      <c r="D29287">
        <v>8.1</v>
      </c>
    </row>
    <row r="29288" spans="1:4" x14ac:dyDescent="0.3">
      <c r="A29288" s="6">
        <v>0.61208821759259258</v>
      </c>
      <c r="B29288">
        <v>19.059999999999999</v>
      </c>
      <c r="C29288">
        <v>13.88</v>
      </c>
      <c r="D29288">
        <v>8.1</v>
      </c>
    </row>
    <row r="29289" spans="1:4" x14ac:dyDescent="0.3">
      <c r="A29289" s="6">
        <v>0.61209423611111113</v>
      </c>
      <c r="B29289">
        <v>19.09</v>
      </c>
      <c r="C29289">
        <v>13.86</v>
      </c>
      <c r="D29289">
        <v>8.1</v>
      </c>
    </row>
    <row r="29290" spans="1:4" x14ac:dyDescent="0.3">
      <c r="A29290" s="6">
        <v>0.61210086805555552</v>
      </c>
      <c r="B29290">
        <v>19.239999999999998</v>
      </c>
      <c r="C29290">
        <v>13.89</v>
      </c>
      <c r="D29290">
        <v>8.16</v>
      </c>
    </row>
    <row r="29291" spans="1:4" x14ac:dyDescent="0.3">
      <c r="A29291" s="6">
        <v>0.61210681712962967</v>
      </c>
      <c r="B29291">
        <v>19.09</v>
      </c>
      <c r="C29291">
        <v>13.92</v>
      </c>
      <c r="D29291">
        <v>8.16</v>
      </c>
    </row>
    <row r="29292" spans="1:4" x14ac:dyDescent="0.3">
      <c r="A29292" s="6">
        <v>0.61211346064814809</v>
      </c>
      <c r="B29292">
        <v>19.02</v>
      </c>
      <c r="C29292">
        <v>13.89</v>
      </c>
      <c r="D29292">
        <v>8.1</v>
      </c>
    </row>
    <row r="29293" spans="1:4" x14ac:dyDescent="0.3">
      <c r="A29293" s="6">
        <v>0.61211946759259261</v>
      </c>
      <c r="B29293">
        <v>19.04</v>
      </c>
      <c r="C29293">
        <v>13.9</v>
      </c>
      <c r="D29293">
        <v>8.16</v>
      </c>
    </row>
    <row r="29294" spans="1:4" x14ac:dyDescent="0.3">
      <c r="A29294" s="6">
        <v>0.61212596064814817</v>
      </c>
      <c r="B29294">
        <v>19.059999999999999</v>
      </c>
      <c r="C29294">
        <v>13.9</v>
      </c>
      <c r="D29294">
        <v>8.16</v>
      </c>
    </row>
    <row r="29295" spans="1:4" x14ac:dyDescent="0.3">
      <c r="A29295" s="6">
        <v>0.61213261574074074</v>
      </c>
      <c r="B29295">
        <v>19.04</v>
      </c>
      <c r="C29295">
        <v>13.92</v>
      </c>
      <c r="D29295">
        <v>8.1</v>
      </c>
    </row>
    <row r="29296" spans="1:4" x14ac:dyDescent="0.3">
      <c r="A29296" s="6">
        <v>0.61213861111111112</v>
      </c>
      <c r="B29296">
        <v>19.09</v>
      </c>
      <c r="C29296">
        <v>13.93</v>
      </c>
      <c r="D29296">
        <v>8.1</v>
      </c>
    </row>
    <row r="29297" spans="1:4" x14ac:dyDescent="0.3">
      <c r="A29297" s="6">
        <v>0.61214516203703706</v>
      </c>
      <c r="B29297">
        <v>19.02</v>
      </c>
      <c r="C29297">
        <v>13.96</v>
      </c>
      <c r="D29297">
        <v>8.1</v>
      </c>
    </row>
    <row r="29298" spans="1:4" x14ac:dyDescent="0.3">
      <c r="A29298" s="6">
        <v>0.61215168981481483</v>
      </c>
      <c r="B29298">
        <v>18.989999999999998</v>
      </c>
      <c r="C29298">
        <v>13.96</v>
      </c>
      <c r="D29298">
        <v>8.2200000000000006</v>
      </c>
    </row>
    <row r="29299" spans="1:4" x14ac:dyDescent="0.3">
      <c r="A29299" s="6">
        <v>0.61215768518518521</v>
      </c>
      <c r="B29299">
        <v>19.04</v>
      </c>
      <c r="C29299">
        <v>13.97</v>
      </c>
      <c r="D29299">
        <v>8.1</v>
      </c>
    </row>
    <row r="29300" spans="1:4" x14ac:dyDescent="0.3">
      <c r="A29300" s="6">
        <v>0.61216423611111115</v>
      </c>
      <c r="B29300">
        <v>19.11</v>
      </c>
      <c r="C29300">
        <v>14.02</v>
      </c>
      <c r="D29300">
        <v>8.0299999999999994</v>
      </c>
    </row>
    <row r="29301" spans="1:4" x14ac:dyDescent="0.3">
      <c r="A29301" s="6">
        <v>0.61217023148148153</v>
      </c>
      <c r="B29301">
        <v>19.04</v>
      </c>
      <c r="C29301">
        <v>13.97</v>
      </c>
      <c r="D29301">
        <v>8.16</v>
      </c>
    </row>
    <row r="29302" spans="1:4" x14ac:dyDescent="0.3">
      <c r="A29302" s="6">
        <v>0.61217678240740747</v>
      </c>
      <c r="B29302">
        <v>19.04</v>
      </c>
      <c r="C29302">
        <v>13.88</v>
      </c>
      <c r="D29302">
        <v>8.16</v>
      </c>
    </row>
    <row r="29303" spans="1:4" x14ac:dyDescent="0.3">
      <c r="A29303" s="6">
        <v>0.61218331018518513</v>
      </c>
      <c r="B29303">
        <v>19.059999999999999</v>
      </c>
      <c r="C29303">
        <v>13.74</v>
      </c>
      <c r="D29303">
        <v>8.16</v>
      </c>
    </row>
    <row r="29304" spans="1:4" x14ac:dyDescent="0.3">
      <c r="A29304" s="6">
        <v>0.61218929398148147</v>
      </c>
      <c r="B29304">
        <v>19.059999999999999</v>
      </c>
      <c r="C29304">
        <v>13.64</v>
      </c>
      <c r="D29304">
        <v>7.97</v>
      </c>
    </row>
    <row r="29305" spans="1:4" x14ac:dyDescent="0.3">
      <c r="A29305" s="6">
        <v>0.61219586805555559</v>
      </c>
      <c r="B29305">
        <v>19.04</v>
      </c>
      <c r="C29305">
        <v>13.57</v>
      </c>
      <c r="D29305">
        <v>8.16</v>
      </c>
    </row>
    <row r="29306" spans="1:4" x14ac:dyDescent="0.3">
      <c r="A29306" s="6">
        <v>0.61220241898148153</v>
      </c>
      <c r="B29306">
        <v>18.97</v>
      </c>
      <c r="C29306">
        <v>13.55</v>
      </c>
      <c r="D29306">
        <v>8.16</v>
      </c>
    </row>
    <row r="29307" spans="1:4" x14ac:dyDescent="0.3">
      <c r="A29307" s="6">
        <v>0.61220841435185192</v>
      </c>
      <c r="B29307">
        <v>18.989999999999998</v>
      </c>
      <c r="C29307">
        <v>13.55</v>
      </c>
      <c r="D29307">
        <v>8.16</v>
      </c>
    </row>
    <row r="29308" spans="1:4" x14ac:dyDescent="0.3">
      <c r="A29308" s="6">
        <v>0.61221497685185189</v>
      </c>
      <c r="B29308">
        <v>18.97</v>
      </c>
      <c r="C29308">
        <v>13.55</v>
      </c>
      <c r="D29308">
        <v>8.16</v>
      </c>
    </row>
    <row r="29309" spans="1:4" x14ac:dyDescent="0.3">
      <c r="A29309" s="6">
        <v>0.61222146990740745</v>
      </c>
      <c r="B29309">
        <v>18.940000000000001</v>
      </c>
      <c r="C29309">
        <v>13.58</v>
      </c>
      <c r="D29309">
        <v>8.1</v>
      </c>
    </row>
    <row r="29310" spans="1:4" x14ac:dyDescent="0.3">
      <c r="A29310" s="6">
        <v>0.61222799768518521</v>
      </c>
      <c r="B29310">
        <v>18.920000000000002</v>
      </c>
      <c r="C29310">
        <v>13.6</v>
      </c>
      <c r="D29310">
        <v>8.1</v>
      </c>
    </row>
    <row r="29311" spans="1:4" x14ac:dyDescent="0.3">
      <c r="A29311" s="6">
        <v>0.61223400462962962</v>
      </c>
      <c r="B29311">
        <v>18.89</v>
      </c>
      <c r="C29311">
        <v>13.62</v>
      </c>
      <c r="D29311">
        <v>8.2200000000000006</v>
      </c>
    </row>
    <row r="29312" spans="1:4" x14ac:dyDescent="0.3">
      <c r="A29312" s="6">
        <v>0.61224000000000001</v>
      </c>
      <c r="B29312">
        <v>18.989999999999998</v>
      </c>
      <c r="C29312">
        <v>13.68</v>
      </c>
      <c r="D29312">
        <v>8.16</v>
      </c>
    </row>
    <row r="29313" spans="1:4" x14ac:dyDescent="0.3">
      <c r="A29313" s="6">
        <v>0.61224652777777777</v>
      </c>
      <c r="B29313">
        <v>18.97</v>
      </c>
      <c r="C29313">
        <v>13.74</v>
      </c>
      <c r="D29313">
        <v>8.16</v>
      </c>
    </row>
    <row r="29314" spans="1:4" x14ac:dyDescent="0.3">
      <c r="A29314" s="6">
        <v>0.61225306712962968</v>
      </c>
      <c r="B29314">
        <v>18.940000000000001</v>
      </c>
      <c r="C29314">
        <v>13.76</v>
      </c>
      <c r="D29314">
        <v>8.16</v>
      </c>
    </row>
    <row r="29315" spans="1:4" x14ac:dyDescent="0.3">
      <c r="A29315" s="6">
        <v>0.61225906250000006</v>
      </c>
      <c r="B29315">
        <v>18.920000000000002</v>
      </c>
      <c r="C29315">
        <v>13.82</v>
      </c>
      <c r="D29315">
        <v>8.1</v>
      </c>
    </row>
    <row r="29316" spans="1:4" x14ac:dyDescent="0.3">
      <c r="A29316" s="6">
        <v>0.61226560185185186</v>
      </c>
      <c r="B29316">
        <v>18.940000000000001</v>
      </c>
      <c r="C29316">
        <v>13.86</v>
      </c>
      <c r="D29316">
        <v>8.1</v>
      </c>
    </row>
    <row r="29317" spans="1:4" x14ac:dyDescent="0.3">
      <c r="A29317" s="6">
        <v>0.61227214120370366</v>
      </c>
      <c r="B29317">
        <v>18.920000000000002</v>
      </c>
      <c r="C29317">
        <v>13.88</v>
      </c>
      <c r="D29317">
        <v>8.16</v>
      </c>
    </row>
    <row r="29318" spans="1:4" x14ac:dyDescent="0.3">
      <c r="A29318" s="6">
        <v>0.61227813657407404</v>
      </c>
      <c r="B29318">
        <v>18.920000000000002</v>
      </c>
      <c r="C29318">
        <v>13.82</v>
      </c>
      <c r="D29318">
        <v>8.16</v>
      </c>
    </row>
    <row r="29319" spans="1:4" x14ac:dyDescent="0.3">
      <c r="A29319" s="6">
        <v>0.61228467592592595</v>
      </c>
      <c r="B29319">
        <v>19.02</v>
      </c>
      <c r="C29319">
        <v>13.78</v>
      </c>
      <c r="D29319">
        <v>8.16</v>
      </c>
    </row>
    <row r="29320" spans="1:4" x14ac:dyDescent="0.3">
      <c r="A29320" s="6">
        <v>0.61229125000000006</v>
      </c>
      <c r="B29320">
        <v>18.920000000000002</v>
      </c>
      <c r="C29320">
        <v>13.78</v>
      </c>
      <c r="D29320">
        <v>8.1</v>
      </c>
    </row>
    <row r="29321" spans="1:4" x14ac:dyDescent="0.3">
      <c r="A29321" s="6">
        <v>0.61229725694444448</v>
      </c>
      <c r="B29321">
        <v>18.940000000000001</v>
      </c>
      <c r="C29321">
        <v>13.79</v>
      </c>
      <c r="D29321">
        <v>8.1</v>
      </c>
    </row>
    <row r="29322" spans="1:4" x14ac:dyDescent="0.3">
      <c r="A29322" s="6">
        <v>0.61230378472222224</v>
      </c>
      <c r="B29322">
        <v>18.89</v>
      </c>
      <c r="C29322">
        <v>13.83</v>
      </c>
      <c r="D29322">
        <v>8.1</v>
      </c>
    </row>
    <row r="29323" spans="1:4" x14ac:dyDescent="0.3">
      <c r="A29323" s="6">
        <v>0.61230978009259263</v>
      </c>
      <c r="B29323">
        <v>18.920000000000002</v>
      </c>
      <c r="C29323">
        <v>13.86</v>
      </c>
      <c r="D29323">
        <v>8.16</v>
      </c>
    </row>
    <row r="29324" spans="1:4" x14ac:dyDescent="0.3">
      <c r="A29324" s="6">
        <v>0.6123163425925926</v>
      </c>
      <c r="B29324">
        <v>19.02</v>
      </c>
      <c r="C29324">
        <v>13.89</v>
      </c>
      <c r="D29324">
        <v>8.1</v>
      </c>
    </row>
    <row r="29325" spans="1:4" x14ac:dyDescent="0.3">
      <c r="A29325" s="6">
        <v>0.61232288194444451</v>
      </c>
      <c r="B29325">
        <v>18.97</v>
      </c>
      <c r="C29325">
        <v>13.9</v>
      </c>
      <c r="D29325">
        <v>8.2200000000000006</v>
      </c>
    </row>
    <row r="29326" spans="1:4" x14ac:dyDescent="0.3">
      <c r="A29326" s="6">
        <v>0.61232887731481478</v>
      </c>
      <c r="B29326">
        <v>18.989999999999998</v>
      </c>
      <c r="C29326">
        <v>13.95</v>
      </c>
      <c r="D29326">
        <v>7.97</v>
      </c>
    </row>
    <row r="29327" spans="1:4" x14ac:dyDescent="0.3">
      <c r="A29327" s="6">
        <v>0.61233541666666669</v>
      </c>
      <c r="B29327">
        <v>18.97</v>
      </c>
      <c r="C29327">
        <v>13.97</v>
      </c>
      <c r="D29327">
        <v>8.1</v>
      </c>
    </row>
    <row r="29328" spans="1:4" x14ac:dyDescent="0.3">
      <c r="A29328" s="6">
        <v>0.61234196759259263</v>
      </c>
      <c r="B29328">
        <v>18.940000000000001</v>
      </c>
      <c r="C29328">
        <v>14</v>
      </c>
      <c r="D29328">
        <v>8.16</v>
      </c>
    </row>
    <row r="29329" spans="1:4" x14ac:dyDescent="0.3">
      <c r="A29329" s="6">
        <v>0.61234795138888887</v>
      </c>
      <c r="B29329">
        <v>18.940000000000001</v>
      </c>
      <c r="C29329">
        <v>14.04</v>
      </c>
      <c r="D29329">
        <v>8.16</v>
      </c>
    </row>
    <row r="29330" spans="1:4" x14ac:dyDescent="0.3">
      <c r="A29330" s="6">
        <v>0.61235450231481481</v>
      </c>
      <c r="B29330">
        <v>18.97</v>
      </c>
      <c r="C29330">
        <v>14.09</v>
      </c>
      <c r="D29330">
        <v>8.1</v>
      </c>
    </row>
    <row r="29331" spans="1:4" x14ac:dyDescent="0.3">
      <c r="A29331" s="6">
        <v>0.61236052083333337</v>
      </c>
      <c r="B29331">
        <v>18.940000000000001</v>
      </c>
      <c r="C29331">
        <v>14.1</v>
      </c>
      <c r="D29331">
        <v>8.16</v>
      </c>
    </row>
    <row r="29332" spans="1:4" x14ac:dyDescent="0.3">
      <c r="A29332" s="6">
        <v>0.61236706018518516</v>
      </c>
      <c r="B29332">
        <v>18.940000000000001</v>
      </c>
      <c r="C29332">
        <v>14.11</v>
      </c>
      <c r="D29332">
        <v>8.16</v>
      </c>
    </row>
    <row r="29333" spans="1:4" x14ac:dyDescent="0.3">
      <c r="A29333" s="6">
        <v>0.61237358796296293</v>
      </c>
      <c r="B29333">
        <v>19.02</v>
      </c>
      <c r="C29333">
        <v>14.13</v>
      </c>
      <c r="D29333">
        <v>8.16</v>
      </c>
    </row>
    <row r="29334" spans="1:4" x14ac:dyDescent="0.3">
      <c r="A29334" s="6">
        <v>0.61237960648148149</v>
      </c>
      <c r="B29334">
        <v>19.02</v>
      </c>
      <c r="C29334">
        <v>14.14</v>
      </c>
      <c r="D29334">
        <v>8.1</v>
      </c>
    </row>
    <row r="29335" spans="1:4" x14ac:dyDescent="0.3">
      <c r="A29335" s="6">
        <v>0.61238616898148146</v>
      </c>
      <c r="B29335">
        <v>19.02</v>
      </c>
      <c r="C29335">
        <v>14.16</v>
      </c>
      <c r="D29335">
        <v>8.16</v>
      </c>
    </row>
    <row r="29336" spans="1:4" x14ac:dyDescent="0.3">
      <c r="A29336" s="6">
        <v>0.61239219907407405</v>
      </c>
      <c r="B29336">
        <v>19.04</v>
      </c>
      <c r="C29336">
        <v>14.18</v>
      </c>
      <c r="D29336">
        <v>8.16</v>
      </c>
    </row>
    <row r="29337" spans="1:4" x14ac:dyDescent="0.3">
      <c r="A29337" s="6">
        <v>0.61239880787037038</v>
      </c>
      <c r="B29337">
        <v>18.97</v>
      </c>
      <c r="C29337">
        <v>14.21</v>
      </c>
      <c r="D29337">
        <v>8.1</v>
      </c>
    </row>
    <row r="29338" spans="1:4" x14ac:dyDescent="0.3">
      <c r="A29338" s="6">
        <v>0.6124054166666667</v>
      </c>
      <c r="B29338">
        <v>18.989999999999998</v>
      </c>
      <c r="C29338">
        <v>14.23</v>
      </c>
      <c r="D29338">
        <v>8.16</v>
      </c>
    </row>
    <row r="29339" spans="1:4" x14ac:dyDescent="0.3">
      <c r="A29339" s="6">
        <v>0.61241141203703708</v>
      </c>
      <c r="B29339">
        <v>18.97</v>
      </c>
      <c r="C29339">
        <v>14.27</v>
      </c>
      <c r="D29339">
        <v>8.1</v>
      </c>
    </row>
    <row r="29340" spans="1:4" x14ac:dyDescent="0.3">
      <c r="A29340" s="6">
        <v>0.61241796296296303</v>
      </c>
      <c r="B29340">
        <v>18.989999999999998</v>
      </c>
      <c r="C29340">
        <v>14.3</v>
      </c>
      <c r="D29340">
        <v>8.1</v>
      </c>
    </row>
    <row r="29341" spans="1:4" x14ac:dyDescent="0.3">
      <c r="A29341" s="6">
        <v>0.61242396990740744</v>
      </c>
      <c r="B29341">
        <v>19.04</v>
      </c>
      <c r="C29341">
        <v>14.32</v>
      </c>
      <c r="D29341">
        <v>8.16</v>
      </c>
    </row>
    <row r="29342" spans="1:4" x14ac:dyDescent="0.3">
      <c r="A29342" s="6">
        <v>0.61243052083333327</v>
      </c>
      <c r="B29342">
        <v>19.059999999999999</v>
      </c>
      <c r="C29342">
        <v>14.37</v>
      </c>
      <c r="D29342">
        <v>8.16</v>
      </c>
    </row>
    <row r="29343" spans="1:4" x14ac:dyDescent="0.3">
      <c r="A29343" s="6">
        <v>0.61243706018518518</v>
      </c>
      <c r="B29343">
        <v>19.059999999999999</v>
      </c>
      <c r="C29343">
        <v>14.41</v>
      </c>
      <c r="D29343">
        <v>8.1</v>
      </c>
    </row>
    <row r="29344" spans="1:4" x14ac:dyDescent="0.3">
      <c r="A29344" s="6">
        <v>0.61244306712962959</v>
      </c>
      <c r="B29344">
        <v>19.04</v>
      </c>
      <c r="C29344">
        <v>14.42</v>
      </c>
      <c r="D29344">
        <v>8.1</v>
      </c>
    </row>
    <row r="29345" spans="1:4" x14ac:dyDescent="0.3">
      <c r="A29345" s="6">
        <v>0.61244961805555553</v>
      </c>
      <c r="B29345">
        <v>19.04</v>
      </c>
      <c r="C29345">
        <v>14.42</v>
      </c>
      <c r="D29345">
        <v>8.1</v>
      </c>
    </row>
    <row r="29346" spans="1:4" x14ac:dyDescent="0.3">
      <c r="A29346" s="6">
        <v>0.61245616898148147</v>
      </c>
      <c r="B29346">
        <v>19.11</v>
      </c>
      <c r="C29346">
        <v>14.45</v>
      </c>
      <c r="D29346">
        <v>8.16</v>
      </c>
    </row>
    <row r="29347" spans="1:4" x14ac:dyDescent="0.3">
      <c r="A29347" s="6">
        <v>0.61246217592592589</v>
      </c>
      <c r="B29347">
        <v>19.09</v>
      </c>
      <c r="C29347">
        <v>14.46</v>
      </c>
      <c r="D29347">
        <v>8.1</v>
      </c>
    </row>
    <row r="29348" spans="1:4" x14ac:dyDescent="0.3">
      <c r="A29348" s="6">
        <v>0.61246872685185183</v>
      </c>
      <c r="B29348">
        <v>19.059999999999999</v>
      </c>
      <c r="C29348">
        <v>14.49</v>
      </c>
      <c r="D29348">
        <v>8.16</v>
      </c>
    </row>
    <row r="29349" spans="1:4" x14ac:dyDescent="0.3">
      <c r="A29349" s="6">
        <v>0.61247512731481479</v>
      </c>
      <c r="B29349">
        <v>19.09</v>
      </c>
      <c r="C29349">
        <v>14.52</v>
      </c>
      <c r="D29349">
        <v>8.1</v>
      </c>
    </row>
    <row r="29350" spans="1:4" x14ac:dyDescent="0.3">
      <c r="A29350" s="6">
        <v>0.61248106481481479</v>
      </c>
      <c r="B29350">
        <v>19.04</v>
      </c>
      <c r="C29350">
        <v>14.54</v>
      </c>
      <c r="D29350">
        <v>8.1</v>
      </c>
    </row>
    <row r="29351" spans="1:4" x14ac:dyDescent="0.3">
      <c r="A29351" s="6">
        <v>0.61248762731481488</v>
      </c>
      <c r="B29351">
        <v>19.11</v>
      </c>
      <c r="C29351">
        <v>14.52</v>
      </c>
      <c r="D29351">
        <v>8.2200000000000006</v>
      </c>
    </row>
    <row r="29352" spans="1:4" x14ac:dyDescent="0.3">
      <c r="A29352" s="6">
        <v>0.61249417824074071</v>
      </c>
      <c r="B29352">
        <v>19.16</v>
      </c>
      <c r="C29352">
        <v>14.44</v>
      </c>
      <c r="D29352">
        <v>8.16</v>
      </c>
    </row>
    <row r="29353" spans="1:4" x14ac:dyDescent="0.3">
      <c r="A29353" s="6">
        <v>0.61250017361111109</v>
      </c>
      <c r="B29353">
        <v>19.04</v>
      </c>
      <c r="C29353">
        <v>14.34</v>
      </c>
      <c r="D29353">
        <v>8.2200000000000006</v>
      </c>
    </row>
    <row r="29354" spans="1:4" x14ac:dyDescent="0.3">
      <c r="A29354" s="6">
        <v>0.61250672453703703</v>
      </c>
      <c r="B29354">
        <v>19.059999999999999</v>
      </c>
      <c r="C29354">
        <v>14.28</v>
      </c>
      <c r="D29354">
        <v>8.16</v>
      </c>
    </row>
    <row r="29355" spans="1:4" x14ac:dyDescent="0.3">
      <c r="A29355" s="6">
        <v>0.61251271990740741</v>
      </c>
      <c r="B29355">
        <v>19.059999999999999</v>
      </c>
      <c r="C29355">
        <v>14.28</v>
      </c>
      <c r="D29355">
        <v>8.1</v>
      </c>
    </row>
    <row r="29356" spans="1:4" x14ac:dyDescent="0.3">
      <c r="A29356" s="6">
        <v>0.61251927083333335</v>
      </c>
      <c r="B29356">
        <v>19.04</v>
      </c>
      <c r="C29356">
        <v>14.23</v>
      </c>
      <c r="D29356">
        <v>8.1</v>
      </c>
    </row>
    <row r="29357" spans="1:4" x14ac:dyDescent="0.3">
      <c r="A29357" s="6">
        <v>0.61252581018518515</v>
      </c>
      <c r="B29357">
        <v>19.02</v>
      </c>
      <c r="C29357">
        <v>14.18</v>
      </c>
      <c r="D29357">
        <v>8.1</v>
      </c>
    </row>
    <row r="29358" spans="1:4" x14ac:dyDescent="0.3">
      <c r="A29358" s="6">
        <v>0.61253180555555553</v>
      </c>
      <c r="B29358">
        <v>19.04</v>
      </c>
      <c r="C29358">
        <v>14.13</v>
      </c>
      <c r="D29358">
        <v>8.1</v>
      </c>
    </row>
    <row r="29359" spans="1:4" x14ac:dyDescent="0.3">
      <c r="A29359" s="6">
        <v>0.61253835648148147</v>
      </c>
      <c r="B29359">
        <v>19.059999999999999</v>
      </c>
      <c r="C29359">
        <v>14.1</v>
      </c>
      <c r="D29359">
        <v>8.1</v>
      </c>
    </row>
    <row r="29360" spans="1:4" x14ac:dyDescent="0.3">
      <c r="A29360" s="6">
        <v>0.61254489583333338</v>
      </c>
      <c r="B29360">
        <v>19.059999999999999</v>
      </c>
      <c r="C29360">
        <v>14.07</v>
      </c>
      <c r="D29360">
        <v>8.2200000000000006</v>
      </c>
    </row>
    <row r="29361" spans="1:4" x14ac:dyDescent="0.3">
      <c r="A29361" s="6">
        <v>0.61255089120370376</v>
      </c>
      <c r="B29361">
        <v>19.04</v>
      </c>
      <c r="C29361">
        <v>14.06</v>
      </c>
      <c r="D29361">
        <v>8.16</v>
      </c>
    </row>
    <row r="29362" spans="1:4" x14ac:dyDescent="0.3">
      <c r="A29362" s="6">
        <v>0.61255743055555556</v>
      </c>
      <c r="B29362">
        <v>19.04</v>
      </c>
      <c r="C29362">
        <v>14.06</v>
      </c>
      <c r="D29362">
        <v>8.1</v>
      </c>
    </row>
    <row r="29363" spans="1:4" x14ac:dyDescent="0.3">
      <c r="A29363" s="6">
        <v>0.6125639814814815</v>
      </c>
      <c r="B29363">
        <v>19.04</v>
      </c>
      <c r="C29363">
        <v>14.06</v>
      </c>
      <c r="D29363">
        <v>8.16</v>
      </c>
    </row>
    <row r="29364" spans="1:4" x14ac:dyDescent="0.3">
      <c r="A29364" s="6">
        <v>0.61256997685185188</v>
      </c>
      <c r="B29364">
        <v>19.02</v>
      </c>
      <c r="C29364">
        <v>14.07</v>
      </c>
      <c r="D29364">
        <v>8.0299999999999994</v>
      </c>
    </row>
    <row r="29365" spans="1:4" x14ac:dyDescent="0.3">
      <c r="A29365" s="6">
        <v>0.61257651620370368</v>
      </c>
      <c r="B29365">
        <v>19.04</v>
      </c>
      <c r="C29365">
        <v>14.09</v>
      </c>
      <c r="D29365">
        <v>8.16</v>
      </c>
    </row>
    <row r="29366" spans="1:4" x14ac:dyDescent="0.3">
      <c r="A29366" s="6">
        <v>0.61258251157407406</v>
      </c>
      <c r="B29366">
        <v>19.09</v>
      </c>
      <c r="C29366">
        <v>14.11</v>
      </c>
      <c r="D29366">
        <v>8.16</v>
      </c>
    </row>
    <row r="29367" spans="1:4" x14ac:dyDescent="0.3">
      <c r="A29367" s="6">
        <v>0.61258905092592586</v>
      </c>
      <c r="B29367">
        <v>19.059999999999999</v>
      </c>
      <c r="C29367">
        <v>14.13</v>
      </c>
      <c r="D29367">
        <v>8.1</v>
      </c>
    </row>
    <row r="29368" spans="1:4" x14ac:dyDescent="0.3">
      <c r="A29368" s="6">
        <v>0.6125956018518518</v>
      </c>
      <c r="B29368">
        <v>19.11</v>
      </c>
      <c r="C29368">
        <v>14.17</v>
      </c>
      <c r="D29368">
        <v>8.1</v>
      </c>
    </row>
    <row r="29369" spans="1:4" x14ac:dyDescent="0.3">
      <c r="A29369" s="6">
        <v>0.61260159722222218</v>
      </c>
      <c r="B29369">
        <v>19.14</v>
      </c>
      <c r="C29369">
        <v>14.18</v>
      </c>
      <c r="D29369">
        <v>8.16</v>
      </c>
    </row>
    <row r="29370" spans="1:4" x14ac:dyDescent="0.3">
      <c r="A29370" s="6">
        <v>0.61260814814814812</v>
      </c>
      <c r="B29370">
        <v>19.11</v>
      </c>
      <c r="C29370">
        <v>14.2</v>
      </c>
      <c r="D29370">
        <v>8.16</v>
      </c>
    </row>
    <row r="29371" spans="1:4" x14ac:dyDescent="0.3">
      <c r="A29371" s="6">
        <v>0.61261469907407406</v>
      </c>
      <c r="B29371">
        <v>19.09</v>
      </c>
      <c r="C29371">
        <v>14.23</v>
      </c>
      <c r="D29371">
        <v>8.1</v>
      </c>
    </row>
    <row r="29372" spans="1:4" x14ac:dyDescent="0.3">
      <c r="A29372" s="6">
        <v>0.61262069444444445</v>
      </c>
      <c r="B29372">
        <v>19.11</v>
      </c>
      <c r="C29372">
        <v>14.25</v>
      </c>
      <c r="D29372">
        <v>8.16</v>
      </c>
    </row>
    <row r="29373" spans="1:4" x14ac:dyDescent="0.3">
      <c r="A29373" s="6">
        <v>0.61262723379629624</v>
      </c>
      <c r="B29373">
        <v>19.09</v>
      </c>
      <c r="C29373">
        <v>14.27</v>
      </c>
      <c r="D29373">
        <v>8.16</v>
      </c>
    </row>
    <row r="29374" spans="1:4" x14ac:dyDescent="0.3">
      <c r="A29374" s="6">
        <v>0.61263324074074077</v>
      </c>
      <c r="B29374">
        <v>19.059999999999999</v>
      </c>
      <c r="C29374">
        <v>14.24</v>
      </c>
      <c r="D29374">
        <v>8.1</v>
      </c>
    </row>
    <row r="29375" spans="1:4" x14ac:dyDescent="0.3">
      <c r="A29375" s="6">
        <v>0.61263979166666671</v>
      </c>
      <c r="B29375">
        <v>19.09</v>
      </c>
      <c r="C29375">
        <v>14.21</v>
      </c>
      <c r="D29375">
        <v>8.1</v>
      </c>
    </row>
    <row r="29376" spans="1:4" x14ac:dyDescent="0.3">
      <c r="A29376" s="6">
        <v>0.61264633101851851</v>
      </c>
      <c r="B29376">
        <v>19.09</v>
      </c>
      <c r="C29376">
        <v>14.2</v>
      </c>
      <c r="D29376">
        <v>8.16</v>
      </c>
    </row>
    <row r="29377" spans="1:4" x14ac:dyDescent="0.3">
      <c r="A29377" s="6">
        <v>0.61265232638888889</v>
      </c>
      <c r="B29377">
        <v>19.09</v>
      </c>
      <c r="C29377">
        <v>14.17</v>
      </c>
      <c r="D29377">
        <v>8.1</v>
      </c>
    </row>
    <row r="29378" spans="1:4" x14ac:dyDescent="0.3">
      <c r="A29378" s="6">
        <v>0.61265880787037041</v>
      </c>
      <c r="B29378">
        <v>19.14</v>
      </c>
      <c r="C29378">
        <v>14.17</v>
      </c>
      <c r="D29378">
        <v>8.16</v>
      </c>
    </row>
    <row r="29379" spans="1:4" x14ac:dyDescent="0.3">
      <c r="A29379" s="6">
        <v>0.61266523148148144</v>
      </c>
      <c r="B29379">
        <v>19.09</v>
      </c>
      <c r="C29379">
        <v>14.18</v>
      </c>
      <c r="D29379">
        <v>8.1</v>
      </c>
    </row>
    <row r="29380" spans="1:4" x14ac:dyDescent="0.3">
      <c r="A29380" s="6">
        <v>0.61267168981481479</v>
      </c>
      <c r="B29380">
        <v>19.16</v>
      </c>
      <c r="C29380">
        <v>14.18</v>
      </c>
      <c r="D29380">
        <v>8.16</v>
      </c>
    </row>
    <row r="29381" spans="1:4" x14ac:dyDescent="0.3">
      <c r="A29381" s="6">
        <v>0.61267810185185179</v>
      </c>
      <c r="B29381">
        <v>19.14</v>
      </c>
      <c r="C29381">
        <v>14.18</v>
      </c>
      <c r="D29381">
        <v>8.1</v>
      </c>
    </row>
    <row r="29382" spans="1:4" x14ac:dyDescent="0.3">
      <c r="A29382" s="6">
        <v>0.61268447916666668</v>
      </c>
      <c r="B29382">
        <v>19.09</v>
      </c>
      <c r="C29382">
        <v>14.2</v>
      </c>
      <c r="D29382">
        <v>8.1</v>
      </c>
    </row>
    <row r="29383" spans="1:4" x14ac:dyDescent="0.3">
      <c r="A29383" s="6">
        <v>0.61269041666666668</v>
      </c>
      <c r="B29383">
        <v>19.09</v>
      </c>
      <c r="C29383">
        <v>14.2</v>
      </c>
      <c r="D29383">
        <v>8.1</v>
      </c>
    </row>
    <row r="29384" spans="1:4" x14ac:dyDescent="0.3">
      <c r="A29384" s="6">
        <v>0.61269686342592589</v>
      </c>
      <c r="B29384">
        <v>19.04</v>
      </c>
      <c r="C29384">
        <v>14.17</v>
      </c>
      <c r="D29384">
        <v>8.0299999999999994</v>
      </c>
    </row>
    <row r="29385" spans="1:4" x14ac:dyDescent="0.3">
      <c r="A29385" s="6">
        <v>0.61270325231481482</v>
      </c>
      <c r="B29385">
        <v>19.059999999999999</v>
      </c>
      <c r="C29385">
        <v>14.06</v>
      </c>
      <c r="D29385">
        <v>8.16</v>
      </c>
    </row>
    <row r="29386" spans="1:4" x14ac:dyDescent="0.3">
      <c r="A29386" s="6">
        <v>0.6127096296296296</v>
      </c>
      <c r="B29386">
        <v>19.059999999999999</v>
      </c>
      <c r="C29386">
        <v>13.99</v>
      </c>
      <c r="D29386">
        <v>8.1</v>
      </c>
    </row>
    <row r="29387" spans="1:4" x14ac:dyDescent="0.3">
      <c r="A29387" s="6">
        <v>0.6127160069444445</v>
      </c>
      <c r="B29387">
        <v>19.04</v>
      </c>
      <c r="C29387">
        <v>13.93</v>
      </c>
      <c r="D29387">
        <v>8.2899999999999991</v>
      </c>
    </row>
    <row r="29388" spans="1:4" x14ac:dyDescent="0.3">
      <c r="A29388" s="6">
        <v>0.6127225462962963</v>
      </c>
      <c r="B29388">
        <v>19.09</v>
      </c>
      <c r="C29388">
        <v>13.89</v>
      </c>
      <c r="D29388">
        <v>8.1</v>
      </c>
    </row>
    <row r="29389" spans="1:4" x14ac:dyDescent="0.3">
      <c r="A29389" s="6">
        <v>0.61272855324074071</v>
      </c>
      <c r="B29389">
        <v>18.989999999999998</v>
      </c>
      <c r="C29389">
        <v>13.9</v>
      </c>
      <c r="D29389">
        <v>8.1</v>
      </c>
    </row>
    <row r="29390" spans="1:4" x14ac:dyDescent="0.3">
      <c r="A29390" s="6">
        <v>0.61273510416666666</v>
      </c>
      <c r="B29390">
        <v>19.059999999999999</v>
      </c>
      <c r="C29390">
        <v>13.86</v>
      </c>
      <c r="D29390">
        <v>8.0299999999999994</v>
      </c>
    </row>
    <row r="29391" spans="1:4" x14ac:dyDescent="0.3">
      <c r="A29391" s="6">
        <v>0.61274163194444442</v>
      </c>
      <c r="B29391">
        <v>19.04</v>
      </c>
      <c r="C29391">
        <v>13.79</v>
      </c>
      <c r="D29391">
        <v>8.1</v>
      </c>
    </row>
    <row r="29392" spans="1:4" x14ac:dyDescent="0.3">
      <c r="A29392" s="6">
        <v>0.61274765046296298</v>
      </c>
      <c r="B29392">
        <v>19.04</v>
      </c>
      <c r="C29392">
        <v>13.76</v>
      </c>
      <c r="D29392">
        <v>8.1</v>
      </c>
    </row>
    <row r="29393" spans="1:4" x14ac:dyDescent="0.3">
      <c r="A29393" s="6">
        <v>0.61275421296296295</v>
      </c>
      <c r="B29393">
        <v>18.989999999999998</v>
      </c>
      <c r="C29393">
        <v>13.69</v>
      </c>
      <c r="D29393">
        <v>8.16</v>
      </c>
    </row>
    <row r="29394" spans="1:4" x14ac:dyDescent="0.3">
      <c r="A29394" s="6">
        <v>0.61276020833333333</v>
      </c>
      <c r="B29394">
        <v>18.97</v>
      </c>
      <c r="C29394">
        <v>13.68</v>
      </c>
      <c r="D29394">
        <v>8.16</v>
      </c>
    </row>
    <row r="29395" spans="1:4" x14ac:dyDescent="0.3">
      <c r="A29395" s="6">
        <v>0.61276677083333331</v>
      </c>
      <c r="B29395">
        <v>18.989999999999998</v>
      </c>
      <c r="C29395">
        <v>13.71</v>
      </c>
      <c r="D29395">
        <v>8.1</v>
      </c>
    </row>
    <row r="29396" spans="1:4" x14ac:dyDescent="0.3">
      <c r="A29396" s="6">
        <v>0.61277331018518522</v>
      </c>
      <c r="B29396">
        <v>18.97</v>
      </c>
      <c r="C29396">
        <v>13.74</v>
      </c>
      <c r="D29396">
        <v>8.1</v>
      </c>
    </row>
    <row r="29397" spans="1:4" x14ac:dyDescent="0.3">
      <c r="A29397" s="6">
        <v>0.61277934027777781</v>
      </c>
      <c r="B29397">
        <v>18.920000000000002</v>
      </c>
      <c r="C29397">
        <v>13.76</v>
      </c>
      <c r="D29397">
        <v>8.1</v>
      </c>
    </row>
    <row r="29398" spans="1:4" x14ac:dyDescent="0.3">
      <c r="A29398" s="6">
        <v>0.61278592592592596</v>
      </c>
      <c r="B29398">
        <v>18.920000000000002</v>
      </c>
      <c r="C29398">
        <v>13.79</v>
      </c>
      <c r="D29398">
        <v>8.0299999999999994</v>
      </c>
    </row>
    <row r="29399" spans="1:4" x14ac:dyDescent="0.3">
      <c r="A29399" s="6">
        <v>0.61279199074074076</v>
      </c>
      <c r="B29399">
        <v>18.989999999999998</v>
      </c>
      <c r="C29399">
        <v>13.82</v>
      </c>
      <c r="D29399">
        <v>8.1</v>
      </c>
    </row>
    <row r="29400" spans="1:4" x14ac:dyDescent="0.3">
      <c r="A29400" s="6">
        <v>0.61279862268518526</v>
      </c>
      <c r="B29400">
        <v>18.940000000000001</v>
      </c>
      <c r="C29400">
        <v>13.79</v>
      </c>
      <c r="D29400">
        <v>8.16</v>
      </c>
    </row>
    <row r="29401" spans="1:4" x14ac:dyDescent="0.3">
      <c r="A29401" s="6">
        <v>0.61280462962962956</v>
      </c>
      <c r="B29401">
        <v>18.989999999999998</v>
      </c>
      <c r="C29401">
        <v>13.81</v>
      </c>
      <c r="D29401">
        <v>8.16</v>
      </c>
    </row>
    <row r="29402" spans="1:4" x14ac:dyDescent="0.3">
      <c r="A29402" s="6">
        <v>0.61281116898148147</v>
      </c>
      <c r="B29402">
        <v>19.02</v>
      </c>
      <c r="C29402">
        <v>13.82</v>
      </c>
      <c r="D29402">
        <v>8.16</v>
      </c>
    </row>
    <row r="29403" spans="1:4" x14ac:dyDescent="0.3">
      <c r="A29403" s="6">
        <v>0.61281770833333338</v>
      </c>
      <c r="B29403">
        <v>18.97</v>
      </c>
      <c r="C29403">
        <v>13.83</v>
      </c>
      <c r="D29403">
        <v>8.1</v>
      </c>
    </row>
    <row r="29404" spans="1:4" x14ac:dyDescent="0.3">
      <c r="A29404" s="6">
        <v>0.61282370370370376</v>
      </c>
      <c r="B29404">
        <v>18.940000000000001</v>
      </c>
      <c r="C29404">
        <v>13.85</v>
      </c>
      <c r="D29404">
        <v>8.1</v>
      </c>
    </row>
    <row r="29405" spans="1:4" x14ac:dyDescent="0.3">
      <c r="A29405" s="6">
        <v>0.61283026620370373</v>
      </c>
      <c r="B29405">
        <v>18.920000000000002</v>
      </c>
      <c r="C29405">
        <v>13.86</v>
      </c>
      <c r="D29405">
        <v>8.2200000000000006</v>
      </c>
    </row>
    <row r="29406" spans="1:4" x14ac:dyDescent="0.3">
      <c r="A29406" s="6">
        <v>0.612836261574074</v>
      </c>
      <c r="B29406">
        <v>18.940000000000001</v>
      </c>
      <c r="C29406">
        <v>13.88</v>
      </c>
      <c r="D29406">
        <v>8.1</v>
      </c>
    </row>
    <row r="29407" spans="1:4" x14ac:dyDescent="0.3">
      <c r="A29407" s="6">
        <v>0.61284280092592591</v>
      </c>
      <c r="B29407">
        <v>18.920000000000002</v>
      </c>
      <c r="C29407">
        <v>13.88</v>
      </c>
      <c r="D29407">
        <v>8.16</v>
      </c>
    </row>
    <row r="29408" spans="1:4" x14ac:dyDescent="0.3">
      <c r="A29408" s="6">
        <v>0.61284934027777782</v>
      </c>
      <c r="B29408">
        <v>18.87</v>
      </c>
      <c r="C29408">
        <v>13.9</v>
      </c>
      <c r="D29408">
        <v>8.1</v>
      </c>
    </row>
    <row r="29409" spans="1:4" x14ac:dyDescent="0.3">
      <c r="A29409" s="6">
        <v>0.61285534722222224</v>
      </c>
      <c r="B29409">
        <v>19.02</v>
      </c>
      <c r="C29409">
        <v>13.95</v>
      </c>
      <c r="D29409">
        <v>8.1</v>
      </c>
    </row>
    <row r="29410" spans="1:4" x14ac:dyDescent="0.3">
      <c r="A29410" s="6">
        <v>0.61286189814814818</v>
      </c>
      <c r="B29410">
        <v>18.989999999999998</v>
      </c>
      <c r="C29410">
        <v>13.97</v>
      </c>
      <c r="D29410">
        <v>8.1</v>
      </c>
    </row>
    <row r="29411" spans="1:4" x14ac:dyDescent="0.3">
      <c r="A29411" s="6">
        <v>0.61286844907407401</v>
      </c>
      <c r="B29411">
        <v>18.989999999999998</v>
      </c>
      <c r="C29411">
        <v>13.99</v>
      </c>
      <c r="D29411">
        <v>8.16</v>
      </c>
    </row>
    <row r="29412" spans="1:4" x14ac:dyDescent="0.3">
      <c r="A29412" s="6">
        <v>0.61287445601851853</v>
      </c>
      <c r="B29412">
        <v>18.940000000000001</v>
      </c>
      <c r="C29412">
        <v>14.03</v>
      </c>
      <c r="D29412">
        <v>8.1</v>
      </c>
    </row>
    <row r="29413" spans="1:4" x14ac:dyDescent="0.3">
      <c r="A29413" s="6">
        <v>0.61288100694444447</v>
      </c>
      <c r="B29413">
        <v>19.02</v>
      </c>
      <c r="C29413">
        <v>14.07</v>
      </c>
      <c r="D29413">
        <v>8.1</v>
      </c>
    </row>
    <row r="29414" spans="1:4" x14ac:dyDescent="0.3">
      <c r="A29414" s="6">
        <v>0.61288701388888889</v>
      </c>
      <c r="B29414">
        <v>18.989999999999998</v>
      </c>
      <c r="C29414">
        <v>14.1</v>
      </c>
      <c r="D29414">
        <v>8.1</v>
      </c>
    </row>
    <row r="29415" spans="1:4" x14ac:dyDescent="0.3">
      <c r="A29415" s="6">
        <v>0.61289356481481483</v>
      </c>
      <c r="B29415">
        <v>19.02</v>
      </c>
      <c r="C29415">
        <v>14.11</v>
      </c>
      <c r="D29415">
        <v>8.1</v>
      </c>
    </row>
    <row r="29416" spans="1:4" x14ac:dyDescent="0.3">
      <c r="A29416" s="6">
        <v>0.61290010416666674</v>
      </c>
      <c r="B29416">
        <v>19.02</v>
      </c>
      <c r="C29416">
        <v>14.17</v>
      </c>
      <c r="D29416">
        <v>8.1</v>
      </c>
    </row>
    <row r="29417" spans="1:4" x14ac:dyDescent="0.3">
      <c r="A29417" s="6">
        <v>0.61290611111111104</v>
      </c>
      <c r="B29417">
        <v>19.04</v>
      </c>
      <c r="C29417">
        <v>14.1</v>
      </c>
      <c r="D29417">
        <v>7.97</v>
      </c>
    </row>
    <row r="29418" spans="1:4" x14ac:dyDescent="0.3">
      <c r="A29418" s="6">
        <v>0.61291266203703698</v>
      </c>
      <c r="B29418">
        <v>18.97</v>
      </c>
      <c r="C29418">
        <v>13.9</v>
      </c>
      <c r="D29418">
        <v>8.16</v>
      </c>
    </row>
    <row r="29419" spans="1:4" x14ac:dyDescent="0.3">
      <c r="A29419" s="6">
        <v>0.61291921296296292</v>
      </c>
      <c r="B29419">
        <v>18.989999999999998</v>
      </c>
      <c r="C29419">
        <v>13.81</v>
      </c>
      <c r="D29419">
        <v>8.16</v>
      </c>
    </row>
    <row r="29420" spans="1:4" x14ac:dyDescent="0.3">
      <c r="A29420" s="6">
        <v>0.61292525462962966</v>
      </c>
      <c r="B29420">
        <v>18.989999999999998</v>
      </c>
      <c r="C29420">
        <v>13.76</v>
      </c>
      <c r="D29420">
        <v>8.16</v>
      </c>
    </row>
    <row r="29421" spans="1:4" x14ac:dyDescent="0.3">
      <c r="A29421" s="6">
        <v>0.61293192129629637</v>
      </c>
      <c r="B29421">
        <v>18.97</v>
      </c>
      <c r="C29421">
        <v>13.74</v>
      </c>
      <c r="D29421">
        <v>8.16</v>
      </c>
    </row>
    <row r="29422" spans="1:4" x14ac:dyDescent="0.3">
      <c r="A29422" s="6">
        <v>0.61293798611111117</v>
      </c>
      <c r="B29422">
        <v>18.940000000000001</v>
      </c>
      <c r="C29422">
        <v>13.72</v>
      </c>
      <c r="D29422">
        <v>8.16</v>
      </c>
    </row>
    <row r="29423" spans="1:4" x14ac:dyDescent="0.3">
      <c r="A29423" s="6">
        <v>0.61294408564814817</v>
      </c>
      <c r="B29423">
        <v>18.97</v>
      </c>
      <c r="C29423">
        <v>13.72</v>
      </c>
      <c r="D29423">
        <v>8.1</v>
      </c>
    </row>
    <row r="29424" spans="1:4" x14ac:dyDescent="0.3">
      <c r="A29424" s="6">
        <v>0.61295071759259256</v>
      </c>
      <c r="B29424">
        <v>18.97</v>
      </c>
      <c r="C29424">
        <v>13.74</v>
      </c>
      <c r="D29424">
        <v>8.1</v>
      </c>
    </row>
    <row r="29425" spans="1:4" x14ac:dyDescent="0.3">
      <c r="A29425" s="6">
        <v>0.61295680555555554</v>
      </c>
      <c r="B29425">
        <v>18.97</v>
      </c>
      <c r="C29425">
        <v>13.76</v>
      </c>
      <c r="D29425">
        <v>8.1</v>
      </c>
    </row>
    <row r="29426" spans="1:4" x14ac:dyDescent="0.3">
      <c r="A29426" s="6">
        <v>0.6129634259259259</v>
      </c>
      <c r="B29426">
        <v>18.97</v>
      </c>
      <c r="C29426">
        <v>13.75</v>
      </c>
      <c r="D29426">
        <v>8.0299999999999994</v>
      </c>
    </row>
    <row r="29427" spans="1:4" x14ac:dyDescent="0.3">
      <c r="A29427" s="6">
        <v>0.61296950231481484</v>
      </c>
      <c r="B29427">
        <v>18.920000000000002</v>
      </c>
      <c r="C29427">
        <v>13.68</v>
      </c>
      <c r="D29427">
        <v>8.1</v>
      </c>
    </row>
    <row r="29428" spans="1:4" x14ac:dyDescent="0.3">
      <c r="A29428" s="6">
        <v>0.61297609953703702</v>
      </c>
      <c r="B29428">
        <v>19.02</v>
      </c>
      <c r="C29428">
        <v>13.62</v>
      </c>
      <c r="D29428">
        <v>8.16</v>
      </c>
    </row>
    <row r="29429" spans="1:4" x14ac:dyDescent="0.3">
      <c r="A29429" s="6">
        <v>0.61298217592592585</v>
      </c>
      <c r="B29429">
        <v>18.97</v>
      </c>
      <c r="C29429">
        <v>13.62</v>
      </c>
      <c r="D29429">
        <v>8.16</v>
      </c>
    </row>
    <row r="29430" spans="1:4" x14ac:dyDescent="0.3">
      <c r="A29430" s="6">
        <v>0.61298880787037036</v>
      </c>
      <c r="B29430">
        <v>18.989999999999998</v>
      </c>
      <c r="C29430">
        <v>13.64</v>
      </c>
      <c r="D29430">
        <v>8.1</v>
      </c>
    </row>
    <row r="29431" spans="1:4" x14ac:dyDescent="0.3">
      <c r="A29431" s="6">
        <v>0.61299486111111112</v>
      </c>
      <c r="B29431">
        <v>18.989999999999998</v>
      </c>
      <c r="C29431">
        <v>13.65</v>
      </c>
      <c r="D29431">
        <v>8.1</v>
      </c>
    </row>
    <row r="29432" spans="1:4" x14ac:dyDescent="0.3">
      <c r="A29432" s="6">
        <v>0.61300144675925927</v>
      </c>
      <c r="B29432">
        <v>18.97</v>
      </c>
      <c r="C29432">
        <v>13.68</v>
      </c>
      <c r="D29432">
        <v>8.16</v>
      </c>
    </row>
    <row r="29433" spans="1:4" x14ac:dyDescent="0.3">
      <c r="A29433" s="6">
        <v>0.61300754629629628</v>
      </c>
      <c r="B29433">
        <v>18.97</v>
      </c>
      <c r="C29433">
        <v>13.71</v>
      </c>
      <c r="D29433">
        <v>8.16</v>
      </c>
    </row>
    <row r="29434" spans="1:4" x14ac:dyDescent="0.3">
      <c r="A29434" s="6">
        <v>0.61301416666666664</v>
      </c>
      <c r="B29434">
        <v>19.02</v>
      </c>
      <c r="C29434">
        <v>13.75</v>
      </c>
      <c r="D29434">
        <v>8.1</v>
      </c>
    </row>
    <row r="29435" spans="1:4" x14ac:dyDescent="0.3">
      <c r="A29435" s="6">
        <v>0.61302024305555558</v>
      </c>
      <c r="B29435">
        <v>19.02</v>
      </c>
      <c r="C29435">
        <v>13.79</v>
      </c>
      <c r="D29435">
        <v>8.1</v>
      </c>
    </row>
    <row r="29436" spans="1:4" x14ac:dyDescent="0.3">
      <c r="A29436" s="6">
        <v>0.61302685185185191</v>
      </c>
      <c r="B29436">
        <v>18.989999999999998</v>
      </c>
      <c r="C29436">
        <v>13.83</v>
      </c>
      <c r="D29436">
        <v>8.16</v>
      </c>
    </row>
    <row r="29437" spans="1:4" x14ac:dyDescent="0.3">
      <c r="A29437" s="6">
        <v>0.61303293981481477</v>
      </c>
      <c r="B29437">
        <v>18.97</v>
      </c>
      <c r="C29437">
        <v>13.85</v>
      </c>
      <c r="D29437">
        <v>8.1</v>
      </c>
    </row>
    <row r="29438" spans="1:4" x14ac:dyDescent="0.3">
      <c r="A29438" s="6">
        <v>0.61303956018518513</v>
      </c>
      <c r="B29438">
        <v>19.02</v>
      </c>
      <c r="C29438">
        <v>13.86</v>
      </c>
      <c r="D29438">
        <v>8.1</v>
      </c>
    </row>
    <row r="29439" spans="1:4" x14ac:dyDescent="0.3">
      <c r="A29439" s="6">
        <v>0.61304561342592589</v>
      </c>
      <c r="B29439">
        <v>18.989999999999998</v>
      </c>
      <c r="C29439">
        <v>13.85</v>
      </c>
      <c r="D29439">
        <v>8.1</v>
      </c>
    </row>
    <row r="29440" spans="1:4" x14ac:dyDescent="0.3">
      <c r="A29440" s="6">
        <v>0.61305225694444443</v>
      </c>
      <c r="B29440">
        <v>18.97</v>
      </c>
      <c r="C29440">
        <v>13.83</v>
      </c>
      <c r="D29440">
        <v>8.16</v>
      </c>
    </row>
    <row r="29441" spans="1:4" x14ac:dyDescent="0.3">
      <c r="A29441" s="6">
        <v>0.61305829861111116</v>
      </c>
      <c r="B29441">
        <v>19.09</v>
      </c>
      <c r="C29441">
        <v>13.85</v>
      </c>
      <c r="D29441">
        <v>8.16</v>
      </c>
    </row>
    <row r="29442" spans="1:4" x14ac:dyDescent="0.3">
      <c r="A29442" s="6">
        <v>0.61306491898148152</v>
      </c>
      <c r="B29442">
        <v>19.02</v>
      </c>
      <c r="C29442">
        <v>13.86</v>
      </c>
      <c r="D29442">
        <v>8.1</v>
      </c>
    </row>
    <row r="29443" spans="1:4" x14ac:dyDescent="0.3">
      <c r="A29443" s="6">
        <v>0.61307097222222218</v>
      </c>
      <c r="B29443">
        <v>19.02</v>
      </c>
      <c r="C29443">
        <v>13.86</v>
      </c>
      <c r="D29443">
        <v>8.16</v>
      </c>
    </row>
    <row r="29444" spans="1:4" x14ac:dyDescent="0.3">
      <c r="A29444" s="6">
        <v>0.6130775810185185</v>
      </c>
      <c r="B29444">
        <v>19.04</v>
      </c>
      <c r="C29444">
        <v>13.89</v>
      </c>
      <c r="D29444">
        <v>8.16</v>
      </c>
    </row>
    <row r="29445" spans="1:4" x14ac:dyDescent="0.3">
      <c r="A29445" s="6">
        <v>0.61308418981481483</v>
      </c>
      <c r="B29445">
        <v>19.09</v>
      </c>
      <c r="C29445">
        <v>13.92</v>
      </c>
      <c r="D29445">
        <v>8.1</v>
      </c>
    </row>
    <row r="29446" spans="1:4" x14ac:dyDescent="0.3">
      <c r="A29446" s="6">
        <v>0.61309026620370377</v>
      </c>
      <c r="B29446">
        <v>18.989999999999998</v>
      </c>
      <c r="C29446">
        <v>13.93</v>
      </c>
      <c r="D29446">
        <v>8.0299999999999994</v>
      </c>
    </row>
    <row r="29447" spans="1:4" x14ac:dyDescent="0.3">
      <c r="A29447" s="6">
        <v>0.61309633101851857</v>
      </c>
      <c r="B29447">
        <v>19.04</v>
      </c>
      <c r="C29447">
        <v>13.97</v>
      </c>
      <c r="D29447">
        <v>8.16</v>
      </c>
    </row>
    <row r="29448" spans="1:4" x14ac:dyDescent="0.3">
      <c r="A29448" s="6">
        <v>0.61310295138888893</v>
      </c>
      <c r="B29448">
        <v>19.059999999999999</v>
      </c>
      <c r="C29448">
        <v>14</v>
      </c>
      <c r="D29448">
        <v>8.1</v>
      </c>
    </row>
    <row r="29449" spans="1:4" x14ac:dyDescent="0.3">
      <c r="A29449" s="6">
        <v>0.61310902777777776</v>
      </c>
      <c r="B29449">
        <v>19.04</v>
      </c>
      <c r="C29449">
        <v>14.04</v>
      </c>
      <c r="D29449">
        <v>8.16</v>
      </c>
    </row>
    <row r="29450" spans="1:4" x14ac:dyDescent="0.3">
      <c r="A29450" s="6">
        <v>0.61311561342592591</v>
      </c>
      <c r="B29450">
        <v>19.059999999999999</v>
      </c>
      <c r="C29450">
        <v>14.06</v>
      </c>
      <c r="D29450">
        <v>8.16</v>
      </c>
    </row>
    <row r="29451" spans="1:4" x14ac:dyDescent="0.3">
      <c r="A29451" s="6">
        <v>0.61312167824074071</v>
      </c>
      <c r="B29451">
        <v>19.059999999999999</v>
      </c>
      <c r="C29451">
        <v>14.11</v>
      </c>
      <c r="D29451">
        <v>8.1</v>
      </c>
    </row>
    <row r="29452" spans="1:4" x14ac:dyDescent="0.3">
      <c r="A29452" s="6">
        <v>0.61312829861111118</v>
      </c>
      <c r="B29452">
        <v>19.02</v>
      </c>
      <c r="C29452">
        <v>14.17</v>
      </c>
      <c r="D29452">
        <v>8.16</v>
      </c>
    </row>
    <row r="29453" spans="1:4" x14ac:dyDescent="0.3">
      <c r="A29453" s="6">
        <v>0.61313436342592598</v>
      </c>
      <c r="B29453">
        <v>19.059999999999999</v>
      </c>
      <c r="C29453">
        <v>14.2</v>
      </c>
      <c r="D29453">
        <v>8.0299999999999994</v>
      </c>
    </row>
    <row r="29454" spans="1:4" x14ac:dyDescent="0.3">
      <c r="A29454" s="6">
        <v>0.61314094907407413</v>
      </c>
      <c r="B29454">
        <v>19.04</v>
      </c>
      <c r="C29454">
        <v>14.2</v>
      </c>
      <c r="D29454">
        <v>8.1</v>
      </c>
    </row>
    <row r="29455" spans="1:4" x14ac:dyDescent="0.3">
      <c r="A29455" s="6">
        <v>0.61314755787037034</v>
      </c>
      <c r="B29455">
        <v>19.09</v>
      </c>
      <c r="C29455">
        <v>14.23</v>
      </c>
      <c r="D29455">
        <v>8.2200000000000006</v>
      </c>
    </row>
    <row r="29456" spans="1:4" x14ac:dyDescent="0.3">
      <c r="A29456" s="6">
        <v>0.61315364583333332</v>
      </c>
      <c r="B29456">
        <v>19.11</v>
      </c>
      <c r="C29456">
        <v>14.27</v>
      </c>
      <c r="D29456">
        <v>8.16</v>
      </c>
    </row>
    <row r="29457" spans="1:4" x14ac:dyDescent="0.3">
      <c r="A29457" s="6">
        <v>0.61316026620370367</v>
      </c>
      <c r="B29457">
        <v>19.09</v>
      </c>
      <c r="C29457">
        <v>14.28</v>
      </c>
      <c r="D29457">
        <v>8.16</v>
      </c>
    </row>
    <row r="29458" spans="1:4" x14ac:dyDescent="0.3">
      <c r="A29458" s="6">
        <v>0.61316631944444444</v>
      </c>
      <c r="B29458">
        <v>19.059999999999999</v>
      </c>
      <c r="C29458">
        <v>14.3</v>
      </c>
      <c r="D29458">
        <v>8.16</v>
      </c>
    </row>
    <row r="29459" spans="1:4" x14ac:dyDescent="0.3">
      <c r="A29459" s="6">
        <v>0.61317292824074077</v>
      </c>
      <c r="B29459">
        <v>19.09</v>
      </c>
      <c r="C29459">
        <v>14.32</v>
      </c>
      <c r="D29459">
        <v>8.1</v>
      </c>
    </row>
    <row r="29460" spans="1:4" x14ac:dyDescent="0.3">
      <c r="A29460" s="6">
        <v>0.61317901620370374</v>
      </c>
      <c r="B29460">
        <v>19.059999999999999</v>
      </c>
      <c r="C29460">
        <v>14.35</v>
      </c>
      <c r="D29460">
        <v>8.16</v>
      </c>
    </row>
    <row r="29461" spans="1:4" x14ac:dyDescent="0.3">
      <c r="A29461" s="6">
        <v>0.6131856365740741</v>
      </c>
      <c r="B29461">
        <v>19.059999999999999</v>
      </c>
      <c r="C29461">
        <v>14.39</v>
      </c>
      <c r="D29461">
        <v>8.1</v>
      </c>
    </row>
    <row r="29462" spans="1:4" x14ac:dyDescent="0.3">
      <c r="A29462" s="6">
        <v>0.6131917013888889</v>
      </c>
      <c r="B29462">
        <v>19.09</v>
      </c>
      <c r="C29462">
        <v>14.42</v>
      </c>
      <c r="D29462">
        <v>8.1</v>
      </c>
    </row>
    <row r="29463" spans="1:4" x14ac:dyDescent="0.3">
      <c r="A29463" s="6">
        <v>0.61319831018518511</v>
      </c>
      <c r="B29463">
        <v>19.11</v>
      </c>
      <c r="C29463">
        <v>14.44</v>
      </c>
      <c r="D29463">
        <v>8.1</v>
      </c>
    </row>
    <row r="29464" spans="1:4" x14ac:dyDescent="0.3">
      <c r="A29464" s="6">
        <v>0.61320437500000002</v>
      </c>
      <c r="B29464">
        <v>19.059999999999999</v>
      </c>
      <c r="C29464">
        <v>14.46</v>
      </c>
      <c r="D29464">
        <v>8.16</v>
      </c>
    </row>
    <row r="29465" spans="1:4" x14ac:dyDescent="0.3">
      <c r="A29465" s="6">
        <v>0.61321098379629635</v>
      </c>
      <c r="B29465">
        <v>19.059999999999999</v>
      </c>
      <c r="C29465">
        <v>14.46</v>
      </c>
      <c r="D29465">
        <v>8.35</v>
      </c>
    </row>
    <row r="29466" spans="1:4" x14ac:dyDescent="0.3">
      <c r="A29466" s="6">
        <v>0.61321704861111115</v>
      </c>
      <c r="B29466">
        <v>19.09</v>
      </c>
      <c r="C29466">
        <v>14.46</v>
      </c>
      <c r="D29466">
        <v>8.16</v>
      </c>
    </row>
    <row r="29467" spans="1:4" x14ac:dyDescent="0.3">
      <c r="A29467" s="6">
        <v>0.61322364583333333</v>
      </c>
      <c r="B29467">
        <v>19.16</v>
      </c>
      <c r="C29467">
        <v>14.45</v>
      </c>
      <c r="D29467">
        <v>8.16</v>
      </c>
    </row>
    <row r="29468" spans="1:4" x14ac:dyDescent="0.3">
      <c r="A29468" s="6">
        <v>0.61322972222222216</v>
      </c>
      <c r="B29468">
        <v>19.14</v>
      </c>
      <c r="C29468">
        <v>14.42</v>
      </c>
      <c r="D29468">
        <v>8.16</v>
      </c>
    </row>
    <row r="29469" spans="1:4" x14ac:dyDescent="0.3">
      <c r="A29469" s="6">
        <v>0.61323635416666666</v>
      </c>
      <c r="B29469">
        <v>19.14</v>
      </c>
      <c r="C29469">
        <v>14.39</v>
      </c>
      <c r="D29469">
        <v>8.16</v>
      </c>
    </row>
    <row r="29470" spans="1:4" x14ac:dyDescent="0.3">
      <c r="A29470" s="6">
        <v>0.61324238425925925</v>
      </c>
      <c r="B29470">
        <v>19.11</v>
      </c>
      <c r="C29470">
        <v>14.37</v>
      </c>
      <c r="D29470">
        <v>8.16</v>
      </c>
    </row>
    <row r="29471" spans="1:4" x14ac:dyDescent="0.3">
      <c r="A29471" s="6">
        <v>0.61324898148148155</v>
      </c>
      <c r="B29471">
        <v>19.11</v>
      </c>
      <c r="C29471">
        <v>14.37</v>
      </c>
      <c r="D29471">
        <v>8.16</v>
      </c>
    </row>
    <row r="29472" spans="1:4" x14ac:dyDescent="0.3">
      <c r="A29472" s="6">
        <v>0.61325509259259259</v>
      </c>
      <c r="B29472">
        <v>19.16</v>
      </c>
      <c r="C29472">
        <v>14.37</v>
      </c>
      <c r="D29472">
        <v>8.16</v>
      </c>
    </row>
    <row r="29473" spans="1:4" x14ac:dyDescent="0.3">
      <c r="A29473" s="6">
        <v>0.61326171296296295</v>
      </c>
      <c r="B29473">
        <v>19.059999999999999</v>
      </c>
      <c r="C29473">
        <v>14.38</v>
      </c>
      <c r="D29473">
        <v>8.16</v>
      </c>
    </row>
    <row r="29474" spans="1:4" x14ac:dyDescent="0.3">
      <c r="A29474" s="6">
        <v>0.61326778935185189</v>
      </c>
      <c r="B29474">
        <v>19.16</v>
      </c>
      <c r="C29474">
        <v>14.35</v>
      </c>
      <c r="D29474">
        <v>8.2200000000000006</v>
      </c>
    </row>
    <row r="29475" spans="1:4" x14ac:dyDescent="0.3">
      <c r="A29475" s="6">
        <v>0.61327440972222225</v>
      </c>
      <c r="B29475">
        <v>19.14</v>
      </c>
      <c r="C29475">
        <v>14.3</v>
      </c>
      <c r="D29475">
        <v>8.16</v>
      </c>
    </row>
    <row r="29476" spans="1:4" x14ac:dyDescent="0.3">
      <c r="A29476" s="6">
        <v>0.61328047453703705</v>
      </c>
      <c r="B29476">
        <v>19.16</v>
      </c>
      <c r="C29476">
        <v>14.24</v>
      </c>
      <c r="D29476">
        <v>8.16</v>
      </c>
    </row>
    <row r="29477" spans="1:4" x14ac:dyDescent="0.3">
      <c r="A29477" s="6">
        <v>0.6132870601851852</v>
      </c>
      <c r="B29477">
        <v>19.16</v>
      </c>
      <c r="C29477">
        <v>14.21</v>
      </c>
      <c r="D29477">
        <v>8.1</v>
      </c>
    </row>
    <row r="29478" spans="1:4" x14ac:dyDescent="0.3">
      <c r="A29478" s="6">
        <v>0.61329311342592596</v>
      </c>
      <c r="B29478">
        <v>19.16</v>
      </c>
      <c r="C29478">
        <v>14.2</v>
      </c>
      <c r="D29478">
        <v>8.16</v>
      </c>
    </row>
    <row r="29479" spans="1:4" x14ac:dyDescent="0.3">
      <c r="A29479" s="6">
        <v>0.61329972222222218</v>
      </c>
      <c r="B29479">
        <v>19.16</v>
      </c>
      <c r="C29479">
        <v>14.2</v>
      </c>
      <c r="D29479">
        <v>8.16</v>
      </c>
    </row>
    <row r="29480" spans="1:4" x14ac:dyDescent="0.3">
      <c r="A29480" s="6">
        <v>0.61330574074074073</v>
      </c>
      <c r="B29480">
        <v>19.059999999999999</v>
      </c>
      <c r="C29480">
        <v>14.18</v>
      </c>
      <c r="D29480">
        <v>8.16</v>
      </c>
    </row>
    <row r="29481" spans="1:4" x14ac:dyDescent="0.3">
      <c r="A29481" s="6">
        <v>0.61331234953703706</v>
      </c>
      <c r="B29481">
        <v>19.16</v>
      </c>
      <c r="C29481">
        <v>14.18</v>
      </c>
      <c r="D29481">
        <v>8.16</v>
      </c>
    </row>
    <row r="29482" spans="1:4" x14ac:dyDescent="0.3">
      <c r="A29482" s="6">
        <v>0.61331837962962965</v>
      </c>
      <c r="B29482">
        <v>19.16</v>
      </c>
      <c r="C29482">
        <v>14.18</v>
      </c>
      <c r="D29482">
        <v>8.16</v>
      </c>
    </row>
    <row r="29483" spans="1:4" x14ac:dyDescent="0.3">
      <c r="A29483" s="6">
        <v>0.61332498842592587</v>
      </c>
      <c r="B29483">
        <v>19.16</v>
      </c>
      <c r="C29483">
        <v>14.18</v>
      </c>
      <c r="D29483">
        <v>8.16</v>
      </c>
    </row>
    <row r="29484" spans="1:4" x14ac:dyDescent="0.3">
      <c r="A29484" s="6">
        <v>0.61333108796296298</v>
      </c>
      <c r="B29484">
        <v>19.09</v>
      </c>
      <c r="C29484">
        <v>14.17</v>
      </c>
      <c r="D29484">
        <v>8.1</v>
      </c>
    </row>
    <row r="29485" spans="1:4" x14ac:dyDescent="0.3">
      <c r="A29485" s="6">
        <v>0.61333770833333334</v>
      </c>
      <c r="B29485">
        <v>19.14</v>
      </c>
      <c r="C29485">
        <v>14.2</v>
      </c>
      <c r="D29485">
        <v>8.16</v>
      </c>
    </row>
    <row r="29486" spans="1:4" x14ac:dyDescent="0.3">
      <c r="A29486" s="6">
        <v>0.61334376157407411</v>
      </c>
      <c r="B29486">
        <v>19.11</v>
      </c>
      <c r="C29486">
        <v>14.18</v>
      </c>
      <c r="D29486">
        <v>8.16</v>
      </c>
    </row>
    <row r="29487" spans="1:4" x14ac:dyDescent="0.3">
      <c r="A29487" s="6">
        <v>0.61335035879629629</v>
      </c>
      <c r="B29487">
        <v>19.16</v>
      </c>
      <c r="C29487">
        <v>14.21</v>
      </c>
      <c r="D29487">
        <v>8.1</v>
      </c>
    </row>
    <row r="29488" spans="1:4" x14ac:dyDescent="0.3">
      <c r="A29488" s="6">
        <v>0.6133564583333333</v>
      </c>
      <c r="B29488">
        <v>19.16</v>
      </c>
      <c r="C29488">
        <v>14.21</v>
      </c>
      <c r="D29488">
        <v>8.16</v>
      </c>
    </row>
    <row r="29489" spans="1:4" x14ac:dyDescent="0.3">
      <c r="A29489" s="6">
        <v>0.6133630902777778</v>
      </c>
      <c r="B29489">
        <v>19.11</v>
      </c>
      <c r="C29489">
        <v>14.25</v>
      </c>
      <c r="D29489">
        <v>8.16</v>
      </c>
    </row>
    <row r="29490" spans="1:4" x14ac:dyDescent="0.3">
      <c r="A29490" s="6">
        <v>0.61336914351851857</v>
      </c>
      <c r="B29490">
        <v>19.059999999999999</v>
      </c>
      <c r="C29490">
        <v>14.3</v>
      </c>
      <c r="D29490">
        <v>8.16</v>
      </c>
    </row>
    <row r="29491" spans="1:4" x14ac:dyDescent="0.3">
      <c r="A29491" s="6">
        <v>0.61337576388888893</v>
      </c>
      <c r="B29491">
        <v>19.14</v>
      </c>
      <c r="C29491">
        <v>14.3</v>
      </c>
      <c r="D29491">
        <v>8.1</v>
      </c>
    </row>
    <row r="29492" spans="1:4" x14ac:dyDescent="0.3">
      <c r="A29492" s="6">
        <v>0.61338186342592593</v>
      </c>
      <c r="B29492">
        <v>19.190000000000001</v>
      </c>
      <c r="C29492">
        <v>14.32</v>
      </c>
      <c r="D29492">
        <v>8.16</v>
      </c>
    </row>
    <row r="29493" spans="1:4" x14ac:dyDescent="0.3">
      <c r="A29493" s="6">
        <v>0.61338849537037043</v>
      </c>
      <c r="B29493">
        <v>19.14</v>
      </c>
      <c r="C29493">
        <v>14.37</v>
      </c>
      <c r="D29493">
        <v>8.1</v>
      </c>
    </row>
    <row r="29494" spans="1:4" x14ac:dyDescent="0.3">
      <c r="A29494" s="6">
        <v>0.61339454861111109</v>
      </c>
      <c r="B29494">
        <v>19.14</v>
      </c>
      <c r="C29494">
        <v>14.41</v>
      </c>
      <c r="D29494">
        <v>8.1</v>
      </c>
    </row>
    <row r="29495" spans="1:4" x14ac:dyDescent="0.3">
      <c r="A29495" s="6">
        <v>0.61340119212962962</v>
      </c>
      <c r="B29495">
        <v>19.09</v>
      </c>
      <c r="C29495">
        <v>14.44</v>
      </c>
      <c r="D29495">
        <v>8.1</v>
      </c>
    </row>
    <row r="29496" spans="1:4" x14ac:dyDescent="0.3">
      <c r="A29496" s="6">
        <v>0.61340725694444442</v>
      </c>
      <c r="B29496">
        <v>19.11</v>
      </c>
      <c r="C29496">
        <v>14.44</v>
      </c>
      <c r="D29496">
        <v>8.16</v>
      </c>
    </row>
    <row r="29497" spans="1:4" x14ac:dyDescent="0.3">
      <c r="A29497" s="6">
        <v>0.61341387731481478</v>
      </c>
      <c r="B29497">
        <v>19.09</v>
      </c>
      <c r="C29497">
        <v>14.45</v>
      </c>
      <c r="D29497">
        <v>8.16</v>
      </c>
    </row>
    <row r="29498" spans="1:4" x14ac:dyDescent="0.3">
      <c r="A29498" s="6">
        <v>0.61341991898148152</v>
      </c>
      <c r="B29498">
        <v>19.16</v>
      </c>
      <c r="C29498">
        <v>14.45</v>
      </c>
      <c r="D29498">
        <v>8.16</v>
      </c>
    </row>
    <row r="29499" spans="1:4" x14ac:dyDescent="0.3">
      <c r="A29499" s="6">
        <v>0.6134265162037037</v>
      </c>
      <c r="B29499">
        <v>19.16</v>
      </c>
      <c r="C29499">
        <v>14.35</v>
      </c>
      <c r="D29499">
        <v>8.1</v>
      </c>
    </row>
    <row r="29500" spans="1:4" x14ac:dyDescent="0.3">
      <c r="A29500" s="6">
        <v>0.61343252314814811</v>
      </c>
      <c r="B29500">
        <v>19.09</v>
      </c>
      <c r="C29500">
        <v>14.25</v>
      </c>
      <c r="D29500">
        <v>8.16</v>
      </c>
    </row>
    <row r="29501" spans="1:4" x14ac:dyDescent="0.3">
      <c r="A29501" s="6">
        <v>0.61343908564814809</v>
      </c>
      <c r="B29501">
        <v>19.11</v>
      </c>
      <c r="C29501">
        <v>14.21</v>
      </c>
      <c r="D29501">
        <v>8.2200000000000006</v>
      </c>
    </row>
    <row r="29502" spans="1:4" x14ac:dyDescent="0.3">
      <c r="A29502" s="6">
        <v>0.61344569444444441</v>
      </c>
      <c r="B29502">
        <v>19.14</v>
      </c>
      <c r="C29502">
        <v>14.2</v>
      </c>
      <c r="D29502">
        <v>8.16</v>
      </c>
    </row>
    <row r="29503" spans="1:4" x14ac:dyDescent="0.3">
      <c r="A29503" s="6">
        <v>0.61345175925925932</v>
      </c>
      <c r="B29503">
        <v>19.059999999999999</v>
      </c>
      <c r="C29503">
        <v>14.18</v>
      </c>
      <c r="D29503">
        <v>8.16</v>
      </c>
    </row>
    <row r="29504" spans="1:4" x14ac:dyDescent="0.3">
      <c r="A29504" s="6">
        <v>0.61345839120370371</v>
      </c>
      <c r="B29504">
        <v>19.09</v>
      </c>
      <c r="C29504">
        <v>14.18</v>
      </c>
      <c r="D29504">
        <v>8.16</v>
      </c>
    </row>
    <row r="29505" spans="1:4" x14ac:dyDescent="0.3">
      <c r="A29505" s="6">
        <v>0.61346444444444448</v>
      </c>
      <c r="B29505">
        <v>19.059999999999999</v>
      </c>
      <c r="C29505">
        <v>14.2</v>
      </c>
      <c r="D29505">
        <v>8.1</v>
      </c>
    </row>
    <row r="29506" spans="1:4" x14ac:dyDescent="0.3">
      <c r="A29506" s="6">
        <v>0.61347106481481484</v>
      </c>
      <c r="B29506">
        <v>19.14</v>
      </c>
      <c r="C29506">
        <v>14.2</v>
      </c>
      <c r="D29506">
        <v>8.1</v>
      </c>
    </row>
    <row r="29507" spans="1:4" x14ac:dyDescent="0.3">
      <c r="A29507" s="6">
        <v>0.61347712962962964</v>
      </c>
      <c r="B29507">
        <v>19.059999999999999</v>
      </c>
      <c r="C29507">
        <v>14.21</v>
      </c>
      <c r="D29507">
        <v>8.0299999999999994</v>
      </c>
    </row>
    <row r="29508" spans="1:4" x14ac:dyDescent="0.3">
      <c r="A29508" s="6">
        <v>0.61348374999999999</v>
      </c>
      <c r="B29508">
        <v>19.09</v>
      </c>
      <c r="C29508">
        <v>14.23</v>
      </c>
      <c r="D29508">
        <v>8.16</v>
      </c>
    </row>
    <row r="29509" spans="1:4" x14ac:dyDescent="0.3">
      <c r="A29509" s="6">
        <v>0.61348982638888894</v>
      </c>
      <c r="B29509">
        <v>19.09</v>
      </c>
      <c r="C29509">
        <v>14.24</v>
      </c>
      <c r="D29509">
        <v>8.1</v>
      </c>
    </row>
    <row r="29510" spans="1:4" x14ac:dyDescent="0.3">
      <c r="A29510" s="6">
        <v>0.61349636574074073</v>
      </c>
      <c r="B29510">
        <v>19.02</v>
      </c>
      <c r="C29510">
        <v>14.23</v>
      </c>
      <c r="D29510">
        <v>8.1</v>
      </c>
    </row>
    <row r="29511" spans="1:4" x14ac:dyDescent="0.3">
      <c r="A29511" s="6">
        <v>0.61350244212962968</v>
      </c>
      <c r="B29511">
        <v>19.02</v>
      </c>
      <c r="C29511">
        <v>14.25</v>
      </c>
      <c r="D29511">
        <v>8.16</v>
      </c>
    </row>
    <row r="29512" spans="1:4" x14ac:dyDescent="0.3">
      <c r="A29512" s="6">
        <v>0.61350907407407407</v>
      </c>
      <c r="B29512">
        <v>19.04</v>
      </c>
      <c r="C29512">
        <v>14.28</v>
      </c>
      <c r="D29512">
        <v>8.16</v>
      </c>
    </row>
    <row r="29513" spans="1:4" x14ac:dyDescent="0.3">
      <c r="A29513" s="6">
        <v>0.6135151504629629</v>
      </c>
      <c r="B29513">
        <v>19.059999999999999</v>
      </c>
      <c r="C29513">
        <v>14.31</v>
      </c>
      <c r="D29513">
        <v>8.16</v>
      </c>
    </row>
    <row r="29514" spans="1:4" x14ac:dyDescent="0.3">
      <c r="A29514" s="6">
        <v>0.61352174768518519</v>
      </c>
      <c r="B29514">
        <v>19.059999999999999</v>
      </c>
      <c r="C29514">
        <v>14.34</v>
      </c>
      <c r="D29514">
        <v>8.16</v>
      </c>
    </row>
    <row r="29515" spans="1:4" x14ac:dyDescent="0.3">
      <c r="A29515" s="6">
        <v>0.6135278472222222</v>
      </c>
      <c r="B29515">
        <v>19.059999999999999</v>
      </c>
      <c r="C29515">
        <v>14.35</v>
      </c>
      <c r="D29515">
        <v>8.16</v>
      </c>
    </row>
    <row r="29516" spans="1:4" x14ac:dyDescent="0.3">
      <c r="A29516" s="6">
        <v>0.6135344791666667</v>
      </c>
      <c r="B29516">
        <v>19.09</v>
      </c>
      <c r="C29516">
        <v>14.34</v>
      </c>
      <c r="D29516">
        <v>8.1</v>
      </c>
    </row>
    <row r="29517" spans="1:4" x14ac:dyDescent="0.3">
      <c r="A29517" s="6">
        <v>0.61354052083333332</v>
      </c>
      <c r="B29517">
        <v>19.02</v>
      </c>
      <c r="C29517">
        <v>14.34</v>
      </c>
      <c r="D29517">
        <v>8.1</v>
      </c>
    </row>
    <row r="29518" spans="1:4" x14ac:dyDescent="0.3">
      <c r="A29518" s="6">
        <v>0.61354710648148147</v>
      </c>
      <c r="B29518">
        <v>19.04</v>
      </c>
      <c r="C29518">
        <v>14.34</v>
      </c>
      <c r="D29518">
        <v>8.1</v>
      </c>
    </row>
    <row r="29519" spans="1:4" x14ac:dyDescent="0.3">
      <c r="A29519" s="6">
        <v>0.61355315972222224</v>
      </c>
      <c r="B29519">
        <v>18.989999999999998</v>
      </c>
      <c r="C29519">
        <v>14.3</v>
      </c>
      <c r="D29519">
        <v>8.1</v>
      </c>
    </row>
    <row r="29520" spans="1:4" x14ac:dyDescent="0.3">
      <c r="A29520" s="6">
        <v>0.6135597800925926</v>
      </c>
      <c r="B29520">
        <v>19.059999999999999</v>
      </c>
      <c r="C29520">
        <v>14.27</v>
      </c>
      <c r="D29520">
        <v>8.1</v>
      </c>
    </row>
    <row r="29521" spans="1:4" x14ac:dyDescent="0.3">
      <c r="A29521" s="6">
        <v>0.61356583333333337</v>
      </c>
      <c r="B29521">
        <v>19.02</v>
      </c>
      <c r="C29521">
        <v>14.23</v>
      </c>
      <c r="D29521">
        <v>8.16</v>
      </c>
    </row>
    <row r="29522" spans="1:4" x14ac:dyDescent="0.3">
      <c r="A29522" s="6">
        <v>0.61357245370370372</v>
      </c>
      <c r="B29522">
        <v>19.04</v>
      </c>
      <c r="C29522">
        <v>14.16</v>
      </c>
      <c r="D29522">
        <v>8.2200000000000006</v>
      </c>
    </row>
    <row r="29523" spans="1:4" x14ac:dyDescent="0.3">
      <c r="A29523" s="6">
        <v>0.61357853009259256</v>
      </c>
      <c r="B29523">
        <v>19.11</v>
      </c>
      <c r="C29523">
        <v>14.1</v>
      </c>
      <c r="D29523">
        <v>8.16</v>
      </c>
    </row>
    <row r="29524" spans="1:4" x14ac:dyDescent="0.3">
      <c r="A29524" s="6">
        <v>0.61358516203703706</v>
      </c>
      <c r="B29524">
        <v>19.04</v>
      </c>
      <c r="C29524">
        <v>14.03</v>
      </c>
      <c r="D29524">
        <v>8.16</v>
      </c>
    </row>
    <row r="29525" spans="1:4" x14ac:dyDescent="0.3">
      <c r="A29525" s="6">
        <v>0.61359120370370368</v>
      </c>
      <c r="B29525">
        <v>18.989999999999998</v>
      </c>
      <c r="C29525">
        <v>13.97</v>
      </c>
      <c r="D29525">
        <v>8.16</v>
      </c>
    </row>
    <row r="29526" spans="1:4" x14ac:dyDescent="0.3">
      <c r="A29526" s="6">
        <v>0.61359782407407404</v>
      </c>
      <c r="B29526">
        <v>19.02</v>
      </c>
      <c r="C29526">
        <v>13.93</v>
      </c>
      <c r="D29526">
        <v>8.1</v>
      </c>
    </row>
    <row r="29527" spans="1:4" x14ac:dyDescent="0.3">
      <c r="A29527" s="6">
        <v>0.61360392361111116</v>
      </c>
      <c r="B29527">
        <v>18.97</v>
      </c>
      <c r="C29527">
        <v>13.9</v>
      </c>
      <c r="D29527">
        <v>8.16</v>
      </c>
    </row>
    <row r="29528" spans="1:4" x14ac:dyDescent="0.3">
      <c r="A29528" s="6">
        <v>0.61361053240740737</v>
      </c>
      <c r="B29528">
        <v>19.02</v>
      </c>
      <c r="C29528">
        <v>13.92</v>
      </c>
      <c r="D29528">
        <v>8.1</v>
      </c>
    </row>
    <row r="29529" spans="1:4" x14ac:dyDescent="0.3">
      <c r="A29529" s="6">
        <v>0.61361658564814814</v>
      </c>
      <c r="B29529">
        <v>18.97</v>
      </c>
      <c r="C29529">
        <v>13.92</v>
      </c>
      <c r="D29529">
        <v>8.16</v>
      </c>
    </row>
    <row r="29530" spans="1:4" x14ac:dyDescent="0.3">
      <c r="A29530" s="6">
        <v>0.61362322916666667</v>
      </c>
      <c r="B29530">
        <v>18.989999999999998</v>
      </c>
      <c r="C29530">
        <v>13.92</v>
      </c>
      <c r="D29530">
        <v>8.16</v>
      </c>
    </row>
    <row r="29531" spans="1:4" x14ac:dyDescent="0.3">
      <c r="A29531" s="6">
        <v>0.61362931712962965</v>
      </c>
      <c r="B29531">
        <v>19.04</v>
      </c>
      <c r="C29531">
        <v>13.93</v>
      </c>
      <c r="D29531">
        <v>8.1</v>
      </c>
    </row>
    <row r="29532" spans="1:4" x14ac:dyDescent="0.3">
      <c r="A29532" s="6">
        <v>0.61363592592592597</v>
      </c>
      <c r="B29532">
        <v>19.02</v>
      </c>
      <c r="C29532">
        <v>13.95</v>
      </c>
      <c r="D29532">
        <v>8.16</v>
      </c>
    </row>
    <row r="29533" spans="1:4" x14ac:dyDescent="0.3">
      <c r="A29533" s="6">
        <v>0.61364197916666663</v>
      </c>
      <c r="B29533">
        <v>18.920000000000002</v>
      </c>
      <c r="C29533">
        <v>13.92</v>
      </c>
      <c r="D29533">
        <v>8.16</v>
      </c>
    </row>
    <row r="29534" spans="1:4" x14ac:dyDescent="0.3">
      <c r="A29534" s="6">
        <v>0.61364854166666671</v>
      </c>
      <c r="B29534">
        <v>18.940000000000001</v>
      </c>
      <c r="C29534">
        <v>13.89</v>
      </c>
      <c r="D29534">
        <v>8.16</v>
      </c>
    </row>
    <row r="29535" spans="1:4" x14ac:dyDescent="0.3">
      <c r="A29535" s="6">
        <v>0.61365451388888892</v>
      </c>
      <c r="B29535">
        <v>18.920000000000002</v>
      </c>
      <c r="C29535">
        <v>13.88</v>
      </c>
      <c r="D29535">
        <v>8.1</v>
      </c>
    </row>
    <row r="29536" spans="1:4" x14ac:dyDescent="0.3">
      <c r="A29536" s="6">
        <v>0.61366090277777785</v>
      </c>
      <c r="B29536">
        <v>18.940000000000001</v>
      </c>
      <c r="C29536">
        <v>13.89</v>
      </c>
      <c r="D29536">
        <v>8.16</v>
      </c>
    </row>
    <row r="29537" spans="1:4" x14ac:dyDescent="0.3">
      <c r="A29537" s="6">
        <v>0.61366734953703705</v>
      </c>
      <c r="B29537">
        <v>18.97</v>
      </c>
      <c r="C29537">
        <v>13.92</v>
      </c>
      <c r="D29537">
        <v>8.1</v>
      </c>
    </row>
    <row r="29538" spans="1:4" x14ac:dyDescent="0.3">
      <c r="A29538" s="6">
        <v>0.61367381944444443</v>
      </c>
      <c r="B29538">
        <v>18.940000000000001</v>
      </c>
      <c r="C29538">
        <v>13.92</v>
      </c>
      <c r="D29538">
        <v>8.1</v>
      </c>
    </row>
    <row r="29539" spans="1:4" x14ac:dyDescent="0.3">
      <c r="A29539" s="6">
        <v>0.61368031249999999</v>
      </c>
      <c r="B29539">
        <v>18.989999999999998</v>
      </c>
      <c r="C29539">
        <v>13.96</v>
      </c>
      <c r="D29539">
        <v>8.1</v>
      </c>
    </row>
    <row r="29540" spans="1:4" x14ac:dyDescent="0.3">
      <c r="A29540" s="6">
        <v>0.61368673611111113</v>
      </c>
      <c r="B29540">
        <v>18.97</v>
      </c>
      <c r="C29540">
        <v>13.96</v>
      </c>
      <c r="D29540">
        <v>8.2200000000000006</v>
      </c>
    </row>
    <row r="29541" spans="1:4" x14ac:dyDescent="0.3">
      <c r="A29541" s="6">
        <v>0.61369265046296295</v>
      </c>
      <c r="B29541">
        <v>18.940000000000001</v>
      </c>
      <c r="C29541">
        <v>13.99</v>
      </c>
      <c r="D29541">
        <v>8.16</v>
      </c>
    </row>
    <row r="29542" spans="1:4" x14ac:dyDescent="0.3">
      <c r="A29542" s="6">
        <v>0.61369903935185188</v>
      </c>
      <c r="B29542">
        <v>18.97</v>
      </c>
      <c r="C29542">
        <v>14.04</v>
      </c>
      <c r="D29542">
        <v>8.1</v>
      </c>
    </row>
    <row r="29543" spans="1:4" x14ac:dyDescent="0.3">
      <c r="A29543" s="6">
        <v>0.61370561342592589</v>
      </c>
      <c r="B29543">
        <v>18.920000000000002</v>
      </c>
      <c r="C29543">
        <v>14.07</v>
      </c>
      <c r="D29543">
        <v>8.1</v>
      </c>
    </row>
    <row r="29544" spans="1:4" x14ac:dyDescent="0.3">
      <c r="A29544" s="6">
        <v>0.61371160879629627</v>
      </c>
      <c r="B29544">
        <v>18.97</v>
      </c>
      <c r="C29544">
        <v>14.11</v>
      </c>
      <c r="D29544">
        <v>8.16</v>
      </c>
    </row>
    <row r="29545" spans="1:4" x14ac:dyDescent="0.3">
      <c r="A29545" s="6">
        <v>0.61371822916666663</v>
      </c>
      <c r="B29545">
        <v>19.04</v>
      </c>
      <c r="C29545">
        <v>14.16</v>
      </c>
      <c r="D29545">
        <v>8.1</v>
      </c>
    </row>
    <row r="29546" spans="1:4" x14ac:dyDescent="0.3">
      <c r="A29546" s="6">
        <v>0.61372429398148143</v>
      </c>
      <c r="B29546">
        <v>18.989999999999998</v>
      </c>
      <c r="C29546">
        <v>14.17</v>
      </c>
      <c r="D29546">
        <v>8.0299999999999994</v>
      </c>
    </row>
    <row r="29547" spans="1:4" x14ac:dyDescent="0.3">
      <c r="A29547" s="6">
        <v>0.61373092592592593</v>
      </c>
      <c r="B29547">
        <v>19.02</v>
      </c>
      <c r="C29547">
        <v>14.2</v>
      </c>
      <c r="D29547">
        <v>8.1</v>
      </c>
    </row>
    <row r="29548" spans="1:4" x14ac:dyDescent="0.3">
      <c r="A29548" s="6">
        <v>0.61373700231481487</v>
      </c>
      <c r="B29548">
        <v>19.04</v>
      </c>
      <c r="C29548">
        <v>14.16</v>
      </c>
      <c r="D29548">
        <v>8.16</v>
      </c>
    </row>
    <row r="29549" spans="1:4" x14ac:dyDescent="0.3">
      <c r="A29549" s="6">
        <v>0.61374366898148147</v>
      </c>
      <c r="B29549">
        <v>18.97</v>
      </c>
      <c r="C29549">
        <v>14.14</v>
      </c>
      <c r="D29549">
        <v>8.1</v>
      </c>
    </row>
    <row r="29550" spans="1:4" x14ac:dyDescent="0.3">
      <c r="A29550" s="6">
        <v>0.61374973379629627</v>
      </c>
      <c r="B29550">
        <v>18.989999999999998</v>
      </c>
      <c r="C29550">
        <v>14.13</v>
      </c>
      <c r="D29550">
        <v>8.1</v>
      </c>
    </row>
    <row r="29551" spans="1:4" x14ac:dyDescent="0.3">
      <c r="A29551" s="6">
        <v>0.61375636574074077</v>
      </c>
      <c r="B29551">
        <v>19.02</v>
      </c>
      <c r="C29551">
        <v>14.13</v>
      </c>
      <c r="D29551">
        <v>8.16</v>
      </c>
    </row>
    <row r="29552" spans="1:4" x14ac:dyDescent="0.3">
      <c r="A29552" s="6">
        <v>0.6137624074074074</v>
      </c>
      <c r="B29552">
        <v>18.989999999999998</v>
      </c>
      <c r="C29552">
        <v>14.14</v>
      </c>
      <c r="D29552">
        <v>8.16</v>
      </c>
    </row>
    <row r="29553" spans="1:4" x14ac:dyDescent="0.3">
      <c r="A29553" s="6">
        <v>0.6137690393518519</v>
      </c>
      <c r="B29553">
        <v>18.940000000000001</v>
      </c>
      <c r="C29553">
        <v>14.11</v>
      </c>
      <c r="D29553">
        <v>8.1</v>
      </c>
    </row>
    <row r="29554" spans="1:4" x14ac:dyDescent="0.3">
      <c r="A29554" s="6">
        <v>0.61377556712962966</v>
      </c>
      <c r="B29554">
        <v>18.97</v>
      </c>
      <c r="C29554">
        <v>14.14</v>
      </c>
      <c r="D29554">
        <v>8.1</v>
      </c>
    </row>
    <row r="29555" spans="1:4" x14ac:dyDescent="0.3">
      <c r="A29555" s="6">
        <v>0.61378162037037043</v>
      </c>
      <c r="B29555">
        <v>18.97</v>
      </c>
      <c r="C29555">
        <v>14.14</v>
      </c>
      <c r="D29555">
        <v>8.16</v>
      </c>
    </row>
    <row r="29556" spans="1:4" x14ac:dyDescent="0.3">
      <c r="A29556" s="6">
        <v>0.6137881828703704</v>
      </c>
      <c r="B29556">
        <v>18.89</v>
      </c>
      <c r="C29556">
        <v>14.17</v>
      </c>
      <c r="D29556">
        <v>8.1</v>
      </c>
    </row>
    <row r="29557" spans="1:4" x14ac:dyDescent="0.3">
      <c r="A29557" s="6">
        <v>0.6137942476851852</v>
      </c>
      <c r="B29557">
        <v>18.97</v>
      </c>
      <c r="C29557">
        <v>14.18</v>
      </c>
      <c r="D29557">
        <v>8.16</v>
      </c>
    </row>
    <row r="29558" spans="1:4" x14ac:dyDescent="0.3">
      <c r="A29558" s="6">
        <v>0.61380087962962959</v>
      </c>
      <c r="B29558">
        <v>18.920000000000002</v>
      </c>
      <c r="C29558">
        <v>14.2</v>
      </c>
      <c r="D29558">
        <v>8.1</v>
      </c>
    </row>
    <row r="29559" spans="1:4" x14ac:dyDescent="0.3">
      <c r="A29559" s="6">
        <v>0.61380695601851853</v>
      </c>
      <c r="B29559">
        <v>18.940000000000001</v>
      </c>
      <c r="C29559">
        <v>14.21</v>
      </c>
      <c r="D29559">
        <v>8.16</v>
      </c>
    </row>
    <row r="29560" spans="1:4" x14ac:dyDescent="0.3">
      <c r="A29560" s="6">
        <v>0.61381357638888889</v>
      </c>
      <c r="B29560">
        <v>18.989999999999998</v>
      </c>
      <c r="C29560">
        <v>14.24</v>
      </c>
      <c r="D29560">
        <v>8.16</v>
      </c>
    </row>
    <row r="29561" spans="1:4" x14ac:dyDescent="0.3">
      <c r="A29561" s="6">
        <v>0.61381964120370369</v>
      </c>
      <c r="B29561">
        <v>19.09</v>
      </c>
      <c r="C29561">
        <v>14.23</v>
      </c>
      <c r="D29561">
        <v>8.16</v>
      </c>
    </row>
    <row r="29562" spans="1:4" x14ac:dyDescent="0.3">
      <c r="A29562" s="6">
        <v>0.61382625000000002</v>
      </c>
      <c r="B29562">
        <v>18.989999999999998</v>
      </c>
      <c r="C29562">
        <v>14.2</v>
      </c>
      <c r="D29562">
        <v>8.1</v>
      </c>
    </row>
    <row r="29563" spans="1:4" x14ac:dyDescent="0.3">
      <c r="A29563" s="6">
        <v>0.61383233796296299</v>
      </c>
      <c r="B29563">
        <v>19.04</v>
      </c>
      <c r="C29563">
        <v>14.13</v>
      </c>
      <c r="D29563">
        <v>8.1</v>
      </c>
    </row>
    <row r="29564" spans="1:4" x14ac:dyDescent="0.3">
      <c r="A29564" s="6">
        <v>0.61383894675925921</v>
      </c>
      <c r="B29564">
        <v>19.02</v>
      </c>
      <c r="C29564">
        <v>14.14</v>
      </c>
      <c r="D29564">
        <v>8.1</v>
      </c>
    </row>
    <row r="29565" spans="1:4" x14ac:dyDescent="0.3">
      <c r="A29565" s="6">
        <v>0.61384530092592593</v>
      </c>
      <c r="B29565">
        <v>19.02</v>
      </c>
      <c r="C29565">
        <v>14.13</v>
      </c>
      <c r="D29565">
        <v>8.16</v>
      </c>
    </row>
    <row r="29566" spans="1:4" x14ac:dyDescent="0.3">
      <c r="A29566" s="6">
        <v>0.61385136574074073</v>
      </c>
      <c r="B29566">
        <v>19.02</v>
      </c>
      <c r="C29566">
        <v>14.16</v>
      </c>
      <c r="D29566">
        <v>8.2200000000000006</v>
      </c>
    </row>
    <row r="29567" spans="1:4" x14ac:dyDescent="0.3">
      <c r="A29567" s="6">
        <v>0.61385799768518512</v>
      </c>
      <c r="B29567">
        <v>18.940000000000001</v>
      </c>
      <c r="C29567">
        <v>14.17</v>
      </c>
      <c r="D29567">
        <v>8.1</v>
      </c>
    </row>
    <row r="29568" spans="1:4" x14ac:dyDescent="0.3">
      <c r="A29568" s="6">
        <v>0.61386407407407406</v>
      </c>
      <c r="B29568">
        <v>19.02</v>
      </c>
      <c r="C29568">
        <v>14.2</v>
      </c>
      <c r="D29568">
        <v>8.1</v>
      </c>
    </row>
    <row r="29569" spans="1:4" x14ac:dyDescent="0.3">
      <c r="A29569" s="6">
        <v>0.6138707175925926</v>
      </c>
      <c r="B29569">
        <v>18.97</v>
      </c>
      <c r="C29569">
        <v>14.24</v>
      </c>
      <c r="D29569">
        <v>8.1</v>
      </c>
    </row>
    <row r="29570" spans="1:4" x14ac:dyDescent="0.3">
      <c r="A29570" s="6">
        <v>0.6138768171296296</v>
      </c>
      <c r="B29570">
        <v>18.97</v>
      </c>
      <c r="C29570">
        <v>14.27</v>
      </c>
      <c r="D29570">
        <v>8.1</v>
      </c>
    </row>
    <row r="29571" spans="1:4" x14ac:dyDescent="0.3">
      <c r="A29571" s="6">
        <v>0.61388288194444451</v>
      </c>
      <c r="B29571">
        <v>19.02</v>
      </c>
      <c r="C29571">
        <v>14.32</v>
      </c>
      <c r="D29571">
        <v>8.16</v>
      </c>
    </row>
    <row r="29572" spans="1:4" x14ac:dyDescent="0.3">
      <c r="A29572" s="6">
        <v>0.61388952546296294</v>
      </c>
      <c r="B29572">
        <v>18.989999999999998</v>
      </c>
      <c r="C29572">
        <v>14.35</v>
      </c>
      <c r="D29572">
        <v>8.1</v>
      </c>
    </row>
    <row r="29573" spans="1:4" x14ac:dyDescent="0.3">
      <c r="A29573" s="6">
        <v>0.61389560185185188</v>
      </c>
      <c r="B29573">
        <v>18.97</v>
      </c>
      <c r="C29573">
        <v>14.41</v>
      </c>
      <c r="D29573">
        <v>8.1</v>
      </c>
    </row>
    <row r="29574" spans="1:4" x14ac:dyDescent="0.3">
      <c r="A29574" s="6">
        <v>0.61390223379629627</v>
      </c>
      <c r="B29574">
        <v>18.97</v>
      </c>
      <c r="C29574">
        <v>14.42</v>
      </c>
      <c r="D29574">
        <v>8.16</v>
      </c>
    </row>
    <row r="29575" spans="1:4" x14ac:dyDescent="0.3">
      <c r="A29575" s="6">
        <v>0.61390831018518521</v>
      </c>
      <c r="B29575">
        <v>18.989999999999998</v>
      </c>
      <c r="C29575">
        <v>14.39</v>
      </c>
      <c r="D29575">
        <v>8.1</v>
      </c>
    </row>
    <row r="29576" spans="1:4" x14ac:dyDescent="0.3">
      <c r="A29576" s="6">
        <v>0.61391491898148154</v>
      </c>
      <c r="B29576">
        <v>18.989999999999998</v>
      </c>
      <c r="C29576">
        <v>14.38</v>
      </c>
      <c r="D29576">
        <v>8.16</v>
      </c>
    </row>
    <row r="29577" spans="1:4" x14ac:dyDescent="0.3">
      <c r="A29577" s="6">
        <v>0.6139210069444444</v>
      </c>
      <c r="B29577">
        <v>18.989999999999998</v>
      </c>
      <c r="C29577">
        <v>14.37</v>
      </c>
      <c r="D29577">
        <v>8.16</v>
      </c>
    </row>
    <row r="29578" spans="1:4" x14ac:dyDescent="0.3">
      <c r="A29578" s="6">
        <v>0.61392762731481476</v>
      </c>
      <c r="B29578">
        <v>18.940000000000001</v>
      </c>
      <c r="C29578">
        <v>14.37</v>
      </c>
      <c r="D29578">
        <v>8.0299999999999994</v>
      </c>
    </row>
    <row r="29579" spans="1:4" x14ac:dyDescent="0.3">
      <c r="A29579" s="6">
        <v>0.61393365740740735</v>
      </c>
      <c r="B29579">
        <v>18.989999999999998</v>
      </c>
      <c r="C29579">
        <v>14.37</v>
      </c>
      <c r="D29579">
        <v>8.16</v>
      </c>
    </row>
    <row r="29580" spans="1:4" x14ac:dyDescent="0.3">
      <c r="A29580" s="6">
        <v>0.61394025462962964</v>
      </c>
      <c r="B29580">
        <v>19.02</v>
      </c>
      <c r="C29580">
        <v>14.38</v>
      </c>
      <c r="D29580">
        <v>8.1</v>
      </c>
    </row>
    <row r="29581" spans="1:4" x14ac:dyDescent="0.3">
      <c r="A29581" s="6">
        <v>0.61394633101851859</v>
      </c>
      <c r="B29581">
        <v>19.02</v>
      </c>
      <c r="C29581">
        <v>14.35</v>
      </c>
      <c r="D29581">
        <v>8.2200000000000006</v>
      </c>
    </row>
    <row r="29582" spans="1:4" x14ac:dyDescent="0.3">
      <c r="A29582" s="6">
        <v>0.6139529398148148</v>
      </c>
      <c r="B29582">
        <v>18.989999999999998</v>
      </c>
      <c r="C29582">
        <v>14.37</v>
      </c>
      <c r="D29582">
        <v>8.2200000000000006</v>
      </c>
    </row>
    <row r="29583" spans="1:4" x14ac:dyDescent="0.3">
      <c r="A29583" s="6">
        <v>0.6139590046296296</v>
      </c>
      <c r="B29583">
        <v>18.989999999999998</v>
      </c>
      <c r="C29583">
        <v>14.34</v>
      </c>
      <c r="D29583">
        <v>8.2200000000000006</v>
      </c>
    </row>
    <row r="29584" spans="1:4" x14ac:dyDescent="0.3">
      <c r="A29584" s="6">
        <v>0.61396561342592593</v>
      </c>
      <c r="B29584">
        <v>19.04</v>
      </c>
      <c r="C29584">
        <v>14.34</v>
      </c>
      <c r="D29584">
        <v>8.16</v>
      </c>
    </row>
    <row r="29585" spans="1:4" x14ac:dyDescent="0.3">
      <c r="A29585" s="6">
        <v>0.61397222222222225</v>
      </c>
      <c r="B29585">
        <v>19.04</v>
      </c>
      <c r="C29585">
        <v>14.37</v>
      </c>
      <c r="D29585">
        <v>8.1</v>
      </c>
    </row>
    <row r="29586" spans="1:4" x14ac:dyDescent="0.3">
      <c r="A29586" s="6">
        <v>0.61397828703703705</v>
      </c>
      <c r="B29586">
        <v>18.989999999999998</v>
      </c>
      <c r="C29586">
        <v>14.38</v>
      </c>
      <c r="D29586">
        <v>8.2200000000000006</v>
      </c>
    </row>
    <row r="29587" spans="1:4" x14ac:dyDescent="0.3">
      <c r="A29587" s="6">
        <v>0.61398436342592599</v>
      </c>
      <c r="B29587">
        <v>19.04</v>
      </c>
      <c r="C29587">
        <v>14.39</v>
      </c>
      <c r="D29587">
        <v>8.1</v>
      </c>
    </row>
    <row r="29588" spans="1:4" x14ac:dyDescent="0.3">
      <c r="A29588" s="6">
        <v>0.61399098379629635</v>
      </c>
      <c r="B29588">
        <v>19.059999999999999</v>
      </c>
      <c r="C29588">
        <v>14.42</v>
      </c>
      <c r="D29588">
        <v>8.2200000000000006</v>
      </c>
    </row>
    <row r="29589" spans="1:4" x14ac:dyDescent="0.3">
      <c r="A29589" s="6">
        <v>0.61399704861111115</v>
      </c>
      <c r="B29589">
        <v>19.02</v>
      </c>
      <c r="C29589">
        <v>14.44</v>
      </c>
      <c r="D29589">
        <v>8.16</v>
      </c>
    </row>
    <row r="29590" spans="1:4" x14ac:dyDescent="0.3">
      <c r="A29590" s="6">
        <v>0.61400364583333333</v>
      </c>
      <c r="B29590">
        <v>18.989999999999998</v>
      </c>
      <c r="C29590">
        <v>14.45</v>
      </c>
      <c r="D29590">
        <v>8.16</v>
      </c>
    </row>
    <row r="29591" spans="1:4" x14ac:dyDescent="0.3">
      <c r="A29591" s="6">
        <v>0.61400972222222217</v>
      </c>
      <c r="B29591">
        <v>19.04</v>
      </c>
      <c r="C29591">
        <v>14.49</v>
      </c>
      <c r="D29591">
        <v>8.1</v>
      </c>
    </row>
    <row r="29592" spans="1:4" x14ac:dyDescent="0.3">
      <c r="A29592" s="6">
        <v>0.61401636574074081</v>
      </c>
      <c r="B29592">
        <v>19.059999999999999</v>
      </c>
      <c r="C29592">
        <v>14.45</v>
      </c>
      <c r="D29592">
        <v>8.1</v>
      </c>
    </row>
    <row r="29593" spans="1:4" x14ac:dyDescent="0.3">
      <c r="A29593" s="6">
        <v>0.61402244212962964</v>
      </c>
      <c r="B29593">
        <v>18.989999999999998</v>
      </c>
      <c r="C29593">
        <v>14.39</v>
      </c>
      <c r="D29593">
        <v>8.16</v>
      </c>
    </row>
    <row r="29594" spans="1:4" x14ac:dyDescent="0.3">
      <c r="A29594" s="6">
        <v>0.61402905092592597</v>
      </c>
      <c r="B29594">
        <v>19.04</v>
      </c>
      <c r="C29594">
        <v>14.37</v>
      </c>
      <c r="D29594">
        <v>8.1</v>
      </c>
    </row>
    <row r="29595" spans="1:4" x14ac:dyDescent="0.3">
      <c r="A29595" s="6">
        <v>0.6140351273148148</v>
      </c>
      <c r="B29595">
        <v>18.989999999999998</v>
      </c>
      <c r="C29595">
        <v>14.34</v>
      </c>
      <c r="D29595">
        <v>8.16</v>
      </c>
    </row>
    <row r="29596" spans="1:4" x14ac:dyDescent="0.3">
      <c r="A29596" s="6">
        <v>0.61404174768518516</v>
      </c>
      <c r="B29596">
        <v>19.02</v>
      </c>
      <c r="C29596">
        <v>14.3</v>
      </c>
      <c r="D29596">
        <v>8.0299999999999994</v>
      </c>
    </row>
    <row r="29597" spans="1:4" x14ac:dyDescent="0.3">
      <c r="A29597" s="6">
        <v>0.61404784722222228</v>
      </c>
      <c r="B29597">
        <v>18.97</v>
      </c>
      <c r="C29597">
        <v>14.25</v>
      </c>
      <c r="D29597">
        <v>8.16</v>
      </c>
    </row>
    <row r="29598" spans="1:4" x14ac:dyDescent="0.3">
      <c r="A29598" s="6">
        <v>0.61405447916666667</v>
      </c>
      <c r="B29598">
        <v>18.97</v>
      </c>
      <c r="C29598">
        <v>14.27</v>
      </c>
      <c r="D29598">
        <v>8.1</v>
      </c>
    </row>
    <row r="29599" spans="1:4" x14ac:dyDescent="0.3">
      <c r="A29599" s="6">
        <v>0.61406056712962964</v>
      </c>
      <c r="B29599">
        <v>18.989999999999998</v>
      </c>
      <c r="C29599">
        <v>14.25</v>
      </c>
      <c r="D29599">
        <v>8.16</v>
      </c>
    </row>
    <row r="29600" spans="1:4" x14ac:dyDescent="0.3">
      <c r="A29600" s="6">
        <v>0.61406719907407414</v>
      </c>
      <c r="B29600">
        <v>18.940000000000001</v>
      </c>
      <c r="C29600">
        <v>14.27</v>
      </c>
      <c r="D29600">
        <v>8.16</v>
      </c>
    </row>
    <row r="29601" spans="1:4" x14ac:dyDescent="0.3">
      <c r="A29601" s="6">
        <v>0.61407326388888894</v>
      </c>
      <c r="B29601">
        <v>18.97</v>
      </c>
      <c r="C29601">
        <v>14.27</v>
      </c>
      <c r="D29601">
        <v>8.1</v>
      </c>
    </row>
    <row r="29602" spans="1:4" x14ac:dyDescent="0.3">
      <c r="A29602" s="6">
        <v>0.6140798842592593</v>
      </c>
      <c r="B29602">
        <v>18.940000000000001</v>
      </c>
      <c r="C29602">
        <v>14.25</v>
      </c>
      <c r="D29602">
        <v>8.1</v>
      </c>
    </row>
    <row r="29603" spans="1:4" x14ac:dyDescent="0.3">
      <c r="A29603" s="6">
        <v>0.6140859490740741</v>
      </c>
      <c r="B29603">
        <v>18.989999999999998</v>
      </c>
      <c r="C29603">
        <v>14.3</v>
      </c>
      <c r="D29603">
        <v>8.1</v>
      </c>
    </row>
    <row r="29604" spans="1:4" x14ac:dyDescent="0.3">
      <c r="A29604" s="6">
        <v>0.61409251157407407</v>
      </c>
      <c r="B29604">
        <v>18.89</v>
      </c>
      <c r="C29604">
        <v>14.31</v>
      </c>
      <c r="D29604">
        <v>8.16</v>
      </c>
    </row>
    <row r="29605" spans="1:4" x14ac:dyDescent="0.3">
      <c r="A29605" s="6">
        <v>0.61409851851851849</v>
      </c>
      <c r="B29605">
        <v>18.940000000000001</v>
      </c>
      <c r="C29605">
        <v>14.35</v>
      </c>
      <c r="D29605">
        <v>8.1</v>
      </c>
    </row>
    <row r="29606" spans="1:4" x14ac:dyDescent="0.3">
      <c r="A29606" s="6">
        <v>0.61410508101851857</v>
      </c>
      <c r="B29606">
        <v>18.940000000000001</v>
      </c>
      <c r="C29606">
        <v>14.38</v>
      </c>
      <c r="D29606">
        <v>8.1</v>
      </c>
    </row>
    <row r="29607" spans="1:4" x14ac:dyDescent="0.3">
      <c r="A29607" s="6">
        <v>0.61411162037037037</v>
      </c>
      <c r="B29607">
        <v>18.940000000000001</v>
      </c>
      <c r="C29607">
        <v>14.41</v>
      </c>
      <c r="D29607">
        <v>8.1</v>
      </c>
    </row>
    <row r="29608" spans="1:4" x14ac:dyDescent="0.3">
      <c r="A29608" s="6">
        <v>0.61411762731481478</v>
      </c>
      <c r="B29608">
        <v>18.940000000000001</v>
      </c>
      <c r="C29608">
        <v>14.45</v>
      </c>
      <c r="D29608">
        <v>8.16</v>
      </c>
    </row>
    <row r="29609" spans="1:4" x14ac:dyDescent="0.3">
      <c r="A29609" s="6">
        <v>0.61412415509259255</v>
      </c>
      <c r="B29609">
        <v>18.940000000000001</v>
      </c>
      <c r="C29609">
        <v>14.46</v>
      </c>
      <c r="D29609">
        <v>8.1</v>
      </c>
    </row>
    <row r="29610" spans="1:4" x14ac:dyDescent="0.3">
      <c r="A29610" s="6">
        <v>0.61413072916666667</v>
      </c>
      <c r="B29610">
        <v>18.920000000000002</v>
      </c>
      <c r="C29610">
        <v>14.46</v>
      </c>
      <c r="D29610">
        <v>8.16</v>
      </c>
    </row>
    <row r="29611" spans="1:4" x14ac:dyDescent="0.3">
      <c r="A29611" s="6">
        <v>0.61413672453703705</v>
      </c>
      <c r="B29611">
        <v>19.02</v>
      </c>
      <c r="C29611">
        <v>14.48</v>
      </c>
      <c r="D29611">
        <v>8.16</v>
      </c>
    </row>
    <row r="29612" spans="1:4" x14ac:dyDescent="0.3">
      <c r="A29612" s="6">
        <v>0.61414327546296299</v>
      </c>
      <c r="B29612">
        <v>19.02</v>
      </c>
      <c r="C29612">
        <v>14.51</v>
      </c>
      <c r="D29612">
        <v>8.16</v>
      </c>
    </row>
    <row r="29613" spans="1:4" x14ac:dyDescent="0.3">
      <c r="A29613" s="6">
        <v>0.61414929398148155</v>
      </c>
      <c r="B29613">
        <v>19.02</v>
      </c>
      <c r="C29613">
        <v>14.54</v>
      </c>
      <c r="D29613">
        <v>8.16</v>
      </c>
    </row>
    <row r="29614" spans="1:4" x14ac:dyDescent="0.3">
      <c r="A29614" s="6">
        <v>0.61415585648148141</v>
      </c>
      <c r="B29614">
        <v>18.97</v>
      </c>
      <c r="C29614">
        <v>14.56</v>
      </c>
      <c r="D29614">
        <v>8.1</v>
      </c>
    </row>
    <row r="29615" spans="1:4" x14ac:dyDescent="0.3">
      <c r="A29615" s="6">
        <v>0.6141624537037037</v>
      </c>
      <c r="B29615">
        <v>18.989999999999998</v>
      </c>
      <c r="C29615">
        <v>14.57</v>
      </c>
      <c r="D29615">
        <v>8.16</v>
      </c>
    </row>
    <row r="29616" spans="1:4" x14ac:dyDescent="0.3">
      <c r="A29616" s="6">
        <v>0.6141685185185185</v>
      </c>
      <c r="B29616">
        <v>18.989999999999998</v>
      </c>
      <c r="C29616">
        <v>14.59</v>
      </c>
      <c r="D29616">
        <v>8.16</v>
      </c>
    </row>
    <row r="29617" spans="1:4" x14ac:dyDescent="0.3">
      <c r="A29617" s="6">
        <v>0.61417518518518521</v>
      </c>
      <c r="B29617">
        <v>18.989999999999998</v>
      </c>
      <c r="C29617">
        <v>14.49</v>
      </c>
      <c r="D29617">
        <v>8.16</v>
      </c>
    </row>
    <row r="29618" spans="1:4" x14ac:dyDescent="0.3">
      <c r="A29618" s="6">
        <v>0.61418123842592587</v>
      </c>
      <c r="B29618">
        <v>18.989999999999998</v>
      </c>
      <c r="C29618">
        <v>14.39</v>
      </c>
      <c r="D29618">
        <v>8.1</v>
      </c>
    </row>
    <row r="29619" spans="1:4" x14ac:dyDescent="0.3">
      <c r="A29619" s="6">
        <v>0.61418783564814816</v>
      </c>
      <c r="B29619">
        <v>18.940000000000001</v>
      </c>
      <c r="C29619">
        <v>14.34</v>
      </c>
      <c r="D29619">
        <v>8.1</v>
      </c>
    </row>
    <row r="29620" spans="1:4" x14ac:dyDescent="0.3">
      <c r="A29620" s="6">
        <v>0.61419392361111114</v>
      </c>
      <c r="B29620">
        <v>18.97</v>
      </c>
      <c r="C29620">
        <v>14.31</v>
      </c>
      <c r="D29620">
        <v>8.16</v>
      </c>
    </row>
    <row r="29621" spans="1:4" x14ac:dyDescent="0.3">
      <c r="A29621" s="6">
        <v>0.61420053240740746</v>
      </c>
      <c r="B29621">
        <v>18.940000000000001</v>
      </c>
      <c r="C29621">
        <v>14.3</v>
      </c>
      <c r="D29621">
        <v>8.16</v>
      </c>
    </row>
    <row r="29622" spans="1:4" x14ac:dyDescent="0.3">
      <c r="A29622" s="6">
        <v>0.61420660879629629</v>
      </c>
      <c r="B29622">
        <v>18.89</v>
      </c>
      <c r="C29622">
        <v>14.28</v>
      </c>
      <c r="D29622">
        <v>8.1</v>
      </c>
    </row>
    <row r="29623" spans="1:4" x14ac:dyDescent="0.3">
      <c r="A29623" s="6">
        <v>0.61421322916666665</v>
      </c>
      <c r="B29623">
        <v>18.940000000000001</v>
      </c>
      <c r="C29623">
        <v>14.25</v>
      </c>
      <c r="D29623">
        <v>8.1</v>
      </c>
    </row>
    <row r="29624" spans="1:4" x14ac:dyDescent="0.3">
      <c r="A29624" s="6">
        <v>0.61421929398148145</v>
      </c>
      <c r="B29624">
        <v>18.97</v>
      </c>
      <c r="C29624">
        <v>14.23</v>
      </c>
      <c r="D29624">
        <v>8.1</v>
      </c>
    </row>
    <row r="29625" spans="1:4" x14ac:dyDescent="0.3">
      <c r="A29625" s="6">
        <v>0.61422590277777778</v>
      </c>
      <c r="B29625">
        <v>18.940000000000001</v>
      </c>
      <c r="C29625">
        <v>14.21</v>
      </c>
      <c r="D29625">
        <v>8.1</v>
      </c>
    </row>
    <row r="29626" spans="1:4" x14ac:dyDescent="0.3">
      <c r="A29626" s="6">
        <v>0.61423197916666672</v>
      </c>
      <c r="B29626">
        <v>18.97</v>
      </c>
      <c r="C29626">
        <v>14.18</v>
      </c>
      <c r="D29626">
        <v>8.16</v>
      </c>
    </row>
    <row r="29627" spans="1:4" x14ac:dyDescent="0.3">
      <c r="A29627" s="6">
        <v>0.61423861111111111</v>
      </c>
      <c r="B29627">
        <v>18.940000000000001</v>
      </c>
      <c r="C29627">
        <v>14.17</v>
      </c>
      <c r="D29627">
        <v>8.1</v>
      </c>
    </row>
    <row r="29628" spans="1:4" x14ac:dyDescent="0.3">
      <c r="A29628" s="6">
        <v>0.61424467592592591</v>
      </c>
      <c r="B29628">
        <v>18.89</v>
      </c>
      <c r="C29628">
        <v>14.17</v>
      </c>
      <c r="D29628">
        <v>8.16</v>
      </c>
    </row>
    <row r="29629" spans="1:4" x14ac:dyDescent="0.3">
      <c r="A29629" s="6">
        <v>0.61425074074074071</v>
      </c>
      <c r="B29629">
        <v>18.920000000000002</v>
      </c>
      <c r="C29629">
        <v>14.18</v>
      </c>
      <c r="D29629">
        <v>8.2200000000000006</v>
      </c>
    </row>
    <row r="29630" spans="1:4" x14ac:dyDescent="0.3">
      <c r="A29630" s="6">
        <v>0.61425733796296289</v>
      </c>
      <c r="B29630">
        <v>18.97</v>
      </c>
      <c r="C29630">
        <v>14.14</v>
      </c>
      <c r="D29630">
        <v>8.16</v>
      </c>
    </row>
    <row r="29631" spans="1:4" x14ac:dyDescent="0.3">
      <c r="A29631" s="6">
        <v>0.61426395833333336</v>
      </c>
      <c r="B29631">
        <v>18.920000000000002</v>
      </c>
      <c r="C29631">
        <v>14.06</v>
      </c>
      <c r="D29631">
        <v>8.1</v>
      </c>
    </row>
    <row r="29632" spans="1:4" x14ac:dyDescent="0.3">
      <c r="A29632" s="6">
        <v>0.61427003472222219</v>
      </c>
      <c r="B29632">
        <v>18.97</v>
      </c>
      <c r="C29632">
        <v>13.99</v>
      </c>
      <c r="D29632">
        <v>8.16</v>
      </c>
    </row>
    <row r="29633" spans="1:4" x14ac:dyDescent="0.3">
      <c r="A29633" s="6">
        <v>0.61427664351851852</v>
      </c>
      <c r="B29633">
        <v>18.989999999999998</v>
      </c>
      <c r="C29633">
        <v>13.93</v>
      </c>
      <c r="D29633">
        <v>8.16</v>
      </c>
    </row>
    <row r="29634" spans="1:4" x14ac:dyDescent="0.3">
      <c r="A29634" s="6">
        <v>0.61428271990740735</v>
      </c>
      <c r="B29634">
        <v>18.989999999999998</v>
      </c>
      <c r="C29634">
        <v>13.89</v>
      </c>
      <c r="D29634">
        <v>8.1</v>
      </c>
    </row>
    <row r="29635" spans="1:4" x14ac:dyDescent="0.3">
      <c r="A29635" s="6">
        <v>0.61428934027777771</v>
      </c>
      <c r="B29635">
        <v>18.87</v>
      </c>
      <c r="C29635">
        <v>13.86</v>
      </c>
      <c r="D29635">
        <v>8.0299999999999994</v>
      </c>
    </row>
    <row r="29636" spans="1:4" x14ac:dyDescent="0.3">
      <c r="A29636" s="6">
        <v>0.61429540509259262</v>
      </c>
      <c r="B29636">
        <v>18.89</v>
      </c>
      <c r="C29636">
        <v>13.85</v>
      </c>
      <c r="D29636">
        <v>8.1</v>
      </c>
    </row>
    <row r="29637" spans="1:4" x14ac:dyDescent="0.3">
      <c r="A29637" s="6">
        <v>0.61430206018518518</v>
      </c>
      <c r="B29637">
        <v>18.920000000000002</v>
      </c>
      <c r="C29637">
        <v>13.85</v>
      </c>
      <c r="D29637">
        <v>8.16</v>
      </c>
    </row>
    <row r="29638" spans="1:4" x14ac:dyDescent="0.3">
      <c r="A29638" s="6">
        <v>0.61430813657407402</v>
      </c>
      <c r="B29638">
        <v>18.989999999999998</v>
      </c>
      <c r="C29638">
        <v>13.83</v>
      </c>
      <c r="D29638">
        <v>8.1</v>
      </c>
    </row>
    <row r="29639" spans="1:4" x14ac:dyDescent="0.3">
      <c r="A29639" s="6">
        <v>0.61431418981481478</v>
      </c>
      <c r="B29639">
        <v>18.989999999999998</v>
      </c>
      <c r="C29639">
        <v>13.82</v>
      </c>
      <c r="D29639">
        <v>8.1</v>
      </c>
    </row>
    <row r="29640" spans="1:4" x14ac:dyDescent="0.3">
      <c r="A29640" s="6">
        <v>0.61432079861111111</v>
      </c>
      <c r="B29640">
        <v>18.920000000000002</v>
      </c>
      <c r="C29640">
        <v>13.82</v>
      </c>
      <c r="D29640">
        <v>8.35</v>
      </c>
    </row>
    <row r="29641" spans="1:4" x14ac:dyDescent="0.3">
      <c r="A29641" s="6">
        <v>0.61432734953703705</v>
      </c>
      <c r="B29641">
        <v>18.920000000000002</v>
      </c>
      <c r="C29641">
        <v>13.83</v>
      </c>
      <c r="D29641">
        <v>8.16</v>
      </c>
    </row>
    <row r="29642" spans="1:4" x14ac:dyDescent="0.3">
      <c r="A29642" s="6">
        <v>0.61433343750000002</v>
      </c>
      <c r="B29642">
        <v>18.920000000000002</v>
      </c>
      <c r="C29642">
        <v>13.86</v>
      </c>
      <c r="D29642">
        <v>8.1</v>
      </c>
    </row>
    <row r="29643" spans="1:4" x14ac:dyDescent="0.3">
      <c r="A29643" s="6">
        <v>0.61434009259259259</v>
      </c>
      <c r="B29643">
        <v>18.87</v>
      </c>
      <c r="C29643">
        <v>13.88</v>
      </c>
      <c r="D29643">
        <v>8.16</v>
      </c>
    </row>
    <row r="29644" spans="1:4" x14ac:dyDescent="0.3">
      <c r="A29644" s="6">
        <v>0.61434612268518518</v>
      </c>
      <c r="B29644">
        <v>18.84</v>
      </c>
      <c r="C29644">
        <v>13.9</v>
      </c>
      <c r="D29644">
        <v>8.16</v>
      </c>
    </row>
    <row r="29645" spans="1:4" x14ac:dyDescent="0.3">
      <c r="A29645" s="6">
        <v>0.61435276620370372</v>
      </c>
      <c r="B29645">
        <v>18.87</v>
      </c>
      <c r="C29645">
        <v>13.95</v>
      </c>
      <c r="D29645">
        <v>8.1</v>
      </c>
    </row>
    <row r="29646" spans="1:4" x14ac:dyDescent="0.3">
      <c r="A29646" s="6">
        <v>0.61435885416666669</v>
      </c>
      <c r="B29646">
        <v>18.89</v>
      </c>
      <c r="C29646">
        <v>13.99</v>
      </c>
      <c r="D29646">
        <v>8.2200000000000006</v>
      </c>
    </row>
    <row r="29647" spans="1:4" x14ac:dyDescent="0.3">
      <c r="A29647" s="6">
        <v>0.61436549768518522</v>
      </c>
      <c r="B29647">
        <v>18.920000000000002</v>
      </c>
      <c r="C29647">
        <v>14.04</v>
      </c>
      <c r="D29647">
        <v>8.16</v>
      </c>
    </row>
    <row r="29648" spans="1:4" x14ac:dyDescent="0.3">
      <c r="A29648" s="6">
        <v>0.61437156250000002</v>
      </c>
      <c r="B29648">
        <v>18.89</v>
      </c>
      <c r="C29648">
        <v>14.07</v>
      </c>
      <c r="D29648">
        <v>8.1</v>
      </c>
    </row>
    <row r="29649" spans="1:4" x14ac:dyDescent="0.3">
      <c r="A29649" s="6">
        <v>0.61437815972222221</v>
      </c>
      <c r="B29649">
        <v>18.89</v>
      </c>
      <c r="C29649">
        <v>14.14</v>
      </c>
      <c r="D29649">
        <v>8.16</v>
      </c>
    </row>
    <row r="29650" spans="1:4" x14ac:dyDescent="0.3">
      <c r="A29650" s="6">
        <v>0.61438424768518518</v>
      </c>
      <c r="B29650">
        <v>18.920000000000002</v>
      </c>
      <c r="C29650">
        <v>14.17</v>
      </c>
      <c r="D29650">
        <v>8.16</v>
      </c>
    </row>
    <row r="29651" spans="1:4" x14ac:dyDescent="0.3">
      <c r="A29651" s="6">
        <v>0.61439086805555554</v>
      </c>
      <c r="B29651">
        <v>18.87</v>
      </c>
      <c r="C29651">
        <v>14.21</v>
      </c>
      <c r="D29651">
        <v>8.16</v>
      </c>
    </row>
    <row r="29652" spans="1:4" x14ac:dyDescent="0.3">
      <c r="A29652" s="6">
        <v>0.61439694444444448</v>
      </c>
      <c r="B29652">
        <v>18.87</v>
      </c>
      <c r="C29652">
        <v>14.24</v>
      </c>
      <c r="D29652">
        <v>8.2200000000000006</v>
      </c>
    </row>
    <row r="29653" spans="1:4" x14ac:dyDescent="0.3">
      <c r="A29653" s="6">
        <v>0.6144029861111111</v>
      </c>
      <c r="B29653">
        <v>18.84</v>
      </c>
      <c r="C29653">
        <v>14.25</v>
      </c>
      <c r="D29653">
        <v>8.16</v>
      </c>
    </row>
    <row r="29654" spans="1:4" x14ac:dyDescent="0.3">
      <c r="A29654" s="6">
        <v>0.61440959490740743</v>
      </c>
      <c r="B29654">
        <v>18.87</v>
      </c>
      <c r="C29654">
        <v>14.25</v>
      </c>
      <c r="D29654">
        <v>8.16</v>
      </c>
    </row>
    <row r="29655" spans="1:4" x14ac:dyDescent="0.3">
      <c r="A29655" s="6">
        <v>0.61441621527777779</v>
      </c>
      <c r="B29655">
        <v>18.87</v>
      </c>
      <c r="C29655">
        <v>14.28</v>
      </c>
      <c r="D29655">
        <v>8.16</v>
      </c>
    </row>
    <row r="29656" spans="1:4" x14ac:dyDescent="0.3">
      <c r="A29656" s="6">
        <v>0.61442232638888894</v>
      </c>
      <c r="B29656">
        <v>18.920000000000002</v>
      </c>
      <c r="C29656">
        <v>14.28</v>
      </c>
      <c r="D29656">
        <v>8.16</v>
      </c>
    </row>
    <row r="29657" spans="1:4" x14ac:dyDescent="0.3">
      <c r="A29657" s="6">
        <v>0.6144284143518518</v>
      </c>
      <c r="B29657">
        <v>18.920000000000002</v>
      </c>
      <c r="C29657">
        <v>14.31</v>
      </c>
      <c r="D29657">
        <v>8.16</v>
      </c>
    </row>
    <row r="29658" spans="1:4" x14ac:dyDescent="0.3">
      <c r="A29658" s="6">
        <v>0.61443505787037034</v>
      </c>
      <c r="B29658">
        <v>18.920000000000002</v>
      </c>
      <c r="C29658">
        <v>14.37</v>
      </c>
      <c r="D29658">
        <v>8.16</v>
      </c>
    </row>
    <row r="29659" spans="1:4" x14ac:dyDescent="0.3">
      <c r="A29659" s="6">
        <v>0.61444146990740733</v>
      </c>
      <c r="B29659">
        <v>18.920000000000002</v>
      </c>
      <c r="C29659">
        <v>14.39</v>
      </c>
      <c r="D29659">
        <v>8.16</v>
      </c>
    </row>
    <row r="29660" spans="1:4" x14ac:dyDescent="0.3">
      <c r="A29660" s="6">
        <v>0.61444752314814821</v>
      </c>
      <c r="B29660">
        <v>18.940000000000001</v>
      </c>
      <c r="C29660">
        <v>14.42</v>
      </c>
      <c r="D29660">
        <v>8.16</v>
      </c>
    </row>
    <row r="29661" spans="1:4" x14ac:dyDescent="0.3">
      <c r="A29661" s="6">
        <v>0.61445416666666663</v>
      </c>
      <c r="B29661">
        <v>18.89</v>
      </c>
      <c r="C29661">
        <v>14.42</v>
      </c>
      <c r="D29661">
        <v>8.2200000000000006</v>
      </c>
    </row>
    <row r="29662" spans="1:4" x14ac:dyDescent="0.3">
      <c r="A29662" s="6">
        <v>0.61446024305555558</v>
      </c>
      <c r="B29662">
        <v>18.97</v>
      </c>
      <c r="C29662">
        <v>14.42</v>
      </c>
      <c r="D29662">
        <v>8.1</v>
      </c>
    </row>
    <row r="29663" spans="1:4" x14ac:dyDescent="0.3">
      <c r="A29663" s="6">
        <v>0.614466886574074</v>
      </c>
      <c r="B29663">
        <v>18.97</v>
      </c>
      <c r="C29663">
        <v>14.42</v>
      </c>
      <c r="D29663">
        <v>8.16</v>
      </c>
    </row>
    <row r="29664" spans="1:4" x14ac:dyDescent="0.3">
      <c r="A29664" s="6">
        <v>0.61447296296296294</v>
      </c>
      <c r="B29664">
        <v>18.940000000000001</v>
      </c>
      <c r="C29664">
        <v>14.41</v>
      </c>
      <c r="D29664">
        <v>8.2200000000000006</v>
      </c>
    </row>
    <row r="29665" spans="1:4" x14ac:dyDescent="0.3">
      <c r="A29665" s="6">
        <v>0.61447957175925927</v>
      </c>
      <c r="B29665">
        <v>18.940000000000001</v>
      </c>
      <c r="C29665">
        <v>14.41</v>
      </c>
      <c r="D29665">
        <v>8.1</v>
      </c>
    </row>
    <row r="29666" spans="1:4" x14ac:dyDescent="0.3">
      <c r="A29666" s="6">
        <v>0.61448563657407407</v>
      </c>
      <c r="B29666">
        <v>19.02</v>
      </c>
      <c r="C29666">
        <v>14.37</v>
      </c>
      <c r="D29666">
        <v>8.16</v>
      </c>
    </row>
    <row r="29667" spans="1:4" x14ac:dyDescent="0.3">
      <c r="A29667" s="6">
        <v>0.61449226851851846</v>
      </c>
      <c r="B29667">
        <v>18.97</v>
      </c>
      <c r="C29667">
        <v>14.35</v>
      </c>
      <c r="D29667">
        <v>8.1</v>
      </c>
    </row>
    <row r="29668" spans="1:4" x14ac:dyDescent="0.3">
      <c r="A29668" s="6">
        <v>0.61449833333333337</v>
      </c>
      <c r="B29668">
        <v>18.97</v>
      </c>
      <c r="C29668">
        <v>14.34</v>
      </c>
      <c r="D29668">
        <v>8.16</v>
      </c>
    </row>
    <row r="29669" spans="1:4" x14ac:dyDescent="0.3">
      <c r="A29669" s="6">
        <v>0.61450493055555555</v>
      </c>
      <c r="B29669">
        <v>18.97</v>
      </c>
      <c r="C29669">
        <v>14.31</v>
      </c>
      <c r="D29669">
        <v>8.1</v>
      </c>
    </row>
    <row r="29670" spans="1:4" x14ac:dyDescent="0.3">
      <c r="A29670" s="6">
        <v>0.61451100694444449</v>
      </c>
      <c r="B29670">
        <v>18.989999999999998</v>
      </c>
      <c r="C29670">
        <v>14.32</v>
      </c>
      <c r="D29670">
        <v>8.16</v>
      </c>
    </row>
    <row r="29671" spans="1:4" x14ac:dyDescent="0.3">
      <c r="A29671" s="6">
        <v>0.61451762731481485</v>
      </c>
      <c r="B29671">
        <v>18.989999999999998</v>
      </c>
      <c r="C29671">
        <v>14.3</v>
      </c>
      <c r="D29671">
        <v>8.16</v>
      </c>
    </row>
    <row r="29672" spans="1:4" x14ac:dyDescent="0.3">
      <c r="A29672" s="6">
        <v>0.61452369212962965</v>
      </c>
      <c r="B29672">
        <v>19.04</v>
      </c>
      <c r="C29672">
        <v>14.27</v>
      </c>
      <c r="D29672">
        <v>8.16</v>
      </c>
    </row>
    <row r="29673" spans="1:4" x14ac:dyDescent="0.3">
      <c r="A29673" s="6">
        <v>0.61453031250000001</v>
      </c>
      <c r="B29673">
        <v>18.989999999999998</v>
      </c>
      <c r="C29673">
        <v>14.24</v>
      </c>
      <c r="D29673">
        <v>8.16</v>
      </c>
    </row>
    <row r="29674" spans="1:4" x14ac:dyDescent="0.3">
      <c r="A29674" s="6">
        <v>0.61453640046296298</v>
      </c>
      <c r="B29674">
        <v>18.989999999999998</v>
      </c>
      <c r="C29674">
        <v>14.21</v>
      </c>
      <c r="D29674">
        <v>8.16</v>
      </c>
    </row>
    <row r="29675" spans="1:4" x14ac:dyDescent="0.3">
      <c r="A29675" s="6">
        <v>0.61454304398148152</v>
      </c>
      <c r="B29675">
        <v>18.989999999999998</v>
      </c>
      <c r="C29675">
        <v>14.2</v>
      </c>
      <c r="D29675">
        <v>8.2200000000000006</v>
      </c>
    </row>
    <row r="29676" spans="1:4" x14ac:dyDescent="0.3">
      <c r="A29676" s="6">
        <v>0.61454913194444438</v>
      </c>
      <c r="B29676">
        <v>19.04</v>
      </c>
      <c r="C29676">
        <v>14.17</v>
      </c>
      <c r="D29676">
        <v>8.1</v>
      </c>
    </row>
    <row r="29677" spans="1:4" x14ac:dyDescent="0.3">
      <c r="A29677" s="6">
        <v>0.61455576388888888</v>
      </c>
      <c r="B29677">
        <v>19.04</v>
      </c>
      <c r="C29677">
        <v>14.17</v>
      </c>
      <c r="D29677">
        <v>8.0299999999999994</v>
      </c>
    </row>
    <row r="29678" spans="1:4" x14ac:dyDescent="0.3">
      <c r="A29678" s="6">
        <v>0.61456182870370368</v>
      </c>
      <c r="B29678">
        <v>18.989999999999998</v>
      </c>
      <c r="C29678">
        <v>14.16</v>
      </c>
      <c r="D29678">
        <v>8.16</v>
      </c>
    </row>
    <row r="29679" spans="1:4" x14ac:dyDescent="0.3">
      <c r="A29679" s="6">
        <v>0.61456791666666666</v>
      </c>
      <c r="B29679">
        <v>18.989999999999998</v>
      </c>
      <c r="C29679">
        <v>14.09</v>
      </c>
      <c r="D29679">
        <v>8.16</v>
      </c>
    </row>
    <row r="29680" spans="1:4" x14ac:dyDescent="0.3">
      <c r="A29680" s="6">
        <v>0.61457451388888884</v>
      </c>
      <c r="B29680">
        <v>18.989999999999998</v>
      </c>
      <c r="C29680">
        <v>14.06</v>
      </c>
      <c r="D29680">
        <v>8.1</v>
      </c>
    </row>
    <row r="29681" spans="1:4" x14ac:dyDescent="0.3">
      <c r="A29681" s="6">
        <v>0.61458111111111113</v>
      </c>
      <c r="B29681">
        <v>18.97</v>
      </c>
      <c r="C29681">
        <v>14.04</v>
      </c>
      <c r="D29681">
        <v>8.16</v>
      </c>
    </row>
    <row r="29682" spans="1:4" x14ac:dyDescent="0.3">
      <c r="A29682" s="6">
        <v>0.61458718749999997</v>
      </c>
      <c r="B29682">
        <v>18.920000000000002</v>
      </c>
      <c r="C29682">
        <v>14.07</v>
      </c>
      <c r="D29682">
        <v>8.16</v>
      </c>
    </row>
    <row r="29683" spans="1:4" x14ac:dyDescent="0.3">
      <c r="A29683" s="6">
        <v>0.6145938310185185</v>
      </c>
      <c r="B29683">
        <v>18.920000000000002</v>
      </c>
      <c r="C29683">
        <v>14.09</v>
      </c>
      <c r="D29683">
        <v>8.16</v>
      </c>
    </row>
    <row r="29684" spans="1:4" x14ac:dyDescent="0.3">
      <c r="A29684" s="6">
        <v>0.61459988425925927</v>
      </c>
      <c r="B29684">
        <v>18.920000000000002</v>
      </c>
      <c r="C29684">
        <v>14.1</v>
      </c>
      <c r="D29684">
        <v>8.1</v>
      </c>
    </row>
    <row r="29685" spans="1:4" x14ac:dyDescent="0.3">
      <c r="A29685" s="6">
        <v>0.61460649305555559</v>
      </c>
      <c r="B29685">
        <v>18.940000000000001</v>
      </c>
      <c r="C29685">
        <v>14.16</v>
      </c>
      <c r="D29685">
        <v>8.16</v>
      </c>
    </row>
    <row r="29686" spans="1:4" x14ac:dyDescent="0.3">
      <c r="A29686" s="6">
        <v>0.61461258101851846</v>
      </c>
      <c r="B29686">
        <v>18.940000000000001</v>
      </c>
      <c r="C29686">
        <v>14.17</v>
      </c>
      <c r="D29686">
        <v>8.16</v>
      </c>
    </row>
    <row r="29687" spans="1:4" x14ac:dyDescent="0.3">
      <c r="A29687" s="6">
        <v>0.61461920138888892</v>
      </c>
      <c r="B29687">
        <v>18.87</v>
      </c>
      <c r="C29687">
        <v>14.2</v>
      </c>
      <c r="D29687">
        <v>8.16</v>
      </c>
    </row>
    <row r="29688" spans="1:4" x14ac:dyDescent="0.3">
      <c r="A29688" s="6">
        <v>0.61462525462962969</v>
      </c>
      <c r="B29688">
        <v>18.940000000000001</v>
      </c>
      <c r="C29688">
        <v>14.24</v>
      </c>
      <c r="D29688">
        <v>8.1</v>
      </c>
    </row>
    <row r="29689" spans="1:4" x14ac:dyDescent="0.3">
      <c r="A29689" s="6">
        <v>0.61463187500000005</v>
      </c>
      <c r="B29689">
        <v>18.940000000000001</v>
      </c>
      <c r="C29689">
        <v>14.27</v>
      </c>
      <c r="D29689">
        <v>8.1</v>
      </c>
    </row>
    <row r="29690" spans="1:4" x14ac:dyDescent="0.3">
      <c r="A29690" s="6">
        <v>0.61463792824074071</v>
      </c>
      <c r="B29690">
        <v>18.940000000000001</v>
      </c>
      <c r="C29690">
        <v>14.3</v>
      </c>
      <c r="D29690">
        <v>8.1</v>
      </c>
    </row>
    <row r="29691" spans="1:4" x14ac:dyDescent="0.3">
      <c r="A29691" s="6">
        <v>0.614644525462963</v>
      </c>
      <c r="B29691">
        <v>19.04</v>
      </c>
      <c r="C29691">
        <v>14.3</v>
      </c>
      <c r="D29691">
        <v>8.1</v>
      </c>
    </row>
    <row r="29692" spans="1:4" x14ac:dyDescent="0.3">
      <c r="A29692" s="6">
        <v>0.6146505902777778</v>
      </c>
      <c r="B29692">
        <v>18.989999999999998</v>
      </c>
      <c r="C29692">
        <v>14.2</v>
      </c>
      <c r="D29692">
        <v>8.16</v>
      </c>
    </row>
    <row r="29693" spans="1:4" x14ac:dyDescent="0.3">
      <c r="A29693" s="6">
        <v>0.61465718749999998</v>
      </c>
      <c r="B29693">
        <v>18.97</v>
      </c>
      <c r="C29693">
        <v>14.09</v>
      </c>
      <c r="D29693">
        <v>8.16</v>
      </c>
    </row>
    <row r="29694" spans="1:4" x14ac:dyDescent="0.3">
      <c r="A29694" s="6">
        <v>0.61466324074074075</v>
      </c>
      <c r="B29694">
        <v>18.940000000000001</v>
      </c>
      <c r="C29694">
        <v>14.04</v>
      </c>
      <c r="D29694">
        <v>8.16</v>
      </c>
    </row>
    <row r="29695" spans="1:4" x14ac:dyDescent="0.3">
      <c r="A29695" s="6">
        <v>0.6146698611111111</v>
      </c>
      <c r="B29695">
        <v>19.02</v>
      </c>
      <c r="C29695">
        <v>14</v>
      </c>
      <c r="D29695">
        <v>8.16</v>
      </c>
    </row>
    <row r="29696" spans="1:4" x14ac:dyDescent="0.3">
      <c r="A29696" s="6">
        <v>0.61467591435185187</v>
      </c>
      <c r="B29696">
        <v>18.97</v>
      </c>
      <c r="C29696">
        <v>13.99</v>
      </c>
      <c r="D29696">
        <v>8.2200000000000006</v>
      </c>
    </row>
    <row r="29697" spans="1:4" x14ac:dyDescent="0.3">
      <c r="A29697" s="6">
        <v>0.61468253472222223</v>
      </c>
      <c r="B29697">
        <v>18.940000000000001</v>
      </c>
      <c r="C29697">
        <v>14</v>
      </c>
      <c r="D29697">
        <v>8.16</v>
      </c>
    </row>
    <row r="29698" spans="1:4" x14ac:dyDescent="0.3">
      <c r="A29698" s="6">
        <v>0.61468859953703703</v>
      </c>
      <c r="B29698">
        <v>18.940000000000001</v>
      </c>
      <c r="C29698">
        <v>14.02</v>
      </c>
      <c r="D29698">
        <v>8.16</v>
      </c>
    </row>
    <row r="29699" spans="1:4" x14ac:dyDescent="0.3">
      <c r="A29699" s="6">
        <v>0.61469521990740739</v>
      </c>
      <c r="B29699">
        <v>18.940000000000001</v>
      </c>
      <c r="C29699">
        <v>14.04</v>
      </c>
      <c r="D29699">
        <v>8.1</v>
      </c>
    </row>
    <row r="29700" spans="1:4" x14ac:dyDescent="0.3">
      <c r="A29700" s="6">
        <v>0.61470128472222219</v>
      </c>
      <c r="B29700">
        <v>18.920000000000002</v>
      </c>
      <c r="C29700">
        <v>14.07</v>
      </c>
      <c r="D29700">
        <v>8.16</v>
      </c>
    </row>
    <row r="29701" spans="1:4" x14ac:dyDescent="0.3">
      <c r="A29701" s="6">
        <v>0.61470793981481486</v>
      </c>
      <c r="B29701">
        <v>18.97</v>
      </c>
      <c r="C29701">
        <v>14.11</v>
      </c>
      <c r="D29701">
        <v>8.16</v>
      </c>
    </row>
    <row r="29702" spans="1:4" x14ac:dyDescent="0.3">
      <c r="A29702" s="6">
        <v>0.61471401620370369</v>
      </c>
      <c r="B29702">
        <v>18.940000000000001</v>
      </c>
      <c r="C29702">
        <v>14.14</v>
      </c>
      <c r="D29702">
        <v>8.16</v>
      </c>
    </row>
    <row r="29703" spans="1:4" x14ac:dyDescent="0.3">
      <c r="A29703" s="6">
        <v>0.61472063657407405</v>
      </c>
      <c r="B29703">
        <v>18.940000000000001</v>
      </c>
      <c r="C29703">
        <v>14.17</v>
      </c>
      <c r="D29703">
        <v>8.16</v>
      </c>
    </row>
    <row r="29704" spans="1:4" x14ac:dyDescent="0.3">
      <c r="A29704" s="6">
        <v>0.614726712962963</v>
      </c>
      <c r="B29704">
        <v>18.940000000000001</v>
      </c>
      <c r="C29704">
        <v>14.2</v>
      </c>
      <c r="D29704">
        <v>8.1</v>
      </c>
    </row>
    <row r="29705" spans="1:4" x14ac:dyDescent="0.3">
      <c r="A29705" s="6">
        <v>0.61473331018518518</v>
      </c>
      <c r="B29705">
        <v>18.940000000000001</v>
      </c>
      <c r="C29705">
        <v>14.24</v>
      </c>
      <c r="D29705">
        <v>8.16</v>
      </c>
    </row>
    <row r="29706" spans="1:4" x14ac:dyDescent="0.3">
      <c r="A29706" s="6">
        <v>0.61473938657407412</v>
      </c>
      <c r="B29706">
        <v>18.920000000000002</v>
      </c>
      <c r="C29706">
        <v>14.27</v>
      </c>
      <c r="D29706">
        <v>8.1</v>
      </c>
    </row>
    <row r="29707" spans="1:4" x14ac:dyDescent="0.3">
      <c r="A29707" s="6">
        <v>0.61474601851851851</v>
      </c>
      <c r="B29707">
        <v>18.97</v>
      </c>
      <c r="C29707">
        <v>14.31</v>
      </c>
      <c r="D29707">
        <v>8.16</v>
      </c>
    </row>
    <row r="29708" spans="1:4" x14ac:dyDescent="0.3">
      <c r="A29708" s="6">
        <v>0.61475209490740734</v>
      </c>
      <c r="B29708">
        <v>18.940000000000001</v>
      </c>
      <c r="C29708">
        <v>14.37</v>
      </c>
      <c r="D29708">
        <v>8.16</v>
      </c>
    </row>
    <row r="29709" spans="1:4" x14ac:dyDescent="0.3">
      <c r="A29709" s="6">
        <v>0.61475871527777781</v>
      </c>
      <c r="B29709">
        <v>18.940000000000001</v>
      </c>
      <c r="C29709">
        <v>14.39</v>
      </c>
      <c r="D29709">
        <v>8.16</v>
      </c>
    </row>
    <row r="29710" spans="1:4" x14ac:dyDescent="0.3">
      <c r="A29710" s="6">
        <v>0.61476481481481482</v>
      </c>
      <c r="B29710">
        <v>18.940000000000001</v>
      </c>
      <c r="C29710">
        <v>14.44</v>
      </c>
      <c r="D29710">
        <v>8.1</v>
      </c>
    </row>
    <row r="29711" spans="1:4" x14ac:dyDescent="0.3">
      <c r="A29711" s="6">
        <v>0.61477142361111115</v>
      </c>
      <c r="B29711">
        <v>18.97</v>
      </c>
      <c r="C29711">
        <v>14.46</v>
      </c>
      <c r="D29711">
        <v>8.16</v>
      </c>
    </row>
    <row r="29712" spans="1:4" x14ac:dyDescent="0.3">
      <c r="A29712" s="6">
        <v>0.6147774768518518</v>
      </c>
      <c r="B29712">
        <v>18.920000000000002</v>
      </c>
      <c r="C29712">
        <v>14.49</v>
      </c>
      <c r="D29712">
        <v>8.16</v>
      </c>
    </row>
    <row r="29713" spans="1:4" x14ac:dyDescent="0.3">
      <c r="A29713" s="6">
        <v>0.61478408564814813</v>
      </c>
      <c r="B29713">
        <v>18.940000000000001</v>
      </c>
      <c r="C29713">
        <v>14.51</v>
      </c>
      <c r="D29713">
        <v>8.16</v>
      </c>
    </row>
    <row r="29714" spans="1:4" x14ac:dyDescent="0.3">
      <c r="A29714" s="6">
        <v>0.61479018518518525</v>
      </c>
      <c r="B29714">
        <v>18.940000000000001</v>
      </c>
      <c r="C29714">
        <v>14.57</v>
      </c>
      <c r="D29714">
        <v>8.16</v>
      </c>
    </row>
    <row r="29715" spans="1:4" x14ac:dyDescent="0.3">
      <c r="A29715" s="6">
        <v>0.61479677083333339</v>
      </c>
      <c r="B29715">
        <v>18.940000000000001</v>
      </c>
      <c r="C29715">
        <v>14.56</v>
      </c>
      <c r="D29715">
        <v>8.16</v>
      </c>
    </row>
    <row r="29716" spans="1:4" x14ac:dyDescent="0.3">
      <c r="A29716" s="6">
        <v>0.61480283564814819</v>
      </c>
      <c r="B29716">
        <v>18.940000000000001</v>
      </c>
      <c r="C29716">
        <v>14.56</v>
      </c>
      <c r="D29716">
        <v>8.1</v>
      </c>
    </row>
    <row r="29717" spans="1:4" x14ac:dyDescent="0.3">
      <c r="A29717" s="6">
        <v>0.61480945601851855</v>
      </c>
      <c r="B29717">
        <v>18.97</v>
      </c>
      <c r="C29717">
        <v>14.57</v>
      </c>
      <c r="D29717">
        <v>8.1</v>
      </c>
    </row>
    <row r="29718" spans="1:4" x14ac:dyDescent="0.3">
      <c r="A29718" s="6">
        <v>0.61481548611111114</v>
      </c>
      <c r="B29718">
        <v>18.989999999999998</v>
      </c>
      <c r="C29718">
        <v>14.56</v>
      </c>
      <c r="D29718">
        <v>8.16</v>
      </c>
    </row>
    <row r="29719" spans="1:4" x14ac:dyDescent="0.3">
      <c r="A29719" s="6">
        <v>0.61482214120370371</v>
      </c>
      <c r="B29719">
        <v>18.989999999999998</v>
      </c>
      <c r="C29719">
        <v>14.57</v>
      </c>
      <c r="D29719">
        <v>8.1</v>
      </c>
    </row>
    <row r="29720" spans="1:4" x14ac:dyDescent="0.3">
      <c r="A29720" s="6">
        <v>0.61482820601851851</v>
      </c>
      <c r="B29720">
        <v>18.97</v>
      </c>
      <c r="C29720">
        <v>14.52</v>
      </c>
      <c r="D29720">
        <v>8.16</v>
      </c>
    </row>
    <row r="29721" spans="1:4" x14ac:dyDescent="0.3">
      <c r="A29721" s="6">
        <v>0.61483481481481483</v>
      </c>
      <c r="B29721">
        <v>18.989999999999998</v>
      </c>
      <c r="C29721">
        <v>14.49</v>
      </c>
      <c r="D29721">
        <v>8.16</v>
      </c>
    </row>
    <row r="29722" spans="1:4" x14ac:dyDescent="0.3">
      <c r="A29722" s="6">
        <v>0.6148408680555556</v>
      </c>
      <c r="B29722">
        <v>18.97</v>
      </c>
      <c r="C29722">
        <v>14.52</v>
      </c>
      <c r="D29722">
        <v>8.2200000000000006</v>
      </c>
    </row>
    <row r="29723" spans="1:4" x14ac:dyDescent="0.3">
      <c r="A29723" s="6">
        <v>0.61484751157407402</v>
      </c>
      <c r="B29723">
        <v>18.97</v>
      </c>
      <c r="C29723">
        <v>14.49</v>
      </c>
      <c r="D29723">
        <v>8.2200000000000006</v>
      </c>
    </row>
    <row r="29724" spans="1:4" x14ac:dyDescent="0.3">
      <c r="A29724" s="6">
        <v>0.61485357638888882</v>
      </c>
      <c r="B29724">
        <v>19.02</v>
      </c>
      <c r="C29724">
        <v>14.49</v>
      </c>
      <c r="D29724">
        <v>8.2200000000000006</v>
      </c>
    </row>
    <row r="29725" spans="1:4" x14ac:dyDescent="0.3">
      <c r="A29725" s="6">
        <v>0.6148602314814815</v>
      </c>
      <c r="B29725">
        <v>18.97</v>
      </c>
      <c r="C29725">
        <v>14.48</v>
      </c>
      <c r="D29725">
        <v>8.1</v>
      </c>
    </row>
    <row r="29726" spans="1:4" x14ac:dyDescent="0.3">
      <c r="A29726" s="6">
        <v>0.6148662962962963</v>
      </c>
      <c r="B29726">
        <v>18.97</v>
      </c>
      <c r="C29726">
        <v>14.45</v>
      </c>
      <c r="D29726">
        <v>8.16</v>
      </c>
    </row>
    <row r="29727" spans="1:4" x14ac:dyDescent="0.3">
      <c r="A29727" s="6">
        <v>0.61487291666666666</v>
      </c>
      <c r="B29727">
        <v>18.97</v>
      </c>
      <c r="C29727">
        <v>14.44</v>
      </c>
      <c r="D29727">
        <v>8.16</v>
      </c>
    </row>
    <row r="29728" spans="1:4" x14ac:dyDescent="0.3">
      <c r="A29728" s="6">
        <v>0.61487898148148146</v>
      </c>
      <c r="B29728">
        <v>18.940000000000001</v>
      </c>
      <c r="C29728">
        <v>14.44</v>
      </c>
      <c r="D29728">
        <v>8.16</v>
      </c>
    </row>
    <row r="29729" spans="1:4" x14ac:dyDescent="0.3">
      <c r="A29729" s="6">
        <v>0.61488560185185182</v>
      </c>
      <c r="B29729">
        <v>18.989999999999998</v>
      </c>
      <c r="C29729">
        <v>14.44</v>
      </c>
      <c r="D29729">
        <v>8.1</v>
      </c>
    </row>
    <row r="29730" spans="1:4" x14ac:dyDescent="0.3">
      <c r="A29730" s="6">
        <v>0.61489166666666673</v>
      </c>
      <c r="B29730">
        <v>18.97</v>
      </c>
      <c r="C29730">
        <v>14.45</v>
      </c>
      <c r="D29730">
        <v>8.16</v>
      </c>
    </row>
    <row r="29731" spans="1:4" x14ac:dyDescent="0.3">
      <c r="A29731" s="6">
        <v>0.61489827546296294</v>
      </c>
      <c r="B29731">
        <v>19.02</v>
      </c>
      <c r="C29731">
        <v>14.46</v>
      </c>
      <c r="D29731">
        <v>8.1</v>
      </c>
    </row>
    <row r="29732" spans="1:4" x14ac:dyDescent="0.3">
      <c r="A29732" s="6">
        <v>0.61490431712962967</v>
      </c>
      <c r="B29732">
        <v>18.989999999999998</v>
      </c>
      <c r="C29732">
        <v>14.46</v>
      </c>
      <c r="D29732">
        <v>8.16</v>
      </c>
    </row>
    <row r="29733" spans="1:4" x14ac:dyDescent="0.3">
      <c r="A29733" s="6">
        <v>0.61491093750000003</v>
      </c>
      <c r="B29733">
        <v>19.04</v>
      </c>
      <c r="C29733">
        <v>14.49</v>
      </c>
      <c r="D29733">
        <v>8.1</v>
      </c>
    </row>
    <row r="29734" spans="1:4" x14ac:dyDescent="0.3">
      <c r="A29734" s="6">
        <v>0.6149170254629629</v>
      </c>
      <c r="B29734">
        <v>19.02</v>
      </c>
      <c r="C29734">
        <v>14.51</v>
      </c>
      <c r="D29734">
        <v>8.1</v>
      </c>
    </row>
    <row r="29735" spans="1:4" x14ac:dyDescent="0.3">
      <c r="A29735" s="6">
        <v>0.61492366898148154</v>
      </c>
      <c r="B29735">
        <v>19.04</v>
      </c>
      <c r="C29735">
        <v>14.51</v>
      </c>
      <c r="D29735">
        <v>8.16</v>
      </c>
    </row>
    <row r="29736" spans="1:4" x14ac:dyDescent="0.3">
      <c r="A29736" s="6">
        <v>0.61492974537037037</v>
      </c>
      <c r="B29736">
        <v>19.04</v>
      </c>
      <c r="C29736">
        <v>14.51</v>
      </c>
      <c r="D29736">
        <v>8.16</v>
      </c>
    </row>
    <row r="29737" spans="1:4" x14ac:dyDescent="0.3">
      <c r="A29737" s="6">
        <v>0.61493584490740738</v>
      </c>
      <c r="B29737">
        <v>19.02</v>
      </c>
      <c r="C29737">
        <v>14.49</v>
      </c>
      <c r="D29737">
        <v>8.16</v>
      </c>
    </row>
    <row r="29738" spans="1:4" x14ac:dyDescent="0.3">
      <c r="A29738" s="6">
        <v>0.61494245370370371</v>
      </c>
      <c r="B29738">
        <v>19.04</v>
      </c>
      <c r="C29738">
        <v>14.49</v>
      </c>
      <c r="D29738">
        <v>8.1</v>
      </c>
    </row>
    <row r="29739" spans="1:4" x14ac:dyDescent="0.3">
      <c r="A29739" s="6">
        <v>0.61494907407407406</v>
      </c>
      <c r="B29739">
        <v>19.059999999999999</v>
      </c>
      <c r="C29739">
        <v>14.51</v>
      </c>
      <c r="D29739">
        <v>8.16</v>
      </c>
    </row>
    <row r="29740" spans="1:4" x14ac:dyDescent="0.3">
      <c r="A29740" s="6">
        <v>0.61495515046296301</v>
      </c>
      <c r="B29740">
        <v>19.02</v>
      </c>
      <c r="C29740">
        <v>14.49</v>
      </c>
      <c r="D29740">
        <v>8.1</v>
      </c>
    </row>
    <row r="29741" spans="1:4" x14ac:dyDescent="0.3">
      <c r="A29741" s="6">
        <v>0.61496120370370366</v>
      </c>
      <c r="B29741">
        <v>19.02</v>
      </c>
      <c r="C29741">
        <v>14.46</v>
      </c>
      <c r="D29741">
        <v>8.16</v>
      </c>
    </row>
    <row r="29742" spans="1:4" x14ac:dyDescent="0.3">
      <c r="A29742" s="6">
        <v>0.61496778935185181</v>
      </c>
      <c r="B29742">
        <v>19.059999999999999</v>
      </c>
      <c r="C29742">
        <v>14.38</v>
      </c>
      <c r="D29742">
        <v>8.1</v>
      </c>
    </row>
    <row r="29743" spans="1:4" x14ac:dyDescent="0.3">
      <c r="A29743" s="6">
        <v>0.61497440972222217</v>
      </c>
      <c r="B29743">
        <v>18.97</v>
      </c>
      <c r="C29743">
        <v>14.3</v>
      </c>
      <c r="D29743">
        <v>8.1</v>
      </c>
    </row>
    <row r="29744" spans="1:4" x14ac:dyDescent="0.3">
      <c r="A29744" s="6">
        <v>0.61498049768518526</v>
      </c>
      <c r="B29744">
        <v>19.02</v>
      </c>
      <c r="C29744">
        <v>14.25</v>
      </c>
      <c r="D29744">
        <v>8.1</v>
      </c>
    </row>
    <row r="29745" spans="1:4" x14ac:dyDescent="0.3">
      <c r="A29745" s="6">
        <v>0.61498657407407409</v>
      </c>
      <c r="B29745">
        <v>19.02</v>
      </c>
      <c r="C29745">
        <v>14.23</v>
      </c>
      <c r="D29745">
        <v>8.16</v>
      </c>
    </row>
    <row r="29746" spans="1:4" x14ac:dyDescent="0.3">
      <c r="A29746" s="6">
        <v>0.61499320601851848</v>
      </c>
      <c r="B29746">
        <v>19.02</v>
      </c>
      <c r="C29746">
        <v>14.18</v>
      </c>
      <c r="D29746">
        <v>8.16</v>
      </c>
    </row>
    <row r="29747" spans="1:4" x14ac:dyDescent="0.3">
      <c r="A29747" s="6">
        <v>0.61499925925925925</v>
      </c>
      <c r="B29747">
        <v>18.989999999999998</v>
      </c>
      <c r="C29747">
        <v>14.16</v>
      </c>
      <c r="D29747">
        <v>8.1</v>
      </c>
    </row>
    <row r="29748" spans="1:4" x14ac:dyDescent="0.3">
      <c r="A29748" s="6">
        <v>0.61500590277777778</v>
      </c>
      <c r="B29748">
        <v>18.989999999999998</v>
      </c>
      <c r="C29748">
        <v>14.16</v>
      </c>
      <c r="D29748">
        <v>8.1</v>
      </c>
    </row>
    <row r="29749" spans="1:4" x14ac:dyDescent="0.3">
      <c r="A29749" s="6">
        <v>0.61501197916666672</v>
      </c>
      <c r="B29749">
        <v>19.02</v>
      </c>
      <c r="C29749">
        <v>14.17</v>
      </c>
      <c r="D29749">
        <v>8.1</v>
      </c>
    </row>
    <row r="29750" spans="1:4" x14ac:dyDescent="0.3">
      <c r="A29750" s="6">
        <v>0.61501862268518515</v>
      </c>
      <c r="B29750">
        <v>18.940000000000001</v>
      </c>
      <c r="C29750">
        <v>14.17</v>
      </c>
      <c r="D29750">
        <v>8.16</v>
      </c>
    </row>
    <row r="29751" spans="1:4" x14ac:dyDescent="0.3">
      <c r="A29751" s="6">
        <v>0.61502467592592591</v>
      </c>
      <c r="B29751">
        <v>18.97</v>
      </c>
      <c r="C29751">
        <v>14.2</v>
      </c>
      <c r="D29751">
        <v>8.1</v>
      </c>
    </row>
    <row r="29752" spans="1:4" x14ac:dyDescent="0.3">
      <c r="A29752" s="6">
        <v>0.61503129629629627</v>
      </c>
      <c r="B29752">
        <v>18.97</v>
      </c>
      <c r="C29752">
        <v>14.2</v>
      </c>
      <c r="D29752">
        <v>8.1</v>
      </c>
    </row>
    <row r="29753" spans="1:4" x14ac:dyDescent="0.3">
      <c r="A29753" s="6">
        <v>0.61503737268518521</v>
      </c>
      <c r="B29753">
        <v>18.97</v>
      </c>
      <c r="C29753">
        <v>14.23</v>
      </c>
      <c r="D29753">
        <v>8.16</v>
      </c>
    </row>
    <row r="29754" spans="1:4" x14ac:dyDescent="0.3">
      <c r="A29754" s="6">
        <v>0.6150440046296296</v>
      </c>
      <c r="B29754">
        <v>18.989999999999998</v>
      </c>
      <c r="C29754">
        <v>14.24</v>
      </c>
      <c r="D29754">
        <v>8.1</v>
      </c>
    </row>
    <row r="29755" spans="1:4" x14ac:dyDescent="0.3">
      <c r="A29755" s="6">
        <v>0.61505008101851855</v>
      </c>
      <c r="B29755">
        <v>18.97</v>
      </c>
      <c r="C29755">
        <v>14.25</v>
      </c>
      <c r="D29755">
        <v>8.1</v>
      </c>
    </row>
    <row r="29756" spans="1:4" x14ac:dyDescent="0.3">
      <c r="A29756" s="6">
        <v>0.61505671296296294</v>
      </c>
      <c r="B29756">
        <v>18.97</v>
      </c>
      <c r="C29756">
        <v>14.32</v>
      </c>
      <c r="D29756">
        <v>8.1</v>
      </c>
    </row>
    <row r="29757" spans="1:4" x14ac:dyDescent="0.3">
      <c r="A29757" s="6">
        <v>0.61506278935185188</v>
      </c>
      <c r="B29757">
        <v>18.97</v>
      </c>
      <c r="C29757">
        <v>14.32</v>
      </c>
      <c r="D29757">
        <v>8.16</v>
      </c>
    </row>
    <row r="29758" spans="1:4" x14ac:dyDescent="0.3">
      <c r="A29758" s="6">
        <v>0.61506943287037041</v>
      </c>
      <c r="B29758">
        <v>19.02</v>
      </c>
      <c r="C29758">
        <v>14.31</v>
      </c>
      <c r="D29758">
        <v>8.16</v>
      </c>
    </row>
    <row r="29759" spans="1:4" x14ac:dyDescent="0.3">
      <c r="A29759" s="6">
        <v>0.61507585648148144</v>
      </c>
      <c r="B29759">
        <v>19.02</v>
      </c>
      <c r="C29759">
        <v>14.31</v>
      </c>
      <c r="D29759">
        <v>8.1</v>
      </c>
    </row>
    <row r="29760" spans="1:4" x14ac:dyDescent="0.3">
      <c r="A29760" s="6">
        <v>0.61508193287037038</v>
      </c>
      <c r="B29760">
        <v>18.97</v>
      </c>
      <c r="C29760">
        <v>14.31</v>
      </c>
      <c r="D29760">
        <v>8.1</v>
      </c>
    </row>
    <row r="29761" spans="1:4" x14ac:dyDescent="0.3">
      <c r="A29761" s="6">
        <v>0.61508856481481489</v>
      </c>
      <c r="B29761">
        <v>18.989999999999998</v>
      </c>
      <c r="C29761">
        <v>14.32</v>
      </c>
      <c r="D29761">
        <v>8.16</v>
      </c>
    </row>
    <row r="29762" spans="1:4" x14ac:dyDescent="0.3">
      <c r="A29762" s="6">
        <v>0.61509462962962969</v>
      </c>
      <c r="B29762">
        <v>18.97</v>
      </c>
      <c r="C29762">
        <v>14.34</v>
      </c>
      <c r="D29762">
        <v>8.16</v>
      </c>
    </row>
    <row r="29763" spans="1:4" x14ac:dyDescent="0.3">
      <c r="A29763" s="6">
        <v>0.6151012384259259</v>
      </c>
      <c r="B29763">
        <v>18.97</v>
      </c>
      <c r="C29763">
        <v>14.35</v>
      </c>
      <c r="D29763">
        <v>8.16</v>
      </c>
    </row>
    <row r="29764" spans="1:4" x14ac:dyDescent="0.3">
      <c r="A29764" s="6">
        <v>0.61510723379629628</v>
      </c>
      <c r="B29764">
        <v>18.940000000000001</v>
      </c>
      <c r="C29764">
        <v>14.38</v>
      </c>
      <c r="D29764">
        <v>8.1</v>
      </c>
    </row>
    <row r="29765" spans="1:4" x14ac:dyDescent="0.3">
      <c r="A29765" s="6">
        <v>0.61511383101851858</v>
      </c>
      <c r="B29765">
        <v>18.97</v>
      </c>
      <c r="C29765">
        <v>14.39</v>
      </c>
      <c r="D29765">
        <v>8.16</v>
      </c>
    </row>
    <row r="29766" spans="1:4" x14ac:dyDescent="0.3">
      <c r="A29766" s="6">
        <v>0.61511989583333337</v>
      </c>
      <c r="B29766">
        <v>18.97</v>
      </c>
      <c r="C29766">
        <v>14.41</v>
      </c>
      <c r="D29766">
        <v>8.1</v>
      </c>
    </row>
    <row r="29767" spans="1:4" x14ac:dyDescent="0.3">
      <c r="A29767" s="6">
        <v>0.6151265393518518</v>
      </c>
      <c r="B29767">
        <v>18.940000000000001</v>
      </c>
      <c r="C29767">
        <v>14.38</v>
      </c>
      <c r="D29767">
        <v>8.1</v>
      </c>
    </row>
    <row r="29768" spans="1:4" x14ac:dyDescent="0.3">
      <c r="A29768" s="6">
        <v>0.61513259259259256</v>
      </c>
      <c r="B29768">
        <v>18.940000000000001</v>
      </c>
      <c r="C29768">
        <v>14.37</v>
      </c>
      <c r="D29768">
        <v>8.1</v>
      </c>
    </row>
    <row r="29769" spans="1:4" x14ac:dyDescent="0.3">
      <c r="A29769" s="6">
        <v>0.61513922453703707</v>
      </c>
      <c r="B29769">
        <v>19.04</v>
      </c>
      <c r="C29769">
        <v>14.37</v>
      </c>
      <c r="D29769">
        <v>8.16</v>
      </c>
    </row>
    <row r="29770" spans="1:4" x14ac:dyDescent="0.3">
      <c r="A29770" s="6">
        <v>0.61514532407407407</v>
      </c>
      <c r="B29770">
        <v>19.02</v>
      </c>
      <c r="C29770">
        <v>14.38</v>
      </c>
      <c r="D29770">
        <v>8.16</v>
      </c>
    </row>
    <row r="29771" spans="1:4" x14ac:dyDescent="0.3">
      <c r="A29771" s="6">
        <v>0.61515195601851846</v>
      </c>
      <c r="B29771">
        <v>18.989999999999998</v>
      </c>
      <c r="C29771">
        <v>14.37</v>
      </c>
      <c r="D29771">
        <v>8.16</v>
      </c>
    </row>
    <row r="29772" spans="1:4" x14ac:dyDescent="0.3">
      <c r="A29772" s="6">
        <v>0.61515792824074078</v>
      </c>
      <c r="B29772">
        <v>18.989999999999998</v>
      </c>
      <c r="C29772">
        <v>14.37</v>
      </c>
      <c r="D29772">
        <v>8.1</v>
      </c>
    </row>
    <row r="29773" spans="1:4" x14ac:dyDescent="0.3">
      <c r="A29773" s="6">
        <v>0.61516447916666672</v>
      </c>
      <c r="B29773">
        <v>18.989999999999998</v>
      </c>
      <c r="C29773">
        <v>14.35</v>
      </c>
      <c r="D29773">
        <v>8.16</v>
      </c>
    </row>
    <row r="29774" spans="1:4" x14ac:dyDescent="0.3">
      <c r="A29774" s="6">
        <v>0.6151709490740741</v>
      </c>
      <c r="B29774">
        <v>18.940000000000001</v>
      </c>
      <c r="C29774">
        <v>14.35</v>
      </c>
      <c r="D29774">
        <v>8.16</v>
      </c>
    </row>
    <row r="29775" spans="1:4" x14ac:dyDescent="0.3">
      <c r="A29775" s="6">
        <v>0.61517687500000007</v>
      </c>
      <c r="B29775">
        <v>18.940000000000001</v>
      </c>
      <c r="C29775">
        <v>14.35</v>
      </c>
      <c r="D29775">
        <v>8.1</v>
      </c>
    </row>
    <row r="29776" spans="1:4" x14ac:dyDescent="0.3">
      <c r="A29776" s="6">
        <v>0.61518327546296303</v>
      </c>
      <c r="B29776">
        <v>18.89</v>
      </c>
      <c r="C29776">
        <v>14.32</v>
      </c>
      <c r="D29776">
        <v>8.1</v>
      </c>
    </row>
    <row r="29777" spans="1:4" x14ac:dyDescent="0.3">
      <c r="A29777" s="6">
        <v>0.61518969907407406</v>
      </c>
      <c r="B29777">
        <v>18.920000000000002</v>
      </c>
      <c r="C29777">
        <v>14.31</v>
      </c>
      <c r="D29777">
        <v>8.16</v>
      </c>
    </row>
    <row r="29778" spans="1:4" x14ac:dyDescent="0.3">
      <c r="A29778" s="6">
        <v>0.61519613425925923</v>
      </c>
      <c r="B29778">
        <v>18.920000000000002</v>
      </c>
      <c r="C29778">
        <v>14.32</v>
      </c>
      <c r="D29778">
        <v>8.16</v>
      </c>
    </row>
    <row r="29779" spans="1:4" x14ac:dyDescent="0.3">
      <c r="A29779" s="6">
        <v>0.61520258101851855</v>
      </c>
      <c r="B29779">
        <v>18.920000000000002</v>
      </c>
      <c r="C29779">
        <v>14.3</v>
      </c>
      <c r="D29779">
        <v>8.1</v>
      </c>
    </row>
    <row r="29780" spans="1:4" x14ac:dyDescent="0.3">
      <c r="A29780" s="6">
        <v>0.61520906250000007</v>
      </c>
      <c r="B29780">
        <v>18.940000000000001</v>
      </c>
      <c r="C29780">
        <v>14.31</v>
      </c>
      <c r="D29780">
        <v>8.16</v>
      </c>
    </row>
    <row r="29781" spans="1:4" x14ac:dyDescent="0.3">
      <c r="A29781" s="6">
        <v>0.61521502314814813</v>
      </c>
      <c r="B29781">
        <v>18.989999999999998</v>
      </c>
      <c r="C29781">
        <v>14.32</v>
      </c>
      <c r="D29781">
        <v>8.1</v>
      </c>
    </row>
    <row r="29782" spans="1:4" x14ac:dyDescent="0.3">
      <c r="A29782" s="6">
        <v>0.61522149305555562</v>
      </c>
      <c r="B29782">
        <v>18.97</v>
      </c>
      <c r="C29782">
        <v>14.34</v>
      </c>
      <c r="D29782">
        <v>8.1</v>
      </c>
    </row>
    <row r="29783" spans="1:4" x14ac:dyDescent="0.3">
      <c r="A29783" s="6">
        <v>0.61522798611111107</v>
      </c>
      <c r="B29783">
        <v>18.940000000000001</v>
      </c>
      <c r="C29783">
        <v>14.34</v>
      </c>
      <c r="D29783">
        <v>8.1</v>
      </c>
    </row>
    <row r="29784" spans="1:4" x14ac:dyDescent="0.3">
      <c r="A29784" s="6">
        <v>0.61523440972222221</v>
      </c>
      <c r="B29784">
        <v>18.97</v>
      </c>
      <c r="C29784">
        <v>14.35</v>
      </c>
      <c r="D29784">
        <v>8.16</v>
      </c>
    </row>
    <row r="29785" spans="1:4" x14ac:dyDescent="0.3">
      <c r="A29785" s="6">
        <v>0.61524034722222221</v>
      </c>
      <c r="B29785">
        <v>18.940000000000001</v>
      </c>
      <c r="C29785">
        <v>14.35</v>
      </c>
      <c r="D29785">
        <v>8.1</v>
      </c>
    </row>
    <row r="29786" spans="1:4" x14ac:dyDescent="0.3">
      <c r="A29786" s="6">
        <v>0.61524681712962959</v>
      </c>
      <c r="B29786">
        <v>18.97</v>
      </c>
      <c r="C29786">
        <v>14.25</v>
      </c>
      <c r="D29786">
        <v>8.2200000000000006</v>
      </c>
    </row>
    <row r="29787" spans="1:4" x14ac:dyDescent="0.3">
      <c r="A29787" s="6">
        <v>0.61525327546296293</v>
      </c>
      <c r="B29787">
        <v>18.97</v>
      </c>
      <c r="C29787">
        <v>14.13</v>
      </c>
      <c r="D29787">
        <v>8.16</v>
      </c>
    </row>
    <row r="29788" spans="1:4" x14ac:dyDescent="0.3">
      <c r="A29788" s="6">
        <v>0.61525976851851849</v>
      </c>
      <c r="B29788">
        <v>18.989999999999998</v>
      </c>
      <c r="C29788">
        <v>13.97</v>
      </c>
      <c r="D29788">
        <v>8.1</v>
      </c>
    </row>
    <row r="29789" spans="1:4" x14ac:dyDescent="0.3">
      <c r="A29789" s="6">
        <v>0.61526572916666666</v>
      </c>
      <c r="B29789">
        <v>18.989999999999998</v>
      </c>
      <c r="C29789">
        <v>13.83</v>
      </c>
      <c r="D29789">
        <v>8.16</v>
      </c>
    </row>
    <row r="29790" spans="1:4" x14ac:dyDescent="0.3">
      <c r="A29790" s="6">
        <v>0.61527219907407404</v>
      </c>
      <c r="B29790">
        <v>18.940000000000001</v>
      </c>
      <c r="C29790">
        <v>13.69</v>
      </c>
      <c r="D29790">
        <v>8.0299999999999994</v>
      </c>
    </row>
    <row r="29791" spans="1:4" x14ac:dyDescent="0.3">
      <c r="A29791" s="6">
        <v>0.61527866898148142</v>
      </c>
      <c r="B29791">
        <v>18.97</v>
      </c>
      <c r="C29791">
        <v>13.65</v>
      </c>
      <c r="D29791">
        <v>8.16</v>
      </c>
    </row>
    <row r="29792" spans="1:4" x14ac:dyDescent="0.3">
      <c r="A29792" s="6">
        <v>0.6152851041666666</v>
      </c>
      <c r="B29792">
        <v>18.89</v>
      </c>
      <c r="C29792">
        <v>13.6</v>
      </c>
      <c r="D29792">
        <v>8.1</v>
      </c>
    </row>
    <row r="29793" spans="1:4" x14ac:dyDescent="0.3">
      <c r="A29793" s="6">
        <v>0.61529105324074074</v>
      </c>
      <c r="B29793">
        <v>18.920000000000002</v>
      </c>
      <c r="C29793">
        <v>13.58</v>
      </c>
      <c r="D29793">
        <v>8.16</v>
      </c>
    </row>
    <row r="29794" spans="1:4" x14ac:dyDescent="0.3">
      <c r="A29794" s="6">
        <v>0.61529752314814812</v>
      </c>
      <c r="B29794">
        <v>18.89</v>
      </c>
      <c r="C29794">
        <v>13.58</v>
      </c>
      <c r="D29794">
        <v>8.1</v>
      </c>
    </row>
    <row r="29795" spans="1:4" x14ac:dyDescent="0.3">
      <c r="A29795" s="6">
        <v>0.61530399305555561</v>
      </c>
      <c r="B29795">
        <v>18.89</v>
      </c>
      <c r="C29795">
        <v>13.62</v>
      </c>
      <c r="D29795">
        <v>8.16</v>
      </c>
    </row>
    <row r="29796" spans="1:4" x14ac:dyDescent="0.3">
      <c r="A29796" s="6">
        <v>0.6153104050925926</v>
      </c>
      <c r="B29796">
        <v>18.89</v>
      </c>
      <c r="C29796">
        <v>13.67</v>
      </c>
      <c r="D29796">
        <v>8.16</v>
      </c>
    </row>
    <row r="29797" spans="1:4" x14ac:dyDescent="0.3">
      <c r="A29797" s="6">
        <v>0.61531690972222219</v>
      </c>
      <c r="B29797">
        <v>18.97</v>
      </c>
      <c r="C29797">
        <v>13.71</v>
      </c>
      <c r="D29797">
        <v>8.16</v>
      </c>
    </row>
    <row r="29798" spans="1:4" x14ac:dyDescent="0.3">
      <c r="A29798" s="6">
        <v>0.61532283564814816</v>
      </c>
      <c r="B29798">
        <v>18.87</v>
      </c>
      <c r="C29798">
        <v>13.78</v>
      </c>
      <c r="D29798">
        <v>8.1</v>
      </c>
    </row>
    <row r="29799" spans="1:4" x14ac:dyDescent="0.3">
      <c r="A29799" s="6">
        <v>0.61532929398148151</v>
      </c>
      <c r="B29799">
        <v>18.84</v>
      </c>
      <c r="C29799">
        <v>13.81</v>
      </c>
      <c r="D29799">
        <v>8.1</v>
      </c>
    </row>
    <row r="29800" spans="1:4" x14ac:dyDescent="0.3">
      <c r="A29800" s="6">
        <v>0.61533577546296303</v>
      </c>
      <c r="B29800">
        <v>18.89</v>
      </c>
      <c r="C29800">
        <v>13.88</v>
      </c>
      <c r="D29800">
        <v>8.2200000000000006</v>
      </c>
    </row>
    <row r="29801" spans="1:4" x14ac:dyDescent="0.3">
      <c r="A29801" s="6">
        <v>0.61534226851851848</v>
      </c>
      <c r="B29801">
        <v>18.87</v>
      </c>
      <c r="C29801">
        <v>13.93</v>
      </c>
      <c r="D29801">
        <v>8.1</v>
      </c>
    </row>
    <row r="29802" spans="1:4" x14ac:dyDescent="0.3">
      <c r="A29802" s="6">
        <v>0.61534814814814809</v>
      </c>
      <c r="B29802">
        <v>18.89</v>
      </c>
      <c r="C29802">
        <v>14</v>
      </c>
      <c r="D29802">
        <v>8.2200000000000006</v>
      </c>
    </row>
    <row r="29803" spans="1:4" x14ac:dyDescent="0.3">
      <c r="A29803" s="6">
        <v>0.61535458333333326</v>
      </c>
      <c r="B29803">
        <v>18.87</v>
      </c>
      <c r="C29803">
        <v>14.06</v>
      </c>
      <c r="D29803">
        <v>8.1</v>
      </c>
    </row>
    <row r="29804" spans="1:4" x14ac:dyDescent="0.3">
      <c r="A29804" s="6">
        <v>0.61536106481481478</v>
      </c>
      <c r="B29804">
        <v>18.940000000000001</v>
      </c>
      <c r="C29804">
        <v>14.11</v>
      </c>
      <c r="D29804">
        <v>8.16</v>
      </c>
    </row>
    <row r="29805" spans="1:4" x14ac:dyDescent="0.3">
      <c r="A29805" s="6">
        <v>0.61536752314814813</v>
      </c>
      <c r="B29805">
        <v>18.89</v>
      </c>
      <c r="C29805">
        <v>14.17</v>
      </c>
      <c r="D29805">
        <v>8.16</v>
      </c>
    </row>
    <row r="29806" spans="1:4" x14ac:dyDescent="0.3">
      <c r="A29806" s="6">
        <v>0.61537399305555562</v>
      </c>
      <c r="B29806">
        <v>18.87</v>
      </c>
      <c r="C29806">
        <v>14.2</v>
      </c>
      <c r="D29806">
        <v>8.16</v>
      </c>
    </row>
    <row r="29807" spans="1:4" x14ac:dyDescent="0.3">
      <c r="A29807" s="6">
        <v>0.61537990740740744</v>
      </c>
      <c r="B29807">
        <v>18.89</v>
      </c>
      <c r="C29807">
        <v>14.24</v>
      </c>
      <c r="D29807">
        <v>8.16</v>
      </c>
    </row>
    <row r="29808" spans="1:4" x14ac:dyDescent="0.3">
      <c r="A29808" s="6">
        <v>0.61538636574074068</v>
      </c>
      <c r="B29808">
        <v>18.920000000000002</v>
      </c>
      <c r="C29808">
        <v>14.27</v>
      </c>
      <c r="D29808">
        <v>8.16</v>
      </c>
    </row>
    <row r="29809" spans="1:4" x14ac:dyDescent="0.3">
      <c r="A29809" s="6">
        <v>0.61539285879629635</v>
      </c>
      <c r="B29809">
        <v>18.87</v>
      </c>
      <c r="C29809">
        <v>14.32</v>
      </c>
      <c r="D29809">
        <v>8.2200000000000006</v>
      </c>
    </row>
    <row r="29810" spans="1:4" x14ac:dyDescent="0.3">
      <c r="A29810" s="6">
        <v>0.61539935185185179</v>
      </c>
      <c r="B29810">
        <v>18.87</v>
      </c>
      <c r="C29810">
        <v>14.34</v>
      </c>
      <c r="D29810">
        <v>8.16</v>
      </c>
    </row>
    <row r="29811" spans="1:4" x14ac:dyDescent="0.3">
      <c r="A29811" s="6">
        <v>0.61540524305555555</v>
      </c>
      <c r="B29811">
        <v>18.84</v>
      </c>
      <c r="C29811">
        <v>14.37</v>
      </c>
      <c r="D29811">
        <v>8.16</v>
      </c>
    </row>
    <row r="29812" spans="1:4" x14ac:dyDescent="0.3">
      <c r="A29812" s="6">
        <v>0.61541171296296293</v>
      </c>
      <c r="B29812">
        <v>18.89</v>
      </c>
      <c r="C29812">
        <v>14.41</v>
      </c>
      <c r="D29812">
        <v>8.16</v>
      </c>
    </row>
    <row r="29813" spans="1:4" x14ac:dyDescent="0.3">
      <c r="A29813" s="6">
        <v>0.61541817129629628</v>
      </c>
      <c r="B29813">
        <v>18.920000000000002</v>
      </c>
      <c r="C29813">
        <v>14.44</v>
      </c>
      <c r="D29813">
        <v>8.16</v>
      </c>
    </row>
    <row r="29814" spans="1:4" x14ac:dyDescent="0.3">
      <c r="A29814" s="6">
        <v>0.6154246527777778</v>
      </c>
      <c r="B29814">
        <v>18.920000000000002</v>
      </c>
      <c r="C29814">
        <v>14.41</v>
      </c>
      <c r="D29814">
        <v>8.16</v>
      </c>
    </row>
    <row r="29815" spans="1:4" x14ac:dyDescent="0.3">
      <c r="A29815" s="6">
        <v>0.61543108796296297</v>
      </c>
      <c r="B29815">
        <v>18.89</v>
      </c>
      <c r="C29815">
        <v>14.41</v>
      </c>
      <c r="D29815">
        <v>8.2899999999999991</v>
      </c>
    </row>
    <row r="29816" spans="1:4" x14ac:dyDescent="0.3">
      <c r="A29816" s="6">
        <v>0.61543706018518518</v>
      </c>
      <c r="B29816">
        <v>18.920000000000002</v>
      </c>
      <c r="C29816">
        <v>14.37</v>
      </c>
      <c r="D29816">
        <v>8.16</v>
      </c>
    </row>
    <row r="29817" spans="1:4" x14ac:dyDescent="0.3">
      <c r="A29817" s="6">
        <v>0.61544353009259256</v>
      </c>
      <c r="B29817">
        <v>18.920000000000002</v>
      </c>
      <c r="C29817">
        <v>14.34</v>
      </c>
      <c r="D29817">
        <v>8.2200000000000006</v>
      </c>
    </row>
    <row r="29818" spans="1:4" x14ac:dyDescent="0.3">
      <c r="A29818" s="6">
        <v>0.61544997685185188</v>
      </c>
      <c r="B29818">
        <v>18.97</v>
      </c>
      <c r="C29818">
        <v>14.32</v>
      </c>
      <c r="D29818">
        <v>8.1</v>
      </c>
    </row>
    <row r="29819" spans="1:4" x14ac:dyDescent="0.3">
      <c r="A29819" s="6">
        <v>0.61545649305555561</v>
      </c>
      <c r="B29819">
        <v>18.940000000000001</v>
      </c>
      <c r="C29819">
        <v>14.3</v>
      </c>
      <c r="D29819">
        <v>8.2200000000000006</v>
      </c>
    </row>
    <row r="29820" spans="1:4" x14ac:dyDescent="0.3">
      <c r="A29820" s="6">
        <v>0.61546241898148146</v>
      </c>
      <c r="B29820">
        <v>18.89</v>
      </c>
      <c r="C29820">
        <v>14.25</v>
      </c>
      <c r="D29820">
        <v>8.16</v>
      </c>
    </row>
    <row r="29821" spans="1:4" x14ac:dyDescent="0.3">
      <c r="A29821" s="6">
        <v>0.61546883101851846</v>
      </c>
      <c r="B29821">
        <v>18.89</v>
      </c>
      <c r="C29821">
        <v>14.24</v>
      </c>
      <c r="D29821">
        <v>8.16</v>
      </c>
    </row>
    <row r="29822" spans="1:4" x14ac:dyDescent="0.3">
      <c r="A29822" s="6">
        <v>0.61547527777777777</v>
      </c>
      <c r="B29822">
        <v>18.89</v>
      </c>
      <c r="C29822">
        <v>14.23</v>
      </c>
      <c r="D29822">
        <v>8.16</v>
      </c>
    </row>
    <row r="29823" spans="1:4" x14ac:dyDescent="0.3">
      <c r="A29823" s="6">
        <v>0.61548172453703709</v>
      </c>
      <c r="B29823">
        <v>18.920000000000002</v>
      </c>
      <c r="C29823">
        <v>14.24</v>
      </c>
      <c r="D29823">
        <v>8.16</v>
      </c>
    </row>
    <row r="29824" spans="1:4" x14ac:dyDescent="0.3">
      <c r="A29824" s="6">
        <v>0.61548817129629629</v>
      </c>
      <c r="B29824">
        <v>19.02</v>
      </c>
      <c r="C29824">
        <v>14.21</v>
      </c>
      <c r="D29824">
        <v>8.16</v>
      </c>
    </row>
    <row r="29825" spans="1:4" x14ac:dyDescent="0.3">
      <c r="A29825" s="6">
        <v>0.61549409722222226</v>
      </c>
      <c r="B29825">
        <v>18.940000000000001</v>
      </c>
      <c r="C29825">
        <v>14.24</v>
      </c>
      <c r="D29825">
        <v>8.16</v>
      </c>
    </row>
    <row r="29826" spans="1:4" x14ac:dyDescent="0.3">
      <c r="A29826" s="6">
        <v>0.61550054398148146</v>
      </c>
      <c r="B29826">
        <v>18.89</v>
      </c>
      <c r="C29826">
        <v>14.24</v>
      </c>
      <c r="D29826">
        <v>8.16</v>
      </c>
    </row>
    <row r="29827" spans="1:4" x14ac:dyDescent="0.3">
      <c r="A29827" s="6">
        <v>0.61550694444444443</v>
      </c>
      <c r="B29827">
        <v>18.920000000000002</v>
      </c>
      <c r="C29827">
        <v>14.24</v>
      </c>
      <c r="D29827">
        <v>8.16</v>
      </c>
    </row>
    <row r="29828" spans="1:4" x14ac:dyDescent="0.3">
      <c r="A29828" s="6">
        <v>0.61551343749999998</v>
      </c>
      <c r="B29828">
        <v>18.920000000000002</v>
      </c>
      <c r="C29828">
        <v>14.25</v>
      </c>
      <c r="D29828">
        <v>8.1</v>
      </c>
    </row>
    <row r="29829" spans="1:4" x14ac:dyDescent="0.3">
      <c r="A29829" s="6">
        <v>0.61551989583333333</v>
      </c>
      <c r="B29829">
        <v>18.940000000000001</v>
      </c>
      <c r="C29829">
        <v>14.27</v>
      </c>
      <c r="D29829">
        <v>8.2200000000000006</v>
      </c>
    </row>
    <row r="29830" spans="1:4" x14ac:dyDescent="0.3">
      <c r="A29830" s="6">
        <v>0.61552578703703709</v>
      </c>
      <c r="B29830">
        <v>18.89</v>
      </c>
      <c r="C29830">
        <v>14.3</v>
      </c>
      <c r="D29830">
        <v>8.1</v>
      </c>
    </row>
    <row r="29831" spans="1:4" x14ac:dyDescent="0.3">
      <c r="A29831" s="6">
        <v>0.61553225694444447</v>
      </c>
      <c r="B29831">
        <v>18.920000000000002</v>
      </c>
      <c r="C29831">
        <v>14.32</v>
      </c>
      <c r="D29831">
        <v>8.16</v>
      </c>
    </row>
    <row r="29832" spans="1:4" x14ac:dyDescent="0.3">
      <c r="A29832" s="6">
        <v>0.61553873842592599</v>
      </c>
      <c r="B29832">
        <v>18.940000000000001</v>
      </c>
      <c r="C29832">
        <v>14.34</v>
      </c>
      <c r="D29832">
        <v>8.16</v>
      </c>
    </row>
    <row r="29833" spans="1:4" x14ac:dyDescent="0.3">
      <c r="A29833" s="6">
        <v>0.6155452199074074</v>
      </c>
      <c r="B29833">
        <v>18.940000000000001</v>
      </c>
      <c r="C29833">
        <v>14.34</v>
      </c>
      <c r="D29833">
        <v>8.16</v>
      </c>
    </row>
    <row r="29834" spans="1:4" x14ac:dyDescent="0.3">
      <c r="A29834" s="6">
        <v>0.61555114583333337</v>
      </c>
      <c r="B29834">
        <v>18.89</v>
      </c>
      <c r="C29834">
        <v>14.38</v>
      </c>
      <c r="D29834">
        <v>8.16</v>
      </c>
    </row>
    <row r="29835" spans="1:4" x14ac:dyDescent="0.3">
      <c r="A29835" s="6">
        <v>0.61555761574074075</v>
      </c>
      <c r="B29835">
        <v>18.989999999999998</v>
      </c>
      <c r="C29835">
        <v>14.39</v>
      </c>
      <c r="D29835">
        <v>8.16</v>
      </c>
    </row>
    <row r="29836" spans="1:4" x14ac:dyDescent="0.3">
      <c r="A29836" s="6">
        <v>0.61556401620370371</v>
      </c>
      <c r="B29836">
        <v>19.04</v>
      </c>
      <c r="C29836">
        <v>14.44</v>
      </c>
      <c r="D29836">
        <v>8.1</v>
      </c>
    </row>
    <row r="29837" spans="1:4" x14ac:dyDescent="0.3">
      <c r="A29837" s="6">
        <v>0.61557047453703706</v>
      </c>
      <c r="B29837">
        <v>19.04</v>
      </c>
      <c r="C29837">
        <v>14.46</v>
      </c>
      <c r="D29837">
        <v>8.2200000000000006</v>
      </c>
    </row>
    <row r="29838" spans="1:4" x14ac:dyDescent="0.3">
      <c r="A29838" s="6">
        <v>0.6155769328703703</v>
      </c>
      <c r="B29838">
        <v>18.97</v>
      </c>
      <c r="C29838">
        <v>14.49</v>
      </c>
      <c r="D29838">
        <v>8.16</v>
      </c>
    </row>
    <row r="29839" spans="1:4" x14ac:dyDescent="0.3">
      <c r="A29839" s="6">
        <v>0.61558335648148155</v>
      </c>
      <c r="B29839">
        <v>19.04</v>
      </c>
      <c r="C29839">
        <v>14.54</v>
      </c>
      <c r="D29839">
        <v>8.16</v>
      </c>
    </row>
    <row r="29840" spans="1:4" x14ac:dyDescent="0.3">
      <c r="A29840" s="6">
        <v>0.61558924768518519</v>
      </c>
      <c r="B29840">
        <v>19.02</v>
      </c>
      <c r="C29840">
        <v>14.54</v>
      </c>
      <c r="D29840">
        <v>8.16</v>
      </c>
    </row>
    <row r="29841" spans="1:4" x14ac:dyDescent="0.3">
      <c r="A29841" s="6">
        <v>0.61559575231481478</v>
      </c>
      <c r="B29841">
        <v>19.04</v>
      </c>
      <c r="C29841">
        <v>14.54</v>
      </c>
      <c r="D29841">
        <v>8.16</v>
      </c>
    </row>
    <row r="29842" spans="1:4" x14ac:dyDescent="0.3">
      <c r="A29842" s="6">
        <v>0.61560237268518525</v>
      </c>
      <c r="B29842">
        <v>19.04</v>
      </c>
      <c r="C29842">
        <v>14.51</v>
      </c>
      <c r="D29842">
        <v>8.1</v>
      </c>
    </row>
    <row r="29843" spans="1:4" x14ac:dyDescent="0.3">
      <c r="A29843" s="6">
        <v>0.61560843750000005</v>
      </c>
      <c r="B29843">
        <v>19.04</v>
      </c>
      <c r="C29843">
        <v>14.48</v>
      </c>
      <c r="D29843">
        <v>8.16</v>
      </c>
    </row>
    <row r="29844" spans="1:4" x14ac:dyDescent="0.3">
      <c r="A29844" s="6">
        <v>0.61561503472222223</v>
      </c>
      <c r="B29844">
        <v>18.97</v>
      </c>
      <c r="C29844">
        <v>14.41</v>
      </c>
      <c r="D29844">
        <v>8.16</v>
      </c>
    </row>
    <row r="29845" spans="1:4" x14ac:dyDescent="0.3">
      <c r="A29845" s="6">
        <v>0.615621087962963</v>
      </c>
      <c r="B29845">
        <v>19.02</v>
      </c>
      <c r="C29845">
        <v>14.35</v>
      </c>
      <c r="D29845">
        <v>8.16</v>
      </c>
    </row>
    <row r="29846" spans="1:4" x14ac:dyDescent="0.3">
      <c r="A29846" s="6">
        <v>0.61562771990740739</v>
      </c>
      <c r="B29846">
        <v>18.940000000000001</v>
      </c>
      <c r="C29846">
        <v>14.25</v>
      </c>
      <c r="D29846">
        <v>8.16</v>
      </c>
    </row>
    <row r="29847" spans="1:4" x14ac:dyDescent="0.3">
      <c r="A29847" s="6">
        <v>0.61563376157407401</v>
      </c>
      <c r="B29847">
        <v>18.97</v>
      </c>
      <c r="C29847">
        <v>14.2</v>
      </c>
      <c r="D29847">
        <v>8.1</v>
      </c>
    </row>
    <row r="29848" spans="1:4" x14ac:dyDescent="0.3">
      <c r="A29848" s="6">
        <v>0.61564038194444448</v>
      </c>
      <c r="B29848">
        <v>19.02</v>
      </c>
      <c r="C29848">
        <v>14.18</v>
      </c>
      <c r="D29848">
        <v>8.16</v>
      </c>
    </row>
    <row r="29849" spans="1:4" x14ac:dyDescent="0.3">
      <c r="A29849" s="6">
        <v>0.61564643518518525</v>
      </c>
      <c r="B29849">
        <v>18.920000000000002</v>
      </c>
      <c r="C29849">
        <v>14.17</v>
      </c>
      <c r="D29849">
        <v>8.1</v>
      </c>
    </row>
    <row r="29850" spans="1:4" x14ac:dyDescent="0.3">
      <c r="A29850" s="6">
        <v>0.61565305555555561</v>
      </c>
      <c r="B29850">
        <v>18.97</v>
      </c>
      <c r="C29850">
        <v>14.2</v>
      </c>
      <c r="D29850">
        <v>8.1</v>
      </c>
    </row>
    <row r="29851" spans="1:4" x14ac:dyDescent="0.3">
      <c r="A29851" s="6">
        <v>0.61565944444444443</v>
      </c>
      <c r="B29851">
        <v>18.940000000000001</v>
      </c>
      <c r="C29851">
        <v>14.18</v>
      </c>
      <c r="D29851">
        <v>8.1</v>
      </c>
    </row>
    <row r="29852" spans="1:4" x14ac:dyDescent="0.3">
      <c r="A29852" s="6">
        <v>0.6156655324074074</v>
      </c>
      <c r="B29852">
        <v>18.940000000000001</v>
      </c>
      <c r="C29852">
        <v>14.2</v>
      </c>
      <c r="D29852">
        <v>8.16</v>
      </c>
    </row>
    <row r="29853" spans="1:4" x14ac:dyDescent="0.3">
      <c r="A29853" s="6">
        <v>0.61567216435185179</v>
      </c>
      <c r="B29853">
        <v>18.940000000000001</v>
      </c>
      <c r="C29853">
        <v>14.23</v>
      </c>
      <c r="D29853">
        <v>8.1</v>
      </c>
    </row>
    <row r="29854" spans="1:4" x14ac:dyDescent="0.3">
      <c r="A29854" s="6">
        <v>0.6156782291666667</v>
      </c>
      <c r="B29854">
        <v>18.97</v>
      </c>
      <c r="C29854">
        <v>14.24</v>
      </c>
      <c r="D29854">
        <v>8.16</v>
      </c>
    </row>
    <row r="29855" spans="1:4" x14ac:dyDescent="0.3">
      <c r="A29855" s="6">
        <v>0.61568482638888888</v>
      </c>
      <c r="B29855">
        <v>18.97</v>
      </c>
      <c r="C29855">
        <v>14.27</v>
      </c>
      <c r="D29855">
        <v>8.16</v>
      </c>
    </row>
    <row r="29856" spans="1:4" x14ac:dyDescent="0.3">
      <c r="A29856" s="6">
        <v>0.61569089120370368</v>
      </c>
      <c r="B29856">
        <v>18.989999999999998</v>
      </c>
      <c r="C29856">
        <v>14.31</v>
      </c>
      <c r="D29856">
        <v>8.1</v>
      </c>
    </row>
    <row r="29857" spans="1:4" x14ac:dyDescent="0.3">
      <c r="A29857" s="6">
        <v>0.61569751157407404</v>
      </c>
      <c r="B29857">
        <v>19.02</v>
      </c>
      <c r="C29857">
        <v>14.24</v>
      </c>
      <c r="D29857">
        <v>8.1</v>
      </c>
    </row>
    <row r="29858" spans="1:4" x14ac:dyDescent="0.3">
      <c r="A29858" s="6">
        <v>0.61570357638888884</v>
      </c>
      <c r="B29858">
        <v>19.02</v>
      </c>
      <c r="C29858">
        <v>14.17</v>
      </c>
      <c r="D29858">
        <v>8.16</v>
      </c>
    </row>
    <row r="29859" spans="1:4" x14ac:dyDescent="0.3">
      <c r="A29859" s="6">
        <v>0.61571020833333334</v>
      </c>
      <c r="B29859">
        <v>19.02</v>
      </c>
      <c r="C29859">
        <v>14.11</v>
      </c>
      <c r="D29859">
        <v>8.16</v>
      </c>
    </row>
    <row r="29860" spans="1:4" x14ac:dyDescent="0.3">
      <c r="A29860" s="6">
        <v>0.61571628472222228</v>
      </c>
      <c r="B29860">
        <v>18.989999999999998</v>
      </c>
      <c r="C29860">
        <v>14.06</v>
      </c>
      <c r="D29860">
        <v>8.16</v>
      </c>
    </row>
    <row r="29861" spans="1:4" x14ac:dyDescent="0.3">
      <c r="A29861" s="6">
        <v>0.61572290509259264</v>
      </c>
      <c r="B29861">
        <v>18.989999999999998</v>
      </c>
      <c r="C29861">
        <v>13.99</v>
      </c>
      <c r="D29861">
        <v>8.1</v>
      </c>
    </row>
    <row r="29862" spans="1:4" x14ac:dyDescent="0.3">
      <c r="A29862" s="6">
        <v>0.6157289583333333</v>
      </c>
      <c r="B29862">
        <v>18.97</v>
      </c>
      <c r="C29862">
        <v>13.85</v>
      </c>
      <c r="D29862">
        <v>8.1</v>
      </c>
    </row>
    <row r="29863" spans="1:4" x14ac:dyDescent="0.3">
      <c r="A29863" s="6">
        <v>0.61573556712962962</v>
      </c>
      <c r="B29863">
        <v>18.989999999999998</v>
      </c>
      <c r="C29863">
        <v>13.72</v>
      </c>
      <c r="D29863">
        <v>8.1</v>
      </c>
    </row>
    <row r="29864" spans="1:4" x14ac:dyDescent="0.3">
      <c r="A29864" s="6">
        <v>0.61574163194444442</v>
      </c>
      <c r="B29864">
        <v>18.920000000000002</v>
      </c>
      <c r="C29864">
        <v>13.64</v>
      </c>
      <c r="D29864">
        <v>8.16</v>
      </c>
    </row>
    <row r="29865" spans="1:4" x14ac:dyDescent="0.3">
      <c r="A29865" s="6">
        <v>0.61574822916666661</v>
      </c>
      <c r="B29865">
        <v>18.87</v>
      </c>
      <c r="C29865">
        <v>13.6</v>
      </c>
      <c r="D29865">
        <v>8.16</v>
      </c>
    </row>
    <row r="29866" spans="1:4" x14ac:dyDescent="0.3">
      <c r="A29866" s="6">
        <v>0.61575429398148152</v>
      </c>
      <c r="B29866">
        <v>18.89</v>
      </c>
      <c r="C29866">
        <v>13.58</v>
      </c>
      <c r="D29866">
        <v>8.16</v>
      </c>
    </row>
    <row r="29867" spans="1:4" x14ac:dyDescent="0.3">
      <c r="A29867" s="6">
        <v>0.6157608912037037</v>
      </c>
      <c r="B29867">
        <v>18.89</v>
      </c>
      <c r="C29867">
        <v>13.61</v>
      </c>
      <c r="D29867">
        <v>8.1</v>
      </c>
    </row>
    <row r="29868" spans="1:4" x14ac:dyDescent="0.3">
      <c r="A29868" s="6">
        <v>0.61576696759259264</v>
      </c>
      <c r="B29868">
        <v>18.87</v>
      </c>
      <c r="C29868">
        <v>13.64</v>
      </c>
      <c r="D29868">
        <v>8.1</v>
      </c>
    </row>
    <row r="29869" spans="1:4" x14ac:dyDescent="0.3">
      <c r="A29869" s="6">
        <v>0.61577359953703703</v>
      </c>
      <c r="B29869">
        <v>18.87</v>
      </c>
      <c r="C29869">
        <v>13.67</v>
      </c>
      <c r="D29869">
        <v>8.1</v>
      </c>
    </row>
    <row r="29870" spans="1:4" x14ac:dyDescent="0.3">
      <c r="A29870" s="6">
        <v>0.61577957175925924</v>
      </c>
      <c r="B29870">
        <v>18.87</v>
      </c>
      <c r="C29870">
        <v>13.71</v>
      </c>
      <c r="D29870">
        <v>8.1</v>
      </c>
    </row>
    <row r="29871" spans="1:4" x14ac:dyDescent="0.3">
      <c r="A29871" s="6">
        <v>0.61578619212962959</v>
      </c>
      <c r="B29871">
        <v>18.920000000000002</v>
      </c>
      <c r="C29871">
        <v>13.74</v>
      </c>
      <c r="D29871">
        <v>8.1</v>
      </c>
    </row>
    <row r="29872" spans="1:4" x14ac:dyDescent="0.3">
      <c r="A29872" s="6">
        <v>0.61579225694444439</v>
      </c>
      <c r="B29872">
        <v>18.920000000000002</v>
      </c>
      <c r="C29872">
        <v>13.78</v>
      </c>
      <c r="D29872">
        <v>8.2200000000000006</v>
      </c>
    </row>
    <row r="29873" spans="1:4" x14ac:dyDescent="0.3">
      <c r="A29873" s="6">
        <v>0.61579887731481475</v>
      </c>
      <c r="B29873">
        <v>18.87</v>
      </c>
      <c r="C29873">
        <v>13.82</v>
      </c>
      <c r="D29873">
        <v>8.1</v>
      </c>
    </row>
    <row r="29874" spans="1:4" x14ac:dyDescent="0.3">
      <c r="A29874" s="6">
        <v>0.61580493055555552</v>
      </c>
      <c r="B29874">
        <v>18.920000000000002</v>
      </c>
      <c r="C29874">
        <v>13.82</v>
      </c>
      <c r="D29874">
        <v>8.1</v>
      </c>
    </row>
    <row r="29875" spans="1:4" x14ac:dyDescent="0.3">
      <c r="A29875" s="6">
        <v>0.61581150462962964</v>
      </c>
      <c r="B29875">
        <v>18.87</v>
      </c>
      <c r="C29875">
        <v>13.82</v>
      </c>
      <c r="D29875">
        <v>8.16</v>
      </c>
    </row>
    <row r="29876" spans="1:4" x14ac:dyDescent="0.3">
      <c r="A29876" s="6">
        <v>0.61581759259259261</v>
      </c>
      <c r="B29876">
        <v>18.87</v>
      </c>
      <c r="C29876">
        <v>13.82</v>
      </c>
      <c r="D29876">
        <v>8.16</v>
      </c>
    </row>
    <row r="29877" spans="1:4" x14ac:dyDescent="0.3">
      <c r="A29877" s="6">
        <v>0.61582418981481479</v>
      </c>
      <c r="B29877">
        <v>18.920000000000002</v>
      </c>
      <c r="C29877">
        <v>13.86</v>
      </c>
      <c r="D29877">
        <v>8.1</v>
      </c>
    </row>
    <row r="29878" spans="1:4" x14ac:dyDescent="0.3">
      <c r="A29878" s="6">
        <v>0.6158302893518518</v>
      </c>
      <c r="B29878">
        <v>18.84</v>
      </c>
      <c r="C29878">
        <v>13.9</v>
      </c>
      <c r="D29878">
        <v>8.1</v>
      </c>
    </row>
    <row r="29879" spans="1:4" x14ac:dyDescent="0.3">
      <c r="A29879" s="6">
        <v>0.61583690972222216</v>
      </c>
      <c r="B29879">
        <v>18.989999999999998</v>
      </c>
      <c r="C29879">
        <v>13.95</v>
      </c>
      <c r="D29879">
        <v>8.1</v>
      </c>
    </row>
    <row r="29880" spans="1:4" x14ac:dyDescent="0.3">
      <c r="A29880" s="6">
        <v>0.61584299768518524</v>
      </c>
      <c r="B29880">
        <v>18.97</v>
      </c>
      <c r="C29880">
        <v>14</v>
      </c>
      <c r="D29880">
        <v>8.16</v>
      </c>
    </row>
    <row r="29881" spans="1:4" x14ac:dyDescent="0.3">
      <c r="A29881" s="6">
        <v>0.61584959490740743</v>
      </c>
      <c r="B29881">
        <v>18.940000000000001</v>
      </c>
      <c r="C29881">
        <v>14.03</v>
      </c>
      <c r="D29881">
        <v>8.1</v>
      </c>
    </row>
    <row r="29882" spans="1:4" x14ac:dyDescent="0.3">
      <c r="A29882" s="6">
        <v>0.6158556828703704</v>
      </c>
      <c r="B29882">
        <v>18.940000000000001</v>
      </c>
      <c r="C29882">
        <v>14.1</v>
      </c>
      <c r="D29882">
        <v>8.1</v>
      </c>
    </row>
    <row r="29883" spans="1:4" x14ac:dyDescent="0.3">
      <c r="A29883" s="6">
        <v>0.61586229166666662</v>
      </c>
      <c r="B29883">
        <v>18.920000000000002</v>
      </c>
      <c r="C29883">
        <v>14.14</v>
      </c>
      <c r="D29883">
        <v>8.1</v>
      </c>
    </row>
    <row r="29884" spans="1:4" x14ac:dyDescent="0.3">
      <c r="A29884" s="6">
        <v>0.61586832175925921</v>
      </c>
      <c r="B29884">
        <v>18.940000000000001</v>
      </c>
      <c r="C29884">
        <v>14.17</v>
      </c>
      <c r="D29884">
        <v>8.0299999999999994</v>
      </c>
    </row>
    <row r="29885" spans="1:4" x14ac:dyDescent="0.3">
      <c r="A29885" s="6">
        <v>0.61587487268518515</v>
      </c>
      <c r="B29885">
        <v>18.989999999999998</v>
      </c>
      <c r="C29885">
        <v>14.18</v>
      </c>
      <c r="D29885">
        <v>8.1</v>
      </c>
    </row>
    <row r="29886" spans="1:4" x14ac:dyDescent="0.3">
      <c r="A29886" s="6">
        <v>0.61588113425925928</v>
      </c>
      <c r="B29886">
        <v>18.920000000000002</v>
      </c>
      <c r="C29886">
        <v>14.04</v>
      </c>
      <c r="D29886">
        <v>8.1</v>
      </c>
    </row>
    <row r="29887" spans="1:4" x14ac:dyDescent="0.3">
      <c r="A29887" s="6">
        <v>0.61588766203703704</v>
      </c>
      <c r="B29887">
        <v>19.059999999999999</v>
      </c>
      <c r="C29887">
        <v>13.92</v>
      </c>
      <c r="D29887">
        <v>8.1</v>
      </c>
    </row>
    <row r="29888" spans="1:4" x14ac:dyDescent="0.3">
      <c r="A29888" s="6">
        <v>0.61589366898148146</v>
      </c>
      <c r="B29888">
        <v>18.989999999999998</v>
      </c>
      <c r="C29888">
        <v>13.86</v>
      </c>
      <c r="D29888">
        <v>8.1</v>
      </c>
    </row>
    <row r="29889" spans="1:4" x14ac:dyDescent="0.3">
      <c r="A29889" s="6">
        <v>0.61590020833333337</v>
      </c>
      <c r="B29889">
        <v>19.04</v>
      </c>
      <c r="C29889">
        <v>13.85</v>
      </c>
      <c r="D29889">
        <v>8.16</v>
      </c>
    </row>
    <row r="29890" spans="1:4" x14ac:dyDescent="0.3">
      <c r="A29890" s="6">
        <v>0.6159067592592592</v>
      </c>
      <c r="B29890">
        <v>18.97</v>
      </c>
      <c r="C29890">
        <v>13.88</v>
      </c>
      <c r="D29890">
        <v>8.1</v>
      </c>
    </row>
    <row r="29891" spans="1:4" x14ac:dyDescent="0.3">
      <c r="A29891" s="6">
        <v>0.61591275462962958</v>
      </c>
      <c r="B29891">
        <v>18.920000000000002</v>
      </c>
      <c r="C29891">
        <v>13.88</v>
      </c>
      <c r="D29891">
        <v>8.16</v>
      </c>
    </row>
    <row r="29892" spans="1:4" x14ac:dyDescent="0.3">
      <c r="A29892" s="6">
        <v>0.61591928240740745</v>
      </c>
      <c r="B29892">
        <v>18.940000000000001</v>
      </c>
      <c r="C29892">
        <v>13.9</v>
      </c>
      <c r="D29892">
        <v>8.1</v>
      </c>
    </row>
    <row r="29893" spans="1:4" x14ac:dyDescent="0.3">
      <c r="A29893" s="6">
        <v>0.61592583333333339</v>
      </c>
      <c r="B29893">
        <v>19.02</v>
      </c>
      <c r="C29893">
        <v>13.93</v>
      </c>
      <c r="D29893">
        <v>8.1</v>
      </c>
    </row>
    <row r="29894" spans="1:4" x14ac:dyDescent="0.3">
      <c r="A29894" s="6">
        <v>0.61593181712962963</v>
      </c>
      <c r="B29894">
        <v>18.989999999999998</v>
      </c>
      <c r="C29894">
        <v>13.97</v>
      </c>
      <c r="D29894">
        <v>8.2200000000000006</v>
      </c>
    </row>
    <row r="29895" spans="1:4" x14ac:dyDescent="0.3">
      <c r="A29895" s="6">
        <v>0.61593835648148143</v>
      </c>
      <c r="B29895">
        <v>19.02</v>
      </c>
      <c r="C29895">
        <v>14</v>
      </c>
      <c r="D29895">
        <v>8.2200000000000006</v>
      </c>
    </row>
    <row r="29896" spans="1:4" x14ac:dyDescent="0.3">
      <c r="A29896" s="6">
        <v>0.61594491898148152</v>
      </c>
      <c r="B29896">
        <v>18.989999999999998</v>
      </c>
      <c r="C29896">
        <v>14.02</v>
      </c>
      <c r="D29896">
        <v>8.1</v>
      </c>
    </row>
    <row r="29897" spans="1:4" x14ac:dyDescent="0.3">
      <c r="A29897" s="6">
        <v>0.61595092592592593</v>
      </c>
      <c r="B29897">
        <v>18.989999999999998</v>
      </c>
      <c r="C29897">
        <v>14.02</v>
      </c>
      <c r="D29897">
        <v>8.1</v>
      </c>
    </row>
    <row r="29898" spans="1:4" x14ac:dyDescent="0.3">
      <c r="A29898" s="6">
        <v>0.61595747685185187</v>
      </c>
      <c r="B29898">
        <v>19.02</v>
      </c>
      <c r="C29898">
        <v>13.99</v>
      </c>
      <c r="D29898">
        <v>8.16</v>
      </c>
    </row>
    <row r="29899" spans="1:4" x14ac:dyDescent="0.3">
      <c r="A29899" s="6">
        <v>0.61596347222222225</v>
      </c>
      <c r="B29899">
        <v>19.04</v>
      </c>
      <c r="C29899">
        <v>13.97</v>
      </c>
      <c r="D29899">
        <v>8.1</v>
      </c>
    </row>
    <row r="29900" spans="1:4" x14ac:dyDescent="0.3">
      <c r="A29900" s="6">
        <v>0.61597001157407405</v>
      </c>
      <c r="B29900">
        <v>18.97</v>
      </c>
      <c r="C29900">
        <v>13.88</v>
      </c>
      <c r="D29900">
        <v>8.16</v>
      </c>
    </row>
    <row r="29901" spans="1:4" x14ac:dyDescent="0.3">
      <c r="A29901" s="6">
        <v>0.61597656249999999</v>
      </c>
      <c r="B29901">
        <v>18.940000000000001</v>
      </c>
      <c r="C29901">
        <v>13.79</v>
      </c>
      <c r="D29901">
        <v>8.1</v>
      </c>
    </row>
    <row r="29902" spans="1:4" x14ac:dyDescent="0.3">
      <c r="A29902" s="6">
        <v>0.61598255787037037</v>
      </c>
      <c r="B29902">
        <v>18.97</v>
      </c>
      <c r="C29902">
        <v>13.72</v>
      </c>
      <c r="D29902">
        <v>8.1</v>
      </c>
    </row>
    <row r="29903" spans="1:4" x14ac:dyDescent="0.3">
      <c r="A29903" s="6">
        <v>0.61598910879629631</v>
      </c>
      <c r="B29903">
        <v>18.97</v>
      </c>
      <c r="C29903">
        <v>13.71</v>
      </c>
      <c r="D29903">
        <v>8.16</v>
      </c>
    </row>
    <row r="29904" spans="1:4" x14ac:dyDescent="0.3">
      <c r="A29904" s="6">
        <v>0.61599565972222226</v>
      </c>
      <c r="B29904">
        <v>18.940000000000001</v>
      </c>
      <c r="C29904">
        <v>13.75</v>
      </c>
      <c r="D29904">
        <v>8.1</v>
      </c>
    </row>
    <row r="29905" spans="1:4" x14ac:dyDescent="0.3">
      <c r="A29905" s="6">
        <v>0.61600166666666667</v>
      </c>
      <c r="B29905">
        <v>18.97</v>
      </c>
      <c r="C29905">
        <v>13.76</v>
      </c>
      <c r="D29905">
        <v>8.2200000000000006</v>
      </c>
    </row>
    <row r="29906" spans="1:4" x14ac:dyDescent="0.3">
      <c r="A29906" s="6">
        <v>0.61600821759259261</v>
      </c>
      <c r="B29906">
        <v>18.97</v>
      </c>
      <c r="C29906">
        <v>13.81</v>
      </c>
      <c r="D29906">
        <v>8.0299999999999994</v>
      </c>
    </row>
    <row r="29907" spans="1:4" x14ac:dyDescent="0.3">
      <c r="A29907" s="6">
        <v>0.61601422453703703</v>
      </c>
      <c r="B29907">
        <v>18.920000000000002</v>
      </c>
      <c r="C29907">
        <v>13.85</v>
      </c>
      <c r="D29907">
        <v>8.0299999999999994</v>
      </c>
    </row>
    <row r="29908" spans="1:4" x14ac:dyDescent="0.3">
      <c r="A29908" s="6">
        <v>0.616020787037037</v>
      </c>
      <c r="B29908">
        <v>18.940000000000001</v>
      </c>
      <c r="C29908">
        <v>13.88</v>
      </c>
      <c r="D29908">
        <v>8.1</v>
      </c>
    </row>
    <row r="29909" spans="1:4" x14ac:dyDescent="0.3">
      <c r="A29909" s="6">
        <v>0.61602732638888891</v>
      </c>
      <c r="B29909">
        <v>18.97</v>
      </c>
      <c r="C29909">
        <v>13.85</v>
      </c>
      <c r="D29909">
        <v>8.1</v>
      </c>
    </row>
    <row r="29910" spans="1:4" x14ac:dyDescent="0.3">
      <c r="A29910" s="6">
        <v>0.61603333333333332</v>
      </c>
      <c r="B29910">
        <v>18.940000000000001</v>
      </c>
      <c r="C29910">
        <v>13.82</v>
      </c>
      <c r="D29910">
        <v>8.16</v>
      </c>
    </row>
    <row r="29911" spans="1:4" x14ac:dyDescent="0.3">
      <c r="A29911" s="6">
        <v>0.61603987268518512</v>
      </c>
      <c r="B29911">
        <v>19.02</v>
      </c>
      <c r="C29911">
        <v>13.81</v>
      </c>
      <c r="D29911">
        <v>8.16</v>
      </c>
    </row>
    <row r="29912" spans="1:4" x14ac:dyDescent="0.3">
      <c r="A29912" s="6">
        <v>0.61604641203703703</v>
      </c>
      <c r="B29912">
        <v>18.989999999999998</v>
      </c>
      <c r="C29912">
        <v>13.83</v>
      </c>
      <c r="D29912">
        <v>8.1</v>
      </c>
    </row>
    <row r="29913" spans="1:4" x14ac:dyDescent="0.3">
      <c r="A29913" s="6">
        <v>0.61605241898148144</v>
      </c>
      <c r="B29913">
        <v>18.97</v>
      </c>
      <c r="C29913">
        <v>13.83</v>
      </c>
      <c r="D29913">
        <v>8.2200000000000006</v>
      </c>
    </row>
    <row r="29914" spans="1:4" x14ac:dyDescent="0.3">
      <c r="A29914" s="6">
        <v>0.61605895833333335</v>
      </c>
      <c r="B29914">
        <v>18.89</v>
      </c>
      <c r="C29914">
        <v>13.85</v>
      </c>
      <c r="D29914">
        <v>8.1</v>
      </c>
    </row>
    <row r="29915" spans="1:4" x14ac:dyDescent="0.3">
      <c r="A29915" s="6">
        <v>0.61606496527777777</v>
      </c>
      <c r="B29915">
        <v>18.940000000000001</v>
      </c>
      <c r="C29915">
        <v>13.88</v>
      </c>
      <c r="D29915">
        <v>8.16</v>
      </c>
    </row>
    <row r="29916" spans="1:4" x14ac:dyDescent="0.3">
      <c r="A29916" s="6">
        <v>0.61607151620370371</v>
      </c>
      <c r="B29916">
        <v>18.940000000000001</v>
      </c>
      <c r="C29916">
        <v>13.89</v>
      </c>
      <c r="D29916">
        <v>8.1</v>
      </c>
    </row>
    <row r="29917" spans="1:4" x14ac:dyDescent="0.3">
      <c r="A29917" s="6">
        <v>0.61607807870370368</v>
      </c>
      <c r="B29917">
        <v>18.940000000000001</v>
      </c>
      <c r="C29917">
        <v>13.92</v>
      </c>
      <c r="D29917">
        <v>8.1</v>
      </c>
    </row>
    <row r="29918" spans="1:4" x14ac:dyDescent="0.3">
      <c r="A29918" s="6">
        <v>0.61608408564814809</v>
      </c>
      <c r="B29918">
        <v>18.989999999999998</v>
      </c>
      <c r="C29918">
        <v>13.88</v>
      </c>
      <c r="D29918">
        <v>8.16</v>
      </c>
    </row>
    <row r="29919" spans="1:4" x14ac:dyDescent="0.3">
      <c r="A29919" s="6">
        <v>0.616090625</v>
      </c>
      <c r="B29919">
        <v>18.940000000000001</v>
      </c>
      <c r="C29919">
        <v>13.81</v>
      </c>
      <c r="D29919">
        <v>8.16</v>
      </c>
    </row>
    <row r="29920" spans="1:4" x14ac:dyDescent="0.3">
      <c r="A29920" s="6">
        <v>0.61609662037037038</v>
      </c>
      <c r="B29920">
        <v>18.940000000000001</v>
      </c>
      <c r="C29920">
        <v>13.74</v>
      </c>
      <c r="D29920">
        <v>8.0299999999999994</v>
      </c>
    </row>
    <row r="29921" spans="1:4" x14ac:dyDescent="0.3">
      <c r="A29921" s="6">
        <v>0.61610318287037036</v>
      </c>
      <c r="B29921">
        <v>18.940000000000001</v>
      </c>
      <c r="C29921">
        <v>13.54</v>
      </c>
      <c r="D29921">
        <v>8.1</v>
      </c>
    </row>
    <row r="29922" spans="1:4" x14ac:dyDescent="0.3">
      <c r="A29922" s="6">
        <v>0.61610972222222216</v>
      </c>
      <c r="B29922">
        <v>18.940000000000001</v>
      </c>
      <c r="C29922">
        <v>13.39</v>
      </c>
      <c r="D29922">
        <v>8.0299999999999994</v>
      </c>
    </row>
    <row r="29923" spans="1:4" x14ac:dyDescent="0.3">
      <c r="A29923" s="6">
        <v>0.61611571759259254</v>
      </c>
      <c r="B29923">
        <v>18.940000000000001</v>
      </c>
      <c r="C29923">
        <v>13.27</v>
      </c>
      <c r="D29923">
        <v>8.1</v>
      </c>
    </row>
    <row r="29924" spans="1:4" x14ac:dyDescent="0.3">
      <c r="A29924" s="6">
        <v>0.61612226851851848</v>
      </c>
      <c r="B29924">
        <v>18.940000000000001</v>
      </c>
      <c r="C29924">
        <v>13.16</v>
      </c>
      <c r="D29924">
        <v>8.0299999999999994</v>
      </c>
    </row>
    <row r="29925" spans="1:4" x14ac:dyDescent="0.3">
      <c r="A29925" s="6">
        <v>0.61612883101851856</v>
      </c>
      <c r="B29925">
        <v>18.87</v>
      </c>
      <c r="C29925">
        <v>13.15</v>
      </c>
      <c r="D29925">
        <v>8.16</v>
      </c>
    </row>
    <row r="29926" spans="1:4" x14ac:dyDescent="0.3">
      <c r="A29926" s="6">
        <v>0.61613483796296298</v>
      </c>
      <c r="B29926">
        <v>18.920000000000002</v>
      </c>
      <c r="C29926">
        <v>13.16</v>
      </c>
      <c r="D29926">
        <v>8.16</v>
      </c>
    </row>
    <row r="29927" spans="1:4" x14ac:dyDescent="0.3">
      <c r="A29927" s="6">
        <v>0.61614136574074074</v>
      </c>
      <c r="B29927">
        <v>18.87</v>
      </c>
      <c r="C29927">
        <v>13.23</v>
      </c>
      <c r="D29927">
        <v>8.1</v>
      </c>
    </row>
    <row r="29928" spans="1:4" x14ac:dyDescent="0.3">
      <c r="A29928" s="6">
        <v>0.61614737268518516</v>
      </c>
      <c r="B29928">
        <v>18.89</v>
      </c>
      <c r="C29928">
        <v>13.29</v>
      </c>
      <c r="D29928">
        <v>8.1</v>
      </c>
    </row>
    <row r="29929" spans="1:4" x14ac:dyDescent="0.3">
      <c r="A29929" s="6">
        <v>0.61615391203703707</v>
      </c>
      <c r="B29929">
        <v>18.89</v>
      </c>
      <c r="C29929">
        <v>13.36</v>
      </c>
      <c r="D29929">
        <v>8.1</v>
      </c>
    </row>
    <row r="29930" spans="1:4" x14ac:dyDescent="0.3">
      <c r="A29930" s="6">
        <v>0.61616046296296301</v>
      </c>
      <c r="B29930">
        <v>18.940000000000001</v>
      </c>
      <c r="C29930">
        <v>13.39</v>
      </c>
      <c r="D29930">
        <v>8.16</v>
      </c>
    </row>
    <row r="29931" spans="1:4" x14ac:dyDescent="0.3">
      <c r="A29931" s="6">
        <v>0.61616646990740742</v>
      </c>
      <c r="B29931">
        <v>18.920000000000002</v>
      </c>
      <c r="C29931">
        <v>13.43</v>
      </c>
      <c r="D29931">
        <v>8.1</v>
      </c>
    </row>
    <row r="29932" spans="1:4" x14ac:dyDescent="0.3">
      <c r="A29932" s="6">
        <v>0.61617302083333336</v>
      </c>
      <c r="B29932">
        <v>18.97</v>
      </c>
      <c r="C29932">
        <v>13.48</v>
      </c>
      <c r="D29932">
        <v>8.1</v>
      </c>
    </row>
    <row r="29933" spans="1:4" x14ac:dyDescent="0.3">
      <c r="A29933" s="6">
        <v>0.61617957175925919</v>
      </c>
      <c r="B29933">
        <v>18.920000000000002</v>
      </c>
      <c r="C29933">
        <v>13.54</v>
      </c>
      <c r="D29933">
        <v>8.1</v>
      </c>
    </row>
    <row r="29934" spans="1:4" x14ac:dyDescent="0.3">
      <c r="A29934" s="6">
        <v>0.61618557870370372</v>
      </c>
      <c r="B29934">
        <v>18.87</v>
      </c>
      <c r="C29934">
        <v>13.58</v>
      </c>
      <c r="D29934">
        <v>8.2200000000000006</v>
      </c>
    </row>
    <row r="29935" spans="1:4" x14ac:dyDescent="0.3">
      <c r="A29935" s="6">
        <v>0.61619214120370369</v>
      </c>
      <c r="B29935">
        <v>18.989999999999998</v>
      </c>
      <c r="C29935">
        <v>13.61</v>
      </c>
      <c r="D29935">
        <v>8.1</v>
      </c>
    </row>
    <row r="29936" spans="1:4" x14ac:dyDescent="0.3">
      <c r="A29936" s="6">
        <v>0.6161986805555556</v>
      </c>
      <c r="B29936">
        <v>18.940000000000001</v>
      </c>
      <c r="C29936">
        <v>13.68</v>
      </c>
      <c r="D29936">
        <v>8.16</v>
      </c>
    </row>
    <row r="29937" spans="1:4" x14ac:dyDescent="0.3">
      <c r="A29937" s="6">
        <v>0.61620466435185184</v>
      </c>
      <c r="B29937">
        <v>18.940000000000001</v>
      </c>
      <c r="C29937">
        <v>13.71</v>
      </c>
      <c r="D29937">
        <v>8.1</v>
      </c>
    </row>
    <row r="29938" spans="1:4" x14ac:dyDescent="0.3">
      <c r="A29938" s="6">
        <v>0.61621121527777778</v>
      </c>
      <c r="B29938">
        <v>19.04</v>
      </c>
      <c r="C29938">
        <v>13.75</v>
      </c>
      <c r="D29938">
        <v>8.16</v>
      </c>
    </row>
    <row r="29939" spans="1:4" x14ac:dyDescent="0.3">
      <c r="A29939" s="6">
        <v>0.61621726851851855</v>
      </c>
      <c r="B29939">
        <v>19.09</v>
      </c>
      <c r="C29939">
        <v>13.78</v>
      </c>
      <c r="D29939">
        <v>8.16</v>
      </c>
    </row>
    <row r="29940" spans="1:4" x14ac:dyDescent="0.3">
      <c r="A29940" s="6">
        <v>0.61622390046296294</v>
      </c>
      <c r="B29940">
        <v>18.989999999999998</v>
      </c>
      <c r="C29940">
        <v>13.75</v>
      </c>
      <c r="D29940">
        <v>8.16</v>
      </c>
    </row>
    <row r="29941" spans="1:4" x14ac:dyDescent="0.3">
      <c r="A29941" s="6">
        <v>0.61622997685185188</v>
      </c>
      <c r="B29941">
        <v>19.04</v>
      </c>
      <c r="C29941">
        <v>13.76</v>
      </c>
      <c r="D29941">
        <v>8.16</v>
      </c>
    </row>
    <row r="29942" spans="1:4" x14ac:dyDescent="0.3">
      <c r="A29942" s="6">
        <v>0.61623658564814809</v>
      </c>
      <c r="B29942">
        <v>18.989999999999998</v>
      </c>
      <c r="C29942">
        <v>13.76</v>
      </c>
      <c r="D29942">
        <v>8.16</v>
      </c>
    </row>
    <row r="29943" spans="1:4" x14ac:dyDescent="0.3">
      <c r="A29943" s="6">
        <v>0.61624263888888886</v>
      </c>
      <c r="B29943">
        <v>19.059999999999999</v>
      </c>
      <c r="C29943">
        <v>13.78</v>
      </c>
      <c r="D29943">
        <v>8.16</v>
      </c>
    </row>
    <row r="29944" spans="1:4" x14ac:dyDescent="0.3">
      <c r="A29944" s="6">
        <v>0.61624925925925933</v>
      </c>
      <c r="B29944">
        <v>18.989999999999998</v>
      </c>
      <c r="C29944">
        <v>13.82</v>
      </c>
      <c r="D29944">
        <v>8.16</v>
      </c>
    </row>
    <row r="29945" spans="1:4" x14ac:dyDescent="0.3">
      <c r="A29945" s="6">
        <v>0.61625531249999999</v>
      </c>
      <c r="B29945">
        <v>19.04</v>
      </c>
      <c r="C29945">
        <v>13.81</v>
      </c>
      <c r="D29945">
        <v>8.16</v>
      </c>
    </row>
    <row r="29946" spans="1:4" x14ac:dyDescent="0.3">
      <c r="A29946" s="6">
        <v>0.61626192129629631</v>
      </c>
      <c r="B29946">
        <v>19.04</v>
      </c>
      <c r="C29946">
        <v>13.83</v>
      </c>
      <c r="D29946">
        <v>8.1</v>
      </c>
    </row>
    <row r="29947" spans="1:4" x14ac:dyDescent="0.3">
      <c r="A29947" s="6">
        <v>0.61626799768518514</v>
      </c>
      <c r="B29947">
        <v>19.14</v>
      </c>
      <c r="C29947">
        <v>13.72</v>
      </c>
      <c r="D29947">
        <v>8.16</v>
      </c>
    </row>
    <row r="29948" spans="1:4" x14ac:dyDescent="0.3">
      <c r="A29948" s="6">
        <v>0.61627460648148147</v>
      </c>
      <c r="B29948">
        <v>19.11</v>
      </c>
      <c r="C29948">
        <v>13.55</v>
      </c>
      <c r="D29948">
        <v>8.48</v>
      </c>
    </row>
    <row r="29949" spans="1:4" x14ac:dyDescent="0.3">
      <c r="A29949" s="6">
        <v>0.61628069444444444</v>
      </c>
      <c r="B29949">
        <v>19.04</v>
      </c>
      <c r="C29949">
        <v>13.47</v>
      </c>
      <c r="D29949">
        <v>8.16</v>
      </c>
    </row>
    <row r="29950" spans="1:4" x14ac:dyDescent="0.3">
      <c r="A29950" s="6">
        <v>0.61628732638888895</v>
      </c>
      <c r="B29950">
        <v>19.059999999999999</v>
      </c>
      <c r="C29950">
        <v>13.43</v>
      </c>
      <c r="D29950">
        <v>8.1</v>
      </c>
    </row>
    <row r="29951" spans="1:4" x14ac:dyDescent="0.3">
      <c r="A29951" s="6">
        <v>0.61629336805555557</v>
      </c>
      <c r="B29951">
        <v>19.04</v>
      </c>
      <c r="C29951">
        <v>13.44</v>
      </c>
      <c r="D29951">
        <v>8.16</v>
      </c>
    </row>
    <row r="29952" spans="1:4" x14ac:dyDescent="0.3">
      <c r="A29952" s="6">
        <v>0.6163000115740741</v>
      </c>
      <c r="B29952">
        <v>19.059999999999999</v>
      </c>
      <c r="C29952">
        <v>13.47</v>
      </c>
      <c r="D29952">
        <v>8.16</v>
      </c>
    </row>
    <row r="29953" spans="1:4" x14ac:dyDescent="0.3">
      <c r="A29953" s="6">
        <v>0.61630613425925929</v>
      </c>
      <c r="B29953">
        <v>19.16</v>
      </c>
      <c r="C29953">
        <v>13.47</v>
      </c>
      <c r="D29953">
        <v>8.1</v>
      </c>
    </row>
    <row r="29954" spans="1:4" x14ac:dyDescent="0.3">
      <c r="A29954" s="6">
        <v>0.61631278935185185</v>
      </c>
      <c r="B29954">
        <v>19.11</v>
      </c>
      <c r="C29954">
        <v>13.44</v>
      </c>
      <c r="D29954">
        <v>8.16</v>
      </c>
    </row>
    <row r="29955" spans="1:4" x14ac:dyDescent="0.3">
      <c r="A29955" s="6">
        <v>0.61631886574074068</v>
      </c>
      <c r="B29955">
        <v>19.09</v>
      </c>
      <c r="C29955">
        <v>13.37</v>
      </c>
      <c r="D29955">
        <v>8.1</v>
      </c>
    </row>
    <row r="29956" spans="1:4" x14ac:dyDescent="0.3">
      <c r="A29956" s="6">
        <v>0.61632550925925933</v>
      </c>
      <c r="B29956">
        <v>19.14</v>
      </c>
      <c r="C29956">
        <v>13.29</v>
      </c>
      <c r="D29956">
        <v>8.16</v>
      </c>
    </row>
    <row r="29957" spans="1:4" x14ac:dyDescent="0.3">
      <c r="A29957" s="6">
        <v>0.61633156249999999</v>
      </c>
      <c r="B29957">
        <v>19.11</v>
      </c>
      <c r="C29957">
        <v>13.27</v>
      </c>
      <c r="D29957">
        <v>8.16</v>
      </c>
    </row>
    <row r="29958" spans="1:4" x14ac:dyDescent="0.3">
      <c r="A29958" s="6">
        <v>0.61633818287037034</v>
      </c>
      <c r="B29958">
        <v>19.059999999999999</v>
      </c>
      <c r="C29958">
        <v>13.3</v>
      </c>
      <c r="D29958">
        <v>8.16</v>
      </c>
    </row>
    <row r="29959" spans="1:4" x14ac:dyDescent="0.3">
      <c r="A29959" s="6">
        <v>0.61634424768518514</v>
      </c>
      <c r="B29959">
        <v>19.09</v>
      </c>
      <c r="C29959">
        <v>13.3</v>
      </c>
      <c r="D29959">
        <v>8.2200000000000006</v>
      </c>
    </row>
    <row r="29960" spans="1:4" x14ac:dyDescent="0.3">
      <c r="A29960" s="6">
        <v>0.61635089120370368</v>
      </c>
      <c r="B29960">
        <v>19.059999999999999</v>
      </c>
      <c r="C29960">
        <v>13.3</v>
      </c>
      <c r="D29960">
        <v>8.16</v>
      </c>
    </row>
    <row r="29961" spans="1:4" x14ac:dyDescent="0.3">
      <c r="A29961" s="6">
        <v>0.61635695601851859</v>
      </c>
      <c r="B29961">
        <v>19.09</v>
      </c>
      <c r="C29961">
        <v>13.26</v>
      </c>
      <c r="D29961">
        <v>8.1</v>
      </c>
    </row>
    <row r="29962" spans="1:4" x14ac:dyDescent="0.3">
      <c r="A29962" s="6">
        <v>0.6163635648148148</v>
      </c>
      <c r="B29962">
        <v>19.059999999999999</v>
      </c>
      <c r="C29962">
        <v>13.27</v>
      </c>
      <c r="D29962">
        <v>8.16</v>
      </c>
    </row>
    <row r="29963" spans="1:4" x14ac:dyDescent="0.3">
      <c r="A29963" s="6">
        <v>0.6163696296296296</v>
      </c>
      <c r="B29963">
        <v>19.02</v>
      </c>
      <c r="C29963">
        <v>13.33</v>
      </c>
      <c r="D29963">
        <v>8.16</v>
      </c>
    </row>
    <row r="29964" spans="1:4" x14ac:dyDescent="0.3">
      <c r="A29964" s="6">
        <v>0.6163762615740741</v>
      </c>
      <c r="B29964">
        <v>19.09</v>
      </c>
      <c r="C29964">
        <v>13.37</v>
      </c>
      <c r="D29964">
        <v>8.16</v>
      </c>
    </row>
    <row r="29965" spans="1:4" x14ac:dyDescent="0.3">
      <c r="A29965" s="6">
        <v>0.61638231481481476</v>
      </c>
      <c r="B29965">
        <v>19.09</v>
      </c>
      <c r="C29965">
        <v>13.43</v>
      </c>
      <c r="D29965">
        <v>8.2200000000000006</v>
      </c>
    </row>
    <row r="29966" spans="1:4" x14ac:dyDescent="0.3">
      <c r="A29966" s="6">
        <v>0.61638893518518512</v>
      </c>
      <c r="B29966">
        <v>19.14</v>
      </c>
      <c r="C29966">
        <v>13.44</v>
      </c>
      <c r="D29966">
        <v>8.1</v>
      </c>
    </row>
    <row r="29967" spans="1:4" x14ac:dyDescent="0.3">
      <c r="A29967" s="6">
        <v>0.61639501157407406</v>
      </c>
      <c r="B29967">
        <v>19.190000000000001</v>
      </c>
      <c r="C29967">
        <v>13.41</v>
      </c>
      <c r="D29967">
        <v>8.16</v>
      </c>
    </row>
    <row r="29968" spans="1:4" x14ac:dyDescent="0.3">
      <c r="A29968" s="6">
        <v>0.61640162037037038</v>
      </c>
      <c r="B29968">
        <v>19.190000000000001</v>
      </c>
      <c r="C29968">
        <v>13.44</v>
      </c>
      <c r="D29968">
        <v>8.16</v>
      </c>
    </row>
    <row r="29969" spans="1:4" x14ac:dyDescent="0.3">
      <c r="A29969" s="6">
        <v>0.61640769675925922</v>
      </c>
      <c r="B29969">
        <v>19.11</v>
      </c>
      <c r="C29969">
        <v>13.46</v>
      </c>
      <c r="D29969">
        <v>8.16</v>
      </c>
    </row>
    <row r="29970" spans="1:4" x14ac:dyDescent="0.3">
      <c r="A29970" s="6">
        <v>0.61641431712962957</v>
      </c>
      <c r="B29970">
        <v>19.11</v>
      </c>
      <c r="C29970">
        <v>13.47</v>
      </c>
      <c r="D29970">
        <v>8.2200000000000006</v>
      </c>
    </row>
    <row r="29971" spans="1:4" x14ac:dyDescent="0.3">
      <c r="A29971" s="6">
        <v>0.61642040509259266</v>
      </c>
      <c r="B29971">
        <v>19.190000000000001</v>
      </c>
      <c r="C29971">
        <v>13.55</v>
      </c>
      <c r="D29971">
        <v>8.16</v>
      </c>
    </row>
    <row r="29972" spans="1:4" x14ac:dyDescent="0.3">
      <c r="A29972" s="6">
        <v>0.61642646990740746</v>
      </c>
      <c r="B29972">
        <v>19.14</v>
      </c>
      <c r="C29972">
        <v>13.57</v>
      </c>
      <c r="D29972">
        <v>8.16</v>
      </c>
    </row>
    <row r="29973" spans="1:4" x14ac:dyDescent="0.3">
      <c r="A29973" s="6">
        <v>0.61643309027777782</v>
      </c>
      <c r="B29973">
        <v>19.14</v>
      </c>
      <c r="C29973">
        <v>13.64</v>
      </c>
      <c r="D29973">
        <v>8.16</v>
      </c>
    </row>
    <row r="29974" spans="1:4" x14ac:dyDescent="0.3">
      <c r="A29974" s="6">
        <v>0.61643971064814818</v>
      </c>
      <c r="B29974">
        <v>19.16</v>
      </c>
      <c r="C29974">
        <v>13.68</v>
      </c>
      <c r="D29974">
        <v>8.2200000000000006</v>
      </c>
    </row>
    <row r="29975" spans="1:4" x14ac:dyDescent="0.3">
      <c r="A29975" s="6">
        <v>0.61644576388888883</v>
      </c>
      <c r="B29975">
        <v>19.09</v>
      </c>
      <c r="C29975">
        <v>13.75</v>
      </c>
      <c r="D29975">
        <v>8.2200000000000006</v>
      </c>
    </row>
    <row r="29976" spans="1:4" x14ac:dyDescent="0.3">
      <c r="A29976" s="6">
        <v>0.61645238425925919</v>
      </c>
      <c r="B29976">
        <v>19.16</v>
      </c>
      <c r="C29976">
        <v>13.82</v>
      </c>
      <c r="D29976">
        <v>8.16</v>
      </c>
    </row>
    <row r="29977" spans="1:4" x14ac:dyDescent="0.3">
      <c r="A29977" s="6">
        <v>0.61645848379629631</v>
      </c>
      <c r="B29977">
        <v>19.11</v>
      </c>
      <c r="C29977">
        <v>13.85</v>
      </c>
      <c r="D29977">
        <v>8.16</v>
      </c>
    </row>
    <row r="29978" spans="1:4" x14ac:dyDescent="0.3">
      <c r="A29978" s="6">
        <v>0.61646454861111111</v>
      </c>
      <c r="B29978">
        <v>19.21</v>
      </c>
      <c r="C29978">
        <v>13.92</v>
      </c>
      <c r="D29978">
        <v>8.2200000000000006</v>
      </c>
    </row>
    <row r="29979" spans="1:4" x14ac:dyDescent="0.3">
      <c r="A29979" s="6">
        <v>0.61647115740740743</v>
      </c>
      <c r="B29979">
        <v>19.14</v>
      </c>
      <c r="C29979">
        <v>13.95</v>
      </c>
      <c r="D29979">
        <v>8.2200000000000006</v>
      </c>
    </row>
    <row r="29980" spans="1:4" x14ac:dyDescent="0.3">
      <c r="A29980" s="6">
        <v>0.61647776620370365</v>
      </c>
      <c r="B29980">
        <v>19.11</v>
      </c>
      <c r="C29980">
        <v>13.99</v>
      </c>
      <c r="D29980">
        <v>8.16</v>
      </c>
    </row>
    <row r="29981" spans="1:4" x14ac:dyDescent="0.3">
      <c r="A29981" s="6">
        <v>0.61648383101851845</v>
      </c>
      <c r="B29981">
        <v>19.16</v>
      </c>
      <c r="C29981">
        <v>14.04</v>
      </c>
      <c r="D29981">
        <v>8.16</v>
      </c>
    </row>
    <row r="29982" spans="1:4" x14ac:dyDescent="0.3">
      <c r="A29982" s="6">
        <v>0.61648993055555557</v>
      </c>
      <c r="B29982">
        <v>19.190000000000001</v>
      </c>
      <c r="C29982">
        <v>14.03</v>
      </c>
      <c r="D29982">
        <v>8.16</v>
      </c>
    </row>
    <row r="29983" spans="1:4" x14ac:dyDescent="0.3">
      <c r="A29983" s="6">
        <v>0.6164965740740741</v>
      </c>
      <c r="B29983">
        <v>19.239999999999998</v>
      </c>
      <c r="C29983">
        <v>14</v>
      </c>
      <c r="D29983">
        <v>8.16</v>
      </c>
    </row>
    <row r="29984" spans="1:4" x14ac:dyDescent="0.3">
      <c r="A29984" s="6">
        <v>0.61650265046296293</v>
      </c>
      <c r="B29984">
        <v>19.16</v>
      </c>
      <c r="C29984">
        <v>14</v>
      </c>
      <c r="D29984">
        <v>8.1</v>
      </c>
    </row>
    <row r="29985" spans="1:4" x14ac:dyDescent="0.3">
      <c r="A29985" s="6">
        <v>0.6165092708333334</v>
      </c>
      <c r="B29985">
        <v>19.190000000000001</v>
      </c>
      <c r="C29985">
        <v>14</v>
      </c>
      <c r="D29985">
        <v>8.1</v>
      </c>
    </row>
    <row r="29986" spans="1:4" x14ac:dyDescent="0.3">
      <c r="A29986" s="6">
        <v>0.61651535879629626</v>
      </c>
      <c r="B29986">
        <v>19.16</v>
      </c>
      <c r="C29986">
        <v>14.03</v>
      </c>
      <c r="D29986">
        <v>8.2200000000000006</v>
      </c>
    </row>
    <row r="29987" spans="1:4" x14ac:dyDescent="0.3">
      <c r="A29987" s="6">
        <v>0.6165220023148148</v>
      </c>
      <c r="B29987">
        <v>19.21</v>
      </c>
      <c r="C29987">
        <v>14.06</v>
      </c>
      <c r="D29987">
        <v>8.1</v>
      </c>
    </row>
    <row r="29988" spans="1:4" x14ac:dyDescent="0.3">
      <c r="A29988" s="6">
        <v>0.6165280671296296</v>
      </c>
      <c r="B29988">
        <v>19.11</v>
      </c>
      <c r="C29988">
        <v>14.09</v>
      </c>
      <c r="D29988">
        <v>8.16</v>
      </c>
    </row>
    <row r="29989" spans="1:4" x14ac:dyDescent="0.3">
      <c r="A29989" s="6">
        <v>0.61653467592592592</v>
      </c>
      <c r="B29989">
        <v>19.190000000000001</v>
      </c>
      <c r="C29989">
        <v>14.11</v>
      </c>
      <c r="D29989">
        <v>8.16</v>
      </c>
    </row>
    <row r="29990" spans="1:4" x14ac:dyDescent="0.3">
      <c r="A29990" s="6">
        <v>0.61654071759259266</v>
      </c>
      <c r="B29990">
        <v>19.14</v>
      </c>
      <c r="C29990">
        <v>14.16</v>
      </c>
      <c r="D29990">
        <v>8.1</v>
      </c>
    </row>
    <row r="29991" spans="1:4" x14ac:dyDescent="0.3">
      <c r="A29991" s="6">
        <v>0.61654733796296302</v>
      </c>
      <c r="B29991">
        <v>19.190000000000001</v>
      </c>
      <c r="C29991">
        <v>14.16</v>
      </c>
      <c r="D29991">
        <v>8.1</v>
      </c>
    </row>
    <row r="29992" spans="1:4" x14ac:dyDescent="0.3">
      <c r="A29992" s="6">
        <v>0.61655339120370367</v>
      </c>
      <c r="B29992">
        <v>19.16</v>
      </c>
      <c r="C29992">
        <v>14.17</v>
      </c>
      <c r="D29992">
        <v>8.16</v>
      </c>
    </row>
    <row r="29993" spans="1:4" x14ac:dyDescent="0.3">
      <c r="A29993" s="6">
        <v>0.61656001157407403</v>
      </c>
      <c r="B29993">
        <v>19.239999999999998</v>
      </c>
      <c r="C29993">
        <v>14.18</v>
      </c>
      <c r="D29993">
        <v>8.16</v>
      </c>
    </row>
    <row r="29994" spans="1:4" x14ac:dyDescent="0.3">
      <c r="A29994" s="6">
        <v>0.61656611111111104</v>
      </c>
      <c r="B29994">
        <v>19.190000000000001</v>
      </c>
      <c r="C29994">
        <v>14.18</v>
      </c>
      <c r="D29994">
        <v>8.16</v>
      </c>
    </row>
    <row r="29995" spans="1:4" x14ac:dyDescent="0.3">
      <c r="A29995" s="6">
        <v>0.61657271990740747</v>
      </c>
      <c r="B29995">
        <v>19.190000000000001</v>
      </c>
      <c r="C29995">
        <v>14.2</v>
      </c>
      <c r="D29995">
        <v>8.16</v>
      </c>
    </row>
    <row r="29996" spans="1:4" x14ac:dyDescent="0.3">
      <c r="A29996" s="6">
        <v>0.61657881944444448</v>
      </c>
      <c r="B29996">
        <v>19.239999999999998</v>
      </c>
      <c r="C29996">
        <v>14.14</v>
      </c>
      <c r="D29996">
        <v>7.97</v>
      </c>
    </row>
    <row r="29997" spans="1:4" x14ac:dyDescent="0.3">
      <c r="A29997" s="6">
        <v>0.61658541666666666</v>
      </c>
      <c r="B29997">
        <v>19.21</v>
      </c>
      <c r="C29997">
        <v>14.03</v>
      </c>
      <c r="D29997">
        <v>8.16</v>
      </c>
    </row>
    <row r="29998" spans="1:4" x14ac:dyDescent="0.3">
      <c r="A29998" s="6">
        <v>0.6165914930555555</v>
      </c>
      <c r="B29998">
        <v>19.239999999999998</v>
      </c>
      <c r="C29998">
        <v>13.99</v>
      </c>
      <c r="D29998">
        <v>8.16</v>
      </c>
    </row>
    <row r="29999" spans="1:4" x14ac:dyDescent="0.3">
      <c r="A29999" s="6">
        <v>0.61659810185185182</v>
      </c>
      <c r="B29999">
        <v>19.239999999999998</v>
      </c>
      <c r="C29999">
        <v>13.96</v>
      </c>
      <c r="D29999">
        <v>8.1</v>
      </c>
    </row>
    <row r="30000" spans="1:4" x14ac:dyDescent="0.3">
      <c r="A30000" s="6">
        <v>0.61660416666666673</v>
      </c>
      <c r="B30000">
        <v>19.14</v>
      </c>
      <c r="C30000">
        <v>13.95</v>
      </c>
      <c r="D30000">
        <v>8.16</v>
      </c>
    </row>
    <row r="30001" spans="1:4" x14ac:dyDescent="0.3">
      <c r="A30001" s="6">
        <v>0.61661076388888891</v>
      </c>
      <c r="B30001">
        <v>19.21</v>
      </c>
      <c r="C30001">
        <v>13.95</v>
      </c>
      <c r="D30001">
        <v>8.16</v>
      </c>
    </row>
    <row r="30002" spans="1:4" x14ac:dyDescent="0.3">
      <c r="A30002" s="6">
        <v>0.61661681712962968</v>
      </c>
      <c r="B30002">
        <v>19.14</v>
      </c>
      <c r="C30002">
        <v>13.96</v>
      </c>
      <c r="D30002">
        <v>8.16</v>
      </c>
    </row>
    <row r="30003" spans="1:4" x14ac:dyDescent="0.3">
      <c r="A30003" s="6">
        <v>0.61662343750000004</v>
      </c>
      <c r="B30003">
        <v>19.190000000000001</v>
      </c>
      <c r="C30003">
        <v>13.97</v>
      </c>
      <c r="D30003">
        <v>8.16</v>
      </c>
    </row>
    <row r="30004" spans="1:4" x14ac:dyDescent="0.3">
      <c r="A30004" s="6">
        <v>0.61662949074074069</v>
      </c>
      <c r="B30004">
        <v>19.239999999999998</v>
      </c>
      <c r="C30004">
        <v>13.99</v>
      </c>
      <c r="D30004">
        <v>8.1</v>
      </c>
    </row>
    <row r="30005" spans="1:4" x14ac:dyDescent="0.3">
      <c r="A30005" s="6">
        <v>0.61663609953703702</v>
      </c>
      <c r="B30005">
        <v>19.190000000000001</v>
      </c>
      <c r="C30005">
        <v>13.96</v>
      </c>
      <c r="D30005">
        <v>8.1</v>
      </c>
    </row>
    <row r="30006" spans="1:4" x14ac:dyDescent="0.3">
      <c r="A30006" s="6">
        <v>0.61664216435185182</v>
      </c>
      <c r="B30006">
        <v>19.260000000000002</v>
      </c>
      <c r="C30006">
        <v>13.9</v>
      </c>
      <c r="D30006">
        <v>8.2200000000000006</v>
      </c>
    </row>
    <row r="30007" spans="1:4" x14ac:dyDescent="0.3">
      <c r="A30007" s="6">
        <v>0.6166488194444445</v>
      </c>
      <c r="B30007">
        <v>19.260000000000002</v>
      </c>
      <c r="C30007">
        <v>13.88</v>
      </c>
      <c r="D30007">
        <v>8.2200000000000006</v>
      </c>
    </row>
    <row r="30008" spans="1:4" x14ac:dyDescent="0.3">
      <c r="A30008" s="6">
        <v>0.61665489583333333</v>
      </c>
      <c r="B30008">
        <v>19.21</v>
      </c>
      <c r="C30008">
        <v>13.85</v>
      </c>
      <c r="D30008">
        <v>8.16</v>
      </c>
    </row>
    <row r="30009" spans="1:4" x14ac:dyDescent="0.3">
      <c r="A30009" s="6">
        <v>0.61666149305555551</v>
      </c>
      <c r="B30009">
        <v>19.239999999999998</v>
      </c>
      <c r="C30009">
        <v>13.82</v>
      </c>
      <c r="D30009">
        <v>8.1</v>
      </c>
    </row>
    <row r="30010" spans="1:4" x14ac:dyDescent="0.3">
      <c r="A30010" s="6">
        <v>0.61666756944444445</v>
      </c>
      <c r="B30010">
        <v>19.190000000000001</v>
      </c>
      <c r="C30010">
        <v>13.79</v>
      </c>
      <c r="D30010">
        <v>8.16</v>
      </c>
    </row>
    <row r="30011" spans="1:4" x14ac:dyDescent="0.3">
      <c r="A30011" s="6">
        <v>0.61667421296296299</v>
      </c>
      <c r="B30011">
        <v>19.239999999999998</v>
      </c>
      <c r="C30011">
        <v>13.78</v>
      </c>
      <c r="D30011">
        <v>8.16</v>
      </c>
    </row>
    <row r="30012" spans="1:4" x14ac:dyDescent="0.3">
      <c r="A30012" s="6">
        <v>0.61668026620370375</v>
      </c>
      <c r="B30012">
        <v>19.239999999999998</v>
      </c>
      <c r="C30012">
        <v>13.78</v>
      </c>
      <c r="D30012">
        <v>8.0299999999999994</v>
      </c>
    </row>
    <row r="30013" spans="1:4" x14ac:dyDescent="0.3">
      <c r="A30013" s="6">
        <v>0.61668688657407411</v>
      </c>
      <c r="B30013">
        <v>19.21</v>
      </c>
      <c r="C30013">
        <v>13.78</v>
      </c>
      <c r="D30013">
        <v>8.1</v>
      </c>
    </row>
    <row r="30014" spans="1:4" x14ac:dyDescent="0.3">
      <c r="A30014" s="6">
        <v>0.61669297453703698</v>
      </c>
      <c r="B30014">
        <v>19.239999999999998</v>
      </c>
      <c r="C30014">
        <v>13.79</v>
      </c>
      <c r="D30014">
        <v>8.1</v>
      </c>
    </row>
    <row r="30015" spans="1:4" x14ac:dyDescent="0.3">
      <c r="A30015" s="6">
        <v>0.61669960648148148</v>
      </c>
      <c r="B30015">
        <v>19.239999999999998</v>
      </c>
      <c r="C30015">
        <v>13.81</v>
      </c>
      <c r="D30015">
        <v>8.16</v>
      </c>
    </row>
    <row r="30016" spans="1:4" x14ac:dyDescent="0.3">
      <c r="A30016" s="6">
        <v>0.61670565972222224</v>
      </c>
      <c r="B30016">
        <v>19.239999999999998</v>
      </c>
      <c r="C30016">
        <v>13.85</v>
      </c>
      <c r="D30016">
        <v>8.16</v>
      </c>
    </row>
    <row r="30017" spans="1:4" x14ac:dyDescent="0.3">
      <c r="A30017" s="6">
        <v>0.6167122800925926</v>
      </c>
      <c r="B30017">
        <v>19.21</v>
      </c>
      <c r="C30017">
        <v>13.86</v>
      </c>
      <c r="D30017">
        <v>8.16</v>
      </c>
    </row>
    <row r="30018" spans="1:4" x14ac:dyDescent="0.3">
      <c r="A30018" s="6">
        <v>0.61671833333333337</v>
      </c>
      <c r="B30018">
        <v>19.260000000000002</v>
      </c>
      <c r="C30018">
        <v>13.86</v>
      </c>
      <c r="D30018">
        <v>8.1</v>
      </c>
    </row>
    <row r="30019" spans="1:4" x14ac:dyDescent="0.3">
      <c r="A30019" s="6">
        <v>0.61672497685185179</v>
      </c>
      <c r="B30019">
        <v>19.239999999999998</v>
      </c>
      <c r="C30019">
        <v>13.89</v>
      </c>
      <c r="D30019">
        <v>8.16</v>
      </c>
    </row>
    <row r="30020" spans="1:4" x14ac:dyDescent="0.3">
      <c r="A30020" s="6">
        <v>0.6167310416666667</v>
      </c>
      <c r="B30020">
        <v>19.239999999999998</v>
      </c>
      <c r="C30020">
        <v>13.9</v>
      </c>
      <c r="D30020">
        <v>8.16</v>
      </c>
    </row>
    <row r="30021" spans="1:4" x14ac:dyDescent="0.3">
      <c r="A30021" s="6">
        <v>0.61673765046296303</v>
      </c>
      <c r="B30021">
        <v>19.28</v>
      </c>
      <c r="C30021">
        <v>13.92</v>
      </c>
      <c r="D30021">
        <v>8.16</v>
      </c>
    </row>
    <row r="30022" spans="1:4" x14ac:dyDescent="0.3">
      <c r="A30022" s="6">
        <v>0.61674372685185186</v>
      </c>
      <c r="B30022">
        <v>19.21</v>
      </c>
      <c r="C30022">
        <v>13.93</v>
      </c>
      <c r="D30022">
        <v>8.16</v>
      </c>
    </row>
    <row r="30023" spans="1:4" x14ac:dyDescent="0.3">
      <c r="A30023" s="6">
        <v>0.61675033564814818</v>
      </c>
      <c r="B30023">
        <v>19.28</v>
      </c>
      <c r="C30023">
        <v>13.93</v>
      </c>
      <c r="D30023">
        <v>8.16</v>
      </c>
    </row>
    <row r="30024" spans="1:4" x14ac:dyDescent="0.3">
      <c r="A30024" s="6">
        <v>0.61675641203703702</v>
      </c>
      <c r="B30024">
        <v>19.28</v>
      </c>
      <c r="C30024">
        <v>13.83</v>
      </c>
      <c r="D30024">
        <v>8.1</v>
      </c>
    </row>
    <row r="30025" spans="1:4" x14ac:dyDescent="0.3">
      <c r="A30025" s="6">
        <v>0.61676303240740737</v>
      </c>
      <c r="B30025">
        <v>19.21</v>
      </c>
      <c r="C30025">
        <v>13.68</v>
      </c>
      <c r="D30025">
        <v>8.1</v>
      </c>
    </row>
    <row r="30026" spans="1:4" x14ac:dyDescent="0.3">
      <c r="A30026" s="6">
        <v>0.61676907407407411</v>
      </c>
      <c r="B30026">
        <v>19.239999999999998</v>
      </c>
      <c r="C30026">
        <v>13.55</v>
      </c>
      <c r="D30026">
        <v>8.16</v>
      </c>
    </row>
    <row r="30027" spans="1:4" x14ac:dyDescent="0.3">
      <c r="A30027" s="6">
        <v>0.61677569444444447</v>
      </c>
      <c r="B30027">
        <v>19.190000000000001</v>
      </c>
      <c r="C30027">
        <v>13.47</v>
      </c>
      <c r="D30027">
        <v>8.16</v>
      </c>
    </row>
    <row r="30028" spans="1:4" x14ac:dyDescent="0.3">
      <c r="A30028" s="6">
        <v>0.61678175925925927</v>
      </c>
      <c r="B30028">
        <v>19.21</v>
      </c>
      <c r="C30028">
        <v>13.41</v>
      </c>
      <c r="D30028">
        <v>8.1</v>
      </c>
    </row>
    <row r="30029" spans="1:4" x14ac:dyDescent="0.3">
      <c r="A30029" s="6">
        <v>0.6167884027777778</v>
      </c>
      <c r="B30029">
        <v>19.16</v>
      </c>
      <c r="C30029">
        <v>13.43</v>
      </c>
      <c r="D30029">
        <v>8.16</v>
      </c>
    </row>
    <row r="30030" spans="1:4" x14ac:dyDescent="0.3">
      <c r="A30030" s="6">
        <v>0.61679447916666663</v>
      </c>
      <c r="B30030">
        <v>19.14</v>
      </c>
      <c r="C30030">
        <v>13.46</v>
      </c>
      <c r="D30030">
        <v>8.16</v>
      </c>
    </row>
    <row r="30031" spans="1:4" x14ac:dyDescent="0.3">
      <c r="A30031" s="6">
        <v>0.61680107638888892</v>
      </c>
      <c r="B30031">
        <v>19.14</v>
      </c>
      <c r="C30031">
        <v>13.47</v>
      </c>
      <c r="D30031">
        <v>8.16</v>
      </c>
    </row>
    <row r="30032" spans="1:4" x14ac:dyDescent="0.3">
      <c r="A30032" s="6">
        <v>0.61680714120370372</v>
      </c>
      <c r="B30032">
        <v>19.239999999999998</v>
      </c>
      <c r="C30032">
        <v>13.51</v>
      </c>
      <c r="D30032">
        <v>8.16</v>
      </c>
    </row>
    <row r="30033" spans="1:4" x14ac:dyDescent="0.3">
      <c r="A30033" s="6">
        <v>0.61681375000000005</v>
      </c>
      <c r="B30033">
        <v>19.190000000000001</v>
      </c>
      <c r="C30033">
        <v>13.55</v>
      </c>
      <c r="D30033">
        <v>8.16</v>
      </c>
    </row>
    <row r="30034" spans="1:4" x14ac:dyDescent="0.3">
      <c r="A30034" s="6">
        <v>0.6168197685185185</v>
      </c>
      <c r="B30034">
        <v>19.190000000000001</v>
      </c>
      <c r="C30034">
        <v>13.61</v>
      </c>
      <c r="D30034">
        <v>8.2200000000000006</v>
      </c>
    </row>
    <row r="30035" spans="1:4" x14ac:dyDescent="0.3">
      <c r="A30035" s="6">
        <v>0.61682637731481482</v>
      </c>
      <c r="B30035">
        <v>19.21</v>
      </c>
      <c r="C30035">
        <v>13.62</v>
      </c>
      <c r="D30035">
        <v>8.16</v>
      </c>
    </row>
    <row r="30036" spans="1:4" x14ac:dyDescent="0.3">
      <c r="A30036" s="6">
        <v>0.61683244212962962</v>
      </c>
      <c r="B30036">
        <v>19.190000000000001</v>
      </c>
      <c r="C30036">
        <v>13.67</v>
      </c>
      <c r="D30036">
        <v>8.1</v>
      </c>
    </row>
    <row r="30037" spans="1:4" x14ac:dyDescent="0.3">
      <c r="A30037" s="6">
        <v>0.61683901620370374</v>
      </c>
      <c r="B30037">
        <v>19.21</v>
      </c>
      <c r="C30037">
        <v>13.69</v>
      </c>
      <c r="D30037">
        <v>8.16</v>
      </c>
    </row>
    <row r="30038" spans="1:4" x14ac:dyDescent="0.3">
      <c r="A30038" s="6">
        <v>0.61684562499999995</v>
      </c>
      <c r="B30038">
        <v>19.239999999999998</v>
      </c>
      <c r="C30038">
        <v>13.75</v>
      </c>
      <c r="D30038">
        <v>8.0299999999999994</v>
      </c>
    </row>
    <row r="30039" spans="1:4" x14ac:dyDescent="0.3">
      <c r="A30039" s="6">
        <v>0.6168517013888889</v>
      </c>
      <c r="B30039">
        <v>19.190000000000001</v>
      </c>
      <c r="C30039">
        <v>13.79</v>
      </c>
      <c r="D30039">
        <v>8.2200000000000006</v>
      </c>
    </row>
    <row r="30040" spans="1:4" x14ac:dyDescent="0.3">
      <c r="A30040" s="6">
        <v>0.61685835648148146</v>
      </c>
      <c r="B30040">
        <v>19.190000000000001</v>
      </c>
      <c r="C30040">
        <v>13.83</v>
      </c>
      <c r="D30040">
        <v>8.16</v>
      </c>
    </row>
    <row r="30041" spans="1:4" x14ac:dyDescent="0.3">
      <c r="A30041" s="6">
        <v>0.61686442129629626</v>
      </c>
      <c r="B30041">
        <v>19.239999999999998</v>
      </c>
      <c r="C30041">
        <v>13.86</v>
      </c>
      <c r="D30041">
        <v>8.16</v>
      </c>
    </row>
    <row r="30042" spans="1:4" x14ac:dyDescent="0.3">
      <c r="A30042" s="6">
        <v>0.61687052083333327</v>
      </c>
      <c r="B30042">
        <v>19.260000000000002</v>
      </c>
      <c r="C30042">
        <v>13.86</v>
      </c>
      <c r="D30042">
        <v>8.1</v>
      </c>
    </row>
    <row r="30043" spans="1:4" x14ac:dyDescent="0.3">
      <c r="A30043" s="6">
        <v>0.61687711805555556</v>
      </c>
      <c r="B30043">
        <v>19.21</v>
      </c>
      <c r="C30043">
        <v>13.78</v>
      </c>
      <c r="D30043">
        <v>8.1</v>
      </c>
    </row>
    <row r="30044" spans="1:4" x14ac:dyDescent="0.3">
      <c r="A30044" s="6">
        <v>0.61688320601851854</v>
      </c>
      <c r="B30044">
        <v>19.260000000000002</v>
      </c>
      <c r="C30044">
        <v>13.57</v>
      </c>
      <c r="D30044">
        <v>8.16</v>
      </c>
    </row>
    <row r="30045" spans="1:4" x14ac:dyDescent="0.3">
      <c r="A30045" s="6">
        <v>0.6168898263888889</v>
      </c>
      <c r="B30045">
        <v>19.21</v>
      </c>
      <c r="C30045">
        <v>13.4</v>
      </c>
      <c r="D30045">
        <v>8.1</v>
      </c>
    </row>
    <row r="30046" spans="1:4" x14ac:dyDescent="0.3">
      <c r="A30046" s="6">
        <v>0.61689591435185187</v>
      </c>
      <c r="B30046">
        <v>19.16</v>
      </c>
      <c r="C30046">
        <v>13.2</v>
      </c>
      <c r="D30046">
        <v>8.16</v>
      </c>
    </row>
    <row r="30047" spans="1:4" x14ac:dyDescent="0.3">
      <c r="A30047" s="6">
        <v>0.61690252314814809</v>
      </c>
      <c r="B30047">
        <v>19.190000000000001</v>
      </c>
      <c r="C30047">
        <v>13.07</v>
      </c>
      <c r="D30047">
        <v>8.16</v>
      </c>
    </row>
    <row r="30048" spans="1:4" x14ac:dyDescent="0.3">
      <c r="A30048" s="6">
        <v>0.616908587962963</v>
      </c>
      <c r="B30048">
        <v>19.190000000000001</v>
      </c>
      <c r="C30048">
        <v>13</v>
      </c>
      <c r="D30048">
        <v>8.1</v>
      </c>
    </row>
    <row r="30049" spans="1:4" x14ac:dyDescent="0.3">
      <c r="A30049" s="6">
        <v>0.61691520833333335</v>
      </c>
      <c r="B30049">
        <v>19.16</v>
      </c>
      <c r="C30049">
        <v>12.97</v>
      </c>
      <c r="D30049">
        <v>8.16</v>
      </c>
    </row>
    <row r="30050" spans="1:4" x14ac:dyDescent="0.3">
      <c r="A30050" s="6">
        <v>0.61692129629629633</v>
      </c>
      <c r="B30050">
        <v>19.11</v>
      </c>
      <c r="C30050">
        <v>12.97</v>
      </c>
      <c r="D30050">
        <v>8.16</v>
      </c>
    </row>
    <row r="30051" spans="1:4" x14ac:dyDescent="0.3">
      <c r="A30051" s="6">
        <v>0.61692790509259254</v>
      </c>
      <c r="B30051">
        <v>19.14</v>
      </c>
      <c r="C30051">
        <v>13.02</v>
      </c>
      <c r="D30051">
        <v>8.1</v>
      </c>
    </row>
    <row r="30052" spans="1:4" x14ac:dyDescent="0.3">
      <c r="A30052" s="6">
        <v>0.61693396990740734</v>
      </c>
      <c r="B30052">
        <v>19.16</v>
      </c>
      <c r="C30052">
        <v>13.11</v>
      </c>
      <c r="D30052">
        <v>8.16</v>
      </c>
    </row>
    <row r="30053" spans="1:4" x14ac:dyDescent="0.3">
      <c r="A30053" s="6">
        <v>0.61694060185185184</v>
      </c>
      <c r="B30053">
        <v>19.14</v>
      </c>
      <c r="C30053">
        <v>13.19</v>
      </c>
      <c r="D30053">
        <v>8.16</v>
      </c>
    </row>
    <row r="30054" spans="1:4" x14ac:dyDescent="0.3">
      <c r="A30054" s="6">
        <v>0.61694666666666664</v>
      </c>
      <c r="B30054">
        <v>19.11</v>
      </c>
      <c r="C30054">
        <v>13.29</v>
      </c>
      <c r="D30054">
        <v>8.1</v>
      </c>
    </row>
    <row r="30055" spans="1:4" x14ac:dyDescent="0.3">
      <c r="A30055" s="6">
        <v>0.61695329861111115</v>
      </c>
      <c r="B30055">
        <v>19.16</v>
      </c>
      <c r="C30055">
        <v>13.36</v>
      </c>
      <c r="D30055">
        <v>8.16</v>
      </c>
    </row>
    <row r="30056" spans="1:4" x14ac:dyDescent="0.3">
      <c r="A30056" s="6">
        <v>0.61695937499999998</v>
      </c>
      <c r="B30056">
        <v>19.14</v>
      </c>
      <c r="C30056">
        <v>13.43</v>
      </c>
      <c r="D30056">
        <v>8.1</v>
      </c>
    </row>
    <row r="30057" spans="1:4" x14ac:dyDescent="0.3">
      <c r="A30057" s="6">
        <v>0.61696599537037033</v>
      </c>
      <c r="B30057">
        <v>19.14</v>
      </c>
      <c r="C30057">
        <v>13.51</v>
      </c>
      <c r="D30057">
        <v>8.16</v>
      </c>
    </row>
    <row r="30058" spans="1:4" x14ac:dyDescent="0.3">
      <c r="A30058" s="6">
        <v>0.6169720486111111</v>
      </c>
      <c r="B30058">
        <v>19.11</v>
      </c>
      <c r="C30058">
        <v>13.58</v>
      </c>
      <c r="D30058">
        <v>8.16</v>
      </c>
    </row>
    <row r="30059" spans="1:4" x14ac:dyDescent="0.3">
      <c r="A30059" s="6">
        <v>0.61697866898148146</v>
      </c>
      <c r="B30059">
        <v>19.16</v>
      </c>
      <c r="C30059">
        <v>13.58</v>
      </c>
      <c r="D30059">
        <v>8.16</v>
      </c>
    </row>
    <row r="30060" spans="1:4" x14ac:dyDescent="0.3">
      <c r="A30060" s="6">
        <v>0.6169847453703704</v>
      </c>
      <c r="B30060">
        <v>19.16</v>
      </c>
      <c r="C30060">
        <v>13.51</v>
      </c>
      <c r="D30060">
        <v>8.16</v>
      </c>
    </row>
    <row r="30061" spans="1:4" x14ac:dyDescent="0.3">
      <c r="A30061" s="6">
        <v>0.61699137731481479</v>
      </c>
      <c r="B30061">
        <v>19.21</v>
      </c>
      <c r="C30061">
        <v>13.46</v>
      </c>
      <c r="D30061">
        <v>8.16</v>
      </c>
    </row>
    <row r="30062" spans="1:4" x14ac:dyDescent="0.3">
      <c r="A30062" s="6">
        <v>0.61699747685185191</v>
      </c>
      <c r="B30062">
        <v>19.09</v>
      </c>
      <c r="C30062">
        <v>13.4</v>
      </c>
      <c r="D30062">
        <v>8.1</v>
      </c>
    </row>
    <row r="30063" spans="1:4" x14ac:dyDescent="0.3">
      <c r="A30063" s="6">
        <v>0.61700407407407409</v>
      </c>
      <c r="B30063">
        <v>19.14</v>
      </c>
      <c r="C30063">
        <v>13.37</v>
      </c>
      <c r="D30063">
        <v>8.16</v>
      </c>
    </row>
    <row r="30064" spans="1:4" x14ac:dyDescent="0.3">
      <c r="A30064" s="6">
        <v>0.61701015046296293</v>
      </c>
      <c r="B30064">
        <v>19.16</v>
      </c>
      <c r="C30064">
        <v>13.39</v>
      </c>
      <c r="D30064">
        <v>8.16</v>
      </c>
    </row>
    <row r="30065" spans="1:4" x14ac:dyDescent="0.3">
      <c r="A30065" s="6">
        <v>0.61701677083333328</v>
      </c>
      <c r="B30065">
        <v>19.11</v>
      </c>
      <c r="C30065">
        <v>13.4</v>
      </c>
      <c r="D30065">
        <v>8.1</v>
      </c>
    </row>
    <row r="30066" spans="1:4" x14ac:dyDescent="0.3">
      <c r="A30066" s="6">
        <v>0.61702280092592587</v>
      </c>
      <c r="B30066">
        <v>19.14</v>
      </c>
      <c r="C30066">
        <v>13.4</v>
      </c>
      <c r="D30066">
        <v>8.2200000000000006</v>
      </c>
    </row>
    <row r="30067" spans="1:4" x14ac:dyDescent="0.3">
      <c r="A30067" s="6">
        <v>0.61702935185185181</v>
      </c>
      <c r="B30067">
        <v>19.09</v>
      </c>
      <c r="C30067">
        <v>13.32</v>
      </c>
      <c r="D30067">
        <v>8.16</v>
      </c>
    </row>
    <row r="30068" spans="1:4" x14ac:dyDescent="0.3">
      <c r="A30068" s="6">
        <v>0.61703590277777776</v>
      </c>
      <c r="B30068">
        <v>19.11</v>
      </c>
      <c r="C30068">
        <v>13.26</v>
      </c>
      <c r="D30068">
        <v>8.1</v>
      </c>
    </row>
    <row r="30069" spans="1:4" x14ac:dyDescent="0.3">
      <c r="A30069" s="6">
        <v>0.61704189814814814</v>
      </c>
      <c r="B30069">
        <v>19.09</v>
      </c>
      <c r="C30069">
        <v>13.2</v>
      </c>
      <c r="D30069">
        <v>8.16</v>
      </c>
    </row>
    <row r="30070" spans="1:4" x14ac:dyDescent="0.3">
      <c r="A30070" s="6">
        <v>0.61704844907407408</v>
      </c>
      <c r="B30070">
        <v>19.11</v>
      </c>
      <c r="C30070">
        <v>13.2</v>
      </c>
      <c r="D30070">
        <v>8.1</v>
      </c>
    </row>
    <row r="30071" spans="1:4" x14ac:dyDescent="0.3">
      <c r="A30071" s="6">
        <v>0.61705498842592588</v>
      </c>
      <c r="B30071">
        <v>19.190000000000001</v>
      </c>
      <c r="C30071">
        <v>13.22</v>
      </c>
      <c r="D30071">
        <v>8.16</v>
      </c>
    </row>
    <row r="30072" spans="1:4" x14ac:dyDescent="0.3">
      <c r="A30072" s="6">
        <v>0.6170609953703704</v>
      </c>
      <c r="B30072">
        <v>19.14</v>
      </c>
      <c r="C30072">
        <v>13.27</v>
      </c>
      <c r="D30072">
        <v>8.16</v>
      </c>
    </row>
    <row r="30073" spans="1:4" x14ac:dyDescent="0.3">
      <c r="A30073" s="6">
        <v>0.6170675347222222</v>
      </c>
      <c r="B30073">
        <v>19.11</v>
      </c>
      <c r="C30073">
        <v>13.33</v>
      </c>
      <c r="D30073">
        <v>8.2200000000000006</v>
      </c>
    </row>
    <row r="30074" spans="1:4" x14ac:dyDescent="0.3">
      <c r="A30074" s="6">
        <v>0.61707355324074076</v>
      </c>
      <c r="B30074">
        <v>19.21</v>
      </c>
      <c r="C30074">
        <v>13.39</v>
      </c>
      <c r="D30074">
        <v>8.16</v>
      </c>
    </row>
    <row r="30075" spans="1:4" x14ac:dyDescent="0.3">
      <c r="A30075" s="6">
        <v>0.61708011574074073</v>
      </c>
      <c r="B30075">
        <v>19.14</v>
      </c>
      <c r="C30075">
        <v>13.43</v>
      </c>
      <c r="D30075">
        <v>8.1</v>
      </c>
    </row>
    <row r="30076" spans="1:4" x14ac:dyDescent="0.3">
      <c r="A30076" s="6">
        <v>0.61708666666666667</v>
      </c>
      <c r="B30076">
        <v>19.16</v>
      </c>
      <c r="C30076">
        <v>13.44</v>
      </c>
      <c r="D30076">
        <v>8.16</v>
      </c>
    </row>
    <row r="30077" spans="1:4" x14ac:dyDescent="0.3">
      <c r="A30077" s="6">
        <v>0.61709266203703705</v>
      </c>
      <c r="B30077">
        <v>19.21</v>
      </c>
      <c r="C30077">
        <v>13.48</v>
      </c>
      <c r="D30077">
        <v>8.16</v>
      </c>
    </row>
    <row r="30078" spans="1:4" x14ac:dyDescent="0.3">
      <c r="A30078" s="6">
        <v>0.61709908564814808</v>
      </c>
      <c r="B30078">
        <v>19.16</v>
      </c>
      <c r="C30078">
        <v>13.53</v>
      </c>
      <c r="D30078">
        <v>8.16</v>
      </c>
    </row>
    <row r="30079" spans="1:4" x14ac:dyDescent="0.3">
      <c r="A30079" s="6">
        <v>0.61710563657407402</v>
      </c>
      <c r="B30079">
        <v>19.14</v>
      </c>
      <c r="C30079">
        <v>13.55</v>
      </c>
      <c r="D30079">
        <v>8.1</v>
      </c>
    </row>
    <row r="30080" spans="1:4" x14ac:dyDescent="0.3">
      <c r="A30080" s="6">
        <v>0.61711164351851855</v>
      </c>
      <c r="B30080">
        <v>19.16</v>
      </c>
      <c r="C30080">
        <v>13.62</v>
      </c>
      <c r="D30080">
        <v>8.16</v>
      </c>
    </row>
    <row r="30081" spans="1:4" x14ac:dyDescent="0.3">
      <c r="A30081" s="6">
        <v>0.61711819444444449</v>
      </c>
      <c r="B30081">
        <v>19.16</v>
      </c>
      <c r="C30081">
        <v>13.62</v>
      </c>
      <c r="D30081">
        <v>8.16</v>
      </c>
    </row>
    <row r="30082" spans="1:4" x14ac:dyDescent="0.3">
      <c r="A30082" s="6">
        <v>0.6171242013888889</v>
      </c>
      <c r="B30082">
        <v>19.190000000000001</v>
      </c>
      <c r="C30082">
        <v>13.62</v>
      </c>
      <c r="D30082">
        <v>8.16</v>
      </c>
    </row>
    <row r="30083" spans="1:4" x14ac:dyDescent="0.3">
      <c r="A30083" s="6">
        <v>0.61713074074074081</v>
      </c>
      <c r="B30083">
        <v>19.21</v>
      </c>
      <c r="C30083">
        <v>13.61</v>
      </c>
      <c r="D30083">
        <v>8.1</v>
      </c>
    </row>
    <row r="30084" spans="1:4" x14ac:dyDescent="0.3">
      <c r="A30084" s="6">
        <v>0.61713729166666664</v>
      </c>
      <c r="B30084">
        <v>19.16</v>
      </c>
      <c r="C30084">
        <v>13.58</v>
      </c>
      <c r="D30084">
        <v>8.1</v>
      </c>
    </row>
    <row r="30085" spans="1:4" x14ac:dyDescent="0.3">
      <c r="A30085" s="6">
        <v>0.61714328703703702</v>
      </c>
      <c r="B30085">
        <v>19.11</v>
      </c>
      <c r="C30085">
        <v>13.6</v>
      </c>
      <c r="D30085">
        <v>8.1</v>
      </c>
    </row>
    <row r="30086" spans="1:4" x14ac:dyDescent="0.3">
      <c r="A30086" s="6">
        <v>0.617149849537037</v>
      </c>
      <c r="B30086">
        <v>19.14</v>
      </c>
      <c r="C30086">
        <v>13.62</v>
      </c>
      <c r="D30086">
        <v>8.16</v>
      </c>
    </row>
    <row r="30087" spans="1:4" x14ac:dyDescent="0.3">
      <c r="A30087" s="6">
        <v>0.61715641203703708</v>
      </c>
      <c r="B30087">
        <v>19.190000000000001</v>
      </c>
      <c r="C30087">
        <v>13.62</v>
      </c>
      <c r="D30087">
        <v>8.16</v>
      </c>
    </row>
    <row r="30088" spans="1:4" x14ac:dyDescent="0.3">
      <c r="A30088" s="6">
        <v>0.61716244212962967</v>
      </c>
      <c r="B30088">
        <v>19.14</v>
      </c>
      <c r="C30088">
        <v>13.67</v>
      </c>
      <c r="D30088">
        <v>8.16</v>
      </c>
    </row>
    <row r="30089" spans="1:4" x14ac:dyDescent="0.3">
      <c r="A30089" s="6">
        <v>0.61716898148148147</v>
      </c>
      <c r="B30089">
        <v>19.190000000000001</v>
      </c>
      <c r="C30089">
        <v>13.69</v>
      </c>
      <c r="D30089">
        <v>8.16</v>
      </c>
    </row>
    <row r="30090" spans="1:4" x14ac:dyDescent="0.3">
      <c r="A30090" s="6">
        <v>0.617174988425926</v>
      </c>
      <c r="B30090">
        <v>19.21</v>
      </c>
      <c r="C30090">
        <v>13.74</v>
      </c>
      <c r="D30090">
        <v>8.2200000000000006</v>
      </c>
    </row>
    <row r="30091" spans="1:4" x14ac:dyDescent="0.3">
      <c r="A30091" s="6">
        <v>0.61718153935185183</v>
      </c>
      <c r="B30091">
        <v>19.21</v>
      </c>
      <c r="C30091">
        <v>13.75</v>
      </c>
      <c r="D30091">
        <v>8.16</v>
      </c>
    </row>
    <row r="30092" spans="1:4" x14ac:dyDescent="0.3">
      <c r="A30092" s="6">
        <v>0.61718809027777777</v>
      </c>
      <c r="B30092">
        <v>19.260000000000002</v>
      </c>
      <c r="C30092">
        <v>13.74</v>
      </c>
      <c r="D30092">
        <v>8.16</v>
      </c>
    </row>
    <row r="30093" spans="1:4" x14ac:dyDescent="0.3">
      <c r="A30093" s="6">
        <v>0.61719409722222218</v>
      </c>
      <c r="B30093">
        <v>19.14</v>
      </c>
      <c r="C30093">
        <v>13.72</v>
      </c>
      <c r="D30093">
        <v>8.16</v>
      </c>
    </row>
    <row r="30094" spans="1:4" x14ac:dyDescent="0.3">
      <c r="A30094" s="6">
        <v>0.61720063657407409</v>
      </c>
      <c r="B30094">
        <v>19.239999999999998</v>
      </c>
      <c r="C30094">
        <v>13.72</v>
      </c>
      <c r="D30094">
        <v>8.16</v>
      </c>
    </row>
    <row r="30095" spans="1:4" x14ac:dyDescent="0.3">
      <c r="A30095" s="6">
        <v>0.61720718750000003</v>
      </c>
      <c r="B30095">
        <v>19.239999999999998</v>
      </c>
      <c r="C30095">
        <v>13.71</v>
      </c>
      <c r="D30095">
        <v>8.16</v>
      </c>
    </row>
    <row r="30096" spans="1:4" x14ac:dyDescent="0.3">
      <c r="A30096" s="6">
        <v>0.6172131828703703</v>
      </c>
      <c r="B30096">
        <v>19.190000000000001</v>
      </c>
      <c r="C30096">
        <v>13.74</v>
      </c>
      <c r="D30096">
        <v>8.16</v>
      </c>
    </row>
    <row r="30097" spans="1:4" x14ac:dyDescent="0.3">
      <c r="A30097" s="6">
        <v>0.61721973379629624</v>
      </c>
      <c r="B30097">
        <v>19.28</v>
      </c>
      <c r="C30097">
        <v>13.67</v>
      </c>
      <c r="D30097">
        <v>8.16</v>
      </c>
    </row>
    <row r="30098" spans="1:4" x14ac:dyDescent="0.3">
      <c r="A30098" s="6">
        <v>0.61722572916666663</v>
      </c>
      <c r="B30098">
        <v>19.309999999999999</v>
      </c>
      <c r="C30098">
        <v>13.55</v>
      </c>
      <c r="D30098">
        <v>8.35</v>
      </c>
    </row>
    <row r="30099" spans="1:4" x14ac:dyDescent="0.3">
      <c r="A30099" s="6">
        <v>0.61723228009259257</v>
      </c>
      <c r="B30099">
        <v>19.190000000000001</v>
      </c>
      <c r="C30099">
        <v>13.43</v>
      </c>
      <c r="D30099">
        <v>8.16</v>
      </c>
    </row>
    <row r="30100" spans="1:4" x14ac:dyDescent="0.3">
      <c r="A30100" s="6">
        <v>0.61723883101851851</v>
      </c>
      <c r="B30100">
        <v>19.28</v>
      </c>
      <c r="C30100">
        <v>13.29</v>
      </c>
      <c r="D30100">
        <v>8.16</v>
      </c>
    </row>
    <row r="30101" spans="1:4" x14ac:dyDescent="0.3">
      <c r="A30101" s="6">
        <v>0.61724482638888889</v>
      </c>
      <c r="B30101">
        <v>19.239999999999998</v>
      </c>
      <c r="C30101">
        <v>13.2</v>
      </c>
      <c r="D30101">
        <v>8.2200000000000006</v>
      </c>
    </row>
    <row r="30102" spans="1:4" x14ac:dyDescent="0.3">
      <c r="A30102" s="6">
        <v>0.61725137731481483</v>
      </c>
      <c r="B30102">
        <v>19.21</v>
      </c>
      <c r="C30102">
        <v>13.17</v>
      </c>
      <c r="D30102">
        <v>8.2200000000000006</v>
      </c>
    </row>
    <row r="30103" spans="1:4" x14ac:dyDescent="0.3">
      <c r="A30103" s="6">
        <v>0.61725792824074077</v>
      </c>
      <c r="B30103">
        <v>19.309999999999999</v>
      </c>
      <c r="C30103">
        <v>13.16</v>
      </c>
      <c r="D30103">
        <v>8.16</v>
      </c>
    </row>
    <row r="30104" spans="1:4" x14ac:dyDescent="0.3">
      <c r="A30104" s="6">
        <v>0.61726393518518519</v>
      </c>
      <c r="B30104">
        <v>19.239999999999998</v>
      </c>
      <c r="C30104">
        <v>13.17</v>
      </c>
      <c r="D30104">
        <v>8.16</v>
      </c>
    </row>
    <row r="30105" spans="1:4" x14ac:dyDescent="0.3">
      <c r="A30105" s="6">
        <v>0.61727047453703709</v>
      </c>
      <c r="B30105">
        <v>19.28</v>
      </c>
      <c r="C30105">
        <v>13.23</v>
      </c>
      <c r="D30105">
        <v>8.2200000000000006</v>
      </c>
    </row>
    <row r="30106" spans="1:4" x14ac:dyDescent="0.3">
      <c r="A30106" s="6">
        <v>0.61727649305555554</v>
      </c>
      <c r="B30106">
        <v>19.28</v>
      </c>
      <c r="C30106">
        <v>13.29</v>
      </c>
      <c r="D30106">
        <v>8.16</v>
      </c>
    </row>
    <row r="30107" spans="1:4" x14ac:dyDescent="0.3">
      <c r="A30107" s="6">
        <v>0.61728303240740734</v>
      </c>
      <c r="B30107">
        <v>19.329999999999998</v>
      </c>
      <c r="C30107">
        <v>13.34</v>
      </c>
      <c r="D30107">
        <v>8.16</v>
      </c>
    </row>
    <row r="30108" spans="1:4" x14ac:dyDescent="0.3">
      <c r="A30108" s="6">
        <v>0.61728958333333328</v>
      </c>
      <c r="B30108">
        <v>19.28</v>
      </c>
      <c r="C30108">
        <v>13.39</v>
      </c>
      <c r="D30108">
        <v>8.2200000000000006</v>
      </c>
    </row>
    <row r="30109" spans="1:4" x14ac:dyDescent="0.3">
      <c r="A30109" s="6">
        <v>0.61729557870370366</v>
      </c>
      <c r="B30109">
        <v>19.309999999999999</v>
      </c>
      <c r="C30109">
        <v>13.44</v>
      </c>
      <c r="D30109">
        <v>8.16</v>
      </c>
    </row>
    <row r="30110" spans="1:4" x14ac:dyDescent="0.3">
      <c r="A30110" s="6">
        <v>0.61730214120370375</v>
      </c>
      <c r="B30110">
        <v>19.21</v>
      </c>
      <c r="C30110">
        <v>13.48</v>
      </c>
      <c r="D30110">
        <v>8.1</v>
      </c>
    </row>
    <row r="30111" spans="1:4" x14ac:dyDescent="0.3">
      <c r="A30111" s="6">
        <v>0.61730869212962969</v>
      </c>
      <c r="B30111">
        <v>19.309999999999999</v>
      </c>
      <c r="C30111">
        <v>13.53</v>
      </c>
      <c r="D30111">
        <v>8.16</v>
      </c>
    </row>
    <row r="30112" spans="1:4" x14ac:dyDescent="0.3">
      <c r="A30112" s="6">
        <v>0.6173146990740741</v>
      </c>
      <c r="B30112">
        <v>19.28</v>
      </c>
      <c r="C30112">
        <v>13.6</v>
      </c>
      <c r="D30112">
        <v>8.1</v>
      </c>
    </row>
    <row r="30113" spans="1:4" x14ac:dyDescent="0.3">
      <c r="A30113" s="6">
        <v>0.61732127314814822</v>
      </c>
      <c r="B30113">
        <v>19.260000000000002</v>
      </c>
      <c r="C30113">
        <v>13.62</v>
      </c>
      <c r="D30113">
        <v>8.1</v>
      </c>
    </row>
    <row r="30114" spans="1:4" x14ac:dyDescent="0.3">
      <c r="A30114" s="6">
        <v>0.61732733796296302</v>
      </c>
      <c r="B30114">
        <v>19.309999999999999</v>
      </c>
      <c r="C30114">
        <v>13.68</v>
      </c>
      <c r="D30114">
        <v>8.1</v>
      </c>
    </row>
    <row r="30115" spans="1:4" x14ac:dyDescent="0.3">
      <c r="A30115" s="6">
        <v>0.61733398148148144</v>
      </c>
      <c r="B30115">
        <v>19.28</v>
      </c>
      <c r="C30115">
        <v>13.75</v>
      </c>
      <c r="D30115">
        <v>8.16</v>
      </c>
    </row>
    <row r="30116" spans="1:4" x14ac:dyDescent="0.3">
      <c r="A30116" s="6">
        <v>0.61734004629629624</v>
      </c>
      <c r="B30116">
        <v>19.260000000000002</v>
      </c>
      <c r="C30116">
        <v>13.78</v>
      </c>
      <c r="D30116">
        <v>8.1</v>
      </c>
    </row>
    <row r="30117" spans="1:4" x14ac:dyDescent="0.3">
      <c r="A30117" s="6">
        <v>0.61734665509259257</v>
      </c>
      <c r="B30117">
        <v>19.28</v>
      </c>
      <c r="C30117">
        <v>13.83</v>
      </c>
      <c r="D30117">
        <v>8.1</v>
      </c>
    </row>
    <row r="30118" spans="1:4" x14ac:dyDescent="0.3">
      <c r="A30118" s="6">
        <v>0.61735270833333333</v>
      </c>
      <c r="B30118">
        <v>19.329999999999998</v>
      </c>
      <c r="C30118">
        <v>13.88</v>
      </c>
      <c r="D30118">
        <v>8.16</v>
      </c>
    </row>
    <row r="30119" spans="1:4" x14ac:dyDescent="0.3">
      <c r="A30119" s="6">
        <v>0.61735934027777783</v>
      </c>
      <c r="B30119">
        <v>19.309999999999999</v>
      </c>
      <c r="C30119">
        <v>13.9</v>
      </c>
      <c r="D30119">
        <v>8.1</v>
      </c>
    </row>
    <row r="30120" spans="1:4" x14ac:dyDescent="0.3">
      <c r="A30120" s="6">
        <v>0.61736541666666667</v>
      </c>
      <c r="B30120">
        <v>19.329999999999998</v>
      </c>
      <c r="C30120">
        <v>13.95</v>
      </c>
      <c r="D30120">
        <v>8.2200000000000006</v>
      </c>
    </row>
    <row r="30121" spans="1:4" x14ac:dyDescent="0.3">
      <c r="A30121" s="6">
        <v>0.61737201388888885</v>
      </c>
      <c r="B30121">
        <v>19.329999999999998</v>
      </c>
      <c r="C30121">
        <v>13.95</v>
      </c>
      <c r="D30121">
        <v>8.16</v>
      </c>
    </row>
    <row r="30122" spans="1:4" x14ac:dyDescent="0.3">
      <c r="A30122" s="6">
        <v>0.61737807870370365</v>
      </c>
      <c r="B30122">
        <v>19.329999999999998</v>
      </c>
      <c r="C30122">
        <v>13.89</v>
      </c>
      <c r="D30122">
        <v>8.16</v>
      </c>
    </row>
    <row r="30123" spans="1:4" x14ac:dyDescent="0.3">
      <c r="A30123" s="6">
        <v>0.61738472222222229</v>
      </c>
      <c r="B30123">
        <v>19.329999999999998</v>
      </c>
      <c r="C30123">
        <v>13.83</v>
      </c>
      <c r="D30123">
        <v>8.2200000000000006</v>
      </c>
    </row>
    <row r="30124" spans="1:4" x14ac:dyDescent="0.3">
      <c r="A30124" s="6">
        <v>0.61739081018518516</v>
      </c>
      <c r="B30124">
        <v>19.43</v>
      </c>
      <c r="C30124">
        <v>13.81</v>
      </c>
      <c r="D30124">
        <v>8.1</v>
      </c>
    </row>
    <row r="30125" spans="1:4" x14ac:dyDescent="0.3">
      <c r="A30125" s="6">
        <v>0.61739739583333331</v>
      </c>
      <c r="B30125">
        <v>19.46</v>
      </c>
      <c r="C30125">
        <v>13.68</v>
      </c>
      <c r="D30125">
        <v>8.1</v>
      </c>
    </row>
    <row r="30126" spans="1:4" x14ac:dyDescent="0.3">
      <c r="A30126" s="6">
        <v>0.61740349537037031</v>
      </c>
      <c r="B30126">
        <v>19.38</v>
      </c>
      <c r="C30126">
        <v>13.48</v>
      </c>
      <c r="D30126">
        <v>8.1</v>
      </c>
    </row>
    <row r="30127" spans="1:4" x14ac:dyDescent="0.3">
      <c r="A30127" s="6">
        <v>0.61741010416666664</v>
      </c>
      <c r="B30127">
        <v>19.48</v>
      </c>
      <c r="C30127">
        <v>13.32</v>
      </c>
      <c r="D30127">
        <v>8.1</v>
      </c>
    </row>
    <row r="30128" spans="1:4" x14ac:dyDescent="0.3">
      <c r="A30128" s="6">
        <v>0.61741616898148155</v>
      </c>
      <c r="B30128">
        <v>19.41</v>
      </c>
      <c r="C30128">
        <v>13.12</v>
      </c>
      <c r="D30128">
        <v>8.16</v>
      </c>
    </row>
    <row r="30129" spans="1:4" x14ac:dyDescent="0.3">
      <c r="A30129" s="6">
        <v>0.61742278935185191</v>
      </c>
      <c r="B30129">
        <v>19.36</v>
      </c>
      <c r="C30129">
        <v>12.95</v>
      </c>
      <c r="D30129">
        <v>8.16</v>
      </c>
    </row>
    <row r="30130" spans="1:4" x14ac:dyDescent="0.3">
      <c r="A30130" s="6">
        <v>0.6174288194444445</v>
      </c>
      <c r="B30130">
        <v>19.36</v>
      </c>
      <c r="C30130">
        <v>12.87</v>
      </c>
      <c r="D30130">
        <v>8.16</v>
      </c>
    </row>
    <row r="30131" spans="1:4" x14ac:dyDescent="0.3">
      <c r="A30131" s="6">
        <v>0.61743542824074071</v>
      </c>
      <c r="B30131">
        <v>19.38</v>
      </c>
      <c r="C30131">
        <v>12.86</v>
      </c>
      <c r="D30131">
        <v>8.2200000000000006</v>
      </c>
    </row>
    <row r="30132" spans="1:4" x14ac:dyDescent="0.3">
      <c r="A30132" s="6">
        <v>0.61744150462962966</v>
      </c>
      <c r="B30132">
        <v>19.329999999999998</v>
      </c>
      <c r="C30132">
        <v>12.9</v>
      </c>
      <c r="D30132">
        <v>8.16</v>
      </c>
    </row>
    <row r="30133" spans="1:4" x14ac:dyDescent="0.3">
      <c r="A30133" s="6">
        <v>0.61744813657407405</v>
      </c>
      <c r="B30133">
        <v>19.38</v>
      </c>
      <c r="C30133">
        <v>12.95</v>
      </c>
      <c r="D30133">
        <v>8.16</v>
      </c>
    </row>
    <row r="30134" spans="1:4" x14ac:dyDescent="0.3">
      <c r="A30134" s="6">
        <v>0.61745421296296299</v>
      </c>
      <c r="B30134">
        <v>19.260000000000002</v>
      </c>
      <c r="C30134">
        <v>13</v>
      </c>
      <c r="D30134">
        <v>8.1</v>
      </c>
    </row>
    <row r="30135" spans="1:4" x14ac:dyDescent="0.3">
      <c r="A30135" s="6">
        <v>0.61746084490740738</v>
      </c>
      <c r="B30135">
        <v>19.239999999999998</v>
      </c>
      <c r="C30135">
        <v>13.07</v>
      </c>
      <c r="D30135">
        <v>8.1</v>
      </c>
    </row>
    <row r="30136" spans="1:4" x14ac:dyDescent="0.3">
      <c r="A30136" s="6">
        <v>0.61746689814814815</v>
      </c>
      <c r="B30136">
        <v>19.329999999999998</v>
      </c>
      <c r="C30136">
        <v>13.15</v>
      </c>
      <c r="D30136">
        <v>8.16</v>
      </c>
    </row>
    <row r="30137" spans="1:4" x14ac:dyDescent="0.3">
      <c r="A30137" s="6">
        <v>0.61747350694444447</v>
      </c>
      <c r="B30137">
        <v>19.309999999999999</v>
      </c>
      <c r="C30137">
        <v>13.24</v>
      </c>
      <c r="D30137">
        <v>8.16</v>
      </c>
    </row>
    <row r="30138" spans="1:4" x14ac:dyDescent="0.3">
      <c r="A30138" s="6">
        <v>0.6174795833333333</v>
      </c>
      <c r="B30138">
        <v>19.309999999999999</v>
      </c>
      <c r="C30138">
        <v>13.33</v>
      </c>
      <c r="D30138">
        <v>8.16</v>
      </c>
    </row>
    <row r="30139" spans="1:4" x14ac:dyDescent="0.3">
      <c r="A30139" s="6">
        <v>0.61748621527777781</v>
      </c>
      <c r="B30139">
        <v>19.309999999999999</v>
      </c>
      <c r="C30139">
        <v>13.34</v>
      </c>
      <c r="D30139">
        <v>8.1</v>
      </c>
    </row>
    <row r="30140" spans="1:4" x14ac:dyDescent="0.3">
      <c r="A30140" s="6">
        <v>0.61749230324074078</v>
      </c>
      <c r="B30140">
        <v>19.55</v>
      </c>
      <c r="C30140">
        <v>13.2</v>
      </c>
      <c r="D30140">
        <v>8.16</v>
      </c>
    </row>
    <row r="30141" spans="1:4" x14ac:dyDescent="0.3">
      <c r="A30141" s="6">
        <v>0.61749893518518517</v>
      </c>
      <c r="B30141">
        <v>19.55</v>
      </c>
      <c r="C30141">
        <v>13.12</v>
      </c>
      <c r="D30141">
        <v>8.1</v>
      </c>
    </row>
    <row r="30142" spans="1:4" x14ac:dyDescent="0.3">
      <c r="A30142" s="6">
        <v>0.617505011574074</v>
      </c>
      <c r="B30142">
        <v>19.55</v>
      </c>
      <c r="C30142">
        <v>13.11</v>
      </c>
      <c r="D30142">
        <v>8.1</v>
      </c>
    </row>
    <row r="30143" spans="1:4" x14ac:dyDescent="0.3">
      <c r="A30143" s="6">
        <v>0.61751165509259265</v>
      </c>
      <c r="B30143">
        <v>19.600000000000001</v>
      </c>
      <c r="C30143">
        <v>13.15</v>
      </c>
      <c r="D30143">
        <v>8.16</v>
      </c>
    </row>
    <row r="30144" spans="1:4" x14ac:dyDescent="0.3">
      <c r="A30144" s="6">
        <v>0.61751774305555551</v>
      </c>
      <c r="B30144">
        <v>19.579999999999998</v>
      </c>
      <c r="C30144">
        <v>13.2</v>
      </c>
      <c r="D30144">
        <v>8.16</v>
      </c>
    </row>
    <row r="30145" spans="1:4" x14ac:dyDescent="0.3">
      <c r="A30145" s="6">
        <v>0.61752435185185184</v>
      </c>
      <c r="B30145">
        <v>19.579999999999998</v>
      </c>
      <c r="C30145">
        <v>13.26</v>
      </c>
      <c r="D30145">
        <v>8.16</v>
      </c>
    </row>
    <row r="30146" spans="1:4" x14ac:dyDescent="0.3">
      <c r="A30146" s="6">
        <v>0.61753041666666664</v>
      </c>
      <c r="B30146">
        <v>19.600000000000001</v>
      </c>
      <c r="C30146">
        <v>13.32</v>
      </c>
      <c r="D30146">
        <v>8.16</v>
      </c>
    </row>
    <row r="30147" spans="1:4" x14ac:dyDescent="0.3">
      <c r="A30147" s="6">
        <v>0.61753703703703711</v>
      </c>
      <c r="B30147">
        <v>19.63</v>
      </c>
      <c r="C30147">
        <v>13.37</v>
      </c>
      <c r="D30147">
        <v>8.16</v>
      </c>
    </row>
    <row r="30148" spans="1:4" x14ac:dyDescent="0.3">
      <c r="A30148" s="6">
        <v>0.6175430671296297</v>
      </c>
      <c r="B30148">
        <v>19.63</v>
      </c>
      <c r="C30148">
        <v>13.43</v>
      </c>
      <c r="D30148">
        <v>8.16</v>
      </c>
    </row>
    <row r="30149" spans="1:4" x14ac:dyDescent="0.3">
      <c r="A30149" s="6">
        <v>0.61754971064814812</v>
      </c>
      <c r="B30149">
        <v>19.63</v>
      </c>
      <c r="C30149">
        <v>13.46</v>
      </c>
      <c r="D30149">
        <v>8.16</v>
      </c>
    </row>
    <row r="30150" spans="1:4" x14ac:dyDescent="0.3">
      <c r="A30150" s="6">
        <v>0.61755578703703706</v>
      </c>
      <c r="B30150">
        <v>19.55</v>
      </c>
      <c r="C30150">
        <v>13.43</v>
      </c>
      <c r="D30150">
        <v>8.1</v>
      </c>
    </row>
    <row r="30151" spans="1:4" x14ac:dyDescent="0.3">
      <c r="A30151" s="6">
        <v>0.61756241898148145</v>
      </c>
      <c r="B30151">
        <v>19.649999999999999</v>
      </c>
      <c r="C30151">
        <v>13.37</v>
      </c>
      <c r="D30151">
        <v>8.1</v>
      </c>
    </row>
    <row r="30152" spans="1:4" x14ac:dyDescent="0.3">
      <c r="A30152" s="6">
        <v>0.6175684953703704</v>
      </c>
      <c r="B30152">
        <v>19.649999999999999</v>
      </c>
      <c r="C30152">
        <v>13.32</v>
      </c>
      <c r="D30152">
        <v>8.16</v>
      </c>
    </row>
    <row r="30153" spans="1:4" x14ac:dyDescent="0.3">
      <c r="A30153" s="6">
        <v>0.61757512731481479</v>
      </c>
      <c r="B30153">
        <v>19.600000000000001</v>
      </c>
      <c r="C30153">
        <v>13.27</v>
      </c>
      <c r="D30153">
        <v>8.16</v>
      </c>
    </row>
    <row r="30154" spans="1:4" x14ac:dyDescent="0.3">
      <c r="A30154" s="6">
        <v>0.61758120370370373</v>
      </c>
      <c r="B30154">
        <v>19.579999999999998</v>
      </c>
      <c r="C30154">
        <v>13.29</v>
      </c>
      <c r="D30154">
        <v>8.16</v>
      </c>
    </row>
    <row r="30155" spans="1:4" x14ac:dyDescent="0.3">
      <c r="A30155" s="6">
        <v>0.61758728009259256</v>
      </c>
      <c r="B30155">
        <v>19.579999999999998</v>
      </c>
      <c r="C30155">
        <v>13.3</v>
      </c>
      <c r="D30155">
        <v>8.1</v>
      </c>
    </row>
    <row r="30156" spans="1:4" x14ac:dyDescent="0.3">
      <c r="A30156" s="6">
        <v>0.61759388888888889</v>
      </c>
      <c r="B30156">
        <v>19.600000000000001</v>
      </c>
      <c r="C30156">
        <v>13.34</v>
      </c>
      <c r="D30156">
        <v>8.2200000000000006</v>
      </c>
    </row>
    <row r="30157" spans="1:4" x14ac:dyDescent="0.3">
      <c r="A30157" s="6">
        <v>0.61760043981481483</v>
      </c>
      <c r="B30157">
        <v>19.55</v>
      </c>
      <c r="C30157">
        <v>13.39</v>
      </c>
      <c r="D30157">
        <v>8.16</v>
      </c>
    </row>
    <row r="30158" spans="1:4" x14ac:dyDescent="0.3">
      <c r="A30158" s="6">
        <v>0.61760650462962963</v>
      </c>
      <c r="B30158">
        <v>19.63</v>
      </c>
      <c r="C30158">
        <v>13.44</v>
      </c>
      <c r="D30158">
        <v>8.16</v>
      </c>
    </row>
    <row r="30159" spans="1:4" x14ac:dyDescent="0.3">
      <c r="A30159" s="6">
        <v>0.61761310185185192</v>
      </c>
      <c r="B30159">
        <v>19.579999999999998</v>
      </c>
      <c r="C30159">
        <v>13.48</v>
      </c>
      <c r="D30159">
        <v>8.16</v>
      </c>
    </row>
    <row r="30160" spans="1:4" x14ac:dyDescent="0.3">
      <c r="A30160" s="6">
        <v>0.61761908564814816</v>
      </c>
      <c r="B30160">
        <v>19.579999999999998</v>
      </c>
      <c r="C30160">
        <v>13.53</v>
      </c>
      <c r="D30160">
        <v>8.16</v>
      </c>
    </row>
    <row r="30161" spans="1:4" x14ac:dyDescent="0.3">
      <c r="A30161" s="6">
        <v>0.6176256365740741</v>
      </c>
      <c r="B30161">
        <v>19.600000000000001</v>
      </c>
      <c r="C30161">
        <v>13.43</v>
      </c>
      <c r="D30161">
        <v>8.16</v>
      </c>
    </row>
    <row r="30162" spans="1:4" x14ac:dyDescent="0.3">
      <c r="A30162" s="6">
        <v>0.6176321759259259</v>
      </c>
      <c r="B30162">
        <v>19.579999999999998</v>
      </c>
      <c r="C30162">
        <v>13.3</v>
      </c>
      <c r="D30162">
        <v>8.16</v>
      </c>
    </row>
    <row r="30163" spans="1:4" x14ac:dyDescent="0.3">
      <c r="A30163" s="6">
        <v>0.61763818287037042</v>
      </c>
      <c r="B30163">
        <v>19.579999999999998</v>
      </c>
      <c r="C30163">
        <v>13.15</v>
      </c>
      <c r="D30163">
        <v>8.1</v>
      </c>
    </row>
    <row r="30164" spans="1:4" x14ac:dyDescent="0.3">
      <c r="A30164" s="6">
        <v>0.61764473379629636</v>
      </c>
      <c r="B30164">
        <v>19.579999999999998</v>
      </c>
      <c r="C30164">
        <v>13.02</v>
      </c>
      <c r="D30164">
        <v>8.1</v>
      </c>
    </row>
    <row r="30165" spans="1:4" x14ac:dyDescent="0.3">
      <c r="A30165" s="6">
        <v>0.61765074074074067</v>
      </c>
      <c r="B30165">
        <v>19.649999999999999</v>
      </c>
      <c r="C30165">
        <v>12.97</v>
      </c>
      <c r="D30165">
        <v>8.16</v>
      </c>
    </row>
    <row r="30166" spans="1:4" x14ac:dyDescent="0.3">
      <c r="A30166" s="6">
        <v>0.61765730324074075</v>
      </c>
      <c r="B30166">
        <v>19.5</v>
      </c>
      <c r="C30166">
        <v>12.95</v>
      </c>
      <c r="D30166">
        <v>8.16</v>
      </c>
    </row>
    <row r="30167" spans="1:4" x14ac:dyDescent="0.3">
      <c r="A30167" s="6">
        <v>0.61766391203703697</v>
      </c>
      <c r="B30167">
        <v>19.55</v>
      </c>
      <c r="C30167">
        <v>13</v>
      </c>
      <c r="D30167">
        <v>8.16</v>
      </c>
    </row>
    <row r="30168" spans="1:4" x14ac:dyDescent="0.3">
      <c r="A30168" s="6">
        <v>0.61766986111111111</v>
      </c>
      <c r="B30168">
        <v>19.600000000000001</v>
      </c>
      <c r="C30168">
        <v>13.01</v>
      </c>
      <c r="D30168">
        <v>8.16</v>
      </c>
    </row>
    <row r="30169" spans="1:4" x14ac:dyDescent="0.3">
      <c r="A30169" s="6">
        <v>0.61767648148148147</v>
      </c>
      <c r="B30169">
        <v>19.55</v>
      </c>
      <c r="C30169">
        <v>13.04</v>
      </c>
      <c r="D30169">
        <v>8.1</v>
      </c>
    </row>
    <row r="30170" spans="1:4" x14ac:dyDescent="0.3">
      <c r="A30170" s="6">
        <v>0.61768248842592588</v>
      </c>
      <c r="B30170">
        <v>19.55</v>
      </c>
      <c r="C30170">
        <v>13.08</v>
      </c>
      <c r="D30170">
        <v>8.16</v>
      </c>
    </row>
    <row r="30171" spans="1:4" x14ac:dyDescent="0.3">
      <c r="A30171" s="6">
        <v>0.61768909722222221</v>
      </c>
      <c r="B30171">
        <v>19.579999999999998</v>
      </c>
      <c r="C30171">
        <v>13.09</v>
      </c>
      <c r="D30171">
        <v>8.16</v>
      </c>
    </row>
    <row r="30172" spans="1:4" x14ac:dyDescent="0.3">
      <c r="A30172" s="6">
        <v>0.61769518518518518</v>
      </c>
      <c r="B30172">
        <v>19.579999999999998</v>
      </c>
      <c r="C30172">
        <v>13.15</v>
      </c>
      <c r="D30172">
        <v>8.2200000000000006</v>
      </c>
    </row>
    <row r="30173" spans="1:4" x14ac:dyDescent="0.3">
      <c r="A30173" s="6">
        <v>0.61770179398148151</v>
      </c>
      <c r="B30173">
        <v>19.63</v>
      </c>
      <c r="C30173">
        <v>13.2</v>
      </c>
      <c r="D30173">
        <v>8.1</v>
      </c>
    </row>
    <row r="30174" spans="1:4" x14ac:dyDescent="0.3">
      <c r="A30174" s="6">
        <v>0.61770788194444448</v>
      </c>
      <c r="B30174">
        <v>19.600000000000001</v>
      </c>
      <c r="C30174">
        <v>13.23</v>
      </c>
      <c r="D30174">
        <v>8.1</v>
      </c>
    </row>
    <row r="30175" spans="1:4" x14ac:dyDescent="0.3">
      <c r="A30175" s="6">
        <v>0.61771446759259263</v>
      </c>
      <c r="B30175">
        <v>19.63</v>
      </c>
      <c r="C30175">
        <v>13.22</v>
      </c>
      <c r="D30175">
        <v>8.16</v>
      </c>
    </row>
    <row r="30176" spans="1:4" x14ac:dyDescent="0.3">
      <c r="A30176" s="6">
        <v>0.61772101851851857</v>
      </c>
      <c r="B30176">
        <v>19.600000000000001</v>
      </c>
      <c r="C30176">
        <v>13.11</v>
      </c>
      <c r="D30176">
        <v>8.1</v>
      </c>
    </row>
    <row r="30177" spans="1:4" x14ac:dyDescent="0.3">
      <c r="A30177" s="6">
        <v>0.61772701388888895</v>
      </c>
      <c r="B30177">
        <v>19.63</v>
      </c>
      <c r="C30177">
        <v>13.02</v>
      </c>
      <c r="D30177">
        <v>8.1</v>
      </c>
    </row>
    <row r="30178" spans="1:4" x14ac:dyDescent="0.3">
      <c r="A30178" s="6">
        <v>0.61773355324074075</v>
      </c>
      <c r="B30178">
        <v>19.55</v>
      </c>
      <c r="C30178">
        <v>12.97</v>
      </c>
      <c r="D30178">
        <v>8.16</v>
      </c>
    </row>
    <row r="30179" spans="1:4" x14ac:dyDescent="0.3">
      <c r="A30179" s="6">
        <v>0.61773956018518517</v>
      </c>
      <c r="B30179">
        <v>19.579999999999998</v>
      </c>
      <c r="C30179">
        <v>12.95</v>
      </c>
      <c r="D30179">
        <v>8.16</v>
      </c>
    </row>
    <row r="30180" spans="1:4" x14ac:dyDescent="0.3">
      <c r="A30180" s="6">
        <v>0.61774611111111111</v>
      </c>
      <c r="B30180">
        <v>19.5</v>
      </c>
      <c r="C30180">
        <v>12.97</v>
      </c>
      <c r="D30180">
        <v>8.2200000000000006</v>
      </c>
    </row>
    <row r="30181" spans="1:4" x14ac:dyDescent="0.3">
      <c r="A30181" s="6">
        <v>0.61775263888888887</v>
      </c>
      <c r="B30181">
        <v>19.600000000000001</v>
      </c>
      <c r="C30181">
        <v>13.01</v>
      </c>
      <c r="D30181">
        <v>8.16</v>
      </c>
    </row>
    <row r="30182" spans="1:4" x14ac:dyDescent="0.3">
      <c r="A30182" s="6">
        <v>0.6177586458333334</v>
      </c>
      <c r="B30182">
        <v>19.579999999999998</v>
      </c>
      <c r="C30182">
        <v>13.05</v>
      </c>
      <c r="D30182">
        <v>8.16</v>
      </c>
    </row>
    <row r="30183" spans="1:4" x14ac:dyDescent="0.3">
      <c r="A30183" s="6">
        <v>0.61776523148148155</v>
      </c>
      <c r="B30183">
        <v>19.579999999999998</v>
      </c>
      <c r="C30183">
        <v>13.07</v>
      </c>
      <c r="D30183">
        <v>8.1</v>
      </c>
    </row>
    <row r="30184" spans="1:4" x14ac:dyDescent="0.3">
      <c r="A30184" s="6">
        <v>0.61777131944444441</v>
      </c>
      <c r="B30184">
        <v>19.600000000000001</v>
      </c>
      <c r="C30184">
        <v>12.91</v>
      </c>
      <c r="D30184">
        <v>8.1</v>
      </c>
    </row>
    <row r="30185" spans="1:4" x14ac:dyDescent="0.3">
      <c r="A30185" s="6">
        <v>0.61777793981481477</v>
      </c>
      <c r="B30185">
        <v>19.600000000000001</v>
      </c>
      <c r="C30185">
        <v>12.77</v>
      </c>
      <c r="D30185">
        <v>8.16</v>
      </c>
    </row>
    <row r="30186" spans="1:4" x14ac:dyDescent="0.3">
      <c r="A30186" s="6">
        <v>0.61778438657407408</v>
      </c>
      <c r="B30186">
        <v>19.63</v>
      </c>
      <c r="C30186">
        <v>12.69</v>
      </c>
      <c r="D30186">
        <v>8.1</v>
      </c>
    </row>
    <row r="30187" spans="1:4" x14ac:dyDescent="0.3">
      <c r="A30187" s="6">
        <v>0.6177903935185185</v>
      </c>
      <c r="B30187">
        <v>19.63</v>
      </c>
      <c r="C30187">
        <v>12.66</v>
      </c>
      <c r="D30187">
        <v>8.16</v>
      </c>
    </row>
    <row r="30188" spans="1:4" x14ac:dyDescent="0.3">
      <c r="A30188" s="6">
        <v>0.61779693287037041</v>
      </c>
      <c r="B30188">
        <v>19.579999999999998</v>
      </c>
      <c r="C30188">
        <v>12.62</v>
      </c>
      <c r="D30188">
        <v>8.16</v>
      </c>
    </row>
    <row r="30189" spans="1:4" x14ac:dyDescent="0.3">
      <c r="A30189" s="6">
        <v>0.61780297453703703</v>
      </c>
      <c r="B30189">
        <v>19.48</v>
      </c>
      <c r="C30189">
        <v>12.55</v>
      </c>
      <c r="D30189">
        <v>8.2200000000000006</v>
      </c>
    </row>
    <row r="30190" spans="1:4" x14ac:dyDescent="0.3">
      <c r="A30190" s="6">
        <v>0.61780960648148142</v>
      </c>
      <c r="B30190">
        <v>19.600000000000001</v>
      </c>
      <c r="C30190">
        <v>12.55</v>
      </c>
      <c r="D30190">
        <v>8.16</v>
      </c>
    </row>
    <row r="30191" spans="1:4" x14ac:dyDescent="0.3">
      <c r="A30191" s="6">
        <v>0.61781570601851854</v>
      </c>
      <c r="B30191">
        <v>19.55</v>
      </c>
      <c r="C30191">
        <v>12.58</v>
      </c>
      <c r="D30191">
        <v>8.16</v>
      </c>
    </row>
    <row r="30192" spans="1:4" x14ac:dyDescent="0.3">
      <c r="A30192" s="6">
        <v>0.61782231481481487</v>
      </c>
      <c r="B30192">
        <v>19.55</v>
      </c>
      <c r="C30192">
        <v>12.62</v>
      </c>
      <c r="D30192">
        <v>8.1</v>
      </c>
    </row>
    <row r="30193" spans="1:4" x14ac:dyDescent="0.3">
      <c r="A30193" s="6">
        <v>0.6178283912037037</v>
      </c>
      <c r="B30193">
        <v>19.55</v>
      </c>
      <c r="C30193">
        <v>12.67</v>
      </c>
      <c r="D30193">
        <v>8.1</v>
      </c>
    </row>
    <row r="30194" spans="1:4" x14ac:dyDescent="0.3">
      <c r="A30194" s="6">
        <v>0.61783494212962964</v>
      </c>
      <c r="B30194">
        <v>19.5</v>
      </c>
      <c r="C30194">
        <v>12.73</v>
      </c>
      <c r="D30194">
        <v>8.16</v>
      </c>
    </row>
    <row r="30195" spans="1:4" x14ac:dyDescent="0.3">
      <c r="A30195" s="6">
        <v>0.61784104166666665</v>
      </c>
      <c r="B30195">
        <v>19.55</v>
      </c>
      <c r="C30195">
        <v>12.77</v>
      </c>
      <c r="D30195">
        <v>8.16</v>
      </c>
    </row>
    <row r="30196" spans="1:4" x14ac:dyDescent="0.3">
      <c r="A30196" s="6">
        <v>0.6178476273148148</v>
      </c>
      <c r="B30196">
        <v>19.55</v>
      </c>
      <c r="C30196">
        <v>12.8</v>
      </c>
      <c r="D30196">
        <v>8.16</v>
      </c>
    </row>
    <row r="30197" spans="1:4" x14ac:dyDescent="0.3">
      <c r="A30197" s="6">
        <v>0.61785370370370374</v>
      </c>
      <c r="B30197">
        <v>19.53</v>
      </c>
      <c r="C30197">
        <v>12.84</v>
      </c>
      <c r="D30197">
        <v>8.16</v>
      </c>
    </row>
    <row r="30198" spans="1:4" x14ac:dyDescent="0.3">
      <c r="A30198" s="6">
        <v>0.6178603240740741</v>
      </c>
      <c r="B30198">
        <v>19.55</v>
      </c>
      <c r="C30198">
        <v>12.88</v>
      </c>
      <c r="D30198">
        <v>8.16</v>
      </c>
    </row>
    <row r="30199" spans="1:4" x14ac:dyDescent="0.3">
      <c r="A30199" s="6">
        <v>0.61786636574074072</v>
      </c>
      <c r="B30199">
        <v>19.600000000000001</v>
      </c>
      <c r="C30199">
        <v>12.93</v>
      </c>
      <c r="D30199">
        <v>8.16</v>
      </c>
    </row>
    <row r="30200" spans="1:4" x14ac:dyDescent="0.3">
      <c r="A30200" s="6">
        <v>0.61787300925925925</v>
      </c>
      <c r="B30200">
        <v>19.5</v>
      </c>
      <c r="C30200">
        <v>12.97</v>
      </c>
      <c r="D30200">
        <v>8.2200000000000006</v>
      </c>
    </row>
    <row r="30201" spans="1:4" x14ac:dyDescent="0.3">
      <c r="A30201" s="6">
        <v>0.61787908564814809</v>
      </c>
      <c r="B30201">
        <v>19.55</v>
      </c>
      <c r="C30201">
        <v>13.05</v>
      </c>
      <c r="D30201">
        <v>8.16</v>
      </c>
    </row>
    <row r="30202" spans="1:4" x14ac:dyDescent="0.3">
      <c r="A30202" s="6">
        <v>0.61788571759259259</v>
      </c>
      <c r="B30202">
        <v>19.649999999999999</v>
      </c>
      <c r="C30202">
        <v>13.11</v>
      </c>
      <c r="D30202">
        <v>8.16</v>
      </c>
    </row>
    <row r="30203" spans="1:4" x14ac:dyDescent="0.3">
      <c r="A30203" s="6">
        <v>0.61789180555555556</v>
      </c>
      <c r="B30203">
        <v>19.649999999999999</v>
      </c>
      <c r="C30203">
        <v>13.19</v>
      </c>
      <c r="D30203">
        <v>8.0299999999999994</v>
      </c>
    </row>
    <row r="30204" spans="1:4" x14ac:dyDescent="0.3">
      <c r="A30204" s="6">
        <v>0.61789826388888891</v>
      </c>
      <c r="B30204">
        <v>19.68</v>
      </c>
      <c r="C30204">
        <v>13.26</v>
      </c>
      <c r="D30204">
        <v>8.16</v>
      </c>
    </row>
    <row r="30205" spans="1:4" x14ac:dyDescent="0.3">
      <c r="A30205" s="6">
        <v>0.61790462962962966</v>
      </c>
      <c r="B30205">
        <v>19.600000000000001</v>
      </c>
      <c r="C30205">
        <v>13.32</v>
      </c>
      <c r="D30205">
        <v>8.16</v>
      </c>
    </row>
    <row r="30206" spans="1:4" x14ac:dyDescent="0.3">
      <c r="A30206" s="6">
        <v>0.61791107638888887</v>
      </c>
      <c r="B30206">
        <v>19.579999999999998</v>
      </c>
      <c r="C30206">
        <v>13.39</v>
      </c>
      <c r="D30206">
        <v>8.16</v>
      </c>
    </row>
    <row r="30207" spans="1:4" x14ac:dyDescent="0.3">
      <c r="A30207" s="6">
        <v>0.61791712962962964</v>
      </c>
      <c r="B30207">
        <v>19.63</v>
      </c>
      <c r="C30207">
        <v>13.46</v>
      </c>
      <c r="D30207">
        <v>8.16</v>
      </c>
    </row>
    <row r="30208" spans="1:4" x14ac:dyDescent="0.3">
      <c r="A30208" s="6">
        <v>0.61792366898148143</v>
      </c>
      <c r="B30208">
        <v>19.600000000000001</v>
      </c>
      <c r="C30208">
        <v>13.48</v>
      </c>
      <c r="D30208">
        <v>8.16</v>
      </c>
    </row>
    <row r="30209" spans="1:4" x14ac:dyDescent="0.3">
      <c r="A30209" s="6">
        <v>0.61793021990740737</v>
      </c>
      <c r="B30209">
        <v>19.600000000000001</v>
      </c>
      <c r="C30209">
        <v>13.48</v>
      </c>
      <c r="D30209">
        <v>8.16</v>
      </c>
    </row>
    <row r="30210" spans="1:4" x14ac:dyDescent="0.3">
      <c r="A30210" s="6">
        <v>0.61793618055555555</v>
      </c>
      <c r="B30210">
        <v>19.68</v>
      </c>
      <c r="C30210">
        <v>13.48</v>
      </c>
      <c r="D30210">
        <v>8.2200000000000006</v>
      </c>
    </row>
    <row r="30211" spans="1:4" x14ac:dyDescent="0.3">
      <c r="A30211" s="6">
        <v>0.61794258101851851</v>
      </c>
      <c r="B30211">
        <v>19.63</v>
      </c>
      <c r="C30211">
        <v>13.51</v>
      </c>
      <c r="D30211">
        <v>8.1</v>
      </c>
    </row>
    <row r="30212" spans="1:4" x14ac:dyDescent="0.3">
      <c r="A30212" s="6">
        <v>0.61794899305555562</v>
      </c>
      <c r="B30212">
        <v>19.68</v>
      </c>
      <c r="C30212">
        <v>13.54</v>
      </c>
      <c r="D30212">
        <v>8.16</v>
      </c>
    </row>
    <row r="30213" spans="1:4" x14ac:dyDescent="0.3">
      <c r="A30213" s="6">
        <v>0.61795539351851858</v>
      </c>
      <c r="B30213">
        <v>19.649999999999999</v>
      </c>
      <c r="C30213">
        <v>13.57</v>
      </c>
      <c r="D30213">
        <v>8.16</v>
      </c>
    </row>
    <row r="30214" spans="1:4" x14ac:dyDescent="0.3">
      <c r="A30214" s="6">
        <v>0.6179617824074074</v>
      </c>
      <c r="B30214">
        <v>19.649999999999999</v>
      </c>
      <c r="C30214">
        <v>13.57</v>
      </c>
      <c r="D30214">
        <v>8.16</v>
      </c>
    </row>
    <row r="30215" spans="1:4" x14ac:dyDescent="0.3">
      <c r="A30215" s="6">
        <v>0.61796821759259257</v>
      </c>
      <c r="B30215">
        <v>19.72</v>
      </c>
      <c r="C30215">
        <v>13.55</v>
      </c>
      <c r="D30215">
        <v>8.16</v>
      </c>
    </row>
    <row r="30216" spans="1:4" x14ac:dyDescent="0.3">
      <c r="A30216" s="6">
        <v>0.61797461805555554</v>
      </c>
      <c r="B30216">
        <v>19.649999999999999</v>
      </c>
      <c r="C30216">
        <v>13.54</v>
      </c>
      <c r="D30216">
        <v>8.16</v>
      </c>
    </row>
    <row r="30217" spans="1:4" x14ac:dyDescent="0.3">
      <c r="A30217" s="6">
        <v>0.61798063657407409</v>
      </c>
      <c r="B30217">
        <v>19.68</v>
      </c>
      <c r="C30217">
        <v>13.53</v>
      </c>
      <c r="D30217">
        <v>8.16</v>
      </c>
    </row>
    <row r="30218" spans="1:4" x14ac:dyDescent="0.3">
      <c r="A30218" s="6">
        <v>0.61798724537037042</v>
      </c>
      <c r="B30218">
        <v>19.72</v>
      </c>
      <c r="C30218">
        <v>13.54</v>
      </c>
      <c r="D30218">
        <v>8.2200000000000006</v>
      </c>
    </row>
    <row r="30219" spans="1:4" x14ac:dyDescent="0.3">
      <c r="A30219" s="6">
        <v>0.61799331018518522</v>
      </c>
      <c r="B30219">
        <v>19.68</v>
      </c>
      <c r="C30219">
        <v>13.55</v>
      </c>
      <c r="D30219">
        <v>8.2200000000000006</v>
      </c>
    </row>
    <row r="30220" spans="1:4" x14ac:dyDescent="0.3">
      <c r="A30220" s="6">
        <v>0.61799995370370364</v>
      </c>
      <c r="B30220">
        <v>19.649999999999999</v>
      </c>
      <c r="C30220">
        <v>13.57</v>
      </c>
      <c r="D30220">
        <v>8.16</v>
      </c>
    </row>
    <row r="30221" spans="1:4" x14ac:dyDescent="0.3">
      <c r="A30221" s="6">
        <v>0.61800603009259258</v>
      </c>
      <c r="B30221">
        <v>19.75</v>
      </c>
      <c r="C30221">
        <v>13.6</v>
      </c>
      <c r="D30221">
        <v>8.2200000000000006</v>
      </c>
    </row>
    <row r="30222" spans="1:4" x14ac:dyDescent="0.3">
      <c r="A30222" s="6">
        <v>0.61801267361111112</v>
      </c>
      <c r="B30222">
        <v>19.72</v>
      </c>
      <c r="C30222">
        <v>13.58</v>
      </c>
      <c r="D30222">
        <v>8.16</v>
      </c>
    </row>
    <row r="30223" spans="1:4" x14ac:dyDescent="0.3">
      <c r="A30223" s="6">
        <v>0.61801877314814813</v>
      </c>
      <c r="B30223">
        <v>19.7</v>
      </c>
      <c r="C30223">
        <v>13.58</v>
      </c>
      <c r="D30223">
        <v>8.16</v>
      </c>
    </row>
    <row r="30224" spans="1:4" x14ac:dyDescent="0.3">
      <c r="A30224" s="6">
        <v>0.61802537037037031</v>
      </c>
      <c r="B30224">
        <v>19.7</v>
      </c>
      <c r="C30224">
        <v>13.57</v>
      </c>
      <c r="D30224">
        <v>8.1</v>
      </c>
    </row>
    <row r="30225" spans="1:4" x14ac:dyDescent="0.3">
      <c r="A30225" s="6">
        <v>0.61803138888888887</v>
      </c>
      <c r="B30225">
        <v>19.8</v>
      </c>
      <c r="C30225">
        <v>13.6</v>
      </c>
      <c r="D30225">
        <v>8.16</v>
      </c>
    </row>
    <row r="30226" spans="1:4" x14ac:dyDescent="0.3">
      <c r="A30226" s="6">
        <v>0.61803796296296298</v>
      </c>
      <c r="B30226">
        <v>19.77</v>
      </c>
      <c r="C30226">
        <v>13.6</v>
      </c>
      <c r="D30226">
        <v>8.16</v>
      </c>
    </row>
    <row r="30227" spans="1:4" x14ac:dyDescent="0.3">
      <c r="A30227" s="6">
        <v>0.61804439814814816</v>
      </c>
      <c r="B30227">
        <v>19.7</v>
      </c>
      <c r="C30227">
        <v>13.58</v>
      </c>
      <c r="D30227">
        <v>8.1</v>
      </c>
    </row>
    <row r="30228" spans="1:4" x14ac:dyDescent="0.3">
      <c r="A30228" s="6">
        <v>0.6180504166666666</v>
      </c>
      <c r="B30228">
        <v>19.75</v>
      </c>
      <c r="C30228">
        <v>13.54</v>
      </c>
      <c r="D30228">
        <v>8.16</v>
      </c>
    </row>
    <row r="30229" spans="1:4" x14ac:dyDescent="0.3">
      <c r="A30229" s="6">
        <v>0.61805703703703707</v>
      </c>
      <c r="B30229">
        <v>19.68</v>
      </c>
      <c r="C30229">
        <v>13.46</v>
      </c>
      <c r="D30229">
        <v>8.16</v>
      </c>
    </row>
    <row r="30230" spans="1:4" x14ac:dyDescent="0.3">
      <c r="A30230" s="6">
        <v>0.61806309027777784</v>
      </c>
      <c r="B30230">
        <v>19.72</v>
      </c>
      <c r="C30230">
        <v>13.41</v>
      </c>
      <c r="D30230">
        <v>8.16</v>
      </c>
    </row>
    <row r="30231" spans="1:4" x14ac:dyDescent="0.3">
      <c r="A30231" s="6">
        <v>0.61806973379629626</v>
      </c>
      <c r="B30231">
        <v>19.72</v>
      </c>
      <c r="C30231">
        <v>13.4</v>
      </c>
      <c r="D30231">
        <v>8.16</v>
      </c>
    </row>
    <row r="30232" spans="1:4" x14ac:dyDescent="0.3">
      <c r="A30232" s="6">
        <v>0.618075775462963</v>
      </c>
      <c r="B30232">
        <v>19.75</v>
      </c>
      <c r="C30232">
        <v>13.39</v>
      </c>
      <c r="D30232">
        <v>8.16</v>
      </c>
    </row>
    <row r="30233" spans="1:4" x14ac:dyDescent="0.3">
      <c r="A30233" s="6">
        <v>0.61808240740740739</v>
      </c>
      <c r="B30233">
        <v>19.75</v>
      </c>
      <c r="C30233">
        <v>13.39</v>
      </c>
      <c r="D30233">
        <v>8.16</v>
      </c>
    </row>
    <row r="30234" spans="1:4" x14ac:dyDescent="0.3">
      <c r="A30234" s="6">
        <v>0.6180884722222223</v>
      </c>
      <c r="B30234">
        <v>19.75</v>
      </c>
      <c r="C30234">
        <v>13.37</v>
      </c>
      <c r="D30234">
        <v>8.1</v>
      </c>
    </row>
    <row r="30235" spans="1:4" x14ac:dyDescent="0.3">
      <c r="A30235" s="6">
        <v>0.61809490740740747</v>
      </c>
      <c r="B30235">
        <v>19.7</v>
      </c>
      <c r="C30235">
        <v>13.4</v>
      </c>
      <c r="D30235">
        <v>8.16</v>
      </c>
    </row>
    <row r="30236" spans="1:4" x14ac:dyDescent="0.3">
      <c r="A30236" s="6">
        <v>0.61810116898148149</v>
      </c>
      <c r="B30236">
        <v>19.75</v>
      </c>
      <c r="C30236">
        <v>13.41</v>
      </c>
      <c r="D30236">
        <v>8.16</v>
      </c>
    </row>
    <row r="30237" spans="1:4" x14ac:dyDescent="0.3">
      <c r="A30237" s="6">
        <v>0.61810776620370367</v>
      </c>
      <c r="B30237">
        <v>19.77</v>
      </c>
      <c r="C30237">
        <v>13.46</v>
      </c>
      <c r="D30237">
        <v>8.16</v>
      </c>
    </row>
    <row r="30238" spans="1:4" x14ac:dyDescent="0.3">
      <c r="A30238" s="6">
        <v>0.61811383101851847</v>
      </c>
      <c r="B30238">
        <v>19.75</v>
      </c>
      <c r="C30238">
        <v>13.5</v>
      </c>
      <c r="D30238">
        <v>8.2200000000000006</v>
      </c>
    </row>
    <row r="30239" spans="1:4" x14ac:dyDescent="0.3">
      <c r="A30239" s="6">
        <v>0.618120474537037</v>
      </c>
      <c r="B30239">
        <v>19.850000000000001</v>
      </c>
      <c r="C30239">
        <v>13.54</v>
      </c>
      <c r="D30239">
        <v>8.16</v>
      </c>
    </row>
    <row r="30240" spans="1:4" x14ac:dyDescent="0.3">
      <c r="A30240" s="6">
        <v>0.61812656249999998</v>
      </c>
      <c r="B30240">
        <v>19.75</v>
      </c>
      <c r="C30240">
        <v>13.57</v>
      </c>
      <c r="D30240">
        <v>8.16</v>
      </c>
    </row>
    <row r="30241" spans="1:4" x14ac:dyDescent="0.3">
      <c r="A30241" s="6">
        <v>0.61813319444444448</v>
      </c>
      <c r="B30241">
        <v>19.75</v>
      </c>
      <c r="C30241">
        <v>13.57</v>
      </c>
      <c r="D30241">
        <v>8.16</v>
      </c>
    </row>
    <row r="30242" spans="1:4" x14ac:dyDescent="0.3">
      <c r="A30242" s="6">
        <v>0.61813928240740734</v>
      </c>
      <c r="B30242">
        <v>19.8</v>
      </c>
      <c r="C30242">
        <v>13.46</v>
      </c>
      <c r="D30242">
        <v>8.1</v>
      </c>
    </row>
    <row r="30243" spans="1:4" x14ac:dyDescent="0.3">
      <c r="A30243" s="6">
        <v>0.61814592592592599</v>
      </c>
      <c r="B30243">
        <v>19.82</v>
      </c>
      <c r="C30243">
        <v>13.4</v>
      </c>
      <c r="D30243">
        <v>8.16</v>
      </c>
    </row>
    <row r="30244" spans="1:4" x14ac:dyDescent="0.3">
      <c r="A30244" s="6">
        <v>0.61815200231481482</v>
      </c>
      <c r="B30244">
        <v>19.82</v>
      </c>
      <c r="C30244">
        <v>13.37</v>
      </c>
      <c r="D30244">
        <v>8.16</v>
      </c>
    </row>
    <row r="30245" spans="1:4" x14ac:dyDescent="0.3">
      <c r="A30245" s="6">
        <v>0.61815858796296297</v>
      </c>
      <c r="B30245">
        <v>19.77</v>
      </c>
      <c r="C30245">
        <v>13.37</v>
      </c>
      <c r="D30245">
        <v>8.16</v>
      </c>
    </row>
    <row r="30246" spans="1:4" x14ac:dyDescent="0.3">
      <c r="A30246" s="6">
        <v>0.61816462962962959</v>
      </c>
      <c r="B30246">
        <v>19.82</v>
      </c>
      <c r="C30246">
        <v>13.37</v>
      </c>
      <c r="D30246">
        <v>8.0299999999999994</v>
      </c>
    </row>
    <row r="30247" spans="1:4" x14ac:dyDescent="0.3">
      <c r="A30247" s="6">
        <v>0.61817123842592592</v>
      </c>
      <c r="B30247">
        <v>19.82</v>
      </c>
      <c r="C30247">
        <v>13.39</v>
      </c>
      <c r="D30247">
        <v>8.16</v>
      </c>
    </row>
    <row r="30248" spans="1:4" x14ac:dyDescent="0.3">
      <c r="A30248" s="6">
        <v>0.61817733796296304</v>
      </c>
      <c r="B30248">
        <v>19.850000000000001</v>
      </c>
      <c r="C30248">
        <v>13.39</v>
      </c>
      <c r="D30248">
        <v>8.16</v>
      </c>
    </row>
    <row r="30249" spans="1:4" x14ac:dyDescent="0.3">
      <c r="A30249" s="6">
        <v>0.61818394675925925</v>
      </c>
      <c r="B30249">
        <v>19.87</v>
      </c>
      <c r="C30249">
        <v>13.41</v>
      </c>
      <c r="D30249">
        <v>8.16</v>
      </c>
    </row>
    <row r="30250" spans="1:4" x14ac:dyDescent="0.3">
      <c r="A30250" s="6">
        <v>0.61819002314814819</v>
      </c>
      <c r="B30250">
        <v>19.77</v>
      </c>
      <c r="C30250">
        <v>13.43</v>
      </c>
      <c r="D30250">
        <v>8.2200000000000006</v>
      </c>
    </row>
    <row r="30251" spans="1:4" x14ac:dyDescent="0.3">
      <c r="A30251" s="6">
        <v>0.61819665509259258</v>
      </c>
      <c r="B30251">
        <v>19.8</v>
      </c>
      <c r="C30251">
        <v>13.44</v>
      </c>
      <c r="D30251">
        <v>8.16</v>
      </c>
    </row>
    <row r="30252" spans="1:4" x14ac:dyDescent="0.3">
      <c r="A30252" s="6">
        <v>0.61820271990740738</v>
      </c>
      <c r="B30252">
        <v>19.82</v>
      </c>
      <c r="C30252">
        <v>13.4</v>
      </c>
      <c r="D30252">
        <v>8.1</v>
      </c>
    </row>
    <row r="30253" spans="1:4" x14ac:dyDescent="0.3">
      <c r="A30253" s="6">
        <v>0.61820935185185188</v>
      </c>
      <c r="B30253">
        <v>19.82</v>
      </c>
      <c r="C30253">
        <v>13.36</v>
      </c>
      <c r="D30253">
        <v>8.16</v>
      </c>
    </row>
    <row r="30254" spans="1:4" x14ac:dyDescent="0.3">
      <c r="A30254" s="6">
        <v>0.61821542824074072</v>
      </c>
      <c r="B30254">
        <v>19.87</v>
      </c>
      <c r="C30254">
        <v>13.36</v>
      </c>
      <c r="D30254">
        <v>8.1</v>
      </c>
    </row>
    <row r="30255" spans="1:4" x14ac:dyDescent="0.3">
      <c r="A30255" s="6">
        <v>0.61822204861111107</v>
      </c>
      <c r="B30255">
        <v>19.77</v>
      </c>
      <c r="C30255">
        <v>13.39</v>
      </c>
      <c r="D30255">
        <v>8.16</v>
      </c>
    </row>
    <row r="30256" spans="1:4" x14ac:dyDescent="0.3">
      <c r="A30256" s="6">
        <v>0.61822811342592587</v>
      </c>
      <c r="B30256">
        <v>19.82</v>
      </c>
      <c r="C30256">
        <v>13.36</v>
      </c>
      <c r="D30256">
        <v>8.16</v>
      </c>
    </row>
    <row r="30257" spans="1:4" x14ac:dyDescent="0.3">
      <c r="A30257" s="6">
        <v>0.61823471064814817</v>
      </c>
      <c r="B30257">
        <v>19.82</v>
      </c>
      <c r="C30257">
        <v>13.22</v>
      </c>
      <c r="D30257">
        <v>8.16</v>
      </c>
    </row>
    <row r="30258" spans="1:4" x14ac:dyDescent="0.3">
      <c r="A30258" s="6">
        <v>0.61824115740740737</v>
      </c>
      <c r="B30258">
        <v>19.77</v>
      </c>
      <c r="C30258">
        <v>13.01</v>
      </c>
      <c r="D30258">
        <v>7.97</v>
      </c>
    </row>
    <row r="30259" spans="1:4" x14ac:dyDescent="0.3">
      <c r="A30259" s="6">
        <v>0.61824723379629631</v>
      </c>
      <c r="B30259">
        <v>19.89</v>
      </c>
      <c r="C30259">
        <v>12.86</v>
      </c>
      <c r="D30259">
        <v>8.16</v>
      </c>
    </row>
    <row r="30260" spans="1:4" x14ac:dyDescent="0.3">
      <c r="A30260" s="6">
        <v>0.61825329861111111</v>
      </c>
      <c r="B30260">
        <v>19.82</v>
      </c>
      <c r="C30260">
        <v>12.7</v>
      </c>
      <c r="D30260">
        <v>8.16</v>
      </c>
    </row>
    <row r="30261" spans="1:4" x14ac:dyDescent="0.3">
      <c r="A30261" s="6">
        <v>0.61825994212962965</v>
      </c>
      <c r="B30261">
        <v>19.77</v>
      </c>
      <c r="C30261">
        <v>12.67</v>
      </c>
      <c r="D30261">
        <v>8.16</v>
      </c>
    </row>
    <row r="30262" spans="1:4" x14ac:dyDescent="0.3">
      <c r="A30262" s="6">
        <v>0.61826603009259262</v>
      </c>
      <c r="B30262">
        <v>19.75</v>
      </c>
      <c r="C30262">
        <v>12.67</v>
      </c>
      <c r="D30262">
        <v>8.2200000000000006</v>
      </c>
    </row>
    <row r="30263" spans="1:4" x14ac:dyDescent="0.3">
      <c r="A30263" s="6">
        <v>0.61827268518518519</v>
      </c>
      <c r="B30263">
        <v>19.77</v>
      </c>
      <c r="C30263">
        <v>12.67</v>
      </c>
      <c r="D30263">
        <v>8.2200000000000006</v>
      </c>
    </row>
    <row r="30264" spans="1:4" x14ac:dyDescent="0.3">
      <c r="A30264" s="6">
        <v>0.61827872685185181</v>
      </c>
      <c r="B30264">
        <v>19.72</v>
      </c>
      <c r="C30264">
        <v>12.73</v>
      </c>
      <c r="D30264">
        <v>8.16</v>
      </c>
    </row>
    <row r="30265" spans="1:4" x14ac:dyDescent="0.3">
      <c r="A30265" s="6">
        <v>0.61828537037037035</v>
      </c>
      <c r="B30265">
        <v>19.72</v>
      </c>
      <c r="C30265">
        <v>12.77</v>
      </c>
      <c r="D30265">
        <v>8.1</v>
      </c>
    </row>
    <row r="30266" spans="1:4" x14ac:dyDescent="0.3">
      <c r="A30266" s="6">
        <v>0.61829144675925929</v>
      </c>
      <c r="B30266">
        <v>19.77</v>
      </c>
      <c r="C30266">
        <v>12.84</v>
      </c>
      <c r="D30266">
        <v>8.1</v>
      </c>
    </row>
    <row r="30267" spans="1:4" x14ac:dyDescent="0.3">
      <c r="A30267" s="6">
        <v>0.61829806712962965</v>
      </c>
      <c r="B30267">
        <v>19.75</v>
      </c>
      <c r="C30267">
        <v>12.94</v>
      </c>
      <c r="D30267">
        <v>8.16</v>
      </c>
    </row>
    <row r="30268" spans="1:4" x14ac:dyDescent="0.3">
      <c r="A30268" s="6">
        <v>0.61830410879629627</v>
      </c>
      <c r="B30268">
        <v>19.87</v>
      </c>
      <c r="C30268">
        <v>12.98</v>
      </c>
      <c r="D30268">
        <v>8.16</v>
      </c>
    </row>
    <row r="30269" spans="1:4" x14ac:dyDescent="0.3">
      <c r="A30269" s="6">
        <v>0.61831072916666663</v>
      </c>
      <c r="B30269">
        <v>19.850000000000001</v>
      </c>
      <c r="C30269">
        <v>13.02</v>
      </c>
      <c r="D30269">
        <v>8.16</v>
      </c>
    </row>
    <row r="30270" spans="1:4" x14ac:dyDescent="0.3">
      <c r="A30270" s="6">
        <v>0.61831680555555557</v>
      </c>
      <c r="B30270">
        <v>19.850000000000001</v>
      </c>
      <c r="C30270">
        <v>13.01</v>
      </c>
      <c r="D30270">
        <v>8.2200000000000006</v>
      </c>
    </row>
    <row r="30271" spans="1:4" x14ac:dyDescent="0.3">
      <c r="A30271" s="6">
        <v>0.61832341435185179</v>
      </c>
      <c r="B30271">
        <v>19.87</v>
      </c>
      <c r="C30271">
        <v>12.98</v>
      </c>
      <c r="D30271">
        <v>8.16</v>
      </c>
    </row>
    <row r="30272" spans="1:4" x14ac:dyDescent="0.3">
      <c r="A30272" s="6">
        <v>0.61832949074074073</v>
      </c>
      <c r="B30272">
        <v>19.850000000000001</v>
      </c>
      <c r="C30272">
        <v>13</v>
      </c>
      <c r="D30272">
        <v>8.1</v>
      </c>
    </row>
    <row r="30273" spans="1:4" x14ac:dyDescent="0.3">
      <c r="A30273" s="6">
        <v>0.61833609953703705</v>
      </c>
      <c r="B30273">
        <v>19.850000000000001</v>
      </c>
      <c r="C30273">
        <v>12.9</v>
      </c>
      <c r="D30273">
        <v>8.16</v>
      </c>
    </row>
    <row r="30274" spans="1:4" x14ac:dyDescent="0.3">
      <c r="A30274" s="6">
        <v>0.61834214120370368</v>
      </c>
      <c r="B30274">
        <v>19.850000000000001</v>
      </c>
      <c r="C30274">
        <v>12.69</v>
      </c>
      <c r="D30274">
        <v>8.16</v>
      </c>
    </row>
    <row r="30275" spans="1:4" x14ac:dyDescent="0.3">
      <c r="A30275" s="6">
        <v>0.61834875</v>
      </c>
      <c r="B30275">
        <v>19.87</v>
      </c>
      <c r="C30275">
        <v>12.49</v>
      </c>
      <c r="D30275">
        <v>8.16</v>
      </c>
    </row>
    <row r="30276" spans="1:4" x14ac:dyDescent="0.3">
      <c r="A30276" s="6">
        <v>0.61835482638888883</v>
      </c>
      <c r="B30276">
        <v>19.77</v>
      </c>
      <c r="C30276">
        <v>12.3</v>
      </c>
      <c r="D30276">
        <v>8.1</v>
      </c>
    </row>
    <row r="30277" spans="1:4" x14ac:dyDescent="0.3">
      <c r="A30277" s="6">
        <v>0.61836143518518516</v>
      </c>
      <c r="B30277">
        <v>19.82</v>
      </c>
      <c r="C30277">
        <v>12.21</v>
      </c>
      <c r="D30277">
        <v>8.1</v>
      </c>
    </row>
    <row r="30278" spans="1:4" x14ac:dyDescent="0.3">
      <c r="A30278" s="6">
        <v>0.61836750000000007</v>
      </c>
      <c r="B30278">
        <v>19.8</v>
      </c>
      <c r="C30278">
        <v>12.18</v>
      </c>
      <c r="D30278">
        <v>8.16</v>
      </c>
    </row>
    <row r="30279" spans="1:4" x14ac:dyDescent="0.3">
      <c r="A30279" s="6">
        <v>0.61837412037037043</v>
      </c>
      <c r="B30279">
        <v>19.850000000000001</v>
      </c>
      <c r="C30279">
        <v>12.23</v>
      </c>
      <c r="D30279">
        <v>8.16</v>
      </c>
    </row>
    <row r="30280" spans="1:4" x14ac:dyDescent="0.3">
      <c r="A30280" s="6">
        <v>0.61838019675925926</v>
      </c>
      <c r="B30280">
        <v>19.82</v>
      </c>
      <c r="C30280">
        <v>12.28</v>
      </c>
      <c r="D30280">
        <v>8.16</v>
      </c>
    </row>
    <row r="30281" spans="1:4" x14ac:dyDescent="0.3">
      <c r="A30281" s="6">
        <v>0.61838679398148144</v>
      </c>
      <c r="B30281">
        <v>19.8</v>
      </c>
      <c r="C30281">
        <v>12.35</v>
      </c>
      <c r="D30281">
        <v>8.16</v>
      </c>
    </row>
    <row r="30282" spans="1:4" x14ac:dyDescent="0.3">
      <c r="A30282" s="6">
        <v>0.61839285879629624</v>
      </c>
      <c r="B30282">
        <v>19.8</v>
      </c>
      <c r="C30282">
        <v>12.44</v>
      </c>
      <c r="D30282">
        <v>8.2200000000000006</v>
      </c>
    </row>
    <row r="30283" spans="1:4" x14ac:dyDescent="0.3">
      <c r="A30283" s="6">
        <v>0.61839946759259257</v>
      </c>
      <c r="B30283">
        <v>19.82</v>
      </c>
      <c r="C30283">
        <v>12.55</v>
      </c>
      <c r="D30283">
        <v>8.16</v>
      </c>
    </row>
    <row r="30284" spans="1:4" x14ac:dyDescent="0.3">
      <c r="A30284" s="6">
        <v>0.61840554398148151</v>
      </c>
      <c r="B30284">
        <v>19.82</v>
      </c>
      <c r="C30284">
        <v>12.63</v>
      </c>
      <c r="D30284">
        <v>8.16</v>
      </c>
    </row>
    <row r="30285" spans="1:4" x14ac:dyDescent="0.3">
      <c r="A30285" s="6">
        <v>0.6184121759259259</v>
      </c>
      <c r="B30285">
        <v>19.850000000000001</v>
      </c>
      <c r="C30285">
        <v>12.74</v>
      </c>
      <c r="D30285">
        <v>8.2200000000000006</v>
      </c>
    </row>
    <row r="30286" spans="1:4" x14ac:dyDescent="0.3">
      <c r="A30286" s="6">
        <v>0.61841826388888888</v>
      </c>
      <c r="B30286">
        <v>19.77</v>
      </c>
      <c r="C30286">
        <v>12.83</v>
      </c>
      <c r="D30286">
        <v>8.16</v>
      </c>
    </row>
    <row r="30287" spans="1:4" x14ac:dyDescent="0.3">
      <c r="A30287" s="6">
        <v>0.6184248726851852</v>
      </c>
      <c r="B30287">
        <v>19.77</v>
      </c>
      <c r="C30287">
        <v>12.9</v>
      </c>
      <c r="D30287">
        <v>8.1</v>
      </c>
    </row>
    <row r="30288" spans="1:4" x14ac:dyDescent="0.3">
      <c r="A30288" s="6">
        <v>0.61843094907407414</v>
      </c>
      <c r="B30288">
        <v>19.850000000000001</v>
      </c>
      <c r="C30288">
        <v>12.98</v>
      </c>
      <c r="D30288">
        <v>8.16</v>
      </c>
    </row>
    <row r="30289" spans="1:4" x14ac:dyDescent="0.3">
      <c r="A30289" s="6">
        <v>0.61843758101851853</v>
      </c>
      <c r="B30289">
        <v>19.920000000000002</v>
      </c>
      <c r="C30289">
        <v>13.08</v>
      </c>
      <c r="D30289">
        <v>8.16</v>
      </c>
    </row>
    <row r="30290" spans="1:4" x14ac:dyDescent="0.3">
      <c r="A30290" s="6">
        <v>0.61844364583333333</v>
      </c>
      <c r="B30290">
        <v>19.89</v>
      </c>
      <c r="C30290">
        <v>13.15</v>
      </c>
      <c r="D30290">
        <v>8.1</v>
      </c>
    </row>
    <row r="30291" spans="1:4" x14ac:dyDescent="0.3">
      <c r="A30291" s="6">
        <v>0.61845026620370369</v>
      </c>
      <c r="B30291">
        <v>19.850000000000001</v>
      </c>
      <c r="C30291">
        <v>13.19</v>
      </c>
      <c r="D30291">
        <v>8.2200000000000006</v>
      </c>
    </row>
    <row r="30292" spans="1:4" x14ac:dyDescent="0.3">
      <c r="A30292" s="6">
        <v>0.61845634259259252</v>
      </c>
      <c r="B30292">
        <v>19.89</v>
      </c>
      <c r="C30292">
        <v>13.23</v>
      </c>
      <c r="D30292">
        <v>8.16</v>
      </c>
    </row>
    <row r="30293" spans="1:4" x14ac:dyDescent="0.3">
      <c r="A30293" s="6">
        <v>0.61846295138888896</v>
      </c>
      <c r="B30293">
        <v>19.850000000000001</v>
      </c>
      <c r="C30293">
        <v>13.26</v>
      </c>
      <c r="D30293">
        <v>8.1</v>
      </c>
    </row>
    <row r="30294" spans="1:4" x14ac:dyDescent="0.3">
      <c r="A30294" s="6">
        <v>0.61846901620370376</v>
      </c>
      <c r="B30294">
        <v>19.850000000000001</v>
      </c>
      <c r="C30294">
        <v>13.24</v>
      </c>
      <c r="D30294">
        <v>8.16</v>
      </c>
    </row>
    <row r="30295" spans="1:4" x14ac:dyDescent="0.3">
      <c r="A30295" s="6">
        <v>0.61847561342592594</v>
      </c>
      <c r="B30295">
        <v>19.89</v>
      </c>
      <c r="C30295">
        <v>13.23</v>
      </c>
      <c r="D30295">
        <v>8.16</v>
      </c>
    </row>
    <row r="30296" spans="1:4" x14ac:dyDescent="0.3">
      <c r="A30296" s="6">
        <v>0.61848168981481477</v>
      </c>
      <c r="B30296">
        <v>19.82</v>
      </c>
      <c r="C30296">
        <v>13.2</v>
      </c>
      <c r="D30296">
        <v>8.16</v>
      </c>
    </row>
    <row r="30297" spans="1:4" x14ac:dyDescent="0.3">
      <c r="A30297" s="6">
        <v>0.61848828703703707</v>
      </c>
      <c r="B30297">
        <v>19.89</v>
      </c>
      <c r="C30297">
        <v>13.17</v>
      </c>
      <c r="D30297">
        <v>8.16</v>
      </c>
    </row>
    <row r="30298" spans="1:4" x14ac:dyDescent="0.3">
      <c r="A30298" s="6">
        <v>0.61849438657407407</v>
      </c>
      <c r="B30298">
        <v>19.920000000000002</v>
      </c>
      <c r="C30298">
        <v>13.17</v>
      </c>
      <c r="D30298">
        <v>7.97</v>
      </c>
    </row>
    <row r="30299" spans="1:4" x14ac:dyDescent="0.3">
      <c r="A30299" s="6">
        <v>0.61850097222222222</v>
      </c>
      <c r="B30299">
        <v>19.920000000000002</v>
      </c>
      <c r="C30299">
        <v>13.19</v>
      </c>
      <c r="D30299">
        <v>8.16</v>
      </c>
    </row>
    <row r="30300" spans="1:4" x14ac:dyDescent="0.3">
      <c r="A30300" s="6">
        <v>0.61850703703703702</v>
      </c>
      <c r="B30300">
        <v>19.89</v>
      </c>
      <c r="C30300">
        <v>13.19</v>
      </c>
      <c r="D30300">
        <v>8.16</v>
      </c>
    </row>
    <row r="30301" spans="1:4" x14ac:dyDescent="0.3">
      <c r="A30301" s="6">
        <v>0.61851365740740738</v>
      </c>
      <c r="B30301">
        <v>19.920000000000002</v>
      </c>
      <c r="C30301">
        <v>13.07</v>
      </c>
      <c r="D30301">
        <v>8.1</v>
      </c>
    </row>
    <row r="30302" spans="1:4" x14ac:dyDescent="0.3">
      <c r="A30302" s="6">
        <v>0.61852027777777774</v>
      </c>
      <c r="B30302">
        <v>19.940000000000001</v>
      </c>
      <c r="C30302">
        <v>12.91</v>
      </c>
      <c r="D30302">
        <v>8.16</v>
      </c>
    </row>
    <row r="30303" spans="1:4" x14ac:dyDescent="0.3">
      <c r="A30303" s="6">
        <v>0.6185263310185185</v>
      </c>
      <c r="B30303">
        <v>19.89</v>
      </c>
      <c r="C30303">
        <v>12.81</v>
      </c>
      <c r="D30303">
        <v>8.2200000000000006</v>
      </c>
    </row>
    <row r="30304" spans="1:4" x14ac:dyDescent="0.3">
      <c r="A30304" s="6">
        <v>0.61853243055555562</v>
      </c>
      <c r="B30304">
        <v>19.920000000000002</v>
      </c>
      <c r="C30304">
        <v>12.76</v>
      </c>
      <c r="D30304">
        <v>8.16</v>
      </c>
    </row>
    <row r="30305" spans="1:4" x14ac:dyDescent="0.3">
      <c r="A30305" s="6">
        <v>0.61853903935185184</v>
      </c>
      <c r="B30305">
        <v>19.850000000000001</v>
      </c>
      <c r="C30305">
        <v>12.76</v>
      </c>
      <c r="D30305">
        <v>8.1</v>
      </c>
    </row>
    <row r="30306" spans="1:4" x14ac:dyDescent="0.3">
      <c r="A30306" s="6">
        <v>0.61854562499999999</v>
      </c>
      <c r="B30306">
        <v>19.89</v>
      </c>
      <c r="C30306">
        <v>12.76</v>
      </c>
      <c r="D30306">
        <v>8.16</v>
      </c>
    </row>
    <row r="30307" spans="1:4" x14ac:dyDescent="0.3">
      <c r="A30307" s="6">
        <v>0.61855167824074075</v>
      </c>
      <c r="B30307">
        <v>19.82</v>
      </c>
      <c r="C30307">
        <v>12.76</v>
      </c>
      <c r="D30307">
        <v>8.16</v>
      </c>
    </row>
    <row r="30308" spans="1:4" x14ac:dyDescent="0.3">
      <c r="A30308" s="6">
        <v>0.61855776620370373</v>
      </c>
      <c r="B30308">
        <v>19.850000000000001</v>
      </c>
      <c r="C30308">
        <v>12.8</v>
      </c>
      <c r="D30308">
        <v>8.16</v>
      </c>
    </row>
    <row r="30309" spans="1:4" x14ac:dyDescent="0.3">
      <c r="A30309" s="6">
        <v>0.61856438657407409</v>
      </c>
      <c r="B30309">
        <v>19.920000000000002</v>
      </c>
      <c r="C30309">
        <v>12.86</v>
      </c>
      <c r="D30309">
        <v>8.16</v>
      </c>
    </row>
    <row r="30310" spans="1:4" x14ac:dyDescent="0.3">
      <c r="A30310" s="6">
        <v>0.6185709953703703</v>
      </c>
      <c r="B30310">
        <v>19.89</v>
      </c>
      <c r="C30310">
        <v>12.9</v>
      </c>
      <c r="D30310">
        <v>8.2200000000000006</v>
      </c>
    </row>
    <row r="30311" spans="1:4" x14ac:dyDescent="0.3">
      <c r="A30311" s="6">
        <v>0.61857707175925924</v>
      </c>
      <c r="B30311">
        <v>19.89</v>
      </c>
      <c r="C30311">
        <v>12.98</v>
      </c>
      <c r="D30311">
        <v>8.1</v>
      </c>
    </row>
    <row r="30312" spans="1:4" x14ac:dyDescent="0.3">
      <c r="A30312" s="6">
        <v>0.6185836921296296</v>
      </c>
      <c r="B30312">
        <v>19.89</v>
      </c>
      <c r="C30312">
        <v>13.05</v>
      </c>
      <c r="D30312">
        <v>8.1</v>
      </c>
    </row>
    <row r="30313" spans="1:4" x14ac:dyDescent="0.3">
      <c r="A30313" s="6">
        <v>0.61858978009259258</v>
      </c>
      <c r="B30313">
        <v>19.89</v>
      </c>
      <c r="C30313">
        <v>13.11</v>
      </c>
      <c r="D30313">
        <v>8.1</v>
      </c>
    </row>
    <row r="30314" spans="1:4" x14ac:dyDescent="0.3">
      <c r="A30314" s="6">
        <v>0.61859584490740738</v>
      </c>
      <c r="B30314">
        <v>19.89</v>
      </c>
      <c r="C30314">
        <v>13.2</v>
      </c>
      <c r="D30314">
        <v>8.16</v>
      </c>
    </row>
    <row r="30315" spans="1:4" x14ac:dyDescent="0.3">
      <c r="A30315" s="6">
        <v>0.61860244212962956</v>
      </c>
      <c r="B30315">
        <v>19.87</v>
      </c>
      <c r="C30315">
        <v>13.26</v>
      </c>
      <c r="D30315">
        <v>8.16</v>
      </c>
    </row>
    <row r="30316" spans="1:4" x14ac:dyDescent="0.3">
      <c r="A30316" s="6">
        <v>0.6186090856481482</v>
      </c>
      <c r="B30316">
        <v>19.940000000000001</v>
      </c>
      <c r="C30316">
        <v>13.23</v>
      </c>
      <c r="D30316">
        <v>8.16</v>
      </c>
    </row>
    <row r="30317" spans="1:4" x14ac:dyDescent="0.3">
      <c r="A30317" s="6">
        <v>0.61861516203703704</v>
      </c>
      <c r="B30317">
        <v>19.89</v>
      </c>
      <c r="C30317">
        <v>13.15</v>
      </c>
      <c r="D30317">
        <v>8.16</v>
      </c>
    </row>
    <row r="30318" spans="1:4" x14ac:dyDescent="0.3">
      <c r="A30318" s="6">
        <v>0.6186212152777778</v>
      </c>
      <c r="B30318">
        <v>19.940000000000001</v>
      </c>
      <c r="C30318">
        <v>13.08</v>
      </c>
      <c r="D30318">
        <v>8.16</v>
      </c>
    </row>
    <row r="30319" spans="1:4" x14ac:dyDescent="0.3">
      <c r="A30319" s="6">
        <v>0.61862787037037037</v>
      </c>
      <c r="B30319">
        <v>19.97</v>
      </c>
      <c r="C30319">
        <v>13.04</v>
      </c>
      <c r="D30319">
        <v>8.16</v>
      </c>
    </row>
    <row r="30320" spans="1:4" x14ac:dyDescent="0.3">
      <c r="A30320" s="6">
        <v>0.61863392361111114</v>
      </c>
      <c r="B30320">
        <v>19.940000000000001</v>
      </c>
      <c r="C30320">
        <v>13.02</v>
      </c>
      <c r="D30320">
        <v>8.16</v>
      </c>
    </row>
    <row r="30321" spans="1:4" x14ac:dyDescent="0.3">
      <c r="A30321" s="6">
        <v>0.61864054398148149</v>
      </c>
      <c r="B30321">
        <v>19.97</v>
      </c>
      <c r="C30321">
        <v>12.98</v>
      </c>
      <c r="D30321">
        <v>8.16</v>
      </c>
    </row>
    <row r="30322" spans="1:4" x14ac:dyDescent="0.3">
      <c r="A30322" s="6">
        <v>0.6186466435185185</v>
      </c>
      <c r="B30322">
        <v>19.97</v>
      </c>
      <c r="C30322">
        <v>12.97</v>
      </c>
      <c r="D30322">
        <v>8.16</v>
      </c>
    </row>
    <row r="30323" spans="1:4" x14ac:dyDescent="0.3">
      <c r="A30323" s="6">
        <v>0.61865328703703704</v>
      </c>
      <c r="B30323">
        <v>19.97</v>
      </c>
      <c r="C30323">
        <v>12.95</v>
      </c>
      <c r="D30323">
        <v>8.16</v>
      </c>
    </row>
    <row r="30324" spans="1:4" x14ac:dyDescent="0.3">
      <c r="A30324" s="6">
        <v>0.61865935185185184</v>
      </c>
      <c r="B30324">
        <v>19.989999999999998</v>
      </c>
      <c r="C30324">
        <v>12.98</v>
      </c>
      <c r="D30324">
        <v>8.16</v>
      </c>
    </row>
    <row r="30325" spans="1:4" x14ac:dyDescent="0.3">
      <c r="A30325" s="6">
        <v>0.61866598379629634</v>
      </c>
      <c r="B30325">
        <v>20.02</v>
      </c>
      <c r="C30325">
        <v>13</v>
      </c>
      <c r="D30325">
        <v>8.16</v>
      </c>
    </row>
    <row r="30326" spans="1:4" x14ac:dyDescent="0.3">
      <c r="A30326" s="6">
        <v>0.6186720717592592</v>
      </c>
      <c r="B30326">
        <v>19.97</v>
      </c>
      <c r="C30326">
        <v>13.04</v>
      </c>
      <c r="D30326">
        <v>8.16</v>
      </c>
    </row>
    <row r="30327" spans="1:4" x14ac:dyDescent="0.3">
      <c r="A30327" s="6">
        <v>0.61867871527777785</v>
      </c>
      <c r="B30327">
        <v>19.989999999999998</v>
      </c>
      <c r="C30327">
        <v>13.05</v>
      </c>
      <c r="D30327">
        <v>8.1</v>
      </c>
    </row>
    <row r="30328" spans="1:4" x14ac:dyDescent="0.3">
      <c r="A30328" s="6">
        <v>0.6186847685185185</v>
      </c>
      <c r="B30328">
        <v>20.02</v>
      </c>
      <c r="C30328">
        <v>13.08</v>
      </c>
      <c r="D30328">
        <v>8.1</v>
      </c>
    </row>
    <row r="30329" spans="1:4" x14ac:dyDescent="0.3">
      <c r="A30329" s="6">
        <v>0.61869138888888886</v>
      </c>
      <c r="B30329">
        <v>19.940000000000001</v>
      </c>
      <c r="C30329">
        <v>13.15</v>
      </c>
      <c r="D30329">
        <v>8.2200000000000006</v>
      </c>
    </row>
    <row r="30330" spans="1:4" x14ac:dyDescent="0.3">
      <c r="A30330" s="6">
        <v>0.61869745370370366</v>
      </c>
      <c r="B30330">
        <v>19.97</v>
      </c>
      <c r="C30330">
        <v>13.19</v>
      </c>
      <c r="D30330">
        <v>8.16</v>
      </c>
    </row>
    <row r="30331" spans="1:4" x14ac:dyDescent="0.3">
      <c r="A30331" s="6">
        <v>0.61870407407407402</v>
      </c>
      <c r="B30331">
        <v>19.989999999999998</v>
      </c>
      <c r="C30331">
        <v>13.26</v>
      </c>
      <c r="D30331">
        <v>8.16</v>
      </c>
    </row>
    <row r="30332" spans="1:4" x14ac:dyDescent="0.3">
      <c r="A30332" s="6">
        <v>0.61871012731481478</v>
      </c>
      <c r="B30332">
        <v>19.940000000000001</v>
      </c>
      <c r="C30332">
        <v>13.26</v>
      </c>
      <c r="D30332">
        <v>8.16</v>
      </c>
    </row>
    <row r="30333" spans="1:4" x14ac:dyDescent="0.3">
      <c r="A30333" s="6">
        <v>0.61871674768518525</v>
      </c>
      <c r="B30333">
        <v>19.989999999999998</v>
      </c>
      <c r="C30333">
        <v>13.12</v>
      </c>
      <c r="D30333">
        <v>8.16</v>
      </c>
    </row>
    <row r="30334" spans="1:4" x14ac:dyDescent="0.3">
      <c r="A30334" s="6">
        <v>0.61872282407407408</v>
      </c>
      <c r="B30334">
        <v>19.97</v>
      </c>
      <c r="C30334">
        <v>12.93</v>
      </c>
      <c r="D30334">
        <v>8.16</v>
      </c>
    </row>
    <row r="30335" spans="1:4" x14ac:dyDescent="0.3">
      <c r="A30335" s="6">
        <v>0.61872943287037041</v>
      </c>
      <c r="B30335">
        <v>19.97</v>
      </c>
      <c r="C30335">
        <v>12.76</v>
      </c>
      <c r="D30335">
        <v>8.16</v>
      </c>
    </row>
    <row r="30336" spans="1:4" x14ac:dyDescent="0.3">
      <c r="A30336" s="6">
        <v>0.61873548611111107</v>
      </c>
      <c r="B30336">
        <v>19.97</v>
      </c>
      <c r="C30336">
        <v>12.67</v>
      </c>
      <c r="D30336">
        <v>8.16</v>
      </c>
    </row>
    <row r="30337" spans="1:4" x14ac:dyDescent="0.3">
      <c r="A30337" s="6">
        <v>0.61874209490740739</v>
      </c>
      <c r="B30337">
        <v>19.989999999999998</v>
      </c>
      <c r="C30337">
        <v>12.62</v>
      </c>
      <c r="D30337">
        <v>8.16</v>
      </c>
    </row>
    <row r="30338" spans="1:4" x14ac:dyDescent="0.3">
      <c r="A30338" s="6">
        <v>0.61874818287037037</v>
      </c>
      <c r="B30338">
        <v>19.940000000000001</v>
      </c>
      <c r="C30338">
        <v>12.63</v>
      </c>
      <c r="D30338">
        <v>8.16</v>
      </c>
    </row>
    <row r="30339" spans="1:4" x14ac:dyDescent="0.3">
      <c r="A30339" s="6">
        <v>0.61875481481481487</v>
      </c>
      <c r="B30339">
        <v>19.89</v>
      </c>
      <c r="C30339">
        <v>12.66</v>
      </c>
      <c r="D30339">
        <v>8.2200000000000006</v>
      </c>
    </row>
    <row r="30340" spans="1:4" x14ac:dyDescent="0.3">
      <c r="A30340" s="6">
        <v>0.61876090277777773</v>
      </c>
      <c r="B30340">
        <v>19.920000000000002</v>
      </c>
      <c r="C30340">
        <v>12.74</v>
      </c>
      <c r="D30340">
        <v>8.16</v>
      </c>
    </row>
    <row r="30341" spans="1:4" x14ac:dyDescent="0.3">
      <c r="A30341" s="6">
        <v>0.61876753472222223</v>
      </c>
      <c r="B30341">
        <v>19.989999999999998</v>
      </c>
      <c r="C30341">
        <v>12.8</v>
      </c>
      <c r="D30341">
        <v>8.16</v>
      </c>
    </row>
    <row r="30342" spans="1:4" x14ac:dyDescent="0.3">
      <c r="A30342" s="6">
        <v>0.61877362268518521</v>
      </c>
      <c r="B30342">
        <v>19.989999999999998</v>
      </c>
      <c r="C30342">
        <v>12.88</v>
      </c>
      <c r="D30342">
        <v>8.16</v>
      </c>
    </row>
    <row r="30343" spans="1:4" x14ac:dyDescent="0.3">
      <c r="A30343" s="6">
        <v>0.61878027777777778</v>
      </c>
      <c r="B30343">
        <v>20.04</v>
      </c>
      <c r="C30343">
        <v>12.97</v>
      </c>
      <c r="D30343">
        <v>8.1</v>
      </c>
    </row>
    <row r="30344" spans="1:4" x14ac:dyDescent="0.3">
      <c r="A30344" s="6">
        <v>0.61878635416666661</v>
      </c>
      <c r="B30344">
        <v>20.07</v>
      </c>
      <c r="C30344">
        <v>13.04</v>
      </c>
      <c r="D30344">
        <v>8.16</v>
      </c>
    </row>
    <row r="30345" spans="1:4" x14ac:dyDescent="0.3">
      <c r="A30345" s="6">
        <v>0.61879293981481476</v>
      </c>
      <c r="B30345">
        <v>20.04</v>
      </c>
      <c r="C30345">
        <v>13.11</v>
      </c>
      <c r="D30345">
        <v>8.1</v>
      </c>
    </row>
    <row r="30346" spans="1:4" x14ac:dyDescent="0.3">
      <c r="A30346" s="6">
        <v>0.6187990162037037</v>
      </c>
      <c r="B30346">
        <v>20.04</v>
      </c>
      <c r="C30346">
        <v>13.08</v>
      </c>
      <c r="D30346">
        <v>8.16</v>
      </c>
    </row>
    <row r="30347" spans="1:4" x14ac:dyDescent="0.3">
      <c r="A30347" s="6">
        <v>0.61880563657407406</v>
      </c>
      <c r="B30347">
        <v>20.04</v>
      </c>
      <c r="C30347">
        <v>12.97</v>
      </c>
      <c r="D30347">
        <v>8.16</v>
      </c>
    </row>
    <row r="30348" spans="1:4" x14ac:dyDescent="0.3">
      <c r="A30348" s="6">
        <v>0.61881172453703703</v>
      </c>
      <c r="B30348">
        <v>20.07</v>
      </c>
      <c r="C30348">
        <v>12.79</v>
      </c>
      <c r="D30348">
        <v>8.16</v>
      </c>
    </row>
    <row r="30349" spans="1:4" x14ac:dyDescent="0.3">
      <c r="A30349" s="6">
        <v>0.61881834490740739</v>
      </c>
      <c r="B30349">
        <v>20.04</v>
      </c>
      <c r="C30349">
        <v>12.67</v>
      </c>
      <c r="D30349">
        <v>8.16</v>
      </c>
    </row>
    <row r="30350" spans="1:4" x14ac:dyDescent="0.3">
      <c r="A30350" s="6">
        <v>0.61882439814814816</v>
      </c>
      <c r="B30350">
        <v>20.02</v>
      </c>
      <c r="C30350">
        <v>12.6</v>
      </c>
      <c r="D30350">
        <v>8.2200000000000006</v>
      </c>
    </row>
    <row r="30351" spans="1:4" x14ac:dyDescent="0.3">
      <c r="A30351" s="6">
        <v>0.61883103009259266</v>
      </c>
      <c r="B30351">
        <v>19.989999999999998</v>
      </c>
      <c r="C30351">
        <v>12.58</v>
      </c>
      <c r="D30351">
        <v>8.1</v>
      </c>
    </row>
    <row r="30352" spans="1:4" x14ac:dyDescent="0.3">
      <c r="A30352" s="6">
        <v>0.61883711805555552</v>
      </c>
      <c r="B30352">
        <v>20.04</v>
      </c>
      <c r="C30352">
        <v>12.55</v>
      </c>
      <c r="D30352">
        <v>8.16</v>
      </c>
    </row>
    <row r="30353" spans="1:4" x14ac:dyDescent="0.3">
      <c r="A30353" s="6">
        <v>0.61884372685185185</v>
      </c>
      <c r="B30353">
        <v>20.04</v>
      </c>
      <c r="C30353">
        <v>12.53</v>
      </c>
      <c r="D30353">
        <v>8.1</v>
      </c>
    </row>
    <row r="30354" spans="1:4" x14ac:dyDescent="0.3">
      <c r="A30354" s="6">
        <v>0.61884980324074068</v>
      </c>
      <c r="B30354">
        <v>19.989999999999998</v>
      </c>
      <c r="C30354">
        <v>12.55</v>
      </c>
      <c r="D30354">
        <v>8.16</v>
      </c>
    </row>
    <row r="30355" spans="1:4" x14ac:dyDescent="0.3">
      <c r="A30355" s="6">
        <v>0.61885640046296297</v>
      </c>
      <c r="B30355">
        <v>20.14</v>
      </c>
      <c r="C30355">
        <v>12.59</v>
      </c>
      <c r="D30355">
        <v>8.16</v>
      </c>
    </row>
    <row r="30356" spans="1:4" x14ac:dyDescent="0.3">
      <c r="A30356" s="6">
        <v>0.61886246527777777</v>
      </c>
      <c r="B30356">
        <v>20.11</v>
      </c>
      <c r="C30356">
        <v>12.65</v>
      </c>
      <c r="D30356">
        <v>8.16</v>
      </c>
    </row>
    <row r="30357" spans="1:4" x14ac:dyDescent="0.3">
      <c r="A30357" s="6">
        <v>0.61886905092592592</v>
      </c>
      <c r="B30357">
        <v>20.02</v>
      </c>
      <c r="C30357">
        <v>12.66</v>
      </c>
      <c r="D30357">
        <v>8.1</v>
      </c>
    </row>
    <row r="30358" spans="1:4" x14ac:dyDescent="0.3">
      <c r="A30358" s="6">
        <v>0.61887515046296293</v>
      </c>
      <c r="B30358">
        <v>20.07</v>
      </c>
      <c r="C30358">
        <v>12.69</v>
      </c>
      <c r="D30358">
        <v>8.16</v>
      </c>
    </row>
    <row r="30359" spans="1:4" x14ac:dyDescent="0.3">
      <c r="A30359" s="6">
        <v>0.61888175925925926</v>
      </c>
      <c r="B30359">
        <v>20.11</v>
      </c>
      <c r="C30359">
        <v>12.66</v>
      </c>
      <c r="D30359">
        <v>8.16</v>
      </c>
    </row>
    <row r="30360" spans="1:4" x14ac:dyDescent="0.3">
      <c r="A30360" s="6">
        <v>0.61888783564814809</v>
      </c>
      <c r="B30360">
        <v>20.14</v>
      </c>
      <c r="C30360">
        <v>12.67</v>
      </c>
      <c r="D30360">
        <v>8.2200000000000006</v>
      </c>
    </row>
    <row r="30361" spans="1:4" x14ac:dyDescent="0.3">
      <c r="A30361" s="6">
        <v>0.61889444444444441</v>
      </c>
      <c r="B30361">
        <v>20.11</v>
      </c>
      <c r="C30361">
        <v>12.67</v>
      </c>
      <c r="D30361">
        <v>8.2200000000000006</v>
      </c>
    </row>
    <row r="30362" spans="1:4" x14ac:dyDescent="0.3">
      <c r="A30362" s="6">
        <v>0.61890049768518518</v>
      </c>
      <c r="B30362">
        <v>20.11</v>
      </c>
      <c r="C30362">
        <v>12.66</v>
      </c>
      <c r="D30362">
        <v>8.1</v>
      </c>
    </row>
    <row r="30363" spans="1:4" x14ac:dyDescent="0.3">
      <c r="A30363" s="6">
        <v>0.61890707175925919</v>
      </c>
      <c r="B30363">
        <v>20.09</v>
      </c>
      <c r="C30363">
        <v>12.66</v>
      </c>
      <c r="D30363">
        <v>8.1</v>
      </c>
    </row>
    <row r="30364" spans="1:4" x14ac:dyDescent="0.3">
      <c r="A30364" s="6">
        <v>0.6189131365740741</v>
      </c>
      <c r="B30364">
        <v>20.07</v>
      </c>
      <c r="C30364">
        <v>12.62</v>
      </c>
      <c r="D30364">
        <v>8.2200000000000006</v>
      </c>
    </row>
    <row r="30365" spans="1:4" x14ac:dyDescent="0.3">
      <c r="A30365" s="6">
        <v>0.61891978009259263</v>
      </c>
      <c r="B30365">
        <v>20.09</v>
      </c>
      <c r="C30365">
        <v>12.6</v>
      </c>
      <c r="D30365">
        <v>8.16</v>
      </c>
    </row>
    <row r="30366" spans="1:4" x14ac:dyDescent="0.3">
      <c r="A30366" s="6">
        <v>0.61892586805555549</v>
      </c>
      <c r="B30366">
        <v>20.11</v>
      </c>
      <c r="C30366">
        <v>12.63</v>
      </c>
      <c r="D30366">
        <v>8.16</v>
      </c>
    </row>
    <row r="30367" spans="1:4" x14ac:dyDescent="0.3">
      <c r="A30367" s="6">
        <v>0.61893246527777779</v>
      </c>
      <c r="B30367">
        <v>20.14</v>
      </c>
      <c r="C30367">
        <v>12.62</v>
      </c>
      <c r="D30367">
        <v>8.16</v>
      </c>
    </row>
    <row r="30368" spans="1:4" x14ac:dyDescent="0.3">
      <c r="A30368" s="6">
        <v>0.61893850694444441</v>
      </c>
      <c r="B30368">
        <v>20.07</v>
      </c>
      <c r="C30368">
        <v>12.66</v>
      </c>
      <c r="D30368">
        <v>8.2200000000000006</v>
      </c>
    </row>
    <row r="30369" spans="1:4" x14ac:dyDescent="0.3">
      <c r="A30369" s="6">
        <v>0.61894511574074074</v>
      </c>
      <c r="B30369">
        <v>20.14</v>
      </c>
      <c r="C30369">
        <v>12.69</v>
      </c>
      <c r="D30369">
        <v>8.1</v>
      </c>
    </row>
    <row r="30370" spans="1:4" x14ac:dyDescent="0.3">
      <c r="A30370" s="6">
        <v>0.61895118055555554</v>
      </c>
      <c r="B30370">
        <v>20.09</v>
      </c>
      <c r="C30370">
        <v>12.72</v>
      </c>
      <c r="D30370">
        <v>8.16</v>
      </c>
    </row>
    <row r="30371" spans="1:4" x14ac:dyDescent="0.3">
      <c r="A30371" s="6">
        <v>0.61895781250000004</v>
      </c>
      <c r="B30371">
        <v>20.09</v>
      </c>
      <c r="C30371">
        <v>12.76</v>
      </c>
      <c r="D30371">
        <v>8.16</v>
      </c>
    </row>
    <row r="30372" spans="1:4" x14ac:dyDescent="0.3">
      <c r="A30372" s="6">
        <v>0.61896387731481484</v>
      </c>
      <c r="B30372">
        <v>20.09</v>
      </c>
      <c r="C30372">
        <v>12.72</v>
      </c>
      <c r="D30372">
        <v>8.2200000000000006</v>
      </c>
    </row>
    <row r="30373" spans="1:4" x14ac:dyDescent="0.3">
      <c r="A30373" s="6">
        <v>0.61897038194444443</v>
      </c>
      <c r="B30373">
        <v>20.09</v>
      </c>
      <c r="C30373">
        <v>12.7</v>
      </c>
      <c r="D30373">
        <v>8.16</v>
      </c>
    </row>
    <row r="30374" spans="1:4" x14ac:dyDescent="0.3">
      <c r="A30374" s="6">
        <v>0.61897644675925922</v>
      </c>
      <c r="B30374">
        <v>20.11</v>
      </c>
      <c r="C30374">
        <v>12.7</v>
      </c>
      <c r="D30374">
        <v>8.1</v>
      </c>
    </row>
    <row r="30375" spans="1:4" x14ac:dyDescent="0.3">
      <c r="A30375" s="6">
        <v>0.61898309027777776</v>
      </c>
      <c r="B30375">
        <v>20.11</v>
      </c>
      <c r="C30375">
        <v>12.73</v>
      </c>
      <c r="D30375">
        <v>8.16</v>
      </c>
    </row>
    <row r="30376" spans="1:4" x14ac:dyDescent="0.3">
      <c r="A30376" s="6">
        <v>0.61898915509259256</v>
      </c>
      <c r="B30376">
        <v>20.11</v>
      </c>
      <c r="C30376">
        <v>12.79</v>
      </c>
      <c r="D30376">
        <v>8.16</v>
      </c>
    </row>
    <row r="30377" spans="1:4" x14ac:dyDescent="0.3">
      <c r="A30377" s="6">
        <v>0.61899577546296303</v>
      </c>
      <c r="B30377">
        <v>20.07</v>
      </c>
      <c r="C30377">
        <v>12.81</v>
      </c>
      <c r="D30377">
        <v>8.2200000000000006</v>
      </c>
    </row>
    <row r="30378" spans="1:4" x14ac:dyDescent="0.3">
      <c r="A30378" s="6">
        <v>0.61900186342592589</v>
      </c>
      <c r="B30378">
        <v>20.16</v>
      </c>
      <c r="C30378">
        <v>12.86</v>
      </c>
      <c r="D30378">
        <v>8.2200000000000006</v>
      </c>
    </row>
    <row r="30379" spans="1:4" x14ac:dyDescent="0.3">
      <c r="A30379" s="6">
        <v>0.61900851851851846</v>
      </c>
      <c r="B30379">
        <v>20.11</v>
      </c>
      <c r="C30379">
        <v>12.9</v>
      </c>
      <c r="D30379">
        <v>8.2200000000000006</v>
      </c>
    </row>
    <row r="30380" spans="1:4" x14ac:dyDescent="0.3">
      <c r="A30380" s="6">
        <v>0.61901457175925922</v>
      </c>
      <c r="B30380">
        <v>20.09</v>
      </c>
      <c r="C30380">
        <v>12.94</v>
      </c>
      <c r="D30380">
        <v>7.77</v>
      </c>
    </row>
    <row r="30381" spans="1:4" x14ac:dyDescent="0.3">
      <c r="A30381" s="6">
        <v>0.61902119212962969</v>
      </c>
      <c r="B30381">
        <v>20.09</v>
      </c>
      <c r="C30381">
        <v>12.97</v>
      </c>
      <c r="D30381">
        <v>8.16</v>
      </c>
    </row>
    <row r="30382" spans="1:4" x14ac:dyDescent="0.3">
      <c r="A30382" s="6">
        <v>0.61902725694444449</v>
      </c>
      <c r="B30382">
        <v>20.09</v>
      </c>
      <c r="C30382">
        <v>13</v>
      </c>
      <c r="D30382">
        <v>8.1</v>
      </c>
    </row>
    <row r="30383" spans="1:4" x14ac:dyDescent="0.3">
      <c r="A30383" s="6">
        <v>0.61903387731481485</v>
      </c>
      <c r="B30383">
        <v>20.02</v>
      </c>
      <c r="C30383">
        <v>13.04</v>
      </c>
      <c r="D30383">
        <v>8.16</v>
      </c>
    </row>
    <row r="30384" spans="1:4" x14ac:dyDescent="0.3">
      <c r="A30384" s="6">
        <v>0.61903994212962965</v>
      </c>
      <c r="B30384">
        <v>20.11</v>
      </c>
      <c r="C30384">
        <v>12.88</v>
      </c>
      <c r="D30384">
        <v>8.2200000000000006</v>
      </c>
    </row>
    <row r="30385" spans="1:4" x14ac:dyDescent="0.3">
      <c r="A30385" s="6">
        <v>0.61904655092592586</v>
      </c>
      <c r="B30385">
        <v>20.07</v>
      </c>
      <c r="C30385">
        <v>12.72</v>
      </c>
      <c r="D30385">
        <v>8.16</v>
      </c>
    </row>
    <row r="30386" spans="1:4" x14ac:dyDescent="0.3">
      <c r="A30386" s="6">
        <v>0.61905261574074077</v>
      </c>
      <c r="B30386">
        <v>20.09</v>
      </c>
      <c r="C30386">
        <v>12.67</v>
      </c>
      <c r="D30386">
        <v>8.1</v>
      </c>
    </row>
    <row r="30387" spans="1:4" x14ac:dyDescent="0.3">
      <c r="A30387" s="6">
        <v>0.61905925925925931</v>
      </c>
      <c r="B30387">
        <v>20.09</v>
      </c>
      <c r="C30387">
        <v>12.52</v>
      </c>
      <c r="D30387">
        <v>8.16</v>
      </c>
    </row>
    <row r="30388" spans="1:4" x14ac:dyDescent="0.3">
      <c r="A30388" s="6">
        <v>0.61906533564814814</v>
      </c>
      <c r="B30388">
        <v>20.14</v>
      </c>
      <c r="C30388">
        <v>12.42</v>
      </c>
      <c r="D30388">
        <v>8.16</v>
      </c>
    </row>
    <row r="30389" spans="1:4" x14ac:dyDescent="0.3">
      <c r="A30389" s="6">
        <v>0.6190719560185185</v>
      </c>
      <c r="B30389">
        <v>20.09</v>
      </c>
      <c r="C30389">
        <v>12.32</v>
      </c>
      <c r="D30389">
        <v>8.16</v>
      </c>
    </row>
    <row r="30390" spans="1:4" x14ac:dyDescent="0.3">
      <c r="A30390" s="6">
        <v>0.61907799768518512</v>
      </c>
      <c r="B30390">
        <v>20.11</v>
      </c>
      <c r="C30390">
        <v>12.34</v>
      </c>
      <c r="D30390">
        <v>8.16</v>
      </c>
    </row>
    <row r="30391" spans="1:4" x14ac:dyDescent="0.3">
      <c r="A30391" s="6">
        <v>0.61908460648148145</v>
      </c>
      <c r="B30391">
        <v>20.07</v>
      </c>
      <c r="C30391">
        <v>12.37</v>
      </c>
      <c r="D30391">
        <v>8.0299999999999994</v>
      </c>
    </row>
    <row r="30392" spans="1:4" x14ac:dyDescent="0.3">
      <c r="A30392" s="6">
        <v>0.61909065972222221</v>
      </c>
      <c r="B30392">
        <v>20.09</v>
      </c>
      <c r="C30392">
        <v>12.37</v>
      </c>
      <c r="D30392">
        <v>8.2200000000000006</v>
      </c>
    </row>
    <row r="30393" spans="1:4" x14ac:dyDescent="0.3">
      <c r="A30393" s="6">
        <v>0.61909729166666672</v>
      </c>
      <c r="B30393">
        <v>20.09</v>
      </c>
      <c r="C30393">
        <v>12.35</v>
      </c>
      <c r="D30393">
        <v>8.16</v>
      </c>
    </row>
    <row r="30394" spans="1:4" x14ac:dyDescent="0.3">
      <c r="A30394" s="6">
        <v>0.61910334490740737</v>
      </c>
      <c r="B30394">
        <v>20.04</v>
      </c>
      <c r="C30394">
        <v>12.34</v>
      </c>
      <c r="D30394">
        <v>8.16</v>
      </c>
    </row>
    <row r="30395" spans="1:4" x14ac:dyDescent="0.3">
      <c r="A30395" s="6">
        <v>0.61910993055555552</v>
      </c>
      <c r="B30395">
        <v>20.11</v>
      </c>
      <c r="C30395">
        <v>12.34</v>
      </c>
      <c r="D30395">
        <v>8.16</v>
      </c>
    </row>
    <row r="30396" spans="1:4" x14ac:dyDescent="0.3">
      <c r="A30396" s="6">
        <v>0.6191160185185185</v>
      </c>
      <c r="B30396">
        <v>20.09</v>
      </c>
      <c r="C30396">
        <v>12.39</v>
      </c>
      <c r="D30396">
        <v>8.16</v>
      </c>
    </row>
    <row r="30397" spans="1:4" x14ac:dyDescent="0.3">
      <c r="A30397" s="6">
        <v>0.61912262731481482</v>
      </c>
      <c r="B30397">
        <v>20.11</v>
      </c>
      <c r="C30397">
        <v>12.42</v>
      </c>
      <c r="D30397">
        <v>8.16</v>
      </c>
    </row>
    <row r="30398" spans="1:4" x14ac:dyDescent="0.3">
      <c r="A30398" s="6">
        <v>0.61912872685185183</v>
      </c>
      <c r="B30398">
        <v>20.09</v>
      </c>
      <c r="C30398">
        <v>12.46</v>
      </c>
      <c r="D30398">
        <v>8.2200000000000006</v>
      </c>
    </row>
    <row r="30399" spans="1:4" x14ac:dyDescent="0.3">
      <c r="A30399" s="6">
        <v>0.61913533564814816</v>
      </c>
      <c r="B30399">
        <v>20.11</v>
      </c>
      <c r="C30399">
        <v>12.49</v>
      </c>
      <c r="D30399">
        <v>8.2200000000000006</v>
      </c>
    </row>
    <row r="30400" spans="1:4" x14ac:dyDescent="0.3">
      <c r="A30400" s="6">
        <v>0.61914141203703699</v>
      </c>
      <c r="B30400">
        <v>20.07</v>
      </c>
      <c r="C30400">
        <v>12.55</v>
      </c>
      <c r="D30400">
        <v>8.16</v>
      </c>
    </row>
    <row r="30401" spans="1:4" x14ac:dyDescent="0.3">
      <c r="A30401" s="6">
        <v>0.61914804398148149</v>
      </c>
      <c r="B30401">
        <v>20.14</v>
      </c>
      <c r="C30401">
        <v>12.62</v>
      </c>
      <c r="D30401">
        <v>8.16</v>
      </c>
    </row>
    <row r="30402" spans="1:4" x14ac:dyDescent="0.3">
      <c r="A30402" s="6">
        <v>0.61915410879629629</v>
      </c>
      <c r="B30402">
        <v>20.11</v>
      </c>
      <c r="C30402">
        <v>12.7</v>
      </c>
      <c r="D30402">
        <v>8.16</v>
      </c>
    </row>
    <row r="30403" spans="1:4" x14ac:dyDescent="0.3">
      <c r="A30403" s="6">
        <v>0.61916072916666665</v>
      </c>
      <c r="B30403">
        <v>20.14</v>
      </c>
      <c r="C30403">
        <v>12.77</v>
      </c>
      <c r="D30403">
        <v>8.16</v>
      </c>
    </row>
    <row r="30404" spans="1:4" x14ac:dyDescent="0.3">
      <c r="A30404" s="6">
        <v>0.6191668402777778</v>
      </c>
      <c r="B30404">
        <v>20.11</v>
      </c>
      <c r="C30404">
        <v>12.86</v>
      </c>
      <c r="D30404">
        <v>8.16</v>
      </c>
    </row>
    <row r="30405" spans="1:4" x14ac:dyDescent="0.3">
      <c r="A30405" s="6">
        <v>0.61917347222222219</v>
      </c>
      <c r="B30405">
        <v>20.11</v>
      </c>
      <c r="C30405">
        <v>12.93</v>
      </c>
      <c r="D30405">
        <v>8.16</v>
      </c>
    </row>
    <row r="30406" spans="1:4" x14ac:dyDescent="0.3">
      <c r="A30406" s="6">
        <v>0.61917952546296295</v>
      </c>
      <c r="B30406">
        <v>20.11</v>
      </c>
      <c r="C30406">
        <v>13</v>
      </c>
      <c r="D30406">
        <v>8.16</v>
      </c>
    </row>
    <row r="30407" spans="1:4" x14ac:dyDescent="0.3">
      <c r="A30407" s="6">
        <v>0.61918614583333331</v>
      </c>
      <c r="B30407">
        <v>20.07</v>
      </c>
      <c r="C30407">
        <v>13.04</v>
      </c>
      <c r="D30407">
        <v>8.16</v>
      </c>
    </row>
    <row r="30408" spans="1:4" x14ac:dyDescent="0.3">
      <c r="A30408" s="6">
        <v>0.61919218750000005</v>
      </c>
      <c r="B30408">
        <v>20.11</v>
      </c>
      <c r="C30408">
        <v>12.91</v>
      </c>
      <c r="D30408">
        <v>8.16</v>
      </c>
    </row>
    <row r="30409" spans="1:4" x14ac:dyDescent="0.3">
      <c r="A30409" s="6">
        <v>0.6191988078703704</v>
      </c>
      <c r="B30409">
        <v>20.11</v>
      </c>
      <c r="C30409">
        <v>12.81</v>
      </c>
      <c r="D30409">
        <v>8.16</v>
      </c>
    </row>
    <row r="30410" spans="1:4" x14ac:dyDescent="0.3">
      <c r="A30410" s="6">
        <v>0.61920489583333327</v>
      </c>
      <c r="B30410">
        <v>20.09</v>
      </c>
      <c r="C30410">
        <v>12.77</v>
      </c>
      <c r="D30410">
        <v>8.16</v>
      </c>
    </row>
    <row r="30411" spans="1:4" x14ac:dyDescent="0.3">
      <c r="A30411" s="6">
        <v>0.61921153935185191</v>
      </c>
      <c r="B30411">
        <v>20.14</v>
      </c>
      <c r="C30411">
        <v>12.79</v>
      </c>
      <c r="D30411">
        <v>8.16</v>
      </c>
    </row>
    <row r="30412" spans="1:4" x14ac:dyDescent="0.3">
      <c r="A30412" s="6">
        <v>0.61921758101851854</v>
      </c>
      <c r="B30412">
        <v>20.09</v>
      </c>
      <c r="C30412">
        <v>12.8</v>
      </c>
      <c r="D30412">
        <v>8.16</v>
      </c>
    </row>
    <row r="30413" spans="1:4" x14ac:dyDescent="0.3">
      <c r="A30413" s="6">
        <v>0.61922418981481486</v>
      </c>
      <c r="B30413">
        <v>20.190000000000001</v>
      </c>
      <c r="C30413">
        <v>12.86</v>
      </c>
      <c r="D30413">
        <v>8.1</v>
      </c>
    </row>
    <row r="30414" spans="1:4" x14ac:dyDescent="0.3">
      <c r="A30414" s="6">
        <v>0.61923027777777773</v>
      </c>
      <c r="B30414">
        <v>20.14</v>
      </c>
      <c r="C30414">
        <v>12.88</v>
      </c>
      <c r="D30414">
        <v>8.16</v>
      </c>
    </row>
    <row r="30415" spans="1:4" x14ac:dyDescent="0.3">
      <c r="A30415" s="6">
        <v>0.61923689814814808</v>
      </c>
      <c r="B30415">
        <v>20.11</v>
      </c>
      <c r="C30415">
        <v>12.9</v>
      </c>
      <c r="D30415">
        <v>8.16</v>
      </c>
    </row>
    <row r="30416" spans="1:4" x14ac:dyDescent="0.3">
      <c r="A30416" s="6">
        <v>0.619242962962963</v>
      </c>
      <c r="B30416">
        <v>20.11</v>
      </c>
      <c r="C30416">
        <v>12.94</v>
      </c>
      <c r="D30416">
        <v>8.1</v>
      </c>
    </row>
    <row r="30417" spans="1:4" x14ac:dyDescent="0.3">
      <c r="A30417" s="6">
        <v>0.61924961805555556</v>
      </c>
      <c r="B30417">
        <v>20.09</v>
      </c>
      <c r="C30417">
        <v>12.95</v>
      </c>
      <c r="D30417">
        <v>8.1</v>
      </c>
    </row>
    <row r="30418" spans="1:4" x14ac:dyDescent="0.3">
      <c r="A30418" s="6">
        <v>0.61925570601851854</v>
      </c>
      <c r="B30418">
        <v>20.09</v>
      </c>
      <c r="C30418">
        <v>12.98</v>
      </c>
      <c r="D30418">
        <v>8.16</v>
      </c>
    </row>
    <row r="30419" spans="1:4" x14ac:dyDescent="0.3">
      <c r="A30419" s="6">
        <v>0.61926230324074072</v>
      </c>
      <c r="B30419">
        <v>20.16</v>
      </c>
      <c r="C30419">
        <v>13.02</v>
      </c>
      <c r="D30419">
        <v>8.16</v>
      </c>
    </row>
    <row r="30420" spans="1:4" x14ac:dyDescent="0.3">
      <c r="A30420" s="6">
        <v>0.61926837962962966</v>
      </c>
      <c r="B30420">
        <v>20.11</v>
      </c>
      <c r="C30420">
        <v>13.05</v>
      </c>
      <c r="D30420">
        <v>8.16</v>
      </c>
    </row>
    <row r="30421" spans="1:4" x14ac:dyDescent="0.3">
      <c r="A30421" s="6">
        <v>0.61927501157407405</v>
      </c>
      <c r="B30421">
        <v>20.14</v>
      </c>
      <c r="C30421">
        <v>13.09</v>
      </c>
      <c r="D30421">
        <v>8.16</v>
      </c>
    </row>
    <row r="30422" spans="1:4" x14ac:dyDescent="0.3">
      <c r="A30422" s="6">
        <v>0.61928108796296299</v>
      </c>
      <c r="B30422">
        <v>20.14</v>
      </c>
      <c r="C30422">
        <v>13.09</v>
      </c>
      <c r="D30422">
        <v>8.2200000000000006</v>
      </c>
    </row>
    <row r="30423" spans="1:4" x14ac:dyDescent="0.3">
      <c r="A30423" s="6">
        <v>0.61928769675925921</v>
      </c>
      <c r="B30423">
        <v>20.14</v>
      </c>
      <c r="C30423">
        <v>13.02</v>
      </c>
      <c r="D30423">
        <v>8.16</v>
      </c>
    </row>
    <row r="30424" spans="1:4" x14ac:dyDescent="0.3">
      <c r="A30424" s="6">
        <v>0.61929374999999998</v>
      </c>
      <c r="B30424">
        <v>20.14</v>
      </c>
      <c r="C30424">
        <v>12.98</v>
      </c>
      <c r="D30424">
        <v>8.2200000000000006</v>
      </c>
    </row>
    <row r="30425" spans="1:4" x14ac:dyDescent="0.3">
      <c r="A30425" s="6">
        <v>0.61930040509259265</v>
      </c>
      <c r="B30425">
        <v>20.09</v>
      </c>
      <c r="C30425">
        <v>12.94</v>
      </c>
      <c r="D30425">
        <v>8.16</v>
      </c>
    </row>
    <row r="30426" spans="1:4" x14ac:dyDescent="0.3">
      <c r="A30426" s="6">
        <v>0.61930643518518524</v>
      </c>
      <c r="B30426">
        <v>20.09</v>
      </c>
      <c r="C30426">
        <v>12.93</v>
      </c>
      <c r="D30426">
        <v>8.16</v>
      </c>
    </row>
    <row r="30427" spans="1:4" x14ac:dyDescent="0.3">
      <c r="A30427" s="6">
        <v>0.6193130555555556</v>
      </c>
      <c r="B30427">
        <v>20.09</v>
      </c>
      <c r="C30427">
        <v>12.95</v>
      </c>
      <c r="D30427">
        <v>8.2200000000000006</v>
      </c>
    </row>
    <row r="30428" spans="1:4" x14ac:dyDescent="0.3">
      <c r="A30428" s="6">
        <v>0.61931910879629626</v>
      </c>
      <c r="B30428">
        <v>20.11</v>
      </c>
      <c r="C30428">
        <v>13</v>
      </c>
      <c r="D30428">
        <v>8.16</v>
      </c>
    </row>
    <row r="30429" spans="1:4" x14ac:dyDescent="0.3">
      <c r="A30429" s="6">
        <v>0.61932572916666662</v>
      </c>
      <c r="B30429">
        <v>20.11</v>
      </c>
      <c r="C30429">
        <v>12.94</v>
      </c>
      <c r="D30429">
        <v>8.2200000000000006</v>
      </c>
    </row>
    <row r="30430" spans="1:4" x14ac:dyDescent="0.3">
      <c r="A30430" s="6">
        <v>0.61933177083333335</v>
      </c>
      <c r="B30430">
        <v>20.09</v>
      </c>
      <c r="C30430">
        <v>12.72</v>
      </c>
      <c r="D30430">
        <v>8.16</v>
      </c>
    </row>
    <row r="30431" spans="1:4" x14ac:dyDescent="0.3">
      <c r="A30431" s="6">
        <v>0.61933839120370371</v>
      </c>
      <c r="B30431">
        <v>20.11</v>
      </c>
      <c r="C30431">
        <v>12.55</v>
      </c>
      <c r="D30431">
        <v>8.16</v>
      </c>
    </row>
    <row r="30432" spans="1:4" x14ac:dyDescent="0.3">
      <c r="A30432" s="6">
        <v>0.61934445601851851</v>
      </c>
      <c r="B30432">
        <v>20.04</v>
      </c>
      <c r="C30432">
        <v>12.34</v>
      </c>
      <c r="D30432">
        <v>8.0299999999999994</v>
      </c>
    </row>
    <row r="30433" spans="1:4" x14ac:dyDescent="0.3">
      <c r="A30433" s="6">
        <v>0.61935109953703704</v>
      </c>
      <c r="B30433">
        <v>20.09</v>
      </c>
      <c r="C30433">
        <v>12.2</v>
      </c>
      <c r="D30433">
        <v>8.16</v>
      </c>
    </row>
    <row r="30434" spans="1:4" x14ac:dyDescent="0.3">
      <c r="A30434" s="6">
        <v>0.61935714120370366</v>
      </c>
      <c r="B30434">
        <v>20.11</v>
      </c>
      <c r="C30434">
        <v>12.16</v>
      </c>
      <c r="D30434">
        <v>8.2200000000000006</v>
      </c>
    </row>
    <row r="30435" spans="1:4" x14ac:dyDescent="0.3">
      <c r="A30435" s="6">
        <v>0.61936376157407402</v>
      </c>
      <c r="B30435">
        <v>20.190000000000001</v>
      </c>
      <c r="C30435">
        <v>12.16</v>
      </c>
      <c r="D30435">
        <v>8.16</v>
      </c>
    </row>
    <row r="30436" spans="1:4" x14ac:dyDescent="0.3">
      <c r="A30436" s="6">
        <v>0.61936983796296297</v>
      </c>
      <c r="B30436">
        <v>20.21</v>
      </c>
      <c r="C30436">
        <v>12.18</v>
      </c>
      <c r="D30436">
        <v>8.1</v>
      </c>
    </row>
    <row r="30437" spans="1:4" x14ac:dyDescent="0.3">
      <c r="A30437" s="6">
        <v>0.61937646990740747</v>
      </c>
      <c r="B30437">
        <v>20.14</v>
      </c>
      <c r="C30437">
        <v>12.23</v>
      </c>
      <c r="D30437">
        <v>8.16</v>
      </c>
    </row>
    <row r="30438" spans="1:4" x14ac:dyDescent="0.3">
      <c r="A30438" s="6">
        <v>0.61938251157407409</v>
      </c>
      <c r="B30438">
        <v>20.14</v>
      </c>
      <c r="C30438">
        <v>12.17</v>
      </c>
      <c r="D30438">
        <v>8.1</v>
      </c>
    </row>
    <row r="30439" spans="1:4" x14ac:dyDescent="0.3">
      <c r="A30439" s="6">
        <v>0.61938914351851848</v>
      </c>
      <c r="B30439">
        <v>20.07</v>
      </c>
      <c r="C30439">
        <v>12.04</v>
      </c>
      <c r="D30439">
        <v>8.2200000000000006</v>
      </c>
    </row>
    <row r="30440" spans="1:4" x14ac:dyDescent="0.3">
      <c r="A30440" s="6">
        <v>0.61939519675925925</v>
      </c>
      <c r="B30440">
        <v>20.11</v>
      </c>
      <c r="C30440">
        <v>11.97</v>
      </c>
      <c r="D30440">
        <v>8.16</v>
      </c>
    </row>
    <row r="30441" spans="1:4" x14ac:dyDescent="0.3">
      <c r="A30441" s="6">
        <v>0.61940184027777778</v>
      </c>
      <c r="B30441">
        <v>20.16</v>
      </c>
      <c r="C30441">
        <v>11.97</v>
      </c>
      <c r="D30441">
        <v>8.1</v>
      </c>
    </row>
    <row r="30442" spans="1:4" x14ac:dyDescent="0.3">
      <c r="A30442" s="6">
        <v>0.61940789351851855</v>
      </c>
      <c r="B30442">
        <v>20.16</v>
      </c>
      <c r="C30442">
        <v>12</v>
      </c>
      <c r="D30442">
        <v>8.16</v>
      </c>
    </row>
    <row r="30443" spans="1:4" x14ac:dyDescent="0.3">
      <c r="A30443" s="6">
        <v>0.61941451388888891</v>
      </c>
      <c r="B30443">
        <v>20.16</v>
      </c>
      <c r="C30443">
        <v>12.03</v>
      </c>
      <c r="D30443">
        <v>8.16</v>
      </c>
    </row>
    <row r="30444" spans="1:4" x14ac:dyDescent="0.3">
      <c r="A30444" s="6">
        <v>0.61942057870370371</v>
      </c>
      <c r="B30444">
        <v>20.16</v>
      </c>
      <c r="C30444">
        <v>12.09</v>
      </c>
      <c r="D30444">
        <v>8.16</v>
      </c>
    </row>
    <row r="30445" spans="1:4" x14ac:dyDescent="0.3">
      <c r="A30445" s="6">
        <v>0.61942717592592589</v>
      </c>
      <c r="B30445">
        <v>20.04</v>
      </c>
      <c r="C30445">
        <v>12.17</v>
      </c>
      <c r="D30445">
        <v>8.16</v>
      </c>
    </row>
    <row r="30446" spans="1:4" x14ac:dyDescent="0.3">
      <c r="A30446" s="6">
        <v>0.61943322916666665</v>
      </c>
      <c r="B30446">
        <v>20.14</v>
      </c>
      <c r="C30446">
        <v>12.27</v>
      </c>
      <c r="D30446">
        <v>8.16</v>
      </c>
    </row>
    <row r="30447" spans="1:4" x14ac:dyDescent="0.3">
      <c r="A30447" s="6">
        <v>0.61943984953703701</v>
      </c>
      <c r="B30447">
        <v>20.11</v>
      </c>
      <c r="C30447">
        <v>12.32</v>
      </c>
      <c r="D30447">
        <v>8.16</v>
      </c>
    </row>
    <row r="30448" spans="1:4" x14ac:dyDescent="0.3">
      <c r="A30448" s="6">
        <v>0.61944589120370364</v>
      </c>
      <c r="B30448">
        <v>20.21</v>
      </c>
      <c r="C30448">
        <v>12.37</v>
      </c>
      <c r="D30448">
        <v>8.2200000000000006</v>
      </c>
    </row>
    <row r="30449" spans="1:4" x14ac:dyDescent="0.3">
      <c r="A30449" s="6">
        <v>0.61945248842592593</v>
      </c>
      <c r="B30449">
        <v>20.16</v>
      </c>
      <c r="C30449">
        <v>12.41</v>
      </c>
      <c r="D30449">
        <v>8.35</v>
      </c>
    </row>
    <row r="30450" spans="1:4" x14ac:dyDescent="0.3">
      <c r="A30450" s="6">
        <v>0.6194585763888889</v>
      </c>
      <c r="B30450">
        <v>20.21</v>
      </c>
      <c r="C30450">
        <v>12.44</v>
      </c>
      <c r="D30450">
        <v>8.16</v>
      </c>
    </row>
    <row r="30451" spans="1:4" x14ac:dyDescent="0.3">
      <c r="A30451" s="6">
        <v>0.61946520833333329</v>
      </c>
      <c r="B30451">
        <v>20.16</v>
      </c>
      <c r="C30451">
        <v>12.51</v>
      </c>
      <c r="D30451">
        <v>8.16</v>
      </c>
    </row>
    <row r="30452" spans="1:4" x14ac:dyDescent="0.3">
      <c r="A30452" s="6">
        <v>0.61947128472222224</v>
      </c>
      <c r="B30452">
        <v>20.09</v>
      </c>
      <c r="C30452">
        <v>12.55</v>
      </c>
      <c r="D30452">
        <v>8.2200000000000006</v>
      </c>
    </row>
    <row r="30453" spans="1:4" x14ac:dyDescent="0.3">
      <c r="A30453" s="6">
        <v>0.6194779050925926</v>
      </c>
      <c r="B30453">
        <v>20.11</v>
      </c>
      <c r="C30453">
        <v>12.6</v>
      </c>
      <c r="D30453">
        <v>8.1</v>
      </c>
    </row>
    <row r="30454" spans="1:4" x14ac:dyDescent="0.3">
      <c r="A30454" s="6">
        <v>0.61948395833333336</v>
      </c>
      <c r="B30454">
        <v>20.16</v>
      </c>
      <c r="C30454">
        <v>12.65</v>
      </c>
      <c r="D30454">
        <v>8.1</v>
      </c>
    </row>
    <row r="30455" spans="1:4" x14ac:dyDescent="0.3">
      <c r="A30455" s="6">
        <v>0.61949056712962969</v>
      </c>
      <c r="B30455">
        <v>20.16</v>
      </c>
      <c r="C30455">
        <v>12.65</v>
      </c>
      <c r="D30455">
        <v>8.16</v>
      </c>
    </row>
    <row r="30456" spans="1:4" x14ac:dyDescent="0.3">
      <c r="A30456" s="6">
        <v>0.61949665509259255</v>
      </c>
      <c r="B30456">
        <v>20.16</v>
      </c>
      <c r="C30456">
        <v>12.65</v>
      </c>
      <c r="D30456">
        <v>8.1</v>
      </c>
    </row>
    <row r="30457" spans="1:4" x14ac:dyDescent="0.3">
      <c r="A30457" s="6">
        <v>0.61950328703703705</v>
      </c>
      <c r="B30457">
        <v>20.11</v>
      </c>
      <c r="C30457">
        <v>12.69</v>
      </c>
      <c r="D30457">
        <v>8.2200000000000006</v>
      </c>
    </row>
    <row r="30458" spans="1:4" x14ac:dyDescent="0.3">
      <c r="A30458" s="6">
        <v>0.61950935185185185</v>
      </c>
      <c r="B30458">
        <v>20.11</v>
      </c>
      <c r="C30458">
        <v>12.69</v>
      </c>
      <c r="D30458">
        <v>8.16</v>
      </c>
    </row>
    <row r="30459" spans="1:4" x14ac:dyDescent="0.3">
      <c r="A30459" s="6">
        <v>0.61951596064814818</v>
      </c>
      <c r="B30459">
        <v>20.11</v>
      </c>
      <c r="C30459">
        <v>12.7</v>
      </c>
      <c r="D30459">
        <v>8.16</v>
      </c>
    </row>
    <row r="30460" spans="1:4" x14ac:dyDescent="0.3">
      <c r="A30460" s="6">
        <v>0.61952202546296298</v>
      </c>
      <c r="B30460">
        <v>20.11</v>
      </c>
      <c r="C30460">
        <v>12.7</v>
      </c>
      <c r="D30460">
        <v>8.35</v>
      </c>
    </row>
    <row r="30461" spans="1:4" x14ac:dyDescent="0.3">
      <c r="A30461" s="6">
        <v>0.6195286342592593</v>
      </c>
      <c r="B30461">
        <v>20.11</v>
      </c>
      <c r="C30461">
        <v>12.69</v>
      </c>
      <c r="D30461">
        <v>8.1</v>
      </c>
    </row>
    <row r="30462" spans="1:4" x14ac:dyDescent="0.3">
      <c r="A30462" s="6">
        <v>0.61953472222222217</v>
      </c>
      <c r="B30462">
        <v>20.11</v>
      </c>
      <c r="C30462">
        <v>12.69</v>
      </c>
      <c r="D30462">
        <v>8.1</v>
      </c>
    </row>
    <row r="30463" spans="1:4" x14ac:dyDescent="0.3">
      <c r="A30463" s="6">
        <v>0.61954130787037032</v>
      </c>
      <c r="B30463">
        <v>20.09</v>
      </c>
      <c r="C30463">
        <v>12.7</v>
      </c>
      <c r="D30463">
        <v>8.16</v>
      </c>
    </row>
    <row r="30464" spans="1:4" x14ac:dyDescent="0.3">
      <c r="A30464" s="6">
        <v>0.6195473958333334</v>
      </c>
      <c r="B30464">
        <v>20.190000000000001</v>
      </c>
      <c r="C30464">
        <v>12.74</v>
      </c>
      <c r="D30464">
        <v>8.16</v>
      </c>
    </row>
    <row r="30465" spans="1:4" x14ac:dyDescent="0.3">
      <c r="A30465" s="6">
        <v>0.61955401620370376</v>
      </c>
      <c r="B30465">
        <v>20.190000000000001</v>
      </c>
      <c r="C30465">
        <v>12.77</v>
      </c>
      <c r="D30465">
        <v>8.16</v>
      </c>
    </row>
    <row r="30466" spans="1:4" x14ac:dyDescent="0.3">
      <c r="A30466" s="6">
        <v>0.61956010416666663</v>
      </c>
      <c r="B30466">
        <v>20.14</v>
      </c>
      <c r="C30466">
        <v>12.79</v>
      </c>
      <c r="D30466">
        <v>7.97</v>
      </c>
    </row>
    <row r="30467" spans="1:4" x14ac:dyDescent="0.3">
      <c r="A30467" s="6">
        <v>0.61956673611111113</v>
      </c>
      <c r="B30467">
        <v>20.11</v>
      </c>
      <c r="C30467">
        <v>12.79</v>
      </c>
      <c r="D30467">
        <v>8.2200000000000006</v>
      </c>
    </row>
    <row r="30468" spans="1:4" x14ac:dyDescent="0.3">
      <c r="A30468" s="6">
        <v>0.61957278935185178</v>
      </c>
      <c r="B30468">
        <v>20.09</v>
      </c>
      <c r="C30468">
        <v>12.7</v>
      </c>
      <c r="D30468">
        <v>8.2200000000000006</v>
      </c>
    </row>
    <row r="30469" spans="1:4" x14ac:dyDescent="0.3">
      <c r="A30469" s="6">
        <v>0.61957940972222225</v>
      </c>
      <c r="B30469">
        <v>20.16</v>
      </c>
      <c r="C30469">
        <v>12.65</v>
      </c>
      <c r="D30469">
        <v>8.16</v>
      </c>
    </row>
    <row r="30470" spans="1:4" x14ac:dyDescent="0.3">
      <c r="A30470" s="6">
        <v>0.61958550925925926</v>
      </c>
      <c r="B30470">
        <v>20.11</v>
      </c>
      <c r="C30470">
        <v>12.49</v>
      </c>
      <c r="D30470">
        <v>8.16</v>
      </c>
    </row>
    <row r="30471" spans="1:4" x14ac:dyDescent="0.3">
      <c r="A30471" s="6">
        <v>0.61959212962962962</v>
      </c>
      <c r="B30471">
        <v>20.16</v>
      </c>
      <c r="C30471">
        <v>12.39</v>
      </c>
      <c r="D30471">
        <v>8.16</v>
      </c>
    </row>
    <row r="30472" spans="1:4" x14ac:dyDescent="0.3">
      <c r="A30472" s="6">
        <v>0.61959818287037038</v>
      </c>
      <c r="B30472">
        <v>20.11</v>
      </c>
      <c r="C30472">
        <v>12.37</v>
      </c>
      <c r="D30472">
        <v>8.16</v>
      </c>
    </row>
    <row r="30473" spans="1:4" x14ac:dyDescent="0.3">
      <c r="A30473" s="6">
        <v>0.61960481481481489</v>
      </c>
      <c r="B30473">
        <v>20.16</v>
      </c>
      <c r="C30473">
        <v>12.38</v>
      </c>
      <c r="D30473">
        <v>8.16</v>
      </c>
    </row>
    <row r="30474" spans="1:4" x14ac:dyDescent="0.3">
      <c r="A30474" s="6">
        <v>0.61961089120370372</v>
      </c>
      <c r="B30474">
        <v>20.11</v>
      </c>
      <c r="C30474">
        <v>12.44</v>
      </c>
      <c r="D30474">
        <v>8.16</v>
      </c>
    </row>
    <row r="30475" spans="1:4" x14ac:dyDescent="0.3">
      <c r="A30475" s="6">
        <v>0.61961754629629628</v>
      </c>
      <c r="B30475">
        <v>20.14</v>
      </c>
      <c r="C30475">
        <v>12.49</v>
      </c>
      <c r="D30475">
        <v>8.1</v>
      </c>
    </row>
    <row r="30476" spans="1:4" x14ac:dyDescent="0.3">
      <c r="A30476" s="6">
        <v>0.61962359953703705</v>
      </c>
      <c r="B30476">
        <v>20.11</v>
      </c>
      <c r="C30476">
        <v>12.48</v>
      </c>
      <c r="D30476">
        <v>8.1</v>
      </c>
    </row>
    <row r="30477" spans="1:4" x14ac:dyDescent="0.3">
      <c r="A30477" s="6">
        <v>0.61963016203703702</v>
      </c>
      <c r="B30477">
        <v>20.16</v>
      </c>
      <c r="C30477">
        <v>12.34</v>
      </c>
      <c r="D30477">
        <v>8.2200000000000006</v>
      </c>
    </row>
    <row r="30478" spans="1:4" x14ac:dyDescent="0.3">
      <c r="A30478" s="6">
        <v>0.61963623842592586</v>
      </c>
      <c r="B30478">
        <v>20.14</v>
      </c>
      <c r="C30478">
        <v>12.17</v>
      </c>
      <c r="D30478">
        <v>8.16</v>
      </c>
    </row>
    <row r="30479" spans="1:4" x14ac:dyDescent="0.3">
      <c r="A30479" s="6">
        <v>0.61964284722222229</v>
      </c>
      <c r="B30479">
        <v>20.16</v>
      </c>
      <c r="C30479">
        <v>12.02</v>
      </c>
      <c r="D30479">
        <v>8.16</v>
      </c>
    </row>
    <row r="30480" spans="1:4" x14ac:dyDescent="0.3">
      <c r="A30480" s="6">
        <v>0.61964890046296295</v>
      </c>
      <c r="B30480">
        <v>20.14</v>
      </c>
      <c r="C30480">
        <v>11.96</v>
      </c>
      <c r="D30480">
        <v>8.16</v>
      </c>
    </row>
    <row r="30481" spans="1:4" x14ac:dyDescent="0.3">
      <c r="A30481" s="6">
        <v>0.61965550925925927</v>
      </c>
      <c r="B30481">
        <v>20.14</v>
      </c>
      <c r="C30481">
        <v>11.96</v>
      </c>
      <c r="D30481">
        <v>8.2200000000000006</v>
      </c>
    </row>
    <row r="30482" spans="1:4" x14ac:dyDescent="0.3">
      <c r="A30482" s="6">
        <v>0.6196615509259259</v>
      </c>
      <c r="B30482">
        <v>20.11</v>
      </c>
      <c r="C30482">
        <v>12.03</v>
      </c>
      <c r="D30482">
        <v>8.16</v>
      </c>
    </row>
    <row r="30483" spans="1:4" x14ac:dyDescent="0.3">
      <c r="A30483" s="6">
        <v>0.61966819444444443</v>
      </c>
      <c r="B30483">
        <v>20.190000000000001</v>
      </c>
      <c r="C30483">
        <v>12.09</v>
      </c>
      <c r="D30483">
        <v>8.2200000000000006</v>
      </c>
    </row>
    <row r="30484" spans="1:4" x14ac:dyDescent="0.3">
      <c r="A30484" s="6">
        <v>0.6196742476851852</v>
      </c>
      <c r="B30484">
        <v>20.11</v>
      </c>
      <c r="C30484">
        <v>12.17</v>
      </c>
      <c r="D30484">
        <v>8.16</v>
      </c>
    </row>
    <row r="30485" spans="1:4" x14ac:dyDescent="0.3">
      <c r="A30485" s="6">
        <v>0.61968085648148141</v>
      </c>
      <c r="B30485">
        <v>20.14</v>
      </c>
      <c r="C30485">
        <v>12.24</v>
      </c>
      <c r="D30485">
        <v>8.16</v>
      </c>
    </row>
    <row r="30486" spans="1:4" x14ac:dyDescent="0.3">
      <c r="A30486" s="6">
        <v>0.61968693287037035</v>
      </c>
      <c r="B30486">
        <v>20.190000000000001</v>
      </c>
      <c r="C30486">
        <v>12.34</v>
      </c>
      <c r="D30486">
        <v>8.2200000000000006</v>
      </c>
    </row>
    <row r="30487" spans="1:4" x14ac:dyDescent="0.3">
      <c r="A30487" s="6">
        <v>0.61969356481481486</v>
      </c>
      <c r="B30487">
        <v>20.14</v>
      </c>
      <c r="C30487">
        <v>12.45</v>
      </c>
      <c r="D30487">
        <v>8.16</v>
      </c>
    </row>
    <row r="30488" spans="1:4" x14ac:dyDescent="0.3">
      <c r="A30488" s="6">
        <v>0.61969960648148148</v>
      </c>
      <c r="B30488">
        <v>20.16</v>
      </c>
      <c r="C30488">
        <v>12.53</v>
      </c>
      <c r="D30488">
        <v>8.1</v>
      </c>
    </row>
    <row r="30489" spans="1:4" x14ac:dyDescent="0.3">
      <c r="A30489" s="6">
        <v>0.61970621527777781</v>
      </c>
      <c r="B30489">
        <v>20.190000000000001</v>
      </c>
      <c r="C30489">
        <v>12.62</v>
      </c>
      <c r="D30489">
        <v>8.16</v>
      </c>
    </row>
    <row r="30490" spans="1:4" x14ac:dyDescent="0.3">
      <c r="A30490" s="6">
        <v>0.61971226851851846</v>
      </c>
      <c r="B30490">
        <v>20.14</v>
      </c>
      <c r="C30490">
        <v>12.73</v>
      </c>
      <c r="D30490">
        <v>8.16</v>
      </c>
    </row>
    <row r="30491" spans="1:4" x14ac:dyDescent="0.3">
      <c r="A30491" s="6">
        <v>0.61971887731481479</v>
      </c>
      <c r="B30491">
        <v>20.190000000000001</v>
      </c>
      <c r="C30491">
        <v>12.79</v>
      </c>
      <c r="D30491">
        <v>8.16</v>
      </c>
    </row>
    <row r="30492" spans="1:4" x14ac:dyDescent="0.3">
      <c r="A30492" s="6">
        <v>0.6197249421296297</v>
      </c>
      <c r="B30492">
        <v>20.16</v>
      </c>
      <c r="C30492">
        <v>12.87</v>
      </c>
      <c r="D30492">
        <v>8.16</v>
      </c>
    </row>
    <row r="30493" spans="1:4" x14ac:dyDescent="0.3">
      <c r="A30493" s="6">
        <v>0.61973157407407409</v>
      </c>
      <c r="B30493">
        <v>20.190000000000001</v>
      </c>
      <c r="C30493">
        <v>12.94</v>
      </c>
      <c r="D30493">
        <v>8.2200000000000006</v>
      </c>
    </row>
    <row r="30494" spans="1:4" x14ac:dyDescent="0.3">
      <c r="A30494" s="6">
        <v>0.61973761574074071</v>
      </c>
      <c r="B30494">
        <v>20.190000000000001</v>
      </c>
      <c r="C30494">
        <v>13</v>
      </c>
      <c r="D30494">
        <v>8.16</v>
      </c>
    </row>
    <row r="30495" spans="1:4" x14ac:dyDescent="0.3">
      <c r="A30495" s="6">
        <v>0.61974422453703704</v>
      </c>
      <c r="B30495">
        <v>20.21</v>
      </c>
      <c r="C30495">
        <v>13.02</v>
      </c>
      <c r="D30495">
        <v>8.16</v>
      </c>
    </row>
    <row r="30496" spans="1:4" x14ac:dyDescent="0.3">
      <c r="A30496" s="6">
        <v>0.61975030092592587</v>
      </c>
      <c r="B30496">
        <v>20.190000000000001</v>
      </c>
      <c r="C30496">
        <v>13.02</v>
      </c>
      <c r="D30496">
        <v>8.16</v>
      </c>
    </row>
    <row r="30497" spans="1:4" x14ac:dyDescent="0.3">
      <c r="A30497" s="6">
        <v>0.61975690972222219</v>
      </c>
      <c r="B30497">
        <v>20.21</v>
      </c>
      <c r="C30497">
        <v>13.02</v>
      </c>
      <c r="D30497">
        <v>8.2200000000000006</v>
      </c>
    </row>
    <row r="30498" spans="1:4" x14ac:dyDescent="0.3">
      <c r="A30498" s="6">
        <v>0.61976299768518517</v>
      </c>
      <c r="B30498">
        <v>20.190000000000001</v>
      </c>
      <c r="C30498">
        <v>13.04</v>
      </c>
      <c r="D30498">
        <v>8.16</v>
      </c>
    </row>
    <row r="30499" spans="1:4" x14ac:dyDescent="0.3">
      <c r="A30499" s="6">
        <v>0.61976962962962967</v>
      </c>
      <c r="B30499">
        <v>20.16</v>
      </c>
      <c r="C30499">
        <v>13.05</v>
      </c>
      <c r="D30499">
        <v>8.2200000000000006</v>
      </c>
    </row>
    <row r="30500" spans="1:4" x14ac:dyDescent="0.3">
      <c r="A30500" s="6">
        <v>0.61977568287037033</v>
      </c>
      <c r="B30500">
        <v>20.21</v>
      </c>
      <c r="C30500">
        <v>13.07</v>
      </c>
      <c r="D30500">
        <v>8.1</v>
      </c>
    </row>
    <row r="30501" spans="1:4" x14ac:dyDescent="0.3">
      <c r="A30501" s="6">
        <v>0.61978232638888886</v>
      </c>
      <c r="B30501">
        <v>20.16</v>
      </c>
      <c r="C30501">
        <v>13.09</v>
      </c>
      <c r="D30501">
        <v>8.16</v>
      </c>
    </row>
    <row r="30502" spans="1:4" x14ac:dyDescent="0.3">
      <c r="A30502" s="6">
        <v>0.61978837962962963</v>
      </c>
      <c r="B30502">
        <v>20.190000000000001</v>
      </c>
      <c r="C30502">
        <v>13.11</v>
      </c>
      <c r="D30502">
        <v>8.2200000000000006</v>
      </c>
    </row>
    <row r="30503" spans="1:4" x14ac:dyDescent="0.3">
      <c r="A30503" s="6">
        <v>0.61979501157407413</v>
      </c>
      <c r="B30503">
        <v>20.16</v>
      </c>
      <c r="C30503">
        <v>13.12</v>
      </c>
      <c r="D30503">
        <v>8.16</v>
      </c>
    </row>
    <row r="30504" spans="1:4" x14ac:dyDescent="0.3">
      <c r="A30504" s="6">
        <v>0.61980107638888893</v>
      </c>
      <c r="B30504">
        <v>20.239999999999998</v>
      </c>
      <c r="C30504">
        <v>13.07</v>
      </c>
      <c r="D30504">
        <v>8.16</v>
      </c>
    </row>
    <row r="30505" spans="1:4" x14ac:dyDescent="0.3">
      <c r="A30505" s="6">
        <v>0.61980769675925929</v>
      </c>
      <c r="B30505">
        <v>20.190000000000001</v>
      </c>
      <c r="C30505">
        <v>12.98</v>
      </c>
      <c r="D30505">
        <v>8.2200000000000006</v>
      </c>
    </row>
    <row r="30506" spans="1:4" x14ac:dyDescent="0.3">
      <c r="A30506" s="6">
        <v>0.61981374999999994</v>
      </c>
      <c r="B30506">
        <v>20.14</v>
      </c>
      <c r="C30506">
        <v>12.9</v>
      </c>
      <c r="D30506">
        <v>8.16</v>
      </c>
    </row>
    <row r="30507" spans="1:4" x14ac:dyDescent="0.3">
      <c r="A30507" s="6">
        <v>0.61982035879629627</v>
      </c>
      <c r="B30507">
        <v>20.16</v>
      </c>
      <c r="C30507">
        <v>12.81</v>
      </c>
      <c r="D30507">
        <v>8.1</v>
      </c>
    </row>
    <row r="30508" spans="1:4" x14ac:dyDescent="0.3">
      <c r="A30508" s="6">
        <v>0.61982641203703703</v>
      </c>
      <c r="B30508">
        <v>20.21</v>
      </c>
      <c r="C30508">
        <v>12.76</v>
      </c>
      <c r="D30508">
        <v>8.16</v>
      </c>
    </row>
    <row r="30509" spans="1:4" x14ac:dyDescent="0.3">
      <c r="A30509" s="6">
        <v>0.61983302083333336</v>
      </c>
      <c r="B30509">
        <v>20.16</v>
      </c>
      <c r="C30509">
        <v>12.7</v>
      </c>
      <c r="D30509">
        <v>8.16</v>
      </c>
    </row>
    <row r="30510" spans="1:4" x14ac:dyDescent="0.3">
      <c r="A30510" s="6">
        <v>0.61983961805555554</v>
      </c>
      <c r="B30510">
        <v>20.14</v>
      </c>
      <c r="C30510">
        <v>12.69</v>
      </c>
      <c r="D30510">
        <v>8.1</v>
      </c>
    </row>
    <row r="30511" spans="1:4" x14ac:dyDescent="0.3">
      <c r="A30511" s="6">
        <v>0.61984567129629631</v>
      </c>
      <c r="B30511">
        <v>20.16</v>
      </c>
      <c r="C30511">
        <v>12.67</v>
      </c>
      <c r="D30511">
        <v>8.16</v>
      </c>
    </row>
    <row r="30512" spans="1:4" x14ac:dyDescent="0.3">
      <c r="A30512" s="6">
        <v>0.6198523032407407</v>
      </c>
      <c r="B30512">
        <v>20.14</v>
      </c>
      <c r="C30512">
        <v>12.69</v>
      </c>
      <c r="D30512">
        <v>8.2200000000000006</v>
      </c>
    </row>
    <row r="30513" spans="1:4" x14ac:dyDescent="0.3">
      <c r="A30513" s="6">
        <v>0.61985839120370367</v>
      </c>
      <c r="B30513">
        <v>20.16</v>
      </c>
      <c r="C30513">
        <v>12.73</v>
      </c>
      <c r="D30513">
        <v>8.16</v>
      </c>
    </row>
    <row r="30514" spans="1:4" x14ac:dyDescent="0.3">
      <c r="A30514" s="6">
        <v>0.61986490740740741</v>
      </c>
      <c r="B30514">
        <v>20.16</v>
      </c>
      <c r="C30514">
        <v>12.79</v>
      </c>
      <c r="D30514">
        <v>8.16</v>
      </c>
    </row>
    <row r="30515" spans="1:4" x14ac:dyDescent="0.3">
      <c r="A30515" s="6">
        <v>0.6198709375</v>
      </c>
      <c r="B30515">
        <v>20.16</v>
      </c>
      <c r="C30515">
        <v>12.84</v>
      </c>
      <c r="D30515">
        <v>8.2200000000000006</v>
      </c>
    </row>
    <row r="30516" spans="1:4" x14ac:dyDescent="0.3">
      <c r="A30516" s="6">
        <v>0.61987751157407411</v>
      </c>
      <c r="B30516">
        <v>20.16</v>
      </c>
      <c r="C30516">
        <v>12.94</v>
      </c>
      <c r="D30516">
        <v>8.16</v>
      </c>
    </row>
    <row r="30517" spans="1:4" x14ac:dyDescent="0.3">
      <c r="A30517" s="6">
        <v>0.6198835416666667</v>
      </c>
      <c r="B30517">
        <v>20.190000000000001</v>
      </c>
      <c r="C30517">
        <v>13.01</v>
      </c>
      <c r="D30517">
        <v>8.16</v>
      </c>
    </row>
    <row r="30518" spans="1:4" x14ac:dyDescent="0.3">
      <c r="A30518" s="6">
        <v>0.61989013888888889</v>
      </c>
      <c r="B30518">
        <v>20.16</v>
      </c>
      <c r="C30518">
        <v>13.07</v>
      </c>
      <c r="D30518">
        <v>8.16</v>
      </c>
    </row>
    <row r="30519" spans="1:4" x14ac:dyDescent="0.3">
      <c r="A30519" s="6">
        <v>0.61989672453703704</v>
      </c>
      <c r="B30519">
        <v>20.11</v>
      </c>
      <c r="C30519">
        <v>13.04</v>
      </c>
      <c r="D30519">
        <v>8.1</v>
      </c>
    </row>
    <row r="30520" spans="1:4" x14ac:dyDescent="0.3">
      <c r="A30520" s="6">
        <v>0.6199027777777778</v>
      </c>
      <c r="B30520">
        <v>20.14</v>
      </c>
      <c r="C30520">
        <v>13.02</v>
      </c>
      <c r="D30520">
        <v>8.2200000000000006</v>
      </c>
    </row>
    <row r="30521" spans="1:4" x14ac:dyDescent="0.3">
      <c r="A30521" s="6">
        <v>0.61990886574074078</v>
      </c>
      <c r="B30521">
        <v>20.14</v>
      </c>
      <c r="C30521">
        <v>13.02</v>
      </c>
      <c r="D30521">
        <v>8.16</v>
      </c>
    </row>
    <row r="30522" spans="1:4" x14ac:dyDescent="0.3">
      <c r="A30522" s="6">
        <v>0.61991546296296296</v>
      </c>
      <c r="B30522">
        <v>20.11</v>
      </c>
      <c r="C30522">
        <v>13.04</v>
      </c>
      <c r="D30522">
        <v>8.1</v>
      </c>
    </row>
    <row r="30523" spans="1:4" x14ac:dyDescent="0.3">
      <c r="A30523" s="6">
        <v>0.61992171296296295</v>
      </c>
      <c r="B30523">
        <v>20.16</v>
      </c>
      <c r="C30523">
        <v>13.05</v>
      </c>
      <c r="D30523">
        <v>8.1</v>
      </c>
    </row>
    <row r="30524" spans="1:4" x14ac:dyDescent="0.3">
      <c r="A30524" s="6">
        <v>0.61992831018518524</v>
      </c>
      <c r="B30524">
        <v>20.14</v>
      </c>
      <c r="C30524">
        <v>13.07</v>
      </c>
      <c r="D30524">
        <v>8.2200000000000006</v>
      </c>
    </row>
    <row r="30525" spans="1:4" x14ac:dyDescent="0.3">
      <c r="A30525" s="6">
        <v>0.61993438657407407</v>
      </c>
      <c r="B30525">
        <v>20.16</v>
      </c>
      <c r="C30525">
        <v>13.09</v>
      </c>
      <c r="D30525">
        <v>8.16</v>
      </c>
    </row>
    <row r="30526" spans="1:4" x14ac:dyDescent="0.3">
      <c r="A30526" s="6">
        <v>0.61994098379629625</v>
      </c>
      <c r="B30526">
        <v>20.16</v>
      </c>
      <c r="C30526">
        <v>13.09</v>
      </c>
      <c r="D30526">
        <v>8.0299999999999994</v>
      </c>
    </row>
    <row r="30527" spans="1:4" x14ac:dyDescent="0.3">
      <c r="A30527" s="6">
        <v>0.61994746527777778</v>
      </c>
      <c r="B30527">
        <v>20.21</v>
      </c>
      <c r="C30527">
        <v>13.11</v>
      </c>
      <c r="D30527">
        <v>8.2200000000000006</v>
      </c>
    </row>
    <row r="30528" spans="1:4" x14ac:dyDescent="0.3">
      <c r="A30528" s="6">
        <v>0.61995351851851854</v>
      </c>
      <c r="B30528">
        <v>20.190000000000001</v>
      </c>
      <c r="C30528">
        <v>13.11</v>
      </c>
      <c r="D30528">
        <v>8.2200000000000006</v>
      </c>
    </row>
    <row r="30529" spans="1:4" x14ac:dyDescent="0.3">
      <c r="A30529" s="6">
        <v>0.61996011574074072</v>
      </c>
      <c r="B30529">
        <v>20.14</v>
      </c>
      <c r="C30529">
        <v>13.09</v>
      </c>
      <c r="D30529">
        <v>8.16</v>
      </c>
    </row>
    <row r="30530" spans="1:4" x14ac:dyDescent="0.3">
      <c r="A30530" s="6">
        <v>0.61996619212962967</v>
      </c>
      <c r="B30530">
        <v>20.16</v>
      </c>
      <c r="C30530">
        <v>13.08</v>
      </c>
      <c r="D30530">
        <v>8.16</v>
      </c>
    </row>
    <row r="30531" spans="1:4" x14ac:dyDescent="0.3">
      <c r="A30531" s="6">
        <v>0.61997281250000003</v>
      </c>
      <c r="B30531">
        <v>20.21</v>
      </c>
      <c r="C30531">
        <v>13.08</v>
      </c>
      <c r="D30531">
        <v>8.1</v>
      </c>
    </row>
    <row r="30532" spans="1:4" x14ac:dyDescent="0.3">
      <c r="A30532" s="6">
        <v>0.61997890046296289</v>
      </c>
      <c r="B30532">
        <v>20.14</v>
      </c>
      <c r="C30532">
        <v>13.08</v>
      </c>
      <c r="D30532">
        <v>8.16</v>
      </c>
    </row>
    <row r="30533" spans="1:4" x14ac:dyDescent="0.3">
      <c r="A30533" s="6">
        <v>0.61998553240740739</v>
      </c>
      <c r="B30533">
        <v>20.21</v>
      </c>
      <c r="C30533">
        <v>13.08</v>
      </c>
      <c r="D30533">
        <v>8.16</v>
      </c>
    </row>
    <row r="30534" spans="1:4" x14ac:dyDescent="0.3">
      <c r="A30534" s="6">
        <v>0.61999159722222219</v>
      </c>
      <c r="B30534">
        <v>20.190000000000001</v>
      </c>
      <c r="C30534">
        <v>13.09</v>
      </c>
      <c r="D30534">
        <v>8.2200000000000006</v>
      </c>
    </row>
    <row r="30535" spans="1:4" x14ac:dyDescent="0.3">
      <c r="A30535" s="6">
        <v>0.61999767361111113</v>
      </c>
      <c r="B30535">
        <v>20.190000000000001</v>
      </c>
      <c r="C30535">
        <v>13.11</v>
      </c>
      <c r="D30535">
        <v>8.1</v>
      </c>
    </row>
    <row r="30536" spans="1:4" x14ac:dyDescent="0.3">
      <c r="A30536" s="6">
        <v>0.6200043287037037</v>
      </c>
      <c r="B30536">
        <v>20.21</v>
      </c>
      <c r="C30536">
        <v>13.16</v>
      </c>
      <c r="D30536">
        <v>8.16</v>
      </c>
    </row>
    <row r="30537" spans="1:4" x14ac:dyDescent="0.3">
      <c r="A30537" s="6">
        <v>0.6200103935185185</v>
      </c>
      <c r="B30537">
        <v>20.239999999999998</v>
      </c>
      <c r="C30537">
        <v>13.19</v>
      </c>
      <c r="D30537">
        <v>8.16</v>
      </c>
    </row>
    <row r="30538" spans="1:4" x14ac:dyDescent="0.3">
      <c r="A30538" s="6">
        <v>0.62001699074074079</v>
      </c>
      <c r="B30538">
        <v>20.14</v>
      </c>
      <c r="C30538">
        <v>13.23</v>
      </c>
      <c r="D30538">
        <v>8.16</v>
      </c>
    </row>
    <row r="30539" spans="1:4" x14ac:dyDescent="0.3">
      <c r="A30539" s="6">
        <v>0.62002305555555559</v>
      </c>
      <c r="B30539">
        <v>20.190000000000001</v>
      </c>
      <c r="C30539">
        <v>13.29</v>
      </c>
      <c r="D30539">
        <v>8.16</v>
      </c>
    </row>
    <row r="30540" spans="1:4" x14ac:dyDescent="0.3">
      <c r="A30540" s="6">
        <v>0.62002968749999998</v>
      </c>
      <c r="B30540">
        <v>20.190000000000001</v>
      </c>
      <c r="C30540">
        <v>13.32</v>
      </c>
      <c r="D30540">
        <v>8.16</v>
      </c>
    </row>
    <row r="30541" spans="1:4" x14ac:dyDescent="0.3">
      <c r="A30541" s="6">
        <v>0.62003577546296296</v>
      </c>
      <c r="B30541">
        <v>20.190000000000001</v>
      </c>
      <c r="C30541">
        <v>13.26</v>
      </c>
      <c r="D30541">
        <v>8.16</v>
      </c>
    </row>
    <row r="30542" spans="1:4" x14ac:dyDescent="0.3">
      <c r="A30542" s="6">
        <v>0.62004225694444448</v>
      </c>
      <c r="B30542">
        <v>20.14</v>
      </c>
      <c r="C30542">
        <v>13.16</v>
      </c>
      <c r="D30542">
        <v>8.2200000000000006</v>
      </c>
    </row>
    <row r="30543" spans="1:4" x14ac:dyDescent="0.3">
      <c r="A30543" s="6">
        <v>0.6200488657407407</v>
      </c>
      <c r="B30543">
        <v>20.16</v>
      </c>
      <c r="C30543">
        <v>13.05</v>
      </c>
      <c r="D30543">
        <v>8.1</v>
      </c>
    </row>
    <row r="30544" spans="1:4" x14ac:dyDescent="0.3">
      <c r="A30544" s="6">
        <v>0.62005491898148146</v>
      </c>
      <c r="B30544">
        <v>20.16</v>
      </c>
      <c r="C30544">
        <v>13.01</v>
      </c>
      <c r="D30544">
        <v>8.2200000000000006</v>
      </c>
    </row>
    <row r="30545" spans="1:4" x14ac:dyDescent="0.3">
      <c r="A30545" s="6">
        <v>0.62006155092592585</v>
      </c>
      <c r="B30545">
        <v>20.21</v>
      </c>
      <c r="C30545">
        <v>12.93</v>
      </c>
      <c r="D30545">
        <v>8.16</v>
      </c>
    </row>
    <row r="30546" spans="1:4" x14ac:dyDescent="0.3">
      <c r="A30546" s="6">
        <v>0.62006758101851855</v>
      </c>
      <c r="B30546">
        <v>20.190000000000001</v>
      </c>
      <c r="C30546">
        <v>12.88</v>
      </c>
      <c r="D30546">
        <v>8.1</v>
      </c>
    </row>
    <row r="30547" spans="1:4" x14ac:dyDescent="0.3">
      <c r="A30547" s="6">
        <v>0.62007424768518515</v>
      </c>
      <c r="B30547">
        <v>20.14</v>
      </c>
      <c r="C30547">
        <v>12.91</v>
      </c>
      <c r="D30547">
        <v>8.2200000000000006</v>
      </c>
    </row>
    <row r="30548" spans="1:4" x14ac:dyDescent="0.3">
      <c r="A30548" s="6">
        <v>0.62008030092592592</v>
      </c>
      <c r="B30548">
        <v>20.14</v>
      </c>
      <c r="C30548">
        <v>12.93</v>
      </c>
      <c r="D30548">
        <v>8.0299999999999994</v>
      </c>
    </row>
    <row r="30549" spans="1:4" x14ac:dyDescent="0.3">
      <c r="A30549" s="6">
        <v>0.62008690972222225</v>
      </c>
      <c r="B30549">
        <v>20.16</v>
      </c>
      <c r="C30549">
        <v>12.98</v>
      </c>
      <c r="D30549">
        <v>8.16</v>
      </c>
    </row>
    <row r="30550" spans="1:4" x14ac:dyDescent="0.3">
      <c r="A30550" s="6">
        <v>0.62009297453703704</v>
      </c>
      <c r="B30550">
        <v>20.21</v>
      </c>
      <c r="C30550">
        <v>13.01</v>
      </c>
      <c r="D30550">
        <v>8.16</v>
      </c>
    </row>
    <row r="30551" spans="1:4" x14ac:dyDescent="0.3">
      <c r="A30551" s="6">
        <v>0.62009958333333326</v>
      </c>
      <c r="B30551">
        <v>20.16</v>
      </c>
      <c r="C30551">
        <v>13.05</v>
      </c>
      <c r="D30551">
        <v>8.16</v>
      </c>
    </row>
    <row r="30552" spans="1:4" x14ac:dyDescent="0.3">
      <c r="A30552" s="6">
        <v>0.62010567129629635</v>
      </c>
      <c r="B30552">
        <v>20.239999999999998</v>
      </c>
      <c r="C30552">
        <v>13.09</v>
      </c>
      <c r="D30552">
        <v>8.2200000000000006</v>
      </c>
    </row>
    <row r="30553" spans="1:4" x14ac:dyDescent="0.3">
      <c r="A30553" s="6">
        <v>0.62011228009259256</v>
      </c>
      <c r="B30553">
        <v>20.16</v>
      </c>
      <c r="C30553">
        <v>13.11</v>
      </c>
      <c r="D30553">
        <v>8.16</v>
      </c>
    </row>
    <row r="30554" spans="1:4" x14ac:dyDescent="0.3">
      <c r="A30554" s="6">
        <v>0.62011836805555554</v>
      </c>
      <c r="B30554">
        <v>20.16</v>
      </c>
      <c r="C30554">
        <v>12.97</v>
      </c>
      <c r="D30554">
        <v>8.16</v>
      </c>
    </row>
    <row r="30555" spans="1:4" x14ac:dyDescent="0.3">
      <c r="A30555" s="6">
        <v>0.62012497685185186</v>
      </c>
      <c r="B30555">
        <v>20.14</v>
      </c>
      <c r="C30555">
        <v>12.8</v>
      </c>
      <c r="D30555">
        <v>8.16</v>
      </c>
    </row>
    <row r="30556" spans="1:4" x14ac:dyDescent="0.3">
      <c r="A30556" s="6">
        <v>0.62013107638888887</v>
      </c>
      <c r="B30556">
        <v>20.190000000000001</v>
      </c>
      <c r="C30556">
        <v>12.69</v>
      </c>
      <c r="D30556">
        <v>8.16</v>
      </c>
    </row>
    <row r="30557" spans="1:4" x14ac:dyDescent="0.3">
      <c r="A30557" s="6">
        <v>0.62013769675925923</v>
      </c>
      <c r="B30557">
        <v>20.190000000000001</v>
      </c>
      <c r="C30557">
        <v>12.53</v>
      </c>
      <c r="D30557">
        <v>8.16</v>
      </c>
    </row>
    <row r="30558" spans="1:4" x14ac:dyDescent="0.3">
      <c r="A30558" s="6">
        <v>0.62014372685185182</v>
      </c>
      <c r="B30558">
        <v>20.21</v>
      </c>
      <c r="C30558">
        <v>12.45</v>
      </c>
      <c r="D30558">
        <v>8.16</v>
      </c>
    </row>
    <row r="30559" spans="1:4" x14ac:dyDescent="0.3">
      <c r="A30559" s="6">
        <v>0.62015033564814814</v>
      </c>
      <c r="B30559">
        <v>20.21</v>
      </c>
      <c r="C30559">
        <v>12.39</v>
      </c>
      <c r="D30559">
        <v>8.16</v>
      </c>
    </row>
    <row r="30560" spans="1:4" x14ac:dyDescent="0.3">
      <c r="A30560" s="6">
        <v>0.62015641203703697</v>
      </c>
      <c r="B30560">
        <v>20.14</v>
      </c>
      <c r="C30560">
        <v>12.34</v>
      </c>
      <c r="D30560">
        <v>8.16</v>
      </c>
    </row>
    <row r="30561" spans="1:4" x14ac:dyDescent="0.3">
      <c r="A30561" s="6">
        <v>0.6201630208333333</v>
      </c>
      <c r="B30561">
        <v>20.21</v>
      </c>
      <c r="C30561">
        <v>12.32</v>
      </c>
      <c r="D30561">
        <v>8.16</v>
      </c>
    </row>
    <row r="30562" spans="1:4" x14ac:dyDescent="0.3">
      <c r="A30562" s="6">
        <v>0.62016910879629628</v>
      </c>
      <c r="B30562">
        <v>20.21</v>
      </c>
      <c r="C30562">
        <v>12.35</v>
      </c>
      <c r="D30562">
        <v>8.16</v>
      </c>
    </row>
    <row r="30563" spans="1:4" x14ac:dyDescent="0.3">
      <c r="A30563" s="6">
        <v>0.62017545138888885</v>
      </c>
      <c r="B30563">
        <v>20.190000000000001</v>
      </c>
      <c r="C30563">
        <v>12.41</v>
      </c>
      <c r="D30563">
        <v>8.2200000000000006</v>
      </c>
    </row>
    <row r="30564" spans="1:4" x14ac:dyDescent="0.3">
      <c r="A30564" s="6">
        <v>0.62018209490740739</v>
      </c>
      <c r="B30564">
        <v>20.09</v>
      </c>
      <c r="C30564">
        <v>12.51</v>
      </c>
      <c r="D30564">
        <v>8.16</v>
      </c>
    </row>
    <row r="30565" spans="1:4" x14ac:dyDescent="0.3">
      <c r="A30565" s="6">
        <v>0.62018806712962959</v>
      </c>
      <c r="B30565">
        <v>20.14</v>
      </c>
      <c r="C30565">
        <v>12.58</v>
      </c>
      <c r="D30565">
        <v>8.1</v>
      </c>
    </row>
    <row r="30566" spans="1:4" x14ac:dyDescent="0.3">
      <c r="A30566" s="6">
        <v>0.62019467592592592</v>
      </c>
      <c r="B30566">
        <v>20.16</v>
      </c>
      <c r="C30566">
        <v>12.67</v>
      </c>
      <c r="D30566">
        <v>8.16</v>
      </c>
    </row>
    <row r="30567" spans="1:4" x14ac:dyDescent="0.3">
      <c r="A30567" s="6">
        <v>0.62020075231481486</v>
      </c>
      <c r="B30567">
        <v>20.16</v>
      </c>
      <c r="C30567">
        <v>12.76</v>
      </c>
      <c r="D30567">
        <v>8.16</v>
      </c>
    </row>
    <row r="30568" spans="1:4" x14ac:dyDescent="0.3">
      <c r="A30568" s="6">
        <v>0.62020739583333329</v>
      </c>
      <c r="B30568">
        <v>20.190000000000001</v>
      </c>
      <c r="C30568">
        <v>12.86</v>
      </c>
      <c r="D30568">
        <v>8.16</v>
      </c>
    </row>
    <row r="30569" spans="1:4" x14ac:dyDescent="0.3">
      <c r="A30569" s="6">
        <v>0.62021346064814808</v>
      </c>
      <c r="B30569">
        <v>20.190000000000001</v>
      </c>
      <c r="C30569">
        <v>12.94</v>
      </c>
      <c r="D30569">
        <v>8.16</v>
      </c>
    </row>
    <row r="30570" spans="1:4" x14ac:dyDescent="0.3">
      <c r="A30570" s="6">
        <v>0.62022010416666673</v>
      </c>
      <c r="B30570">
        <v>20.190000000000001</v>
      </c>
      <c r="C30570">
        <v>13.02</v>
      </c>
      <c r="D30570">
        <v>8.1</v>
      </c>
    </row>
    <row r="30571" spans="1:4" x14ac:dyDescent="0.3">
      <c r="A30571" s="6">
        <v>0.62022620370370374</v>
      </c>
      <c r="B30571">
        <v>20.239999999999998</v>
      </c>
      <c r="C30571">
        <v>13.09</v>
      </c>
      <c r="D30571">
        <v>8.16</v>
      </c>
    </row>
    <row r="30572" spans="1:4" x14ac:dyDescent="0.3">
      <c r="A30572" s="6">
        <v>0.62023253472222228</v>
      </c>
      <c r="B30572">
        <v>20.190000000000001</v>
      </c>
      <c r="C30572">
        <v>13.16</v>
      </c>
      <c r="D30572">
        <v>8.1</v>
      </c>
    </row>
    <row r="30573" spans="1:4" x14ac:dyDescent="0.3">
      <c r="A30573" s="6">
        <v>0.62023915509259264</v>
      </c>
      <c r="B30573">
        <v>20.190000000000001</v>
      </c>
      <c r="C30573">
        <v>13.23</v>
      </c>
      <c r="D30573">
        <v>8.16</v>
      </c>
    </row>
    <row r="30574" spans="1:4" x14ac:dyDescent="0.3">
      <c r="A30574" s="6">
        <v>0.62024524305555551</v>
      </c>
      <c r="B30574">
        <v>20.16</v>
      </c>
      <c r="C30574">
        <v>13.27</v>
      </c>
      <c r="D30574">
        <v>8.16</v>
      </c>
    </row>
    <row r="30575" spans="1:4" x14ac:dyDescent="0.3">
      <c r="A30575" s="6">
        <v>0.62025186342592586</v>
      </c>
      <c r="B30575">
        <v>20.21</v>
      </c>
      <c r="C30575">
        <v>13.22</v>
      </c>
      <c r="D30575">
        <v>8.16</v>
      </c>
    </row>
    <row r="30576" spans="1:4" x14ac:dyDescent="0.3">
      <c r="A30576" s="6">
        <v>0.6202579050925926</v>
      </c>
      <c r="B30576">
        <v>20.14</v>
      </c>
      <c r="C30576">
        <v>13.15</v>
      </c>
      <c r="D30576">
        <v>8.16</v>
      </c>
    </row>
    <row r="30577" spans="1:4" x14ac:dyDescent="0.3">
      <c r="A30577" s="6">
        <v>0.62026424768518518</v>
      </c>
      <c r="B30577">
        <v>20.190000000000001</v>
      </c>
      <c r="C30577">
        <v>13.15</v>
      </c>
      <c r="D30577">
        <v>8.1</v>
      </c>
    </row>
    <row r="30578" spans="1:4" x14ac:dyDescent="0.3">
      <c r="A30578" s="6">
        <v>0.62027086805555554</v>
      </c>
      <c r="B30578">
        <v>20.190000000000001</v>
      </c>
      <c r="C30578">
        <v>13.16</v>
      </c>
      <c r="D30578">
        <v>8.1</v>
      </c>
    </row>
    <row r="30579" spans="1:4" x14ac:dyDescent="0.3">
      <c r="A30579" s="6">
        <v>0.6202769212962963</v>
      </c>
      <c r="B30579">
        <v>20.190000000000001</v>
      </c>
      <c r="C30579">
        <v>13.19</v>
      </c>
      <c r="D30579">
        <v>8.0299999999999994</v>
      </c>
    </row>
    <row r="30580" spans="1:4" x14ac:dyDescent="0.3">
      <c r="A30580" s="6">
        <v>0.62028349537037031</v>
      </c>
      <c r="B30580">
        <v>20.190000000000001</v>
      </c>
      <c r="C30580">
        <v>13.22</v>
      </c>
      <c r="D30580">
        <v>8.1</v>
      </c>
    </row>
    <row r="30581" spans="1:4" x14ac:dyDescent="0.3">
      <c r="A30581" s="6">
        <v>0.62028951388888887</v>
      </c>
      <c r="B30581">
        <v>20.190000000000001</v>
      </c>
      <c r="C30581">
        <v>13.24</v>
      </c>
      <c r="D30581">
        <v>8.16</v>
      </c>
    </row>
    <row r="30582" spans="1:4" x14ac:dyDescent="0.3">
      <c r="A30582" s="6">
        <v>0.62029613425925922</v>
      </c>
      <c r="B30582">
        <v>20.190000000000001</v>
      </c>
      <c r="C30582">
        <v>13.24</v>
      </c>
      <c r="D30582">
        <v>8.1</v>
      </c>
    </row>
    <row r="30583" spans="1:4" x14ac:dyDescent="0.3">
      <c r="A30583" s="6">
        <v>0.62030221064814817</v>
      </c>
      <c r="B30583">
        <v>20.21</v>
      </c>
      <c r="C30583">
        <v>13.12</v>
      </c>
      <c r="D30583">
        <v>8.16</v>
      </c>
    </row>
    <row r="30584" spans="1:4" x14ac:dyDescent="0.3">
      <c r="A30584" s="6">
        <v>0.62030881944444449</v>
      </c>
      <c r="B30584">
        <v>20.239999999999998</v>
      </c>
      <c r="C30584">
        <v>12.97</v>
      </c>
      <c r="D30584">
        <v>8.16</v>
      </c>
    </row>
    <row r="30585" spans="1:4" x14ac:dyDescent="0.3">
      <c r="A30585" s="6">
        <v>0.62031487268518515</v>
      </c>
      <c r="B30585">
        <v>20.16</v>
      </c>
      <c r="C30585">
        <v>12.81</v>
      </c>
      <c r="D30585">
        <v>8.16</v>
      </c>
    </row>
    <row r="30586" spans="1:4" x14ac:dyDescent="0.3">
      <c r="A30586" s="6">
        <v>0.62032150462962965</v>
      </c>
      <c r="B30586">
        <v>20.16</v>
      </c>
      <c r="C30586">
        <v>12.73</v>
      </c>
      <c r="D30586">
        <v>8.16</v>
      </c>
    </row>
    <row r="30587" spans="1:4" x14ac:dyDescent="0.3">
      <c r="A30587" s="6">
        <v>0.62032756944444445</v>
      </c>
      <c r="B30587">
        <v>20.16</v>
      </c>
      <c r="C30587">
        <v>12.7</v>
      </c>
      <c r="D30587">
        <v>8.0299999999999994</v>
      </c>
    </row>
    <row r="30588" spans="1:4" x14ac:dyDescent="0.3">
      <c r="A30588" s="6">
        <v>0.62033420138888895</v>
      </c>
      <c r="B30588">
        <v>20.21</v>
      </c>
      <c r="C30588">
        <v>12.69</v>
      </c>
      <c r="D30588">
        <v>8.1</v>
      </c>
    </row>
    <row r="30589" spans="1:4" x14ac:dyDescent="0.3">
      <c r="A30589" s="6">
        <v>0.62034113425925919</v>
      </c>
      <c r="B30589">
        <v>20.16</v>
      </c>
      <c r="C30589">
        <v>12.7</v>
      </c>
      <c r="D30589">
        <v>8.1</v>
      </c>
    </row>
    <row r="30590" spans="1:4" x14ac:dyDescent="0.3">
      <c r="A30590" s="6">
        <v>0.6203481481481482</v>
      </c>
      <c r="B30590">
        <v>20.190000000000001</v>
      </c>
      <c r="C30590">
        <v>12.73</v>
      </c>
      <c r="D30590">
        <v>8.2200000000000006</v>
      </c>
    </row>
    <row r="30591" spans="1:4" x14ac:dyDescent="0.3">
      <c r="A30591" s="6">
        <v>0.62035327546296293</v>
      </c>
      <c r="B30591">
        <v>20.239999999999998</v>
      </c>
      <c r="C30591">
        <v>12.76</v>
      </c>
      <c r="D30591">
        <v>8.16</v>
      </c>
    </row>
    <row r="30592" spans="1:4" x14ac:dyDescent="0.3">
      <c r="A30592" s="6">
        <v>0.62035925925925928</v>
      </c>
      <c r="B30592">
        <v>20.239999999999998</v>
      </c>
      <c r="C30592">
        <v>12.81</v>
      </c>
      <c r="D30592">
        <v>8.2200000000000006</v>
      </c>
    </row>
    <row r="30593" spans="1:4" x14ac:dyDescent="0.3">
      <c r="A30593" s="6">
        <v>0.6203658680555556</v>
      </c>
      <c r="B30593">
        <v>20.16</v>
      </c>
      <c r="C30593">
        <v>12.84</v>
      </c>
      <c r="D30593">
        <v>8.2200000000000006</v>
      </c>
    </row>
    <row r="30594" spans="1:4" x14ac:dyDescent="0.3">
      <c r="A30594" s="6">
        <v>0.6203719328703704</v>
      </c>
      <c r="B30594">
        <v>20.190000000000001</v>
      </c>
      <c r="C30594">
        <v>12.88</v>
      </c>
      <c r="D30594">
        <v>8.16</v>
      </c>
    </row>
    <row r="30595" spans="1:4" x14ac:dyDescent="0.3">
      <c r="A30595" s="6">
        <v>0.62037850694444441</v>
      </c>
      <c r="B30595">
        <v>20.21</v>
      </c>
      <c r="C30595">
        <v>12.91</v>
      </c>
      <c r="D30595">
        <v>8.16</v>
      </c>
    </row>
    <row r="30596" spans="1:4" x14ac:dyDescent="0.3">
      <c r="A30596" s="6">
        <v>0.6203851041666667</v>
      </c>
      <c r="B30596">
        <v>20.190000000000001</v>
      </c>
      <c r="C30596">
        <v>12.93</v>
      </c>
      <c r="D30596">
        <v>8.2899999999999991</v>
      </c>
    </row>
    <row r="30597" spans="1:4" x14ac:dyDescent="0.3">
      <c r="A30597" s="6">
        <v>0.62039103009259267</v>
      </c>
      <c r="B30597">
        <v>20.190000000000001</v>
      </c>
      <c r="C30597">
        <v>12.95</v>
      </c>
      <c r="D30597">
        <v>8.16</v>
      </c>
    </row>
    <row r="30598" spans="1:4" x14ac:dyDescent="0.3">
      <c r="A30598" s="6">
        <v>0.62039765046296302</v>
      </c>
      <c r="B30598">
        <v>20.190000000000001</v>
      </c>
      <c r="C30598">
        <v>12.97</v>
      </c>
      <c r="D30598">
        <v>8.2200000000000006</v>
      </c>
    </row>
    <row r="30599" spans="1:4" x14ac:dyDescent="0.3">
      <c r="A30599" s="6">
        <v>0.62040376157407406</v>
      </c>
      <c r="B30599">
        <v>20.14</v>
      </c>
      <c r="C30599">
        <v>13.02</v>
      </c>
      <c r="D30599">
        <v>8.1</v>
      </c>
    </row>
    <row r="30600" spans="1:4" x14ac:dyDescent="0.3">
      <c r="A30600" s="6">
        <v>0.62041001157407405</v>
      </c>
      <c r="B30600">
        <v>20.14</v>
      </c>
      <c r="C30600">
        <v>13.04</v>
      </c>
      <c r="D30600">
        <v>8.1</v>
      </c>
    </row>
    <row r="30601" spans="1:4" x14ac:dyDescent="0.3">
      <c r="A30601" s="6">
        <v>0.62041658564814817</v>
      </c>
      <c r="B30601">
        <v>20.14</v>
      </c>
      <c r="C30601">
        <v>12.83</v>
      </c>
      <c r="D30601">
        <v>8.16</v>
      </c>
    </row>
    <row r="30602" spans="1:4" x14ac:dyDescent="0.3">
      <c r="A30602" s="6">
        <v>0.62042265046296297</v>
      </c>
      <c r="B30602">
        <v>20.190000000000001</v>
      </c>
      <c r="C30602">
        <v>12.56</v>
      </c>
      <c r="D30602">
        <v>8.1</v>
      </c>
    </row>
    <row r="30603" spans="1:4" x14ac:dyDescent="0.3">
      <c r="A30603" s="6">
        <v>0.62042928240740747</v>
      </c>
      <c r="B30603">
        <v>20.239999999999998</v>
      </c>
      <c r="C30603">
        <v>12.42</v>
      </c>
      <c r="D30603">
        <v>8.2200000000000006</v>
      </c>
    </row>
    <row r="30604" spans="1:4" x14ac:dyDescent="0.3">
      <c r="A30604" s="6">
        <v>0.62043585648148147</v>
      </c>
      <c r="B30604">
        <v>20.16</v>
      </c>
      <c r="C30604">
        <v>12.28</v>
      </c>
      <c r="D30604">
        <v>8.1</v>
      </c>
    </row>
    <row r="30605" spans="1:4" x14ac:dyDescent="0.3">
      <c r="A30605" s="6">
        <v>0.62044194444444445</v>
      </c>
      <c r="B30605">
        <v>20.14</v>
      </c>
      <c r="C30605">
        <v>12.21</v>
      </c>
      <c r="D30605">
        <v>8.16</v>
      </c>
    </row>
    <row r="30606" spans="1:4" x14ac:dyDescent="0.3">
      <c r="A30606" s="6">
        <v>0.62044856481481481</v>
      </c>
      <c r="B30606">
        <v>20.14</v>
      </c>
      <c r="C30606">
        <v>12.18</v>
      </c>
      <c r="D30606">
        <v>8.16</v>
      </c>
    </row>
    <row r="30607" spans="1:4" x14ac:dyDescent="0.3">
      <c r="A30607" s="6">
        <v>0.62045461805555557</v>
      </c>
      <c r="B30607">
        <v>20.190000000000001</v>
      </c>
      <c r="C30607">
        <v>12.14</v>
      </c>
      <c r="D30607">
        <v>8.16</v>
      </c>
    </row>
    <row r="30608" spans="1:4" x14ac:dyDescent="0.3">
      <c r="A30608" s="6">
        <v>0.62046126157407411</v>
      </c>
      <c r="B30608">
        <v>20.21</v>
      </c>
      <c r="C30608">
        <v>12.13</v>
      </c>
      <c r="D30608">
        <v>8.2200000000000006</v>
      </c>
    </row>
    <row r="30609" spans="1:4" x14ac:dyDescent="0.3">
      <c r="A30609" s="6">
        <v>0.62046721064814814</v>
      </c>
      <c r="B30609">
        <v>20.14</v>
      </c>
      <c r="C30609">
        <v>12.14</v>
      </c>
      <c r="D30609">
        <v>8.16</v>
      </c>
    </row>
    <row r="30610" spans="1:4" x14ac:dyDescent="0.3">
      <c r="A30610" s="6">
        <v>0.62047381944444446</v>
      </c>
      <c r="B30610">
        <v>20.16</v>
      </c>
      <c r="C30610">
        <v>12.2</v>
      </c>
      <c r="D30610">
        <v>8.2200000000000006</v>
      </c>
    </row>
    <row r="30611" spans="1:4" x14ac:dyDescent="0.3">
      <c r="A30611" s="6">
        <v>0.62047988425925926</v>
      </c>
      <c r="B30611">
        <v>20.21</v>
      </c>
      <c r="C30611">
        <v>12.31</v>
      </c>
      <c r="D30611">
        <v>8.16</v>
      </c>
    </row>
    <row r="30612" spans="1:4" x14ac:dyDescent="0.3">
      <c r="A30612" s="6">
        <v>0.62048649305555559</v>
      </c>
      <c r="B30612">
        <v>20.239999999999998</v>
      </c>
      <c r="C30612">
        <v>12.38</v>
      </c>
      <c r="D30612">
        <v>8.16</v>
      </c>
    </row>
    <row r="30613" spans="1:4" x14ac:dyDescent="0.3">
      <c r="A30613" s="6">
        <v>0.62049256944444442</v>
      </c>
      <c r="B30613">
        <v>20.21</v>
      </c>
      <c r="C30613">
        <v>12.49</v>
      </c>
      <c r="D30613">
        <v>8.1</v>
      </c>
    </row>
    <row r="30614" spans="1:4" x14ac:dyDescent="0.3">
      <c r="A30614" s="6">
        <v>0.62049917824074075</v>
      </c>
      <c r="B30614">
        <v>20.21</v>
      </c>
      <c r="C30614">
        <v>12.56</v>
      </c>
      <c r="D30614">
        <v>8.16</v>
      </c>
    </row>
    <row r="30615" spans="1:4" x14ac:dyDescent="0.3">
      <c r="A30615" s="6">
        <v>0.62050524305555554</v>
      </c>
      <c r="B30615">
        <v>20.16</v>
      </c>
      <c r="C30615">
        <v>12.6</v>
      </c>
      <c r="D30615">
        <v>8.16</v>
      </c>
    </row>
    <row r="30616" spans="1:4" x14ac:dyDescent="0.3">
      <c r="A30616" s="6">
        <v>0.62051180555555552</v>
      </c>
      <c r="B30616">
        <v>20.16</v>
      </c>
      <c r="C30616">
        <v>12.65</v>
      </c>
      <c r="D30616">
        <v>8.16</v>
      </c>
    </row>
    <row r="30617" spans="1:4" x14ac:dyDescent="0.3">
      <c r="A30617" s="6">
        <v>0.62051787037037032</v>
      </c>
      <c r="B30617">
        <v>20.190000000000001</v>
      </c>
      <c r="C30617">
        <v>12.62</v>
      </c>
      <c r="D30617">
        <v>8.16</v>
      </c>
    </row>
    <row r="30618" spans="1:4" x14ac:dyDescent="0.3">
      <c r="A30618" s="6">
        <v>0.6205244328703704</v>
      </c>
      <c r="B30618">
        <v>20.21</v>
      </c>
      <c r="C30618">
        <v>12.63</v>
      </c>
      <c r="D30618">
        <v>8.16</v>
      </c>
    </row>
    <row r="30619" spans="1:4" x14ac:dyDescent="0.3">
      <c r="A30619" s="6">
        <v>0.62053052083333327</v>
      </c>
      <c r="B30619">
        <v>20.16</v>
      </c>
      <c r="C30619">
        <v>12.65</v>
      </c>
      <c r="D30619">
        <v>8.1</v>
      </c>
    </row>
    <row r="30620" spans="1:4" x14ac:dyDescent="0.3">
      <c r="A30620" s="6">
        <v>0.62053711805555556</v>
      </c>
      <c r="B30620">
        <v>20.16</v>
      </c>
      <c r="C30620">
        <v>12.67</v>
      </c>
      <c r="D30620">
        <v>8.16</v>
      </c>
    </row>
    <row r="30621" spans="1:4" x14ac:dyDescent="0.3">
      <c r="A30621" s="6">
        <v>0.62054326388888892</v>
      </c>
      <c r="B30621">
        <v>20.16</v>
      </c>
      <c r="C30621">
        <v>12.65</v>
      </c>
      <c r="D30621">
        <v>8.16</v>
      </c>
    </row>
    <row r="30622" spans="1:4" x14ac:dyDescent="0.3">
      <c r="A30622" s="6">
        <v>0.62054989583333331</v>
      </c>
      <c r="B30622">
        <v>20.190000000000001</v>
      </c>
      <c r="C30622">
        <v>12.52</v>
      </c>
      <c r="D30622">
        <v>8.16</v>
      </c>
    </row>
    <row r="30623" spans="1:4" x14ac:dyDescent="0.3">
      <c r="A30623" s="6">
        <v>0.62055597222222225</v>
      </c>
      <c r="B30623">
        <v>20.239999999999998</v>
      </c>
      <c r="C30623">
        <v>12.35</v>
      </c>
      <c r="D30623">
        <v>8.16</v>
      </c>
    </row>
    <row r="30624" spans="1:4" x14ac:dyDescent="0.3">
      <c r="A30624" s="6">
        <v>0.62056238425925925</v>
      </c>
      <c r="B30624">
        <v>20.14</v>
      </c>
      <c r="C30624">
        <v>12.11</v>
      </c>
      <c r="D30624">
        <v>8.2200000000000006</v>
      </c>
    </row>
    <row r="30625" spans="1:4" x14ac:dyDescent="0.3">
      <c r="A30625" s="6">
        <v>0.62056901620370375</v>
      </c>
      <c r="B30625">
        <v>20.21</v>
      </c>
      <c r="C30625">
        <v>11.95</v>
      </c>
      <c r="D30625">
        <v>8.1</v>
      </c>
    </row>
    <row r="30626" spans="1:4" x14ac:dyDescent="0.3">
      <c r="A30626" s="6">
        <v>0.62057509259259258</v>
      </c>
      <c r="B30626">
        <v>20.16</v>
      </c>
      <c r="C30626">
        <v>11.82</v>
      </c>
      <c r="D30626">
        <v>8.2899999999999991</v>
      </c>
    </row>
    <row r="30627" spans="1:4" x14ac:dyDescent="0.3">
      <c r="A30627" s="6">
        <v>0.62058158564814814</v>
      </c>
      <c r="B30627">
        <v>20.190000000000001</v>
      </c>
      <c r="C30627">
        <v>11.76</v>
      </c>
      <c r="D30627">
        <v>8.16</v>
      </c>
    </row>
    <row r="30628" spans="1:4" x14ac:dyDescent="0.3">
      <c r="A30628" s="6">
        <v>0.6205881134259259</v>
      </c>
      <c r="B30628">
        <v>20.21</v>
      </c>
      <c r="C30628">
        <v>11.79</v>
      </c>
      <c r="D30628">
        <v>8.16</v>
      </c>
    </row>
    <row r="30629" spans="1:4" x14ac:dyDescent="0.3">
      <c r="A30629" s="6">
        <v>0.62059420138888888</v>
      </c>
      <c r="B30629">
        <v>20.190000000000001</v>
      </c>
      <c r="C30629">
        <v>11.86</v>
      </c>
      <c r="D30629">
        <v>8.16</v>
      </c>
    </row>
    <row r="30630" spans="1:4" x14ac:dyDescent="0.3">
      <c r="A30630" s="6">
        <v>0.62060084490740741</v>
      </c>
      <c r="B30630">
        <v>20.190000000000001</v>
      </c>
      <c r="C30630">
        <v>11.95</v>
      </c>
      <c r="D30630">
        <v>8.1</v>
      </c>
    </row>
    <row r="30631" spans="1:4" x14ac:dyDescent="0.3">
      <c r="A30631" s="6">
        <v>0.62060689814814818</v>
      </c>
      <c r="B30631">
        <v>20.21</v>
      </c>
      <c r="C30631">
        <v>12.04</v>
      </c>
      <c r="D30631">
        <v>8.16</v>
      </c>
    </row>
    <row r="30632" spans="1:4" x14ac:dyDescent="0.3">
      <c r="A30632" s="6">
        <v>0.62061313657407402</v>
      </c>
      <c r="B30632">
        <v>20.16</v>
      </c>
      <c r="C30632">
        <v>12.17</v>
      </c>
      <c r="D30632">
        <v>8.2200000000000006</v>
      </c>
    </row>
    <row r="30633" spans="1:4" x14ac:dyDescent="0.3">
      <c r="A30633" s="6">
        <v>0.6206197916666667</v>
      </c>
      <c r="B30633">
        <v>20.190000000000001</v>
      </c>
      <c r="C30633">
        <v>12.27</v>
      </c>
      <c r="D30633">
        <v>8.16</v>
      </c>
    </row>
    <row r="30634" spans="1:4" x14ac:dyDescent="0.3">
      <c r="A30634" s="6">
        <v>0.62062586805555553</v>
      </c>
      <c r="B30634">
        <v>20.239999999999998</v>
      </c>
      <c r="C30634">
        <v>12.35</v>
      </c>
      <c r="D30634">
        <v>8.2200000000000006</v>
      </c>
    </row>
    <row r="30635" spans="1:4" x14ac:dyDescent="0.3">
      <c r="A30635" s="6">
        <v>0.62063248842592589</v>
      </c>
      <c r="B30635">
        <v>20.29</v>
      </c>
      <c r="C30635">
        <v>12.44</v>
      </c>
      <c r="D30635">
        <v>8.16</v>
      </c>
    </row>
    <row r="30636" spans="1:4" x14ac:dyDescent="0.3">
      <c r="A30636" s="6">
        <v>0.62063855324074069</v>
      </c>
      <c r="B30636">
        <v>20.239999999999998</v>
      </c>
      <c r="C30636">
        <v>12.53</v>
      </c>
      <c r="D30636">
        <v>8.1</v>
      </c>
    </row>
    <row r="30637" spans="1:4" x14ac:dyDescent="0.3">
      <c r="A30637" s="6">
        <v>0.62064516203703701</v>
      </c>
      <c r="B30637">
        <v>20.21</v>
      </c>
      <c r="C30637">
        <v>12.59</v>
      </c>
      <c r="D30637">
        <v>8.2200000000000006</v>
      </c>
    </row>
    <row r="30638" spans="1:4" x14ac:dyDescent="0.3">
      <c r="A30638" s="6">
        <v>0.62065121527777778</v>
      </c>
      <c r="B30638">
        <v>20.260000000000002</v>
      </c>
      <c r="C30638">
        <v>12.6</v>
      </c>
      <c r="D30638">
        <v>8.2899999999999991</v>
      </c>
    </row>
    <row r="30639" spans="1:4" x14ac:dyDescent="0.3">
      <c r="A30639" s="6">
        <v>0.62065783564814814</v>
      </c>
      <c r="B30639">
        <v>20.21</v>
      </c>
      <c r="C30639">
        <v>12.53</v>
      </c>
      <c r="D30639">
        <v>8.16</v>
      </c>
    </row>
    <row r="30640" spans="1:4" x14ac:dyDescent="0.3">
      <c r="A30640" s="6">
        <v>0.62066387731481487</v>
      </c>
      <c r="B30640">
        <v>20.21</v>
      </c>
      <c r="C30640">
        <v>12.41</v>
      </c>
      <c r="D30640">
        <v>8.2200000000000006</v>
      </c>
    </row>
    <row r="30641" spans="1:4" x14ac:dyDescent="0.3">
      <c r="A30641" s="6">
        <v>0.62067049768518523</v>
      </c>
      <c r="B30641">
        <v>20.239999999999998</v>
      </c>
      <c r="C30641">
        <v>12.32</v>
      </c>
      <c r="D30641">
        <v>8.16</v>
      </c>
    </row>
    <row r="30642" spans="1:4" x14ac:dyDescent="0.3">
      <c r="A30642" s="6">
        <v>0.62067658564814809</v>
      </c>
      <c r="B30642">
        <v>20.260000000000002</v>
      </c>
      <c r="C30642">
        <v>12.34</v>
      </c>
      <c r="D30642">
        <v>8.16</v>
      </c>
    </row>
    <row r="30643" spans="1:4" x14ac:dyDescent="0.3">
      <c r="A30643" s="6">
        <v>0.62068320601851845</v>
      </c>
      <c r="B30643">
        <v>20.239999999999998</v>
      </c>
      <c r="C30643">
        <v>12.38</v>
      </c>
      <c r="D30643">
        <v>8.16</v>
      </c>
    </row>
    <row r="30644" spans="1:4" x14ac:dyDescent="0.3">
      <c r="A30644" s="6">
        <v>0.62068928240740739</v>
      </c>
      <c r="B30644">
        <v>20.260000000000002</v>
      </c>
      <c r="C30644">
        <v>12.39</v>
      </c>
      <c r="D30644">
        <v>8.16</v>
      </c>
    </row>
    <row r="30645" spans="1:4" x14ac:dyDescent="0.3">
      <c r="A30645" s="6">
        <v>0.62069592592592593</v>
      </c>
      <c r="B30645">
        <v>20.239999999999998</v>
      </c>
      <c r="C30645">
        <v>12.42</v>
      </c>
      <c r="D30645">
        <v>8.2200000000000006</v>
      </c>
    </row>
    <row r="30646" spans="1:4" x14ac:dyDescent="0.3">
      <c r="A30646" s="6">
        <v>0.62070177083333333</v>
      </c>
      <c r="B30646">
        <v>20.29</v>
      </c>
      <c r="C30646">
        <v>12.48</v>
      </c>
      <c r="D30646">
        <v>8.2200000000000006</v>
      </c>
    </row>
    <row r="30647" spans="1:4" x14ac:dyDescent="0.3">
      <c r="A30647" s="6">
        <v>0.62070841435185187</v>
      </c>
      <c r="B30647">
        <v>20.260000000000002</v>
      </c>
      <c r="C30647">
        <v>12.53</v>
      </c>
      <c r="D30647">
        <v>8.2200000000000006</v>
      </c>
    </row>
    <row r="30648" spans="1:4" x14ac:dyDescent="0.3">
      <c r="A30648" s="6">
        <v>0.62071489583333339</v>
      </c>
      <c r="B30648">
        <v>20.260000000000002</v>
      </c>
      <c r="C30648">
        <v>12.58</v>
      </c>
      <c r="D30648">
        <v>8.16</v>
      </c>
    </row>
    <row r="30649" spans="1:4" x14ac:dyDescent="0.3">
      <c r="A30649" s="6">
        <v>0.6207209953703704</v>
      </c>
      <c r="B30649">
        <v>20.239999999999998</v>
      </c>
      <c r="C30649">
        <v>12.65</v>
      </c>
      <c r="D30649">
        <v>8.2200000000000006</v>
      </c>
    </row>
    <row r="30650" spans="1:4" x14ac:dyDescent="0.3">
      <c r="A30650" s="6">
        <v>0.6207275347222222</v>
      </c>
      <c r="B30650">
        <v>20.190000000000001</v>
      </c>
      <c r="C30650">
        <v>12.62</v>
      </c>
      <c r="D30650">
        <v>8.16</v>
      </c>
    </row>
    <row r="30651" spans="1:4" x14ac:dyDescent="0.3">
      <c r="A30651" s="6">
        <v>0.62073362268518517</v>
      </c>
      <c r="B30651">
        <v>20.21</v>
      </c>
      <c r="C30651">
        <v>12.58</v>
      </c>
      <c r="D30651">
        <v>8.2200000000000006</v>
      </c>
    </row>
    <row r="30652" spans="1:4" x14ac:dyDescent="0.3">
      <c r="A30652" s="6">
        <v>0.62074034722222227</v>
      </c>
      <c r="B30652">
        <v>20.21</v>
      </c>
      <c r="C30652">
        <v>12.52</v>
      </c>
      <c r="D30652">
        <v>8.16</v>
      </c>
    </row>
    <row r="30653" spans="1:4" x14ac:dyDescent="0.3">
      <c r="A30653" s="6">
        <v>0.6207464236111111</v>
      </c>
      <c r="B30653">
        <v>20.260000000000002</v>
      </c>
      <c r="C30653">
        <v>12.52</v>
      </c>
      <c r="D30653">
        <v>8.16</v>
      </c>
    </row>
    <row r="30654" spans="1:4" x14ac:dyDescent="0.3">
      <c r="A30654" s="6">
        <v>0.62075299768518521</v>
      </c>
      <c r="B30654">
        <v>20.21</v>
      </c>
      <c r="C30654">
        <v>12.53</v>
      </c>
      <c r="D30654">
        <v>8.16</v>
      </c>
    </row>
    <row r="30655" spans="1:4" x14ac:dyDescent="0.3">
      <c r="A30655" s="6">
        <v>0.62075906250000001</v>
      </c>
      <c r="B30655">
        <v>20.260000000000002</v>
      </c>
      <c r="C30655">
        <v>12.52</v>
      </c>
      <c r="D30655">
        <v>8.16</v>
      </c>
    </row>
    <row r="30656" spans="1:4" x14ac:dyDescent="0.3">
      <c r="A30656" s="6">
        <v>0.62076570601851855</v>
      </c>
      <c r="B30656">
        <v>20.239999999999998</v>
      </c>
      <c r="C30656">
        <v>12.48</v>
      </c>
      <c r="D30656">
        <v>8.16</v>
      </c>
    </row>
    <row r="30657" spans="1:4" x14ac:dyDescent="0.3">
      <c r="A30657" s="6">
        <v>0.62077177083333335</v>
      </c>
      <c r="B30657">
        <v>20.21</v>
      </c>
      <c r="C30657">
        <v>12.42</v>
      </c>
      <c r="D30657">
        <v>8.16</v>
      </c>
    </row>
    <row r="30658" spans="1:4" x14ac:dyDescent="0.3">
      <c r="A30658" s="6">
        <v>0.62077836805555553</v>
      </c>
      <c r="B30658">
        <v>20.190000000000001</v>
      </c>
      <c r="C30658">
        <v>12.38</v>
      </c>
      <c r="D30658">
        <v>8.16</v>
      </c>
    </row>
    <row r="30659" spans="1:4" x14ac:dyDescent="0.3">
      <c r="A30659" s="6">
        <v>0.6207844560185185</v>
      </c>
      <c r="B30659">
        <v>20.260000000000002</v>
      </c>
      <c r="C30659">
        <v>12.37</v>
      </c>
      <c r="D30659">
        <v>8.16</v>
      </c>
    </row>
    <row r="30660" spans="1:4" x14ac:dyDescent="0.3">
      <c r="A30660" s="6">
        <v>0.62079107638888886</v>
      </c>
      <c r="B30660">
        <v>20.21</v>
      </c>
      <c r="C30660">
        <v>12.38</v>
      </c>
      <c r="D30660">
        <v>8.2200000000000006</v>
      </c>
    </row>
    <row r="30661" spans="1:4" x14ac:dyDescent="0.3">
      <c r="A30661" s="6">
        <v>0.62079710648148145</v>
      </c>
      <c r="B30661">
        <v>20.29</v>
      </c>
      <c r="C30661">
        <v>12.39</v>
      </c>
      <c r="D30661">
        <v>8.16</v>
      </c>
    </row>
    <row r="30662" spans="1:4" x14ac:dyDescent="0.3">
      <c r="A30662" s="6">
        <v>0.6208036921296296</v>
      </c>
      <c r="B30662">
        <v>20.29</v>
      </c>
      <c r="C30662">
        <v>12.39</v>
      </c>
      <c r="D30662">
        <v>8.2200000000000006</v>
      </c>
    </row>
    <row r="30663" spans="1:4" x14ac:dyDescent="0.3">
      <c r="A30663" s="6">
        <v>0.62080976851851855</v>
      </c>
      <c r="B30663">
        <v>20.239999999999998</v>
      </c>
      <c r="C30663">
        <v>12.44</v>
      </c>
      <c r="D30663">
        <v>8.2200000000000006</v>
      </c>
    </row>
    <row r="30664" spans="1:4" x14ac:dyDescent="0.3">
      <c r="A30664" s="6">
        <v>0.62081636574074073</v>
      </c>
      <c r="B30664">
        <v>20.260000000000002</v>
      </c>
      <c r="C30664">
        <v>12.49</v>
      </c>
      <c r="D30664">
        <v>8.16</v>
      </c>
    </row>
    <row r="30665" spans="1:4" x14ac:dyDescent="0.3">
      <c r="A30665" s="6">
        <v>0.62082239583333332</v>
      </c>
      <c r="B30665">
        <v>20.21</v>
      </c>
      <c r="C30665">
        <v>12.55</v>
      </c>
      <c r="D30665">
        <v>8.2200000000000006</v>
      </c>
    </row>
    <row r="30666" spans="1:4" x14ac:dyDescent="0.3">
      <c r="A30666" s="6">
        <v>0.62082900462962964</v>
      </c>
      <c r="B30666">
        <v>20.29</v>
      </c>
      <c r="C30666">
        <v>12.6</v>
      </c>
      <c r="D30666">
        <v>8.16</v>
      </c>
    </row>
    <row r="30667" spans="1:4" x14ac:dyDescent="0.3">
      <c r="A30667" s="6">
        <v>0.62083506944444444</v>
      </c>
      <c r="B30667">
        <v>20.21</v>
      </c>
      <c r="C30667">
        <v>12.67</v>
      </c>
      <c r="D30667">
        <v>8.1</v>
      </c>
    </row>
    <row r="30668" spans="1:4" x14ac:dyDescent="0.3">
      <c r="A30668" s="6">
        <v>0.62084165509259259</v>
      </c>
      <c r="B30668">
        <v>20.21</v>
      </c>
      <c r="C30668">
        <v>12.73</v>
      </c>
      <c r="D30668">
        <v>8.2200000000000006</v>
      </c>
    </row>
    <row r="30669" spans="1:4" x14ac:dyDescent="0.3">
      <c r="A30669" s="6">
        <v>0.62084770833333336</v>
      </c>
      <c r="B30669">
        <v>20.239999999999998</v>
      </c>
      <c r="C30669">
        <v>12.79</v>
      </c>
      <c r="D30669">
        <v>8.2200000000000006</v>
      </c>
    </row>
    <row r="30670" spans="1:4" x14ac:dyDescent="0.3">
      <c r="A30670" s="6">
        <v>0.62085432870370372</v>
      </c>
      <c r="B30670">
        <v>20.239999999999998</v>
      </c>
      <c r="C30670">
        <v>12.86</v>
      </c>
      <c r="D30670">
        <v>8.2200000000000006</v>
      </c>
    </row>
    <row r="30671" spans="1:4" x14ac:dyDescent="0.3">
      <c r="A30671" s="6">
        <v>0.62086041666666669</v>
      </c>
      <c r="B30671">
        <v>20.239999999999998</v>
      </c>
      <c r="C30671">
        <v>12.84</v>
      </c>
      <c r="D30671">
        <v>8.16</v>
      </c>
    </row>
    <row r="30672" spans="1:4" x14ac:dyDescent="0.3">
      <c r="A30672" s="6">
        <v>0.62086701388888887</v>
      </c>
      <c r="B30672">
        <v>20.239999999999998</v>
      </c>
      <c r="C30672">
        <v>12.81</v>
      </c>
      <c r="D30672">
        <v>8.2200000000000006</v>
      </c>
    </row>
    <row r="30673" spans="1:4" x14ac:dyDescent="0.3">
      <c r="A30673" s="6">
        <v>0.62087309027777782</v>
      </c>
      <c r="B30673">
        <v>20.29</v>
      </c>
      <c r="C30673">
        <v>12.77</v>
      </c>
      <c r="D30673">
        <v>8.2200000000000006</v>
      </c>
    </row>
    <row r="30674" spans="1:4" x14ac:dyDescent="0.3">
      <c r="A30674" s="6">
        <v>0.62087973379629624</v>
      </c>
      <c r="B30674">
        <v>20.260000000000002</v>
      </c>
      <c r="C30674">
        <v>12.66</v>
      </c>
      <c r="D30674">
        <v>8.2200000000000006</v>
      </c>
    </row>
    <row r="30675" spans="1:4" x14ac:dyDescent="0.3">
      <c r="A30675" s="6">
        <v>0.62088582175925933</v>
      </c>
      <c r="B30675">
        <v>20.239999999999998</v>
      </c>
      <c r="C30675">
        <v>12.55</v>
      </c>
      <c r="D30675">
        <v>8.2200000000000006</v>
      </c>
    </row>
    <row r="30676" spans="1:4" x14ac:dyDescent="0.3">
      <c r="A30676" s="6">
        <v>0.62089245370370372</v>
      </c>
      <c r="B30676">
        <v>20.239999999999998</v>
      </c>
      <c r="C30676">
        <v>12.45</v>
      </c>
      <c r="D30676">
        <v>8.2200000000000006</v>
      </c>
    </row>
    <row r="30677" spans="1:4" x14ac:dyDescent="0.3">
      <c r="A30677" s="6">
        <v>0.62089851851851852</v>
      </c>
      <c r="B30677">
        <v>20.21</v>
      </c>
      <c r="C30677">
        <v>12.39</v>
      </c>
      <c r="D30677">
        <v>8.2200000000000006</v>
      </c>
    </row>
    <row r="30678" spans="1:4" x14ac:dyDescent="0.3">
      <c r="A30678" s="6">
        <v>0.62090513888888887</v>
      </c>
      <c r="B30678">
        <v>20.21</v>
      </c>
      <c r="C30678">
        <v>12.38</v>
      </c>
      <c r="D30678">
        <v>8.16</v>
      </c>
    </row>
    <row r="30679" spans="1:4" x14ac:dyDescent="0.3">
      <c r="A30679" s="6">
        <v>0.62091119212962964</v>
      </c>
      <c r="B30679">
        <v>20.21</v>
      </c>
      <c r="C30679">
        <v>12.42</v>
      </c>
      <c r="D30679">
        <v>8.16</v>
      </c>
    </row>
    <row r="30680" spans="1:4" x14ac:dyDescent="0.3">
      <c r="A30680" s="6">
        <v>0.62091775462962961</v>
      </c>
      <c r="B30680">
        <v>20.239999999999998</v>
      </c>
      <c r="C30680">
        <v>12.45</v>
      </c>
      <c r="D30680">
        <v>8.2899999999999991</v>
      </c>
    </row>
    <row r="30681" spans="1:4" x14ac:dyDescent="0.3">
      <c r="A30681" s="6">
        <v>0.62092380787037038</v>
      </c>
      <c r="B30681">
        <v>20.239999999999998</v>
      </c>
      <c r="C30681">
        <v>12.51</v>
      </c>
      <c r="D30681">
        <v>8.16</v>
      </c>
    </row>
    <row r="30682" spans="1:4" x14ac:dyDescent="0.3">
      <c r="A30682" s="6">
        <v>0.62093040509259256</v>
      </c>
      <c r="B30682">
        <v>20.260000000000002</v>
      </c>
      <c r="C30682">
        <v>12.56</v>
      </c>
      <c r="D30682">
        <v>8.2200000000000006</v>
      </c>
    </row>
    <row r="30683" spans="1:4" x14ac:dyDescent="0.3">
      <c r="A30683" s="6">
        <v>0.62093649305555554</v>
      </c>
      <c r="B30683">
        <v>20.21</v>
      </c>
      <c r="C30683">
        <v>12.62</v>
      </c>
      <c r="D30683">
        <v>8.2200000000000006</v>
      </c>
    </row>
    <row r="30684" spans="1:4" x14ac:dyDescent="0.3">
      <c r="A30684" s="6">
        <v>0.62094312500000004</v>
      </c>
      <c r="B30684">
        <v>20.21</v>
      </c>
      <c r="C30684">
        <v>12.65</v>
      </c>
      <c r="D30684">
        <v>8.2200000000000006</v>
      </c>
    </row>
    <row r="30685" spans="1:4" x14ac:dyDescent="0.3">
      <c r="A30685" s="6">
        <v>0.62094918981481484</v>
      </c>
      <c r="B30685">
        <v>20.239999999999998</v>
      </c>
      <c r="C30685">
        <v>12.67</v>
      </c>
      <c r="D30685">
        <v>8.2200000000000006</v>
      </c>
    </row>
    <row r="30686" spans="1:4" x14ac:dyDescent="0.3">
      <c r="A30686" s="6">
        <v>0.62095583333333326</v>
      </c>
      <c r="B30686">
        <v>20.260000000000002</v>
      </c>
      <c r="C30686">
        <v>12.7</v>
      </c>
      <c r="D30686">
        <v>8.2200000000000006</v>
      </c>
    </row>
    <row r="30687" spans="1:4" x14ac:dyDescent="0.3">
      <c r="A30687" s="6">
        <v>0.62096192129629635</v>
      </c>
      <c r="B30687">
        <v>20.260000000000002</v>
      </c>
      <c r="C30687">
        <v>12.76</v>
      </c>
      <c r="D30687">
        <v>8.16</v>
      </c>
    </row>
    <row r="30688" spans="1:4" x14ac:dyDescent="0.3">
      <c r="A30688" s="6">
        <v>0.62096857638888892</v>
      </c>
      <c r="B30688">
        <v>20.260000000000002</v>
      </c>
      <c r="C30688">
        <v>12.8</v>
      </c>
      <c r="D30688">
        <v>8.2200000000000006</v>
      </c>
    </row>
    <row r="30689" spans="1:4" x14ac:dyDescent="0.3">
      <c r="A30689" s="6">
        <v>0.62097462962962957</v>
      </c>
      <c r="B30689">
        <v>20.309999999999999</v>
      </c>
      <c r="C30689">
        <v>12.86</v>
      </c>
      <c r="D30689">
        <v>8.16</v>
      </c>
    </row>
    <row r="30690" spans="1:4" x14ac:dyDescent="0.3">
      <c r="A30690" s="6">
        <v>0.6209812384259259</v>
      </c>
      <c r="B30690">
        <v>20.260000000000002</v>
      </c>
      <c r="C30690">
        <v>12.88</v>
      </c>
      <c r="D30690">
        <v>8.2200000000000006</v>
      </c>
    </row>
    <row r="30691" spans="1:4" x14ac:dyDescent="0.3">
      <c r="A30691" s="6">
        <v>0.62098730324074081</v>
      </c>
      <c r="B30691">
        <v>20.29</v>
      </c>
      <c r="C30691">
        <v>12.93</v>
      </c>
      <c r="D30691">
        <v>8.2200000000000006</v>
      </c>
    </row>
    <row r="30692" spans="1:4" x14ac:dyDescent="0.3">
      <c r="A30692" s="6">
        <v>0.62099391203703702</v>
      </c>
      <c r="B30692">
        <v>20.21</v>
      </c>
      <c r="C30692">
        <v>12.95</v>
      </c>
      <c r="D30692">
        <v>8.2200000000000006</v>
      </c>
    </row>
    <row r="30693" spans="1:4" x14ac:dyDescent="0.3">
      <c r="A30693" s="6">
        <v>0.62099998842592596</v>
      </c>
      <c r="B30693">
        <v>20.239999999999998</v>
      </c>
      <c r="C30693">
        <v>12.98</v>
      </c>
      <c r="D30693">
        <v>8.16</v>
      </c>
    </row>
    <row r="30694" spans="1:4" x14ac:dyDescent="0.3">
      <c r="A30694" s="6">
        <v>0.62100663194444439</v>
      </c>
      <c r="B30694">
        <v>20.260000000000002</v>
      </c>
      <c r="C30694">
        <v>13.02</v>
      </c>
      <c r="D30694">
        <v>8.2200000000000006</v>
      </c>
    </row>
    <row r="30695" spans="1:4" x14ac:dyDescent="0.3">
      <c r="A30695" s="6">
        <v>0.62101269675925919</v>
      </c>
      <c r="B30695">
        <v>20.239999999999998</v>
      </c>
      <c r="C30695">
        <v>13.08</v>
      </c>
      <c r="D30695">
        <v>8.2200000000000006</v>
      </c>
    </row>
    <row r="30696" spans="1:4" x14ac:dyDescent="0.3">
      <c r="A30696" s="6">
        <v>0.62101932870370369</v>
      </c>
      <c r="B30696">
        <v>20.239999999999998</v>
      </c>
      <c r="C30696">
        <v>13.12</v>
      </c>
      <c r="D30696">
        <v>8.2200000000000006</v>
      </c>
    </row>
    <row r="30697" spans="1:4" x14ac:dyDescent="0.3">
      <c r="A30697" s="6">
        <v>0.62102539351851849</v>
      </c>
      <c r="B30697">
        <v>20.260000000000002</v>
      </c>
      <c r="C30697">
        <v>13.15</v>
      </c>
      <c r="D30697">
        <v>8.16</v>
      </c>
    </row>
    <row r="30698" spans="1:4" x14ac:dyDescent="0.3">
      <c r="A30698" s="6">
        <v>0.62103200231481481</v>
      </c>
      <c r="B30698">
        <v>20.21</v>
      </c>
      <c r="C30698">
        <v>13.16</v>
      </c>
      <c r="D30698">
        <v>8.2200000000000006</v>
      </c>
    </row>
    <row r="30699" spans="1:4" x14ac:dyDescent="0.3">
      <c r="A30699" s="6">
        <v>0.62103806712962961</v>
      </c>
      <c r="B30699">
        <v>20.260000000000002</v>
      </c>
      <c r="C30699">
        <v>13.16</v>
      </c>
      <c r="D30699">
        <v>8.16</v>
      </c>
    </row>
    <row r="30700" spans="1:4" x14ac:dyDescent="0.3">
      <c r="A30700" s="6">
        <v>0.62104466435185179</v>
      </c>
      <c r="B30700">
        <v>20.190000000000001</v>
      </c>
      <c r="C30700">
        <v>13.17</v>
      </c>
      <c r="D30700">
        <v>8.1</v>
      </c>
    </row>
    <row r="30701" spans="1:4" x14ac:dyDescent="0.3">
      <c r="A30701" s="6">
        <v>0.62105071759259256</v>
      </c>
      <c r="B30701">
        <v>20.239999999999998</v>
      </c>
      <c r="C30701">
        <v>13.2</v>
      </c>
      <c r="D30701">
        <v>8.2200000000000006</v>
      </c>
    </row>
    <row r="30702" spans="1:4" x14ac:dyDescent="0.3">
      <c r="A30702" s="6">
        <v>0.62105732638888889</v>
      </c>
      <c r="B30702">
        <v>20.260000000000002</v>
      </c>
      <c r="C30702">
        <v>13.23</v>
      </c>
      <c r="D30702">
        <v>8.1</v>
      </c>
    </row>
    <row r="30703" spans="1:4" x14ac:dyDescent="0.3">
      <c r="A30703" s="6">
        <v>0.62106339120370369</v>
      </c>
      <c r="B30703">
        <v>20.260000000000002</v>
      </c>
      <c r="C30703">
        <v>13.29</v>
      </c>
      <c r="D30703">
        <v>8.16</v>
      </c>
    </row>
    <row r="30704" spans="1:4" x14ac:dyDescent="0.3">
      <c r="A30704" s="6">
        <v>0.62107003472222222</v>
      </c>
      <c r="B30704">
        <v>20.239999999999998</v>
      </c>
      <c r="C30704">
        <v>13.3</v>
      </c>
      <c r="D30704">
        <v>8.16</v>
      </c>
    </row>
    <row r="30705" spans="1:4" x14ac:dyDescent="0.3">
      <c r="A30705" s="6">
        <v>0.62107608796296299</v>
      </c>
      <c r="B30705">
        <v>20.21</v>
      </c>
      <c r="C30705">
        <v>13.32</v>
      </c>
      <c r="D30705">
        <v>8.2200000000000006</v>
      </c>
    </row>
    <row r="30706" spans="1:4" x14ac:dyDescent="0.3">
      <c r="A30706" s="6">
        <v>0.6210826967592592</v>
      </c>
      <c r="B30706">
        <v>20.21</v>
      </c>
      <c r="C30706">
        <v>13.3</v>
      </c>
      <c r="D30706">
        <v>8.2200000000000006</v>
      </c>
    </row>
    <row r="30707" spans="1:4" x14ac:dyDescent="0.3">
      <c r="A30707" s="6">
        <v>0.62108876157407411</v>
      </c>
      <c r="B30707">
        <v>20.239999999999998</v>
      </c>
      <c r="C30707">
        <v>13.15</v>
      </c>
      <c r="D30707">
        <v>8.16</v>
      </c>
    </row>
    <row r="30708" spans="1:4" x14ac:dyDescent="0.3">
      <c r="A30708" s="6">
        <v>0.62109540509259265</v>
      </c>
      <c r="B30708">
        <v>20.21</v>
      </c>
      <c r="C30708">
        <v>13.05</v>
      </c>
      <c r="D30708">
        <v>8.16</v>
      </c>
    </row>
    <row r="30709" spans="1:4" x14ac:dyDescent="0.3">
      <c r="A30709" s="6">
        <v>0.62110143518518524</v>
      </c>
      <c r="B30709">
        <v>20.239999999999998</v>
      </c>
      <c r="C30709">
        <v>12.95</v>
      </c>
      <c r="D30709">
        <v>8.16</v>
      </c>
    </row>
    <row r="30710" spans="1:4" x14ac:dyDescent="0.3">
      <c r="A30710" s="6">
        <v>0.62110805555555559</v>
      </c>
      <c r="B30710">
        <v>20.239999999999998</v>
      </c>
      <c r="C30710">
        <v>12.88</v>
      </c>
      <c r="D30710">
        <v>8.16</v>
      </c>
    </row>
    <row r="30711" spans="1:4" x14ac:dyDescent="0.3">
      <c r="A30711" s="6">
        <v>0.62111412037037039</v>
      </c>
      <c r="B30711">
        <v>20.260000000000002</v>
      </c>
      <c r="C30711">
        <v>12.8</v>
      </c>
      <c r="D30711">
        <v>8.2200000000000006</v>
      </c>
    </row>
    <row r="30712" spans="1:4" x14ac:dyDescent="0.3">
      <c r="A30712" s="6">
        <v>0.62112074074074075</v>
      </c>
      <c r="B30712">
        <v>20.190000000000001</v>
      </c>
      <c r="C30712">
        <v>12.74</v>
      </c>
      <c r="D30712">
        <v>8.2200000000000006</v>
      </c>
    </row>
    <row r="30713" spans="1:4" x14ac:dyDescent="0.3">
      <c r="A30713" s="6">
        <v>0.62112682870370373</v>
      </c>
      <c r="B30713">
        <v>20.190000000000001</v>
      </c>
      <c r="C30713">
        <v>12.72</v>
      </c>
      <c r="D30713">
        <v>8.16</v>
      </c>
    </row>
    <row r="30714" spans="1:4" x14ac:dyDescent="0.3">
      <c r="A30714" s="6">
        <v>0.62113344907407408</v>
      </c>
      <c r="B30714">
        <v>20.260000000000002</v>
      </c>
      <c r="C30714">
        <v>12.73</v>
      </c>
      <c r="D30714">
        <v>8.16</v>
      </c>
    </row>
    <row r="30715" spans="1:4" x14ac:dyDescent="0.3">
      <c r="A30715" s="6">
        <v>0.62113950231481485</v>
      </c>
      <c r="B30715">
        <v>20.16</v>
      </c>
      <c r="C30715">
        <v>12.76</v>
      </c>
      <c r="D30715">
        <v>8.2200000000000006</v>
      </c>
    </row>
    <row r="30716" spans="1:4" x14ac:dyDescent="0.3">
      <c r="A30716" s="6">
        <v>0.62114612268518521</v>
      </c>
      <c r="B30716">
        <v>20.260000000000002</v>
      </c>
      <c r="C30716">
        <v>12.83</v>
      </c>
      <c r="D30716">
        <v>8.16</v>
      </c>
    </row>
    <row r="30717" spans="1:4" x14ac:dyDescent="0.3">
      <c r="A30717" s="6">
        <v>0.62115219907407404</v>
      </c>
      <c r="B30717">
        <v>20.260000000000002</v>
      </c>
      <c r="C30717">
        <v>12.88</v>
      </c>
      <c r="D30717">
        <v>8.16</v>
      </c>
    </row>
    <row r="30718" spans="1:4" x14ac:dyDescent="0.3">
      <c r="A30718" s="6">
        <v>0.62115881944444451</v>
      </c>
      <c r="B30718">
        <v>20.260000000000002</v>
      </c>
      <c r="C30718">
        <v>12.94</v>
      </c>
      <c r="D30718">
        <v>8.2200000000000006</v>
      </c>
    </row>
    <row r="30719" spans="1:4" x14ac:dyDescent="0.3">
      <c r="A30719" s="6">
        <v>0.62116489583333334</v>
      </c>
      <c r="B30719">
        <v>20.21</v>
      </c>
      <c r="C30719">
        <v>12.98</v>
      </c>
      <c r="D30719">
        <v>8.16</v>
      </c>
    </row>
    <row r="30720" spans="1:4" x14ac:dyDescent="0.3">
      <c r="A30720" s="6">
        <v>0.62117150462962967</v>
      </c>
      <c r="B30720">
        <v>20.16</v>
      </c>
      <c r="C30720">
        <v>13.05</v>
      </c>
      <c r="D30720">
        <v>8.1</v>
      </c>
    </row>
    <row r="30721" spans="1:4" x14ac:dyDescent="0.3">
      <c r="A30721" s="6">
        <v>0.62117759259259253</v>
      </c>
      <c r="B30721">
        <v>20.21</v>
      </c>
      <c r="C30721">
        <v>13.02</v>
      </c>
      <c r="D30721">
        <v>8.2200000000000006</v>
      </c>
    </row>
    <row r="30722" spans="1:4" x14ac:dyDescent="0.3">
      <c r="A30722" s="6">
        <v>0.62118423611111118</v>
      </c>
      <c r="B30722">
        <v>20.190000000000001</v>
      </c>
      <c r="C30722">
        <v>13.01</v>
      </c>
      <c r="D30722">
        <v>8.16</v>
      </c>
    </row>
    <row r="30723" spans="1:4" x14ac:dyDescent="0.3">
      <c r="A30723" s="6">
        <v>0.62119031250000001</v>
      </c>
      <c r="B30723">
        <v>20.239999999999998</v>
      </c>
      <c r="C30723">
        <v>13.01</v>
      </c>
      <c r="D30723">
        <v>8.16</v>
      </c>
    </row>
    <row r="30724" spans="1:4" x14ac:dyDescent="0.3">
      <c r="A30724" s="6">
        <v>0.6211969444444444</v>
      </c>
      <c r="B30724">
        <v>20.239999999999998</v>
      </c>
      <c r="C30724">
        <v>13.02</v>
      </c>
      <c r="D30724">
        <v>8.16</v>
      </c>
    </row>
    <row r="30725" spans="1:4" x14ac:dyDescent="0.3">
      <c r="A30725" s="6">
        <v>0.6212030092592592</v>
      </c>
      <c r="B30725">
        <v>20.190000000000001</v>
      </c>
      <c r="C30725">
        <v>13.07</v>
      </c>
      <c r="D30725">
        <v>8.2200000000000006</v>
      </c>
    </row>
    <row r="30726" spans="1:4" x14ac:dyDescent="0.3">
      <c r="A30726" s="6">
        <v>0.62120959490740735</v>
      </c>
      <c r="B30726">
        <v>20.239999999999998</v>
      </c>
      <c r="C30726">
        <v>13.07</v>
      </c>
      <c r="D30726">
        <v>8.2200000000000006</v>
      </c>
    </row>
    <row r="30727" spans="1:4" x14ac:dyDescent="0.3">
      <c r="A30727" s="6">
        <v>0.62121565972222226</v>
      </c>
      <c r="B30727">
        <v>20.239999999999998</v>
      </c>
      <c r="C30727">
        <v>13.11</v>
      </c>
      <c r="D30727">
        <v>8.16</v>
      </c>
    </row>
    <row r="30728" spans="1:4" x14ac:dyDescent="0.3">
      <c r="A30728" s="6">
        <v>0.62122229166666665</v>
      </c>
      <c r="B30728">
        <v>20.239999999999998</v>
      </c>
      <c r="C30728">
        <v>13.15</v>
      </c>
      <c r="D30728">
        <v>8.16</v>
      </c>
    </row>
    <row r="30729" spans="1:4" x14ac:dyDescent="0.3">
      <c r="A30729" s="6">
        <v>0.62122837962962962</v>
      </c>
      <c r="B30729">
        <v>20.260000000000002</v>
      </c>
      <c r="C30729">
        <v>13.19</v>
      </c>
      <c r="D30729">
        <v>8.1</v>
      </c>
    </row>
    <row r="30730" spans="1:4" x14ac:dyDescent="0.3">
      <c r="A30730" s="6">
        <v>0.62123501157407401</v>
      </c>
      <c r="B30730">
        <v>20.21</v>
      </c>
      <c r="C30730">
        <v>13.22</v>
      </c>
      <c r="D30730">
        <v>8.2200000000000006</v>
      </c>
    </row>
    <row r="30731" spans="1:4" x14ac:dyDescent="0.3">
      <c r="A30731" s="6">
        <v>0.6212410995370371</v>
      </c>
      <c r="B30731">
        <v>20.260000000000002</v>
      </c>
      <c r="C30731">
        <v>13.2</v>
      </c>
      <c r="D30731">
        <v>8.2200000000000006</v>
      </c>
    </row>
    <row r="30732" spans="1:4" x14ac:dyDescent="0.3">
      <c r="A30732" s="6">
        <v>0.62124768518518525</v>
      </c>
      <c r="B30732">
        <v>20.239999999999998</v>
      </c>
      <c r="C30732">
        <v>13.23</v>
      </c>
      <c r="D30732">
        <v>8.1</v>
      </c>
    </row>
    <row r="30733" spans="1:4" x14ac:dyDescent="0.3">
      <c r="A30733" s="6">
        <v>0.62125376157407408</v>
      </c>
      <c r="B30733">
        <v>20.21</v>
      </c>
      <c r="C30733">
        <v>13.24</v>
      </c>
      <c r="D30733">
        <v>8.2200000000000006</v>
      </c>
    </row>
    <row r="30734" spans="1:4" x14ac:dyDescent="0.3">
      <c r="A30734" s="6">
        <v>0.62126040509259262</v>
      </c>
      <c r="B30734">
        <v>20.21</v>
      </c>
      <c r="C30734">
        <v>13.24</v>
      </c>
      <c r="D30734">
        <v>8.16</v>
      </c>
    </row>
    <row r="30735" spans="1:4" x14ac:dyDescent="0.3">
      <c r="A30735" s="6">
        <v>0.62126649305555559</v>
      </c>
      <c r="B30735">
        <v>20.21</v>
      </c>
      <c r="C30735">
        <v>13.24</v>
      </c>
      <c r="D30735">
        <v>8.2200000000000006</v>
      </c>
    </row>
    <row r="30736" spans="1:4" x14ac:dyDescent="0.3">
      <c r="A30736" s="6">
        <v>0.62127311342592595</v>
      </c>
      <c r="B30736">
        <v>20.260000000000002</v>
      </c>
      <c r="C30736">
        <v>13.19</v>
      </c>
      <c r="D30736">
        <v>8.2200000000000006</v>
      </c>
    </row>
    <row r="30737" spans="1:4" x14ac:dyDescent="0.3">
      <c r="A30737" s="6">
        <v>0.62127917824074075</v>
      </c>
      <c r="B30737">
        <v>20.190000000000001</v>
      </c>
      <c r="C30737">
        <v>13.07</v>
      </c>
      <c r="D30737">
        <v>8.16</v>
      </c>
    </row>
    <row r="30738" spans="1:4" x14ac:dyDescent="0.3">
      <c r="A30738" s="6">
        <v>0.62128581018518514</v>
      </c>
      <c r="B30738">
        <v>20.16</v>
      </c>
      <c r="C30738">
        <v>12.95</v>
      </c>
      <c r="D30738">
        <v>8.2200000000000006</v>
      </c>
    </row>
    <row r="30739" spans="1:4" x14ac:dyDescent="0.3">
      <c r="A30739" s="6">
        <v>0.62129188657407408</v>
      </c>
      <c r="B30739">
        <v>20.239999999999998</v>
      </c>
      <c r="C30739">
        <v>12.94</v>
      </c>
      <c r="D30739">
        <v>8.16</v>
      </c>
    </row>
    <row r="30740" spans="1:4" x14ac:dyDescent="0.3">
      <c r="A30740" s="6">
        <v>0.62129850694444444</v>
      </c>
      <c r="B30740">
        <v>20.260000000000002</v>
      </c>
      <c r="C30740">
        <v>12.94</v>
      </c>
      <c r="D30740">
        <v>8.16</v>
      </c>
    </row>
    <row r="30741" spans="1:4" x14ac:dyDescent="0.3">
      <c r="A30741" s="6">
        <v>0.62130460648148145</v>
      </c>
      <c r="B30741">
        <v>20.260000000000002</v>
      </c>
      <c r="C30741">
        <v>12.93</v>
      </c>
      <c r="D30741">
        <v>8.1</v>
      </c>
    </row>
    <row r="30742" spans="1:4" x14ac:dyDescent="0.3">
      <c r="A30742" s="6">
        <v>0.62131124999999998</v>
      </c>
      <c r="B30742">
        <v>20.260000000000002</v>
      </c>
      <c r="C30742">
        <v>12.87</v>
      </c>
      <c r="D30742">
        <v>8.16</v>
      </c>
    </row>
    <row r="30743" spans="1:4" x14ac:dyDescent="0.3">
      <c r="A30743" s="6">
        <v>0.62131732638888892</v>
      </c>
      <c r="B30743">
        <v>20.260000000000002</v>
      </c>
      <c r="C30743">
        <v>12.73</v>
      </c>
      <c r="D30743">
        <v>8.16</v>
      </c>
    </row>
    <row r="30744" spans="1:4" x14ac:dyDescent="0.3">
      <c r="A30744" s="6">
        <v>0.62132395833333331</v>
      </c>
      <c r="B30744">
        <v>20.190000000000001</v>
      </c>
      <c r="C30744">
        <v>12.65</v>
      </c>
      <c r="D30744">
        <v>8.2200000000000006</v>
      </c>
    </row>
    <row r="30745" spans="1:4" x14ac:dyDescent="0.3">
      <c r="A30745" s="6">
        <v>0.62133004629629629</v>
      </c>
      <c r="B30745">
        <v>20.21</v>
      </c>
      <c r="C30745">
        <v>12.55</v>
      </c>
      <c r="D30745">
        <v>8.16</v>
      </c>
    </row>
    <row r="30746" spans="1:4" x14ac:dyDescent="0.3">
      <c r="A30746" s="6">
        <v>0.62133664351851847</v>
      </c>
      <c r="B30746">
        <v>20.190000000000001</v>
      </c>
      <c r="C30746">
        <v>12.49</v>
      </c>
      <c r="D30746">
        <v>8.16</v>
      </c>
    </row>
    <row r="30747" spans="1:4" x14ac:dyDescent="0.3">
      <c r="A30747" s="6">
        <v>0.62134273148148145</v>
      </c>
      <c r="B30747">
        <v>20.190000000000001</v>
      </c>
      <c r="C30747">
        <v>12.42</v>
      </c>
      <c r="D30747">
        <v>8.16</v>
      </c>
    </row>
    <row r="30748" spans="1:4" x14ac:dyDescent="0.3">
      <c r="A30748" s="6">
        <v>0.62134880787037039</v>
      </c>
      <c r="B30748">
        <v>20.190000000000001</v>
      </c>
      <c r="C30748">
        <v>12.39</v>
      </c>
      <c r="D30748">
        <v>8.16</v>
      </c>
    </row>
    <row r="30749" spans="1:4" x14ac:dyDescent="0.3">
      <c r="A30749" s="6">
        <v>0.62135545138888892</v>
      </c>
      <c r="B30749">
        <v>20.260000000000002</v>
      </c>
      <c r="C30749">
        <v>12.37</v>
      </c>
      <c r="D30749">
        <v>8.16</v>
      </c>
    </row>
    <row r="30750" spans="1:4" x14ac:dyDescent="0.3">
      <c r="A30750" s="6">
        <v>0.62136155092592593</v>
      </c>
      <c r="B30750">
        <v>20.21</v>
      </c>
      <c r="C30750">
        <v>12.31</v>
      </c>
      <c r="D30750">
        <v>8.16</v>
      </c>
    </row>
    <row r="30751" spans="1:4" x14ac:dyDescent="0.3">
      <c r="A30751" s="6">
        <v>0.62136812499999994</v>
      </c>
      <c r="B30751">
        <v>20.14</v>
      </c>
      <c r="C30751">
        <v>12.24</v>
      </c>
      <c r="D30751">
        <v>8.2200000000000006</v>
      </c>
    </row>
    <row r="30752" spans="1:4" x14ac:dyDescent="0.3">
      <c r="A30752" s="6">
        <v>0.62137421296296302</v>
      </c>
      <c r="B30752">
        <v>20.16</v>
      </c>
      <c r="C30752">
        <v>12.18</v>
      </c>
      <c r="D30752">
        <v>8.16</v>
      </c>
    </row>
    <row r="30753" spans="1:4" x14ac:dyDescent="0.3">
      <c r="A30753" s="6">
        <v>0.62138085648148145</v>
      </c>
      <c r="B30753">
        <v>20.260000000000002</v>
      </c>
      <c r="C30753">
        <v>12.14</v>
      </c>
      <c r="D30753">
        <v>8.2200000000000006</v>
      </c>
    </row>
    <row r="30754" spans="1:4" x14ac:dyDescent="0.3">
      <c r="A30754" s="6">
        <v>0.62138693287037039</v>
      </c>
      <c r="B30754">
        <v>20.21</v>
      </c>
      <c r="C30754">
        <v>12.11</v>
      </c>
      <c r="D30754">
        <v>8.2200000000000006</v>
      </c>
    </row>
    <row r="30755" spans="1:4" x14ac:dyDescent="0.3">
      <c r="A30755" s="6">
        <v>0.62139356481481478</v>
      </c>
      <c r="B30755">
        <v>20.21</v>
      </c>
      <c r="C30755">
        <v>12.11</v>
      </c>
      <c r="D30755">
        <v>8.16</v>
      </c>
    </row>
    <row r="30756" spans="1:4" x14ac:dyDescent="0.3">
      <c r="A30756" s="6">
        <v>0.62139962962962969</v>
      </c>
      <c r="B30756">
        <v>20.260000000000002</v>
      </c>
      <c r="C30756">
        <v>12.16</v>
      </c>
      <c r="D30756">
        <v>8.16</v>
      </c>
    </row>
    <row r="30757" spans="1:4" x14ac:dyDescent="0.3">
      <c r="A30757" s="6">
        <v>0.62140626157407408</v>
      </c>
      <c r="B30757">
        <v>20.21</v>
      </c>
      <c r="C30757">
        <v>12.18</v>
      </c>
      <c r="D30757">
        <v>8.16</v>
      </c>
    </row>
    <row r="30758" spans="1:4" x14ac:dyDescent="0.3">
      <c r="A30758" s="6">
        <v>0.62141234953703706</v>
      </c>
      <c r="B30758">
        <v>20.239999999999998</v>
      </c>
      <c r="C30758">
        <v>12.24</v>
      </c>
      <c r="D30758">
        <v>8.2200000000000006</v>
      </c>
    </row>
    <row r="30759" spans="1:4" x14ac:dyDescent="0.3">
      <c r="A30759" s="6">
        <v>0.62141896990740741</v>
      </c>
      <c r="B30759">
        <v>20.21</v>
      </c>
      <c r="C30759">
        <v>12.28</v>
      </c>
      <c r="D30759">
        <v>8.16</v>
      </c>
    </row>
    <row r="30760" spans="1:4" x14ac:dyDescent="0.3">
      <c r="A30760" s="6">
        <v>0.62142504629629636</v>
      </c>
      <c r="B30760">
        <v>20.239999999999998</v>
      </c>
      <c r="C30760">
        <v>12.28</v>
      </c>
      <c r="D30760">
        <v>8.16</v>
      </c>
    </row>
    <row r="30761" spans="1:4" x14ac:dyDescent="0.3">
      <c r="A30761" s="6">
        <v>0.62143165509259257</v>
      </c>
      <c r="B30761">
        <v>20.239999999999998</v>
      </c>
      <c r="C30761">
        <v>12.27</v>
      </c>
      <c r="D30761">
        <v>8.16</v>
      </c>
    </row>
    <row r="30762" spans="1:4" x14ac:dyDescent="0.3">
      <c r="A30762" s="6">
        <v>0.62143774305555555</v>
      </c>
      <c r="B30762">
        <v>20.239999999999998</v>
      </c>
      <c r="C30762">
        <v>12.25</v>
      </c>
      <c r="D30762">
        <v>8.2200000000000006</v>
      </c>
    </row>
    <row r="30763" spans="1:4" x14ac:dyDescent="0.3">
      <c r="A30763" s="6">
        <v>0.62144437499999994</v>
      </c>
      <c r="B30763">
        <v>20.239999999999998</v>
      </c>
      <c r="C30763">
        <v>12.24</v>
      </c>
      <c r="D30763">
        <v>8.16</v>
      </c>
    </row>
    <row r="30764" spans="1:4" x14ac:dyDescent="0.3">
      <c r="A30764" s="6">
        <v>0.6214504282407407</v>
      </c>
      <c r="B30764">
        <v>20.260000000000002</v>
      </c>
      <c r="C30764">
        <v>12.18</v>
      </c>
      <c r="D30764">
        <v>8.16</v>
      </c>
    </row>
    <row r="30765" spans="1:4" x14ac:dyDescent="0.3">
      <c r="A30765" s="6">
        <v>0.62145708333333338</v>
      </c>
      <c r="B30765">
        <v>20.329999999999998</v>
      </c>
      <c r="C30765">
        <v>12.13</v>
      </c>
      <c r="D30765">
        <v>8.16</v>
      </c>
    </row>
    <row r="30766" spans="1:4" x14ac:dyDescent="0.3">
      <c r="A30766" s="6">
        <v>0.62146317129629625</v>
      </c>
      <c r="B30766">
        <v>20.239999999999998</v>
      </c>
      <c r="C30766">
        <v>12.1</v>
      </c>
      <c r="D30766">
        <v>8.16</v>
      </c>
    </row>
    <row r="30767" spans="1:4" x14ac:dyDescent="0.3">
      <c r="A30767" s="6">
        <v>0.6214697569444444</v>
      </c>
      <c r="B30767">
        <v>20.36</v>
      </c>
      <c r="C30767">
        <v>12.11</v>
      </c>
      <c r="D30767">
        <v>8.2200000000000006</v>
      </c>
    </row>
    <row r="30768" spans="1:4" x14ac:dyDescent="0.3">
      <c r="A30768" s="6">
        <v>0.62147584490740737</v>
      </c>
      <c r="B30768">
        <v>20.239999999999998</v>
      </c>
      <c r="C30768">
        <v>12.17</v>
      </c>
      <c r="D30768">
        <v>8.16</v>
      </c>
    </row>
    <row r="30769" spans="1:4" x14ac:dyDescent="0.3">
      <c r="A30769" s="6">
        <v>0.62148247685185187</v>
      </c>
      <c r="B30769">
        <v>20.260000000000002</v>
      </c>
      <c r="C30769">
        <v>12.23</v>
      </c>
      <c r="D30769">
        <v>8.16</v>
      </c>
    </row>
    <row r="30770" spans="1:4" x14ac:dyDescent="0.3">
      <c r="A30770" s="6">
        <v>0.6214885532407407</v>
      </c>
      <c r="B30770">
        <v>20.29</v>
      </c>
      <c r="C30770">
        <v>12.31</v>
      </c>
      <c r="D30770">
        <v>8.16</v>
      </c>
    </row>
    <row r="30771" spans="1:4" x14ac:dyDescent="0.3">
      <c r="A30771" s="6">
        <v>0.621495150462963</v>
      </c>
      <c r="B30771">
        <v>20.239999999999998</v>
      </c>
      <c r="C30771">
        <v>12.41</v>
      </c>
      <c r="D30771">
        <v>8.2200000000000006</v>
      </c>
    </row>
    <row r="30772" spans="1:4" x14ac:dyDescent="0.3">
      <c r="A30772" s="6">
        <v>0.6215012152777778</v>
      </c>
      <c r="B30772">
        <v>20.29</v>
      </c>
      <c r="C30772">
        <v>12.48</v>
      </c>
      <c r="D30772">
        <v>8.2200000000000006</v>
      </c>
    </row>
    <row r="30773" spans="1:4" x14ac:dyDescent="0.3">
      <c r="A30773" s="6">
        <v>0.62150783564814815</v>
      </c>
      <c r="B30773">
        <v>20.29</v>
      </c>
      <c r="C30773">
        <v>12.56</v>
      </c>
      <c r="D30773">
        <v>8.2200000000000006</v>
      </c>
    </row>
    <row r="30774" spans="1:4" x14ac:dyDescent="0.3">
      <c r="A30774" s="6">
        <v>0.62151390046296295</v>
      </c>
      <c r="B30774">
        <v>20.260000000000002</v>
      </c>
      <c r="C30774">
        <v>12.62</v>
      </c>
      <c r="D30774">
        <v>8.16</v>
      </c>
    </row>
    <row r="30775" spans="1:4" x14ac:dyDescent="0.3">
      <c r="A30775" s="6">
        <v>0.62152052083333331</v>
      </c>
      <c r="B30775">
        <v>20.29</v>
      </c>
      <c r="C30775">
        <v>12.69</v>
      </c>
      <c r="D30775">
        <v>8.16</v>
      </c>
    </row>
    <row r="30776" spans="1:4" x14ac:dyDescent="0.3">
      <c r="A30776" s="6">
        <v>0.62152660879629629</v>
      </c>
      <c r="B30776">
        <v>20.309999999999999</v>
      </c>
      <c r="C30776">
        <v>12.76</v>
      </c>
      <c r="D30776">
        <v>8.16</v>
      </c>
    </row>
    <row r="30777" spans="1:4" x14ac:dyDescent="0.3">
      <c r="A30777" s="6">
        <v>0.62153320601851847</v>
      </c>
      <c r="B30777">
        <v>20.309999999999999</v>
      </c>
      <c r="C30777">
        <v>12.86</v>
      </c>
      <c r="D30777">
        <v>8.16</v>
      </c>
    </row>
    <row r="30778" spans="1:4" x14ac:dyDescent="0.3">
      <c r="A30778" s="6">
        <v>0.62153925925925924</v>
      </c>
      <c r="B30778">
        <v>20.309999999999999</v>
      </c>
      <c r="C30778">
        <v>12.91</v>
      </c>
      <c r="D30778">
        <v>8.16</v>
      </c>
    </row>
    <row r="30779" spans="1:4" x14ac:dyDescent="0.3">
      <c r="A30779" s="6">
        <v>0.62154586805555556</v>
      </c>
      <c r="B30779">
        <v>20.329999999999998</v>
      </c>
      <c r="C30779">
        <v>12.98</v>
      </c>
      <c r="D30779">
        <v>8.16</v>
      </c>
    </row>
    <row r="30780" spans="1:4" x14ac:dyDescent="0.3">
      <c r="A30780" s="6">
        <v>0.62155196759259257</v>
      </c>
      <c r="B30780">
        <v>20.329999999999998</v>
      </c>
      <c r="C30780">
        <v>13.04</v>
      </c>
      <c r="D30780">
        <v>8.2200000000000006</v>
      </c>
    </row>
    <row r="30781" spans="1:4" x14ac:dyDescent="0.3">
      <c r="A30781" s="6">
        <v>0.62155854166666669</v>
      </c>
      <c r="B30781">
        <v>20.21</v>
      </c>
      <c r="C30781">
        <v>13.08</v>
      </c>
      <c r="D30781">
        <v>8.16</v>
      </c>
    </row>
    <row r="30782" spans="1:4" x14ac:dyDescent="0.3">
      <c r="A30782" s="6">
        <v>0.62156459490740745</v>
      </c>
      <c r="B30782">
        <v>20.329999999999998</v>
      </c>
      <c r="C30782">
        <v>13.15</v>
      </c>
      <c r="D30782">
        <v>8.2200000000000006</v>
      </c>
    </row>
    <row r="30783" spans="1:4" x14ac:dyDescent="0.3">
      <c r="A30783" s="6">
        <v>0.62157120370370367</v>
      </c>
      <c r="B30783">
        <v>20.260000000000002</v>
      </c>
      <c r="C30783">
        <v>13.2</v>
      </c>
      <c r="D30783">
        <v>8.16</v>
      </c>
    </row>
    <row r="30784" spans="1:4" x14ac:dyDescent="0.3">
      <c r="A30784" s="6">
        <v>0.62157728009259261</v>
      </c>
      <c r="B30784">
        <v>20.260000000000002</v>
      </c>
      <c r="C30784">
        <v>13.19</v>
      </c>
      <c r="D30784">
        <v>8.2200000000000006</v>
      </c>
    </row>
    <row r="30785" spans="1:4" x14ac:dyDescent="0.3">
      <c r="A30785" s="6">
        <v>0.62158387731481479</v>
      </c>
      <c r="B30785">
        <v>20.29</v>
      </c>
      <c r="C30785">
        <v>13.05</v>
      </c>
      <c r="D30785">
        <v>8.16</v>
      </c>
    </row>
    <row r="30786" spans="1:4" x14ac:dyDescent="0.3">
      <c r="A30786" s="6">
        <v>0.62158996527777777</v>
      </c>
      <c r="B30786">
        <v>20.21</v>
      </c>
      <c r="C30786">
        <v>12.95</v>
      </c>
      <c r="D30786">
        <v>8.2200000000000006</v>
      </c>
    </row>
    <row r="30787" spans="1:4" x14ac:dyDescent="0.3">
      <c r="A30787" s="6">
        <v>0.62159658564814813</v>
      </c>
      <c r="B30787">
        <v>20.260000000000002</v>
      </c>
      <c r="C30787">
        <v>12.93</v>
      </c>
      <c r="D30787">
        <v>8.2200000000000006</v>
      </c>
    </row>
    <row r="30788" spans="1:4" x14ac:dyDescent="0.3">
      <c r="A30788" s="6">
        <v>0.62160268518518513</v>
      </c>
      <c r="B30788">
        <v>20.309999999999999</v>
      </c>
      <c r="C30788">
        <v>12.88</v>
      </c>
      <c r="D30788">
        <v>8.16</v>
      </c>
    </row>
    <row r="30789" spans="1:4" x14ac:dyDescent="0.3">
      <c r="A30789" s="6">
        <v>0.62160932870370367</v>
      </c>
      <c r="B30789">
        <v>20.260000000000002</v>
      </c>
      <c r="C30789">
        <v>12.81</v>
      </c>
      <c r="D30789">
        <v>8.16</v>
      </c>
    </row>
    <row r="30790" spans="1:4" x14ac:dyDescent="0.3">
      <c r="A30790" s="6">
        <v>0.62161540509259261</v>
      </c>
      <c r="B30790">
        <v>20.329999999999998</v>
      </c>
      <c r="C30790">
        <v>12.76</v>
      </c>
      <c r="D30790">
        <v>8.2200000000000006</v>
      </c>
    </row>
    <row r="30791" spans="1:4" x14ac:dyDescent="0.3">
      <c r="A30791" s="6">
        <v>0.621622037037037</v>
      </c>
      <c r="B30791">
        <v>20.29</v>
      </c>
      <c r="C30791">
        <v>12.73</v>
      </c>
      <c r="D30791">
        <v>8.2200000000000006</v>
      </c>
    </row>
    <row r="30792" spans="1:4" x14ac:dyDescent="0.3">
      <c r="A30792" s="6">
        <v>0.62162811342592594</v>
      </c>
      <c r="B30792">
        <v>20.21</v>
      </c>
      <c r="C30792">
        <v>12.7</v>
      </c>
      <c r="D30792">
        <v>8.16</v>
      </c>
    </row>
    <row r="30793" spans="1:4" x14ac:dyDescent="0.3">
      <c r="A30793" s="6">
        <v>0.62163469907407409</v>
      </c>
      <c r="B30793">
        <v>20.29</v>
      </c>
      <c r="C30793">
        <v>12.7</v>
      </c>
      <c r="D30793">
        <v>8.16</v>
      </c>
    </row>
    <row r="30794" spans="1:4" x14ac:dyDescent="0.3">
      <c r="A30794" s="6">
        <v>0.62164075231481475</v>
      </c>
      <c r="B30794">
        <v>20.239999999999998</v>
      </c>
      <c r="C30794">
        <v>12.73</v>
      </c>
      <c r="D30794">
        <v>8.2200000000000006</v>
      </c>
    </row>
    <row r="30795" spans="1:4" x14ac:dyDescent="0.3">
      <c r="A30795" s="6">
        <v>0.62164736111111107</v>
      </c>
      <c r="B30795">
        <v>20.239999999999998</v>
      </c>
      <c r="C30795">
        <v>12.74</v>
      </c>
      <c r="D30795">
        <v>8.16</v>
      </c>
    </row>
    <row r="30796" spans="1:4" x14ac:dyDescent="0.3">
      <c r="A30796" s="6">
        <v>0.62165342592592598</v>
      </c>
      <c r="B30796">
        <v>20.29</v>
      </c>
      <c r="C30796">
        <v>12.83</v>
      </c>
      <c r="D30796">
        <v>8.1</v>
      </c>
    </row>
    <row r="30797" spans="1:4" x14ac:dyDescent="0.3">
      <c r="A30797" s="6">
        <v>0.62166004629629634</v>
      </c>
      <c r="B30797">
        <v>20.260000000000002</v>
      </c>
      <c r="C30797">
        <v>12.86</v>
      </c>
      <c r="D30797">
        <v>8.2200000000000006</v>
      </c>
    </row>
    <row r="30798" spans="1:4" x14ac:dyDescent="0.3">
      <c r="A30798" s="6">
        <v>0.621666099537037</v>
      </c>
      <c r="B30798">
        <v>20.309999999999999</v>
      </c>
      <c r="C30798">
        <v>12.93</v>
      </c>
      <c r="D30798">
        <v>8.16</v>
      </c>
    </row>
    <row r="30799" spans="1:4" x14ac:dyDescent="0.3">
      <c r="A30799" s="6">
        <v>0.6216727314814815</v>
      </c>
      <c r="B30799">
        <v>20.239999999999998</v>
      </c>
      <c r="C30799">
        <v>12.98</v>
      </c>
      <c r="D30799">
        <v>8.2200000000000006</v>
      </c>
    </row>
    <row r="30800" spans="1:4" x14ac:dyDescent="0.3">
      <c r="A30800" s="6">
        <v>0.62167880787037044</v>
      </c>
      <c r="B30800">
        <v>20.260000000000002</v>
      </c>
      <c r="C30800">
        <v>13.05</v>
      </c>
      <c r="D30800">
        <v>8.2200000000000006</v>
      </c>
    </row>
    <row r="30801" spans="1:4" x14ac:dyDescent="0.3">
      <c r="A30801" s="6">
        <v>0.62168541666666666</v>
      </c>
      <c r="B30801">
        <v>20.29</v>
      </c>
      <c r="C30801">
        <v>13.11</v>
      </c>
      <c r="D30801">
        <v>8.2200000000000006</v>
      </c>
    </row>
    <row r="30802" spans="1:4" x14ac:dyDescent="0.3">
      <c r="A30802" s="6">
        <v>0.62169143518518521</v>
      </c>
      <c r="B30802">
        <v>20.239999999999998</v>
      </c>
      <c r="C30802">
        <v>13.17</v>
      </c>
      <c r="D30802">
        <v>8.2200000000000006</v>
      </c>
    </row>
    <row r="30803" spans="1:4" x14ac:dyDescent="0.3">
      <c r="A30803" s="6">
        <v>0.62169805555555557</v>
      </c>
      <c r="B30803">
        <v>20.239999999999998</v>
      </c>
      <c r="C30803">
        <v>13.15</v>
      </c>
      <c r="D30803">
        <v>8.16</v>
      </c>
    </row>
    <row r="30804" spans="1:4" x14ac:dyDescent="0.3">
      <c r="A30804" s="6">
        <v>0.62170412037037037</v>
      </c>
      <c r="B30804">
        <v>20.29</v>
      </c>
      <c r="C30804">
        <v>13.01</v>
      </c>
      <c r="D30804">
        <v>8.2200000000000006</v>
      </c>
    </row>
    <row r="30805" spans="1:4" x14ac:dyDescent="0.3">
      <c r="A30805" s="6">
        <v>0.62171075231481476</v>
      </c>
      <c r="B30805">
        <v>20.21</v>
      </c>
      <c r="C30805">
        <v>12.93</v>
      </c>
      <c r="D30805">
        <v>8.16</v>
      </c>
    </row>
    <row r="30806" spans="1:4" x14ac:dyDescent="0.3">
      <c r="A30806" s="6">
        <v>0.62171681712962956</v>
      </c>
      <c r="B30806">
        <v>20.329999999999998</v>
      </c>
      <c r="C30806">
        <v>12.94</v>
      </c>
      <c r="D30806">
        <v>8.2200000000000006</v>
      </c>
    </row>
    <row r="30807" spans="1:4" x14ac:dyDescent="0.3">
      <c r="A30807" s="6">
        <v>0.6217233680555555</v>
      </c>
      <c r="B30807">
        <v>20.309999999999999</v>
      </c>
      <c r="C30807">
        <v>12.95</v>
      </c>
      <c r="D30807">
        <v>8.16</v>
      </c>
    </row>
    <row r="30808" spans="1:4" x14ac:dyDescent="0.3">
      <c r="A30808" s="6">
        <v>0.62172991898148144</v>
      </c>
      <c r="B30808">
        <v>20.29</v>
      </c>
      <c r="C30808">
        <v>12.95</v>
      </c>
      <c r="D30808">
        <v>8.16</v>
      </c>
    </row>
    <row r="30809" spans="1:4" x14ac:dyDescent="0.3">
      <c r="A30809" s="6">
        <v>0.62173594907407403</v>
      </c>
      <c r="B30809">
        <v>20.29</v>
      </c>
      <c r="C30809">
        <v>12.86</v>
      </c>
      <c r="D30809">
        <v>8.2200000000000006</v>
      </c>
    </row>
    <row r="30810" spans="1:4" x14ac:dyDescent="0.3">
      <c r="A30810" s="6">
        <v>0.62174248842592594</v>
      </c>
      <c r="B30810">
        <v>20.29</v>
      </c>
      <c r="C30810">
        <v>12.72</v>
      </c>
      <c r="D30810">
        <v>8.16</v>
      </c>
    </row>
    <row r="30811" spans="1:4" x14ac:dyDescent="0.3">
      <c r="A30811" s="6">
        <v>0.62174848379629633</v>
      </c>
      <c r="B30811">
        <v>20.329999999999998</v>
      </c>
      <c r="C30811">
        <v>12.6</v>
      </c>
      <c r="D30811">
        <v>8.2200000000000006</v>
      </c>
    </row>
    <row r="30812" spans="1:4" x14ac:dyDescent="0.3">
      <c r="A30812" s="6">
        <v>0.6217550462962963</v>
      </c>
      <c r="B30812">
        <v>20.239999999999998</v>
      </c>
      <c r="C30812">
        <v>12.49</v>
      </c>
      <c r="D30812">
        <v>8.16</v>
      </c>
    </row>
    <row r="30813" spans="1:4" x14ac:dyDescent="0.3">
      <c r="A30813" s="6">
        <v>0.62176144675925926</v>
      </c>
      <c r="B30813">
        <v>20.239999999999998</v>
      </c>
      <c r="C30813">
        <v>12.46</v>
      </c>
      <c r="D30813">
        <v>8.16</v>
      </c>
    </row>
    <row r="30814" spans="1:4" x14ac:dyDescent="0.3">
      <c r="A30814" s="6">
        <v>0.62176782407407405</v>
      </c>
      <c r="B30814">
        <v>20.29</v>
      </c>
      <c r="C30814">
        <v>12.42</v>
      </c>
      <c r="D30814">
        <v>8.16</v>
      </c>
    </row>
    <row r="30815" spans="1:4" x14ac:dyDescent="0.3">
      <c r="A30815" s="6">
        <v>0.62177391203703702</v>
      </c>
      <c r="B30815">
        <v>20.260000000000002</v>
      </c>
      <c r="C30815">
        <v>12.45</v>
      </c>
      <c r="D30815">
        <v>8.16</v>
      </c>
    </row>
    <row r="30816" spans="1:4" x14ac:dyDescent="0.3">
      <c r="A30816" s="6">
        <v>0.62178052083333335</v>
      </c>
      <c r="B30816">
        <v>20.260000000000002</v>
      </c>
      <c r="C30816">
        <v>12.49</v>
      </c>
      <c r="D30816">
        <v>8.16</v>
      </c>
    </row>
    <row r="30817" spans="1:4" x14ac:dyDescent="0.3">
      <c r="A30817" s="6">
        <v>0.62178652777777776</v>
      </c>
      <c r="B30817">
        <v>20.29</v>
      </c>
      <c r="C30817">
        <v>12.56</v>
      </c>
      <c r="D30817">
        <v>8.2200000000000006</v>
      </c>
    </row>
    <row r="30818" spans="1:4" x14ac:dyDescent="0.3">
      <c r="A30818" s="6">
        <v>0.62179314814814812</v>
      </c>
      <c r="B30818">
        <v>20.239999999999998</v>
      </c>
      <c r="C30818">
        <v>12.63</v>
      </c>
      <c r="D30818">
        <v>8.16</v>
      </c>
    </row>
    <row r="30819" spans="1:4" x14ac:dyDescent="0.3">
      <c r="A30819" s="6">
        <v>0.6217992361111111</v>
      </c>
      <c r="B30819">
        <v>20.239999999999998</v>
      </c>
      <c r="C30819">
        <v>12.69</v>
      </c>
      <c r="D30819">
        <v>8.16</v>
      </c>
    </row>
    <row r="30820" spans="1:4" x14ac:dyDescent="0.3">
      <c r="A30820" s="6">
        <v>0.62180585648148146</v>
      </c>
      <c r="B30820">
        <v>20.239999999999998</v>
      </c>
      <c r="C30820">
        <v>12.73</v>
      </c>
      <c r="D30820">
        <v>8.16</v>
      </c>
    </row>
    <row r="30821" spans="1:4" x14ac:dyDescent="0.3">
      <c r="A30821" s="6">
        <v>0.62181188657407405</v>
      </c>
      <c r="B30821">
        <v>20.260000000000002</v>
      </c>
      <c r="C30821">
        <v>12.79</v>
      </c>
      <c r="D30821">
        <v>8.2200000000000006</v>
      </c>
    </row>
    <row r="30822" spans="1:4" x14ac:dyDescent="0.3">
      <c r="A30822" s="6">
        <v>0.62181850694444452</v>
      </c>
      <c r="B30822">
        <v>20.260000000000002</v>
      </c>
      <c r="C30822">
        <v>12.86</v>
      </c>
      <c r="D30822">
        <v>8.2200000000000006</v>
      </c>
    </row>
    <row r="30823" spans="1:4" x14ac:dyDescent="0.3">
      <c r="A30823" s="6">
        <v>0.62182457175925931</v>
      </c>
      <c r="B30823">
        <v>20.239999999999998</v>
      </c>
      <c r="C30823">
        <v>12.91</v>
      </c>
      <c r="D30823">
        <v>8.2200000000000006</v>
      </c>
    </row>
    <row r="30824" spans="1:4" x14ac:dyDescent="0.3">
      <c r="A30824" s="6">
        <v>0.62183123842592591</v>
      </c>
      <c r="B30824">
        <v>20.239999999999998</v>
      </c>
      <c r="C30824">
        <v>12.95</v>
      </c>
      <c r="D30824">
        <v>8.16</v>
      </c>
    </row>
    <row r="30825" spans="1:4" x14ac:dyDescent="0.3">
      <c r="A30825" s="6">
        <v>0.62183730324074071</v>
      </c>
      <c r="B30825">
        <v>20.239999999999998</v>
      </c>
      <c r="C30825">
        <v>13.02</v>
      </c>
      <c r="D30825">
        <v>8.2200000000000006</v>
      </c>
    </row>
    <row r="30826" spans="1:4" x14ac:dyDescent="0.3">
      <c r="A30826" s="6">
        <v>0.62184392361111118</v>
      </c>
      <c r="B30826">
        <v>20.29</v>
      </c>
      <c r="C30826">
        <v>13.08</v>
      </c>
      <c r="D30826">
        <v>8.16</v>
      </c>
    </row>
    <row r="30827" spans="1:4" x14ac:dyDescent="0.3">
      <c r="A30827" s="6">
        <v>0.62184997685185184</v>
      </c>
      <c r="B30827">
        <v>20.329999999999998</v>
      </c>
      <c r="C30827">
        <v>13.12</v>
      </c>
      <c r="D30827">
        <v>8.16</v>
      </c>
    </row>
    <row r="30828" spans="1:4" x14ac:dyDescent="0.3">
      <c r="A30828" s="6">
        <v>0.62185660879629634</v>
      </c>
      <c r="B30828">
        <v>20.21</v>
      </c>
      <c r="C30828">
        <v>13.17</v>
      </c>
      <c r="D30828">
        <v>8.1</v>
      </c>
    </row>
    <row r="30829" spans="1:4" x14ac:dyDescent="0.3">
      <c r="A30829" s="6">
        <v>0.62186268518518517</v>
      </c>
      <c r="B30829">
        <v>20.21</v>
      </c>
      <c r="C30829">
        <v>13.2</v>
      </c>
      <c r="D30829">
        <v>8.16</v>
      </c>
    </row>
    <row r="30830" spans="1:4" x14ac:dyDescent="0.3">
      <c r="A30830" s="6">
        <v>0.62186931712962956</v>
      </c>
      <c r="B30830">
        <v>20.29</v>
      </c>
      <c r="C30830">
        <v>13.15</v>
      </c>
      <c r="D30830">
        <v>8.16</v>
      </c>
    </row>
    <row r="30831" spans="1:4" x14ac:dyDescent="0.3">
      <c r="A30831" s="6">
        <v>0.6218753935185185</v>
      </c>
      <c r="B30831">
        <v>20.239999999999998</v>
      </c>
      <c r="C30831">
        <v>13.11</v>
      </c>
      <c r="D30831">
        <v>8.2200000000000006</v>
      </c>
    </row>
    <row r="30832" spans="1:4" x14ac:dyDescent="0.3">
      <c r="A30832" s="6">
        <v>0.62188200231481483</v>
      </c>
      <c r="B30832">
        <v>20.239999999999998</v>
      </c>
      <c r="C30832">
        <v>13.04</v>
      </c>
      <c r="D30832">
        <v>8.16</v>
      </c>
    </row>
    <row r="30833" spans="1:4" x14ac:dyDescent="0.3">
      <c r="A30833" s="6">
        <v>0.62188807870370366</v>
      </c>
      <c r="B30833">
        <v>20.260000000000002</v>
      </c>
      <c r="C30833">
        <v>12.97</v>
      </c>
      <c r="D30833">
        <v>8.1</v>
      </c>
    </row>
    <row r="30834" spans="1:4" x14ac:dyDescent="0.3">
      <c r="A30834" s="6">
        <v>0.62189467592592595</v>
      </c>
      <c r="B30834">
        <v>20.239999999999998</v>
      </c>
      <c r="C30834">
        <v>12.87</v>
      </c>
      <c r="D30834">
        <v>8.16</v>
      </c>
    </row>
    <row r="30835" spans="1:4" x14ac:dyDescent="0.3">
      <c r="A30835" s="6">
        <v>0.62190072916666661</v>
      </c>
      <c r="B30835">
        <v>20.29</v>
      </c>
      <c r="C30835">
        <v>12.83</v>
      </c>
      <c r="D30835">
        <v>8.16</v>
      </c>
    </row>
    <row r="30836" spans="1:4" x14ac:dyDescent="0.3">
      <c r="A30836" s="6">
        <v>0.62190733796296294</v>
      </c>
      <c r="B30836">
        <v>20.260000000000002</v>
      </c>
      <c r="C30836">
        <v>12.83</v>
      </c>
      <c r="D30836">
        <v>8.16</v>
      </c>
    </row>
    <row r="30837" spans="1:4" x14ac:dyDescent="0.3">
      <c r="A30837" s="6">
        <v>0.62191341435185188</v>
      </c>
      <c r="B30837">
        <v>20.260000000000002</v>
      </c>
      <c r="C30837">
        <v>12.86</v>
      </c>
      <c r="D30837">
        <v>8.1</v>
      </c>
    </row>
    <row r="30838" spans="1:4" x14ac:dyDescent="0.3">
      <c r="A30838" s="6">
        <v>0.6219200231481482</v>
      </c>
      <c r="B30838">
        <v>20.260000000000002</v>
      </c>
      <c r="C30838">
        <v>12.88</v>
      </c>
      <c r="D30838">
        <v>8.16</v>
      </c>
    </row>
    <row r="30839" spans="1:4" x14ac:dyDescent="0.3">
      <c r="A30839" s="6">
        <v>0.62192611111111107</v>
      </c>
      <c r="B30839">
        <v>20.329999999999998</v>
      </c>
      <c r="C30839">
        <v>12.93</v>
      </c>
      <c r="D30839">
        <v>8.16</v>
      </c>
    </row>
    <row r="30840" spans="1:4" x14ac:dyDescent="0.3">
      <c r="A30840" s="6">
        <v>0.62193268518518519</v>
      </c>
      <c r="B30840">
        <v>20.239999999999998</v>
      </c>
      <c r="C30840">
        <v>12.97</v>
      </c>
      <c r="D30840">
        <v>8.2200000000000006</v>
      </c>
    </row>
    <row r="30841" spans="1:4" x14ac:dyDescent="0.3">
      <c r="A30841" s="6">
        <v>0.62193921296296295</v>
      </c>
      <c r="B30841">
        <v>20.29</v>
      </c>
      <c r="C30841">
        <v>13.01</v>
      </c>
      <c r="D30841">
        <v>8.2200000000000006</v>
      </c>
    </row>
    <row r="30842" spans="1:4" x14ac:dyDescent="0.3">
      <c r="A30842" s="6">
        <v>0.62194527777777775</v>
      </c>
      <c r="B30842">
        <v>20.260000000000002</v>
      </c>
      <c r="C30842">
        <v>13.07</v>
      </c>
      <c r="D30842">
        <v>8.2200000000000006</v>
      </c>
    </row>
    <row r="30843" spans="1:4" x14ac:dyDescent="0.3">
      <c r="A30843" s="6">
        <v>0.62195136574074072</v>
      </c>
      <c r="B30843">
        <v>20.260000000000002</v>
      </c>
      <c r="C30843">
        <v>13.12</v>
      </c>
      <c r="D30843">
        <v>8.16</v>
      </c>
    </row>
    <row r="30844" spans="1:4" x14ac:dyDescent="0.3">
      <c r="A30844" s="6">
        <v>0.62195787037037042</v>
      </c>
      <c r="B30844">
        <v>20.29</v>
      </c>
      <c r="C30844">
        <v>13.01</v>
      </c>
      <c r="D30844">
        <v>8.16</v>
      </c>
    </row>
    <row r="30845" spans="1:4" x14ac:dyDescent="0.3">
      <c r="A30845" s="6">
        <v>0.62196423611111118</v>
      </c>
      <c r="B30845">
        <v>20.260000000000002</v>
      </c>
      <c r="C30845">
        <v>12.69</v>
      </c>
      <c r="D30845">
        <v>8.16</v>
      </c>
    </row>
    <row r="30846" spans="1:4" x14ac:dyDescent="0.3">
      <c r="A30846" s="6">
        <v>0.62197081018518519</v>
      </c>
      <c r="B30846">
        <v>20.260000000000002</v>
      </c>
      <c r="C30846">
        <v>12.44</v>
      </c>
      <c r="D30846">
        <v>8.16</v>
      </c>
    </row>
    <row r="30847" spans="1:4" x14ac:dyDescent="0.3">
      <c r="A30847" s="6">
        <v>0.62197686342592595</v>
      </c>
      <c r="B30847">
        <v>20.21</v>
      </c>
      <c r="C30847">
        <v>12.2</v>
      </c>
      <c r="D30847">
        <v>8.16</v>
      </c>
    </row>
    <row r="30848" spans="1:4" x14ac:dyDescent="0.3">
      <c r="A30848" s="6">
        <v>0.62198348379629631</v>
      </c>
      <c r="B30848">
        <v>20.21</v>
      </c>
      <c r="C30848">
        <v>11.99</v>
      </c>
      <c r="D30848">
        <v>8.1</v>
      </c>
    </row>
    <row r="30849" spans="1:4" x14ac:dyDescent="0.3">
      <c r="A30849" s="6">
        <v>0.62198953703703708</v>
      </c>
      <c r="B30849">
        <v>20.21</v>
      </c>
      <c r="C30849">
        <v>11.88</v>
      </c>
      <c r="D30849">
        <v>8.1</v>
      </c>
    </row>
    <row r="30850" spans="1:4" x14ac:dyDescent="0.3">
      <c r="A30850" s="6">
        <v>0.62199616898148147</v>
      </c>
      <c r="B30850">
        <v>20.239999999999998</v>
      </c>
      <c r="C30850">
        <v>11.85</v>
      </c>
      <c r="D30850">
        <v>8.16</v>
      </c>
    </row>
    <row r="30851" spans="1:4" x14ac:dyDescent="0.3">
      <c r="A30851" s="6">
        <v>0.6220022453703703</v>
      </c>
      <c r="B30851">
        <v>20.21</v>
      </c>
      <c r="C30851">
        <v>11.82</v>
      </c>
      <c r="D30851">
        <v>8.16</v>
      </c>
    </row>
    <row r="30852" spans="1:4" x14ac:dyDescent="0.3">
      <c r="A30852" s="6">
        <v>0.62200886574074077</v>
      </c>
      <c r="B30852">
        <v>20.29</v>
      </c>
      <c r="C30852">
        <v>11.89</v>
      </c>
      <c r="D30852">
        <v>8.2899999999999991</v>
      </c>
    </row>
    <row r="30853" spans="1:4" x14ac:dyDescent="0.3">
      <c r="A30853" s="6">
        <v>0.62201493055555557</v>
      </c>
      <c r="B30853">
        <v>20.29</v>
      </c>
      <c r="C30853">
        <v>11.95</v>
      </c>
      <c r="D30853">
        <v>8.16</v>
      </c>
    </row>
    <row r="30854" spans="1:4" x14ac:dyDescent="0.3">
      <c r="A30854" s="6">
        <v>0.62202148148148151</v>
      </c>
      <c r="B30854">
        <v>20.260000000000002</v>
      </c>
      <c r="C30854">
        <v>12.03</v>
      </c>
      <c r="D30854">
        <v>8.16</v>
      </c>
    </row>
    <row r="30855" spans="1:4" x14ac:dyDescent="0.3">
      <c r="A30855" s="6">
        <v>0.62202802083333331</v>
      </c>
      <c r="B30855">
        <v>20.260000000000002</v>
      </c>
      <c r="C30855">
        <v>12.11</v>
      </c>
      <c r="D30855">
        <v>8.16</v>
      </c>
    </row>
    <row r="30856" spans="1:4" x14ac:dyDescent="0.3">
      <c r="A30856" s="6">
        <v>0.62203402777777772</v>
      </c>
      <c r="B30856">
        <v>20.309999999999999</v>
      </c>
      <c r="C30856">
        <v>12.23</v>
      </c>
      <c r="D30856">
        <v>8.2200000000000006</v>
      </c>
    </row>
    <row r="30857" spans="1:4" x14ac:dyDescent="0.3">
      <c r="A30857" s="6">
        <v>0.62204056712962963</v>
      </c>
      <c r="B30857">
        <v>20.260000000000002</v>
      </c>
      <c r="C30857">
        <v>12.31</v>
      </c>
      <c r="D30857">
        <v>8.2200000000000006</v>
      </c>
    </row>
    <row r="30858" spans="1:4" x14ac:dyDescent="0.3">
      <c r="A30858" s="6">
        <v>0.62204657407407404</v>
      </c>
      <c r="B30858">
        <v>20.29</v>
      </c>
      <c r="C30858">
        <v>12.42</v>
      </c>
      <c r="D30858">
        <v>8.16</v>
      </c>
    </row>
    <row r="30859" spans="1:4" x14ac:dyDescent="0.3">
      <c r="A30859" s="6">
        <v>0.62205320601851855</v>
      </c>
      <c r="B30859">
        <v>20.29</v>
      </c>
      <c r="C30859">
        <v>12.52</v>
      </c>
      <c r="D30859">
        <v>8.16</v>
      </c>
    </row>
    <row r="30860" spans="1:4" x14ac:dyDescent="0.3">
      <c r="A30860" s="6">
        <v>0.6220592592592592</v>
      </c>
      <c r="B30860">
        <v>20.260000000000002</v>
      </c>
      <c r="C30860">
        <v>12.59</v>
      </c>
      <c r="D30860">
        <v>8.16</v>
      </c>
    </row>
    <row r="30861" spans="1:4" x14ac:dyDescent="0.3">
      <c r="A30861" s="6">
        <v>0.6220658912037037</v>
      </c>
      <c r="B30861">
        <v>20.29</v>
      </c>
      <c r="C30861">
        <v>12.63</v>
      </c>
      <c r="D30861">
        <v>8.16</v>
      </c>
    </row>
    <row r="30862" spans="1:4" x14ac:dyDescent="0.3">
      <c r="A30862" s="6">
        <v>0.62207199074074071</v>
      </c>
      <c r="B30862">
        <v>20.260000000000002</v>
      </c>
      <c r="C30862">
        <v>12.67</v>
      </c>
      <c r="D30862">
        <v>8.16</v>
      </c>
    </row>
    <row r="30863" spans="1:4" x14ac:dyDescent="0.3">
      <c r="A30863" s="6">
        <v>0.62207862268518521</v>
      </c>
      <c r="B30863">
        <v>20.239999999999998</v>
      </c>
      <c r="C30863">
        <v>12.7</v>
      </c>
      <c r="D30863">
        <v>8.2200000000000006</v>
      </c>
    </row>
    <row r="30864" spans="1:4" x14ac:dyDescent="0.3">
      <c r="A30864" s="6">
        <v>0.62208511574074077</v>
      </c>
      <c r="B30864">
        <v>20.29</v>
      </c>
      <c r="C30864">
        <v>12.74</v>
      </c>
      <c r="D30864">
        <v>8.16</v>
      </c>
    </row>
    <row r="30865" spans="1:4" x14ac:dyDescent="0.3">
      <c r="A30865" s="6">
        <v>0.6220911921296296</v>
      </c>
      <c r="B30865">
        <v>20.29</v>
      </c>
      <c r="C30865">
        <v>12.77</v>
      </c>
      <c r="D30865">
        <v>8.16</v>
      </c>
    </row>
    <row r="30866" spans="1:4" x14ac:dyDescent="0.3">
      <c r="A30866" s="6">
        <v>0.62209777777777775</v>
      </c>
      <c r="B30866">
        <v>20.309999999999999</v>
      </c>
      <c r="C30866">
        <v>12.76</v>
      </c>
      <c r="D30866">
        <v>8.16</v>
      </c>
    </row>
    <row r="30867" spans="1:4" x14ac:dyDescent="0.3">
      <c r="A30867" s="6">
        <v>0.62210384259259255</v>
      </c>
      <c r="B30867">
        <v>20.29</v>
      </c>
      <c r="C30867">
        <v>12.77</v>
      </c>
      <c r="D30867">
        <v>8.16</v>
      </c>
    </row>
    <row r="30868" spans="1:4" x14ac:dyDescent="0.3">
      <c r="A30868" s="6">
        <v>0.62211043981481484</v>
      </c>
      <c r="B30868">
        <v>20.260000000000002</v>
      </c>
      <c r="C30868">
        <v>12.79</v>
      </c>
      <c r="D30868">
        <v>8.16</v>
      </c>
    </row>
    <row r="30869" spans="1:4" x14ac:dyDescent="0.3">
      <c r="A30869" s="6">
        <v>0.62211637731481484</v>
      </c>
      <c r="B30869">
        <v>20.29</v>
      </c>
      <c r="C30869">
        <v>12.8</v>
      </c>
      <c r="D30869">
        <v>8.1</v>
      </c>
    </row>
    <row r="30870" spans="1:4" x14ac:dyDescent="0.3">
      <c r="A30870" s="6">
        <v>0.62212302083333337</v>
      </c>
      <c r="B30870">
        <v>20.309999999999999</v>
      </c>
      <c r="C30870">
        <v>12.84</v>
      </c>
      <c r="D30870">
        <v>8.2200000000000006</v>
      </c>
    </row>
    <row r="30871" spans="1:4" x14ac:dyDescent="0.3">
      <c r="A30871" s="6">
        <v>0.6221290972222222</v>
      </c>
      <c r="B30871">
        <v>20.29</v>
      </c>
      <c r="C30871">
        <v>12.84</v>
      </c>
      <c r="D30871">
        <v>8.16</v>
      </c>
    </row>
    <row r="30872" spans="1:4" x14ac:dyDescent="0.3">
      <c r="A30872" s="6">
        <v>0.62213571759259256</v>
      </c>
      <c r="B30872">
        <v>20.309999999999999</v>
      </c>
      <c r="C30872">
        <v>12.83</v>
      </c>
      <c r="D30872">
        <v>8.16</v>
      </c>
    </row>
    <row r="30873" spans="1:4" x14ac:dyDescent="0.3">
      <c r="A30873" s="6">
        <v>0.62214180555555554</v>
      </c>
      <c r="B30873">
        <v>20.29</v>
      </c>
      <c r="C30873">
        <v>12.8</v>
      </c>
      <c r="D30873">
        <v>8.16</v>
      </c>
    </row>
    <row r="30874" spans="1:4" x14ac:dyDescent="0.3">
      <c r="A30874" s="6">
        <v>0.62214843750000004</v>
      </c>
      <c r="B30874">
        <v>20.21</v>
      </c>
      <c r="C30874">
        <v>12.76</v>
      </c>
      <c r="D30874">
        <v>8.2200000000000006</v>
      </c>
    </row>
    <row r="30875" spans="1:4" x14ac:dyDescent="0.3">
      <c r="A30875" s="6">
        <v>0.6221544907407407</v>
      </c>
      <c r="B30875">
        <v>20.21</v>
      </c>
      <c r="C30875">
        <v>12.65</v>
      </c>
      <c r="D30875">
        <v>8.16</v>
      </c>
    </row>
    <row r="30876" spans="1:4" x14ac:dyDescent="0.3">
      <c r="A30876" s="6">
        <v>0.62216109953703702</v>
      </c>
      <c r="B30876">
        <v>20.29</v>
      </c>
      <c r="C30876">
        <v>12.52</v>
      </c>
      <c r="D30876">
        <v>8.16</v>
      </c>
    </row>
    <row r="30877" spans="1:4" x14ac:dyDescent="0.3">
      <c r="A30877" s="6">
        <v>0.62216714120370364</v>
      </c>
      <c r="B30877">
        <v>20.38</v>
      </c>
      <c r="C30877">
        <v>12.49</v>
      </c>
      <c r="D30877">
        <v>8.1</v>
      </c>
    </row>
    <row r="30878" spans="1:4" x14ac:dyDescent="0.3">
      <c r="A30878" s="6">
        <v>0.62217371527777776</v>
      </c>
      <c r="B30878">
        <v>20.38</v>
      </c>
      <c r="C30878">
        <v>12.51</v>
      </c>
      <c r="D30878">
        <v>8.16</v>
      </c>
    </row>
    <row r="30879" spans="1:4" x14ac:dyDescent="0.3">
      <c r="A30879" s="6">
        <v>0.62218016203703697</v>
      </c>
      <c r="B30879">
        <v>20.239999999999998</v>
      </c>
      <c r="C30879">
        <v>12.55</v>
      </c>
      <c r="D30879">
        <v>8.16</v>
      </c>
    </row>
    <row r="30880" spans="1:4" x14ac:dyDescent="0.3">
      <c r="A30880" s="6">
        <v>0.62218658564814822</v>
      </c>
      <c r="B30880">
        <v>20.239999999999998</v>
      </c>
      <c r="C30880">
        <v>12.58</v>
      </c>
      <c r="D30880">
        <v>8.16</v>
      </c>
    </row>
    <row r="30881" spans="1:4" x14ac:dyDescent="0.3">
      <c r="A30881" s="6">
        <v>0.62219245370370369</v>
      </c>
      <c r="B30881">
        <v>20.29</v>
      </c>
      <c r="C30881">
        <v>12.62</v>
      </c>
      <c r="D30881">
        <v>8.16</v>
      </c>
    </row>
    <row r="30882" spans="1:4" x14ac:dyDescent="0.3">
      <c r="A30882" s="6">
        <v>0.62219893518518521</v>
      </c>
      <c r="B30882">
        <v>20.239999999999998</v>
      </c>
      <c r="C30882">
        <v>12.56</v>
      </c>
      <c r="D30882">
        <v>8.16</v>
      </c>
    </row>
    <row r="30883" spans="1:4" x14ac:dyDescent="0.3">
      <c r="A30883" s="6">
        <v>0.62220530092592596</v>
      </c>
      <c r="B30883">
        <v>20.239999999999998</v>
      </c>
      <c r="C30883">
        <v>12.53</v>
      </c>
      <c r="D30883">
        <v>8.1</v>
      </c>
    </row>
    <row r="30884" spans="1:4" x14ac:dyDescent="0.3">
      <c r="A30884" s="6">
        <v>0.62221170138888893</v>
      </c>
      <c r="B30884">
        <v>20.239999999999998</v>
      </c>
      <c r="C30884">
        <v>12.53</v>
      </c>
      <c r="D30884">
        <v>8.16</v>
      </c>
    </row>
    <row r="30885" spans="1:4" x14ac:dyDescent="0.3">
      <c r="A30885" s="6">
        <v>0.6222181365740741</v>
      </c>
      <c r="B30885">
        <v>20.260000000000002</v>
      </c>
      <c r="C30885">
        <v>12.55</v>
      </c>
      <c r="D30885">
        <v>8.1</v>
      </c>
    </row>
    <row r="30886" spans="1:4" x14ac:dyDescent="0.3">
      <c r="A30886" s="6">
        <v>0.62222456018518513</v>
      </c>
      <c r="B30886">
        <v>20.239999999999998</v>
      </c>
      <c r="C30886">
        <v>12.6</v>
      </c>
      <c r="D30886">
        <v>8.16</v>
      </c>
    </row>
    <row r="30887" spans="1:4" x14ac:dyDescent="0.3">
      <c r="A30887" s="6">
        <v>0.62223094907407406</v>
      </c>
      <c r="B30887">
        <v>20.260000000000002</v>
      </c>
      <c r="C30887">
        <v>12.67</v>
      </c>
      <c r="D30887">
        <v>8.2200000000000006</v>
      </c>
    </row>
    <row r="30888" spans="1:4" x14ac:dyDescent="0.3">
      <c r="A30888" s="6">
        <v>0.62223686342592599</v>
      </c>
      <c r="B30888">
        <v>20.239999999999998</v>
      </c>
      <c r="C30888">
        <v>12.67</v>
      </c>
      <c r="D30888">
        <v>8.1</v>
      </c>
    </row>
    <row r="30889" spans="1:4" x14ac:dyDescent="0.3">
      <c r="A30889" s="6">
        <v>0.62224328703703702</v>
      </c>
      <c r="B30889">
        <v>20.260000000000002</v>
      </c>
      <c r="C30889">
        <v>12.55</v>
      </c>
      <c r="D30889">
        <v>8.16</v>
      </c>
    </row>
    <row r="30890" spans="1:4" x14ac:dyDescent="0.3">
      <c r="A30890" s="6">
        <v>0.62224971064814816</v>
      </c>
      <c r="B30890">
        <v>20.260000000000002</v>
      </c>
      <c r="C30890">
        <v>12.34</v>
      </c>
      <c r="D30890">
        <v>8.16</v>
      </c>
    </row>
    <row r="30891" spans="1:4" x14ac:dyDescent="0.3">
      <c r="A30891" s="6">
        <v>0.62225607638888891</v>
      </c>
      <c r="B30891">
        <v>20.260000000000002</v>
      </c>
      <c r="C30891">
        <v>12.14</v>
      </c>
      <c r="D30891">
        <v>8.16</v>
      </c>
    </row>
    <row r="30892" spans="1:4" x14ac:dyDescent="0.3">
      <c r="A30892" s="6">
        <v>0.6222624537037037</v>
      </c>
      <c r="B30892">
        <v>20.309999999999999</v>
      </c>
      <c r="C30892">
        <v>12.02</v>
      </c>
      <c r="D30892">
        <v>8.2200000000000006</v>
      </c>
    </row>
    <row r="30893" spans="1:4" x14ac:dyDescent="0.3">
      <c r="A30893" s="6">
        <v>0.62226892361111108</v>
      </c>
      <c r="B30893">
        <v>20.239999999999998</v>
      </c>
      <c r="C30893">
        <v>11.95</v>
      </c>
      <c r="D30893">
        <v>8.2200000000000006</v>
      </c>
    </row>
    <row r="30894" spans="1:4" x14ac:dyDescent="0.3">
      <c r="A30894" s="6">
        <v>0.62227534722222222</v>
      </c>
      <c r="B30894">
        <v>20.260000000000002</v>
      </c>
      <c r="C30894">
        <v>11.93</v>
      </c>
      <c r="D30894">
        <v>8.16</v>
      </c>
    </row>
    <row r="30895" spans="1:4" x14ac:dyDescent="0.3">
      <c r="A30895" s="6">
        <v>0.62228126157407404</v>
      </c>
      <c r="B30895">
        <v>20.29</v>
      </c>
      <c r="C30895">
        <v>11.92</v>
      </c>
      <c r="D30895">
        <v>8.16</v>
      </c>
    </row>
    <row r="30896" spans="1:4" x14ac:dyDescent="0.3">
      <c r="A30896" s="6">
        <v>0.62228765046296297</v>
      </c>
      <c r="B30896">
        <v>20.29</v>
      </c>
      <c r="C30896">
        <v>11.95</v>
      </c>
      <c r="D30896">
        <v>8.16</v>
      </c>
    </row>
    <row r="30897" spans="1:4" x14ac:dyDescent="0.3">
      <c r="A30897" s="6">
        <v>0.62229403935185179</v>
      </c>
      <c r="B30897">
        <v>20.29</v>
      </c>
      <c r="C30897">
        <v>11.93</v>
      </c>
      <c r="D30897">
        <v>8.16</v>
      </c>
    </row>
    <row r="30898" spans="1:4" x14ac:dyDescent="0.3">
      <c r="A30898" s="6">
        <v>0.6223004513888889</v>
      </c>
      <c r="B30898">
        <v>20.29</v>
      </c>
      <c r="C30898">
        <v>11.93</v>
      </c>
      <c r="D30898">
        <v>8.2200000000000006</v>
      </c>
    </row>
    <row r="30899" spans="1:4" x14ac:dyDescent="0.3">
      <c r="A30899" s="6">
        <v>0.62230692129629628</v>
      </c>
      <c r="B30899">
        <v>20.29</v>
      </c>
      <c r="C30899">
        <v>12</v>
      </c>
      <c r="D30899">
        <v>8.16</v>
      </c>
    </row>
    <row r="30900" spans="1:4" x14ac:dyDescent="0.3">
      <c r="A30900" s="6">
        <v>0.62231339120370366</v>
      </c>
      <c r="B30900">
        <v>20.239999999999998</v>
      </c>
      <c r="C30900">
        <v>11.95</v>
      </c>
      <c r="D30900">
        <v>8.16</v>
      </c>
    </row>
    <row r="30901" spans="1:4" x14ac:dyDescent="0.3">
      <c r="A30901" s="6">
        <v>0.62231930555555559</v>
      </c>
      <c r="B30901">
        <v>20.239999999999998</v>
      </c>
      <c r="C30901">
        <v>11.9</v>
      </c>
      <c r="D30901">
        <v>8.16</v>
      </c>
    </row>
    <row r="30902" spans="1:4" x14ac:dyDescent="0.3">
      <c r="A30902" s="6">
        <v>0.62232572916666673</v>
      </c>
      <c r="B30902">
        <v>20.239999999999998</v>
      </c>
      <c r="C30902">
        <v>11.96</v>
      </c>
      <c r="D30902">
        <v>8.1</v>
      </c>
    </row>
    <row r="30903" spans="1:4" x14ac:dyDescent="0.3">
      <c r="A30903" s="6">
        <v>0.62233214120370373</v>
      </c>
      <c r="B30903">
        <v>20.29</v>
      </c>
      <c r="C30903">
        <v>11.99</v>
      </c>
      <c r="D30903">
        <v>8.16</v>
      </c>
    </row>
    <row r="30904" spans="1:4" x14ac:dyDescent="0.3">
      <c r="A30904" s="6">
        <v>0.62233862268518514</v>
      </c>
      <c r="B30904">
        <v>20.329999999999998</v>
      </c>
      <c r="C30904">
        <v>12.09</v>
      </c>
      <c r="D30904">
        <v>8.16</v>
      </c>
    </row>
    <row r="30905" spans="1:4" x14ac:dyDescent="0.3">
      <c r="A30905" s="6">
        <v>0.62234506944444445</v>
      </c>
      <c r="B30905">
        <v>20.329999999999998</v>
      </c>
      <c r="C30905">
        <v>12.16</v>
      </c>
      <c r="D30905">
        <v>8.2200000000000006</v>
      </c>
    </row>
    <row r="30906" spans="1:4" x14ac:dyDescent="0.3">
      <c r="A30906" s="6">
        <v>0.62235099537037042</v>
      </c>
      <c r="B30906">
        <v>20.309999999999999</v>
      </c>
      <c r="C30906">
        <v>12.24</v>
      </c>
      <c r="D30906">
        <v>8.1</v>
      </c>
    </row>
    <row r="30907" spans="1:4" x14ac:dyDescent="0.3">
      <c r="A30907" s="6">
        <v>0.62235747685185183</v>
      </c>
      <c r="B30907">
        <v>20.29</v>
      </c>
      <c r="C30907">
        <v>12.28</v>
      </c>
      <c r="D30907">
        <v>8.16</v>
      </c>
    </row>
    <row r="30908" spans="1:4" x14ac:dyDescent="0.3">
      <c r="A30908" s="6">
        <v>0.62236393518518518</v>
      </c>
      <c r="B30908">
        <v>20.309999999999999</v>
      </c>
      <c r="C30908">
        <v>12.34</v>
      </c>
      <c r="D30908">
        <v>8.16</v>
      </c>
    </row>
    <row r="30909" spans="1:4" x14ac:dyDescent="0.3">
      <c r="A30909" s="6">
        <v>0.62237033564814814</v>
      </c>
      <c r="B30909">
        <v>20.29</v>
      </c>
      <c r="C30909">
        <v>12.38</v>
      </c>
      <c r="D30909">
        <v>8.2200000000000006</v>
      </c>
    </row>
    <row r="30910" spans="1:4" x14ac:dyDescent="0.3">
      <c r="A30910" s="6">
        <v>0.62237671296296293</v>
      </c>
      <c r="B30910">
        <v>20.329999999999998</v>
      </c>
      <c r="C30910">
        <v>12.45</v>
      </c>
      <c r="D30910">
        <v>8.2200000000000006</v>
      </c>
    </row>
    <row r="30911" spans="1:4" x14ac:dyDescent="0.3">
      <c r="A30911" s="6">
        <v>0.62238307870370368</v>
      </c>
      <c r="B30911">
        <v>20.309999999999999</v>
      </c>
      <c r="C30911">
        <v>12.51</v>
      </c>
      <c r="D30911">
        <v>8.16</v>
      </c>
    </row>
    <row r="30912" spans="1:4" x14ac:dyDescent="0.3">
      <c r="A30912" s="6">
        <v>0.62238906250000003</v>
      </c>
      <c r="B30912">
        <v>20.309999999999999</v>
      </c>
      <c r="C30912">
        <v>12.58</v>
      </c>
      <c r="D30912">
        <v>8.1</v>
      </c>
    </row>
    <row r="30913" spans="1:4" x14ac:dyDescent="0.3">
      <c r="A30913" s="6">
        <v>0.62239548611111106</v>
      </c>
      <c r="B30913">
        <v>20.260000000000002</v>
      </c>
      <c r="C30913">
        <v>12.51</v>
      </c>
      <c r="D30913">
        <v>8.16</v>
      </c>
    </row>
    <row r="30914" spans="1:4" x14ac:dyDescent="0.3">
      <c r="A30914" s="6">
        <v>0.62240189814814817</v>
      </c>
      <c r="B30914">
        <v>20.29</v>
      </c>
      <c r="C30914">
        <v>12.38</v>
      </c>
      <c r="D30914">
        <v>8.16</v>
      </c>
    </row>
    <row r="30915" spans="1:4" x14ac:dyDescent="0.3">
      <c r="A30915" s="6">
        <v>0.62240828703703699</v>
      </c>
      <c r="B30915">
        <v>20.260000000000002</v>
      </c>
      <c r="C30915">
        <v>12.27</v>
      </c>
      <c r="D30915">
        <v>8.2200000000000006</v>
      </c>
    </row>
    <row r="30916" spans="1:4" x14ac:dyDescent="0.3">
      <c r="A30916" s="6">
        <v>0.62241468749999995</v>
      </c>
      <c r="B30916">
        <v>20.260000000000002</v>
      </c>
      <c r="C30916">
        <v>12.23</v>
      </c>
      <c r="D30916">
        <v>8.2899999999999991</v>
      </c>
    </row>
    <row r="30917" spans="1:4" x14ac:dyDescent="0.3">
      <c r="A30917" s="6">
        <v>0.62242109953703706</v>
      </c>
      <c r="B30917">
        <v>20.29</v>
      </c>
      <c r="C30917">
        <v>12.24</v>
      </c>
      <c r="D30917">
        <v>8.16</v>
      </c>
    </row>
    <row r="30918" spans="1:4" x14ac:dyDescent="0.3">
      <c r="A30918" s="6">
        <v>0.62242756944444444</v>
      </c>
      <c r="B30918">
        <v>20.260000000000002</v>
      </c>
      <c r="C30918">
        <v>12.27</v>
      </c>
      <c r="D30918">
        <v>8.16</v>
      </c>
    </row>
    <row r="30919" spans="1:4" x14ac:dyDescent="0.3">
      <c r="A30919" s="6">
        <v>0.6224334953703704</v>
      </c>
      <c r="B30919">
        <v>20.329999999999998</v>
      </c>
      <c r="C30919">
        <v>12.32</v>
      </c>
      <c r="D30919">
        <v>8.16</v>
      </c>
    </row>
    <row r="30920" spans="1:4" x14ac:dyDescent="0.3">
      <c r="A30920" s="6">
        <v>0.62243991898148143</v>
      </c>
      <c r="B30920">
        <v>20.329999999999998</v>
      </c>
      <c r="C30920">
        <v>12.39</v>
      </c>
      <c r="D30920">
        <v>8.16</v>
      </c>
    </row>
    <row r="30921" spans="1:4" x14ac:dyDescent="0.3">
      <c r="A30921" s="6">
        <v>0.62244633101851854</v>
      </c>
      <c r="B30921">
        <v>20.260000000000002</v>
      </c>
      <c r="C30921">
        <v>12.46</v>
      </c>
      <c r="D30921">
        <v>8.2200000000000006</v>
      </c>
    </row>
    <row r="30922" spans="1:4" x14ac:dyDescent="0.3">
      <c r="A30922" s="6">
        <v>0.62245278935185189</v>
      </c>
      <c r="B30922">
        <v>20.309999999999999</v>
      </c>
      <c r="C30922">
        <v>12.56</v>
      </c>
      <c r="D30922">
        <v>8.2200000000000006</v>
      </c>
    </row>
    <row r="30923" spans="1:4" x14ac:dyDescent="0.3">
      <c r="A30923" s="6">
        <v>0.62245921296296303</v>
      </c>
      <c r="B30923">
        <v>20.29</v>
      </c>
      <c r="C30923">
        <v>12.65</v>
      </c>
      <c r="D30923">
        <v>8.16</v>
      </c>
    </row>
    <row r="30924" spans="1:4" x14ac:dyDescent="0.3">
      <c r="A30924" s="6">
        <v>0.6224656481481482</v>
      </c>
      <c r="B30924">
        <v>20.329999999999998</v>
      </c>
      <c r="C30924">
        <v>12.72</v>
      </c>
      <c r="D30924">
        <v>8.2200000000000006</v>
      </c>
    </row>
    <row r="30925" spans="1:4" x14ac:dyDescent="0.3">
      <c r="A30925" s="6">
        <v>0.62247153935185184</v>
      </c>
      <c r="B30925">
        <v>20.329999999999998</v>
      </c>
      <c r="C30925">
        <v>12.79</v>
      </c>
      <c r="D30925">
        <v>8.16</v>
      </c>
    </row>
    <row r="30926" spans="1:4" x14ac:dyDescent="0.3">
      <c r="A30926" s="6">
        <v>0.62247802083333337</v>
      </c>
      <c r="B30926">
        <v>20.329999999999998</v>
      </c>
      <c r="C30926">
        <v>12.86</v>
      </c>
      <c r="D30926">
        <v>8.16</v>
      </c>
    </row>
    <row r="30927" spans="1:4" x14ac:dyDescent="0.3">
      <c r="A30927" s="6">
        <v>0.62248447916666672</v>
      </c>
      <c r="B30927">
        <v>20.309999999999999</v>
      </c>
      <c r="C30927">
        <v>12.88</v>
      </c>
      <c r="D30927">
        <v>8.16</v>
      </c>
    </row>
    <row r="30928" spans="1:4" x14ac:dyDescent="0.3">
      <c r="A30928" s="6">
        <v>0.62249093749999995</v>
      </c>
      <c r="B30928">
        <v>20.309999999999999</v>
      </c>
      <c r="C30928">
        <v>12.9</v>
      </c>
      <c r="D30928">
        <v>8.16</v>
      </c>
    </row>
    <row r="30929" spans="1:4" x14ac:dyDescent="0.3">
      <c r="A30929" s="6">
        <v>0.62249740740740744</v>
      </c>
      <c r="B30929">
        <v>20.329999999999998</v>
      </c>
      <c r="C30929">
        <v>12.9</v>
      </c>
      <c r="D30929">
        <v>8.16</v>
      </c>
    </row>
    <row r="30930" spans="1:4" x14ac:dyDescent="0.3">
      <c r="A30930" s="6">
        <v>0.6225033333333333</v>
      </c>
      <c r="B30930">
        <v>20.260000000000002</v>
      </c>
      <c r="C30930">
        <v>12.9</v>
      </c>
      <c r="D30930">
        <v>8.16</v>
      </c>
    </row>
    <row r="30931" spans="1:4" x14ac:dyDescent="0.3">
      <c r="A30931" s="6">
        <v>0.62250979166666665</v>
      </c>
      <c r="B30931">
        <v>20.309999999999999</v>
      </c>
      <c r="C30931">
        <v>12.88</v>
      </c>
      <c r="D30931">
        <v>8.16</v>
      </c>
    </row>
    <row r="30932" spans="1:4" x14ac:dyDescent="0.3">
      <c r="A30932" s="6">
        <v>0.62251619212962961</v>
      </c>
      <c r="B30932">
        <v>20.309999999999999</v>
      </c>
      <c r="C30932">
        <v>12.88</v>
      </c>
      <c r="D30932">
        <v>8.2200000000000006</v>
      </c>
    </row>
    <row r="30933" spans="1:4" x14ac:dyDescent="0.3">
      <c r="A30933" s="6">
        <v>0.62252261574074075</v>
      </c>
      <c r="B30933">
        <v>20.309999999999999</v>
      </c>
      <c r="C30933">
        <v>12.9</v>
      </c>
      <c r="D30933">
        <v>8.16</v>
      </c>
    </row>
    <row r="30934" spans="1:4" x14ac:dyDescent="0.3">
      <c r="A30934" s="6">
        <v>0.62252906250000006</v>
      </c>
      <c r="B30934">
        <v>20.309999999999999</v>
      </c>
      <c r="C30934">
        <v>12.93</v>
      </c>
      <c r="D30934">
        <v>8.16</v>
      </c>
    </row>
    <row r="30935" spans="1:4" x14ac:dyDescent="0.3">
      <c r="A30935" s="6">
        <v>0.62253494212962968</v>
      </c>
      <c r="B30935">
        <v>20.309999999999999</v>
      </c>
      <c r="C30935">
        <v>12.88</v>
      </c>
      <c r="D30935">
        <v>8.2200000000000006</v>
      </c>
    </row>
    <row r="30936" spans="1:4" x14ac:dyDescent="0.3">
      <c r="A30936" s="6">
        <v>0.62254137731481485</v>
      </c>
      <c r="B30936">
        <v>20.329999999999998</v>
      </c>
      <c r="C30936">
        <v>12.88</v>
      </c>
      <c r="D30936">
        <v>8.16</v>
      </c>
    </row>
    <row r="30937" spans="1:4" x14ac:dyDescent="0.3">
      <c r="A30937" s="6">
        <v>0.62254776620370367</v>
      </c>
      <c r="B30937">
        <v>20.309999999999999</v>
      </c>
      <c r="C30937">
        <v>12.86</v>
      </c>
      <c r="D30937">
        <v>8.1</v>
      </c>
    </row>
    <row r="30938" spans="1:4" x14ac:dyDescent="0.3">
      <c r="A30938" s="6">
        <v>0.62255423611111105</v>
      </c>
      <c r="B30938">
        <v>20.36</v>
      </c>
      <c r="C30938">
        <v>12.83</v>
      </c>
      <c r="D30938">
        <v>8.16</v>
      </c>
    </row>
    <row r="30939" spans="1:4" x14ac:dyDescent="0.3">
      <c r="A30939" s="6">
        <v>0.62256069444444451</v>
      </c>
      <c r="B30939">
        <v>20.29</v>
      </c>
      <c r="C30939">
        <v>12.81</v>
      </c>
      <c r="D30939">
        <v>8.16</v>
      </c>
    </row>
    <row r="30940" spans="1:4" x14ac:dyDescent="0.3">
      <c r="A30940" s="6">
        <v>0.6225671064814815</v>
      </c>
      <c r="B30940">
        <v>20.29</v>
      </c>
      <c r="C30940">
        <v>12.84</v>
      </c>
      <c r="D30940">
        <v>8.16</v>
      </c>
    </row>
    <row r="30941" spans="1:4" x14ac:dyDescent="0.3">
      <c r="A30941" s="6">
        <v>0.62257302083333332</v>
      </c>
      <c r="B30941">
        <v>20.29</v>
      </c>
      <c r="C30941">
        <v>12.88</v>
      </c>
      <c r="D30941">
        <v>8.16</v>
      </c>
    </row>
    <row r="30942" spans="1:4" x14ac:dyDescent="0.3">
      <c r="A30942" s="6">
        <v>0.62257939814814811</v>
      </c>
      <c r="B30942">
        <v>20.29</v>
      </c>
      <c r="C30942">
        <v>12.93</v>
      </c>
      <c r="D30942">
        <v>8.16</v>
      </c>
    </row>
    <row r="30943" spans="1:4" x14ac:dyDescent="0.3">
      <c r="A30943" s="6">
        <v>0.62258587962962963</v>
      </c>
      <c r="B30943">
        <v>20.36</v>
      </c>
      <c r="C30943">
        <v>12.97</v>
      </c>
      <c r="D30943">
        <v>8.16</v>
      </c>
    </row>
    <row r="30944" spans="1:4" x14ac:dyDescent="0.3">
      <c r="A30944" s="6">
        <v>0.62259237268518519</v>
      </c>
      <c r="B30944">
        <v>20.29</v>
      </c>
      <c r="C30944">
        <v>13.01</v>
      </c>
      <c r="D30944">
        <v>8.16</v>
      </c>
    </row>
    <row r="30945" spans="1:4" x14ac:dyDescent="0.3">
      <c r="A30945" s="6">
        <v>0.62259883101851854</v>
      </c>
      <c r="B30945">
        <v>20.309999999999999</v>
      </c>
      <c r="C30945">
        <v>12.98</v>
      </c>
      <c r="D30945">
        <v>8.16</v>
      </c>
    </row>
    <row r="30946" spans="1:4" x14ac:dyDescent="0.3">
      <c r="A30946" s="6">
        <v>0.62260478009259257</v>
      </c>
      <c r="B30946">
        <v>20.29</v>
      </c>
      <c r="C30946">
        <v>12.93</v>
      </c>
      <c r="D30946">
        <v>8.2200000000000006</v>
      </c>
    </row>
    <row r="30947" spans="1:4" x14ac:dyDescent="0.3">
      <c r="A30947" s="6">
        <v>0.62261120370370371</v>
      </c>
      <c r="B30947">
        <v>20.309999999999999</v>
      </c>
      <c r="C30947">
        <v>12.88</v>
      </c>
      <c r="D30947">
        <v>8.16</v>
      </c>
    </row>
    <row r="30948" spans="1:4" x14ac:dyDescent="0.3">
      <c r="A30948" s="6">
        <v>0.62261760416666667</v>
      </c>
      <c r="B30948">
        <v>20.329999999999998</v>
      </c>
      <c r="C30948">
        <v>12.81</v>
      </c>
      <c r="D30948">
        <v>8.2200000000000006</v>
      </c>
    </row>
    <row r="30949" spans="1:4" x14ac:dyDescent="0.3">
      <c r="A30949" s="6">
        <v>0.62262401620370367</v>
      </c>
      <c r="B30949">
        <v>20.260000000000002</v>
      </c>
      <c r="C30949">
        <v>12.72</v>
      </c>
      <c r="D30949">
        <v>8.16</v>
      </c>
    </row>
    <row r="30950" spans="1:4" x14ac:dyDescent="0.3">
      <c r="A30950" s="6">
        <v>0.62263042824074077</v>
      </c>
      <c r="B30950">
        <v>20.36</v>
      </c>
      <c r="C30950">
        <v>12.67</v>
      </c>
      <c r="D30950">
        <v>8.2200000000000006</v>
      </c>
    </row>
    <row r="30951" spans="1:4" x14ac:dyDescent="0.3">
      <c r="A30951" s="6">
        <v>0.62263686342592595</v>
      </c>
      <c r="B30951">
        <v>20.239999999999998</v>
      </c>
      <c r="C30951">
        <v>12.59</v>
      </c>
      <c r="D30951">
        <v>8.16</v>
      </c>
    </row>
    <row r="30952" spans="1:4" x14ac:dyDescent="0.3">
      <c r="A30952" s="6">
        <v>0.62264331018518515</v>
      </c>
      <c r="B30952">
        <v>20.239999999999998</v>
      </c>
      <c r="C30952">
        <v>12.55</v>
      </c>
      <c r="D30952">
        <v>8.16</v>
      </c>
    </row>
    <row r="30953" spans="1:4" x14ac:dyDescent="0.3">
      <c r="A30953" s="6">
        <v>0.62264917824074073</v>
      </c>
      <c r="B30953">
        <v>20.260000000000002</v>
      </c>
      <c r="C30953">
        <v>12.41</v>
      </c>
      <c r="D30953">
        <v>8.2899999999999991</v>
      </c>
    </row>
    <row r="30954" spans="1:4" x14ac:dyDescent="0.3">
      <c r="A30954" s="6">
        <v>0.6226556134259259</v>
      </c>
      <c r="B30954">
        <v>20.29</v>
      </c>
      <c r="C30954">
        <v>12.3</v>
      </c>
      <c r="D30954">
        <v>8.16</v>
      </c>
    </row>
    <row r="30955" spans="1:4" x14ac:dyDescent="0.3">
      <c r="A30955" s="6">
        <v>0.6226619907407408</v>
      </c>
      <c r="B30955">
        <v>20.29</v>
      </c>
      <c r="C30955">
        <v>12.23</v>
      </c>
      <c r="D30955">
        <v>8.2200000000000006</v>
      </c>
    </row>
    <row r="30956" spans="1:4" x14ac:dyDescent="0.3">
      <c r="A30956" s="6">
        <v>0.62266844907407404</v>
      </c>
      <c r="B30956">
        <v>20.29</v>
      </c>
      <c r="C30956">
        <v>12.18</v>
      </c>
      <c r="D30956">
        <v>8.2200000000000006</v>
      </c>
    </row>
    <row r="30957" spans="1:4" x14ac:dyDescent="0.3">
      <c r="A30957" s="6">
        <v>0.62267490740740739</v>
      </c>
      <c r="B30957">
        <v>20.309999999999999</v>
      </c>
      <c r="C30957">
        <v>12.18</v>
      </c>
      <c r="D30957">
        <v>8.35</v>
      </c>
    </row>
    <row r="30958" spans="1:4" x14ac:dyDescent="0.3">
      <c r="A30958" s="6">
        <v>0.62268134259259256</v>
      </c>
      <c r="B30958">
        <v>20.309999999999999</v>
      </c>
      <c r="C30958">
        <v>12.2</v>
      </c>
      <c r="D30958">
        <v>8.2200000000000006</v>
      </c>
    </row>
    <row r="30959" spans="1:4" x14ac:dyDescent="0.3">
      <c r="A30959" s="6">
        <v>0.62268723379629631</v>
      </c>
      <c r="B30959">
        <v>20.29</v>
      </c>
      <c r="C30959">
        <v>12.23</v>
      </c>
      <c r="D30959">
        <v>8.16</v>
      </c>
    </row>
    <row r="30960" spans="1:4" x14ac:dyDescent="0.3">
      <c r="A30960" s="6">
        <v>0.62269366898148149</v>
      </c>
      <c r="B30960">
        <v>20.36</v>
      </c>
      <c r="C30960">
        <v>12.25</v>
      </c>
      <c r="D30960">
        <v>8.16</v>
      </c>
    </row>
    <row r="30961" spans="1:4" x14ac:dyDescent="0.3">
      <c r="A30961" s="6">
        <v>0.62270011574074069</v>
      </c>
      <c r="B30961">
        <v>20.260000000000002</v>
      </c>
      <c r="C30961">
        <v>12.24</v>
      </c>
      <c r="D30961">
        <v>8.16</v>
      </c>
    </row>
    <row r="30962" spans="1:4" x14ac:dyDescent="0.3">
      <c r="A30962" s="6">
        <v>0.62270658564814818</v>
      </c>
      <c r="B30962">
        <v>20.329999999999998</v>
      </c>
      <c r="C30962">
        <v>12.2</v>
      </c>
      <c r="D30962">
        <v>8.16</v>
      </c>
    </row>
    <row r="30963" spans="1:4" x14ac:dyDescent="0.3">
      <c r="A30963" s="6">
        <v>0.62271299768518518</v>
      </c>
      <c r="B30963">
        <v>20.329999999999998</v>
      </c>
      <c r="C30963">
        <v>12.18</v>
      </c>
      <c r="D30963">
        <v>8.2899999999999991</v>
      </c>
    </row>
    <row r="30964" spans="1:4" x14ac:dyDescent="0.3">
      <c r="A30964" s="6">
        <v>0.62271939814814814</v>
      </c>
      <c r="B30964">
        <v>20.38</v>
      </c>
      <c r="C30964">
        <v>12.2</v>
      </c>
      <c r="D30964">
        <v>8.2200000000000006</v>
      </c>
    </row>
    <row r="30965" spans="1:4" x14ac:dyDescent="0.3">
      <c r="A30965" s="6">
        <v>0.62272527777777775</v>
      </c>
      <c r="B30965">
        <v>20.36</v>
      </c>
      <c r="C30965">
        <v>12.24</v>
      </c>
      <c r="D30965">
        <v>8.5500000000000007</v>
      </c>
    </row>
    <row r="30966" spans="1:4" x14ac:dyDescent="0.3">
      <c r="A30966" s="6">
        <v>0.62273168981481486</v>
      </c>
      <c r="B30966">
        <v>20.309999999999999</v>
      </c>
      <c r="C30966">
        <v>12.24</v>
      </c>
      <c r="D30966">
        <v>8.16</v>
      </c>
    </row>
    <row r="30967" spans="1:4" x14ac:dyDescent="0.3">
      <c r="A30967" s="6">
        <v>0.62273810185185186</v>
      </c>
      <c r="B30967">
        <v>20.29</v>
      </c>
      <c r="C30967">
        <v>12.24</v>
      </c>
      <c r="D30967">
        <v>8.2200000000000006</v>
      </c>
    </row>
    <row r="30968" spans="1:4" x14ac:dyDescent="0.3">
      <c r="A30968" s="6">
        <v>0.62274447916666664</v>
      </c>
      <c r="B30968">
        <v>20.329999999999998</v>
      </c>
      <c r="C30968">
        <v>12.14</v>
      </c>
      <c r="D30968">
        <v>8.2200000000000006</v>
      </c>
    </row>
    <row r="30969" spans="1:4" x14ac:dyDescent="0.3">
      <c r="A30969" s="6">
        <v>0.62275086805555557</v>
      </c>
      <c r="B30969">
        <v>20.260000000000002</v>
      </c>
      <c r="C30969">
        <v>11.97</v>
      </c>
      <c r="D30969">
        <v>8.2200000000000006</v>
      </c>
    </row>
    <row r="30970" spans="1:4" x14ac:dyDescent="0.3">
      <c r="A30970" s="6">
        <v>0.62275726851851854</v>
      </c>
      <c r="B30970">
        <v>20.329999999999998</v>
      </c>
      <c r="C30970">
        <v>11.79</v>
      </c>
      <c r="D30970">
        <v>8.16</v>
      </c>
    </row>
    <row r="30971" spans="1:4" x14ac:dyDescent="0.3">
      <c r="A30971" s="6">
        <v>0.62276372685185188</v>
      </c>
      <c r="B30971">
        <v>20.21</v>
      </c>
      <c r="C30971">
        <v>11.64</v>
      </c>
      <c r="D30971">
        <v>8.2200000000000006</v>
      </c>
    </row>
    <row r="30972" spans="1:4" x14ac:dyDescent="0.3">
      <c r="A30972" s="6">
        <v>0.62277013888888888</v>
      </c>
      <c r="B30972">
        <v>20.29</v>
      </c>
      <c r="C30972">
        <v>11.57</v>
      </c>
      <c r="D30972">
        <v>8.16</v>
      </c>
    </row>
    <row r="30973" spans="1:4" x14ac:dyDescent="0.3">
      <c r="A30973" s="6">
        <v>0.62277607638888888</v>
      </c>
      <c r="B30973">
        <v>20.36</v>
      </c>
      <c r="C30973">
        <v>11.51</v>
      </c>
      <c r="D30973">
        <v>8.16</v>
      </c>
    </row>
    <row r="30974" spans="1:4" x14ac:dyDescent="0.3">
      <c r="A30974" s="6">
        <v>0.62278247685185184</v>
      </c>
      <c r="B30974">
        <v>20.36</v>
      </c>
      <c r="C30974">
        <v>11.51</v>
      </c>
      <c r="D30974">
        <v>8.2200000000000006</v>
      </c>
    </row>
    <row r="30975" spans="1:4" x14ac:dyDescent="0.3">
      <c r="A30975" s="6">
        <v>0.62278886574074077</v>
      </c>
      <c r="B30975">
        <v>20.329999999999998</v>
      </c>
      <c r="C30975">
        <v>11.57</v>
      </c>
      <c r="D30975">
        <v>8.16</v>
      </c>
    </row>
    <row r="30976" spans="1:4" x14ac:dyDescent="0.3">
      <c r="A30976" s="6">
        <v>0.62279528935185191</v>
      </c>
      <c r="B30976">
        <v>20.329999999999998</v>
      </c>
      <c r="C30976">
        <v>11.66</v>
      </c>
      <c r="D30976">
        <v>8.16</v>
      </c>
    </row>
    <row r="30977" spans="1:4" x14ac:dyDescent="0.3">
      <c r="A30977" s="6">
        <v>0.62280168981481487</v>
      </c>
      <c r="B30977">
        <v>20.38</v>
      </c>
      <c r="C30977">
        <v>11.75</v>
      </c>
      <c r="D30977">
        <v>8.2200000000000006</v>
      </c>
    </row>
    <row r="30978" spans="1:4" x14ac:dyDescent="0.3">
      <c r="A30978" s="6">
        <v>0.62280815972222225</v>
      </c>
      <c r="B30978">
        <v>20.329999999999998</v>
      </c>
      <c r="C30978">
        <v>11.81</v>
      </c>
      <c r="D30978">
        <v>8.2200000000000006</v>
      </c>
    </row>
    <row r="30979" spans="1:4" x14ac:dyDescent="0.3">
      <c r="A30979" s="6">
        <v>0.62281458333333328</v>
      </c>
      <c r="B30979">
        <v>20.38</v>
      </c>
      <c r="C30979">
        <v>11.81</v>
      </c>
      <c r="D30979">
        <v>8.2899999999999991</v>
      </c>
    </row>
    <row r="30980" spans="1:4" x14ac:dyDescent="0.3">
      <c r="A30980" s="6">
        <v>0.62282042824074069</v>
      </c>
      <c r="B30980">
        <v>20.260000000000002</v>
      </c>
      <c r="C30980">
        <v>11.81</v>
      </c>
      <c r="D30980">
        <v>8.16</v>
      </c>
    </row>
    <row r="30981" spans="1:4" x14ac:dyDescent="0.3">
      <c r="A30981" s="6">
        <v>0.62282684027777779</v>
      </c>
      <c r="B30981">
        <v>20.329999999999998</v>
      </c>
      <c r="C30981">
        <v>11.83</v>
      </c>
      <c r="D30981">
        <v>8.16</v>
      </c>
    </row>
    <row r="30982" spans="1:4" x14ac:dyDescent="0.3">
      <c r="A30982" s="6">
        <v>0.62283326388888882</v>
      </c>
      <c r="B30982">
        <v>20.36</v>
      </c>
      <c r="C30982">
        <v>11.89</v>
      </c>
      <c r="D30982">
        <v>8.16</v>
      </c>
    </row>
    <row r="30983" spans="1:4" x14ac:dyDescent="0.3">
      <c r="A30983" s="6">
        <v>0.62283967592592593</v>
      </c>
      <c r="B30983">
        <v>20.29</v>
      </c>
      <c r="C30983">
        <v>11.96</v>
      </c>
      <c r="D30983">
        <v>8.2200000000000006</v>
      </c>
    </row>
    <row r="30984" spans="1:4" x14ac:dyDescent="0.3">
      <c r="A30984" s="6">
        <v>0.62284612268518524</v>
      </c>
      <c r="B30984">
        <v>20.36</v>
      </c>
      <c r="C30984">
        <v>12.04</v>
      </c>
      <c r="D30984">
        <v>8.16</v>
      </c>
    </row>
    <row r="30985" spans="1:4" x14ac:dyDescent="0.3">
      <c r="A30985" s="6">
        <v>0.62285259259259262</v>
      </c>
      <c r="B30985">
        <v>20.38</v>
      </c>
      <c r="C30985">
        <v>12.13</v>
      </c>
      <c r="D30985">
        <v>8.2200000000000006</v>
      </c>
    </row>
    <row r="30986" spans="1:4" x14ac:dyDescent="0.3">
      <c r="A30986" s="6">
        <v>0.62285848379629627</v>
      </c>
      <c r="B30986">
        <v>20.36</v>
      </c>
      <c r="C30986">
        <v>12.23</v>
      </c>
      <c r="D30986">
        <v>8.2200000000000006</v>
      </c>
    </row>
    <row r="30987" spans="1:4" x14ac:dyDescent="0.3">
      <c r="A30987" s="6">
        <v>0.62286488425925923</v>
      </c>
      <c r="B30987">
        <v>20.36</v>
      </c>
      <c r="C30987">
        <v>12.32</v>
      </c>
      <c r="D30987">
        <v>8.16</v>
      </c>
    </row>
    <row r="30988" spans="1:4" x14ac:dyDescent="0.3">
      <c r="A30988" s="6">
        <v>0.62287140046296297</v>
      </c>
      <c r="B30988">
        <v>20.41</v>
      </c>
      <c r="C30988">
        <v>12.42</v>
      </c>
      <c r="D30988">
        <v>8.16</v>
      </c>
    </row>
    <row r="30989" spans="1:4" x14ac:dyDescent="0.3">
      <c r="A30989" s="6">
        <v>0.62287784722222217</v>
      </c>
      <c r="B30989">
        <v>20.43</v>
      </c>
      <c r="C30989">
        <v>12.52</v>
      </c>
      <c r="D30989">
        <v>8.16</v>
      </c>
    </row>
    <row r="30990" spans="1:4" x14ac:dyDescent="0.3">
      <c r="A30990" s="6">
        <v>0.62288435185185187</v>
      </c>
      <c r="B30990">
        <v>20.38</v>
      </c>
      <c r="C30990">
        <v>12.62</v>
      </c>
      <c r="D30990">
        <v>8.35</v>
      </c>
    </row>
    <row r="30991" spans="1:4" x14ac:dyDescent="0.3">
      <c r="A30991" s="6">
        <v>0.62289025462962966</v>
      </c>
      <c r="B30991">
        <v>20.38</v>
      </c>
      <c r="C30991">
        <v>12.7</v>
      </c>
      <c r="D30991">
        <v>8.2200000000000006</v>
      </c>
    </row>
    <row r="30992" spans="1:4" x14ac:dyDescent="0.3">
      <c r="A30992" s="6">
        <v>0.62289668981481483</v>
      </c>
      <c r="B30992">
        <v>20.41</v>
      </c>
      <c r="C30992">
        <v>12.79</v>
      </c>
      <c r="D30992">
        <v>8.2200000000000006</v>
      </c>
    </row>
    <row r="30993" spans="1:4" x14ac:dyDescent="0.3">
      <c r="A30993" s="6">
        <v>0.622903125</v>
      </c>
      <c r="B30993">
        <v>20.329999999999998</v>
      </c>
      <c r="C30993">
        <v>12.87</v>
      </c>
      <c r="D30993">
        <v>8.2200000000000006</v>
      </c>
    </row>
    <row r="30994" spans="1:4" x14ac:dyDescent="0.3">
      <c r="A30994" s="6">
        <v>0.62290959490740738</v>
      </c>
      <c r="B30994">
        <v>20.36</v>
      </c>
      <c r="C30994">
        <v>12.94</v>
      </c>
      <c r="D30994">
        <v>8.2200000000000006</v>
      </c>
    </row>
    <row r="30995" spans="1:4" x14ac:dyDescent="0.3">
      <c r="A30995" s="6">
        <v>0.6229160416666667</v>
      </c>
      <c r="B30995">
        <v>20.329999999999998</v>
      </c>
      <c r="C30995">
        <v>12.98</v>
      </c>
      <c r="D30995">
        <v>8.2200000000000006</v>
      </c>
    </row>
    <row r="30996" spans="1:4" x14ac:dyDescent="0.3">
      <c r="A30996" s="6">
        <v>0.62292194444444438</v>
      </c>
      <c r="B30996">
        <v>20.38</v>
      </c>
      <c r="C30996">
        <v>13.04</v>
      </c>
      <c r="D30996">
        <v>8.2200000000000006</v>
      </c>
    </row>
    <row r="30997" spans="1:4" x14ac:dyDescent="0.3">
      <c r="A30997" s="6">
        <v>0.62292839120370369</v>
      </c>
      <c r="B30997">
        <v>20.36</v>
      </c>
      <c r="C30997">
        <v>13.08</v>
      </c>
      <c r="D30997">
        <v>8.16</v>
      </c>
    </row>
    <row r="30998" spans="1:4" x14ac:dyDescent="0.3">
      <c r="A30998" s="6">
        <v>0.62293481481481483</v>
      </c>
      <c r="B30998">
        <v>20.36</v>
      </c>
      <c r="C30998">
        <v>13.11</v>
      </c>
      <c r="D30998">
        <v>8.2200000000000006</v>
      </c>
    </row>
    <row r="30999" spans="1:4" x14ac:dyDescent="0.3">
      <c r="A30999" s="6">
        <v>0.62294130787037039</v>
      </c>
      <c r="B30999">
        <v>20.329999999999998</v>
      </c>
      <c r="C30999">
        <v>13.12</v>
      </c>
      <c r="D30999">
        <v>8.2200000000000006</v>
      </c>
    </row>
    <row r="31000" spans="1:4" x14ac:dyDescent="0.3">
      <c r="A31000" s="6">
        <v>0.62294771990740738</v>
      </c>
      <c r="B31000">
        <v>20.38</v>
      </c>
      <c r="C31000">
        <v>13.11</v>
      </c>
      <c r="D31000">
        <v>8.16</v>
      </c>
    </row>
    <row r="31001" spans="1:4" x14ac:dyDescent="0.3">
      <c r="A31001" s="6">
        <v>0.62295365740740738</v>
      </c>
      <c r="B31001">
        <v>20.36</v>
      </c>
      <c r="C31001">
        <v>13.01</v>
      </c>
      <c r="D31001">
        <v>8.16</v>
      </c>
    </row>
    <row r="31002" spans="1:4" x14ac:dyDescent="0.3">
      <c r="A31002" s="6">
        <v>0.62296008101851852</v>
      </c>
      <c r="B31002">
        <v>20.36</v>
      </c>
      <c r="C31002">
        <v>12.95</v>
      </c>
      <c r="D31002">
        <v>8.2899999999999991</v>
      </c>
    </row>
    <row r="31003" spans="1:4" x14ac:dyDescent="0.3">
      <c r="A31003" s="6">
        <v>0.62296653935185187</v>
      </c>
      <c r="B31003">
        <v>20.329999999999998</v>
      </c>
      <c r="C31003">
        <v>12.97</v>
      </c>
      <c r="D31003">
        <v>8.2200000000000006</v>
      </c>
    </row>
    <row r="31004" spans="1:4" x14ac:dyDescent="0.3">
      <c r="A31004" s="6">
        <v>0.62297297453703704</v>
      </c>
      <c r="B31004">
        <v>20.36</v>
      </c>
      <c r="C31004">
        <v>12.98</v>
      </c>
      <c r="D31004">
        <v>8.16</v>
      </c>
    </row>
    <row r="31005" spans="1:4" x14ac:dyDescent="0.3">
      <c r="A31005" s="6">
        <v>0.62297942129629635</v>
      </c>
      <c r="B31005">
        <v>20.36</v>
      </c>
      <c r="C31005">
        <v>13</v>
      </c>
      <c r="D31005">
        <v>8.2200000000000006</v>
      </c>
    </row>
    <row r="31006" spans="1:4" x14ac:dyDescent="0.3">
      <c r="A31006" s="6">
        <v>0.62298584490740738</v>
      </c>
      <c r="B31006">
        <v>20.36</v>
      </c>
      <c r="C31006">
        <v>13.02</v>
      </c>
      <c r="D31006">
        <v>8.2200000000000006</v>
      </c>
    </row>
    <row r="31007" spans="1:4" x14ac:dyDescent="0.3">
      <c r="A31007" s="6">
        <v>0.62299173611111114</v>
      </c>
      <c r="B31007">
        <v>20.36</v>
      </c>
      <c r="C31007">
        <v>13.05</v>
      </c>
      <c r="D31007">
        <v>8.16</v>
      </c>
    </row>
    <row r="31008" spans="1:4" x14ac:dyDescent="0.3">
      <c r="A31008" s="6">
        <v>0.62299817129629631</v>
      </c>
      <c r="B31008">
        <v>20.329999999999998</v>
      </c>
      <c r="C31008">
        <v>13.04</v>
      </c>
      <c r="D31008">
        <v>8.2200000000000006</v>
      </c>
    </row>
    <row r="31009" spans="1:4" x14ac:dyDescent="0.3">
      <c r="A31009" s="6">
        <v>0.62300456018518513</v>
      </c>
      <c r="B31009">
        <v>20.36</v>
      </c>
      <c r="C31009">
        <v>12.95</v>
      </c>
      <c r="D31009">
        <v>8.16</v>
      </c>
    </row>
    <row r="31010" spans="1:4" x14ac:dyDescent="0.3">
      <c r="A31010" s="6">
        <v>0.62301097222222224</v>
      </c>
      <c r="B31010">
        <v>20.329999999999998</v>
      </c>
      <c r="C31010">
        <v>12.86</v>
      </c>
      <c r="D31010">
        <v>8.2899999999999991</v>
      </c>
    </row>
    <row r="31011" spans="1:4" x14ac:dyDescent="0.3">
      <c r="A31011" s="6">
        <v>0.62301739583333327</v>
      </c>
      <c r="B31011">
        <v>20.329999999999998</v>
      </c>
      <c r="C31011">
        <v>12.8</v>
      </c>
      <c r="D31011">
        <v>8.16</v>
      </c>
    </row>
    <row r="31012" spans="1:4" x14ac:dyDescent="0.3">
      <c r="A31012" s="6">
        <v>0.62302384259259258</v>
      </c>
      <c r="B31012">
        <v>20.309999999999999</v>
      </c>
      <c r="C31012">
        <v>12.76</v>
      </c>
      <c r="D31012">
        <v>8.2200000000000006</v>
      </c>
    </row>
    <row r="31013" spans="1:4" x14ac:dyDescent="0.3">
      <c r="A31013" s="6">
        <v>0.62303021990740748</v>
      </c>
      <c r="B31013">
        <v>20.329999999999998</v>
      </c>
      <c r="C31013">
        <v>12.7</v>
      </c>
      <c r="D31013">
        <v>8.16</v>
      </c>
    </row>
    <row r="31014" spans="1:4" x14ac:dyDescent="0.3">
      <c r="A31014" s="6">
        <v>0.62303608796296295</v>
      </c>
      <c r="B31014">
        <v>20.41</v>
      </c>
      <c r="C31014">
        <v>12.67</v>
      </c>
      <c r="D31014">
        <v>8.2200000000000006</v>
      </c>
    </row>
    <row r="31015" spans="1:4" x14ac:dyDescent="0.3">
      <c r="A31015" s="6">
        <v>0.62304252314814812</v>
      </c>
      <c r="B31015">
        <v>20.329999999999998</v>
      </c>
      <c r="C31015">
        <v>12.65</v>
      </c>
      <c r="D31015">
        <v>8.1</v>
      </c>
    </row>
    <row r="31016" spans="1:4" x14ac:dyDescent="0.3">
      <c r="A31016" s="6">
        <v>0.62304895833333329</v>
      </c>
      <c r="B31016">
        <v>20.36</v>
      </c>
      <c r="C31016">
        <v>12.66</v>
      </c>
      <c r="D31016">
        <v>8.16</v>
      </c>
    </row>
    <row r="31017" spans="1:4" x14ac:dyDescent="0.3">
      <c r="A31017" s="6">
        <v>0.62305533564814819</v>
      </c>
      <c r="B31017">
        <v>20.36</v>
      </c>
      <c r="C31017">
        <v>12.7</v>
      </c>
      <c r="D31017">
        <v>8.16</v>
      </c>
    </row>
    <row r="31018" spans="1:4" x14ac:dyDescent="0.3">
      <c r="A31018" s="6">
        <v>0.62306174768518519</v>
      </c>
      <c r="B31018">
        <v>20.36</v>
      </c>
      <c r="C31018">
        <v>12.73</v>
      </c>
      <c r="D31018">
        <v>8.16</v>
      </c>
    </row>
    <row r="31019" spans="1:4" x14ac:dyDescent="0.3">
      <c r="A31019" s="6">
        <v>0.62306815972222218</v>
      </c>
      <c r="B31019">
        <v>20.36</v>
      </c>
      <c r="C31019">
        <v>12.8</v>
      </c>
      <c r="D31019">
        <v>8.16</v>
      </c>
    </row>
    <row r="31020" spans="1:4" x14ac:dyDescent="0.3">
      <c r="A31020" s="6">
        <v>0.6230745138888889</v>
      </c>
      <c r="B31020">
        <v>20.38</v>
      </c>
      <c r="C31020">
        <v>12.87</v>
      </c>
      <c r="D31020">
        <v>8.16</v>
      </c>
    </row>
    <row r="31021" spans="1:4" x14ac:dyDescent="0.3">
      <c r="A31021" s="6">
        <v>0.62308043981481476</v>
      </c>
      <c r="B31021">
        <v>20.329999999999998</v>
      </c>
      <c r="C31021">
        <v>12.94</v>
      </c>
      <c r="D31021">
        <v>8.2200000000000006</v>
      </c>
    </row>
    <row r="31022" spans="1:4" x14ac:dyDescent="0.3">
      <c r="A31022" s="6">
        <v>0.62308681712962966</v>
      </c>
      <c r="B31022">
        <v>20.329999999999998</v>
      </c>
      <c r="C31022">
        <v>13</v>
      </c>
      <c r="D31022">
        <v>8.16</v>
      </c>
    </row>
    <row r="31023" spans="1:4" x14ac:dyDescent="0.3">
      <c r="A31023" s="6">
        <v>0.62309322916666665</v>
      </c>
      <c r="B31023">
        <v>20.29</v>
      </c>
      <c r="C31023">
        <v>13.04</v>
      </c>
      <c r="D31023">
        <v>8.16</v>
      </c>
    </row>
    <row r="31024" spans="1:4" x14ac:dyDescent="0.3">
      <c r="A31024" s="6">
        <v>0.62309964120370365</v>
      </c>
      <c r="B31024">
        <v>20.36</v>
      </c>
      <c r="C31024">
        <v>13.04</v>
      </c>
      <c r="D31024">
        <v>8.2899999999999991</v>
      </c>
    </row>
    <row r="31025" spans="1:4" x14ac:dyDescent="0.3">
      <c r="A31025" s="6">
        <v>0.62310606481481479</v>
      </c>
      <c r="B31025">
        <v>20.36</v>
      </c>
      <c r="C31025">
        <v>12.93</v>
      </c>
      <c r="D31025">
        <v>8.16</v>
      </c>
    </row>
    <row r="31026" spans="1:4" x14ac:dyDescent="0.3">
      <c r="A31026" s="6">
        <v>0.62311255787037034</v>
      </c>
      <c r="B31026">
        <v>20.329999999999998</v>
      </c>
      <c r="C31026">
        <v>12.77</v>
      </c>
      <c r="D31026">
        <v>8.16</v>
      </c>
    </row>
    <row r="31027" spans="1:4" x14ac:dyDescent="0.3">
      <c r="A31027" s="6">
        <v>0.62311900462962966</v>
      </c>
      <c r="B31027">
        <v>20.29</v>
      </c>
      <c r="C31027">
        <v>12.69</v>
      </c>
      <c r="D31027">
        <v>8.2200000000000006</v>
      </c>
    </row>
    <row r="31028" spans="1:4" x14ac:dyDescent="0.3">
      <c r="A31028" s="6">
        <v>0.62312488425925927</v>
      </c>
      <c r="B31028">
        <v>20.29</v>
      </c>
      <c r="C31028">
        <v>12.65</v>
      </c>
      <c r="D31028">
        <v>8.2200000000000006</v>
      </c>
    </row>
    <row r="31029" spans="1:4" x14ac:dyDescent="0.3">
      <c r="A31029" s="6">
        <v>0.62313131944444444</v>
      </c>
      <c r="B31029">
        <v>20.36</v>
      </c>
      <c r="C31029">
        <v>12.63</v>
      </c>
      <c r="D31029">
        <v>8.16</v>
      </c>
    </row>
    <row r="31030" spans="1:4" x14ac:dyDescent="0.3">
      <c r="A31030" s="6">
        <v>0.62313775462962961</v>
      </c>
      <c r="B31030">
        <v>20.38</v>
      </c>
      <c r="C31030">
        <v>12.63</v>
      </c>
      <c r="D31030">
        <v>8.16</v>
      </c>
    </row>
    <row r="31031" spans="1:4" x14ac:dyDescent="0.3">
      <c r="A31031" s="6">
        <v>0.62314416666666672</v>
      </c>
      <c r="B31031">
        <v>20.36</v>
      </c>
      <c r="C31031">
        <v>12.66</v>
      </c>
      <c r="D31031">
        <v>8.16</v>
      </c>
    </row>
    <row r="31032" spans="1:4" x14ac:dyDescent="0.3">
      <c r="A31032" s="6">
        <v>0.62315061342592593</v>
      </c>
      <c r="B31032">
        <v>20.38</v>
      </c>
      <c r="C31032">
        <v>12.7</v>
      </c>
      <c r="D31032">
        <v>8.16</v>
      </c>
    </row>
    <row r="31033" spans="1:4" x14ac:dyDescent="0.3">
      <c r="A31033" s="6">
        <v>0.62315700231481486</v>
      </c>
      <c r="B31033">
        <v>20.329999999999998</v>
      </c>
      <c r="C31033">
        <v>12.69</v>
      </c>
      <c r="D31033">
        <v>8.2899999999999991</v>
      </c>
    </row>
    <row r="31034" spans="1:4" x14ac:dyDescent="0.3">
      <c r="A31034" s="6">
        <v>0.62316343750000003</v>
      </c>
      <c r="B31034">
        <v>20.36</v>
      </c>
      <c r="C31034">
        <v>12.62</v>
      </c>
      <c r="D31034">
        <v>8.16</v>
      </c>
    </row>
    <row r="31035" spans="1:4" x14ac:dyDescent="0.3">
      <c r="A31035" s="6">
        <v>0.62316937500000003</v>
      </c>
      <c r="B31035">
        <v>20.43</v>
      </c>
      <c r="C31035">
        <v>12.59</v>
      </c>
      <c r="D31035">
        <v>8.16</v>
      </c>
    </row>
    <row r="31036" spans="1:4" x14ac:dyDescent="0.3">
      <c r="A31036" s="6">
        <v>0.62317578703703702</v>
      </c>
      <c r="B31036">
        <v>20.41</v>
      </c>
      <c r="C31036">
        <v>12.58</v>
      </c>
      <c r="D31036">
        <v>8.16</v>
      </c>
    </row>
    <row r="31037" spans="1:4" x14ac:dyDescent="0.3">
      <c r="A31037" s="6">
        <v>0.62318229166666661</v>
      </c>
      <c r="B31037">
        <v>20.329999999999998</v>
      </c>
      <c r="C31037">
        <v>12.58</v>
      </c>
      <c r="D31037">
        <v>8.16</v>
      </c>
    </row>
    <row r="31038" spans="1:4" x14ac:dyDescent="0.3">
      <c r="A31038" s="6">
        <v>0.62318870370370372</v>
      </c>
      <c r="B31038">
        <v>20.29</v>
      </c>
      <c r="C31038">
        <v>12.51</v>
      </c>
      <c r="D31038">
        <v>8.16</v>
      </c>
    </row>
    <row r="31039" spans="1:4" x14ac:dyDescent="0.3">
      <c r="A31039" s="6">
        <v>0.6231951736111111</v>
      </c>
      <c r="B31039">
        <v>20.260000000000002</v>
      </c>
      <c r="C31039">
        <v>12.45</v>
      </c>
      <c r="D31039">
        <v>8.16</v>
      </c>
    </row>
    <row r="31040" spans="1:4" x14ac:dyDescent="0.3">
      <c r="A31040" s="6">
        <v>0.62320108796296292</v>
      </c>
      <c r="B31040">
        <v>20.329999999999998</v>
      </c>
      <c r="C31040">
        <v>12.42</v>
      </c>
      <c r="D31040">
        <v>8.16</v>
      </c>
    </row>
    <row r="31041" spans="1:4" x14ac:dyDescent="0.3">
      <c r="A31041" s="6">
        <v>0.62320752314814809</v>
      </c>
      <c r="B31041">
        <v>20.38</v>
      </c>
      <c r="C31041">
        <v>12.44</v>
      </c>
      <c r="D31041">
        <v>8.2200000000000006</v>
      </c>
    </row>
    <row r="31042" spans="1:4" x14ac:dyDescent="0.3">
      <c r="A31042" s="6">
        <v>0.62321395833333326</v>
      </c>
      <c r="B31042">
        <v>20.41</v>
      </c>
      <c r="C31042">
        <v>12.48</v>
      </c>
      <c r="D31042">
        <v>8.16</v>
      </c>
    </row>
    <row r="31043" spans="1:4" x14ac:dyDescent="0.3">
      <c r="A31043" s="6">
        <v>0.62322039351851855</v>
      </c>
      <c r="B31043">
        <v>20.41</v>
      </c>
      <c r="C31043">
        <v>12.46</v>
      </c>
      <c r="D31043">
        <v>8.16</v>
      </c>
    </row>
    <row r="31044" spans="1:4" x14ac:dyDescent="0.3">
      <c r="A31044" s="6">
        <v>0.62322684027777775</v>
      </c>
      <c r="B31044">
        <v>20.38</v>
      </c>
      <c r="C31044">
        <v>12.41</v>
      </c>
      <c r="D31044">
        <v>8.16</v>
      </c>
    </row>
    <row r="31045" spans="1:4" x14ac:dyDescent="0.3">
      <c r="A31045" s="6">
        <v>0.62323326388888889</v>
      </c>
      <c r="B31045">
        <v>20.38</v>
      </c>
      <c r="C31045">
        <v>12.32</v>
      </c>
      <c r="D31045">
        <v>8.2200000000000006</v>
      </c>
    </row>
    <row r="31046" spans="1:4" x14ac:dyDescent="0.3">
      <c r="A31046" s="6">
        <v>0.62323913194444447</v>
      </c>
      <c r="B31046">
        <v>20.329999999999998</v>
      </c>
      <c r="C31046">
        <v>12.23</v>
      </c>
      <c r="D31046">
        <v>8.16</v>
      </c>
    </row>
    <row r="31047" spans="1:4" x14ac:dyDescent="0.3">
      <c r="A31047" s="6">
        <v>0.62324562500000003</v>
      </c>
      <c r="B31047">
        <v>20.309999999999999</v>
      </c>
      <c r="C31047">
        <v>12.17</v>
      </c>
      <c r="D31047">
        <v>8.16</v>
      </c>
    </row>
    <row r="31048" spans="1:4" x14ac:dyDescent="0.3">
      <c r="A31048" s="6">
        <v>0.62325202546296299</v>
      </c>
      <c r="B31048">
        <v>20.309999999999999</v>
      </c>
      <c r="C31048">
        <v>12.17</v>
      </c>
      <c r="D31048">
        <v>8.1</v>
      </c>
    </row>
    <row r="31049" spans="1:4" x14ac:dyDescent="0.3">
      <c r="A31049" s="6">
        <v>0.62325846064814816</v>
      </c>
      <c r="B31049">
        <v>20.29</v>
      </c>
      <c r="C31049">
        <v>12.21</v>
      </c>
      <c r="D31049">
        <v>8.16</v>
      </c>
    </row>
    <row r="31050" spans="1:4" x14ac:dyDescent="0.3">
      <c r="A31050" s="6">
        <v>0.62326438657407401</v>
      </c>
      <c r="B31050">
        <v>20.260000000000002</v>
      </c>
      <c r="C31050">
        <v>12.24</v>
      </c>
      <c r="D31050">
        <v>8.16</v>
      </c>
    </row>
    <row r="31051" spans="1:4" x14ac:dyDescent="0.3">
      <c r="A31051" s="6">
        <v>0.62327082175925919</v>
      </c>
      <c r="B31051">
        <v>20.41</v>
      </c>
      <c r="C31051">
        <v>12.32</v>
      </c>
      <c r="D31051">
        <v>8.16</v>
      </c>
    </row>
    <row r="31052" spans="1:4" x14ac:dyDescent="0.3">
      <c r="A31052" s="6">
        <v>0.62327724537037044</v>
      </c>
      <c r="B31052">
        <v>20.36</v>
      </c>
      <c r="C31052">
        <v>12.38</v>
      </c>
      <c r="D31052">
        <v>8.16</v>
      </c>
    </row>
    <row r="31053" spans="1:4" x14ac:dyDescent="0.3">
      <c r="A31053" s="6">
        <v>0.62328362268518511</v>
      </c>
      <c r="B31053">
        <v>20.43</v>
      </c>
      <c r="C31053">
        <v>12.44</v>
      </c>
      <c r="D31053">
        <v>8.2200000000000006</v>
      </c>
    </row>
    <row r="31054" spans="1:4" x14ac:dyDescent="0.3">
      <c r="A31054" s="6">
        <v>0.6232900578703704</v>
      </c>
      <c r="B31054">
        <v>20.329999999999998</v>
      </c>
      <c r="C31054">
        <v>12.41</v>
      </c>
      <c r="D31054">
        <v>8.1</v>
      </c>
    </row>
    <row r="31055" spans="1:4" x14ac:dyDescent="0.3">
      <c r="A31055" s="6">
        <v>0.62329649305555557</v>
      </c>
      <c r="B31055">
        <v>20.38</v>
      </c>
      <c r="C31055">
        <v>12.37</v>
      </c>
      <c r="D31055">
        <v>8.16</v>
      </c>
    </row>
    <row r="31056" spans="1:4" x14ac:dyDescent="0.3">
      <c r="A31056" s="6">
        <v>0.62330290509259256</v>
      </c>
      <c r="B31056">
        <v>20.36</v>
      </c>
      <c r="C31056">
        <v>12.32</v>
      </c>
      <c r="D31056">
        <v>8.16</v>
      </c>
    </row>
    <row r="31057" spans="1:4" x14ac:dyDescent="0.3">
      <c r="A31057" s="6">
        <v>0.62330883101851853</v>
      </c>
      <c r="B31057">
        <v>20.29</v>
      </c>
      <c r="C31057">
        <v>12.3</v>
      </c>
      <c r="D31057">
        <v>8.16</v>
      </c>
    </row>
    <row r="31058" spans="1:4" x14ac:dyDescent="0.3">
      <c r="A31058" s="6">
        <v>0.62331528935185188</v>
      </c>
      <c r="B31058">
        <v>20.36</v>
      </c>
      <c r="C31058">
        <v>12.32</v>
      </c>
      <c r="D31058">
        <v>8.2200000000000006</v>
      </c>
    </row>
    <row r="31059" spans="1:4" x14ac:dyDescent="0.3">
      <c r="A31059" s="6">
        <v>0.62332168981481484</v>
      </c>
      <c r="B31059">
        <v>20.309999999999999</v>
      </c>
      <c r="C31059">
        <v>12.35</v>
      </c>
      <c r="D31059">
        <v>8.2200000000000006</v>
      </c>
    </row>
    <row r="31060" spans="1:4" x14ac:dyDescent="0.3">
      <c r="A31060" s="6">
        <v>0.6233280902777778</v>
      </c>
      <c r="B31060">
        <v>20.38</v>
      </c>
      <c r="C31060">
        <v>12.41</v>
      </c>
      <c r="D31060">
        <v>8.16</v>
      </c>
    </row>
    <row r="31061" spans="1:4" x14ac:dyDescent="0.3">
      <c r="A31061" s="6">
        <v>0.62333452546296297</v>
      </c>
      <c r="B31061">
        <v>20.260000000000002</v>
      </c>
      <c r="C31061">
        <v>12.45</v>
      </c>
      <c r="D31061">
        <v>8.1</v>
      </c>
    </row>
    <row r="31062" spans="1:4" x14ac:dyDescent="0.3">
      <c r="A31062" s="6">
        <v>0.62334101851851853</v>
      </c>
      <c r="B31062">
        <v>20.36</v>
      </c>
      <c r="C31062">
        <v>12.46</v>
      </c>
      <c r="D31062">
        <v>8.1</v>
      </c>
    </row>
    <row r="31063" spans="1:4" x14ac:dyDescent="0.3">
      <c r="A31063" s="6">
        <v>0.6233469444444445</v>
      </c>
      <c r="B31063">
        <v>20.329999999999998</v>
      </c>
      <c r="C31063">
        <v>12.49</v>
      </c>
      <c r="D31063">
        <v>8.16</v>
      </c>
    </row>
    <row r="31064" spans="1:4" x14ac:dyDescent="0.3">
      <c r="A31064" s="6">
        <v>0.62335340277777773</v>
      </c>
      <c r="B31064">
        <v>20.36</v>
      </c>
      <c r="C31064">
        <v>12.45</v>
      </c>
      <c r="D31064">
        <v>8.16</v>
      </c>
    </row>
    <row r="31065" spans="1:4" x14ac:dyDescent="0.3">
      <c r="A31065" s="6">
        <v>0.62335987268518511</v>
      </c>
      <c r="B31065">
        <v>20.36</v>
      </c>
      <c r="C31065">
        <v>12.38</v>
      </c>
      <c r="D31065">
        <v>8.1</v>
      </c>
    </row>
    <row r="31066" spans="1:4" x14ac:dyDescent="0.3">
      <c r="A31066" s="6">
        <v>0.6233663078703704</v>
      </c>
      <c r="B31066">
        <v>20.43</v>
      </c>
      <c r="C31066">
        <v>12.38</v>
      </c>
      <c r="D31066">
        <v>8.1</v>
      </c>
    </row>
    <row r="31067" spans="1:4" x14ac:dyDescent="0.3">
      <c r="A31067" s="6">
        <v>0.62337226851851846</v>
      </c>
      <c r="B31067">
        <v>20.43</v>
      </c>
      <c r="C31067">
        <v>12.37</v>
      </c>
      <c r="D31067">
        <v>8.16</v>
      </c>
    </row>
    <row r="31068" spans="1:4" x14ac:dyDescent="0.3">
      <c r="A31068" s="6">
        <v>0.62337877314814816</v>
      </c>
      <c r="B31068">
        <v>20.38</v>
      </c>
      <c r="C31068">
        <v>12.37</v>
      </c>
      <c r="D31068">
        <v>8.16</v>
      </c>
    </row>
    <row r="31069" spans="1:4" x14ac:dyDescent="0.3">
      <c r="A31069" s="6">
        <v>0.6233851967592593</v>
      </c>
      <c r="B31069">
        <v>20.43</v>
      </c>
      <c r="C31069">
        <v>12.39</v>
      </c>
      <c r="D31069">
        <v>8.16</v>
      </c>
    </row>
    <row r="31070" spans="1:4" x14ac:dyDescent="0.3">
      <c r="A31070" s="6">
        <v>0.62339159722222226</v>
      </c>
      <c r="B31070">
        <v>20.38</v>
      </c>
      <c r="C31070">
        <v>12.44</v>
      </c>
      <c r="D31070">
        <v>8.16</v>
      </c>
    </row>
    <row r="31071" spans="1:4" x14ac:dyDescent="0.3">
      <c r="A31071" s="6">
        <v>0.62339803240740743</v>
      </c>
      <c r="B31071">
        <v>20.41</v>
      </c>
      <c r="C31071">
        <v>12.49</v>
      </c>
      <c r="D31071">
        <v>8.16</v>
      </c>
    </row>
    <row r="31072" spans="1:4" x14ac:dyDescent="0.3">
      <c r="A31072" s="6">
        <v>0.62340449074074067</v>
      </c>
      <c r="B31072">
        <v>20.29</v>
      </c>
      <c r="C31072">
        <v>12.49</v>
      </c>
      <c r="D31072">
        <v>8.1</v>
      </c>
    </row>
    <row r="31073" spans="1:4" x14ac:dyDescent="0.3">
      <c r="A31073" s="6">
        <v>0.62341046296296299</v>
      </c>
      <c r="B31073">
        <v>20.36</v>
      </c>
      <c r="C31073">
        <v>12.51</v>
      </c>
      <c r="D31073">
        <v>8.1</v>
      </c>
    </row>
    <row r="31074" spans="1:4" x14ac:dyDescent="0.3">
      <c r="A31074" s="6">
        <v>0.62341690972222219</v>
      </c>
      <c r="B31074">
        <v>20.29</v>
      </c>
      <c r="C31074">
        <v>12.51</v>
      </c>
      <c r="D31074">
        <v>8.16</v>
      </c>
    </row>
    <row r="31075" spans="1:4" x14ac:dyDescent="0.3">
      <c r="A31075" s="6">
        <v>0.62342334490740747</v>
      </c>
      <c r="B31075">
        <v>20.36</v>
      </c>
      <c r="C31075">
        <v>12.46</v>
      </c>
      <c r="D31075">
        <v>8.16</v>
      </c>
    </row>
    <row r="31076" spans="1:4" x14ac:dyDescent="0.3">
      <c r="A31076" s="6">
        <v>0.62342980324074071</v>
      </c>
      <c r="B31076">
        <v>20.36</v>
      </c>
      <c r="C31076">
        <v>12.44</v>
      </c>
      <c r="D31076">
        <v>8.1</v>
      </c>
    </row>
    <row r="31077" spans="1:4" x14ac:dyDescent="0.3">
      <c r="A31077" s="6">
        <v>0.62343574074074071</v>
      </c>
      <c r="B31077">
        <v>20.36</v>
      </c>
      <c r="C31077">
        <v>12.41</v>
      </c>
      <c r="D31077">
        <v>8.16</v>
      </c>
    </row>
    <row r="31078" spans="1:4" x14ac:dyDescent="0.3">
      <c r="A31078" s="6">
        <v>0.62344224537037041</v>
      </c>
      <c r="B31078">
        <v>20.329999999999998</v>
      </c>
      <c r="C31078">
        <v>12.39</v>
      </c>
      <c r="D31078">
        <v>8.16</v>
      </c>
    </row>
    <row r="31079" spans="1:4" x14ac:dyDescent="0.3">
      <c r="A31079" s="6">
        <v>0.62344870370370364</v>
      </c>
      <c r="B31079">
        <v>20.38</v>
      </c>
      <c r="C31079">
        <v>12.42</v>
      </c>
      <c r="D31079">
        <v>8.1</v>
      </c>
    </row>
    <row r="31080" spans="1:4" x14ac:dyDescent="0.3">
      <c r="A31080" s="6">
        <v>0.6234551620370371</v>
      </c>
      <c r="B31080">
        <v>20.41</v>
      </c>
      <c r="C31080">
        <v>12.44</v>
      </c>
      <c r="D31080">
        <v>8.16</v>
      </c>
    </row>
    <row r="31081" spans="1:4" x14ac:dyDescent="0.3">
      <c r="A31081" s="6">
        <v>0.62346158564814813</v>
      </c>
      <c r="B31081">
        <v>20.36</v>
      </c>
      <c r="C31081">
        <v>12.46</v>
      </c>
      <c r="D31081">
        <v>8.16</v>
      </c>
    </row>
    <row r="31082" spans="1:4" x14ac:dyDescent="0.3">
      <c r="A31082" s="6">
        <v>0.62346747685185189</v>
      </c>
      <c r="B31082">
        <v>20.38</v>
      </c>
      <c r="C31082">
        <v>12.49</v>
      </c>
      <c r="D31082">
        <v>8.16</v>
      </c>
    </row>
    <row r="31083" spans="1:4" x14ac:dyDescent="0.3">
      <c r="A31083" s="6">
        <v>0.62347392361111109</v>
      </c>
      <c r="B31083">
        <v>20.36</v>
      </c>
      <c r="C31083">
        <v>12.49</v>
      </c>
      <c r="D31083">
        <v>8.16</v>
      </c>
    </row>
    <row r="31084" spans="1:4" x14ac:dyDescent="0.3">
      <c r="A31084" s="6">
        <v>0.62348037037037041</v>
      </c>
      <c r="B31084">
        <v>20.36</v>
      </c>
      <c r="C31084">
        <v>12.52</v>
      </c>
      <c r="D31084">
        <v>8.16</v>
      </c>
    </row>
    <row r="31085" spans="1:4" x14ac:dyDescent="0.3">
      <c r="A31085" s="6">
        <v>0.6234867824074074</v>
      </c>
      <c r="B31085">
        <v>20.38</v>
      </c>
      <c r="C31085">
        <v>12.56</v>
      </c>
      <c r="D31085">
        <v>8.2200000000000006</v>
      </c>
    </row>
    <row r="31086" spans="1:4" x14ac:dyDescent="0.3">
      <c r="A31086" s="6">
        <v>0.62349321759259257</v>
      </c>
      <c r="B31086">
        <v>20.38</v>
      </c>
      <c r="C31086">
        <v>12.59</v>
      </c>
      <c r="D31086">
        <v>8.16</v>
      </c>
    </row>
    <row r="31087" spans="1:4" x14ac:dyDescent="0.3">
      <c r="A31087" s="6">
        <v>0.62349914351851854</v>
      </c>
      <c r="B31087">
        <v>20.38</v>
      </c>
      <c r="C31087">
        <v>12.63</v>
      </c>
      <c r="D31087">
        <v>8.1</v>
      </c>
    </row>
    <row r="31088" spans="1:4" x14ac:dyDescent="0.3">
      <c r="A31088" s="6">
        <v>0.62350555555555554</v>
      </c>
      <c r="B31088">
        <v>20.36</v>
      </c>
      <c r="C31088">
        <v>12.67</v>
      </c>
      <c r="D31088">
        <v>8.16</v>
      </c>
    </row>
    <row r="31089" spans="1:4" x14ac:dyDescent="0.3">
      <c r="A31089" s="6">
        <v>0.62351196759259253</v>
      </c>
      <c r="B31089">
        <v>20.38</v>
      </c>
      <c r="C31089">
        <v>12.62</v>
      </c>
      <c r="D31089">
        <v>8.1</v>
      </c>
    </row>
    <row r="31090" spans="1:4" x14ac:dyDescent="0.3">
      <c r="A31090" s="6">
        <v>0.62351837962962964</v>
      </c>
      <c r="B31090">
        <v>20.329999999999998</v>
      </c>
      <c r="C31090">
        <v>12.58</v>
      </c>
      <c r="D31090">
        <v>8.1</v>
      </c>
    </row>
    <row r="31091" spans="1:4" x14ac:dyDescent="0.3">
      <c r="A31091" s="6">
        <v>0.62352483796296299</v>
      </c>
      <c r="B31091">
        <v>20.36</v>
      </c>
      <c r="C31091">
        <v>12.55</v>
      </c>
      <c r="D31091">
        <v>8.16</v>
      </c>
    </row>
    <row r="31092" spans="1:4" x14ac:dyDescent="0.3">
      <c r="A31092" s="6">
        <v>0.62353126157407412</v>
      </c>
      <c r="B31092">
        <v>20.41</v>
      </c>
      <c r="C31092">
        <v>12.53</v>
      </c>
      <c r="D31092">
        <v>8.2200000000000006</v>
      </c>
    </row>
    <row r="31093" spans="1:4" x14ac:dyDescent="0.3">
      <c r="A31093" s="6">
        <v>0.62353770833333333</v>
      </c>
      <c r="B31093">
        <v>20.29</v>
      </c>
      <c r="C31093">
        <v>12.53</v>
      </c>
      <c r="D31093">
        <v>8.16</v>
      </c>
    </row>
    <row r="31094" spans="1:4" x14ac:dyDescent="0.3">
      <c r="A31094" s="6">
        <v>0.62354362268518515</v>
      </c>
      <c r="B31094">
        <v>20.41</v>
      </c>
      <c r="C31094">
        <v>12.53</v>
      </c>
      <c r="D31094">
        <v>8.1</v>
      </c>
    </row>
    <row r="31095" spans="1:4" x14ac:dyDescent="0.3">
      <c r="A31095" s="6">
        <v>0.62355006944444447</v>
      </c>
      <c r="B31095">
        <v>20.38</v>
      </c>
      <c r="C31095">
        <v>12.52</v>
      </c>
      <c r="D31095">
        <v>8.16</v>
      </c>
    </row>
    <row r="31096" spans="1:4" x14ac:dyDescent="0.3">
      <c r="A31096" s="6">
        <v>0.62355651620370367</v>
      </c>
      <c r="B31096">
        <v>20.36</v>
      </c>
      <c r="C31096">
        <v>12.52</v>
      </c>
      <c r="D31096">
        <v>8.1</v>
      </c>
    </row>
    <row r="31097" spans="1:4" x14ac:dyDescent="0.3">
      <c r="A31097" s="6">
        <v>0.62356300925925923</v>
      </c>
      <c r="B31097">
        <v>20.36</v>
      </c>
      <c r="C31097">
        <v>12.53</v>
      </c>
      <c r="D31097">
        <v>8.16</v>
      </c>
    </row>
    <row r="31098" spans="1:4" x14ac:dyDescent="0.3">
      <c r="A31098" s="6">
        <v>0.62356945601851854</v>
      </c>
      <c r="B31098">
        <v>20.36</v>
      </c>
      <c r="C31098">
        <v>12.51</v>
      </c>
      <c r="D31098">
        <v>8.16</v>
      </c>
    </row>
    <row r="31099" spans="1:4" x14ac:dyDescent="0.3">
      <c r="A31099" s="6">
        <v>0.62357537037037036</v>
      </c>
      <c r="B31099">
        <v>20.43</v>
      </c>
      <c r="C31099">
        <v>12.55</v>
      </c>
      <c r="D31099">
        <v>8.2200000000000006</v>
      </c>
    </row>
    <row r="31100" spans="1:4" x14ac:dyDescent="0.3">
      <c r="A31100" s="6">
        <v>0.62358178240740736</v>
      </c>
      <c r="B31100">
        <v>20.43</v>
      </c>
      <c r="C31100">
        <v>12.58</v>
      </c>
      <c r="D31100">
        <v>8.16</v>
      </c>
    </row>
    <row r="31101" spans="1:4" x14ac:dyDescent="0.3">
      <c r="A31101" s="6">
        <v>0.62358822916666667</v>
      </c>
      <c r="B31101">
        <v>20.41</v>
      </c>
      <c r="C31101">
        <v>12.58</v>
      </c>
      <c r="D31101">
        <v>8.16</v>
      </c>
    </row>
    <row r="31102" spans="1:4" x14ac:dyDescent="0.3">
      <c r="A31102" s="6">
        <v>0.62359466435185185</v>
      </c>
      <c r="B31102">
        <v>20.36</v>
      </c>
      <c r="C31102">
        <v>12.58</v>
      </c>
      <c r="D31102">
        <v>8.16</v>
      </c>
    </row>
    <row r="31103" spans="1:4" x14ac:dyDescent="0.3">
      <c r="A31103" s="6">
        <v>0.62360105324074078</v>
      </c>
      <c r="B31103">
        <v>20.43</v>
      </c>
      <c r="C31103">
        <v>12.59</v>
      </c>
      <c r="D31103">
        <v>8.1</v>
      </c>
    </row>
    <row r="31104" spans="1:4" x14ac:dyDescent="0.3">
      <c r="A31104" s="6">
        <v>0.62360745370370374</v>
      </c>
      <c r="B31104">
        <v>20.43</v>
      </c>
      <c r="C31104">
        <v>12.59</v>
      </c>
      <c r="D31104">
        <v>8.16</v>
      </c>
    </row>
    <row r="31105" spans="1:4" x14ac:dyDescent="0.3">
      <c r="A31105" s="6">
        <v>0.62361333333333335</v>
      </c>
      <c r="B31105">
        <v>20.329999999999998</v>
      </c>
      <c r="C31105">
        <v>12.65</v>
      </c>
      <c r="D31105">
        <v>7.9</v>
      </c>
    </row>
    <row r="31106" spans="1:4" x14ac:dyDescent="0.3">
      <c r="A31106" s="6">
        <v>0.62361976851851852</v>
      </c>
      <c r="B31106">
        <v>20.36</v>
      </c>
      <c r="C31106">
        <v>12.66</v>
      </c>
      <c r="D31106">
        <v>8.2200000000000006</v>
      </c>
    </row>
    <row r="31107" spans="1:4" x14ac:dyDescent="0.3">
      <c r="A31107" s="6">
        <v>0.6236262037037037</v>
      </c>
      <c r="B31107">
        <v>20.329999999999998</v>
      </c>
      <c r="C31107">
        <v>12.72</v>
      </c>
      <c r="D31107">
        <v>8.2200000000000006</v>
      </c>
    </row>
    <row r="31108" spans="1:4" x14ac:dyDescent="0.3">
      <c r="A31108" s="6">
        <v>0.62363263888888887</v>
      </c>
      <c r="B31108">
        <v>20.43</v>
      </c>
      <c r="C31108">
        <v>12.7</v>
      </c>
      <c r="D31108">
        <v>8.16</v>
      </c>
    </row>
    <row r="31109" spans="1:4" x14ac:dyDescent="0.3">
      <c r="A31109" s="6">
        <v>0.62363913194444442</v>
      </c>
      <c r="B31109">
        <v>20.329999999999998</v>
      </c>
      <c r="C31109">
        <v>12.56</v>
      </c>
      <c r="D31109">
        <v>8.16</v>
      </c>
    </row>
    <row r="31110" spans="1:4" x14ac:dyDescent="0.3">
      <c r="A31110" s="6">
        <v>0.62364504629629625</v>
      </c>
      <c r="B31110">
        <v>20.36</v>
      </c>
      <c r="C31110">
        <v>12.35</v>
      </c>
      <c r="D31110">
        <v>8.16</v>
      </c>
    </row>
    <row r="31111" spans="1:4" x14ac:dyDescent="0.3">
      <c r="A31111" s="6">
        <v>0.62365145833333335</v>
      </c>
      <c r="B31111">
        <v>20.260000000000002</v>
      </c>
      <c r="C31111">
        <v>12.17</v>
      </c>
      <c r="D31111">
        <v>8.16</v>
      </c>
    </row>
    <row r="31112" spans="1:4" x14ac:dyDescent="0.3">
      <c r="A31112" s="6">
        <v>0.62365790509259256</v>
      </c>
      <c r="B31112">
        <v>20.36</v>
      </c>
      <c r="C31112">
        <v>12.04</v>
      </c>
      <c r="D31112">
        <v>8.2200000000000006</v>
      </c>
    </row>
    <row r="31113" spans="1:4" x14ac:dyDescent="0.3">
      <c r="A31113" s="6">
        <v>0.62366430555555552</v>
      </c>
      <c r="B31113">
        <v>20.43</v>
      </c>
      <c r="C31113">
        <v>11.93</v>
      </c>
      <c r="D31113">
        <v>8.16</v>
      </c>
    </row>
    <row r="31114" spans="1:4" x14ac:dyDescent="0.3">
      <c r="A31114" s="6">
        <v>0.6236707407407408</v>
      </c>
      <c r="B31114">
        <v>20.29</v>
      </c>
      <c r="C31114">
        <v>11.9</v>
      </c>
      <c r="D31114">
        <v>8.16</v>
      </c>
    </row>
    <row r="31115" spans="1:4" x14ac:dyDescent="0.3">
      <c r="A31115" s="6">
        <v>0.62367721064814818</v>
      </c>
      <c r="B31115">
        <v>20.41</v>
      </c>
      <c r="C31115">
        <v>11.95</v>
      </c>
      <c r="D31115">
        <v>8.16</v>
      </c>
    </row>
    <row r="31116" spans="1:4" x14ac:dyDescent="0.3">
      <c r="A31116" s="6">
        <v>0.62368362268518518</v>
      </c>
      <c r="B31116">
        <v>20.36</v>
      </c>
      <c r="C31116">
        <v>11.97</v>
      </c>
      <c r="D31116">
        <v>8.16</v>
      </c>
    </row>
    <row r="31117" spans="1:4" x14ac:dyDescent="0.3">
      <c r="A31117" s="6">
        <v>0.62368952546296297</v>
      </c>
      <c r="B31117">
        <v>20.329999999999998</v>
      </c>
      <c r="C31117">
        <v>12.04</v>
      </c>
      <c r="D31117">
        <v>8.16</v>
      </c>
    </row>
    <row r="31118" spans="1:4" x14ac:dyDescent="0.3">
      <c r="A31118" s="6">
        <v>0.62369596064814814</v>
      </c>
      <c r="B31118">
        <v>20.36</v>
      </c>
      <c r="C31118">
        <v>12.13</v>
      </c>
      <c r="D31118">
        <v>8.16</v>
      </c>
    </row>
    <row r="31119" spans="1:4" x14ac:dyDescent="0.3">
      <c r="A31119" s="6">
        <v>0.62370241898148149</v>
      </c>
      <c r="B31119">
        <v>20.309999999999999</v>
      </c>
      <c r="C31119">
        <v>12.17</v>
      </c>
      <c r="D31119">
        <v>8.16</v>
      </c>
    </row>
    <row r="31120" spans="1:4" x14ac:dyDescent="0.3">
      <c r="A31120" s="6">
        <v>0.62370884259259263</v>
      </c>
      <c r="B31120">
        <v>20.41</v>
      </c>
      <c r="C31120">
        <v>12.21</v>
      </c>
      <c r="D31120">
        <v>8.16</v>
      </c>
    </row>
    <row r="31121" spans="1:4" x14ac:dyDescent="0.3">
      <c r="A31121" s="6">
        <v>0.62371532407407404</v>
      </c>
      <c r="B31121">
        <v>20.41</v>
      </c>
      <c r="C31121">
        <v>12.25</v>
      </c>
      <c r="D31121">
        <v>8.1</v>
      </c>
    </row>
    <row r="31122" spans="1:4" x14ac:dyDescent="0.3">
      <c r="A31122" s="6">
        <v>0.62372123842592597</v>
      </c>
      <c r="B31122">
        <v>20.46</v>
      </c>
      <c r="C31122">
        <v>12.3</v>
      </c>
      <c r="D31122">
        <v>8.16</v>
      </c>
    </row>
    <row r="31123" spans="1:4" x14ac:dyDescent="0.3">
      <c r="A31123" s="6">
        <v>0.62372767361111114</v>
      </c>
      <c r="B31123">
        <v>20.38</v>
      </c>
      <c r="C31123">
        <v>12.32</v>
      </c>
      <c r="D31123">
        <v>8.1</v>
      </c>
    </row>
    <row r="31124" spans="1:4" x14ac:dyDescent="0.3">
      <c r="A31124" s="6">
        <v>0.62373406249999996</v>
      </c>
      <c r="B31124">
        <v>20.41</v>
      </c>
      <c r="C31124">
        <v>12.38</v>
      </c>
      <c r="D31124">
        <v>8.16</v>
      </c>
    </row>
    <row r="31125" spans="1:4" x14ac:dyDescent="0.3">
      <c r="A31125" s="6">
        <v>0.62374052083333331</v>
      </c>
      <c r="B31125">
        <v>20.36</v>
      </c>
      <c r="C31125">
        <v>12.42</v>
      </c>
      <c r="D31125">
        <v>8.2200000000000006</v>
      </c>
    </row>
    <row r="31126" spans="1:4" x14ac:dyDescent="0.3">
      <c r="A31126" s="6">
        <v>0.62374694444444445</v>
      </c>
      <c r="B31126">
        <v>20.38</v>
      </c>
      <c r="C31126">
        <v>12.49</v>
      </c>
      <c r="D31126">
        <v>8.1</v>
      </c>
    </row>
    <row r="31127" spans="1:4" x14ac:dyDescent="0.3">
      <c r="A31127" s="6">
        <v>0.62375337962962962</v>
      </c>
      <c r="B31127">
        <v>20.38</v>
      </c>
      <c r="C31127">
        <v>12.55</v>
      </c>
      <c r="D31127">
        <v>8.16</v>
      </c>
    </row>
    <row r="31128" spans="1:4" x14ac:dyDescent="0.3">
      <c r="A31128" s="6">
        <v>0.62375927083333338</v>
      </c>
      <c r="B31128">
        <v>20.38</v>
      </c>
      <c r="C31128">
        <v>12.59</v>
      </c>
      <c r="D31128">
        <v>8.2200000000000006</v>
      </c>
    </row>
    <row r="31129" spans="1:4" x14ac:dyDescent="0.3">
      <c r="A31129" s="6">
        <v>0.62376563657407413</v>
      </c>
      <c r="B31129">
        <v>20.38</v>
      </c>
      <c r="C31129">
        <v>12.62</v>
      </c>
      <c r="D31129">
        <v>8.16</v>
      </c>
    </row>
    <row r="31130" spans="1:4" x14ac:dyDescent="0.3">
      <c r="A31130" s="6">
        <v>0.62377207175925931</v>
      </c>
      <c r="B31130">
        <v>20.41</v>
      </c>
      <c r="C31130">
        <v>12.65</v>
      </c>
      <c r="D31130">
        <v>8.16</v>
      </c>
    </row>
    <row r="31131" spans="1:4" x14ac:dyDescent="0.3">
      <c r="A31131" s="6">
        <v>0.62377854166666669</v>
      </c>
      <c r="B31131">
        <v>20.38</v>
      </c>
      <c r="C31131">
        <v>12.66</v>
      </c>
      <c r="D31131">
        <v>8.2899999999999991</v>
      </c>
    </row>
    <row r="31132" spans="1:4" x14ac:dyDescent="0.3">
      <c r="A31132" s="6">
        <v>0.62378503472222224</v>
      </c>
      <c r="B31132">
        <v>20.38</v>
      </c>
      <c r="C31132">
        <v>12.7</v>
      </c>
      <c r="D31132">
        <v>8.16</v>
      </c>
    </row>
    <row r="31133" spans="1:4" x14ac:dyDescent="0.3">
      <c r="A31133" s="6">
        <v>0.62379141203703703</v>
      </c>
      <c r="B31133">
        <v>20.38</v>
      </c>
      <c r="C31133">
        <v>12.73</v>
      </c>
      <c r="D31133">
        <v>8.16</v>
      </c>
    </row>
    <row r="31134" spans="1:4" x14ac:dyDescent="0.3">
      <c r="A31134" s="6">
        <v>0.62379733796296299</v>
      </c>
      <c r="B31134">
        <v>20.38</v>
      </c>
      <c r="C31134">
        <v>12.73</v>
      </c>
      <c r="D31134">
        <v>8.2200000000000006</v>
      </c>
    </row>
    <row r="31135" spans="1:4" x14ac:dyDescent="0.3">
      <c r="A31135" s="6">
        <v>0.62380379629629623</v>
      </c>
      <c r="B31135">
        <v>20.38</v>
      </c>
      <c r="C31135">
        <v>12.73</v>
      </c>
      <c r="D31135">
        <v>8.2200000000000006</v>
      </c>
    </row>
    <row r="31136" spans="1:4" x14ac:dyDescent="0.3">
      <c r="A31136" s="6">
        <v>0.62381017361111113</v>
      </c>
      <c r="B31136">
        <v>20.43</v>
      </c>
      <c r="C31136">
        <v>12.72</v>
      </c>
      <c r="D31136">
        <v>8.16</v>
      </c>
    </row>
    <row r="31137" spans="1:4" x14ac:dyDescent="0.3">
      <c r="A31137" s="6">
        <v>0.6238166087962963</v>
      </c>
      <c r="B31137">
        <v>20.43</v>
      </c>
      <c r="C31137">
        <v>12.72</v>
      </c>
      <c r="D31137">
        <v>8.0299999999999994</v>
      </c>
    </row>
    <row r="31138" spans="1:4" x14ac:dyDescent="0.3">
      <c r="A31138" s="6">
        <v>0.62382300925925926</v>
      </c>
      <c r="B31138">
        <v>20.36</v>
      </c>
      <c r="C31138">
        <v>12.72</v>
      </c>
      <c r="D31138">
        <v>8.16</v>
      </c>
    </row>
    <row r="31139" spans="1:4" x14ac:dyDescent="0.3">
      <c r="A31139" s="6">
        <v>0.62382945601851858</v>
      </c>
      <c r="B31139">
        <v>20.43</v>
      </c>
      <c r="C31139">
        <v>12.67</v>
      </c>
      <c r="D31139">
        <v>8.16</v>
      </c>
    </row>
    <row r="31140" spans="1:4" x14ac:dyDescent="0.3">
      <c r="A31140" s="6">
        <v>0.62383534722222223</v>
      </c>
      <c r="B31140">
        <v>20.38</v>
      </c>
      <c r="C31140">
        <v>12.46</v>
      </c>
      <c r="D31140">
        <v>8.1</v>
      </c>
    </row>
    <row r="31141" spans="1:4" x14ac:dyDescent="0.3">
      <c r="A31141" s="6">
        <v>0.6238417824074074</v>
      </c>
      <c r="B31141">
        <v>20.36</v>
      </c>
      <c r="C31141">
        <v>12.23</v>
      </c>
      <c r="D31141">
        <v>8.16</v>
      </c>
    </row>
    <row r="31142" spans="1:4" x14ac:dyDescent="0.3">
      <c r="A31142" s="6">
        <v>0.6238482291666666</v>
      </c>
      <c r="B31142">
        <v>20.43</v>
      </c>
      <c r="C31142">
        <v>11.97</v>
      </c>
      <c r="D31142">
        <v>8.16</v>
      </c>
    </row>
    <row r="31143" spans="1:4" x14ac:dyDescent="0.3">
      <c r="A31143" s="6">
        <v>0.62385464120370371</v>
      </c>
      <c r="B31143">
        <v>20.329999999999998</v>
      </c>
      <c r="C31143">
        <v>11.79</v>
      </c>
      <c r="D31143">
        <v>8.1</v>
      </c>
    </row>
    <row r="31144" spans="1:4" x14ac:dyDescent="0.3">
      <c r="A31144" s="6">
        <v>0.62386103009259253</v>
      </c>
      <c r="B31144">
        <v>20.36</v>
      </c>
      <c r="C31144">
        <v>11.68</v>
      </c>
      <c r="D31144">
        <v>8.2200000000000006</v>
      </c>
    </row>
    <row r="31145" spans="1:4" x14ac:dyDescent="0.3">
      <c r="A31145" s="6">
        <v>0.62386747685185184</v>
      </c>
      <c r="B31145">
        <v>20.46</v>
      </c>
      <c r="C31145">
        <v>11.64</v>
      </c>
      <c r="D31145">
        <v>8.16</v>
      </c>
    </row>
    <row r="31146" spans="1:4" x14ac:dyDescent="0.3">
      <c r="A31146" s="6">
        <v>0.62387391203703702</v>
      </c>
      <c r="B31146">
        <v>20.38</v>
      </c>
      <c r="C31146">
        <v>11.67</v>
      </c>
      <c r="D31146">
        <v>8.16</v>
      </c>
    </row>
    <row r="31147" spans="1:4" x14ac:dyDescent="0.3">
      <c r="A31147" s="6">
        <v>0.6238797800925926</v>
      </c>
      <c r="B31147">
        <v>20.36</v>
      </c>
      <c r="C31147">
        <v>11.75</v>
      </c>
      <c r="D31147">
        <v>8.2200000000000006</v>
      </c>
    </row>
    <row r="31148" spans="1:4" x14ac:dyDescent="0.3">
      <c r="A31148" s="6">
        <v>0.62388624999999998</v>
      </c>
      <c r="B31148">
        <v>20.38</v>
      </c>
      <c r="C31148">
        <v>11.85</v>
      </c>
      <c r="D31148">
        <v>8.1</v>
      </c>
    </row>
    <row r="31149" spans="1:4" x14ac:dyDescent="0.3">
      <c r="A31149" s="6">
        <v>0.62389268518518526</v>
      </c>
      <c r="B31149">
        <v>20.36</v>
      </c>
      <c r="C31149">
        <v>11.93</v>
      </c>
      <c r="D31149">
        <v>8.16</v>
      </c>
    </row>
    <row r="31150" spans="1:4" x14ac:dyDescent="0.3">
      <c r="A31150" s="6">
        <v>0.6238991435185185</v>
      </c>
      <c r="B31150">
        <v>20.38</v>
      </c>
      <c r="C31150">
        <v>12</v>
      </c>
      <c r="D31150">
        <v>8.2200000000000006</v>
      </c>
    </row>
    <row r="31151" spans="1:4" x14ac:dyDescent="0.3">
      <c r="A31151" s="6">
        <v>0.62390559027777781</v>
      </c>
      <c r="B31151">
        <v>20.41</v>
      </c>
      <c r="C31151">
        <v>12.1</v>
      </c>
      <c r="D31151">
        <v>8.16</v>
      </c>
    </row>
    <row r="31152" spans="1:4" x14ac:dyDescent="0.3">
      <c r="A31152" s="6">
        <v>0.62391148148148146</v>
      </c>
      <c r="B31152">
        <v>20.36</v>
      </c>
      <c r="C31152">
        <v>12.21</v>
      </c>
      <c r="D31152">
        <v>8.16</v>
      </c>
    </row>
    <row r="31153" spans="1:4" x14ac:dyDescent="0.3">
      <c r="A31153" s="6">
        <v>0.62391788194444442</v>
      </c>
      <c r="B31153">
        <v>20.41</v>
      </c>
      <c r="C31153">
        <v>12.27</v>
      </c>
      <c r="D31153">
        <v>8.2200000000000006</v>
      </c>
    </row>
    <row r="31154" spans="1:4" x14ac:dyDescent="0.3">
      <c r="A31154" s="6">
        <v>0.62392434027777777</v>
      </c>
      <c r="B31154">
        <v>20.41</v>
      </c>
      <c r="C31154">
        <v>12.3</v>
      </c>
      <c r="D31154">
        <v>8.2200000000000006</v>
      </c>
    </row>
    <row r="31155" spans="1:4" x14ac:dyDescent="0.3">
      <c r="A31155" s="6">
        <v>0.62393076388888891</v>
      </c>
      <c r="B31155">
        <v>20.46</v>
      </c>
      <c r="C31155">
        <v>12.28</v>
      </c>
      <c r="D31155">
        <v>8.16</v>
      </c>
    </row>
    <row r="31156" spans="1:4" x14ac:dyDescent="0.3">
      <c r="A31156" s="6">
        <v>0.62393715277777784</v>
      </c>
      <c r="B31156">
        <v>20.41</v>
      </c>
      <c r="C31156">
        <v>12.28</v>
      </c>
      <c r="D31156">
        <v>8.16</v>
      </c>
    </row>
    <row r="31157" spans="1:4" x14ac:dyDescent="0.3">
      <c r="A31157" s="6">
        <v>0.62394361111111107</v>
      </c>
      <c r="B31157">
        <v>20.43</v>
      </c>
      <c r="C31157">
        <v>12.24</v>
      </c>
      <c r="D31157">
        <v>8.16</v>
      </c>
    </row>
    <row r="31158" spans="1:4" x14ac:dyDescent="0.3">
      <c r="A31158" s="6">
        <v>0.62394953703703704</v>
      </c>
      <c r="B31158">
        <v>20.41</v>
      </c>
      <c r="C31158">
        <v>12.2</v>
      </c>
      <c r="D31158">
        <v>8.16</v>
      </c>
    </row>
    <row r="31159" spans="1:4" x14ac:dyDescent="0.3">
      <c r="A31159" s="6">
        <v>0.62395596064814818</v>
      </c>
      <c r="B31159">
        <v>20.41</v>
      </c>
      <c r="C31159">
        <v>12.14</v>
      </c>
      <c r="D31159">
        <v>8.16</v>
      </c>
    </row>
    <row r="31160" spans="1:4" x14ac:dyDescent="0.3">
      <c r="A31160" s="6">
        <v>0.62396240740740738</v>
      </c>
      <c r="B31160">
        <v>20.36</v>
      </c>
      <c r="C31160">
        <v>12.14</v>
      </c>
      <c r="D31160">
        <v>8.16</v>
      </c>
    </row>
    <row r="31161" spans="1:4" x14ac:dyDescent="0.3">
      <c r="A31161" s="6">
        <v>0.62396884259259255</v>
      </c>
      <c r="B31161">
        <v>20.46</v>
      </c>
      <c r="C31161">
        <v>12.16</v>
      </c>
      <c r="D31161">
        <v>8.16</v>
      </c>
    </row>
    <row r="31162" spans="1:4" x14ac:dyDescent="0.3">
      <c r="A31162" s="6">
        <v>0.62397526620370369</v>
      </c>
      <c r="B31162">
        <v>20.41</v>
      </c>
      <c r="C31162">
        <v>12.14</v>
      </c>
      <c r="D31162">
        <v>8.2200000000000006</v>
      </c>
    </row>
    <row r="31163" spans="1:4" x14ac:dyDescent="0.3">
      <c r="A31163" s="6">
        <v>0.62398173611111118</v>
      </c>
      <c r="B31163">
        <v>20.36</v>
      </c>
      <c r="C31163">
        <v>12.2</v>
      </c>
      <c r="D31163">
        <v>8.2200000000000006</v>
      </c>
    </row>
    <row r="31164" spans="1:4" x14ac:dyDescent="0.3">
      <c r="A31164" s="6">
        <v>0.62398760416666665</v>
      </c>
      <c r="B31164">
        <v>20.38</v>
      </c>
      <c r="C31164">
        <v>12.25</v>
      </c>
      <c r="D31164">
        <v>8.2200000000000006</v>
      </c>
    </row>
    <row r="31165" spans="1:4" x14ac:dyDescent="0.3">
      <c r="A31165" s="6">
        <v>0.62399403935185183</v>
      </c>
      <c r="B31165">
        <v>20.36</v>
      </c>
      <c r="C31165">
        <v>12.24</v>
      </c>
      <c r="D31165">
        <v>8.16</v>
      </c>
    </row>
    <row r="31166" spans="1:4" x14ac:dyDescent="0.3">
      <c r="A31166" s="6">
        <v>0.62400046296296297</v>
      </c>
      <c r="B31166">
        <v>20.41</v>
      </c>
      <c r="C31166">
        <v>12.31</v>
      </c>
      <c r="D31166">
        <v>8.2200000000000006</v>
      </c>
    </row>
    <row r="31167" spans="1:4" x14ac:dyDescent="0.3">
      <c r="A31167" s="6">
        <v>0.62400687499999996</v>
      </c>
      <c r="B31167">
        <v>20.41</v>
      </c>
      <c r="C31167">
        <v>12.35</v>
      </c>
      <c r="D31167">
        <v>8.16</v>
      </c>
    </row>
    <row r="31168" spans="1:4" x14ac:dyDescent="0.3">
      <c r="A31168" s="6">
        <v>0.62401334490740734</v>
      </c>
      <c r="B31168">
        <v>20.43</v>
      </c>
      <c r="C31168">
        <v>12.42</v>
      </c>
      <c r="D31168">
        <v>8.16</v>
      </c>
    </row>
    <row r="31169" spans="1:4" x14ac:dyDescent="0.3">
      <c r="A31169" s="6">
        <v>0.6240197453703703</v>
      </c>
      <c r="B31169">
        <v>20.46</v>
      </c>
      <c r="C31169">
        <v>12.49</v>
      </c>
      <c r="D31169">
        <v>8.16</v>
      </c>
    </row>
    <row r="31170" spans="1:4" x14ac:dyDescent="0.3">
      <c r="A31170" s="6">
        <v>0.62402615740740741</v>
      </c>
      <c r="B31170">
        <v>20.43</v>
      </c>
      <c r="C31170">
        <v>12.58</v>
      </c>
      <c r="D31170">
        <v>8.16</v>
      </c>
    </row>
    <row r="31171" spans="1:4" x14ac:dyDescent="0.3">
      <c r="A31171" s="6">
        <v>0.62403200231481482</v>
      </c>
      <c r="B31171">
        <v>20.41</v>
      </c>
      <c r="C31171">
        <v>12.65</v>
      </c>
      <c r="D31171">
        <v>8.16</v>
      </c>
    </row>
    <row r="31172" spans="1:4" x14ac:dyDescent="0.3">
      <c r="A31172" s="6">
        <v>0.62403846064814816</v>
      </c>
      <c r="B31172">
        <v>20.38</v>
      </c>
      <c r="C31172">
        <v>12.62</v>
      </c>
      <c r="D31172">
        <v>8.16</v>
      </c>
    </row>
    <row r="31173" spans="1:4" x14ac:dyDescent="0.3">
      <c r="A31173" s="6">
        <v>0.6240448842592593</v>
      </c>
      <c r="B31173">
        <v>20.48</v>
      </c>
      <c r="C31173">
        <v>12.52</v>
      </c>
      <c r="D31173">
        <v>8.16</v>
      </c>
    </row>
    <row r="31174" spans="1:4" x14ac:dyDescent="0.3">
      <c r="A31174" s="6">
        <v>0.62405130787037033</v>
      </c>
      <c r="B31174">
        <v>20.48</v>
      </c>
      <c r="C31174">
        <v>12.42</v>
      </c>
      <c r="D31174">
        <v>8.16</v>
      </c>
    </row>
    <row r="31175" spans="1:4" x14ac:dyDescent="0.3">
      <c r="A31175" s="6">
        <v>0.62405770833333329</v>
      </c>
      <c r="B31175">
        <v>20.46</v>
      </c>
      <c r="C31175">
        <v>12.34</v>
      </c>
      <c r="D31175">
        <v>8.16</v>
      </c>
    </row>
    <row r="31176" spans="1:4" x14ac:dyDescent="0.3">
      <c r="A31176" s="6">
        <v>0.62406409722222222</v>
      </c>
      <c r="B31176">
        <v>20.41</v>
      </c>
      <c r="C31176">
        <v>12.3</v>
      </c>
      <c r="D31176">
        <v>8.2200000000000006</v>
      </c>
    </row>
    <row r="31177" spans="1:4" x14ac:dyDescent="0.3">
      <c r="A31177" s="6">
        <v>0.62407050925925922</v>
      </c>
      <c r="B31177">
        <v>20.41</v>
      </c>
      <c r="C31177">
        <v>12.28</v>
      </c>
      <c r="D31177">
        <v>8.16</v>
      </c>
    </row>
    <row r="31178" spans="1:4" x14ac:dyDescent="0.3">
      <c r="A31178" s="6">
        <v>0.62407641203703701</v>
      </c>
      <c r="B31178">
        <v>20.41</v>
      </c>
      <c r="C31178">
        <v>12.27</v>
      </c>
      <c r="D31178">
        <v>8.16</v>
      </c>
    </row>
    <row r="31179" spans="1:4" x14ac:dyDescent="0.3">
      <c r="A31179" s="6">
        <v>0.62408281249999997</v>
      </c>
      <c r="B31179">
        <v>20.41</v>
      </c>
      <c r="C31179">
        <v>12.27</v>
      </c>
      <c r="D31179">
        <v>8.16</v>
      </c>
    </row>
    <row r="31180" spans="1:4" x14ac:dyDescent="0.3">
      <c r="A31180" s="6">
        <v>0.62408923611111111</v>
      </c>
      <c r="B31180">
        <v>20.38</v>
      </c>
      <c r="C31180">
        <v>12.3</v>
      </c>
      <c r="D31180">
        <v>8.1</v>
      </c>
    </row>
    <row r="31181" spans="1:4" x14ac:dyDescent="0.3">
      <c r="A31181" s="6">
        <v>0.62409568287037043</v>
      </c>
      <c r="B31181">
        <v>20.43</v>
      </c>
      <c r="C31181">
        <v>12.31</v>
      </c>
      <c r="D31181">
        <v>8.16</v>
      </c>
    </row>
    <row r="31182" spans="1:4" x14ac:dyDescent="0.3">
      <c r="A31182" s="6">
        <v>0.62410212962962963</v>
      </c>
      <c r="B31182">
        <v>20.43</v>
      </c>
      <c r="C31182">
        <v>12.34</v>
      </c>
      <c r="D31182">
        <v>8.16</v>
      </c>
    </row>
    <row r="31183" spans="1:4" x14ac:dyDescent="0.3">
      <c r="A31183" s="6">
        <v>0.62410858796296298</v>
      </c>
      <c r="B31183">
        <v>20.41</v>
      </c>
      <c r="C31183">
        <v>12.32</v>
      </c>
      <c r="D31183">
        <v>8.2200000000000006</v>
      </c>
    </row>
    <row r="31184" spans="1:4" x14ac:dyDescent="0.3">
      <c r="A31184" s="6">
        <v>0.62411498842592594</v>
      </c>
      <c r="B31184">
        <v>20.43</v>
      </c>
      <c r="C31184">
        <v>12.32</v>
      </c>
      <c r="D31184">
        <v>8.16</v>
      </c>
    </row>
    <row r="31185" spans="1:4" x14ac:dyDescent="0.3">
      <c r="A31185" s="6">
        <v>0.62412091435185191</v>
      </c>
      <c r="B31185">
        <v>20.41</v>
      </c>
      <c r="C31185">
        <v>12.35</v>
      </c>
      <c r="D31185">
        <v>8.16</v>
      </c>
    </row>
    <row r="31186" spans="1:4" x14ac:dyDescent="0.3">
      <c r="A31186" s="6">
        <v>0.62412736111111111</v>
      </c>
      <c r="B31186">
        <v>20.41</v>
      </c>
      <c r="C31186">
        <v>12.3</v>
      </c>
      <c r="D31186">
        <v>8.2200000000000006</v>
      </c>
    </row>
    <row r="31187" spans="1:4" x14ac:dyDescent="0.3">
      <c r="A31187" s="6">
        <v>0.62413380787037032</v>
      </c>
      <c r="B31187">
        <v>20.41</v>
      </c>
      <c r="C31187">
        <v>12.21</v>
      </c>
      <c r="D31187">
        <v>8.2200000000000006</v>
      </c>
    </row>
    <row r="31188" spans="1:4" x14ac:dyDescent="0.3">
      <c r="A31188" s="6">
        <v>0.62414017361111107</v>
      </c>
      <c r="B31188">
        <v>20.43</v>
      </c>
      <c r="C31188">
        <v>12.13</v>
      </c>
      <c r="D31188">
        <v>8.16</v>
      </c>
    </row>
    <row r="31189" spans="1:4" x14ac:dyDescent="0.3">
      <c r="A31189" s="6">
        <v>0.62414660879629624</v>
      </c>
      <c r="B31189">
        <v>20.46</v>
      </c>
      <c r="C31189">
        <v>12.06</v>
      </c>
      <c r="D31189">
        <v>8.2200000000000006</v>
      </c>
    </row>
    <row r="31190" spans="1:4" x14ac:dyDescent="0.3">
      <c r="A31190" s="6">
        <v>0.6241525</v>
      </c>
      <c r="B31190">
        <v>20.46</v>
      </c>
      <c r="C31190">
        <v>12</v>
      </c>
      <c r="D31190">
        <v>8.16</v>
      </c>
    </row>
    <row r="31191" spans="1:4" x14ac:dyDescent="0.3">
      <c r="A31191" s="6">
        <v>0.62415894675925931</v>
      </c>
      <c r="B31191">
        <v>20.41</v>
      </c>
      <c r="C31191">
        <v>11.9</v>
      </c>
      <c r="D31191">
        <v>8.1</v>
      </c>
    </row>
    <row r="31192" spans="1:4" x14ac:dyDescent="0.3">
      <c r="A31192" s="6">
        <v>0.62416539351851852</v>
      </c>
      <c r="B31192">
        <v>20.38</v>
      </c>
      <c r="C31192">
        <v>11.81</v>
      </c>
      <c r="D31192">
        <v>8.2899999999999991</v>
      </c>
    </row>
    <row r="31193" spans="1:4" x14ac:dyDescent="0.3">
      <c r="A31193" s="6">
        <v>0.62417182870370369</v>
      </c>
      <c r="B31193">
        <v>20.329999999999998</v>
      </c>
      <c r="C31193">
        <v>11.74</v>
      </c>
      <c r="D31193">
        <v>8.16</v>
      </c>
    </row>
    <row r="31194" spans="1:4" x14ac:dyDescent="0.3">
      <c r="A31194" s="6">
        <v>0.62417824074074069</v>
      </c>
      <c r="B31194">
        <v>20.36</v>
      </c>
      <c r="C31194">
        <v>11.66</v>
      </c>
      <c r="D31194">
        <v>8.16</v>
      </c>
    </row>
    <row r="31195" spans="1:4" x14ac:dyDescent="0.3">
      <c r="A31195" s="6">
        <v>0.6241846875</v>
      </c>
      <c r="B31195">
        <v>20.41</v>
      </c>
      <c r="C31195">
        <v>11.68</v>
      </c>
      <c r="D31195">
        <v>8.16</v>
      </c>
    </row>
    <row r="31196" spans="1:4" x14ac:dyDescent="0.3">
      <c r="A31196" s="6">
        <v>0.62419057870370376</v>
      </c>
      <c r="B31196">
        <v>20.43</v>
      </c>
      <c r="C31196">
        <v>11.76</v>
      </c>
      <c r="D31196">
        <v>8.16</v>
      </c>
    </row>
    <row r="31197" spans="1:4" x14ac:dyDescent="0.3">
      <c r="A31197" s="6">
        <v>0.62419701388888893</v>
      </c>
      <c r="B31197">
        <v>20.53</v>
      </c>
      <c r="C31197">
        <v>11.88</v>
      </c>
      <c r="D31197">
        <v>8.1</v>
      </c>
    </row>
    <row r="31198" spans="1:4" x14ac:dyDescent="0.3">
      <c r="A31198" s="6">
        <v>0.62420346064814813</v>
      </c>
      <c r="B31198">
        <v>20.46</v>
      </c>
      <c r="C31198">
        <v>11.97</v>
      </c>
      <c r="D31198">
        <v>8.1</v>
      </c>
    </row>
    <row r="31199" spans="1:4" x14ac:dyDescent="0.3">
      <c r="A31199" s="6">
        <v>0.62420991898148148</v>
      </c>
      <c r="B31199">
        <v>20.46</v>
      </c>
      <c r="C31199">
        <v>12.06</v>
      </c>
      <c r="D31199">
        <v>8.2200000000000006</v>
      </c>
    </row>
    <row r="31200" spans="1:4" x14ac:dyDescent="0.3">
      <c r="A31200" s="6">
        <v>0.6242163078703703</v>
      </c>
      <c r="B31200">
        <v>20.43</v>
      </c>
      <c r="C31200">
        <v>12.16</v>
      </c>
      <c r="D31200">
        <v>8.2200000000000006</v>
      </c>
    </row>
    <row r="31201" spans="1:4" x14ac:dyDescent="0.3">
      <c r="A31201" s="6">
        <v>0.62422282407407403</v>
      </c>
      <c r="B31201">
        <v>20.41</v>
      </c>
      <c r="C31201">
        <v>12.24</v>
      </c>
      <c r="D31201">
        <v>8.2200000000000006</v>
      </c>
    </row>
    <row r="31202" spans="1:4" x14ac:dyDescent="0.3">
      <c r="A31202" s="6">
        <v>0.62422865740740741</v>
      </c>
      <c r="B31202">
        <v>20.46</v>
      </c>
      <c r="C31202">
        <v>12.28</v>
      </c>
      <c r="D31202">
        <v>8.1</v>
      </c>
    </row>
    <row r="31203" spans="1:4" x14ac:dyDescent="0.3">
      <c r="A31203" s="6">
        <v>0.62423505787037037</v>
      </c>
      <c r="B31203">
        <v>20.43</v>
      </c>
      <c r="C31203">
        <v>12.23</v>
      </c>
      <c r="D31203">
        <v>8.16</v>
      </c>
    </row>
    <row r="31204" spans="1:4" x14ac:dyDescent="0.3">
      <c r="A31204" s="6">
        <v>0.62424146990740736</v>
      </c>
      <c r="B31204">
        <v>20.43</v>
      </c>
      <c r="C31204">
        <v>12.1</v>
      </c>
      <c r="D31204">
        <v>8.16</v>
      </c>
    </row>
    <row r="31205" spans="1:4" x14ac:dyDescent="0.3">
      <c r="A31205" s="6">
        <v>0.6242478587962963</v>
      </c>
      <c r="B31205">
        <v>20.43</v>
      </c>
      <c r="C31205">
        <v>12.02</v>
      </c>
      <c r="D31205">
        <v>8.1</v>
      </c>
    </row>
    <row r="31206" spans="1:4" x14ac:dyDescent="0.3">
      <c r="A31206" s="6">
        <v>0.6242543055555555</v>
      </c>
      <c r="B31206">
        <v>20.43</v>
      </c>
      <c r="C31206">
        <v>11.97</v>
      </c>
      <c r="D31206">
        <v>8.16</v>
      </c>
    </row>
    <row r="31207" spans="1:4" x14ac:dyDescent="0.3">
      <c r="A31207" s="6">
        <v>0.62426069444444443</v>
      </c>
      <c r="B31207">
        <v>20.41</v>
      </c>
      <c r="C31207">
        <v>11.93</v>
      </c>
      <c r="D31207">
        <v>8.16</v>
      </c>
    </row>
    <row r="31208" spans="1:4" x14ac:dyDescent="0.3">
      <c r="A31208" s="6">
        <v>0.6242671296296296</v>
      </c>
      <c r="B31208">
        <v>20.43</v>
      </c>
      <c r="C31208">
        <v>11.88</v>
      </c>
      <c r="D31208">
        <v>8.16</v>
      </c>
    </row>
    <row r="31209" spans="1:4" x14ac:dyDescent="0.3">
      <c r="A31209" s="6">
        <v>0.62427304398148153</v>
      </c>
      <c r="B31209">
        <v>20.48</v>
      </c>
      <c r="C31209">
        <v>11.66</v>
      </c>
      <c r="D31209">
        <v>8.16</v>
      </c>
    </row>
    <row r="31210" spans="1:4" x14ac:dyDescent="0.3">
      <c r="A31210" s="6">
        <v>0.6242794444444445</v>
      </c>
      <c r="B31210">
        <v>20.41</v>
      </c>
      <c r="C31210">
        <v>11.46</v>
      </c>
      <c r="D31210">
        <v>8.16</v>
      </c>
    </row>
    <row r="31211" spans="1:4" x14ac:dyDescent="0.3">
      <c r="A31211" s="6">
        <v>0.62428587962962967</v>
      </c>
      <c r="B31211">
        <v>20.36</v>
      </c>
      <c r="C31211">
        <v>11.35</v>
      </c>
      <c r="D31211">
        <v>8.16</v>
      </c>
    </row>
    <row r="31212" spans="1:4" x14ac:dyDescent="0.3">
      <c r="A31212" s="6">
        <v>0.62429233796296291</v>
      </c>
      <c r="B31212">
        <v>20.43</v>
      </c>
      <c r="C31212">
        <v>11.3</v>
      </c>
      <c r="D31212">
        <v>8.16</v>
      </c>
    </row>
    <row r="31213" spans="1:4" x14ac:dyDescent="0.3">
      <c r="A31213" s="6">
        <v>0.6242988078703704</v>
      </c>
      <c r="B31213">
        <v>20.38</v>
      </c>
      <c r="C31213">
        <v>11.36</v>
      </c>
      <c r="D31213">
        <v>8.16</v>
      </c>
    </row>
    <row r="31214" spans="1:4" x14ac:dyDescent="0.3">
      <c r="A31214" s="6">
        <v>0.6243052546296296</v>
      </c>
      <c r="B31214">
        <v>20.41</v>
      </c>
      <c r="C31214">
        <v>11.43</v>
      </c>
      <c r="D31214">
        <v>8.16</v>
      </c>
    </row>
    <row r="31215" spans="1:4" x14ac:dyDescent="0.3">
      <c r="A31215" s="6">
        <v>0.62431111111111115</v>
      </c>
      <c r="B31215">
        <v>20.46</v>
      </c>
      <c r="C31215">
        <v>11.51</v>
      </c>
      <c r="D31215">
        <v>8.16</v>
      </c>
    </row>
    <row r="31216" spans="1:4" x14ac:dyDescent="0.3">
      <c r="A31216" s="6">
        <v>0.62431754629629632</v>
      </c>
      <c r="B31216">
        <v>20.46</v>
      </c>
      <c r="C31216">
        <v>11.63</v>
      </c>
      <c r="D31216">
        <v>8.16</v>
      </c>
    </row>
    <row r="31217" spans="1:4" x14ac:dyDescent="0.3">
      <c r="A31217" s="6">
        <v>0.6243240162037037</v>
      </c>
      <c r="B31217">
        <v>20.43</v>
      </c>
      <c r="C31217">
        <v>11.74</v>
      </c>
      <c r="D31217">
        <v>8.16</v>
      </c>
    </row>
    <row r="31218" spans="1:4" x14ac:dyDescent="0.3">
      <c r="A31218" s="6">
        <v>0.62433041666666667</v>
      </c>
      <c r="B31218">
        <v>20.38</v>
      </c>
      <c r="C31218">
        <v>11.82</v>
      </c>
      <c r="D31218">
        <v>8.2200000000000006</v>
      </c>
    </row>
    <row r="31219" spans="1:4" x14ac:dyDescent="0.3">
      <c r="A31219" s="6">
        <v>0.62433688657407405</v>
      </c>
      <c r="B31219">
        <v>20.51</v>
      </c>
      <c r="C31219">
        <v>11.93</v>
      </c>
      <c r="D31219">
        <v>8.16</v>
      </c>
    </row>
    <row r="31220" spans="1:4" x14ac:dyDescent="0.3">
      <c r="A31220" s="6">
        <v>0.62434333333333336</v>
      </c>
      <c r="B31220">
        <v>20.43</v>
      </c>
      <c r="C31220">
        <v>12.03</v>
      </c>
      <c r="D31220">
        <v>8.2200000000000006</v>
      </c>
    </row>
    <row r="31221" spans="1:4" x14ac:dyDescent="0.3">
      <c r="A31221" s="6">
        <v>0.62434923611111104</v>
      </c>
      <c r="B31221">
        <v>20.43</v>
      </c>
      <c r="C31221">
        <v>12.06</v>
      </c>
      <c r="D31221">
        <v>8.16</v>
      </c>
    </row>
    <row r="31222" spans="1:4" x14ac:dyDescent="0.3">
      <c r="A31222" s="6">
        <v>0.624355636574074</v>
      </c>
      <c r="B31222">
        <v>20.48</v>
      </c>
      <c r="C31222">
        <v>12.04</v>
      </c>
      <c r="D31222">
        <v>8.2200000000000006</v>
      </c>
    </row>
    <row r="31223" spans="1:4" x14ac:dyDescent="0.3">
      <c r="A31223" s="6">
        <v>0.6243620138888889</v>
      </c>
      <c r="B31223">
        <v>20.48</v>
      </c>
      <c r="C31223">
        <v>12.07</v>
      </c>
      <c r="D31223">
        <v>8.16</v>
      </c>
    </row>
    <row r="31224" spans="1:4" x14ac:dyDescent="0.3">
      <c r="A31224" s="6">
        <v>0.62436846064814822</v>
      </c>
      <c r="B31224">
        <v>20.43</v>
      </c>
      <c r="C31224">
        <v>12.13</v>
      </c>
      <c r="D31224">
        <v>8.16</v>
      </c>
    </row>
    <row r="31225" spans="1:4" x14ac:dyDescent="0.3">
      <c r="A31225" s="6">
        <v>0.62437484953703704</v>
      </c>
      <c r="B31225">
        <v>20.43</v>
      </c>
      <c r="C31225">
        <v>12.2</v>
      </c>
      <c r="D31225">
        <v>8.16</v>
      </c>
    </row>
    <row r="31226" spans="1:4" x14ac:dyDescent="0.3">
      <c r="A31226" s="6">
        <v>0.62438130787037038</v>
      </c>
      <c r="B31226">
        <v>20.48</v>
      </c>
      <c r="C31226">
        <v>12.27</v>
      </c>
      <c r="D31226">
        <v>8.16</v>
      </c>
    </row>
    <row r="31227" spans="1:4" x14ac:dyDescent="0.3">
      <c r="A31227" s="6">
        <v>0.62438773148148152</v>
      </c>
      <c r="B31227">
        <v>20.51</v>
      </c>
      <c r="C31227">
        <v>12.34</v>
      </c>
      <c r="D31227">
        <v>8.2200000000000006</v>
      </c>
    </row>
    <row r="31228" spans="1:4" x14ac:dyDescent="0.3">
      <c r="A31228" s="6">
        <v>0.62439365740740738</v>
      </c>
      <c r="B31228">
        <v>20.53</v>
      </c>
      <c r="C31228">
        <v>12.42</v>
      </c>
      <c r="D31228">
        <v>8.1</v>
      </c>
    </row>
    <row r="31229" spans="1:4" x14ac:dyDescent="0.3">
      <c r="A31229" s="6">
        <v>0.62440011574074072</v>
      </c>
      <c r="B31229">
        <v>20.51</v>
      </c>
      <c r="C31229">
        <v>12.48</v>
      </c>
      <c r="D31229">
        <v>8.16</v>
      </c>
    </row>
    <row r="31230" spans="1:4" x14ac:dyDescent="0.3">
      <c r="A31230" s="6">
        <v>0.62440653935185186</v>
      </c>
      <c r="B31230">
        <v>20.48</v>
      </c>
      <c r="C31230">
        <v>12.51</v>
      </c>
      <c r="D31230">
        <v>8.2200000000000006</v>
      </c>
    </row>
    <row r="31231" spans="1:4" x14ac:dyDescent="0.3">
      <c r="A31231" s="6">
        <v>0.62441293981481483</v>
      </c>
      <c r="B31231">
        <v>20.46</v>
      </c>
      <c r="C31231">
        <v>12.53</v>
      </c>
      <c r="D31231">
        <v>8.16</v>
      </c>
    </row>
    <row r="31232" spans="1:4" x14ac:dyDescent="0.3">
      <c r="A31232" s="6">
        <v>0.62441932870370376</v>
      </c>
      <c r="B31232">
        <v>20.51</v>
      </c>
      <c r="C31232">
        <v>12.56</v>
      </c>
      <c r="D31232">
        <v>8.16</v>
      </c>
    </row>
    <row r="31233" spans="1:4" x14ac:dyDescent="0.3">
      <c r="A31233" s="6">
        <v>0.62442574074074075</v>
      </c>
      <c r="B31233">
        <v>20.46</v>
      </c>
      <c r="C31233">
        <v>12.6</v>
      </c>
      <c r="D31233">
        <v>8.2200000000000006</v>
      </c>
    </row>
    <row r="31234" spans="1:4" x14ac:dyDescent="0.3">
      <c r="A31234" s="6">
        <v>0.62443166666666661</v>
      </c>
      <c r="B31234">
        <v>20.46</v>
      </c>
      <c r="C31234">
        <v>12.65</v>
      </c>
      <c r="D31234">
        <v>8.16</v>
      </c>
    </row>
    <row r="31235" spans="1:4" x14ac:dyDescent="0.3">
      <c r="A31235" s="6">
        <v>0.62443811342592592</v>
      </c>
      <c r="B31235">
        <v>20.43</v>
      </c>
      <c r="C31235">
        <v>12.65</v>
      </c>
      <c r="D31235">
        <v>8.2200000000000006</v>
      </c>
    </row>
    <row r="31236" spans="1:4" x14ac:dyDescent="0.3">
      <c r="A31236" s="6">
        <v>0.62444457175925927</v>
      </c>
      <c r="B31236">
        <v>20.43</v>
      </c>
      <c r="C31236">
        <v>12.67</v>
      </c>
      <c r="D31236">
        <v>8.2200000000000006</v>
      </c>
    </row>
    <row r="31237" spans="1:4" x14ac:dyDescent="0.3">
      <c r="A31237" s="6">
        <v>0.62445098379629627</v>
      </c>
      <c r="B31237">
        <v>20.46</v>
      </c>
      <c r="C31237">
        <v>12.65</v>
      </c>
      <c r="D31237">
        <v>8.16</v>
      </c>
    </row>
    <row r="31238" spans="1:4" x14ac:dyDescent="0.3">
      <c r="A31238" s="6">
        <v>0.62445741898148144</v>
      </c>
      <c r="B31238">
        <v>20.43</v>
      </c>
      <c r="C31238">
        <v>12.55</v>
      </c>
      <c r="D31238">
        <v>8.16</v>
      </c>
    </row>
    <row r="31239" spans="1:4" x14ac:dyDescent="0.3">
      <c r="A31239" s="6">
        <v>0.62446383101851854</v>
      </c>
      <c r="B31239">
        <v>20.46</v>
      </c>
      <c r="C31239">
        <v>12.42</v>
      </c>
      <c r="D31239">
        <v>8.16</v>
      </c>
    </row>
    <row r="31240" spans="1:4" x14ac:dyDescent="0.3">
      <c r="A31240" s="6">
        <v>0.62446971064814816</v>
      </c>
      <c r="B31240">
        <v>20.46</v>
      </c>
      <c r="C31240">
        <v>12.35</v>
      </c>
      <c r="D31240">
        <v>8.2200000000000006</v>
      </c>
    </row>
    <row r="31241" spans="1:4" x14ac:dyDescent="0.3">
      <c r="A31241" s="6">
        <v>0.62447613425925919</v>
      </c>
      <c r="B31241">
        <v>20.46</v>
      </c>
      <c r="C31241">
        <v>12.3</v>
      </c>
      <c r="D31241">
        <v>8.16</v>
      </c>
    </row>
    <row r="31242" spans="1:4" x14ac:dyDescent="0.3">
      <c r="A31242" s="6">
        <v>0.62448255787037044</v>
      </c>
      <c r="B31242">
        <v>20.46</v>
      </c>
      <c r="C31242">
        <v>12.25</v>
      </c>
      <c r="D31242">
        <v>8.2200000000000006</v>
      </c>
    </row>
    <row r="31243" spans="1:4" x14ac:dyDescent="0.3">
      <c r="A31243" s="6">
        <v>0.62448901620370367</v>
      </c>
      <c r="B31243">
        <v>20.46</v>
      </c>
      <c r="C31243">
        <v>12.21</v>
      </c>
      <c r="D31243">
        <v>8.16</v>
      </c>
    </row>
    <row r="31244" spans="1:4" x14ac:dyDescent="0.3">
      <c r="A31244" s="6">
        <v>0.62449546296296299</v>
      </c>
      <c r="B31244">
        <v>20.48</v>
      </c>
      <c r="C31244">
        <v>12.21</v>
      </c>
      <c r="D31244">
        <v>8.16</v>
      </c>
    </row>
    <row r="31245" spans="1:4" x14ac:dyDescent="0.3">
      <c r="A31245" s="6">
        <v>0.62450189814814816</v>
      </c>
      <c r="B31245">
        <v>20.38</v>
      </c>
      <c r="C31245">
        <v>12.1</v>
      </c>
      <c r="D31245">
        <v>8.16</v>
      </c>
    </row>
    <row r="31246" spans="1:4" x14ac:dyDescent="0.3">
      <c r="A31246" s="6">
        <v>0.62450777777777777</v>
      </c>
      <c r="B31246">
        <v>20.46</v>
      </c>
      <c r="C31246">
        <v>11.96</v>
      </c>
      <c r="D31246">
        <v>8.16</v>
      </c>
    </row>
    <row r="31247" spans="1:4" x14ac:dyDescent="0.3">
      <c r="A31247" s="6">
        <v>0.62451414351851853</v>
      </c>
      <c r="B31247">
        <v>20.48</v>
      </c>
      <c r="C31247">
        <v>11.89</v>
      </c>
      <c r="D31247">
        <v>8.16</v>
      </c>
    </row>
    <row r="31248" spans="1:4" x14ac:dyDescent="0.3">
      <c r="A31248" s="6">
        <v>0.6245205787037037</v>
      </c>
      <c r="B31248">
        <v>20.48</v>
      </c>
      <c r="C31248">
        <v>11.89</v>
      </c>
      <c r="D31248">
        <v>8.2200000000000006</v>
      </c>
    </row>
    <row r="31249" spans="1:4" x14ac:dyDescent="0.3">
      <c r="A31249" s="6">
        <v>0.62452702546296301</v>
      </c>
      <c r="B31249">
        <v>20.43</v>
      </c>
      <c r="C31249">
        <v>11.92</v>
      </c>
      <c r="D31249">
        <v>8.16</v>
      </c>
    </row>
    <row r="31250" spans="1:4" x14ac:dyDescent="0.3">
      <c r="A31250" s="6">
        <v>0.62453344907407404</v>
      </c>
      <c r="B31250">
        <v>20.48</v>
      </c>
      <c r="C31250">
        <v>12</v>
      </c>
      <c r="D31250">
        <v>8.16</v>
      </c>
    </row>
    <row r="31251" spans="1:4" x14ac:dyDescent="0.3">
      <c r="A31251" s="6">
        <v>0.62453988425925921</v>
      </c>
      <c r="B31251">
        <v>20.43</v>
      </c>
      <c r="C31251">
        <v>12.07</v>
      </c>
      <c r="D31251">
        <v>8.1</v>
      </c>
    </row>
    <row r="31252" spans="1:4" x14ac:dyDescent="0.3">
      <c r="A31252" s="6">
        <v>0.62454633101851853</v>
      </c>
      <c r="B31252">
        <v>20.43</v>
      </c>
      <c r="C31252">
        <v>12.13</v>
      </c>
      <c r="D31252">
        <v>8.16</v>
      </c>
    </row>
    <row r="31253" spans="1:4" x14ac:dyDescent="0.3">
      <c r="A31253" s="6">
        <v>0.62455222222222229</v>
      </c>
      <c r="B31253">
        <v>20.43</v>
      </c>
      <c r="C31253">
        <v>12.2</v>
      </c>
      <c r="D31253">
        <v>8.16</v>
      </c>
    </row>
    <row r="31254" spans="1:4" x14ac:dyDescent="0.3">
      <c r="A31254" s="6">
        <v>0.62455868055555552</v>
      </c>
      <c r="B31254">
        <v>20.46</v>
      </c>
      <c r="C31254">
        <v>12.21</v>
      </c>
      <c r="D31254">
        <v>8.2200000000000006</v>
      </c>
    </row>
    <row r="31255" spans="1:4" x14ac:dyDescent="0.3">
      <c r="A31255" s="6">
        <v>0.6245651157407407</v>
      </c>
      <c r="B31255">
        <v>20.46</v>
      </c>
      <c r="C31255">
        <v>12.13</v>
      </c>
      <c r="D31255">
        <v>8.16</v>
      </c>
    </row>
    <row r="31256" spans="1:4" x14ac:dyDescent="0.3">
      <c r="A31256" s="6">
        <v>0.62457160879629636</v>
      </c>
      <c r="B31256">
        <v>20.41</v>
      </c>
      <c r="C31256">
        <v>12.06</v>
      </c>
      <c r="D31256">
        <v>8.2200000000000006</v>
      </c>
    </row>
    <row r="31257" spans="1:4" x14ac:dyDescent="0.3">
      <c r="A31257" s="6">
        <v>0.62457807870370374</v>
      </c>
      <c r="B31257">
        <v>20.46</v>
      </c>
      <c r="C31257">
        <v>11.99</v>
      </c>
      <c r="D31257">
        <v>8.16</v>
      </c>
    </row>
    <row r="31258" spans="1:4" x14ac:dyDescent="0.3">
      <c r="A31258" s="6">
        <v>0.62458395833333336</v>
      </c>
      <c r="B31258">
        <v>20.48</v>
      </c>
      <c r="C31258">
        <v>11.96</v>
      </c>
      <c r="D31258">
        <v>8.16</v>
      </c>
    </row>
    <row r="31259" spans="1:4" x14ac:dyDescent="0.3">
      <c r="A31259" s="6">
        <v>0.6245904166666667</v>
      </c>
      <c r="B31259">
        <v>20.48</v>
      </c>
      <c r="C31259">
        <v>11.95</v>
      </c>
      <c r="D31259">
        <v>8.1</v>
      </c>
    </row>
    <row r="31260" spans="1:4" x14ac:dyDescent="0.3">
      <c r="A31260" s="6">
        <v>0.62459687500000005</v>
      </c>
      <c r="B31260">
        <v>20.46</v>
      </c>
      <c r="C31260">
        <v>11.96</v>
      </c>
      <c r="D31260">
        <v>8.16</v>
      </c>
    </row>
    <row r="31261" spans="1:4" x14ac:dyDescent="0.3">
      <c r="A31261" s="6">
        <v>0.62460326388888887</v>
      </c>
      <c r="B31261">
        <v>20.46</v>
      </c>
      <c r="C31261">
        <v>11.99</v>
      </c>
      <c r="D31261">
        <v>8.2200000000000006</v>
      </c>
    </row>
    <row r="31262" spans="1:4" x14ac:dyDescent="0.3">
      <c r="A31262" s="6">
        <v>0.6246097453703704</v>
      </c>
      <c r="B31262">
        <v>20.48</v>
      </c>
      <c r="C31262">
        <v>12.02</v>
      </c>
      <c r="D31262">
        <v>8.16</v>
      </c>
    </row>
    <row r="31263" spans="1:4" x14ac:dyDescent="0.3">
      <c r="A31263" s="6">
        <v>0.62461568287037039</v>
      </c>
      <c r="B31263">
        <v>20.53</v>
      </c>
      <c r="C31263">
        <v>12.04</v>
      </c>
      <c r="D31263">
        <v>8.2200000000000006</v>
      </c>
    </row>
    <row r="31264" spans="1:4" x14ac:dyDescent="0.3">
      <c r="A31264" s="6">
        <v>0.62462211805555556</v>
      </c>
      <c r="B31264">
        <v>20.46</v>
      </c>
      <c r="C31264">
        <v>12.02</v>
      </c>
      <c r="D31264">
        <v>8.16</v>
      </c>
    </row>
    <row r="31265" spans="1:4" x14ac:dyDescent="0.3">
      <c r="A31265" s="6">
        <v>0.62462853009259256</v>
      </c>
      <c r="B31265">
        <v>20.48</v>
      </c>
      <c r="C31265">
        <v>11.9</v>
      </c>
      <c r="D31265">
        <v>8.16</v>
      </c>
    </row>
    <row r="31266" spans="1:4" x14ac:dyDescent="0.3">
      <c r="A31266" s="6">
        <v>0.62463494212962967</v>
      </c>
      <c r="B31266">
        <v>20.48</v>
      </c>
      <c r="C31266">
        <v>11.85</v>
      </c>
      <c r="D31266">
        <v>8.1</v>
      </c>
    </row>
    <row r="31267" spans="1:4" x14ac:dyDescent="0.3">
      <c r="A31267" s="6">
        <v>0.6246414583333334</v>
      </c>
      <c r="B31267">
        <v>20.46</v>
      </c>
      <c r="C31267">
        <v>11.86</v>
      </c>
      <c r="D31267">
        <v>8.16</v>
      </c>
    </row>
    <row r="31268" spans="1:4" x14ac:dyDescent="0.3">
      <c r="A31268" s="6">
        <v>0.62464732638888887</v>
      </c>
      <c r="B31268">
        <v>20.43</v>
      </c>
      <c r="C31268">
        <v>11.85</v>
      </c>
      <c r="D31268">
        <v>8.1</v>
      </c>
    </row>
    <row r="31269" spans="1:4" x14ac:dyDescent="0.3">
      <c r="A31269" s="6">
        <v>0.62465372685185183</v>
      </c>
      <c r="B31269">
        <v>20.46</v>
      </c>
      <c r="C31269">
        <v>11.88</v>
      </c>
      <c r="D31269">
        <v>8.16</v>
      </c>
    </row>
    <row r="31270" spans="1:4" x14ac:dyDescent="0.3">
      <c r="A31270" s="6">
        <v>0.62466012731481479</v>
      </c>
      <c r="B31270">
        <v>20.41</v>
      </c>
      <c r="C31270">
        <v>11.92</v>
      </c>
      <c r="D31270">
        <v>8.16</v>
      </c>
    </row>
    <row r="31271" spans="1:4" x14ac:dyDescent="0.3">
      <c r="A31271" s="6">
        <v>0.62466652777777776</v>
      </c>
      <c r="B31271">
        <v>20.46</v>
      </c>
      <c r="C31271">
        <v>11.99</v>
      </c>
      <c r="D31271">
        <v>8.1</v>
      </c>
    </row>
    <row r="31272" spans="1:4" x14ac:dyDescent="0.3">
      <c r="A31272" s="6">
        <v>0.6246729513888889</v>
      </c>
      <c r="B31272">
        <v>20.46</v>
      </c>
      <c r="C31272">
        <v>12.07</v>
      </c>
      <c r="D31272">
        <v>8.16</v>
      </c>
    </row>
    <row r="31273" spans="1:4" x14ac:dyDescent="0.3">
      <c r="A31273" s="6">
        <v>0.62467935185185186</v>
      </c>
      <c r="B31273">
        <v>20.46</v>
      </c>
      <c r="C31273">
        <v>12.17</v>
      </c>
      <c r="D31273">
        <v>8.16</v>
      </c>
    </row>
    <row r="31274" spans="1:4" x14ac:dyDescent="0.3">
      <c r="A31274" s="6">
        <v>0.62468578703703703</v>
      </c>
      <c r="B31274">
        <v>20.43</v>
      </c>
      <c r="C31274">
        <v>12.24</v>
      </c>
      <c r="D31274">
        <v>8.16</v>
      </c>
    </row>
    <row r="31275" spans="1:4" x14ac:dyDescent="0.3">
      <c r="A31275" s="6">
        <v>0.62469217592592596</v>
      </c>
      <c r="B31275">
        <v>20.48</v>
      </c>
      <c r="C31275">
        <v>12.35</v>
      </c>
      <c r="D31275">
        <v>8.16</v>
      </c>
    </row>
    <row r="31276" spans="1:4" x14ac:dyDescent="0.3">
      <c r="A31276" s="6">
        <v>0.62469809027777778</v>
      </c>
      <c r="B31276">
        <v>20.51</v>
      </c>
      <c r="C31276">
        <v>12.41</v>
      </c>
      <c r="D31276">
        <v>8.16</v>
      </c>
    </row>
    <row r="31277" spans="1:4" x14ac:dyDescent="0.3">
      <c r="A31277" s="6">
        <v>0.6247045370370371</v>
      </c>
      <c r="B31277">
        <v>20.48</v>
      </c>
      <c r="C31277">
        <v>12.48</v>
      </c>
      <c r="D31277">
        <v>8.1</v>
      </c>
    </row>
    <row r="31278" spans="1:4" x14ac:dyDescent="0.3">
      <c r="A31278" s="6">
        <v>0.62471096064814813</v>
      </c>
      <c r="B31278">
        <v>20.48</v>
      </c>
      <c r="C31278">
        <v>12.56</v>
      </c>
      <c r="D31278">
        <v>8.2200000000000006</v>
      </c>
    </row>
    <row r="31279" spans="1:4" x14ac:dyDescent="0.3">
      <c r="A31279" s="6">
        <v>0.62471744212962965</v>
      </c>
      <c r="B31279">
        <v>20.51</v>
      </c>
      <c r="C31279">
        <v>12.6</v>
      </c>
      <c r="D31279">
        <v>8.16</v>
      </c>
    </row>
    <row r="31280" spans="1:4" x14ac:dyDescent="0.3">
      <c r="A31280" s="6">
        <v>0.62472391203703703</v>
      </c>
      <c r="B31280">
        <v>20.46</v>
      </c>
      <c r="C31280">
        <v>12.66</v>
      </c>
      <c r="D31280">
        <v>8.16</v>
      </c>
    </row>
    <row r="31281" spans="1:4" x14ac:dyDescent="0.3">
      <c r="A31281" s="6">
        <v>0.624729837962963</v>
      </c>
      <c r="B31281">
        <v>20.46</v>
      </c>
      <c r="C31281">
        <v>12.67</v>
      </c>
      <c r="D31281">
        <v>8.16</v>
      </c>
    </row>
    <row r="31282" spans="1:4" x14ac:dyDescent="0.3">
      <c r="A31282" s="6">
        <v>0.6247362847222222</v>
      </c>
      <c r="B31282">
        <v>20.46</v>
      </c>
      <c r="C31282">
        <v>12.67</v>
      </c>
      <c r="D31282">
        <v>8.0299999999999994</v>
      </c>
    </row>
    <row r="31283" spans="1:4" x14ac:dyDescent="0.3">
      <c r="A31283" s="6">
        <v>0.62474274305555555</v>
      </c>
      <c r="B31283">
        <v>20.48</v>
      </c>
      <c r="C31283">
        <v>12.59</v>
      </c>
      <c r="D31283">
        <v>8.16</v>
      </c>
    </row>
    <row r="31284" spans="1:4" x14ac:dyDescent="0.3">
      <c r="A31284" s="6">
        <v>0.62474917824074072</v>
      </c>
      <c r="B31284">
        <v>20.43</v>
      </c>
      <c r="C31284">
        <v>12.45</v>
      </c>
      <c r="D31284">
        <v>8.16</v>
      </c>
    </row>
    <row r="31285" spans="1:4" x14ac:dyDescent="0.3">
      <c r="A31285" s="6">
        <v>0.62475563657407407</v>
      </c>
      <c r="B31285">
        <v>20.46</v>
      </c>
      <c r="C31285">
        <v>12.28</v>
      </c>
      <c r="D31285">
        <v>8.16</v>
      </c>
    </row>
    <row r="31286" spans="1:4" x14ac:dyDescent="0.3">
      <c r="A31286" s="6">
        <v>0.62476156250000003</v>
      </c>
      <c r="B31286">
        <v>20.43</v>
      </c>
      <c r="C31286">
        <v>12.1</v>
      </c>
      <c r="D31286">
        <v>8.16</v>
      </c>
    </row>
    <row r="31287" spans="1:4" x14ac:dyDescent="0.3">
      <c r="A31287" s="6">
        <v>0.62476803240740741</v>
      </c>
      <c r="B31287">
        <v>20.51</v>
      </c>
      <c r="C31287">
        <v>11.95</v>
      </c>
      <c r="D31287">
        <v>8.16</v>
      </c>
    </row>
    <row r="31288" spans="1:4" x14ac:dyDescent="0.3">
      <c r="A31288" s="6">
        <v>0.62477447916666662</v>
      </c>
      <c r="B31288">
        <v>20.43</v>
      </c>
      <c r="C31288">
        <v>11.86</v>
      </c>
      <c r="D31288">
        <v>8.16</v>
      </c>
    </row>
    <row r="31289" spans="1:4" x14ac:dyDescent="0.3">
      <c r="A31289" s="6">
        <v>0.62478089120370373</v>
      </c>
      <c r="B31289">
        <v>20.48</v>
      </c>
      <c r="C31289">
        <v>11.85</v>
      </c>
      <c r="D31289">
        <v>8.16</v>
      </c>
    </row>
    <row r="31290" spans="1:4" x14ac:dyDescent="0.3">
      <c r="A31290" s="6">
        <v>0.62478734953703707</v>
      </c>
      <c r="B31290">
        <v>20.51</v>
      </c>
      <c r="C31290">
        <v>11.86</v>
      </c>
      <c r="D31290">
        <v>8.2200000000000006</v>
      </c>
    </row>
    <row r="31291" spans="1:4" x14ac:dyDescent="0.3">
      <c r="A31291" s="6">
        <v>0.62479326388888889</v>
      </c>
      <c r="B31291">
        <v>20.51</v>
      </c>
      <c r="C31291">
        <v>11.92</v>
      </c>
      <c r="D31291">
        <v>8.16</v>
      </c>
    </row>
    <row r="31292" spans="1:4" x14ac:dyDescent="0.3">
      <c r="A31292" s="6">
        <v>0.62479974537037031</v>
      </c>
      <c r="B31292">
        <v>20.51</v>
      </c>
      <c r="C31292">
        <v>11.97</v>
      </c>
      <c r="D31292">
        <v>8.16</v>
      </c>
    </row>
    <row r="31293" spans="1:4" x14ac:dyDescent="0.3">
      <c r="A31293" s="6">
        <v>0.62480615740740741</v>
      </c>
      <c r="B31293">
        <v>20.48</v>
      </c>
      <c r="C31293">
        <v>12.02</v>
      </c>
      <c r="D31293">
        <v>8.16</v>
      </c>
    </row>
    <row r="31294" spans="1:4" x14ac:dyDescent="0.3">
      <c r="A31294" s="6">
        <v>0.62481261574074076</v>
      </c>
      <c r="B31294">
        <v>20.46</v>
      </c>
      <c r="C31294">
        <v>12.1</v>
      </c>
      <c r="D31294">
        <v>8.16</v>
      </c>
    </row>
    <row r="31295" spans="1:4" x14ac:dyDescent="0.3">
      <c r="A31295" s="6">
        <v>0.62481908564814814</v>
      </c>
      <c r="B31295">
        <v>20.43</v>
      </c>
      <c r="C31295">
        <v>12.17</v>
      </c>
      <c r="D31295">
        <v>8.16</v>
      </c>
    </row>
    <row r="31296" spans="1:4" x14ac:dyDescent="0.3">
      <c r="A31296" s="6">
        <v>0.62482495370370372</v>
      </c>
      <c r="B31296">
        <v>20.46</v>
      </c>
      <c r="C31296">
        <v>12.1</v>
      </c>
      <c r="D31296">
        <v>8.16</v>
      </c>
    </row>
    <row r="31297" spans="1:4" x14ac:dyDescent="0.3">
      <c r="A31297" s="6">
        <v>0.62483144675925928</v>
      </c>
      <c r="B31297">
        <v>20.46</v>
      </c>
      <c r="C31297">
        <v>11.97</v>
      </c>
      <c r="D31297">
        <v>8.1</v>
      </c>
    </row>
    <row r="31298" spans="1:4" x14ac:dyDescent="0.3">
      <c r="A31298" s="6">
        <v>0.62483789351851848</v>
      </c>
      <c r="B31298">
        <v>20.41</v>
      </c>
      <c r="C31298">
        <v>11.82</v>
      </c>
      <c r="D31298">
        <v>8.16</v>
      </c>
    </row>
    <row r="31299" spans="1:4" x14ac:dyDescent="0.3">
      <c r="A31299" s="6">
        <v>0.62484432870370366</v>
      </c>
      <c r="B31299">
        <v>20.51</v>
      </c>
      <c r="C31299">
        <v>11.71</v>
      </c>
      <c r="D31299">
        <v>8.16</v>
      </c>
    </row>
    <row r="31300" spans="1:4" x14ac:dyDescent="0.3">
      <c r="A31300" s="6">
        <v>0.62485079861111115</v>
      </c>
      <c r="B31300">
        <v>20.46</v>
      </c>
      <c r="C31300">
        <v>11.64</v>
      </c>
      <c r="D31300">
        <v>8.16</v>
      </c>
    </row>
    <row r="31301" spans="1:4" x14ac:dyDescent="0.3">
      <c r="A31301" s="6">
        <v>0.62485666666666673</v>
      </c>
      <c r="B31301">
        <v>20.48</v>
      </c>
      <c r="C31301">
        <v>11.58</v>
      </c>
      <c r="D31301">
        <v>8.16</v>
      </c>
    </row>
    <row r="31302" spans="1:4" x14ac:dyDescent="0.3">
      <c r="A31302" s="6">
        <v>0.62486312499999996</v>
      </c>
      <c r="B31302">
        <v>20.46</v>
      </c>
      <c r="C31302">
        <v>11.61</v>
      </c>
      <c r="D31302">
        <v>8.2200000000000006</v>
      </c>
    </row>
    <row r="31303" spans="1:4" x14ac:dyDescent="0.3">
      <c r="A31303" s="6">
        <v>0.62486956018518514</v>
      </c>
      <c r="B31303">
        <v>20.48</v>
      </c>
      <c r="C31303">
        <v>11.66</v>
      </c>
      <c r="D31303">
        <v>8.2899999999999991</v>
      </c>
    </row>
    <row r="31304" spans="1:4" x14ac:dyDescent="0.3">
      <c r="A31304" s="6">
        <v>0.6248760532407408</v>
      </c>
      <c r="B31304">
        <v>20.43</v>
      </c>
      <c r="C31304">
        <v>11.68</v>
      </c>
      <c r="D31304">
        <v>8.2200000000000006</v>
      </c>
    </row>
    <row r="31305" spans="1:4" x14ac:dyDescent="0.3">
      <c r="A31305" s="6">
        <v>0.62488248842592597</v>
      </c>
      <c r="B31305">
        <v>20.53</v>
      </c>
      <c r="C31305">
        <v>11.76</v>
      </c>
      <c r="D31305">
        <v>8.16</v>
      </c>
    </row>
    <row r="31306" spans="1:4" x14ac:dyDescent="0.3">
      <c r="A31306" s="6">
        <v>0.62488839120370365</v>
      </c>
      <c r="B31306">
        <v>20.46</v>
      </c>
      <c r="C31306">
        <v>11.83</v>
      </c>
      <c r="D31306">
        <v>8.16</v>
      </c>
    </row>
    <row r="31307" spans="1:4" x14ac:dyDescent="0.3">
      <c r="A31307" s="6">
        <v>0.62489487268518518</v>
      </c>
      <c r="B31307">
        <v>20.48</v>
      </c>
      <c r="C31307">
        <v>11.9</v>
      </c>
      <c r="D31307">
        <v>8.2200000000000006</v>
      </c>
    </row>
    <row r="31308" spans="1:4" x14ac:dyDescent="0.3">
      <c r="A31308" s="6">
        <v>0.6249013541666667</v>
      </c>
      <c r="B31308">
        <v>20.51</v>
      </c>
      <c r="C31308">
        <v>11.97</v>
      </c>
      <c r="D31308">
        <v>8.2200000000000006</v>
      </c>
    </row>
    <row r="31309" spans="1:4" x14ac:dyDescent="0.3">
      <c r="A31309" s="6">
        <v>0.62490784722222226</v>
      </c>
      <c r="B31309">
        <v>20.48</v>
      </c>
      <c r="C31309">
        <v>12.03</v>
      </c>
      <c r="D31309">
        <v>8.2200000000000006</v>
      </c>
    </row>
    <row r="31310" spans="1:4" x14ac:dyDescent="0.3">
      <c r="A31310" s="6">
        <v>0.62491429398148146</v>
      </c>
      <c r="B31310">
        <v>20.48</v>
      </c>
      <c r="C31310">
        <v>12.02</v>
      </c>
      <c r="D31310">
        <v>8.16</v>
      </c>
    </row>
    <row r="31311" spans="1:4" x14ac:dyDescent="0.3">
      <c r="A31311" s="6">
        <v>0.62492020833333328</v>
      </c>
      <c r="B31311">
        <v>20.51</v>
      </c>
      <c r="C31311">
        <v>11.86</v>
      </c>
      <c r="D31311">
        <v>8.2200000000000006</v>
      </c>
    </row>
    <row r="31312" spans="1:4" x14ac:dyDescent="0.3">
      <c r="A31312" s="6">
        <v>0.62492670138888895</v>
      </c>
      <c r="B31312">
        <v>20.46</v>
      </c>
      <c r="C31312">
        <v>11.67</v>
      </c>
      <c r="D31312">
        <v>8.2200000000000006</v>
      </c>
    </row>
    <row r="31313" spans="1:4" x14ac:dyDescent="0.3">
      <c r="A31313" s="6">
        <v>0.62493309027777777</v>
      </c>
      <c r="B31313">
        <v>20.46</v>
      </c>
      <c r="C31313">
        <v>11.5</v>
      </c>
      <c r="D31313">
        <v>8.16</v>
      </c>
    </row>
    <row r="31314" spans="1:4" x14ac:dyDescent="0.3">
      <c r="A31314" s="6">
        <v>0.62493952546296294</v>
      </c>
      <c r="B31314">
        <v>20.41</v>
      </c>
      <c r="C31314">
        <v>11.4</v>
      </c>
      <c r="D31314">
        <v>8.16</v>
      </c>
    </row>
    <row r="31315" spans="1:4" x14ac:dyDescent="0.3">
      <c r="A31315" s="6">
        <v>0.62494591435185187</v>
      </c>
      <c r="B31315">
        <v>20.46</v>
      </c>
      <c r="C31315">
        <v>11.36</v>
      </c>
      <c r="D31315">
        <v>8.16</v>
      </c>
    </row>
    <row r="31316" spans="1:4" x14ac:dyDescent="0.3">
      <c r="A31316" s="6">
        <v>0.62495182870370369</v>
      </c>
      <c r="B31316">
        <v>20.51</v>
      </c>
      <c r="C31316">
        <v>11.4</v>
      </c>
      <c r="D31316">
        <v>8.16</v>
      </c>
    </row>
    <row r="31317" spans="1:4" x14ac:dyDescent="0.3">
      <c r="A31317" s="6">
        <v>0.62495825231481483</v>
      </c>
      <c r="B31317">
        <v>20.43</v>
      </c>
      <c r="C31317">
        <v>11.49</v>
      </c>
      <c r="D31317">
        <v>8.2200000000000006</v>
      </c>
    </row>
    <row r="31318" spans="1:4" x14ac:dyDescent="0.3">
      <c r="A31318" s="6">
        <v>0.62496474537037039</v>
      </c>
      <c r="B31318">
        <v>20.43</v>
      </c>
      <c r="C31318">
        <v>11.57</v>
      </c>
      <c r="D31318">
        <v>8.16</v>
      </c>
    </row>
    <row r="31319" spans="1:4" x14ac:dyDescent="0.3">
      <c r="A31319" s="6">
        <v>0.62497112268518518</v>
      </c>
      <c r="B31319">
        <v>20.53</v>
      </c>
      <c r="C31319">
        <v>11.66</v>
      </c>
      <c r="D31319">
        <v>8.2200000000000006</v>
      </c>
    </row>
    <row r="31320" spans="1:4" x14ac:dyDescent="0.3">
      <c r="A31320" s="6">
        <v>0.62497759259259256</v>
      </c>
      <c r="B31320">
        <v>20.53</v>
      </c>
      <c r="C31320">
        <v>11.78</v>
      </c>
      <c r="D31320">
        <v>8.2200000000000006</v>
      </c>
    </row>
    <row r="31321" spans="1:4" x14ac:dyDescent="0.3">
      <c r="A31321" s="6">
        <v>0.62498398148148149</v>
      </c>
      <c r="B31321">
        <v>20.53</v>
      </c>
      <c r="C31321">
        <v>11.89</v>
      </c>
      <c r="D31321">
        <v>8.16</v>
      </c>
    </row>
    <row r="31322" spans="1:4" x14ac:dyDescent="0.3">
      <c r="A31322" s="6">
        <v>0.6249898611111111</v>
      </c>
      <c r="B31322">
        <v>20.48</v>
      </c>
      <c r="C31322">
        <v>11.99</v>
      </c>
      <c r="D31322">
        <v>8.2200000000000006</v>
      </c>
    </row>
    <row r="31323" spans="1:4" x14ac:dyDescent="0.3">
      <c r="A31323" s="6">
        <v>0.62499631944444445</v>
      </c>
      <c r="B31323">
        <v>20.48</v>
      </c>
      <c r="C31323">
        <v>12.09</v>
      </c>
      <c r="D31323">
        <v>8.16</v>
      </c>
    </row>
    <row r="31324" spans="1:4" x14ac:dyDescent="0.3">
      <c r="A31324" s="6">
        <v>0.62500275462962962</v>
      </c>
      <c r="B31324">
        <v>20.51</v>
      </c>
      <c r="C31324">
        <v>12.18</v>
      </c>
      <c r="D31324">
        <v>8.16</v>
      </c>
    </row>
    <row r="31325" spans="1:4" x14ac:dyDescent="0.3">
      <c r="A31325" s="6">
        <v>0.62500914351851855</v>
      </c>
      <c r="B31325">
        <v>20.51</v>
      </c>
      <c r="C31325">
        <v>12.25</v>
      </c>
      <c r="D31325">
        <v>8.2899999999999991</v>
      </c>
    </row>
    <row r="31326" spans="1:4" x14ac:dyDescent="0.3">
      <c r="A31326" s="6">
        <v>0.62501556712962969</v>
      </c>
      <c r="B31326">
        <v>20.51</v>
      </c>
      <c r="C31326">
        <v>12.3</v>
      </c>
      <c r="D31326">
        <v>8.2200000000000006</v>
      </c>
    </row>
    <row r="31327" spans="1:4" x14ac:dyDescent="0.3">
      <c r="A31327" s="6">
        <v>0.6250220486111111</v>
      </c>
      <c r="B31327">
        <v>20.53</v>
      </c>
      <c r="C31327">
        <v>12.35</v>
      </c>
      <c r="D31327">
        <v>8.16</v>
      </c>
    </row>
    <row r="31328" spans="1:4" x14ac:dyDescent="0.3">
      <c r="A31328" s="6">
        <v>0.62502793981481475</v>
      </c>
      <c r="B31328">
        <v>20.53</v>
      </c>
      <c r="C31328">
        <v>12.38</v>
      </c>
      <c r="D31328">
        <v>8.2200000000000006</v>
      </c>
    </row>
    <row r="31329" spans="1:4" x14ac:dyDescent="0.3">
      <c r="A31329" s="6">
        <v>0.62503443287037042</v>
      </c>
      <c r="B31329">
        <v>20.46</v>
      </c>
      <c r="C31329">
        <v>12.45</v>
      </c>
      <c r="D31329">
        <v>8.16</v>
      </c>
    </row>
    <row r="31330" spans="1:4" x14ac:dyDescent="0.3">
      <c r="A31330" s="6">
        <v>0.62504084490740741</v>
      </c>
      <c r="B31330">
        <v>20.53</v>
      </c>
      <c r="C31330">
        <v>12.49</v>
      </c>
      <c r="D31330">
        <v>8.2200000000000006</v>
      </c>
    </row>
    <row r="31331" spans="1:4" x14ac:dyDescent="0.3">
      <c r="A31331" s="6">
        <v>0.62504723379629634</v>
      </c>
      <c r="B31331">
        <v>20.53</v>
      </c>
      <c r="C31331">
        <v>12.56</v>
      </c>
      <c r="D31331">
        <v>8.2200000000000006</v>
      </c>
    </row>
    <row r="31332" spans="1:4" x14ac:dyDescent="0.3">
      <c r="A31332" s="6">
        <v>0.62505365740740737</v>
      </c>
      <c r="B31332">
        <v>20.53</v>
      </c>
      <c r="C31332">
        <v>12.63</v>
      </c>
      <c r="D31332">
        <v>8.16</v>
      </c>
    </row>
    <row r="31333" spans="1:4" x14ac:dyDescent="0.3">
      <c r="A31333" s="6">
        <v>0.62506005787037033</v>
      </c>
      <c r="B31333">
        <v>20.51</v>
      </c>
      <c r="C31333">
        <v>12.69</v>
      </c>
      <c r="D31333">
        <v>8.16</v>
      </c>
    </row>
    <row r="31334" spans="1:4" x14ac:dyDescent="0.3">
      <c r="A31334" s="6">
        <v>0.62506646990740744</v>
      </c>
      <c r="B31334">
        <v>20.51</v>
      </c>
      <c r="C31334">
        <v>12.73</v>
      </c>
      <c r="D31334">
        <v>8.16</v>
      </c>
    </row>
    <row r="31335" spans="1:4" x14ac:dyDescent="0.3">
      <c r="A31335" s="6">
        <v>0.62507238425925926</v>
      </c>
      <c r="B31335">
        <v>20.53</v>
      </c>
      <c r="C31335">
        <v>12.8</v>
      </c>
      <c r="D31335">
        <v>8.16</v>
      </c>
    </row>
    <row r="31336" spans="1:4" x14ac:dyDescent="0.3">
      <c r="A31336" s="6">
        <v>0.62507879629629637</v>
      </c>
      <c r="B31336">
        <v>20.48</v>
      </c>
      <c r="C31336">
        <v>12.84</v>
      </c>
      <c r="D31336">
        <v>8.2200000000000006</v>
      </c>
    </row>
    <row r="31337" spans="1:4" x14ac:dyDescent="0.3">
      <c r="A31337" s="6">
        <v>0.62508520833333336</v>
      </c>
      <c r="B31337">
        <v>20.55</v>
      </c>
      <c r="C31337">
        <v>12.88</v>
      </c>
      <c r="D31337">
        <v>8.16</v>
      </c>
    </row>
    <row r="31338" spans="1:4" x14ac:dyDescent="0.3">
      <c r="A31338" s="6">
        <v>0.62509164351851854</v>
      </c>
      <c r="B31338">
        <v>20.48</v>
      </c>
      <c r="C31338">
        <v>12.91</v>
      </c>
      <c r="D31338">
        <v>8.16</v>
      </c>
    </row>
    <row r="31339" spans="1:4" x14ac:dyDescent="0.3">
      <c r="A31339" s="6">
        <v>0.6250980439814815</v>
      </c>
      <c r="B31339">
        <v>20.48</v>
      </c>
      <c r="C31339">
        <v>12.94</v>
      </c>
      <c r="D31339">
        <v>8.2200000000000006</v>
      </c>
    </row>
    <row r="31340" spans="1:4" x14ac:dyDescent="0.3">
      <c r="A31340" s="6">
        <v>0.62510450231481485</v>
      </c>
      <c r="B31340">
        <v>20.53</v>
      </c>
      <c r="C31340">
        <v>13</v>
      </c>
      <c r="D31340">
        <v>8.16</v>
      </c>
    </row>
    <row r="31341" spans="1:4" x14ac:dyDescent="0.3">
      <c r="A31341" s="6">
        <v>0.62511040509259252</v>
      </c>
      <c r="B31341">
        <v>20.48</v>
      </c>
      <c r="C31341">
        <v>13.01</v>
      </c>
      <c r="D31341">
        <v>8.2899999999999991</v>
      </c>
    </row>
    <row r="31342" spans="1:4" x14ac:dyDescent="0.3">
      <c r="A31342" s="6">
        <v>0.62511684027777781</v>
      </c>
      <c r="B31342">
        <v>20.46</v>
      </c>
      <c r="C31342">
        <v>13.04</v>
      </c>
      <c r="D31342">
        <v>8.2899999999999991</v>
      </c>
    </row>
    <row r="31343" spans="1:4" x14ac:dyDescent="0.3">
      <c r="A31343" s="6">
        <v>0.6251232523148148</v>
      </c>
      <c r="B31343">
        <v>20.46</v>
      </c>
      <c r="C31343">
        <v>13.05</v>
      </c>
      <c r="D31343">
        <v>8.2200000000000006</v>
      </c>
    </row>
    <row r="31344" spans="1:4" x14ac:dyDescent="0.3">
      <c r="A31344" s="6">
        <v>0.62512964120370373</v>
      </c>
      <c r="B31344">
        <v>20.48</v>
      </c>
      <c r="C31344">
        <v>13.02</v>
      </c>
      <c r="D31344">
        <v>8.16</v>
      </c>
    </row>
    <row r="31345" spans="1:4" x14ac:dyDescent="0.3">
      <c r="A31345" s="6">
        <v>0.62513607638888891</v>
      </c>
      <c r="B31345">
        <v>20.48</v>
      </c>
      <c r="C31345">
        <v>13</v>
      </c>
      <c r="D31345">
        <v>8.2200000000000006</v>
      </c>
    </row>
    <row r="31346" spans="1:4" x14ac:dyDescent="0.3">
      <c r="A31346" s="6">
        <v>0.62514252314814811</v>
      </c>
      <c r="B31346">
        <v>20.51</v>
      </c>
      <c r="C31346">
        <v>12.97</v>
      </c>
      <c r="D31346">
        <v>8.16</v>
      </c>
    </row>
    <row r="31347" spans="1:4" x14ac:dyDescent="0.3">
      <c r="A31347" s="6">
        <v>0.62514894675925925</v>
      </c>
      <c r="B31347">
        <v>20.51</v>
      </c>
      <c r="C31347">
        <v>12.95</v>
      </c>
      <c r="D31347">
        <v>8.2899999999999991</v>
      </c>
    </row>
    <row r="31348" spans="1:4" x14ac:dyDescent="0.3">
      <c r="A31348" s="6">
        <v>0.62515481481481483</v>
      </c>
      <c r="B31348">
        <v>20.51</v>
      </c>
      <c r="C31348">
        <v>12.95</v>
      </c>
      <c r="D31348">
        <v>8.16</v>
      </c>
    </row>
    <row r="31349" spans="1:4" x14ac:dyDescent="0.3">
      <c r="A31349" s="6">
        <v>0.62516123842592586</v>
      </c>
      <c r="B31349">
        <v>20.51</v>
      </c>
      <c r="C31349">
        <v>12.94</v>
      </c>
      <c r="D31349">
        <v>8.16</v>
      </c>
    </row>
    <row r="31350" spans="1:4" x14ac:dyDescent="0.3">
      <c r="A31350" s="6">
        <v>0.62516767361111114</v>
      </c>
      <c r="B31350">
        <v>20.51</v>
      </c>
      <c r="C31350">
        <v>12.84</v>
      </c>
      <c r="D31350">
        <v>8.2200000000000006</v>
      </c>
    </row>
    <row r="31351" spans="1:4" x14ac:dyDescent="0.3">
      <c r="A31351" s="6">
        <v>0.62517409722222228</v>
      </c>
      <c r="B31351">
        <v>20.48</v>
      </c>
      <c r="C31351">
        <v>12.63</v>
      </c>
      <c r="D31351">
        <v>8.16</v>
      </c>
    </row>
    <row r="31352" spans="1:4" x14ac:dyDescent="0.3">
      <c r="A31352" s="6">
        <v>0.62518053240740745</v>
      </c>
      <c r="B31352">
        <v>20.46</v>
      </c>
      <c r="C31352">
        <v>12.49</v>
      </c>
      <c r="D31352">
        <v>8.16</v>
      </c>
    </row>
    <row r="31353" spans="1:4" x14ac:dyDescent="0.3">
      <c r="A31353" s="6">
        <v>0.62518695601851848</v>
      </c>
      <c r="B31353">
        <v>20.51</v>
      </c>
      <c r="C31353">
        <v>12.41</v>
      </c>
      <c r="D31353">
        <v>8.16</v>
      </c>
    </row>
    <row r="31354" spans="1:4" x14ac:dyDescent="0.3">
      <c r="A31354" s="6">
        <v>0.62519288194444445</v>
      </c>
      <c r="B31354">
        <v>20.48</v>
      </c>
      <c r="C31354">
        <v>12.34</v>
      </c>
      <c r="D31354">
        <v>8.16</v>
      </c>
    </row>
    <row r="31355" spans="1:4" x14ac:dyDescent="0.3">
      <c r="A31355" s="6">
        <v>0.62519929398148155</v>
      </c>
      <c r="B31355">
        <v>20.48</v>
      </c>
      <c r="C31355">
        <v>12.31</v>
      </c>
      <c r="D31355">
        <v>8.2200000000000006</v>
      </c>
    </row>
    <row r="31356" spans="1:4" x14ac:dyDescent="0.3">
      <c r="A31356" s="6">
        <v>0.62520575231481479</v>
      </c>
      <c r="B31356">
        <v>20.48</v>
      </c>
      <c r="C31356">
        <v>12.3</v>
      </c>
      <c r="D31356">
        <v>8.2200000000000006</v>
      </c>
    </row>
    <row r="31357" spans="1:4" x14ac:dyDescent="0.3">
      <c r="A31357" s="6">
        <v>0.62521217592592593</v>
      </c>
      <c r="B31357">
        <v>20.46</v>
      </c>
      <c r="C31357">
        <v>12.31</v>
      </c>
      <c r="D31357">
        <v>8.16</v>
      </c>
    </row>
    <row r="31358" spans="1:4" x14ac:dyDescent="0.3">
      <c r="A31358" s="6">
        <v>0.62521859953703707</v>
      </c>
      <c r="B31358">
        <v>20.46</v>
      </c>
      <c r="C31358">
        <v>12.32</v>
      </c>
      <c r="D31358">
        <v>8.2200000000000006</v>
      </c>
    </row>
    <row r="31359" spans="1:4" x14ac:dyDescent="0.3">
      <c r="A31359" s="6">
        <v>0.6252250231481481</v>
      </c>
      <c r="B31359">
        <v>20.46</v>
      </c>
      <c r="C31359">
        <v>12.37</v>
      </c>
      <c r="D31359">
        <v>8.16</v>
      </c>
    </row>
    <row r="31360" spans="1:4" x14ac:dyDescent="0.3">
      <c r="A31360" s="6">
        <v>0.62523142361111106</v>
      </c>
      <c r="B31360">
        <v>20.46</v>
      </c>
      <c r="C31360">
        <v>12.38</v>
      </c>
      <c r="D31360">
        <v>8.2899999999999991</v>
      </c>
    </row>
    <row r="31361" spans="1:4" x14ac:dyDescent="0.3">
      <c r="A31361" s="6">
        <v>0.62523734953703702</v>
      </c>
      <c r="B31361">
        <v>20.46</v>
      </c>
      <c r="C31361">
        <v>12.42</v>
      </c>
      <c r="D31361">
        <v>8.2200000000000006</v>
      </c>
    </row>
    <row r="31362" spans="1:4" x14ac:dyDescent="0.3">
      <c r="A31362" s="6">
        <v>0.6252437847222222</v>
      </c>
      <c r="B31362">
        <v>20.51</v>
      </c>
      <c r="C31362">
        <v>12.48</v>
      </c>
      <c r="D31362">
        <v>8.35</v>
      </c>
    </row>
    <row r="31363" spans="1:4" x14ac:dyDescent="0.3">
      <c r="A31363" s="6">
        <v>0.62525024305555554</v>
      </c>
      <c r="B31363">
        <v>20.48</v>
      </c>
      <c r="C31363">
        <v>12.53</v>
      </c>
      <c r="D31363">
        <v>8.16</v>
      </c>
    </row>
    <row r="31364" spans="1:4" x14ac:dyDescent="0.3">
      <c r="A31364" s="6">
        <v>0.62525670138888889</v>
      </c>
      <c r="B31364">
        <v>20.51</v>
      </c>
      <c r="C31364">
        <v>12.59</v>
      </c>
      <c r="D31364">
        <v>8.2200000000000006</v>
      </c>
    </row>
    <row r="31365" spans="1:4" x14ac:dyDescent="0.3">
      <c r="A31365" s="6">
        <v>0.62526312500000003</v>
      </c>
      <c r="B31365">
        <v>20.48</v>
      </c>
      <c r="C31365">
        <v>12.62</v>
      </c>
      <c r="D31365">
        <v>8.16</v>
      </c>
    </row>
    <row r="31366" spans="1:4" x14ac:dyDescent="0.3">
      <c r="A31366" s="6">
        <v>0.62526903935185185</v>
      </c>
      <c r="B31366">
        <v>20.51</v>
      </c>
      <c r="C31366">
        <v>12.62</v>
      </c>
      <c r="D31366">
        <v>8.2200000000000006</v>
      </c>
    </row>
    <row r="31367" spans="1:4" x14ac:dyDescent="0.3">
      <c r="A31367" s="6">
        <v>0.62527545138888885</v>
      </c>
      <c r="B31367">
        <v>20.48</v>
      </c>
      <c r="C31367">
        <v>12.58</v>
      </c>
      <c r="D31367">
        <v>8.16</v>
      </c>
    </row>
    <row r="31368" spans="1:4" x14ac:dyDescent="0.3">
      <c r="A31368" s="6">
        <v>0.62528186342592595</v>
      </c>
      <c r="B31368">
        <v>20.46</v>
      </c>
      <c r="C31368">
        <v>12.58</v>
      </c>
      <c r="D31368">
        <v>8.16</v>
      </c>
    </row>
    <row r="31369" spans="1:4" x14ac:dyDescent="0.3">
      <c r="A31369" s="6">
        <v>0.62528825231481477</v>
      </c>
      <c r="B31369">
        <v>20.51</v>
      </c>
      <c r="C31369">
        <v>12.62</v>
      </c>
      <c r="D31369">
        <v>8.16</v>
      </c>
    </row>
    <row r="31370" spans="1:4" x14ac:dyDescent="0.3">
      <c r="A31370" s="6">
        <v>0.62529467592592591</v>
      </c>
      <c r="B31370">
        <v>20.48</v>
      </c>
      <c r="C31370">
        <v>12.65</v>
      </c>
      <c r="D31370">
        <v>8.2200000000000006</v>
      </c>
    </row>
    <row r="31371" spans="1:4" x14ac:dyDescent="0.3">
      <c r="A31371" s="6">
        <v>0.62530113425925926</v>
      </c>
      <c r="B31371">
        <v>20.48</v>
      </c>
      <c r="C31371">
        <v>12.67</v>
      </c>
      <c r="D31371">
        <v>8.2899999999999991</v>
      </c>
    </row>
    <row r="31372" spans="1:4" x14ac:dyDescent="0.3">
      <c r="A31372" s="6">
        <v>0.62530706018518523</v>
      </c>
      <c r="B31372">
        <v>20.51</v>
      </c>
      <c r="C31372">
        <v>12.72</v>
      </c>
      <c r="D31372">
        <v>8.2200000000000006</v>
      </c>
    </row>
    <row r="31373" spans="1:4" x14ac:dyDescent="0.3">
      <c r="A31373" s="6">
        <v>0.62531353009259261</v>
      </c>
      <c r="B31373">
        <v>20.48</v>
      </c>
      <c r="C31373">
        <v>12.67</v>
      </c>
      <c r="D31373">
        <v>8.16</v>
      </c>
    </row>
    <row r="31374" spans="1:4" x14ac:dyDescent="0.3">
      <c r="A31374" s="6">
        <v>0.62531996527777778</v>
      </c>
      <c r="B31374">
        <v>20.48</v>
      </c>
      <c r="C31374">
        <v>12.58</v>
      </c>
      <c r="D31374">
        <v>8.2200000000000006</v>
      </c>
    </row>
    <row r="31375" spans="1:4" x14ac:dyDescent="0.3">
      <c r="A31375" s="6">
        <v>0.62532646990740737</v>
      </c>
      <c r="B31375">
        <v>20.53</v>
      </c>
      <c r="C31375">
        <v>12.49</v>
      </c>
      <c r="D31375">
        <v>8.16</v>
      </c>
    </row>
    <row r="31376" spans="1:4" x14ac:dyDescent="0.3">
      <c r="A31376" s="6">
        <v>0.62533296296296303</v>
      </c>
      <c r="B31376">
        <v>20.48</v>
      </c>
      <c r="C31376">
        <v>12.31</v>
      </c>
      <c r="D31376">
        <v>8.16</v>
      </c>
    </row>
    <row r="31377" spans="1:4" x14ac:dyDescent="0.3">
      <c r="A31377" s="6">
        <v>0.62533884259259265</v>
      </c>
      <c r="B31377">
        <v>20.53</v>
      </c>
      <c r="C31377">
        <v>12.11</v>
      </c>
      <c r="D31377">
        <v>8.16</v>
      </c>
    </row>
    <row r="31378" spans="1:4" x14ac:dyDescent="0.3">
      <c r="A31378" s="6">
        <v>0.62534528935185185</v>
      </c>
      <c r="B31378">
        <v>20.46</v>
      </c>
      <c r="C31378">
        <v>12.02</v>
      </c>
      <c r="D31378">
        <v>8.1</v>
      </c>
    </row>
    <row r="31379" spans="1:4" x14ac:dyDescent="0.3">
      <c r="A31379" s="6">
        <v>0.62535173611111106</v>
      </c>
      <c r="B31379">
        <v>20.46</v>
      </c>
      <c r="C31379">
        <v>11.97</v>
      </c>
      <c r="D31379">
        <v>8.16</v>
      </c>
    </row>
    <row r="31380" spans="1:4" x14ac:dyDescent="0.3">
      <c r="A31380" s="6">
        <v>0.62535819444444452</v>
      </c>
      <c r="B31380">
        <v>20.46</v>
      </c>
      <c r="C31380">
        <v>11.97</v>
      </c>
      <c r="D31380">
        <v>8.2200000000000006</v>
      </c>
    </row>
    <row r="31381" spans="1:4" x14ac:dyDescent="0.3">
      <c r="A31381" s="6">
        <v>0.62536461805555554</v>
      </c>
      <c r="B31381">
        <v>20.46</v>
      </c>
      <c r="C31381">
        <v>11.97</v>
      </c>
      <c r="D31381">
        <v>8.2200000000000006</v>
      </c>
    </row>
    <row r="31382" spans="1:4" x14ac:dyDescent="0.3">
      <c r="A31382" s="6">
        <v>0.62537056712962957</v>
      </c>
      <c r="B31382">
        <v>20.48</v>
      </c>
      <c r="C31382">
        <v>11.95</v>
      </c>
      <c r="D31382">
        <v>8.1</v>
      </c>
    </row>
    <row r="31383" spans="1:4" x14ac:dyDescent="0.3">
      <c r="A31383" s="6">
        <v>0.62537706018518524</v>
      </c>
      <c r="B31383">
        <v>20.51</v>
      </c>
      <c r="C31383">
        <v>11.9</v>
      </c>
      <c r="D31383">
        <v>8.16</v>
      </c>
    </row>
    <row r="31384" spans="1:4" x14ac:dyDescent="0.3">
      <c r="A31384" s="6">
        <v>0.62538351851851848</v>
      </c>
      <c r="B31384">
        <v>20.55</v>
      </c>
      <c r="C31384">
        <v>11.9</v>
      </c>
      <c r="D31384">
        <v>8.2200000000000006</v>
      </c>
    </row>
    <row r="31385" spans="1:4" x14ac:dyDescent="0.3">
      <c r="A31385" s="6">
        <v>0.62538993055555558</v>
      </c>
      <c r="B31385">
        <v>20.43</v>
      </c>
      <c r="C31385">
        <v>11.92</v>
      </c>
      <c r="D31385">
        <v>8.2200000000000006</v>
      </c>
    </row>
    <row r="31386" spans="1:4" x14ac:dyDescent="0.3">
      <c r="A31386" s="6">
        <v>0.62539638888888882</v>
      </c>
      <c r="B31386">
        <v>20.46</v>
      </c>
      <c r="C31386">
        <v>11.96</v>
      </c>
      <c r="D31386">
        <v>8.16</v>
      </c>
    </row>
    <row r="31387" spans="1:4" x14ac:dyDescent="0.3">
      <c r="A31387" s="6">
        <v>0.62540225694444451</v>
      </c>
      <c r="B31387">
        <v>20.48</v>
      </c>
      <c r="C31387">
        <v>12.04</v>
      </c>
      <c r="D31387">
        <v>8.2200000000000006</v>
      </c>
    </row>
    <row r="31388" spans="1:4" x14ac:dyDescent="0.3">
      <c r="A31388" s="6">
        <v>0.62540869212962968</v>
      </c>
      <c r="B31388">
        <v>20.46</v>
      </c>
      <c r="C31388">
        <v>12.1</v>
      </c>
      <c r="D31388">
        <v>8.1</v>
      </c>
    </row>
    <row r="31389" spans="1:4" x14ac:dyDescent="0.3">
      <c r="A31389" s="6">
        <v>0.62541512731481486</v>
      </c>
      <c r="B31389">
        <v>20.46</v>
      </c>
      <c r="C31389">
        <v>12.21</v>
      </c>
      <c r="D31389">
        <v>8.2200000000000006</v>
      </c>
    </row>
    <row r="31390" spans="1:4" x14ac:dyDescent="0.3">
      <c r="A31390" s="6">
        <v>0.62542158564814809</v>
      </c>
      <c r="B31390">
        <v>20.51</v>
      </c>
      <c r="C31390">
        <v>12.28</v>
      </c>
      <c r="D31390">
        <v>8.16</v>
      </c>
    </row>
    <row r="31391" spans="1:4" x14ac:dyDescent="0.3">
      <c r="A31391" s="6">
        <v>0.62542803240740741</v>
      </c>
      <c r="B31391">
        <v>20.51</v>
      </c>
      <c r="C31391">
        <v>12.38</v>
      </c>
      <c r="D31391">
        <v>8.16</v>
      </c>
    </row>
    <row r="31392" spans="1:4" x14ac:dyDescent="0.3">
      <c r="A31392" s="6">
        <v>0.62543392361111116</v>
      </c>
      <c r="B31392">
        <v>20.51</v>
      </c>
      <c r="C31392">
        <v>12.46</v>
      </c>
      <c r="D31392">
        <v>8.16</v>
      </c>
    </row>
    <row r="31393" spans="1:4" x14ac:dyDescent="0.3">
      <c r="A31393" s="6">
        <v>0.62544039351851854</v>
      </c>
      <c r="B31393">
        <v>20.48</v>
      </c>
      <c r="C31393">
        <v>12.48</v>
      </c>
      <c r="D31393">
        <v>8.16</v>
      </c>
    </row>
    <row r="31394" spans="1:4" x14ac:dyDescent="0.3">
      <c r="A31394" s="6">
        <v>0.62544687500000007</v>
      </c>
      <c r="B31394">
        <v>20.48</v>
      </c>
      <c r="C31394">
        <v>12.44</v>
      </c>
      <c r="D31394">
        <v>8.2200000000000006</v>
      </c>
    </row>
    <row r="31395" spans="1:4" x14ac:dyDescent="0.3">
      <c r="A31395" s="6">
        <v>0.62545333333333331</v>
      </c>
      <c r="B31395">
        <v>20.51</v>
      </c>
      <c r="C31395">
        <v>12.37</v>
      </c>
      <c r="D31395">
        <v>8.16</v>
      </c>
    </row>
    <row r="31396" spans="1:4" x14ac:dyDescent="0.3">
      <c r="A31396" s="6">
        <v>0.62545981481481483</v>
      </c>
      <c r="B31396">
        <v>20.51</v>
      </c>
      <c r="C31396">
        <v>12.31</v>
      </c>
      <c r="D31396">
        <v>8.1</v>
      </c>
    </row>
    <row r="31397" spans="1:4" x14ac:dyDescent="0.3">
      <c r="A31397" s="6">
        <v>0.62546572916666665</v>
      </c>
      <c r="B31397">
        <v>20.43</v>
      </c>
      <c r="C31397">
        <v>12.31</v>
      </c>
      <c r="D31397">
        <v>8.2899999999999991</v>
      </c>
    </row>
    <row r="31398" spans="1:4" x14ac:dyDescent="0.3">
      <c r="A31398" s="6">
        <v>0.6254721875</v>
      </c>
      <c r="B31398">
        <v>20.46</v>
      </c>
      <c r="C31398">
        <v>12.25</v>
      </c>
      <c r="D31398">
        <v>8.16</v>
      </c>
    </row>
    <row r="31399" spans="1:4" x14ac:dyDescent="0.3">
      <c r="A31399" s="6">
        <v>0.62547868055555556</v>
      </c>
      <c r="B31399">
        <v>20.48</v>
      </c>
      <c r="C31399">
        <v>12.13</v>
      </c>
      <c r="D31399">
        <v>8.16</v>
      </c>
    </row>
    <row r="31400" spans="1:4" x14ac:dyDescent="0.3">
      <c r="A31400" s="6">
        <v>0.62548510416666669</v>
      </c>
      <c r="B31400">
        <v>20.51</v>
      </c>
      <c r="C31400">
        <v>11.96</v>
      </c>
      <c r="D31400">
        <v>8.16</v>
      </c>
    </row>
    <row r="31401" spans="1:4" x14ac:dyDescent="0.3">
      <c r="A31401" s="6">
        <v>0.62549101851851852</v>
      </c>
      <c r="B31401">
        <v>20.51</v>
      </c>
      <c r="C31401">
        <v>11.78</v>
      </c>
      <c r="D31401">
        <v>8.16</v>
      </c>
    </row>
    <row r="31402" spans="1:4" x14ac:dyDescent="0.3">
      <c r="A31402" s="6">
        <v>0.62549747685185186</v>
      </c>
      <c r="B31402">
        <v>20.55</v>
      </c>
      <c r="C31402">
        <v>11.56</v>
      </c>
      <c r="D31402">
        <v>8.2200000000000006</v>
      </c>
    </row>
    <row r="31403" spans="1:4" x14ac:dyDescent="0.3">
      <c r="A31403" s="6">
        <v>0.62550392361111118</v>
      </c>
      <c r="B31403">
        <v>20.58</v>
      </c>
      <c r="C31403">
        <v>11.39</v>
      </c>
      <c r="D31403">
        <v>8.16</v>
      </c>
    </row>
    <row r="31404" spans="1:4" x14ac:dyDescent="0.3">
      <c r="A31404" s="6">
        <v>0.62551038194444442</v>
      </c>
      <c r="B31404">
        <v>20.58</v>
      </c>
      <c r="C31404">
        <v>11.35</v>
      </c>
      <c r="D31404">
        <v>8.2200000000000006</v>
      </c>
    </row>
    <row r="31405" spans="1:4" x14ac:dyDescent="0.3">
      <c r="A31405" s="6">
        <v>0.62551686342592594</v>
      </c>
      <c r="B31405">
        <v>20.51</v>
      </c>
      <c r="C31405">
        <v>11.3</v>
      </c>
      <c r="D31405">
        <v>8.1</v>
      </c>
    </row>
    <row r="31406" spans="1:4" x14ac:dyDescent="0.3">
      <c r="A31406" s="6">
        <v>0.62552274305555555</v>
      </c>
      <c r="B31406">
        <v>20.48</v>
      </c>
      <c r="C31406">
        <v>11.23</v>
      </c>
      <c r="D31406">
        <v>8.1</v>
      </c>
    </row>
    <row r="31407" spans="1:4" x14ac:dyDescent="0.3">
      <c r="A31407" s="6">
        <v>0.62552922453703708</v>
      </c>
      <c r="B31407">
        <v>20.51</v>
      </c>
      <c r="C31407">
        <v>11.22</v>
      </c>
      <c r="D31407">
        <v>8.16</v>
      </c>
    </row>
    <row r="31408" spans="1:4" x14ac:dyDescent="0.3">
      <c r="A31408" s="6">
        <v>0.62553567129629628</v>
      </c>
      <c r="B31408">
        <v>20.53</v>
      </c>
      <c r="C31408">
        <v>11.23</v>
      </c>
      <c r="D31408">
        <v>8.16</v>
      </c>
    </row>
    <row r="31409" spans="1:4" x14ac:dyDescent="0.3">
      <c r="A31409" s="6">
        <v>0.6255421527777778</v>
      </c>
      <c r="B31409">
        <v>20.46</v>
      </c>
      <c r="C31409">
        <v>11.3</v>
      </c>
      <c r="D31409">
        <v>8.16</v>
      </c>
    </row>
    <row r="31410" spans="1:4" x14ac:dyDescent="0.3">
      <c r="A31410" s="6">
        <v>0.62554858796296298</v>
      </c>
      <c r="B31410">
        <v>20.53</v>
      </c>
      <c r="C31410">
        <v>11.39</v>
      </c>
      <c r="D31410">
        <v>8.16</v>
      </c>
    </row>
    <row r="31411" spans="1:4" x14ac:dyDescent="0.3">
      <c r="A31411" s="6">
        <v>0.62555446759259259</v>
      </c>
      <c r="B31411">
        <v>20.58</v>
      </c>
      <c r="C31411">
        <v>11.53</v>
      </c>
      <c r="D31411">
        <v>8.16</v>
      </c>
    </row>
    <row r="31412" spans="1:4" x14ac:dyDescent="0.3">
      <c r="A31412" s="6">
        <v>0.62556089120370373</v>
      </c>
      <c r="B31412">
        <v>20.48</v>
      </c>
      <c r="C31412">
        <v>11.66</v>
      </c>
      <c r="D31412">
        <v>8.16</v>
      </c>
    </row>
    <row r="31413" spans="1:4" x14ac:dyDescent="0.3">
      <c r="A31413" s="6">
        <v>0.6255673263888889</v>
      </c>
      <c r="B31413">
        <v>20.43</v>
      </c>
      <c r="C31413">
        <v>11.78</v>
      </c>
      <c r="D31413">
        <v>8.16</v>
      </c>
    </row>
    <row r="31414" spans="1:4" x14ac:dyDescent="0.3">
      <c r="A31414" s="6">
        <v>0.62557380787037042</v>
      </c>
      <c r="B31414">
        <v>20.55</v>
      </c>
      <c r="C31414">
        <v>11.9</v>
      </c>
      <c r="D31414">
        <v>8.35</v>
      </c>
    </row>
    <row r="31415" spans="1:4" x14ac:dyDescent="0.3">
      <c r="A31415" s="6">
        <v>0.6255802430555556</v>
      </c>
      <c r="B31415">
        <v>20.53</v>
      </c>
      <c r="C31415">
        <v>12.03</v>
      </c>
      <c r="D31415">
        <v>8.16</v>
      </c>
    </row>
    <row r="31416" spans="1:4" x14ac:dyDescent="0.3">
      <c r="A31416" s="6">
        <v>0.62558618055555548</v>
      </c>
      <c r="B31416">
        <v>20.51</v>
      </c>
      <c r="C31416">
        <v>12.14</v>
      </c>
      <c r="D31416">
        <v>8.16</v>
      </c>
    </row>
    <row r="31417" spans="1:4" x14ac:dyDescent="0.3">
      <c r="A31417" s="6">
        <v>0.62559258101851845</v>
      </c>
      <c r="B31417">
        <v>20.53</v>
      </c>
      <c r="C31417">
        <v>12.27</v>
      </c>
      <c r="D31417">
        <v>8.16</v>
      </c>
    </row>
    <row r="31418" spans="1:4" x14ac:dyDescent="0.3">
      <c r="A31418" s="6">
        <v>0.62559893518518517</v>
      </c>
      <c r="B31418">
        <v>20.51</v>
      </c>
      <c r="C31418">
        <v>12.34</v>
      </c>
      <c r="D31418">
        <v>8.2200000000000006</v>
      </c>
    </row>
    <row r="31419" spans="1:4" x14ac:dyDescent="0.3">
      <c r="A31419" s="6">
        <v>0.62560535879629631</v>
      </c>
      <c r="B31419">
        <v>20.55</v>
      </c>
      <c r="C31419">
        <v>12.37</v>
      </c>
      <c r="D31419">
        <v>8.2200000000000006</v>
      </c>
    </row>
    <row r="31420" spans="1:4" x14ac:dyDescent="0.3">
      <c r="A31420" s="6">
        <v>0.62561175925925927</v>
      </c>
      <c r="B31420">
        <v>20.55</v>
      </c>
      <c r="C31420">
        <v>12.39</v>
      </c>
      <c r="D31420">
        <v>8.2200000000000006</v>
      </c>
    </row>
    <row r="31421" spans="1:4" x14ac:dyDescent="0.3">
      <c r="A31421" s="6">
        <v>0.6256181828703703</v>
      </c>
      <c r="B31421">
        <v>20.53</v>
      </c>
      <c r="C31421">
        <v>12.45</v>
      </c>
      <c r="D31421">
        <v>8.42</v>
      </c>
    </row>
    <row r="31422" spans="1:4" x14ac:dyDescent="0.3">
      <c r="A31422" s="6">
        <v>0.62562460648148155</v>
      </c>
      <c r="B31422">
        <v>20.51</v>
      </c>
      <c r="C31422">
        <v>12.48</v>
      </c>
      <c r="D31422">
        <v>8.16</v>
      </c>
    </row>
    <row r="31423" spans="1:4" x14ac:dyDescent="0.3">
      <c r="A31423" s="6">
        <v>0.62563056712962961</v>
      </c>
      <c r="B31423">
        <v>20.55</v>
      </c>
      <c r="C31423">
        <v>12.53</v>
      </c>
      <c r="D31423">
        <v>8.16</v>
      </c>
    </row>
    <row r="31424" spans="1:4" x14ac:dyDescent="0.3">
      <c r="A31424" s="6">
        <v>0.62563701388888882</v>
      </c>
      <c r="B31424">
        <v>20.51</v>
      </c>
      <c r="C31424">
        <v>12.58</v>
      </c>
      <c r="D31424">
        <v>8.1</v>
      </c>
    </row>
    <row r="31425" spans="1:4" x14ac:dyDescent="0.3">
      <c r="A31425" s="6">
        <v>0.62564349537037034</v>
      </c>
      <c r="B31425">
        <v>20.53</v>
      </c>
      <c r="C31425">
        <v>12.63</v>
      </c>
      <c r="D31425">
        <v>8.16</v>
      </c>
    </row>
    <row r="31426" spans="1:4" x14ac:dyDescent="0.3">
      <c r="A31426" s="6">
        <v>0.6256498958333333</v>
      </c>
      <c r="B31426">
        <v>20.51</v>
      </c>
      <c r="C31426">
        <v>12.65</v>
      </c>
      <c r="D31426">
        <v>8.16</v>
      </c>
    </row>
    <row r="31427" spans="1:4" x14ac:dyDescent="0.3">
      <c r="A31427" s="6">
        <v>0.62565634259259262</v>
      </c>
      <c r="B31427">
        <v>20.51</v>
      </c>
      <c r="C31427">
        <v>12.66</v>
      </c>
      <c r="D31427">
        <v>8.2200000000000006</v>
      </c>
    </row>
    <row r="31428" spans="1:4" x14ac:dyDescent="0.3">
      <c r="A31428" s="6">
        <v>0.62566230324074079</v>
      </c>
      <c r="B31428">
        <v>20.53</v>
      </c>
      <c r="C31428">
        <v>12.7</v>
      </c>
      <c r="D31428">
        <v>8.2200000000000006</v>
      </c>
    </row>
    <row r="31429" spans="1:4" x14ac:dyDescent="0.3">
      <c r="A31429" s="6">
        <v>0.62566872685185182</v>
      </c>
      <c r="B31429">
        <v>20.51</v>
      </c>
      <c r="C31429">
        <v>12.73</v>
      </c>
      <c r="D31429">
        <v>8.16</v>
      </c>
    </row>
    <row r="31430" spans="1:4" x14ac:dyDescent="0.3">
      <c r="A31430" s="6">
        <v>0.62567516203703699</v>
      </c>
      <c r="B31430">
        <v>20.55</v>
      </c>
      <c r="C31430">
        <v>12.72</v>
      </c>
      <c r="D31430">
        <v>8.2200000000000006</v>
      </c>
    </row>
    <row r="31431" spans="1:4" x14ac:dyDescent="0.3">
      <c r="A31431" s="6">
        <v>0.62568164351851852</v>
      </c>
      <c r="B31431">
        <v>20.55</v>
      </c>
      <c r="C31431">
        <v>12.69</v>
      </c>
      <c r="D31431">
        <v>8.2200000000000006</v>
      </c>
    </row>
    <row r="31432" spans="1:4" x14ac:dyDescent="0.3">
      <c r="A31432" s="6">
        <v>0.62568805555555562</v>
      </c>
      <c r="B31432">
        <v>20.55</v>
      </c>
      <c r="C31432">
        <v>12.53</v>
      </c>
      <c r="D31432">
        <v>8.2200000000000006</v>
      </c>
    </row>
    <row r="31433" spans="1:4" x14ac:dyDescent="0.3">
      <c r="A31433" s="6">
        <v>0.62569445601851859</v>
      </c>
      <c r="B31433">
        <v>20.58</v>
      </c>
      <c r="C31433">
        <v>12.45</v>
      </c>
      <c r="D31433">
        <v>8.16</v>
      </c>
    </row>
    <row r="31434" spans="1:4" x14ac:dyDescent="0.3">
      <c r="A31434" s="6">
        <v>0.62570035879629626</v>
      </c>
      <c r="B31434">
        <v>20.58</v>
      </c>
      <c r="C31434">
        <v>12.39</v>
      </c>
      <c r="D31434">
        <v>8.16</v>
      </c>
    </row>
    <row r="31435" spans="1:4" x14ac:dyDescent="0.3">
      <c r="A31435" s="6">
        <v>0.62570680555555558</v>
      </c>
      <c r="B31435">
        <v>20.55</v>
      </c>
      <c r="C31435">
        <v>12.39</v>
      </c>
      <c r="D31435">
        <v>8.2200000000000006</v>
      </c>
    </row>
    <row r="31436" spans="1:4" x14ac:dyDescent="0.3">
      <c r="A31436" s="6">
        <v>0.62571325231481478</v>
      </c>
      <c r="B31436">
        <v>20.58</v>
      </c>
      <c r="C31436">
        <v>12.44</v>
      </c>
      <c r="D31436">
        <v>8.16</v>
      </c>
    </row>
    <row r="31437" spans="1:4" x14ac:dyDescent="0.3">
      <c r="A31437" s="6">
        <v>0.62571975694444448</v>
      </c>
      <c r="B31437">
        <v>20.53</v>
      </c>
      <c r="C31437">
        <v>12.49</v>
      </c>
      <c r="D31437">
        <v>8.16</v>
      </c>
    </row>
    <row r="31438" spans="1:4" x14ac:dyDescent="0.3">
      <c r="A31438" s="6">
        <v>0.62572615740740745</v>
      </c>
      <c r="B31438">
        <v>20.46</v>
      </c>
      <c r="C31438">
        <v>12.55</v>
      </c>
      <c r="D31438">
        <v>8.2200000000000006</v>
      </c>
    </row>
    <row r="31439" spans="1:4" x14ac:dyDescent="0.3">
      <c r="A31439" s="6">
        <v>0.6257320833333333</v>
      </c>
      <c r="B31439">
        <v>20.53</v>
      </c>
      <c r="C31439">
        <v>12.62</v>
      </c>
      <c r="D31439">
        <v>8.16</v>
      </c>
    </row>
    <row r="31440" spans="1:4" x14ac:dyDescent="0.3">
      <c r="A31440" s="6">
        <v>0.62573853009259262</v>
      </c>
      <c r="B31440">
        <v>20.53</v>
      </c>
      <c r="C31440">
        <v>12.67</v>
      </c>
      <c r="D31440">
        <v>8.2200000000000006</v>
      </c>
    </row>
    <row r="31441" spans="1:4" x14ac:dyDescent="0.3">
      <c r="A31441" s="6">
        <v>0.62574498842592596</v>
      </c>
      <c r="B31441">
        <v>20.48</v>
      </c>
      <c r="C31441">
        <v>12.72</v>
      </c>
      <c r="D31441">
        <v>8.16</v>
      </c>
    </row>
    <row r="31442" spans="1:4" x14ac:dyDescent="0.3">
      <c r="A31442" s="6">
        <v>0.6257514467592592</v>
      </c>
      <c r="B31442">
        <v>20.53</v>
      </c>
      <c r="C31442">
        <v>12.76</v>
      </c>
      <c r="D31442">
        <v>8.16</v>
      </c>
    </row>
    <row r="31443" spans="1:4" x14ac:dyDescent="0.3">
      <c r="A31443" s="6">
        <v>0.62575785879629631</v>
      </c>
      <c r="B31443">
        <v>20.53</v>
      </c>
      <c r="C31443">
        <v>12.8</v>
      </c>
      <c r="D31443">
        <v>8.2200000000000006</v>
      </c>
    </row>
    <row r="31444" spans="1:4" x14ac:dyDescent="0.3">
      <c r="A31444" s="6">
        <v>0.62576428240740734</v>
      </c>
      <c r="B31444">
        <v>20.51</v>
      </c>
      <c r="C31444">
        <v>12.84</v>
      </c>
      <c r="D31444">
        <v>8.16</v>
      </c>
    </row>
    <row r="31445" spans="1:4" x14ac:dyDescent="0.3">
      <c r="A31445" s="6">
        <v>0.62577018518518523</v>
      </c>
      <c r="B31445">
        <v>20.51</v>
      </c>
      <c r="C31445">
        <v>12.87</v>
      </c>
      <c r="D31445">
        <v>8.16</v>
      </c>
    </row>
    <row r="31446" spans="1:4" x14ac:dyDescent="0.3">
      <c r="A31446" s="6">
        <v>0.62577664351851847</v>
      </c>
      <c r="B31446">
        <v>20.51</v>
      </c>
      <c r="C31446">
        <v>12.86</v>
      </c>
      <c r="D31446">
        <v>8.2200000000000006</v>
      </c>
    </row>
    <row r="31447" spans="1:4" x14ac:dyDescent="0.3">
      <c r="A31447" s="6">
        <v>0.62578310185185182</v>
      </c>
      <c r="B31447">
        <v>20.51</v>
      </c>
      <c r="C31447">
        <v>12.76</v>
      </c>
      <c r="D31447">
        <v>8.16</v>
      </c>
    </row>
    <row r="31448" spans="1:4" x14ac:dyDescent="0.3">
      <c r="A31448" s="6">
        <v>0.62578954861111113</v>
      </c>
      <c r="B31448">
        <v>20.53</v>
      </c>
      <c r="C31448">
        <v>12.53</v>
      </c>
      <c r="D31448">
        <v>8.16</v>
      </c>
    </row>
    <row r="31449" spans="1:4" x14ac:dyDescent="0.3">
      <c r="A31449" s="6">
        <v>0.62579598379629631</v>
      </c>
      <c r="B31449">
        <v>20.53</v>
      </c>
      <c r="C31449">
        <v>12.28</v>
      </c>
      <c r="D31449">
        <v>8.16</v>
      </c>
    </row>
    <row r="31450" spans="1:4" x14ac:dyDescent="0.3">
      <c r="A31450" s="6">
        <v>0.62580187499999995</v>
      </c>
      <c r="B31450">
        <v>20.51</v>
      </c>
      <c r="C31450">
        <v>12.09</v>
      </c>
      <c r="D31450">
        <v>8.16</v>
      </c>
    </row>
    <row r="31451" spans="1:4" x14ac:dyDescent="0.3">
      <c r="A31451" s="6">
        <v>0.62580829861111109</v>
      </c>
      <c r="B31451">
        <v>20.51</v>
      </c>
      <c r="C31451">
        <v>11.93</v>
      </c>
      <c r="D31451">
        <v>8.2200000000000006</v>
      </c>
    </row>
    <row r="31452" spans="1:4" x14ac:dyDescent="0.3">
      <c r="A31452" s="6">
        <v>0.62581474537037041</v>
      </c>
      <c r="B31452">
        <v>20.55</v>
      </c>
      <c r="C31452">
        <v>11.78</v>
      </c>
      <c r="D31452">
        <v>8.1</v>
      </c>
    </row>
    <row r="31453" spans="1:4" x14ac:dyDescent="0.3">
      <c r="A31453" s="6">
        <v>0.62582118055555558</v>
      </c>
      <c r="B31453">
        <v>20.51</v>
      </c>
      <c r="C31453">
        <v>11.68</v>
      </c>
      <c r="D31453">
        <v>8.16</v>
      </c>
    </row>
    <row r="31454" spans="1:4" x14ac:dyDescent="0.3">
      <c r="A31454" s="6">
        <v>0.62582763888888893</v>
      </c>
      <c r="B31454">
        <v>20.48</v>
      </c>
      <c r="C31454">
        <v>11.63</v>
      </c>
      <c r="D31454">
        <v>8.16</v>
      </c>
    </row>
    <row r="31455" spans="1:4" x14ac:dyDescent="0.3">
      <c r="A31455" s="6">
        <v>0.62583356481481478</v>
      </c>
      <c r="B31455">
        <v>20.48</v>
      </c>
      <c r="C31455">
        <v>11.67</v>
      </c>
      <c r="D31455">
        <v>8.2200000000000006</v>
      </c>
    </row>
    <row r="31456" spans="1:4" x14ac:dyDescent="0.3">
      <c r="A31456" s="6">
        <v>0.62584002314814813</v>
      </c>
      <c r="B31456">
        <v>20.48</v>
      </c>
      <c r="C31456">
        <v>11.76</v>
      </c>
      <c r="D31456">
        <v>8.2200000000000006</v>
      </c>
    </row>
    <row r="31457" spans="1:4" x14ac:dyDescent="0.3">
      <c r="A31457" s="6">
        <v>0.62584642361111109</v>
      </c>
      <c r="B31457">
        <v>20.51</v>
      </c>
      <c r="C31457">
        <v>11.86</v>
      </c>
      <c r="D31457">
        <v>8.2200000000000006</v>
      </c>
    </row>
    <row r="31458" spans="1:4" x14ac:dyDescent="0.3">
      <c r="A31458" s="6">
        <v>0.62585285879629626</v>
      </c>
      <c r="B31458">
        <v>20.48</v>
      </c>
      <c r="C31458">
        <v>11.95</v>
      </c>
      <c r="D31458">
        <v>8.16</v>
      </c>
    </row>
    <row r="31459" spans="1:4" x14ac:dyDescent="0.3">
      <c r="A31459" s="6">
        <v>0.62585930555555558</v>
      </c>
      <c r="B31459">
        <v>20.48</v>
      </c>
      <c r="C31459">
        <v>12</v>
      </c>
      <c r="D31459">
        <v>8.16</v>
      </c>
    </row>
    <row r="31460" spans="1:4" x14ac:dyDescent="0.3">
      <c r="A31460" s="6">
        <v>0.62586574074074075</v>
      </c>
      <c r="B31460">
        <v>20.51</v>
      </c>
      <c r="C31460">
        <v>12.06</v>
      </c>
      <c r="D31460">
        <v>8.16</v>
      </c>
    </row>
    <row r="31461" spans="1:4" x14ac:dyDescent="0.3">
      <c r="A31461" s="6">
        <v>0.62587165509259257</v>
      </c>
      <c r="B31461">
        <v>20.53</v>
      </c>
      <c r="C31461">
        <v>12.14</v>
      </c>
      <c r="D31461">
        <v>8.16</v>
      </c>
    </row>
    <row r="31462" spans="1:4" x14ac:dyDescent="0.3">
      <c r="A31462" s="6">
        <v>0.62587807870370371</v>
      </c>
      <c r="B31462">
        <v>20.48</v>
      </c>
      <c r="C31462">
        <v>12.23</v>
      </c>
      <c r="D31462">
        <v>8.16</v>
      </c>
    </row>
    <row r="31463" spans="1:4" x14ac:dyDescent="0.3">
      <c r="A31463" s="6">
        <v>0.62588453703703706</v>
      </c>
      <c r="B31463">
        <v>20.53</v>
      </c>
      <c r="C31463">
        <v>12.28</v>
      </c>
      <c r="D31463">
        <v>8.2899999999999991</v>
      </c>
    </row>
    <row r="31464" spans="1:4" x14ac:dyDescent="0.3">
      <c r="A31464" s="6">
        <v>0.62589097222222223</v>
      </c>
      <c r="B31464">
        <v>20.58</v>
      </c>
      <c r="C31464">
        <v>12.35</v>
      </c>
      <c r="D31464">
        <v>8.0299999999999994</v>
      </c>
    </row>
    <row r="31465" spans="1:4" x14ac:dyDescent="0.3">
      <c r="A31465" s="6">
        <v>0.62589745370370375</v>
      </c>
      <c r="B31465">
        <v>20.55</v>
      </c>
      <c r="C31465">
        <v>12.41</v>
      </c>
      <c r="D31465">
        <v>8.16</v>
      </c>
    </row>
    <row r="31466" spans="1:4" x14ac:dyDescent="0.3">
      <c r="A31466" s="6">
        <v>0.62590336805555558</v>
      </c>
      <c r="B31466">
        <v>20.51</v>
      </c>
      <c r="C31466">
        <v>12.46</v>
      </c>
      <c r="D31466">
        <v>8.16</v>
      </c>
    </row>
    <row r="31467" spans="1:4" x14ac:dyDescent="0.3">
      <c r="A31467" s="6">
        <v>0.62590981481481478</v>
      </c>
      <c r="B31467">
        <v>20.53</v>
      </c>
      <c r="C31467">
        <v>12.53</v>
      </c>
      <c r="D31467">
        <v>8.16</v>
      </c>
    </row>
    <row r="31468" spans="1:4" x14ac:dyDescent="0.3">
      <c r="A31468" s="6">
        <v>0.62591621527777774</v>
      </c>
      <c r="B31468">
        <v>20.58</v>
      </c>
      <c r="C31468">
        <v>12.59</v>
      </c>
      <c r="D31468">
        <v>8.16</v>
      </c>
    </row>
    <row r="31469" spans="1:4" x14ac:dyDescent="0.3">
      <c r="A31469" s="6">
        <v>0.62592269675925927</v>
      </c>
      <c r="B31469">
        <v>20.58</v>
      </c>
      <c r="C31469">
        <v>12.6</v>
      </c>
      <c r="D31469">
        <v>8.2200000000000006</v>
      </c>
    </row>
    <row r="31470" spans="1:4" x14ac:dyDescent="0.3">
      <c r="A31470" s="6">
        <v>0.62592914351851847</v>
      </c>
      <c r="B31470">
        <v>20.51</v>
      </c>
      <c r="C31470">
        <v>12.58</v>
      </c>
      <c r="D31470">
        <v>8.16</v>
      </c>
    </row>
    <row r="31471" spans="1:4" x14ac:dyDescent="0.3">
      <c r="A31471" s="6">
        <v>0.62593506944444444</v>
      </c>
      <c r="B31471">
        <v>20.53</v>
      </c>
      <c r="C31471">
        <v>12.32</v>
      </c>
      <c r="D31471">
        <v>8.16</v>
      </c>
    </row>
    <row r="31472" spans="1:4" x14ac:dyDescent="0.3">
      <c r="A31472" s="6">
        <v>0.62594155092592596</v>
      </c>
      <c r="B31472">
        <v>20.58</v>
      </c>
      <c r="C31472">
        <v>12.04</v>
      </c>
      <c r="D31472">
        <v>8.16</v>
      </c>
    </row>
    <row r="31473" spans="1:4" x14ac:dyDescent="0.3">
      <c r="A31473" s="6">
        <v>0.6259480092592592</v>
      </c>
      <c r="B31473">
        <v>20.48</v>
      </c>
      <c r="C31473">
        <v>11.82</v>
      </c>
      <c r="D31473">
        <v>8.2200000000000006</v>
      </c>
    </row>
    <row r="31474" spans="1:4" x14ac:dyDescent="0.3">
      <c r="A31474" s="6">
        <v>0.62595446759259266</v>
      </c>
      <c r="B31474">
        <v>20.51</v>
      </c>
      <c r="C31474">
        <v>11.63</v>
      </c>
      <c r="D31474">
        <v>8.16</v>
      </c>
    </row>
    <row r="31475" spans="1:4" x14ac:dyDescent="0.3">
      <c r="A31475" s="6">
        <v>0.62596093750000004</v>
      </c>
      <c r="B31475">
        <v>20.51</v>
      </c>
      <c r="C31475">
        <v>11.53</v>
      </c>
      <c r="D31475">
        <v>8.1</v>
      </c>
    </row>
    <row r="31476" spans="1:4" x14ac:dyDescent="0.3">
      <c r="A31476" s="6">
        <v>0.62596687500000003</v>
      </c>
      <c r="B31476">
        <v>20.51</v>
      </c>
      <c r="C31476">
        <v>11.46</v>
      </c>
      <c r="D31476">
        <v>8.16</v>
      </c>
    </row>
    <row r="31477" spans="1:4" x14ac:dyDescent="0.3">
      <c r="A31477" s="6">
        <v>0.62597334490740741</v>
      </c>
      <c r="B31477">
        <v>20.55</v>
      </c>
      <c r="C31477">
        <v>11.4</v>
      </c>
      <c r="D31477">
        <v>8.2200000000000006</v>
      </c>
    </row>
    <row r="31478" spans="1:4" x14ac:dyDescent="0.3">
      <c r="A31478" s="6">
        <v>0.62597983796296297</v>
      </c>
      <c r="B31478">
        <v>20.55</v>
      </c>
      <c r="C31478">
        <v>11.36</v>
      </c>
      <c r="D31478">
        <v>8.35</v>
      </c>
    </row>
    <row r="31479" spans="1:4" x14ac:dyDescent="0.3">
      <c r="A31479" s="6">
        <v>0.62598629629629632</v>
      </c>
      <c r="B31479">
        <v>20.48</v>
      </c>
      <c r="C31479">
        <v>11.37</v>
      </c>
      <c r="D31479">
        <v>8.16</v>
      </c>
    </row>
    <row r="31480" spans="1:4" x14ac:dyDescent="0.3">
      <c r="A31480" s="6">
        <v>0.62599222222222217</v>
      </c>
      <c r="B31480">
        <v>20.48</v>
      </c>
      <c r="C31480">
        <v>11.44</v>
      </c>
      <c r="D31480">
        <v>8.16</v>
      </c>
    </row>
    <row r="31481" spans="1:4" x14ac:dyDescent="0.3">
      <c r="A31481" s="6">
        <v>0.62599868055555552</v>
      </c>
      <c r="B31481">
        <v>20.55</v>
      </c>
      <c r="C31481">
        <v>11.53</v>
      </c>
      <c r="D31481">
        <v>8.2200000000000006</v>
      </c>
    </row>
    <row r="31482" spans="1:4" x14ac:dyDescent="0.3">
      <c r="A31482" s="6">
        <v>0.62600508101851848</v>
      </c>
      <c r="B31482">
        <v>20.58</v>
      </c>
      <c r="C31482">
        <v>11.64</v>
      </c>
      <c r="D31482">
        <v>8.16</v>
      </c>
    </row>
    <row r="31483" spans="1:4" x14ac:dyDescent="0.3">
      <c r="A31483" s="6">
        <v>0.62601145833333327</v>
      </c>
      <c r="B31483">
        <v>20.55</v>
      </c>
      <c r="C31483">
        <v>11.76</v>
      </c>
      <c r="D31483">
        <v>8.16</v>
      </c>
    </row>
    <row r="31484" spans="1:4" x14ac:dyDescent="0.3">
      <c r="A31484" s="6">
        <v>0.62601788194444441</v>
      </c>
      <c r="B31484">
        <v>20.58</v>
      </c>
      <c r="C31484">
        <v>11.89</v>
      </c>
      <c r="D31484">
        <v>8.2200000000000006</v>
      </c>
    </row>
    <row r="31485" spans="1:4" x14ac:dyDescent="0.3">
      <c r="A31485" s="6">
        <v>0.62602432870370373</v>
      </c>
      <c r="B31485">
        <v>20.53</v>
      </c>
      <c r="C31485">
        <v>12.02</v>
      </c>
      <c r="D31485">
        <v>8.16</v>
      </c>
    </row>
    <row r="31486" spans="1:4" x14ac:dyDescent="0.3">
      <c r="A31486" s="6">
        <v>0.62603023148148151</v>
      </c>
      <c r="B31486">
        <v>20.53</v>
      </c>
      <c r="C31486">
        <v>12.13</v>
      </c>
      <c r="D31486">
        <v>8.16</v>
      </c>
    </row>
    <row r="31487" spans="1:4" x14ac:dyDescent="0.3">
      <c r="A31487" s="6">
        <v>0.62603667824074072</v>
      </c>
      <c r="B31487">
        <v>20.55</v>
      </c>
      <c r="C31487">
        <v>12.24</v>
      </c>
      <c r="D31487">
        <v>8.16</v>
      </c>
    </row>
    <row r="31488" spans="1:4" x14ac:dyDescent="0.3">
      <c r="A31488" s="6">
        <v>0.62604309027777771</v>
      </c>
      <c r="B31488">
        <v>20.58</v>
      </c>
      <c r="C31488">
        <v>12.31</v>
      </c>
      <c r="D31488">
        <v>8.2200000000000006</v>
      </c>
    </row>
    <row r="31489" spans="1:4" x14ac:dyDescent="0.3">
      <c r="A31489" s="6">
        <v>0.62604947916666664</v>
      </c>
      <c r="B31489">
        <v>20.51</v>
      </c>
      <c r="C31489">
        <v>12.3</v>
      </c>
      <c r="D31489">
        <v>8.16</v>
      </c>
    </row>
    <row r="31490" spans="1:4" x14ac:dyDescent="0.3">
      <c r="A31490" s="6">
        <v>0.62605589120370364</v>
      </c>
      <c r="B31490">
        <v>20.55</v>
      </c>
      <c r="C31490">
        <v>12.23</v>
      </c>
      <c r="D31490">
        <v>8.2899999999999991</v>
      </c>
    </row>
    <row r="31491" spans="1:4" x14ac:dyDescent="0.3">
      <c r="A31491" s="6">
        <v>0.6260622569444444</v>
      </c>
      <c r="B31491">
        <v>20.51</v>
      </c>
      <c r="C31491">
        <v>12.14</v>
      </c>
      <c r="D31491">
        <v>8.2200000000000006</v>
      </c>
    </row>
    <row r="31492" spans="1:4" x14ac:dyDescent="0.3">
      <c r="A31492" s="6">
        <v>0.62606865740740736</v>
      </c>
      <c r="B31492">
        <v>20.55</v>
      </c>
      <c r="C31492">
        <v>12.06</v>
      </c>
      <c r="D31492">
        <v>8.2200000000000006</v>
      </c>
    </row>
    <row r="31493" spans="1:4" x14ac:dyDescent="0.3">
      <c r="A31493" s="6">
        <v>0.62607504629629629</v>
      </c>
      <c r="B31493">
        <v>20.53</v>
      </c>
      <c r="C31493">
        <v>11.99</v>
      </c>
      <c r="D31493">
        <v>8.2899999999999991</v>
      </c>
    </row>
    <row r="31494" spans="1:4" x14ac:dyDescent="0.3">
      <c r="A31494" s="6">
        <v>0.62608143518518522</v>
      </c>
      <c r="B31494">
        <v>20.55</v>
      </c>
      <c r="C31494">
        <v>11.92</v>
      </c>
      <c r="D31494">
        <v>8.2200000000000006</v>
      </c>
    </row>
    <row r="31495" spans="1:4" x14ac:dyDescent="0.3">
      <c r="A31495" s="6">
        <v>0.62608729166666666</v>
      </c>
      <c r="B31495">
        <v>20.51</v>
      </c>
      <c r="C31495">
        <v>11.93</v>
      </c>
      <c r="D31495">
        <v>8.16</v>
      </c>
    </row>
    <row r="31496" spans="1:4" x14ac:dyDescent="0.3">
      <c r="A31496" s="6">
        <v>0.62609372685185183</v>
      </c>
      <c r="B31496">
        <v>20.51</v>
      </c>
      <c r="C31496">
        <v>11.96</v>
      </c>
      <c r="D31496">
        <v>8.16</v>
      </c>
    </row>
    <row r="31497" spans="1:4" x14ac:dyDescent="0.3">
      <c r="A31497" s="6">
        <v>0.62610012731481479</v>
      </c>
      <c r="B31497">
        <v>20.48</v>
      </c>
      <c r="C31497">
        <v>11.99</v>
      </c>
      <c r="D31497">
        <v>8.16</v>
      </c>
    </row>
    <row r="31498" spans="1:4" x14ac:dyDescent="0.3">
      <c r="A31498" s="6">
        <v>0.62610650462962958</v>
      </c>
      <c r="B31498">
        <v>20.53</v>
      </c>
      <c r="C31498">
        <v>12.04</v>
      </c>
      <c r="D31498">
        <v>8.16</v>
      </c>
    </row>
    <row r="31499" spans="1:4" x14ac:dyDescent="0.3">
      <c r="A31499" s="6">
        <v>0.62611289351851851</v>
      </c>
      <c r="B31499">
        <v>20.51</v>
      </c>
      <c r="C31499">
        <v>12.04</v>
      </c>
      <c r="D31499">
        <v>8.2200000000000006</v>
      </c>
    </row>
    <row r="31500" spans="1:4" x14ac:dyDescent="0.3">
      <c r="A31500" s="6">
        <v>0.62611931712962965</v>
      </c>
      <c r="B31500">
        <v>20.53</v>
      </c>
      <c r="C31500">
        <v>11.95</v>
      </c>
      <c r="D31500">
        <v>8.16</v>
      </c>
    </row>
    <row r="31501" spans="1:4" x14ac:dyDescent="0.3">
      <c r="A31501" s="6">
        <v>0.62612576388888885</v>
      </c>
      <c r="B31501">
        <v>20.51</v>
      </c>
      <c r="C31501">
        <v>11.92</v>
      </c>
      <c r="D31501">
        <v>8.2200000000000006</v>
      </c>
    </row>
    <row r="31502" spans="1:4" x14ac:dyDescent="0.3">
      <c r="A31502" s="6">
        <v>0.62613216435185182</v>
      </c>
      <c r="B31502">
        <v>20.58</v>
      </c>
      <c r="C31502">
        <v>11.95</v>
      </c>
      <c r="D31502">
        <v>8.2200000000000006</v>
      </c>
    </row>
    <row r="31503" spans="1:4" x14ac:dyDescent="0.3">
      <c r="A31503" s="6">
        <v>0.62613805555555557</v>
      </c>
      <c r="B31503">
        <v>20.55</v>
      </c>
      <c r="C31503">
        <v>11.97</v>
      </c>
      <c r="D31503">
        <v>8.2200000000000006</v>
      </c>
    </row>
    <row r="31504" spans="1:4" x14ac:dyDescent="0.3">
      <c r="A31504" s="6">
        <v>0.62614449074074074</v>
      </c>
      <c r="B31504">
        <v>20.53</v>
      </c>
      <c r="C31504">
        <v>12.04</v>
      </c>
      <c r="D31504">
        <v>8.2200000000000006</v>
      </c>
    </row>
    <row r="31505" spans="1:4" x14ac:dyDescent="0.3">
      <c r="A31505" s="6">
        <v>0.62615087962962968</v>
      </c>
      <c r="B31505">
        <v>20.55</v>
      </c>
      <c r="C31505">
        <v>12.1</v>
      </c>
      <c r="D31505">
        <v>8.16</v>
      </c>
    </row>
    <row r="31506" spans="1:4" x14ac:dyDescent="0.3">
      <c r="A31506" s="6">
        <v>0.62615733796296291</v>
      </c>
      <c r="B31506">
        <v>20.65</v>
      </c>
      <c r="C31506">
        <v>12.17</v>
      </c>
      <c r="D31506">
        <v>8.2200000000000006</v>
      </c>
    </row>
    <row r="31507" spans="1:4" x14ac:dyDescent="0.3">
      <c r="A31507" s="6">
        <v>0.62616376157407405</v>
      </c>
      <c r="B31507">
        <v>20.55</v>
      </c>
      <c r="C31507">
        <v>12.2</v>
      </c>
      <c r="D31507">
        <v>8.16</v>
      </c>
    </row>
    <row r="31508" spans="1:4" x14ac:dyDescent="0.3">
      <c r="A31508" s="6">
        <v>0.62617013888888884</v>
      </c>
      <c r="B31508">
        <v>20.53</v>
      </c>
      <c r="C31508">
        <v>12.16</v>
      </c>
      <c r="D31508">
        <v>8.2200000000000006</v>
      </c>
    </row>
    <row r="31509" spans="1:4" x14ac:dyDescent="0.3">
      <c r="A31509" s="6">
        <v>0.6261765393518518</v>
      </c>
      <c r="B31509">
        <v>20.55</v>
      </c>
      <c r="C31509">
        <v>12.1</v>
      </c>
      <c r="D31509">
        <v>8.2899999999999991</v>
      </c>
    </row>
    <row r="31510" spans="1:4" x14ac:dyDescent="0.3">
      <c r="A31510" s="6">
        <v>0.62618297453703697</v>
      </c>
      <c r="B31510">
        <v>20.6</v>
      </c>
      <c r="C31510">
        <v>12.09</v>
      </c>
      <c r="D31510">
        <v>8.16</v>
      </c>
    </row>
    <row r="31511" spans="1:4" x14ac:dyDescent="0.3">
      <c r="A31511" s="6">
        <v>0.62618884259259266</v>
      </c>
      <c r="B31511">
        <v>20.53</v>
      </c>
      <c r="C31511">
        <v>12.09</v>
      </c>
      <c r="D31511">
        <v>8.2200000000000006</v>
      </c>
    </row>
    <row r="31512" spans="1:4" x14ac:dyDescent="0.3">
      <c r="A31512" s="6">
        <v>0.62619528935185187</v>
      </c>
      <c r="B31512">
        <v>20.58</v>
      </c>
      <c r="C31512">
        <v>12.1</v>
      </c>
      <c r="D31512">
        <v>8.16</v>
      </c>
    </row>
    <row r="31513" spans="1:4" x14ac:dyDescent="0.3">
      <c r="A31513" s="6">
        <v>0.62620171296296301</v>
      </c>
      <c r="B31513">
        <v>20.58</v>
      </c>
      <c r="C31513">
        <v>12.13</v>
      </c>
      <c r="D31513">
        <v>8.16</v>
      </c>
    </row>
    <row r="31514" spans="1:4" x14ac:dyDescent="0.3">
      <c r="A31514" s="6">
        <v>0.62620815972222221</v>
      </c>
      <c r="B31514">
        <v>20.55</v>
      </c>
      <c r="C31514">
        <v>12.16</v>
      </c>
      <c r="D31514">
        <v>8.16</v>
      </c>
    </row>
    <row r="31515" spans="1:4" x14ac:dyDescent="0.3">
      <c r="A31515" s="6">
        <v>0.62621459490740738</v>
      </c>
      <c r="B31515">
        <v>20.55</v>
      </c>
      <c r="C31515">
        <v>12.21</v>
      </c>
      <c r="D31515">
        <v>8.2200000000000006</v>
      </c>
    </row>
    <row r="31516" spans="1:4" x14ac:dyDescent="0.3">
      <c r="A31516" s="6">
        <v>0.62622100694444438</v>
      </c>
      <c r="B31516">
        <v>20.51</v>
      </c>
      <c r="C31516">
        <v>12.25</v>
      </c>
      <c r="D31516">
        <v>8.16</v>
      </c>
    </row>
    <row r="31517" spans="1:4" x14ac:dyDescent="0.3">
      <c r="A31517" s="6">
        <v>0.62622687500000007</v>
      </c>
      <c r="B31517">
        <v>20.53</v>
      </c>
      <c r="C31517">
        <v>12.32</v>
      </c>
      <c r="D31517">
        <v>8.2200000000000006</v>
      </c>
    </row>
    <row r="31518" spans="1:4" x14ac:dyDescent="0.3">
      <c r="A31518" s="6">
        <v>0.62623331018518524</v>
      </c>
      <c r="B31518">
        <v>20.6</v>
      </c>
      <c r="C31518">
        <v>12.41</v>
      </c>
      <c r="D31518">
        <v>8.2200000000000006</v>
      </c>
    </row>
    <row r="31519" spans="1:4" x14ac:dyDescent="0.3">
      <c r="A31519" s="6">
        <v>0.62623968750000003</v>
      </c>
      <c r="B31519">
        <v>20.53</v>
      </c>
      <c r="C31519">
        <v>12.48</v>
      </c>
      <c r="D31519">
        <v>8.16</v>
      </c>
    </row>
    <row r="31520" spans="1:4" x14ac:dyDescent="0.3">
      <c r="A31520" s="6">
        <v>0.62624613425925924</v>
      </c>
      <c r="B31520">
        <v>20.63</v>
      </c>
      <c r="C31520">
        <v>12.55</v>
      </c>
      <c r="D31520">
        <v>8.2200000000000006</v>
      </c>
    </row>
    <row r="31521" spans="1:4" x14ac:dyDescent="0.3">
      <c r="A31521" s="6">
        <v>0.62625246527777778</v>
      </c>
      <c r="B31521">
        <v>20.58</v>
      </c>
      <c r="C31521">
        <v>12.62</v>
      </c>
      <c r="D31521">
        <v>8.1</v>
      </c>
    </row>
    <row r="31522" spans="1:4" x14ac:dyDescent="0.3">
      <c r="A31522" s="6">
        <v>0.6262589120370371</v>
      </c>
      <c r="B31522">
        <v>20.53</v>
      </c>
      <c r="C31522">
        <v>12.67</v>
      </c>
      <c r="D31522">
        <v>8.2200000000000006</v>
      </c>
    </row>
    <row r="31523" spans="1:4" x14ac:dyDescent="0.3">
      <c r="A31523" s="6">
        <v>0.6262653587962963</v>
      </c>
      <c r="B31523">
        <v>20.53</v>
      </c>
      <c r="C31523">
        <v>12.72</v>
      </c>
      <c r="D31523">
        <v>8.2200000000000006</v>
      </c>
    </row>
    <row r="31524" spans="1:4" x14ac:dyDescent="0.3">
      <c r="A31524" s="6">
        <v>0.62627126157407409</v>
      </c>
      <c r="B31524">
        <v>20.55</v>
      </c>
      <c r="C31524">
        <v>12.77</v>
      </c>
      <c r="D31524">
        <v>8.2200000000000006</v>
      </c>
    </row>
    <row r="31525" spans="1:4" x14ac:dyDescent="0.3">
      <c r="A31525" s="6">
        <v>0.62627774305555561</v>
      </c>
      <c r="B31525">
        <v>20.55</v>
      </c>
      <c r="C31525">
        <v>12.77</v>
      </c>
      <c r="D31525">
        <v>8.1</v>
      </c>
    </row>
    <row r="31526" spans="1:4" x14ac:dyDescent="0.3">
      <c r="A31526" s="6">
        <v>0.62628423611111106</v>
      </c>
      <c r="B31526">
        <v>20.55</v>
      </c>
      <c r="C31526">
        <v>12.8</v>
      </c>
      <c r="D31526">
        <v>8.16</v>
      </c>
    </row>
    <row r="31527" spans="1:4" x14ac:dyDescent="0.3">
      <c r="A31527" s="6">
        <v>0.62629067129629623</v>
      </c>
      <c r="B31527">
        <v>20.55</v>
      </c>
      <c r="C31527">
        <v>12.83</v>
      </c>
      <c r="D31527">
        <v>8.2200000000000006</v>
      </c>
    </row>
    <row r="31528" spans="1:4" x14ac:dyDescent="0.3">
      <c r="A31528" s="6">
        <v>0.62629710648148151</v>
      </c>
      <c r="B31528">
        <v>20.53</v>
      </c>
      <c r="C31528">
        <v>12.84</v>
      </c>
      <c r="D31528">
        <v>8.2200000000000006</v>
      </c>
    </row>
    <row r="31529" spans="1:4" x14ac:dyDescent="0.3">
      <c r="A31529" s="6">
        <v>0.6263030092592593</v>
      </c>
      <c r="B31529">
        <v>20.58</v>
      </c>
      <c r="C31529">
        <v>12.84</v>
      </c>
      <c r="D31529">
        <v>8.2200000000000006</v>
      </c>
    </row>
    <row r="31530" spans="1:4" x14ac:dyDescent="0.3">
      <c r="A31530" s="6">
        <v>0.62630944444444447</v>
      </c>
      <c r="B31530">
        <v>20.58</v>
      </c>
      <c r="C31530">
        <v>12.84</v>
      </c>
      <c r="D31530">
        <v>8.2200000000000006</v>
      </c>
    </row>
    <row r="31531" spans="1:4" x14ac:dyDescent="0.3">
      <c r="A31531" s="6">
        <v>0.62631585648148147</v>
      </c>
      <c r="B31531">
        <v>20.53</v>
      </c>
      <c r="C31531">
        <v>12.79</v>
      </c>
      <c r="D31531">
        <v>8.16</v>
      </c>
    </row>
    <row r="31532" spans="1:4" x14ac:dyDescent="0.3">
      <c r="A31532" s="6">
        <v>0.6263222453703704</v>
      </c>
      <c r="B31532">
        <v>20.55</v>
      </c>
      <c r="C31532">
        <v>12.74</v>
      </c>
      <c r="D31532">
        <v>8.16</v>
      </c>
    </row>
    <row r="31533" spans="1:4" x14ac:dyDescent="0.3">
      <c r="A31533" s="6">
        <v>0.62632863425925922</v>
      </c>
      <c r="B31533">
        <v>20.53</v>
      </c>
      <c r="C31533">
        <v>12.72</v>
      </c>
      <c r="D31533">
        <v>8.16</v>
      </c>
    </row>
    <row r="31534" spans="1:4" x14ac:dyDescent="0.3">
      <c r="A31534" s="6">
        <v>0.62633505787037036</v>
      </c>
      <c r="B31534">
        <v>20.53</v>
      </c>
      <c r="C31534">
        <v>12.72</v>
      </c>
      <c r="D31534">
        <v>8.2200000000000006</v>
      </c>
    </row>
    <row r="31535" spans="1:4" x14ac:dyDescent="0.3">
      <c r="A31535" s="6">
        <v>0.62634149305555553</v>
      </c>
      <c r="B31535">
        <v>20.53</v>
      </c>
      <c r="C31535">
        <v>12.73</v>
      </c>
      <c r="D31535">
        <v>8.2200000000000006</v>
      </c>
    </row>
    <row r="31536" spans="1:4" x14ac:dyDescent="0.3">
      <c r="A31536" s="6">
        <v>0.62634788194444446</v>
      </c>
      <c r="B31536">
        <v>20.53</v>
      </c>
      <c r="C31536">
        <v>12.74</v>
      </c>
      <c r="D31536">
        <v>8.2200000000000006</v>
      </c>
    </row>
    <row r="31537" spans="1:4" x14ac:dyDescent="0.3">
      <c r="A31537" s="6">
        <v>0.62635379629629628</v>
      </c>
      <c r="B31537">
        <v>20.53</v>
      </c>
      <c r="C31537">
        <v>12.79</v>
      </c>
      <c r="D31537">
        <v>8.2200000000000006</v>
      </c>
    </row>
    <row r="31538" spans="1:4" x14ac:dyDescent="0.3">
      <c r="A31538" s="6">
        <v>0.62636018518518521</v>
      </c>
      <c r="B31538">
        <v>20.55</v>
      </c>
      <c r="C31538">
        <v>12.8</v>
      </c>
      <c r="D31538">
        <v>8.2200000000000006</v>
      </c>
    </row>
    <row r="31539" spans="1:4" x14ac:dyDescent="0.3">
      <c r="A31539" s="6">
        <v>0.62636663194444442</v>
      </c>
      <c r="B31539">
        <v>20.53</v>
      </c>
      <c r="C31539">
        <v>12.84</v>
      </c>
      <c r="D31539">
        <v>8.16</v>
      </c>
    </row>
    <row r="31540" spans="1:4" x14ac:dyDescent="0.3">
      <c r="A31540" s="6">
        <v>0.62637306712962959</v>
      </c>
      <c r="B31540">
        <v>20.53</v>
      </c>
      <c r="C31540">
        <v>12.66</v>
      </c>
      <c r="D31540">
        <v>8.2200000000000006</v>
      </c>
    </row>
    <row r="31541" spans="1:4" x14ac:dyDescent="0.3">
      <c r="A31541" s="6">
        <v>0.62637954861111111</v>
      </c>
      <c r="B31541">
        <v>20.55</v>
      </c>
      <c r="C31541">
        <v>12.34</v>
      </c>
      <c r="D31541">
        <v>8.16</v>
      </c>
    </row>
    <row r="31542" spans="1:4" x14ac:dyDescent="0.3">
      <c r="A31542" s="6">
        <v>0.6263854513888889</v>
      </c>
      <c r="B31542">
        <v>20.53</v>
      </c>
      <c r="C31542">
        <v>12.04</v>
      </c>
      <c r="D31542">
        <v>8.16</v>
      </c>
    </row>
    <row r="31543" spans="1:4" x14ac:dyDescent="0.3">
      <c r="A31543" s="6">
        <v>0.62639188657407407</v>
      </c>
      <c r="B31543">
        <v>20.53</v>
      </c>
      <c r="C31543">
        <v>11.82</v>
      </c>
      <c r="D31543">
        <v>8.2200000000000006</v>
      </c>
    </row>
    <row r="31544" spans="1:4" x14ac:dyDescent="0.3">
      <c r="A31544" s="6">
        <v>0.62639831018518521</v>
      </c>
      <c r="B31544">
        <v>20.51</v>
      </c>
      <c r="C31544">
        <v>11.64</v>
      </c>
      <c r="D31544">
        <v>8.2200000000000006</v>
      </c>
    </row>
    <row r="31545" spans="1:4" x14ac:dyDescent="0.3">
      <c r="A31545" s="6">
        <v>0.62640472222222221</v>
      </c>
      <c r="B31545">
        <v>20.55</v>
      </c>
      <c r="C31545">
        <v>11.51</v>
      </c>
      <c r="D31545">
        <v>8.16</v>
      </c>
    </row>
    <row r="31546" spans="1:4" x14ac:dyDescent="0.3">
      <c r="A31546" s="6">
        <v>0.62641116898148141</v>
      </c>
      <c r="B31546">
        <v>20.55</v>
      </c>
      <c r="C31546">
        <v>11.44</v>
      </c>
      <c r="D31546">
        <v>8.16</v>
      </c>
    </row>
    <row r="31547" spans="1:4" x14ac:dyDescent="0.3">
      <c r="A31547" s="6">
        <v>0.62641761574074073</v>
      </c>
      <c r="B31547">
        <v>20.48</v>
      </c>
      <c r="C31547">
        <v>11.4</v>
      </c>
      <c r="D31547">
        <v>8.2200000000000006</v>
      </c>
    </row>
    <row r="31548" spans="1:4" x14ac:dyDescent="0.3">
      <c r="A31548" s="6">
        <v>0.62642400462962966</v>
      </c>
      <c r="B31548">
        <v>20.51</v>
      </c>
      <c r="C31548">
        <v>11.43</v>
      </c>
      <c r="D31548">
        <v>8.16</v>
      </c>
    </row>
    <row r="31549" spans="1:4" x14ac:dyDescent="0.3">
      <c r="A31549" s="6">
        <v>0.62642989583333331</v>
      </c>
      <c r="B31549">
        <v>20.51</v>
      </c>
      <c r="C31549">
        <v>11.5</v>
      </c>
      <c r="D31549">
        <v>8.16</v>
      </c>
    </row>
    <row r="31550" spans="1:4" x14ac:dyDescent="0.3">
      <c r="A31550" s="6">
        <v>0.62643635416666665</v>
      </c>
      <c r="B31550">
        <v>20.58</v>
      </c>
      <c r="C31550">
        <v>11.6</v>
      </c>
      <c r="D31550">
        <v>8.16</v>
      </c>
    </row>
    <row r="31551" spans="1:4" x14ac:dyDescent="0.3">
      <c r="A31551" s="6">
        <v>0.62644283564814818</v>
      </c>
      <c r="B31551">
        <v>20.58</v>
      </c>
      <c r="C31551">
        <v>11.71</v>
      </c>
      <c r="D31551">
        <v>8.16</v>
      </c>
    </row>
    <row r="31552" spans="1:4" x14ac:dyDescent="0.3">
      <c r="A31552" s="6">
        <v>0.62644929398148153</v>
      </c>
      <c r="B31552">
        <v>20.51</v>
      </c>
      <c r="C31552">
        <v>11.83</v>
      </c>
      <c r="D31552">
        <v>8.16</v>
      </c>
    </row>
    <row r="31553" spans="1:4" x14ac:dyDescent="0.3">
      <c r="A31553" s="6">
        <v>0.62645574074074073</v>
      </c>
      <c r="B31553">
        <v>20.55</v>
      </c>
      <c r="C31553">
        <v>11.96</v>
      </c>
      <c r="D31553">
        <v>8.16</v>
      </c>
    </row>
    <row r="31554" spans="1:4" x14ac:dyDescent="0.3">
      <c r="A31554" s="6">
        <v>0.62646165509259266</v>
      </c>
      <c r="B31554">
        <v>20.55</v>
      </c>
      <c r="C31554">
        <v>12.02</v>
      </c>
      <c r="D31554">
        <v>8.2200000000000006</v>
      </c>
    </row>
    <row r="31555" spans="1:4" x14ac:dyDescent="0.3">
      <c r="A31555" s="6">
        <v>0.62646809027777783</v>
      </c>
      <c r="B31555">
        <v>20.58</v>
      </c>
      <c r="C31555">
        <v>12.06</v>
      </c>
      <c r="D31555">
        <v>8.16</v>
      </c>
    </row>
    <row r="31556" spans="1:4" x14ac:dyDescent="0.3">
      <c r="A31556" s="6">
        <v>0.62647453703703704</v>
      </c>
      <c r="B31556">
        <v>20.55</v>
      </c>
      <c r="C31556">
        <v>12.02</v>
      </c>
      <c r="D31556">
        <v>8.16</v>
      </c>
    </row>
    <row r="31557" spans="1:4" x14ac:dyDescent="0.3">
      <c r="A31557" s="6">
        <v>0.62648101851851845</v>
      </c>
      <c r="B31557">
        <v>20.48</v>
      </c>
      <c r="C31557">
        <v>11.99</v>
      </c>
      <c r="D31557">
        <v>8.16</v>
      </c>
    </row>
    <row r="31558" spans="1:4" x14ac:dyDescent="0.3">
      <c r="A31558" s="6">
        <v>0.62648694444444442</v>
      </c>
      <c r="B31558">
        <v>20.58</v>
      </c>
      <c r="C31558">
        <v>12</v>
      </c>
      <c r="D31558">
        <v>8.16</v>
      </c>
    </row>
    <row r="31559" spans="1:4" x14ac:dyDescent="0.3">
      <c r="A31559" s="6">
        <v>0.62649334490740738</v>
      </c>
      <c r="B31559">
        <v>20.6</v>
      </c>
      <c r="C31559">
        <v>12.06</v>
      </c>
      <c r="D31559">
        <v>8.2200000000000006</v>
      </c>
    </row>
    <row r="31560" spans="1:4" x14ac:dyDescent="0.3">
      <c r="A31560" s="6">
        <v>0.62649974537037034</v>
      </c>
      <c r="B31560">
        <v>20.63</v>
      </c>
      <c r="C31560">
        <v>12.13</v>
      </c>
      <c r="D31560">
        <v>8.2200000000000006</v>
      </c>
    </row>
    <row r="31561" spans="1:4" x14ac:dyDescent="0.3">
      <c r="A31561" s="6">
        <v>0.62650622685185187</v>
      </c>
      <c r="B31561">
        <v>20.55</v>
      </c>
      <c r="C31561">
        <v>12.2</v>
      </c>
      <c r="D31561">
        <v>8.16</v>
      </c>
    </row>
    <row r="31562" spans="1:4" x14ac:dyDescent="0.3">
      <c r="A31562" s="6">
        <v>0.62651262731481483</v>
      </c>
      <c r="B31562">
        <v>20.53</v>
      </c>
      <c r="C31562">
        <v>12.28</v>
      </c>
      <c r="D31562">
        <v>8.16</v>
      </c>
    </row>
    <row r="31563" spans="1:4" x14ac:dyDescent="0.3">
      <c r="A31563" s="6">
        <v>0.62651905092592586</v>
      </c>
      <c r="B31563">
        <v>20.53</v>
      </c>
      <c r="C31563">
        <v>12.35</v>
      </c>
      <c r="D31563">
        <v>8.16</v>
      </c>
    </row>
    <row r="31564" spans="1:4" x14ac:dyDescent="0.3">
      <c r="A31564" s="6">
        <v>0.62652549768518517</v>
      </c>
      <c r="B31564">
        <v>20.53</v>
      </c>
      <c r="C31564">
        <v>12.42</v>
      </c>
      <c r="D31564">
        <v>8.16</v>
      </c>
    </row>
    <row r="31565" spans="1:4" x14ac:dyDescent="0.3">
      <c r="A31565" s="6">
        <v>0.62653141203703699</v>
      </c>
      <c r="B31565">
        <v>20.6</v>
      </c>
      <c r="C31565">
        <v>12.52</v>
      </c>
      <c r="D31565">
        <v>8.16</v>
      </c>
    </row>
    <row r="31566" spans="1:4" x14ac:dyDescent="0.3">
      <c r="A31566" s="6">
        <v>0.62653783564814813</v>
      </c>
      <c r="B31566">
        <v>20.58</v>
      </c>
      <c r="C31566">
        <v>12.59</v>
      </c>
      <c r="D31566">
        <v>8.16</v>
      </c>
    </row>
    <row r="31567" spans="1:4" x14ac:dyDescent="0.3">
      <c r="A31567" s="6">
        <v>0.62654424768518513</v>
      </c>
      <c r="B31567">
        <v>20.51</v>
      </c>
      <c r="C31567">
        <v>12.66</v>
      </c>
      <c r="D31567">
        <v>8.2200000000000006</v>
      </c>
    </row>
    <row r="31568" spans="1:4" x14ac:dyDescent="0.3">
      <c r="A31568" s="6">
        <v>0.62655067129629627</v>
      </c>
      <c r="B31568">
        <v>20.58</v>
      </c>
      <c r="C31568">
        <v>12.73</v>
      </c>
      <c r="D31568">
        <v>8.16</v>
      </c>
    </row>
    <row r="31569" spans="1:4" x14ac:dyDescent="0.3">
      <c r="A31569" s="6">
        <v>0.62655711805555558</v>
      </c>
      <c r="B31569">
        <v>20.58</v>
      </c>
      <c r="C31569">
        <v>12.77</v>
      </c>
      <c r="D31569">
        <v>8.2200000000000006</v>
      </c>
    </row>
    <row r="31570" spans="1:4" x14ac:dyDescent="0.3">
      <c r="A31570" s="6">
        <v>0.62656357638888893</v>
      </c>
      <c r="B31570">
        <v>20.55</v>
      </c>
      <c r="C31570">
        <v>12.77</v>
      </c>
      <c r="D31570">
        <v>8.2200000000000006</v>
      </c>
    </row>
    <row r="31571" spans="1:4" x14ac:dyDescent="0.3">
      <c r="A31571" s="6">
        <v>0.6265694444444444</v>
      </c>
      <c r="B31571">
        <v>20.55</v>
      </c>
      <c r="C31571">
        <v>12.69</v>
      </c>
      <c r="D31571">
        <v>8.16</v>
      </c>
    </row>
    <row r="31572" spans="1:4" x14ac:dyDescent="0.3">
      <c r="A31572" s="6">
        <v>0.6265758217592593</v>
      </c>
      <c r="B31572">
        <v>20.53</v>
      </c>
      <c r="C31572">
        <v>12.65</v>
      </c>
      <c r="D31572">
        <v>7.9</v>
      </c>
    </row>
    <row r="31573" spans="1:4" x14ac:dyDescent="0.3">
      <c r="A31573" s="6">
        <v>0.62658225694444447</v>
      </c>
      <c r="B31573">
        <v>20.55</v>
      </c>
      <c r="C31573">
        <v>12.65</v>
      </c>
      <c r="D31573">
        <v>8.16</v>
      </c>
    </row>
    <row r="31574" spans="1:4" x14ac:dyDescent="0.3">
      <c r="A31574" s="6">
        <v>0.62658870370370368</v>
      </c>
      <c r="B31574">
        <v>20.63</v>
      </c>
      <c r="C31574">
        <v>12.65</v>
      </c>
      <c r="D31574">
        <v>8.16</v>
      </c>
    </row>
    <row r="31575" spans="1:4" x14ac:dyDescent="0.3">
      <c r="A31575" s="6">
        <v>0.62659513888888896</v>
      </c>
      <c r="B31575">
        <v>20.58</v>
      </c>
      <c r="C31575">
        <v>12.63</v>
      </c>
      <c r="D31575">
        <v>8.2200000000000006</v>
      </c>
    </row>
    <row r="31576" spans="1:4" x14ac:dyDescent="0.3">
      <c r="A31576" s="6">
        <v>0.62660152777777778</v>
      </c>
      <c r="B31576">
        <v>20.6</v>
      </c>
      <c r="C31576">
        <v>12.49</v>
      </c>
      <c r="D31576">
        <v>8.16</v>
      </c>
    </row>
    <row r="31577" spans="1:4" x14ac:dyDescent="0.3">
      <c r="A31577" s="6">
        <v>0.62660798611111113</v>
      </c>
      <c r="B31577">
        <v>20.63</v>
      </c>
      <c r="C31577">
        <v>12.32</v>
      </c>
      <c r="D31577">
        <v>8.16</v>
      </c>
    </row>
    <row r="31578" spans="1:4" x14ac:dyDescent="0.3">
      <c r="A31578" s="6">
        <v>0.62661387731481477</v>
      </c>
      <c r="B31578">
        <v>20.55</v>
      </c>
      <c r="C31578">
        <v>12.17</v>
      </c>
      <c r="D31578">
        <v>8.2200000000000006</v>
      </c>
    </row>
    <row r="31579" spans="1:4" x14ac:dyDescent="0.3">
      <c r="A31579" s="6">
        <v>0.62662027777777773</v>
      </c>
      <c r="B31579">
        <v>20.53</v>
      </c>
      <c r="C31579">
        <v>12.02</v>
      </c>
      <c r="D31579">
        <v>8.16</v>
      </c>
    </row>
    <row r="31580" spans="1:4" x14ac:dyDescent="0.3">
      <c r="A31580" s="6">
        <v>0.62662670138888887</v>
      </c>
      <c r="B31580">
        <v>20.55</v>
      </c>
      <c r="C31580">
        <v>11.95</v>
      </c>
      <c r="D31580">
        <v>8.16</v>
      </c>
    </row>
    <row r="31581" spans="1:4" x14ac:dyDescent="0.3">
      <c r="A31581" s="6">
        <v>0.62663315972222222</v>
      </c>
      <c r="B31581">
        <v>20.53</v>
      </c>
      <c r="C31581">
        <v>11.92</v>
      </c>
      <c r="D31581">
        <v>8.16</v>
      </c>
    </row>
    <row r="31582" spans="1:4" x14ac:dyDescent="0.3">
      <c r="A31582" s="6">
        <v>0.62663960648148154</v>
      </c>
      <c r="B31582">
        <v>20.51</v>
      </c>
      <c r="C31582">
        <v>11.93</v>
      </c>
      <c r="D31582">
        <v>8.16</v>
      </c>
    </row>
    <row r="31583" spans="1:4" x14ac:dyDescent="0.3">
      <c r="A31583" s="6">
        <v>0.62664604166666671</v>
      </c>
      <c r="B31583">
        <v>20.6</v>
      </c>
      <c r="C31583">
        <v>11.99</v>
      </c>
      <c r="D31583">
        <v>8.2200000000000006</v>
      </c>
    </row>
    <row r="31584" spans="1:4" x14ac:dyDescent="0.3">
      <c r="A31584" s="6">
        <v>0.62665193287037035</v>
      </c>
      <c r="B31584">
        <v>20.58</v>
      </c>
      <c r="C31584">
        <v>12.02</v>
      </c>
      <c r="D31584">
        <v>8.2200000000000006</v>
      </c>
    </row>
    <row r="31585" spans="1:4" x14ac:dyDescent="0.3">
      <c r="A31585" s="6">
        <v>0.62665834490740735</v>
      </c>
      <c r="B31585">
        <v>20.55</v>
      </c>
      <c r="C31585">
        <v>12.09</v>
      </c>
      <c r="D31585">
        <v>8.16</v>
      </c>
    </row>
    <row r="31586" spans="1:4" x14ac:dyDescent="0.3">
      <c r="A31586" s="6">
        <v>0.62666480324074081</v>
      </c>
      <c r="B31586">
        <v>20.55</v>
      </c>
      <c r="C31586">
        <v>12.11</v>
      </c>
      <c r="D31586">
        <v>8.2200000000000006</v>
      </c>
    </row>
    <row r="31587" spans="1:4" x14ac:dyDescent="0.3">
      <c r="A31587" s="6">
        <v>0.62667118055555548</v>
      </c>
      <c r="B31587">
        <v>20.55</v>
      </c>
      <c r="C31587">
        <v>12.2</v>
      </c>
      <c r="D31587">
        <v>8.2200000000000006</v>
      </c>
    </row>
    <row r="31588" spans="1:4" x14ac:dyDescent="0.3">
      <c r="A31588" s="6">
        <v>0.62667756944444442</v>
      </c>
      <c r="B31588">
        <v>20.53</v>
      </c>
      <c r="C31588">
        <v>12.2</v>
      </c>
      <c r="D31588">
        <v>8.16</v>
      </c>
    </row>
    <row r="31589" spans="1:4" x14ac:dyDescent="0.3">
      <c r="A31589" s="6">
        <v>0.62668403935185191</v>
      </c>
      <c r="B31589">
        <v>20.55</v>
      </c>
      <c r="C31589">
        <v>12.07</v>
      </c>
      <c r="D31589">
        <v>8.16</v>
      </c>
    </row>
    <row r="31590" spans="1:4" x14ac:dyDescent="0.3">
      <c r="A31590" s="6">
        <v>0.62668990740740738</v>
      </c>
      <c r="B31590">
        <v>20.53</v>
      </c>
      <c r="C31590">
        <v>11.96</v>
      </c>
      <c r="D31590">
        <v>8.2899999999999991</v>
      </c>
    </row>
    <row r="31591" spans="1:4" x14ac:dyDescent="0.3">
      <c r="A31591" s="6">
        <v>0.62669635416666669</v>
      </c>
      <c r="B31591">
        <v>20.51</v>
      </c>
      <c r="C31591">
        <v>11.92</v>
      </c>
      <c r="D31591">
        <v>8.16</v>
      </c>
    </row>
    <row r="31592" spans="1:4" x14ac:dyDescent="0.3">
      <c r="A31592" s="6">
        <v>0.62670278935185186</v>
      </c>
      <c r="B31592">
        <v>20.53</v>
      </c>
      <c r="C31592">
        <v>11.93</v>
      </c>
      <c r="D31592">
        <v>8.2200000000000006</v>
      </c>
    </row>
    <row r="31593" spans="1:4" x14ac:dyDescent="0.3">
      <c r="A31593" s="6">
        <v>0.62670921296296289</v>
      </c>
      <c r="B31593">
        <v>20.53</v>
      </c>
      <c r="C31593">
        <v>11.96</v>
      </c>
      <c r="D31593">
        <v>8.16</v>
      </c>
    </row>
    <row r="31594" spans="1:4" x14ac:dyDescent="0.3">
      <c r="A31594" s="6">
        <v>0.62671560185185182</v>
      </c>
      <c r="B31594">
        <v>20.58</v>
      </c>
      <c r="C31594">
        <v>12</v>
      </c>
      <c r="D31594">
        <v>8.2200000000000006</v>
      </c>
    </row>
    <row r="31595" spans="1:4" x14ac:dyDescent="0.3">
      <c r="A31595" s="6">
        <v>0.62672200231481479</v>
      </c>
      <c r="B31595">
        <v>20.6</v>
      </c>
      <c r="C31595">
        <v>12.07</v>
      </c>
      <c r="D31595">
        <v>8.16</v>
      </c>
    </row>
    <row r="31596" spans="1:4" x14ac:dyDescent="0.3">
      <c r="A31596" s="6">
        <v>0.62672843750000007</v>
      </c>
      <c r="B31596">
        <v>20.6</v>
      </c>
      <c r="C31596">
        <v>12.14</v>
      </c>
      <c r="D31596">
        <v>8.16</v>
      </c>
    </row>
    <row r="31597" spans="1:4" x14ac:dyDescent="0.3">
      <c r="A31597" s="6">
        <v>0.6267348611111111</v>
      </c>
      <c r="B31597">
        <v>20.63</v>
      </c>
      <c r="C31597">
        <v>12.23</v>
      </c>
      <c r="D31597">
        <v>8.16</v>
      </c>
    </row>
    <row r="31598" spans="1:4" x14ac:dyDescent="0.3">
      <c r="A31598" s="6">
        <v>0.62674075231481485</v>
      </c>
      <c r="B31598">
        <v>20.6</v>
      </c>
      <c r="C31598">
        <v>12.28</v>
      </c>
      <c r="D31598">
        <v>8.16</v>
      </c>
    </row>
    <row r="31599" spans="1:4" x14ac:dyDescent="0.3">
      <c r="A31599" s="6">
        <v>0.62674716435185185</v>
      </c>
      <c r="B31599">
        <v>20.6</v>
      </c>
      <c r="C31599">
        <v>12.37</v>
      </c>
      <c r="D31599">
        <v>8.16</v>
      </c>
    </row>
    <row r="31600" spans="1:4" x14ac:dyDescent="0.3">
      <c r="A31600" s="6">
        <v>0.62675356481481481</v>
      </c>
      <c r="B31600">
        <v>20.58</v>
      </c>
      <c r="C31600">
        <v>12.44</v>
      </c>
      <c r="D31600">
        <v>8.16</v>
      </c>
    </row>
    <row r="31601" spans="1:4" x14ac:dyDescent="0.3">
      <c r="A31601" s="6">
        <v>0.62675995370370374</v>
      </c>
      <c r="B31601">
        <v>20.6</v>
      </c>
      <c r="C31601">
        <v>12.55</v>
      </c>
      <c r="D31601">
        <v>8.2200000000000006</v>
      </c>
    </row>
    <row r="31602" spans="1:4" x14ac:dyDescent="0.3">
      <c r="A31602" s="6">
        <v>0.62676642361111112</v>
      </c>
      <c r="B31602">
        <v>20.58</v>
      </c>
      <c r="C31602">
        <v>12.59</v>
      </c>
      <c r="D31602">
        <v>8.16</v>
      </c>
    </row>
    <row r="31603" spans="1:4" x14ac:dyDescent="0.3">
      <c r="A31603" s="6">
        <v>0.62677287037037044</v>
      </c>
      <c r="B31603">
        <v>20.53</v>
      </c>
      <c r="C31603">
        <v>12.66</v>
      </c>
      <c r="D31603">
        <v>8.1</v>
      </c>
    </row>
    <row r="31604" spans="1:4" x14ac:dyDescent="0.3">
      <c r="A31604" s="6">
        <v>0.62677876157407408</v>
      </c>
      <c r="B31604">
        <v>20.58</v>
      </c>
      <c r="C31604">
        <v>12.72</v>
      </c>
      <c r="D31604">
        <v>8.16</v>
      </c>
    </row>
    <row r="31605" spans="1:4" x14ac:dyDescent="0.3">
      <c r="A31605" s="6">
        <v>0.62678520833333329</v>
      </c>
      <c r="B31605">
        <v>20.58</v>
      </c>
      <c r="C31605">
        <v>12.7</v>
      </c>
      <c r="D31605">
        <v>8.2200000000000006</v>
      </c>
    </row>
    <row r="31606" spans="1:4" x14ac:dyDescent="0.3">
      <c r="A31606" s="6">
        <v>0.62679157407407404</v>
      </c>
      <c r="B31606">
        <v>20.65</v>
      </c>
      <c r="C31606">
        <v>12.58</v>
      </c>
      <c r="D31606">
        <v>8.2200000000000006</v>
      </c>
    </row>
    <row r="31607" spans="1:4" x14ac:dyDescent="0.3">
      <c r="A31607" s="6">
        <v>0.62679799768518518</v>
      </c>
      <c r="B31607">
        <v>20.58</v>
      </c>
      <c r="C31607">
        <v>12.55</v>
      </c>
      <c r="D31607">
        <v>8.16</v>
      </c>
    </row>
    <row r="31608" spans="1:4" x14ac:dyDescent="0.3">
      <c r="A31608" s="6">
        <v>0.62680439814814815</v>
      </c>
      <c r="B31608">
        <v>20.58</v>
      </c>
      <c r="C31608">
        <v>12.51</v>
      </c>
      <c r="D31608">
        <v>8.2200000000000006</v>
      </c>
    </row>
    <row r="31609" spans="1:4" x14ac:dyDescent="0.3">
      <c r="A31609" s="6">
        <v>0.62681085648148149</v>
      </c>
      <c r="B31609">
        <v>20.58</v>
      </c>
      <c r="C31609">
        <v>12.46</v>
      </c>
      <c r="D31609">
        <v>8.2200000000000006</v>
      </c>
    </row>
    <row r="31610" spans="1:4" x14ac:dyDescent="0.3">
      <c r="A31610" s="6">
        <v>0.62681679398148149</v>
      </c>
      <c r="B31610">
        <v>20.6</v>
      </c>
      <c r="C31610">
        <v>12.38</v>
      </c>
      <c r="D31610">
        <v>8.2200000000000006</v>
      </c>
    </row>
    <row r="31611" spans="1:4" x14ac:dyDescent="0.3">
      <c r="A31611" s="6">
        <v>0.62682324074074069</v>
      </c>
      <c r="B31611">
        <v>20.6</v>
      </c>
      <c r="C31611">
        <v>12.25</v>
      </c>
      <c r="D31611">
        <v>8.2200000000000006</v>
      </c>
    </row>
    <row r="31612" spans="1:4" x14ac:dyDescent="0.3">
      <c r="A31612" s="6">
        <v>0.62682967592592587</v>
      </c>
      <c r="B31612">
        <v>20.6</v>
      </c>
      <c r="C31612">
        <v>12.18</v>
      </c>
      <c r="D31612">
        <v>8.16</v>
      </c>
    </row>
    <row r="31613" spans="1:4" x14ac:dyDescent="0.3">
      <c r="A31613" s="6">
        <v>0.62683612268518518</v>
      </c>
      <c r="B31613">
        <v>20.58</v>
      </c>
      <c r="C31613">
        <v>12.14</v>
      </c>
      <c r="D31613">
        <v>8.5500000000000007</v>
      </c>
    </row>
    <row r="31614" spans="1:4" x14ac:dyDescent="0.3">
      <c r="A31614" s="6">
        <v>0.62684258101851853</v>
      </c>
      <c r="B31614">
        <v>20.55</v>
      </c>
      <c r="C31614">
        <v>12.1</v>
      </c>
      <c r="D31614">
        <v>8.16</v>
      </c>
    </row>
    <row r="31615" spans="1:4" x14ac:dyDescent="0.3">
      <c r="A31615" s="6">
        <v>0.62684850694444438</v>
      </c>
      <c r="B31615">
        <v>20.51</v>
      </c>
      <c r="C31615">
        <v>12.11</v>
      </c>
      <c r="D31615">
        <v>8.16</v>
      </c>
    </row>
    <row r="31616" spans="1:4" x14ac:dyDescent="0.3">
      <c r="A31616" s="6">
        <v>0.62685491898148149</v>
      </c>
      <c r="B31616">
        <v>20.53</v>
      </c>
      <c r="C31616">
        <v>12.16</v>
      </c>
      <c r="D31616">
        <v>8.16</v>
      </c>
    </row>
    <row r="31617" spans="1:4" x14ac:dyDescent="0.3">
      <c r="A31617" s="6">
        <v>0.62686137731481484</v>
      </c>
      <c r="B31617">
        <v>20.63</v>
      </c>
      <c r="C31617">
        <v>12.24</v>
      </c>
      <c r="D31617">
        <v>8.1</v>
      </c>
    </row>
    <row r="31618" spans="1:4" x14ac:dyDescent="0.3">
      <c r="A31618" s="6">
        <v>0.62686778935185183</v>
      </c>
      <c r="B31618">
        <v>20.6</v>
      </c>
      <c r="C31618">
        <v>12.35</v>
      </c>
      <c r="D31618">
        <v>8.16</v>
      </c>
    </row>
    <row r="31619" spans="1:4" x14ac:dyDescent="0.3">
      <c r="A31619" s="6">
        <v>0.62687425925925921</v>
      </c>
      <c r="B31619">
        <v>20.55</v>
      </c>
      <c r="C31619">
        <v>12.41</v>
      </c>
      <c r="D31619">
        <v>8.2200000000000006</v>
      </c>
    </row>
    <row r="31620" spans="1:4" x14ac:dyDescent="0.3">
      <c r="A31620" s="6">
        <v>0.62688075231481488</v>
      </c>
      <c r="B31620">
        <v>20.55</v>
      </c>
      <c r="C31620">
        <v>12.42</v>
      </c>
      <c r="D31620">
        <v>8.2200000000000006</v>
      </c>
    </row>
    <row r="31621" spans="1:4" x14ac:dyDescent="0.3">
      <c r="A31621" s="6">
        <v>0.62688668981481477</v>
      </c>
      <c r="B31621">
        <v>20.6</v>
      </c>
      <c r="C31621">
        <v>12.35</v>
      </c>
      <c r="D31621">
        <v>8.16</v>
      </c>
    </row>
    <row r="31622" spans="1:4" x14ac:dyDescent="0.3">
      <c r="A31622" s="6">
        <v>0.62689311342592591</v>
      </c>
      <c r="B31622">
        <v>20.55</v>
      </c>
      <c r="C31622">
        <v>12.23</v>
      </c>
      <c r="D31622">
        <v>8.16</v>
      </c>
    </row>
    <row r="31623" spans="1:4" x14ac:dyDescent="0.3">
      <c r="A31623" s="6">
        <v>0.62689959490740743</v>
      </c>
      <c r="B31623">
        <v>20.55</v>
      </c>
      <c r="C31623">
        <v>12.11</v>
      </c>
      <c r="D31623">
        <v>8.16</v>
      </c>
    </row>
    <row r="31624" spans="1:4" x14ac:dyDescent="0.3">
      <c r="A31624" s="6">
        <v>0.62690606481481481</v>
      </c>
      <c r="B31624">
        <v>20.48</v>
      </c>
      <c r="C31624">
        <v>12.06</v>
      </c>
      <c r="D31624">
        <v>8.16</v>
      </c>
    </row>
    <row r="31625" spans="1:4" x14ac:dyDescent="0.3">
      <c r="A31625" s="6">
        <v>0.62691201388888895</v>
      </c>
      <c r="B31625">
        <v>20.53</v>
      </c>
      <c r="C31625">
        <v>12.02</v>
      </c>
      <c r="D31625">
        <v>8.2200000000000006</v>
      </c>
    </row>
    <row r="31626" spans="1:4" x14ac:dyDescent="0.3">
      <c r="A31626" s="6">
        <v>0.62691844907407412</v>
      </c>
      <c r="B31626">
        <v>20.58</v>
      </c>
      <c r="C31626">
        <v>12.02</v>
      </c>
      <c r="D31626">
        <v>8.1</v>
      </c>
    </row>
    <row r="31627" spans="1:4" x14ac:dyDescent="0.3">
      <c r="A31627" s="6">
        <v>0.6269249189814815</v>
      </c>
      <c r="B31627">
        <v>20.55</v>
      </c>
      <c r="C31627">
        <v>12.04</v>
      </c>
      <c r="D31627">
        <v>8.16</v>
      </c>
    </row>
    <row r="31628" spans="1:4" x14ac:dyDescent="0.3">
      <c r="A31628" s="6">
        <v>0.62693135416666668</v>
      </c>
      <c r="B31628">
        <v>20.6</v>
      </c>
      <c r="C31628">
        <v>12.1</v>
      </c>
      <c r="D31628">
        <v>8.2200000000000006</v>
      </c>
    </row>
    <row r="31629" spans="1:4" x14ac:dyDescent="0.3">
      <c r="A31629" s="6">
        <v>0.6269377777777777</v>
      </c>
      <c r="B31629">
        <v>20.53</v>
      </c>
      <c r="C31629">
        <v>12.13</v>
      </c>
      <c r="D31629">
        <v>8.16</v>
      </c>
    </row>
    <row r="31630" spans="1:4" x14ac:dyDescent="0.3">
      <c r="A31630" s="6">
        <v>0.62694365740740743</v>
      </c>
      <c r="B31630">
        <v>20.63</v>
      </c>
      <c r="C31630">
        <v>12.16</v>
      </c>
      <c r="D31630">
        <v>8.16</v>
      </c>
    </row>
    <row r="31631" spans="1:4" x14ac:dyDescent="0.3">
      <c r="A31631" s="6">
        <v>0.62695008101851857</v>
      </c>
      <c r="B31631">
        <v>20.55</v>
      </c>
      <c r="C31631">
        <v>12.16</v>
      </c>
      <c r="D31631">
        <v>8.2200000000000006</v>
      </c>
    </row>
    <row r="31632" spans="1:4" x14ac:dyDescent="0.3">
      <c r="A31632" s="6">
        <v>0.62695648148148153</v>
      </c>
      <c r="B31632">
        <v>20.53</v>
      </c>
      <c r="C31632">
        <v>12.16</v>
      </c>
      <c r="D31632">
        <v>8.2200000000000006</v>
      </c>
    </row>
    <row r="31633" spans="1:4" x14ac:dyDescent="0.3">
      <c r="A31633" s="6">
        <v>0.6269629166666667</v>
      </c>
      <c r="B31633">
        <v>20.6</v>
      </c>
      <c r="C31633">
        <v>12.14</v>
      </c>
      <c r="D31633">
        <v>8.2200000000000006</v>
      </c>
    </row>
    <row r="31634" spans="1:4" x14ac:dyDescent="0.3">
      <c r="A31634" s="6">
        <v>0.6269693287037037</v>
      </c>
      <c r="B31634">
        <v>20.6</v>
      </c>
      <c r="C31634">
        <v>12.16</v>
      </c>
      <c r="D31634">
        <v>8.2200000000000006</v>
      </c>
    </row>
    <row r="31635" spans="1:4" x14ac:dyDescent="0.3">
      <c r="A31635" s="6">
        <v>0.62697571759259263</v>
      </c>
      <c r="B31635">
        <v>20.63</v>
      </c>
      <c r="C31635">
        <v>12.2</v>
      </c>
      <c r="D31635">
        <v>8.16</v>
      </c>
    </row>
    <row r="31636" spans="1:4" x14ac:dyDescent="0.3">
      <c r="A31636" s="6">
        <v>0.6269821527777778</v>
      </c>
      <c r="B31636">
        <v>20.53</v>
      </c>
      <c r="C31636">
        <v>12.24</v>
      </c>
      <c r="D31636">
        <v>8.16</v>
      </c>
    </row>
    <row r="31637" spans="1:4" x14ac:dyDescent="0.3">
      <c r="A31637" s="6">
        <v>0.62698807870370377</v>
      </c>
      <c r="B31637">
        <v>20.55</v>
      </c>
      <c r="C31637">
        <v>12.25</v>
      </c>
      <c r="D31637">
        <v>8.2200000000000006</v>
      </c>
    </row>
    <row r="31638" spans="1:4" x14ac:dyDescent="0.3">
      <c r="A31638" s="6">
        <v>0.62699451388888894</v>
      </c>
      <c r="B31638">
        <v>20.48</v>
      </c>
      <c r="C31638">
        <v>12.3</v>
      </c>
      <c r="D31638">
        <v>8.2200000000000006</v>
      </c>
    </row>
    <row r="31639" spans="1:4" x14ac:dyDescent="0.3">
      <c r="A31639" s="6">
        <v>0.62700097222222217</v>
      </c>
      <c r="B31639">
        <v>20.53</v>
      </c>
      <c r="C31639">
        <v>12.28</v>
      </c>
      <c r="D31639">
        <v>8.2200000000000006</v>
      </c>
    </row>
    <row r="31640" spans="1:4" x14ac:dyDescent="0.3">
      <c r="A31640" s="6">
        <v>0.62700737268518514</v>
      </c>
      <c r="B31640">
        <v>20.53</v>
      </c>
      <c r="C31640">
        <v>12.21</v>
      </c>
      <c r="D31640">
        <v>8.2899999999999991</v>
      </c>
    </row>
    <row r="31641" spans="1:4" x14ac:dyDescent="0.3">
      <c r="A31641" s="6">
        <v>0.62701384259259252</v>
      </c>
      <c r="B31641">
        <v>20.55</v>
      </c>
      <c r="C31641">
        <v>12.13</v>
      </c>
      <c r="D31641">
        <v>8.2200000000000006</v>
      </c>
    </row>
    <row r="31642" spans="1:4" x14ac:dyDescent="0.3">
      <c r="A31642" s="6">
        <v>0.62702023148148145</v>
      </c>
      <c r="B31642">
        <v>20.58</v>
      </c>
      <c r="C31642">
        <v>12.09</v>
      </c>
      <c r="D31642">
        <v>8.2200000000000006</v>
      </c>
    </row>
    <row r="31643" spans="1:4" x14ac:dyDescent="0.3">
      <c r="A31643" s="6">
        <v>0.62702615740740741</v>
      </c>
      <c r="B31643">
        <v>20.58</v>
      </c>
      <c r="C31643">
        <v>12.1</v>
      </c>
      <c r="D31643">
        <v>8.16</v>
      </c>
    </row>
    <row r="31644" spans="1:4" x14ac:dyDescent="0.3">
      <c r="A31644" s="6">
        <v>0.62703261574074076</v>
      </c>
      <c r="B31644">
        <v>20.53</v>
      </c>
      <c r="C31644">
        <v>12.14</v>
      </c>
      <c r="D31644">
        <v>8.1</v>
      </c>
    </row>
    <row r="31645" spans="1:4" x14ac:dyDescent="0.3">
      <c r="A31645" s="6">
        <v>0.62703903935185179</v>
      </c>
      <c r="B31645">
        <v>20.6</v>
      </c>
      <c r="C31645">
        <v>12.18</v>
      </c>
      <c r="D31645">
        <v>8.1</v>
      </c>
    </row>
    <row r="31646" spans="1:4" x14ac:dyDescent="0.3">
      <c r="A31646" s="6">
        <v>0.62704548611111111</v>
      </c>
      <c r="B31646">
        <v>20.58</v>
      </c>
      <c r="C31646">
        <v>12.25</v>
      </c>
      <c r="D31646">
        <v>8.2200000000000006</v>
      </c>
    </row>
    <row r="31647" spans="1:4" x14ac:dyDescent="0.3">
      <c r="A31647" s="6">
        <v>0.62705187500000004</v>
      </c>
      <c r="B31647">
        <v>20.63</v>
      </c>
      <c r="C31647">
        <v>12.31</v>
      </c>
      <c r="D31647">
        <v>8.2200000000000006</v>
      </c>
    </row>
    <row r="31648" spans="1:4" x14ac:dyDescent="0.3">
      <c r="A31648" s="6">
        <v>0.62705833333333338</v>
      </c>
      <c r="B31648">
        <v>20.63</v>
      </c>
      <c r="C31648">
        <v>12.39</v>
      </c>
      <c r="D31648">
        <v>8.2899999999999991</v>
      </c>
    </row>
    <row r="31649" spans="1:4" x14ac:dyDescent="0.3">
      <c r="A31649" s="6">
        <v>0.62706423611111106</v>
      </c>
      <c r="B31649">
        <v>20.6</v>
      </c>
      <c r="C31649">
        <v>12.46</v>
      </c>
      <c r="D31649">
        <v>8.1</v>
      </c>
    </row>
    <row r="31650" spans="1:4" x14ac:dyDescent="0.3">
      <c r="A31650" s="6">
        <v>0.62707067129629623</v>
      </c>
      <c r="B31650">
        <v>20.63</v>
      </c>
      <c r="C31650">
        <v>12.56</v>
      </c>
      <c r="D31650">
        <v>8.16</v>
      </c>
    </row>
    <row r="31651" spans="1:4" x14ac:dyDescent="0.3">
      <c r="A31651" s="6">
        <v>0.62707709490740737</v>
      </c>
      <c r="B31651">
        <v>20.63</v>
      </c>
      <c r="C31651">
        <v>12.62</v>
      </c>
      <c r="D31651">
        <v>8.16</v>
      </c>
    </row>
    <row r="31652" spans="1:4" x14ac:dyDescent="0.3">
      <c r="A31652" s="6">
        <v>0.6270835763888889</v>
      </c>
      <c r="B31652">
        <v>20.63</v>
      </c>
      <c r="C31652">
        <v>12.69</v>
      </c>
      <c r="D31652">
        <v>8.16</v>
      </c>
    </row>
    <row r="31653" spans="1:4" x14ac:dyDescent="0.3">
      <c r="A31653" s="6">
        <v>0.62709004629629628</v>
      </c>
      <c r="B31653">
        <v>20.63</v>
      </c>
      <c r="C31653">
        <v>12.7</v>
      </c>
      <c r="D31653">
        <v>8.16</v>
      </c>
    </row>
    <row r="31654" spans="1:4" x14ac:dyDescent="0.3">
      <c r="A31654" s="6">
        <v>0.62709590277777771</v>
      </c>
      <c r="B31654">
        <v>20.55</v>
      </c>
      <c r="C31654">
        <v>12.7</v>
      </c>
      <c r="D31654">
        <v>8.2200000000000006</v>
      </c>
    </row>
    <row r="31655" spans="1:4" x14ac:dyDescent="0.3">
      <c r="A31655" s="6">
        <v>0.62710229166666664</v>
      </c>
      <c r="B31655">
        <v>20.58</v>
      </c>
      <c r="C31655">
        <v>12.73</v>
      </c>
      <c r="D31655">
        <v>8.1</v>
      </c>
    </row>
    <row r="31656" spans="1:4" x14ac:dyDescent="0.3">
      <c r="A31656" s="6">
        <v>0.62710877314814817</v>
      </c>
      <c r="B31656">
        <v>20.58</v>
      </c>
      <c r="C31656">
        <v>12.66</v>
      </c>
      <c r="D31656">
        <v>8.2200000000000006</v>
      </c>
    </row>
    <row r="31657" spans="1:4" x14ac:dyDescent="0.3">
      <c r="A31657" s="6">
        <v>0.62711525462962958</v>
      </c>
      <c r="B31657">
        <v>20.55</v>
      </c>
      <c r="C31657">
        <v>12.52</v>
      </c>
      <c r="D31657">
        <v>8.16</v>
      </c>
    </row>
    <row r="31658" spans="1:4" x14ac:dyDescent="0.3">
      <c r="A31658" s="6">
        <v>0.62712166666666669</v>
      </c>
      <c r="B31658">
        <v>20.63</v>
      </c>
      <c r="C31658">
        <v>12.37</v>
      </c>
      <c r="D31658">
        <v>8.16</v>
      </c>
    </row>
    <row r="31659" spans="1:4" x14ac:dyDescent="0.3">
      <c r="A31659" s="6">
        <v>0.62712812500000004</v>
      </c>
      <c r="B31659">
        <v>20.58</v>
      </c>
      <c r="C31659">
        <v>12.21</v>
      </c>
      <c r="D31659">
        <v>8.2899999999999991</v>
      </c>
    </row>
    <row r="31660" spans="1:4" x14ac:dyDescent="0.3">
      <c r="A31660" s="6">
        <v>0.62713402777777782</v>
      </c>
      <c r="B31660">
        <v>20.58</v>
      </c>
      <c r="C31660">
        <v>12.07</v>
      </c>
      <c r="D31660">
        <v>8.16</v>
      </c>
    </row>
    <row r="31661" spans="1:4" x14ac:dyDescent="0.3">
      <c r="A31661" s="6">
        <v>0.62714050925925924</v>
      </c>
      <c r="B31661">
        <v>20.55</v>
      </c>
      <c r="C31661">
        <v>11.99</v>
      </c>
      <c r="D31661">
        <v>8.2200000000000006</v>
      </c>
    </row>
    <row r="31662" spans="1:4" x14ac:dyDescent="0.3">
      <c r="A31662" s="6">
        <v>0.62714692129629623</v>
      </c>
      <c r="B31662">
        <v>20.55</v>
      </c>
      <c r="C31662">
        <v>11.97</v>
      </c>
      <c r="D31662">
        <v>8.2200000000000006</v>
      </c>
    </row>
    <row r="31663" spans="1:4" x14ac:dyDescent="0.3">
      <c r="A31663" s="6">
        <v>0.62715340277777776</v>
      </c>
      <c r="B31663">
        <v>20.55</v>
      </c>
      <c r="C31663">
        <v>11.99</v>
      </c>
      <c r="D31663">
        <v>8.16</v>
      </c>
    </row>
    <row r="31664" spans="1:4" x14ac:dyDescent="0.3">
      <c r="A31664" s="6">
        <v>0.62715983796296293</v>
      </c>
      <c r="B31664">
        <v>20.58</v>
      </c>
      <c r="C31664">
        <v>12.07</v>
      </c>
      <c r="D31664">
        <v>8.16</v>
      </c>
    </row>
    <row r="31665" spans="1:4" x14ac:dyDescent="0.3">
      <c r="A31665" s="6">
        <v>0.62716574074074072</v>
      </c>
      <c r="B31665">
        <v>20.63</v>
      </c>
      <c r="C31665">
        <v>12.14</v>
      </c>
      <c r="D31665">
        <v>8.1</v>
      </c>
    </row>
    <row r="31666" spans="1:4" x14ac:dyDescent="0.3">
      <c r="A31666" s="6">
        <v>0.62717217592592589</v>
      </c>
      <c r="B31666">
        <v>20.58</v>
      </c>
      <c r="C31666">
        <v>12.25</v>
      </c>
      <c r="D31666">
        <v>8.2200000000000006</v>
      </c>
    </row>
    <row r="31667" spans="1:4" x14ac:dyDescent="0.3">
      <c r="A31667" s="6">
        <v>0.62717861111111117</v>
      </c>
      <c r="B31667">
        <v>20.65</v>
      </c>
      <c r="C31667">
        <v>12.34</v>
      </c>
      <c r="D31667">
        <v>8.16</v>
      </c>
    </row>
    <row r="31668" spans="1:4" x14ac:dyDescent="0.3">
      <c r="A31668" s="6">
        <v>0.62718504629629634</v>
      </c>
      <c r="B31668">
        <v>20.63</v>
      </c>
      <c r="C31668">
        <v>12.38</v>
      </c>
      <c r="D31668">
        <v>8.2200000000000006</v>
      </c>
    </row>
    <row r="31669" spans="1:4" x14ac:dyDescent="0.3">
      <c r="A31669" s="6">
        <v>0.62719146990740737</v>
      </c>
      <c r="B31669">
        <v>20.58</v>
      </c>
      <c r="C31669">
        <v>12.31</v>
      </c>
      <c r="D31669">
        <v>8.2200000000000006</v>
      </c>
    </row>
    <row r="31670" spans="1:4" x14ac:dyDescent="0.3">
      <c r="A31670" s="6">
        <v>0.62719789351851851</v>
      </c>
      <c r="B31670">
        <v>20.58</v>
      </c>
      <c r="C31670">
        <v>12.13</v>
      </c>
      <c r="D31670">
        <v>8.16</v>
      </c>
    </row>
    <row r="31671" spans="1:4" x14ac:dyDescent="0.3">
      <c r="A31671" s="6">
        <v>0.62720380787037033</v>
      </c>
      <c r="B31671">
        <v>20.6</v>
      </c>
      <c r="C31671">
        <v>12.03</v>
      </c>
      <c r="D31671">
        <v>8.16</v>
      </c>
    </row>
    <row r="31672" spans="1:4" x14ac:dyDescent="0.3">
      <c r="A31672" s="6">
        <v>0.62721023148148147</v>
      </c>
      <c r="B31672">
        <v>20.63</v>
      </c>
      <c r="C31672">
        <v>11.96</v>
      </c>
      <c r="D31672">
        <v>8.16</v>
      </c>
    </row>
    <row r="31673" spans="1:4" x14ac:dyDescent="0.3">
      <c r="A31673" s="6">
        <v>0.62721666666666664</v>
      </c>
      <c r="B31673">
        <v>20.63</v>
      </c>
      <c r="C31673">
        <v>11.97</v>
      </c>
      <c r="D31673">
        <v>8.2200000000000006</v>
      </c>
    </row>
    <row r="31674" spans="1:4" x14ac:dyDescent="0.3">
      <c r="A31674" s="6">
        <v>0.62722310185185182</v>
      </c>
      <c r="B31674">
        <v>20.58</v>
      </c>
      <c r="C31674">
        <v>11.96</v>
      </c>
      <c r="D31674">
        <v>8.2200000000000006</v>
      </c>
    </row>
    <row r="31675" spans="1:4" x14ac:dyDescent="0.3">
      <c r="A31675" s="6">
        <v>0.62722952546296296</v>
      </c>
      <c r="B31675">
        <v>20.55</v>
      </c>
      <c r="C31675">
        <v>11.97</v>
      </c>
      <c r="D31675">
        <v>8.16</v>
      </c>
    </row>
    <row r="31676" spans="1:4" x14ac:dyDescent="0.3">
      <c r="A31676" s="6">
        <v>0.62723599537037034</v>
      </c>
      <c r="B31676">
        <v>20.58</v>
      </c>
      <c r="C31676">
        <v>11.96</v>
      </c>
      <c r="D31676">
        <v>8.2200000000000006</v>
      </c>
    </row>
    <row r="31677" spans="1:4" x14ac:dyDescent="0.3">
      <c r="A31677" s="6">
        <v>0.62724188657407409</v>
      </c>
      <c r="B31677">
        <v>20.58</v>
      </c>
      <c r="C31677">
        <v>11.97</v>
      </c>
      <c r="D31677">
        <v>8.2200000000000006</v>
      </c>
    </row>
    <row r="31678" spans="1:4" x14ac:dyDescent="0.3">
      <c r="A31678" s="6">
        <v>0.62724831018518523</v>
      </c>
      <c r="B31678">
        <v>20.55</v>
      </c>
      <c r="C31678">
        <v>11.9</v>
      </c>
      <c r="D31678">
        <v>8.16</v>
      </c>
    </row>
    <row r="31679" spans="1:4" x14ac:dyDescent="0.3">
      <c r="A31679" s="6">
        <v>0.62725475694444444</v>
      </c>
      <c r="B31679">
        <v>20.55</v>
      </c>
      <c r="C31679">
        <v>11.83</v>
      </c>
      <c r="D31679">
        <v>8.16</v>
      </c>
    </row>
    <row r="31680" spans="1:4" x14ac:dyDescent="0.3">
      <c r="A31680" s="6">
        <v>0.62726122685185182</v>
      </c>
      <c r="B31680">
        <v>20.55</v>
      </c>
      <c r="C31680">
        <v>11.81</v>
      </c>
      <c r="D31680">
        <v>8.2200000000000006</v>
      </c>
    </row>
    <row r="31681" spans="1:4" x14ac:dyDescent="0.3">
      <c r="A31681" s="6">
        <v>0.6272676620370371</v>
      </c>
      <c r="B31681">
        <v>20.58</v>
      </c>
      <c r="C31681">
        <v>11.78</v>
      </c>
      <c r="D31681">
        <v>8.16</v>
      </c>
    </row>
    <row r="31682" spans="1:4" x14ac:dyDescent="0.3">
      <c r="A31682" s="6">
        <v>0.62727354166666671</v>
      </c>
      <c r="B31682">
        <v>20.53</v>
      </c>
      <c r="C31682">
        <v>11.78</v>
      </c>
      <c r="D31682">
        <v>8.1</v>
      </c>
    </row>
    <row r="31683" spans="1:4" x14ac:dyDescent="0.3">
      <c r="A31683" s="6">
        <v>0.62727994212962968</v>
      </c>
      <c r="B31683">
        <v>20.58</v>
      </c>
      <c r="C31683">
        <v>11.81</v>
      </c>
      <c r="D31683">
        <v>8.16</v>
      </c>
    </row>
    <row r="31684" spans="1:4" x14ac:dyDescent="0.3">
      <c r="A31684" s="6">
        <v>0.62728635416666667</v>
      </c>
      <c r="B31684">
        <v>20.65</v>
      </c>
      <c r="C31684">
        <v>11.88</v>
      </c>
      <c r="D31684">
        <v>8.16</v>
      </c>
    </row>
    <row r="31685" spans="1:4" x14ac:dyDescent="0.3">
      <c r="A31685" s="6">
        <v>0.62729275462962963</v>
      </c>
      <c r="B31685">
        <v>20.58</v>
      </c>
      <c r="C31685">
        <v>11.97</v>
      </c>
      <c r="D31685">
        <v>8.2200000000000006</v>
      </c>
    </row>
    <row r="31686" spans="1:4" x14ac:dyDescent="0.3">
      <c r="A31686" s="6">
        <v>0.62729917824074077</v>
      </c>
      <c r="B31686">
        <v>20.53</v>
      </c>
      <c r="C31686">
        <v>11.99</v>
      </c>
      <c r="D31686">
        <v>8.2200000000000006</v>
      </c>
    </row>
    <row r="31687" spans="1:4" x14ac:dyDescent="0.3">
      <c r="A31687" s="6">
        <v>0.62730557870370374</v>
      </c>
      <c r="B31687">
        <v>20.65</v>
      </c>
      <c r="C31687">
        <v>12.02</v>
      </c>
      <c r="D31687">
        <v>8.2200000000000006</v>
      </c>
    </row>
    <row r="31688" spans="1:4" x14ac:dyDescent="0.3">
      <c r="A31688" s="6">
        <v>0.62731204861111112</v>
      </c>
      <c r="B31688">
        <v>20.58</v>
      </c>
      <c r="C31688">
        <v>12.03</v>
      </c>
      <c r="D31688">
        <v>8.2200000000000006</v>
      </c>
    </row>
    <row r="31689" spans="1:4" x14ac:dyDescent="0.3">
      <c r="A31689" s="6">
        <v>0.62731796296296294</v>
      </c>
      <c r="B31689">
        <v>20.6</v>
      </c>
      <c r="C31689">
        <v>12.07</v>
      </c>
      <c r="D31689">
        <v>8.2200000000000006</v>
      </c>
    </row>
    <row r="31690" spans="1:4" x14ac:dyDescent="0.3">
      <c r="A31690" s="6">
        <v>0.62732440972222225</v>
      </c>
      <c r="B31690">
        <v>20.63</v>
      </c>
      <c r="C31690">
        <v>12.06</v>
      </c>
      <c r="D31690">
        <v>8.2200000000000006</v>
      </c>
    </row>
    <row r="31691" spans="1:4" x14ac:dyDescent="0.3">
      <c r="A31691" s="6">
        <v>0.62733084490740743</v>
      </c>
      <c r="B31691">
        <v>20.6</v>
      </c>
      <c r="C31691">
        <v>12.1</v>
      </c>
      <c r="D31691">
        <v>8.16</v>
      </c>
    </row>
    <row r="31692" spans="1:4" x14ac:dyDescent="0.3">
      <c r="A31692" s="6">
        <v>0.62733726851851845</v>
      </c>
      <c r="B31692">
        <v>20.53</v>
      </c>
      <c r="C31692">
        <v>12.1</v>
      </c>
      <c r="D31692">
        <v>8.16</v>
      </c>
    </row>
    <row r="31693" spans="1:4" x14ac:dyDescent="0.3">
      <c r="A31693" s="6">
        <v>0.62734370370370374</v>
      </c>
      <c r="B31693">
        <v>20.58</v>
      </c>
      <c r="C31693">
        <v>12.07</v>
      </c>
      <c r="D31693">
        <v>8.16</v>
      </c>
    </row>
    <row r="31694" spans="1:4" x14ac:dyDescent="0.3">
      <c r="A31694" s="6">
        <v>0.62735013888888891</v>
      </c>
      <c r="B31694">
        <v>20.63</v>
      </c>
      <c r="C31694">
        <v>12.04</v>
      </c>
      <c r="D31694">
        <v>8.16</v>
      </c>
    </row>
    <row r="31695" spans="1:4" x14ac:dyDescent="0.3">
      <c r="A31695" s="6">
        <v>0.6273560416666667</v>
      </c>
      <c r="B31695">
        <v>20.58</v>
      </c>
      <c r="C31695">
        <v>12.07</v>
      </c>
      <c r="D31695">
        <v>8.2200000000000006</v>
      </c>
    </row>
    <row r="31696" spans="1:4" x14ac:dyDescent="0.3">
      <c r="A31696" s="6">
        <v>0.62736249999999993</v>
      </c>
      <c r="B31696">
        <v>20.53</v>
      </c>
      <c r="C31696">
        <v>12.11</v>
      </c>
      <c r="D31696">
        <v>8.2200000000000006</v>
      </c>
    </row>
    <row r="31697" spans="1:4" x14ac:dyDescent="0.3">
      <c r="A31697" s="6">
        <v>0.62736893518518522</v>
      </c>
      <c r="B31697">
        <v>20.6</v>
      </c>
      <c r="C31697">
        <v>12.13</v>
      </c>
      <c r="D31697">
        <v>8.2200000000000006</v>
      </c>
    </row>
    <row r="31698" spans="1:4" x14ac:dyDescent="0.3">
      <c r="A31698" s="6">
        <v>0.6273754050925926</v>
      </c>
      <c r="B31698">
        <v>20.65</v>
      </c>
      <c r="C31698">
        <v>12.13</v>
      </c>
      <c r="D31698">
        <v>8.16</v>
      </c>
    </row>
    <row r="31699" spans="1:4" x14ac:dyDescent="0.3">
      <c r="A31699" s="6">
        <v>0.62738177083333335</v>
      </c>
      <c r="B31699">
        <v>20.6</v>
      </c>
      <c r="C31699">
        <v>12.11</v>
      </c>
      <c r="D31699">
        <v>8.2200000000000006</v>
      </c>
    </row>
    <row r="31700" spans="1:4" x14ac:dyDescent="0.3">
      <c r="A31700" s="6">
        <v>0.62738820601851852</v>
      </c>
      <c r="B31700">
        <v>20.58</v>
      </c>
      <c r="C31700">
        <v>12.04</v>
      </c>
      <c r="D31700">
        <v>8.16</v>
      </c>
    </row>
    <row r="31701" spans="1:4" x14ac:dyDescent="0.3">
      <c r="A31701" s="6">
        <v>0.62739409722222217</v>
      </c>
      <c r="B31701">
        <v>20.55</v>
      </c>
      <c r="C31701">
        <v>11.97</v>
      </c>
      <c r="D31701">
        <v>8.2899999999999991</v>
      </c>
    </row>
    <row r="31702" spans="1:4" x14ac:dyDescent="0.3">
      <c r="A31702" s="6">
        <v>0.62740052083333331</v>
      </c>
      <c r="B31702">
        <v>20.58</v>
      </c>
      <c r="C31702">
        <v>11.95</v>
      </c>
      <c r="D31702">
        <v>8.2200000000000006</v>
      </c>
    </row>
    <row r="31703" spans="1:4" x14ac:dyDescent="0.3">
      <c r="A31703" s="6">
        <v>0.62740700231481483</v>
      </c>
      <c r="B31703">
        <v>20.6</v>
      </c>
      <c r="C31703">
        <v>11.95</v>
      </c>
      <c r="D31703">
        <v>8.2899999999999991</v>
      </c>
    </row>
    <row r="31704" spans="1:4" x14ac:dyDescent="0.3">
      <c r="A31704" s="6">
        <v>0.62741348379629625</v>
      </c>
      <c r="B31704">
        <v>20.63</v>
      </c>
      <c r="C31704">
        <v>11.96</v>
      </c>
      <c r="D31704">
        <v>8.16</v>
      </c>
    </row>
    <row r="31705" spans="1:4" x14ac:dyDescent="0.3">
      <c r="A31705" s="6">
        <v>0.62741991898148142</v>
      </c>
      <c r="B31705">
        <v>20.6</v>
      </c>
      <c r="C31705">
        <v>12</v>
      </c>
      <c r="D31705">
        <v>8.16</v>
      </c>
    </row>
    <row r="31706" spans="1:4" x14ac:dyDescent="0.3">
      <c r="A31706" s="6">
        <v>0.62742582175925932</v>
      </c>
      <c r="B31706">
        <v>20.63</v>
      </c>
      <c r="C31706">
        <v>12.07</v>
      </c>
      <c r="D31706">
        <v>8.16</v>
      </c>
    </row>
    <row r="31707" spans="1:4" x14ac:dyDescent="0.3">
      <c r="A31707" s="6">
        <v>0.62743228009259255</v>
      </c>
      <c r="B31707">
        <v>20.63</v>
      </c>
      <c r="C31707">
        <v>12.02</v>
      </c>
      <c r="D31707">
        <v>8.2200000000000006</v>
      </c>
    </row>
    <row r="31708" spans="1:4" x14ac:dyDescent="0.3">
      <c r="A31708" s="6">
        <v>0.62743874999999993</v>
      </c>
      <c r="B31708">
        <v>20.63</v>
      </c>
      <c r="C31708">
        <v>11.92</v>
      </c>
      <c r="D31708">
        <v>8.16</v>
      </c>
    </row>
    <row r="31709" spans="1:4" x14ac:dyDescent="0.3">
      <c r="A31709" s="6">
        <v>0.62744523148148146</v>
      </c>
      <c r="B31709">
        <v>20.68</v>
      </c>
      <c r="C31709">
        <v>11.86</v>
      </c>
      <c r="D31709">
        <v>8.2200000000000006</v>
      </c>
    </row>
    <row r="31710" spans="1:4" x14ac:dyDescent="0.3">
      <c r="A31710" s="6">
        <v>0.62745121527777781</v>
      </c>
      <c r="B31710">
        <v>20.65</v>
      </c>
      <c r="C31710">
        <v>11.86</v>
      </c>
      <c r="D31710">
        <v>8.1</v>
      </c>
    </row>
    <row r="31711" spans="1:4" x14ac:dyDescent="0.3">
      <c r="A31711" s="6">
        <v>0.62745767361111116</v>
      </c>
      <c r="B31711">
        <v>20.63</v>
      </c>
      <c r="C31711">
        <v>11.88</v>
      </c>
      <c r="D31711">
        <v>8.2200000000000006</v>
      </c>
    </row>
    <row r="31712" spans="1:4" x14ac:dyDescent="0.3">
      <c r="A31712" s="6">
        <v>0.62746413194444439</v>
      </c>
      <c r="B31712">
        <v>20.58</v>
      </c>
      <c r="C31712">
        <v>11.93</v>
      </c>
      <c r="D31712">
        <v>8.16</v>
      </c>
    </row>
    <row r="31713" spans="1:4" x14ac:dyDescent="0.3">
      <c r="A31713" s="6">
        <v>0.62747052083333332</v>
      </c>
      <c r="B31713">
        <v>20.58</v>
      </c>
      <c r="C31713">
        <v>12</v>
      </c>
      <c r="D31713">
        <v>8.16</v>
      </c>
    </row>
    <row r="31714" spans="1:4" x14ac:dyDescent="0.3">
      <c r="A31714" s="6">
        <v>0.62747690972222225</v>
      </c>
      <c r="B31714">
        <v>20.58</v>
      </c>
      <c r="C31714">
        <v>12.1</v>
      </c>
      <c r="D31714">
        <v>8.2200000000000006</v>
      </c>
    </row>
    <row r="31715" spans="1:4" x14ac:dyDescent="0.3">
      <c r="A31715" s="6">
        <v>0.62748335648148146</v>
      </c>
      <c r="B31715">
        <v>20.6</v>
      </c>
      <c r="C31715">
        <v>12.18</v>
      </c>
      <c r="D31715">
        <v>8.2200000000000006</v>
      </c>
    </row>
    <row r="31716" spans="1:4" x14ac:dyDescent="0.3">
      <c r="A31716" s="6">
        <v>0.62748921296296289</v>
      </c>
      <c r="B31716">
        <v>20.6</v>
      </c>
      <c r="C31716">
        <v>12.28</v>
      </c>
      <c r="D31716">
        <v>8.2200000000000006</v>
      </c>
    </row>
    <row r="31717" spans="1:4" x14ac:dyDescent="0.3">
      <c r="A31717" s="6">
        <v>0.62749559027777779</v>
      </c>
      <c r="B31717">
        <v>20.6</v>
      </c>
      <c r="C31717">
        <v>12.32</v>
      </c>
      <c r="D31717">
        <v>8.16</v>
      </c>
    </row>
    <row r="31718" spans="1:4" x14ac:dyDescent="0.3">
      <c r="A31718" s="6">
        <v>0.62750204861111114</v>
      </c>
      <c r="B31718">
        <v>20.65</v>
      </c>
      <c r="C31718">
        <v>12.39</v>
      </c>
      <c r="D31718">
        <v>8.1</v>
      </c>
    </row>
    <row r="31719" spans="1:4" x14ac:dyDescent="0.3">
      <c r="A31719" s="6">
        <v>0.62750849537037034</v>
      </c>
      <c r="B31719">
        <v>20.6</v>
      </c>
      <c r="C31719">
        <v>12.48</v>
      </c>
      <c r="D31719">
        <v>8.16</v>
      </c>
    </row>
    <row r="31720" spans="1:4" x14ac:dyDescent="0.3">
      <c r="A31720" s="6">
        <v>0.62751493055555552</v>
      </c>
      <c r="B31720">
        <v>20.63</v>
      </c>
      <c r="C31720">
        <v>12.52</v>
      </c>
      <c r="D31720">
        <v>8.2200000000000006</v>
      </c>
    </row>
    <row r="31721" spans="1:4" x14ac:dyDescent="0.3">
      <c r="A31721" s="6">
        <v>0.62752133101851848</v>
      </c>
      <c r="B31721">
        <v>20.63</v>
      </c>
      <c r="C31721">
        <v>12.56</v>
      </c>
      <c r="D31721">
        <v>8.2200000000000006</v>
      </c>
    </row>
    <row r="31722" spans="1:4" x14ac:dyDescent="0.3">
      <c r="A31722" s="6">
        <v>0.62752771990740741</v>
      </c>
      <c r="B31722">
        <v>20.63</v>
      </c>
      <c r="C31722">
        <v>12.53</v>
      </c>
      <c r="D31722">
        <v>8.16</v>
      </c>
    </row>
    <row r="31723" spans="1:4" x14ac:dyDescent="0.3">
      <c r="A31723" s="6">
        <v>0.6275336226851852</v>
      </c>
      <c r="B31723">
        <v>20.6</v>
      </c>
      <c r="C31723">
        <v>12.46</v>
      </c>
      <c r="D31723">
        <v>8.16</v>
      </c>
    </row>
    <row r="31724" spans="1:4" x14ac:dyDescent="0.3">
      <c r="A31724" s="6">
        <v>0.62754005787037037</v>
      </c>
      <c r="B31724">
        <v>20.6</v>
      </c>
      <c r="C31724">
        <v>12.45</v>
      </c>
      <c r="D31724">
        <v>8.16</v>
      </c>
    </row>
    <row r="31725" spans="1:4" x14ac:dyDescent="0.3">
      <c r="A31725" s="6">
        <v>0.62754645833333333</v>
      </c>
      <c r="B31725">
        <v>20.6</v>
      </c>
      <c r="C31725">
        <v>12.44</v>
      </c>
      <c r="D31725">
        <v>8.16</v>
      </c>
    </row>
    <row r="31726" spans="1:4" x14ac:dyDescent="0.3">
      <c r="A31726" s="6">
        <v>0.62755284722222215</v>
      </c>
      <c r="B31726">
        <v>20.6</v>
      </c>
      <c r="C31726">
        <v>12.44</v>
      </c>
      <c r="D31726">
        <v>8.2200000000000006</v>
      </c>
    </row>
    <row r="31727" spans="1:4" x14ac:dyDescent="0.3">
      <c r="A31727" s="6">
        <v>0.62755928240740744</v>
      </c>
      <c r="B31727">
        <v>20.65</v>
      </c>
      <c r="C31727">
        <v>12.38</v>
      </c>
      <c r="D31727">
        <v>8.2200000000000006</v>
      </c>
    </row>
    <row r="31728" spans="1:4" x14ac:dyDescent="0.3">
      <c r="A31728" s="6">
        <v>0.62756570601851858</v>
      </c>
      <c r="B31728">
        <v>20.63</v>
      </c>
      <c r="C31728">
        <v>12.34</v>
      </c>
      <c r="D31728">
        <v>8.2200000000000006</v>
      </c>
    </row>
    <row r="31729" spans="1:4" x14ac:dyDescent="0.3">
      <c r="A31729" s="6">
        <v>0.6275721296296296</v>
      </c>
      <c r="B31729">
        <v>20.58</v>
      </c>
      <c r="C31729">
        <v>12.34</v>
      </c>
      <c r="D31729">
        <v>8.2200000000000006</v>
      </c>
    </row>
    <row r="31730" spans="1:4" x14ac:dyDescent="0.3">
      <c r="A31730" s="6">
        <v>0.62757800925925922</v>
      </c>
      <c r="B31730">
        <v>20.65</v>
      </c>
      <c r="C31730">
        <v>12.37</v>
      </c>
      <c r="D31730">
        <v>8.16</v>
      </c>
    </row>
    <row r="31731" spans="1:4" x14ac:dyDescent="0.3">
      <c r="A31731" s="6">
        <v>0.62758444444444439</v>
      </c>
      <c r="B31731">
        <v>20.58</v>
      </c>
      <c r="C31731">
        <v>12.28</v>
      </c>
      <c r="D31731">
        <v>8.16</v>
      </c>
    </row>
    <row r="31732" spans="1:4" x14ac:dyDescent="0.3">
      <c r="A31732" s="6">
        <v>0.6275908912037037</v>
      </c>
      <c r="B31732">
        <v>20.55</v>
      </c>
      <c r="C31732">
        <v>12.21</v>
      </c>
      <c r="D31732">
        <v>8.16</v>
      </c>
    </row>
    <row r="31733" spans="1:4" x14ac:dyDescent="0.3">
      <c r="A31733" s="6">
        <v>0.62759733796296302</v>
      </c>
      <c r="B31733">
        <v>20.6</v>
      </c>
      <c r="C31733">
        <v>12.09</v>
      </c>
      <c r="D31733">
        <v>8.16</v>
      </c>
    </row>
    <row r="31734" spans="1:4" x14ac:dyDescent="0.3">
      <c r="A31734" s="6">
        <v>0.62760375000000002</v>
      </c>
      <c r="B31734">
        <v>20.63</v>
      </c>
      <c r="C31734">
        <v>12.03</v>
      </c>
      <c r="D31734">
        <v>8.2200000000000006</v>
      </c>
    </row>
    <row r="31735" spans="1:4" x14ac:dyDescent="0.3">
      <c r="A31735" s="6">
        <v>0.62761018518518519</v>
      </c>
      <c r="B31735">
        <v>20.63</v>
      </c>
      <c r="C31735">
        <v>12</v>
      </c>
      <c r="D31735">
        <v>8.2200000000000006</v>
      </c>
    </row>
    <row r="31736" spans="1:4" x14ac:dyDescent="0.3">
      <c r="A31736" s="6">
        <v>0.62761659722222218</v>
      </c>
      <c r="B31736">
        <v>20.63</v>
      </c>
      <c r="C31736">
        <v>12</v>
      </c>
      <c r="D31736">
        <v>8.16</v>
      </c>
    </row>
    <row r="31737" spans="1:4" x14ac:dyDescent="0.3">
      <c r="A31737" s="6">
        <v>0.62762252314814815</v>
      </c>
      <c r="B31737">
        <v>20.63</v>
      </c>
      <c r="C31737">
        <v>12.04</v>
      </c>
      <c r="D31737">
        <v>8.2200000000000006</v>
      </c>
    </row>
    <row r="31738" spans="1:4" x14ac:dyDescent="0.3">
      <c r="A31738" s="6">
        <v>0.62762891203703697</v>
      </c>
      <c r="B31738">
        <v>20.7</v>
      </c>
      <c r="C31738">
        <v>12.11</v>
      </c>
      <c r="D31738">
        <v>8.16</v>
      </c>
    </row>
    <row r="31739" spans="1:4" x14ac:dyDescent="0.3">
      <c r="A31739" s="6">
        <v>0.62763532407407407</v>
      </c>
      <c r="B31739">
        <v>20.58</v>
      </c>
      <c r="C31739">
        <v>12.17</v>
      </c>
      <c r="D31739">
        <v>8.16</v>
      </c>
    </row>
    <row r="31740" spans="1:4" x14ac:dyDescent="0.3">
      <c r="A31740" s="6">
        <v>0.62764173611111118</v>
      </c>
      <c r="B31740">
        <v>20.6</v>
      </c>
      <c r="C31740">
        <v>12.24</v>
      </c>
      <c r="D31740">
        <v>8.16</v>
      </c>
    </row>
    <row r="31741" spans="1:4" x14ac:dyDescent="0.3">
      <c r="A31741" s="6">
        <v>0.62764814814814818</v>
      </c>
      <c r="B31741">
        <v>20.58</v>
      </c>
      <c r="C31741">
        <v>12.27</v>
      </c>
      <c r="D31741">
        <v>8.2200000000000006</v>
      </c>
    </row>
    <row r="31742" spans="1:4" x14ac:dyDescent="0.3">
      <c r="A31742" s="6">
        <v>0.62765454861111114</v>
      </c>
      <c r="B31742">
        <v>20.6</v>
      </c>
      <c r="C31742">
        <v>12.3</v>
      </c>
      <c r="D31742">
        <v>8.2200000000000006</v>
      </c>
    </row>
    <row r="31743" spans="1:4" x14ac:dyDescent="0.3">
      <c r="A31743" s="6">
        <v>0.62766099537037034</v>
      </c>
      <c r="B31743">
        <v>20.58</v>
      </c>
      <c r="C31743">
        <v>12.28</v>
      </c>
      <c r="D31743">
        <v>8.16</v>
      </c>
    </row>
    <row r="31744" spans="1:4" x14ac:dyDescent="0.3">
      <c r="A31744" s="6">
        <v>0.62766687499999996</v>
      </c>
      <c r="B31744">
        <v>20.6</v>
      </c>
      <c r="C31744">
        <v>12.21</v>
      </c>
      <c r="D31744">
        <v>8.16</v>
      </c>
    </row>
    <row r="31745" spans="1:4" x14ac:dyDescent="0.3">
      <c r="A31745" s="6">
        <v>0.62767334490740734</v>
      </c>
      <c r="B31745">
        <v>20.6</v>
      </c>
      <c r="C31745">
        <v>12.11</v>
      </c>
      <c r="D31745">
        <v>8.2200000000000006</v>
      </c>
    </row>
    <row r="31746" spans="1:4" x14ac:dyDescent="0.3">
      <c r="A31746" s="6">
        <v>0.62767976851851859</v>
      </c>
      <c r="B31746">
        <v>20.6</v>
      </c>
      <c r="C31746">
        <v>12.06</v>
      </c>
      <c r="D31746">
        <v>8.2200000000000006</v>
      </c>
    </row>
    <row r="31747" spans="1:4" x14ac:dyDescent="0.3">
      <c r="A31747" s="6">
        <v>0.62768618055555558</v>
      </c>
      <c r="B31747">
        <v>20.65</v>
      </c>
      <c r="C31747">
        <v>12.07</v>
      </c>
      <c r="D31747">
        <v>8.2200000000000006</v>
      </c>
    </row>
    <row r="31748" spans="1:4" x14ac:dyDescent="0.3">
      <c r="A31748" s="6">
        <v>0.62769256944444451</v>
      </c>
      <c r="B31748">
        <v>20.58</v>
      </c>
      <c r="C31748">
        <v>12.1</v>
      </c>
      <c r="D31748">
        <v>8.16</v>
      </c>
    </row>
    <row r="31749" spans="1:4" x14ac:dyDescent="0.3">
      <c r="A31749" s="6">
        <v>0.62769899305555554</v>
      </c>
      <c r="B31749">
        <v>20.55</v>
      </c>
      <c r="C31749">
        <v>12.17</v>
      </c>
      <c r="D31749">
        <v>8.16</v>
      </c>
    </row>
    <row r="31750" spans="1:4" x14ac:dyDescent="0.3">
      <c r="A31750" s="6">
        <v>0.6277048842592593</v>
      </c>
      <c r="B31750">
        <v>20.6</v>
      </c>
      <c r="C31750">
        <v>12.24</v>
      </c>
      <c r="D31750">
        <v>8.16</v>
      </c>
    </row>
    <row r="31751" spans="1:4" x14ac:dyDescent="0.3">
      <c r="A31751" s="6">
        <v>0.62771131944444447</v>
      </c>
      <c r="B31751">
        <v>20.63</v>
      </c>
      <c r="C31751">
        <v>12.34</v>
      </c>
      <c r="D31751">
        <v>8.2899999999999991</v>
      </c>
    </row>
    <row r="31752" spans="1:4" x14ac:dyDescent="0.3">
      <c r="A31752" s="6">
        <v>0.62771775462962964</v>
      </c>
      <c r="B31752">
        <v>20.65</v>
      </c>
      <c r="C31752">
        <v>12.39</v>
      </c>
      <c r="D31752">
        <v>8.2200000000000006</v>
      </c>
    </row>
    <row r="31753" spans="1:4" x14ac:dyDescent="0.3">
      <c r="A31753" s="6">
        <v>0.62772416666666664</v>
      </c>
      <c r="B31753">
        <v>20.6</v>
      </c>
      <c r="C31753">
        <v>12.45</v>
      </c>
      <c r="D31753">
        <v>8.2200000000000006</v>
      </c>
    </row>
    <row r="31754" spans="1:4" x14ac:dyDescent="0.3">
      <c r="A31754" s="6">
        <v>0.62773061342592595</v>
      </c>
      <c r="B31754">
        <v>20.65</v>
      </c>
      <c r="C31754">
        <v>12.52</v>
      </c>
      <c r="D31754">
        <v>8.16</v>
      </c>
    </row>
    <row r="31755" spans="1:4" x14ac:dyDescent="0.3">
      <c r="A31755" s="6">
        <v>0.62773706018518516</v>
      </c>
      <c r="B31755">
        <v>20.65</v>
      </c>
      <c r="C31755">
        <v>12.59</v>
      </c>
      <c r="D31755">
        <v>8.16</v>
      </c>
    </row>
    <row r="31756" spans="1:4" x14ac:dyDescent="0.3">
      <c r="A31756" s="6">
        <v>0.62774347222222227</v>
      </c>
      <c r="B31756">
        <v>20.6</v>
      </c>
      <c r="C31756">
        <v>12.59</v>
      </c>
      <c r="D31756">
        <v>8.16</v>
      </c>
    </row>
    <row r="31757" spans="1:4" x14ac:dyDescent="0.3">
      <c r="A31757" s="6">
        <v>0.62774938657407409</v>
      </c>
      <c r="B31757">
        <v>20.58</v>
      </c>
      <c r="C31757">
        <v>12.46</v>
      </c>
      <c r="D31757">
        <v>8.2200000000000006</v>
      </c>
    </row>
    <row r="31758" spans="1:4" x14ac:dyDescent="0.3">
      <c r="A31758" s="6">
        <v>0.62775578703703705</v>
      </c>
      <c r="B31758">
        <v>20.65</v>
      </c>
      <c r="C31758">
        <v>12.27</v>
      </c>
      <c r="D31758">
        <v>8.16</v>
      </c>
    </row>
    <row r="31759" spans="1:4" x14ac:dyDescent="0.3">
      <c r="A31759" s="6">
        <v>0.62776222222222222</v>
      </c>
      <c r="B31759">
        <v>20.65</v>
      </c>
      <c r="C31759">
        <v>12.04</v>
      </c>
      <c r="D31759">
        <v>8.2200000000000006</v>
      </c>
    </row>
    <row r="31760" spans="1:4" x14ac:dyDescent="0.3">
      <c r="A31760" s="6">
        <v>0.62776868055555557</v>
      </c>
      <c r="B31760">
        <v>20.65</v>
      </c>
      <c r="C31760">
        <v>11.89</v>
      </c>
      <c r="D31760">
        <v>8.2200000000000006</v>
      </c>
    </row>
    <row r="31761" spans="1:4" x14ac:dyDescent="0.3">
      <c r="A31761" s="6">
        <v>0.62777505787037036</v>
      </c>
      <c r="B31761">
        <v>20.58</v>
      </c>
      <c r="C31761">
        <v>11.75</v>
      </c>
      <c r="D31761">
        <v>8.16</v>
      </c>
    </row>
    <row r="31762" spans="1:4" x14ac:dyDescent="0.3">
      <c r="A31762" s="6">
        <v>0.62778145833333332</v>
      </c>
      <c r="B31762">
        <v>20.58</v>
      </c>
      <c r="C31762">
        <v>11.68</v>
      </c>
      <c r="D31762">
        <v>8.16</v>
      </c>
    </row>
    <row r="31763" spans="1:4" x14ac:dyDescent="0.3">
      <c r="A31763" s="6">
        <v>0.62778734953703708</v>
      </c>
      <c r="B31763">
        <v>20.58</v>
      </c>
      <c r="C31763">
        <v>11.67</v>
      </c>
      <c r="D31763">
        <v>8.2200000000000006</v>
      </c>
    </row>
    <row r="31764" spans="1:4" x14ac:dyDescent="0.3">
      <c r="A31764" s="6">
        <v>0.6277937731481481</v>
      </c>
      <c r="B31764">
        <v>20.58</v>
      </c>
      <c r="C31764">
        <v>11.68</v>
      </c>
      <c r="D31764">
        <v>8.2200000000000006</v>
      </c>
    </row>
    <row r="31765" spans="1:4" x14ac:dyDescent="0.3">
      <c r="A31765" s="6">
        <v>0.62780019675925924</v>
      </c>
      <c r="B31765">
        <v>20.55</v>
      </c>
      <c r="C31765">
        <v>11.76</v>
      </c>
      <c r="D31765">
        <v>8.2200000000000006</v>
      </c>
    </row>
    <row r="31766" spans="1:4" x14ac:dyDescent="0.3">
      <c r="A31766" s="6">
        <v>0.62780666666666674</v>
      </c>
      <c r="B31766">
        <v>20.58</v>
      </c>
      <c r="C31766">
        <v>11.85</v>
      </c>
      <c r="D31766">
        <v>8.16</v>
      </c>
    </row>
    <row r="31767" spans="1:4" x14ac:dyDescent="0.3">
      <c r="A31767" s="6">
        <v>0.62781311342592594</v>
      </c>
      <c r="B31767">
        <v>20.55</v>
      </c>
      <c r="C31767">
        <v>11.9</v>
      </c>
      <c r="D31767">
        <v>8.16</v>
      </c>
    </row>
    <row r="31768" spans="1:4" x14ac:dyDescent="0.3">
      <c r="A31768" s="6">
        <v>0.62781952546296294</v>
      </c>
      <c r="B31768">
        <v>20.58</v>
      </c>
      <c r="C31768">
        <v>11.99</v>
      </c>
      <c r="D31768">
        <v>8.2200000000000006</v>
      </c>
    </row>
    <row r="31769" spans="1:4" x14ac:dyDescent="0.3">
      <c r="A31769" s="6">
        <v>0.62782543981481476</v>
      </c>
      <c r="B31769">
        <v>20.6</v>
      </c>
      <c r="C31769">
        <v>12.04</v>
      </c>
      <c r="D31769">
        <v>8.1</v>
      </c>
    </row>
    <row r="31770" spans="1:4" x14ac:dyDescent="0.3">
      <c r="A31770" s="6">
        <v>0.62783187499999993</v>
      </c>
      <c r="B31770">
        <v>20.6</v>
      </c>
      <c r="C31770">
        <v>12.1</v>
      </c>
      <c r="D31770">
        <v>8.16</v>
      </c>
    </row>
    <row r="31771" spans="1:4" x14ac:dyDescent="0.3">
      <c r="A31771" s="6">
        <v>0.62783829861111118</v>
      </c>
      <c r="B31771">
        <v>20.68</v>
      </c>
      <c r="C31771">
        <v>12.1</v>
      </c>
      <c r="D31771">
        <v>8.16</v>
      </c>
    </row>
    <row r="31772" spans="1:4" x14ac:dyDescent="0.3">
      <c r="A31772" s="6">
        <v>0.62784469907407414</v>
      </c>
      <c r="B31772">
        <v>20.6</v>
      </c>
      <c r="C31772">
        <v>12.09</v>
      </c>
      <c r="D31772">
        <v>8.16</v>
      </c>
    </row>
    <row r="31773" spans="1:4" x14ac:dyDescent="0.3">
      <c r="A31773" s="6">
        <v>0.62785115740740738</v>
      </c>
      <c r="B31773">
        <v>20.65</v>
      </c>
      <c r="C31773">
        <v>12.07</v>
      </c>
      <c r="D31773">
        <v>8.16</v>
      </c>
    </row>
    <row r="31774" spans="1:4" x14ac:dyDescent="0.3">
      <c r="A31774" s="6">
        <v>0.62785758101851852</v>
      </c>
      <c r="B31774">
        <v>20.58</v>
      </c>
      <c r="C31774">
        <v>12.06</v>
      </c>
      <c r="D31774">
        <v>8.2200000000000006</v>
      </c>
    </row>
    <row r="31775" spans="1:4" x14ac:dyDescent="0.3">
      <c r="A31775" s="6">
        <v>0.62786395833333331</v>
      </c>
      <c r="B31775">
        <v>20.65</v>
      </c>
      <c r="C31775">
        <v>12.09</v>
      </c>
      <c r="D31775">
        <v>8.2200000000000006</v>
      </c>
    </row>
    <row r="31776" spans="1:4" x14ac:dyDescent="0.3">
      <c r="A31776" s="6">
        <v>0.62786983796296292</v>
      </c>
      <c r="B31776">
        <v>20.65</v>
      </c>
      <c r="C31776">
        <v>12.1</v>
      </c>
      <c r="D31776">
        <v>8.16</v>
      </c>
    </row>
    <row r="31777" spans="1:4" x14ac:dyDescent="0.3">
      <c r="A31777" s="6">
        <v>0.62787626157407406</v>
      </c>
      <c r="B31777">
        <v>20.7</v>
      </c>
      <c r="C31777">
        <v>12.14</v>
      </c>
      <c r="D31777">
        <v>8.16</v>
      </c>
    </row>
    <row r="31778" spans="1:4" x14ac:dyDescent="0.3">
      <c r="A31778" s="6">
        <v>0.62788266203703702</v>
      </c>
      <c r="B31778">
        <v>20.68</v>
      </c>
      <c r="C31778">
        <v>12.2</v>
      </c>
      <c r="D31778">
        <v>8.2200000000000006</v>
      </c>
    </row>
    <row r="31779" spans="1:4" x14ac:dyDescent="0.3">
      <c r="A31779" s="6">
        <v>0.62788907407407402</v>
      </c>
      <c r="B31779">
        <v>20.58</v>
      </c>
      <c r="C31779">
        <v>12.2</v>
      </c>
      <c r="D31779">
        <v>8.2200000000000006</v>
      </c>
    </row>
    <row r="31780" spans="1:4" x14ac:dyDescent="0.3">
      <c r="A31780" s="6">
        <v>0.62789548611111112</v>
      </c>
      <c r="B31780">
        <v>20.6</v>
      </c>
      <c r="C31780">
        <v>12.07</v>
      </c>
      <c r="D31780">
        <v>8.2899999999999991</v>
      </c>
    </row>
    <row r="31781" spans="1:4" x14ac:dyDescent="0.3">
      <c r="A31781" s="6">
        <v>0.62790187499999994</v>
      </c>
      <c r="B31781">
        <v>20.65</v>
      </c>
      <c r="C31781">
        <v>11.93</v>
      </c>
      <c r="D31781">
        <v>8.16</v>
      </c>
    </row>
    <row r="31782" spans="1:4" x14ac:dyDescent="0.3">
      <c r="A31782" s="6">
        <v>0.62790834490740743</v>
      </c>
      <c r="B31782">
        <v>20.6</v>
      </c>
      <c r="C31782">
        <v>11.88</v>
      </c>
      <c r="D31782">
        <v>8.2200000000000006</v>
      </c>
    </row>
    <row r="31783" spans="1:4" x14ac:dyDescent="0.3">
      <c r="A31783" s="6">
        <v>0.62791427083333329</v>
      </c>
      <c r="B31783">
        <v>20.63</v>
      </c>
      <c r="C31783">
        <v>11.88</v>
      </c>
      <c r="D31783">
        <v>8.16</v>
      </c>
    </row>
    <row r="31784" spans="1:4" x14ac:dyDescent="0.3">
      <c r="A31784" s="6">
        <v>0.62792068287037039</v>
      </c>
      <c r="B31784">
        <v>20.65</v>
      </c>
      <c r="C31784">
        <v>11.9</v>
      </c>
      <c r="D31784">
        <v>8.2200000000000006</v>
      </c>
    </row>
    <row r="31785" spans="1:4" x14ac:dyDescent="0.3">
      <c r="A31785" s="6">
        <v>0.62792711805555557</v>
      </c>
      <c r="B31785">
        <v>20.63</v>
      </c>
      <c r="C31785">
        <v>11.99</v>
      </c>
      <c r="D31785">
        <v>8.16</v>
      </c>
    </row>
    <row r="31786" spans="1:4" x14ac:dyDescent="0.3">
      <c r="A31786" s="6">
        <v>0.62793351851851853</v>
      </c>
      <c r="B31786">
        <v>20.6</v>
      </c>
      <c r="C31786">
        <v>12.09</v>
      </c>
      <c r="D31786">
        <v>8.2200000000000006</v>
      </c>
    </row>
    <row r="31787" spans="1:4" x14ac:dyDescent="0.3">
      <c r="A31787" s="6">
        <v>0.62793991898148149</v>
      </c>
      <c r="B31787">
        <v>20.63</v>
      </c>
      <c r="C31787">
        <v>12.17</v>
      </c>
      <c r="D31787">
        <v>8.2200000000000006</v>
      </c>
    </row>
    <row r="31788" spans="1:4" x14ac:dyDescent="0.3">
      <c r="A31788" s="6">
        <v>0.62794640046296302</v>
      </c>
      <c r="B31788">
        <v>20.65</v>
      </c>
      <c r="C31788">
        <v>12.28</v>
      </c>
      <c r="D31788">
        <v>8.16</v>
      </c>
    </row>
    <row r="31789" spans="1:4" x14ac:dyDescent="0.3">
      <c r="A31789" s="6">
        <v>0.62795278935185184</v>
      </c>
      <c r="B31789">
        <v>20.65</v>
      </c>
      <c r="C31789">
        <v>12.38</v>
      </c>
      <c r="D31789">
        <v>8.2200000000000006</v>
      </c>
    </row>
    <row r="31790" spans="1:4" x14ac:dyDescent="0.3">
      <c r="A31790" s="6">
        <v>0.62795866898148145</v>
      </c>
      <c r="B31790">
        <v>20.63</v>
      </c>
      <c r="C31790">
        <v>12.45</v>
      </c>
      <c r="D31790">
        <v>8.2899999999999991</v>
      </c>
    </row>
    <row r="31791" spans="1:4" x14ac:dyDescent="0.3">
      <c r="A31791" s="6">
        <v>0.62796511574074076</v>
      </c>
      <c r="B31791">
        <v>20.68</v>
      </c>
      <c r="C31791">
        <v>12.41</v>
      </c>
      <c r="D31791">
        <v>8.16</v>
      </c>
    </row>
    <row r="31792" spans="1:4" x14ac:dyDescent="0.3">
      <c r="A31792" s="6">
        <v>0.62797156249999997</v>
      </c>
      <c r="B31792">
        <v>20.58</v>
      </c>
      <c r="C31792">
        <v>12.32</v>
      </c>
      <c r="D31792">
        <v>8.16</v>
      </c>
    </row>
    <row r="31793" spans="1:4" x14ac:dyDescent="0.3">
      <c r="A31793" s="6">
        <v>0.62797798611111111</v>
      </c>
      <c r="B31793">
        <v>20.6</v>
      </c>
      <c r="C31793">
        <v>12.28</v>
      </c>
      <c r="D31793">
        <v>8.2200000000000006</v>
      </c>
    </row>
    <row r="31794" spans="1:4" x14ac:dyDescent="0.3">
      <c r="A31794" s="6">
        <v>0.6279843634259259</v>
      </c>
      <c r="B31794">
        <v>20.63</v>
      </c>
      <c r="C31794">
        <v>12.27</v>
      </c>
      <c r="D31794">
        <v>8.2200000000000006</v>
      </c>
    </row>
    <row r="31795" spans="1:4" x14ac:dyDescent="0.3">
      <c r="A31795" s="6">
        <v>0.62799079861111118</v>
      </c>
      <c r="B31795">
        <v>20.58</v>
      </c>
      <c r="C31795">
        <v>12.31</v>
      </c>
      <c r="D31795">
        <v>8.16</v>
      </c>
    </row>
    <row r="31796" spans="1:4" x14ac:dyDescent="0.3">
      <c r="A31796" s="6">
        <v>0.62799719907407414</v>
      </c>
      <c r="B31796">
        <v>20.65</v>
      </c>
      <c r="C31796">
        <v>12.3</v>
      </c>
      <c r="D31796">
        <v>8.16</v>
      </c>
    </row>
    <row r="31797" spans="1:4" x14ac:dyDescent="0.3">
      <c r="A31797" s="6">
        <v>0.62800305555555558</v>
      </c>
      <c r="B31797">
        <v>20.6</v>
      </c>
      <c r="C31797">
        <v>12.21</v>
      </c>
      <c r="D31797">
        <v>8.16</v>
      </c>
    </row>
    <row r="31798" spans="1:4" x14ac:dyDescent="0.3">
      <c r="A31798" s="6">
        <v>0.62800947916666672</v>
      </c>
      <c r="B31798">
        <v>20.6</v>
      </c>
      <c r="C31798">
        <v>12.16</v>
      </c>
      <c r="D31798">
        <v>8.16</v>
      </c>
    </row>
    <row r="31799" spans="1:4" x14ac:dyDescent="0.3">
      <c r="A31799" s="6">
        <v>0.62801593749999995</v>
      </c>
      <c r="B31799">
        <v>20.55</v>
      </c>
      <c r="C31799">
        <v>12.18</v>
      </c>
      <c r="D31799">
        <v>8.35</v>
      </c>
    </row>
    <row r="31800" spans="1:4" x14ac:dyDescent="0.3">
      <c r="A31800" s="6">
        <v>0.62802238425925927</v>
      </c>
      <c r="B31800">
        <v>20.63</v>
      </c>
      <c r="C31800">
        <v>12.21</v>
      </c>
      <c r="D31800">
        <v>8.16</v>
      </c>
    </row>
    <row r="31801" spans="1:4" x14ac:dyDescent="0.3">
      <c r="A31801" s="6">
        <v>0.62802878472222223</v>
      </c>
      <c r="B31801">
        <v>20.65</v>
      </c>
      <c r="C31801">
        <v>12.27</v>
      </c>
      <c r="D31801">
        <v>8.16</v>
      </c>
    </row>
    <row r="31802" spans="1:4" x14ac:dyDescent="0.3">
      <c r="A31802" s="6">
        <v>0.62803523148148155</v>
      </c>
      <c r="B31802">
        <v>20.7</v>
      </c>
      <c r="C31802">
        <v>12.34</v>
      </c>
      <c r="D31802">
        <v>8.16</v>
      </c>
    </row>
    <row r="31803" spans="1:4" x14ac:dyDescent="0.3">
      <c r="A31803" s="6">
        <v>0.62804112268518519</v>
      </c>
      <c r="B31803">
        <v>20.63</v>
      </c>
      <c r="C31803">
        <v>12.42</v>
      </c>
      <c r="D31803">
        <v>8.16</v>
      </c>
    </row>
    <row r="31804" spans="1:4" x14ac:dyDescent="0.3">
      <c r="A31804" s="6">
        <v>0.62804751157407412</v>
      </c>
      <c r="B31804">
        <v>20.68</v>
      </c>
      <c r="C31804">
        <v>12.51</v>
      </c>
      <c r="D31804">
        <v>8.16</v>
      </c>
    </row>
    <row r="31805" spans="1:4" x14ac:dyDescent="0.3">
      <c r="A31805" s="6">
        <v>0.62805392361111112</v>
      </c>
      <c r="B31805">
        <v>20.68</v>
      </c>
      <c r="C31805">
        <v>12.52</v>
      </c>
      <c r="D31805">
        <v>8.2200000000000006</v>
      </c>
    </row>
    <row r="31806" spans="1:4" x14ac:dyDescent="0.3">
      <c r="A31806" s="6">
        <v>0.6280603935185185</v>
      </c>
      <c r="B31806">
        <v>20.63</v>
      </c>
      <c r="C31806">
        <v>12.51</v>
      </c>
      <c r="D31806">
        <v>8.2200000000000006</v>
      </c>
    </row>
    <row r="31807" spans="1:4" x14ac:dyDescent="0.3">
      <c r="A31807" s="6">
        <v>0.62806681712962964</v>
      </c>
      <c r="B31807">
        <v>20.65</v>
      </c>
      <c r="C31807">
        <v>12.51</v>
      </c>
      <c r="D31807">
        <v>8.16</v>
      </c>
    </row>
    <row r="31808" spans="1:4" x14ac:dyDescent="0.3">
      <c r="A31808" s="6">
        <v>0.62807327546296299</v>
      </c>
      <c r="B31808">
        <v>20.58</v>
      </c>
      <c r="C31808">
        <v>12.55</v>
      </c>
      <c r="D31808">
        <v>8.16</v>
      </c>
    </row>
    <row r="31809" spans="1:4" x14ac:dyDescent="0.3">
      <c r="A31809" s="6">
        <v>0.6280796296296296</v>
      </c>
      <c r="B31809">
        <v>20.58</v>
      </c>
      <c r="C31809">
        <v>12.56</v>
      </c>
      <c r="D31809">
        <v>8.2200000000000006</v>
      </c>
    </row>
    <row r="31810" spans="1:4" x14ac:dyDescent="0.3">
      <c r="A31810" s="6">
        <v>0.62808555555555556</v>
      </c>
      <c r="B31810">
        <v>20.63</v>
      </c>
      <c r="C31810">
        <v>12.62</v>
      </c>
      <c r="D31810">
        <v>8.16</v>
      </c>
    </row>
    <row r="31811" spans="1:4" x14ac:dyDescent="0.3">
      <c r="A31811" s="6">
        <v>0.62809192129629632</v>
      </c>
      <c r="B31811">
        <v>20.63</v>
      </c>
      <c r="C31811">
        <v>12.66</v>
      </c>
      <c r="D31811">
        <v>8.16</v>
      </c>
    </row>
    <row r="31812" spans="1:4" x14ac:dyDescent="0.3">
      <c r="A31812" s="6">
        <v>0.62809833333333331</v>
      </c>
      <c r="B31812">
        <v>20.6</v>
      </c>
      <c r="C31812">
        <v>12.7</v>
      </c>
      <c r="D31812">
        <v>8.1</v>
      </c>
    </row>
    <row r="31813" spans="1:4" x14ac:dyDescent="0.3">
      <c r="A31813" s="6">
        <v>0.62810476851851849</v>
      </c>
      <c r="B31813">
        <v>20.6</v>
      </c>
      <c r="C31813">
        <v>12.7</v>
      </c>
      <c r="D31813">
        <v>8.2200000000000006</v>
      </c>
    </row>
    <row r="31814" spans="1:4" x14ac:dyDescent="0.3">
      <c r="A31814" s="6">
        <v>0.62811118055555559</v>
      </c>
      <c r="B31814">
        <v>20.6</v>
      </c>
      <c r="C31814">
        <v>12.55</v>
      </c>
      <c r="D31814">
        <v>8.16</v>
      </c>
    </row>
    <row r="31815" spans="1:4" x14ac:dyDescent="0.3">
      <c r="A31815" s="6">
        <v>0.62811760416666662</v>
      </c>
      <c r="B31815">
        <v>20.63</v>
      </c>
      <c r="C31815">
        <v>12.37</v>
      </c>
      <c r="D31815">
        <v>8.16</v>
      </c>
    </row>
    <row r="31816" spans="1:4" x14ac:dyDescent="0.3">
      <c r="A31816" s="6">
        <v>0.62812402777777776</v>
      </c>
      <c r="B31816">
        <v>20.55</v>
      </c>
      <c r="C31816">
        <v>12.25</v>
      </c>
      <c r="D31816">
        <v>8.16</v>
      </c>
    </row>
    <row r="31817" spans="1:4" x14ac:dyDescent="0.3">
      <c r="A31817" s="6">
        <v>0.62812994212962969</v>
      </c>
      <c r="B31817">
        <v>20.6</v>
      </c>
      <c r="C31817">
        <v>12.21</v>
      </c>
      <c r="D31817">
        <v>8.2200000000000006</v>
      </c>
    </row>
    <row r="31818" spans="1:4" x14ac:dyDescent="0.3">
      <c r="A31818" s="6">
        <v>0.62813634259259266</v>
      </c>
      <c r="B31818">
        <v>20.58</v>
      </c>
      <c r="C31818">
        <v>12.17</v>
      </c>
      <c r="D31818">
        <v>8.16</v>
      </c>
    </row>
    <row r="31819" spans="1:4" x14ac:dyDescent="0.3">
      <c r="A31819" s="6">
        <v>0.62814276620370368</v>
      </c>
      <c r="B31819">
        <v>20.63</v>
      </c>
      <c r="C31819">
        <v>12.16</v>
      </c>
      <c r="D31819">
        <v>8.16</v>
      </c>
    </row>
    <row r="31820" spans="1:4" x14ac:dyDescent="0.3">
      <c r="A31820" s="6">
        <v>0.62814915509259261</v>
      </c>
      <c r="B31820">
        <v>20.6</v>
      </c>
      <c r="C31820">
        <v>12.16</v>
      </c>
      <c r="D31820">
        <v>8.1</v>
      </c>
    </row>
    <row r="31821" spans="1:4" x14ac:dyDescent="0.3">
      <c r="A31821" s="6">
        <v>0.628155625</v>
      </c>
      <c r="B31821">
        <v>20.6</v>
      </c>
      <c r="C31821">
        <v>12.06</v>
      </c>
      <c r="D31821">
        <v>8.16</v>
      </c>
    </row>
    <row r="31822" spans="1:4" x14ac:dyDescent="0.3">
      <c r="A31822" s="6">
        <v>0.62816208333333334</v>
      </c>
      <c r="B31822">
        <v>20.58</v>
      </c>
      <c r="C31822">
        <v>11.97</v>
      </c>
      <c r="D31822">
        <v>8.2200000000000006</v>
      </c>
    </row>
    <row r="31823" spans="1:4" x14ac:dyDescent="0.3">
      <c r="A31823" s="6">
        <v>0.62816847222222216</v>
      </c>
      <c r="B31823">
        <v>20.65</v>
      </c>
      <c r="C31823">
        <v>11.88</v>
      </c>
      <c r="D31823">
        <v>8.2899999999999991</v>
      </c>
    </row>
    <row r="31824" spans="1:4" x14ac:dyDescent="0.3">
      <c r="A31824" s="6">
        <v>0.62817439814814813</v>
      </c>
      <c r="B31824">
        <v>20.63</v>
      </c>
      <c r="C31824">
        <v>11.86</v>
      </c>
      <c r="D31824">
        <v>8.1</v>
      </c>
    </row>
    <row r="31825" spans="1:4" x14ac:dyDescent="0.3">
      <c r="A31825" s="6">
        <v>0.6281808333333333</v>
      </c>
      <c r="B31825">
        <v>20.68</v>
      </c>
      <c r="C31825">
        <v>11.88</v>
      </c>
      <c r="D31825">
        <v>8.16</v>
      </c>
    </row>
    <row r="31826" spans="1:4" x14ac:dyDescent="0.3">
      <c r="A31826" s="6">
        <v>0.6281872106481482</v>
      </c>
      <c r="B31826">
        <v>20.68</v>
      </c>
      <c r="C31826">
        <v>11.92</v>
      </c>
      <c r="D31826">
        <v>8.1</v>
      </c>
    </row>
    <row r="31827" spans="1:4" x14ac:dyDescent="0.3">
      <c r="A31827" s="6">
        <v>0.62819359953703702</v>
      </c>
      <c r="B31827">
        <v>20.6</v>
      </c>
      <c r="C31827">
        <v>12</v>
      </c>
      <c r="D31827">
        <v>8.2200000000000006</v>
      </c>
    </row>
    <row r="31828" spans="1:4" x14ac:dyDescent="0.3">
      <c r="A31828" s="6">
        <v>0.62820002314814816</v>
      </c>
      <c r="B31828">
        <v>20.6</v>
      </c>
      <c r="C31828">
        <v>12.07</v>
      </c>
      <c r="D31828">
        <v>8.16</v>
      </c>
    </row>
    <row r="31829" spans="1:4" x14ac:dyDescent="0.3">
      <c r="A31829" s="6">
        <v>0.62820645833333333</v>
      </c>
      <c r="B31829">
        <v>20.63</v>
      </c>
      <c r="C31829">
        <v>12.17</v>
      </c>
      <c r="D31829">
        <v>8.2200000000000006</v>
      </c>
    </row>
    <row r="31830" spans="1:4" x14ac:dyDescent="0.3">
      <c r="A31830" s="6">
        <v>0.62821288194444447</v>
      </c>
      <c r="B31830">
        <v>20.6</v>
      </c>
      <c r="C31830">
        <v>12.25</v>
      </c>
      <c r="D31830">
        <v>8.16</v>
      </c>
    </row>
    <row r="31831" spans="1:4" x14ac:dyDescent="0.3">
      <c r="A31831" s="6">
        <v>0.62821879629629629</v>
      </c>
      <c r="B31831">
        <v>20.58</v>
      </c>
      <c r="C31831">
        <v>12.34</v>
      </c>
      <c r="D31831">
        <v>8.2200000000000006</v>
      </c>
    </row>
    <row r="31832" spans="1:4" x14ac:dyDescent="0.3">
      <c r="A31832" s="6">
        <v>0.62822523148148146</v>
      </c>
      <c r="B31832">
        <v>20.63</v>
      </c>
      <c r="C31832">
        <v>12.45</v>
      </c>
      <c r="D31832">
        <v>8.16</v>
      </c>
    </row>
    <row r="31833" spans="1:4" x14ac:dyDescent="0.3">
      <c r="A31833" s="6">
        <v>0.62823166666666663</v>
      </c>
      <c r="B31833">
        <v>20.7</v>
      </c>
      <c r="C31833">
        <v>12.51</v>
      </c>
      <c r="D31833">
        <v>8.1</v>
      </c>
    </row>
    <row r="31834" spans="1:4" x14ac:dyDescent="0.3">
      <c r="A31834" s="6">
        <v>0.62823811342592595</v>
      </c>
      <c r="B31834">
        <v>20.68</v>
      </c>
      <c r="C31834">
        <v>12.58</v>
      </c>
      <c r="D31834">
        <v>8.16</v>
      </c>
    </row>
    <row r="31835" spans="1:4" x14ac:dyDescent="0.3">
      <c r="A31835" s="6">
        <v>0.62824456018518515</v>
      </c>
      <c r="B31835">
        <v>20.63</v>
      </c>
      <c r="C31835">
        <v>12.59</v>
      </c>
      <c r="D31835">
        <v>8.2200000000000006</v>
      </c>
    </row>
    <row r="31836" spans="1:4" x14ac:dyDescent="0.3">
      <c r="A31836" s="6">
        <v>0.62825045138888891</v>
      </c>
      <c r="B31836">
        <v>20.63</v>
      </c>
      <c r="C31836">
        <v>12.53</v>
      </c>
      <c r="D31836">
        <v>8.16</v>
      </c>
    </row>
    <row r="31837" spans="1:4" x14ac:dyDescent="0.3">
      <c r="A31837" s="6">
        <v>0.6282568634259259</v>
      </c>
      <c r="B31837">
        <v>20.58</v>
      </c>
      <c r="C31837">
        <v>12.49</v>
      </c>
      <c r="D31837">
        <v>8.16</v>
      </c>
    </row>
    <row r="31838" spans="1:4" x14ac:dyDescent="0.3">
      <c r="A31838" s="6">
        <v>0.62826333333333328</v>
      </c>
      <c r="B31838">
        <v>20.6</v>
      </c>
      <c r="C31838">
        <v>12.42</v>
      </c>
      <c r="D31838">
        <v>8.2200000000000006</v>
      </c>
    </row>
    <row r="31839" spans="1:4" x14ac:dyDescent="0.3">
      <c r="A31839" s="6">
        <v>0.62826972222222222</v>
      </c>
      <c r="B31839">
        <v>20.6</v>
      </c>
      <c r="C31839">
        <v>12.42</v>
      </c>
      <c r="D31839">
        <v>8.2200000000000006</v>
      </c>
    </row>
    <row r="31840" spans="1:4" x14ac:dyDescent="0.3">
      <c r="A31840" s="6">
        <v>0.62827614583333335</v>
      </c>
      <c r="B31840">
        <v>20.63</v>
      </c>
      <c r="C31840">
        <v>12.35</v>
      </c>
      <c r="D31840">
        <v>8.16</v>
      </c>
    </row>
    <row r="31841" spans="1:4" x14ac:dyDescent="0.3">
      <c r="A31841" s="6">
        <v>0.6282826041666667</v>
      </c>
      <c r="B31841">
        <v>20.6</v>
      </c>
      <c r="C31841">
        <v>12.2</v>
      </c>
      <c r="D31841">
        <v>8.16</v>
      </c>
    </row>
    <row r="31842" spans="1:4" x14ac:dyDescent="0.3">
      <c r="A31842" s="6">
        <v>0.62828853009259256</v>
      </c>
      <c r="B31842">
        <v>20.58</v>
      </c>
      <c r="C31842">
        <v>12</v>
      </c>
      <c r="D31842">
        <v>8.2200000000000006</v>
      </c>
    </row>
    <row r="31843" spans="1:4" x14ac:dyDescent="0.3">
      <c r="A31843" s="6">
        <v>0.62829497685185187</v>
      </c>
      <c r="B31843">
        <v>20.58</v>
      </c>
      <c r="C31843">
        <v>11.83</v>
      </c>
      <c r="D31843">
        <v>8.2200000000000006</v>
      </c>
    </row>
    <row r="31844" spans="1:4" x14ac:dyDescent="0.3">
      <c r="A31844" s="6">
        <v>0.62830142361111108</v>
      </c>
      <c r="B31844">
        <v>20.65</v>
      </c>
      <c r="C31844">
        <v>11.74</v>
      </c>
      <c r="D31844">
        <v>8.16</v>
      </c>
    </row>
    <row r="31845" spans="1:4" x14ac:dyDescent="0.3">
      <c r="A31845" s="6">
        <v>0.62830784722222222</v>
      </c>
      <c r="B31845">
        <v>20.6</v>
      </c>
      <c r="C31845">
        <v>11.67</v>
      </c>
      <c r="D31845">
        <v>8.16</v>
      </c>
    </row>
    <row r="31846" spans="1:4" x14ac:dyDescent="0.3">
      <c r="A31846" s="6">
        <v>0.62831421296296297</v>
      </c>
      <c r="B31846">
        <v>20.6</v>
      </c>
      <c r="C31846">
        <v>11.68</v>
      </c>
      <c r="D31846">
        <v>8.16</v>
      </c>
    </row>
    <row r="31847" spans="1:4" x14ac:dyDescent="0.3">
      <c r="A31847" s="6">
        <v>0.62832068287037035</v>
      </c>
      <c r="B31847">
        <v>20.6</v>
      </c>
      <c r="C31847">
        <v>11.68</v>
      </c>
      <c r="D31847">
        <v>8.16</v>
      </c>
    </row>
    <row r="31848" spans="1:4" x14ac:dyDescent="0.3">
      <c r="A31848" s="6">
        <v>0.6283265393518519</v>
      </c>
      <c r="B31848">
        <v>20.6</v>
      </c>
      <c r="C31848">
        <v>11.74</v>
      </c>
      <c r="D31848">
        <v>8.2200000000000006</v>
      </c>
    </row>
    <row r="31849" spans="1:4" x14ac:dyDescent="0.3">
      <c r="A31849" s="6">
        <v>0.62833292824074072</v>
      </c>
      <c r="B31849">
        <v>20.68</v>
      </c>
      <c r="C31849">
        <v>11.81</v>
      </c>
      <c r="D31849">
        <v>8.2200000000000006</v>
      </c>
    </row>
    <row r="31850" spans="1:4" x14ac:dyDescent="0.3">
      <c r="A31850" s="6">
        <v>0.62833936342592589</v>
      </c>
      <c r="B31850">
        <v>20.63</v>
      </c>
      <c r="C31850">
        <v>11.88</v>
      </c>
      <c r="D31850">
        <v>8.16</v>
      </c>
    </row>
    <row r="31851" spans="1:4" x14ac:dyDescent="0.3">
      <c r="A31851" s="6">
        <v>0.62834584490740741</v>
      </c>
      <c r="B31851">
        <v>20.55</v>
      </c>
      <c r="C31851">
        <v>11.95</v>
      </c>
      <c r="D31851">
        <v>8.16</v>
      </c>
    </row>
    <row r="31852" spans="1:4" x14ac:dyDescent="0.3">
      <c r="A31852" s="6">
        <v>0.62835229166666673</v>
      </c>
      <c r="B31852">
        <v>20.55</v>
      </c>
      <c r="C31852">
        <v>12</v>
      </c>
      <c r="D31852">
        <v>8.16</v>
      </c>
    </row>
    <row r="31853" spans="1:4" x14ac:dyDescent="0.3">
      <c r="A31853" s="6">
        <v>0.62835871527777776</v>
      </c>
      <c r="B31853">
        <v>20.65</v>
      </c>
      <c r="C31853">
        <v>12.1</v>
      </c>
      <c r="D31853">
        <v>8.2200000000000006</v>
      </c>
    </row>
    <row r="31854" spans="1:4" x14ac:dyDescent="0.3">
      <c r="A31854" s="6">
        <v>0.62836465277777775</v>
      </c>
      <c r="B31854">
        <v>20.63</v>
      </c>
      <c r="C31854">
        <v>12.17</v>
      </c>
      <c r="D31854">
        <v>8.16</v>
      </c>
    </row>
    <row r="31855" spans="1:4" x14ac:dyDescent="0.3">
      <c r="A31855" s="6">
        <v>0.62837109953703707</v>
      </c>
      <c r="B31855">
        <v>20.65</v>
      </c>
      <c r="C31855">
        <v>12.07</v>
      </c>
      <c r="D31855">
        <v>8.16</v>
      </c>
    </row>
    <row r="31856" spans="1:4" x14ac:dyDescent="0.3">
      <c r="A31856" s="6">
        <v>0.62837751157407407</v>
      </c>
      <c r="B31856">
        <v>20.63</v>
      </c>
      <c r="C31856">
        <v>11.93</v>
      </c>
      <c r="D31856">
        <v>8.2200000000000006</v>
      </c>
    </row>
    <row r="31857" spans="1:4" x14ac:dyDescent="0.3">
      <c r="A31857" s="6">
        <v>0.62838387731481482</v>
      </c>
      <c r="B31857">
        <v>20.6</v>
      </c>
      <c r="C31857">
        <v>11.83</v>
      </c>
      <c r="D31857">
        <v>8.16</v>
      </c>
    </row>
    <row r="31858" spans="1:4" x14ac:dyDescent="0.3">
      <c r="A31858" s="6">
        <v>0.62839031249999999</v>
      </c>
      <c r="B31858">
        <v>20.6</v>
      </c>
      <c r="C31858">
        <v>11.82</v>
      </c>
      <c r="D31858">
        <v>8.16</v>
      </c>
    </row>
    <row r="31859" spans="1:4" x14ac:dyDescent="0.3">
      <c r="A31859" s="6">
        <v>0.62839671296296296</v>
      </c>
      <c r="B31859">
        <v>20.65</v>
      </c>
      <c r="C31859">
        <v>11.85</v>
      </c>
      <c r="D31859">
        <v>8.16</v>
      </c>
    </row>
    <row r="31860" spans="1:4" x14ac:dyDescent="0.3">
      <c r="A31860" s="6">
        <v>0.62840265046296295</v>
      </c>
      <c r="B31860">
        <v>20.63</v>
      </c>
      <c r="C31860">
        <v>11.85</v>
      </c>
      <c r="D31860">
        <v>8.16</v>
      </c>
    </row>
    <row r="31861" spans="1:4" x14ac:dyDescent="0.3">
      <c r="A31861" s="6">
        <v>0.62840908564814812</v>
      </c>
      <c r="B31861">
        <v>20.65</v>
      </c>
      <c r="C31861">
        <v>11.71</v>
      </c>
      <c r="D31861">
        <v>8.16</v>
      </c>
    </row>
    <row r="31862" spans="1:4" x14ac:dyDescent="0.3">
      <c r="A31862" s="6">
        <v>0.62841555555555562</v>
      </c>
      <c r="B31862">
        <v>20.65</v>
      </c>
      <c r="C31862">
        <v>11.57</v>
      </c>
      <c r="D31862">
        <v>8.1</v>
      </c>
    </row>
    <row r="31863" spans="1:4" x14ac:dyDescent="0.3">
      <c r="A31863" s="6">
        <v>0.62842199074074079</v>
      </c>
      <c r="B31863">
        <v>20.6</v>
      </c>
      <c r="C31863">
        <v>11.42</v>
      </c>
      <c r="D31863">
        <v>8.16</v>
      </c>
    </row>
    <row r="31864" spans="1:4" x14ac:dyDescent="0.3">
      <c r="A31864" s="6">
        <v>0.62842846064814817</v>
      </c>
      <c r="B31864">
        <v>20.6</v>
      </c>
      <c r="C31864">
        <v>11.28</v>
      </c>
      <c r="D31864">
        <v>8.16</v>
      </c>
    </row>
    <row r="31865" spans="1:4" x14ac:dyDescent="0.3">
      <c r="A31865" s="6">
        <v>0.62843437499999999</v>
      </c>
      <c r="B31865">
        <v>20.6</v>
      </c>
      <c r="C31865">
        <v>11.22</v>
      </c>
      <c r="D31865">
        <v>8.2200000000000006</v>
      </c>
    </row>
    <row r="31866" spans="1:4" x14ac:dyDescent="0.3">
      <c r="A31866" s="6">
        <v>0.62844084490740737</v>
      </c>
      <c r="B31866">
        <v>20.68</v>
      </c>
      <c r="C31866">
        <v>11.25</v>
      </c>
      <c r="D31866">
        <v>8.1</v>
      </c>
    </row>
    <row r="31867" spans="1:4" x14ac:dyDescent="0.3">
      <c r="A31867" s="6">
        <v>0.62844728009259254</v>
      </c>
      <c r="B31867">
        <v>20.63</v>
      </c>
      <c r="C31867">
        <v>11.33</v>
      </c>
      <c r="D31867">
        <v>8.2200000000000006</v>
      </c>
    </row>
    <row r="31868" spans="1:4" x14ac:dyDescent="0.3">
      <c r="A31868" s="6">
        <v>0.62845366898148147</v>
      </c>
      <c r="B31868">
        <v>20.65</v>
      </c>
      <c r="C31868">
        <v>11.43</v>
      </c>
      <c r="D31868">
        <v>8.16</v>
      </c>
    </row>
    <row r="31869" spans="1:4" x14ac:dyDescent="0.3">
      <c r="A31869" s="6">
        <v>0.628460150462963</v>
      </c>
      <c r="B31869">
        <v>20.7</v>
      </c>
      <c r="C31869">
        <v>11.54</v>
      </c>
      <c r="D31869">
        <v>8.16</v>
      </c>
    </row>
    <row r="31870" spans="1:4" x14ac:dyDescent="0.3">
      <c r="A31870" s="6">
        <v>0.62846658564814817</v>
      </c>
      <c r="B31870">
        <v>20.63</v>
      </c>
      <c r="C31870">
        <v>11.66</v>
      </c>
      <c r="D31870">
        <v>8.2200000000000006</v>
      </c>
    </row>
    <row r="31871" spans="1:4" x14ac:dyDescent="0.3">
      <c r="A31871" s="6">
        <v>0.6284725347222222</v>
      </c>
      <c r="B31871">
        <v>20.65</v>
      </c>
      <c r="C31871">
        <v>11.78</v>
      </c>
      <c r="D31871">
        <v>8.16</v>
      </c>
    </row>
    <row r="31872" spans="1:4" x14ac:dyDescent="0.3">
      <c r="A31872" s="6">
        <v>0.62847896990740748</v>
      </c>
      <c r="B31872">
        <v>20.68</v>
      </c>
      <c r="C31872">
        <v>11.9</v>
      </c>
      <c r="D31872">
        <v>8.2200000000000006</v>
      </c>
    </row>
    <row r="31873" spans="1:4" x14ac:dyDescent="0.3">
      <c r="A31873" s="6">
        <v>0.62848537037037033</v>
      </c>
      <c r="B31873">
        <v>20.68</v>
      </c>
      <c r="C31873">
        <v>12</v>
      </c>
      <c r="D31873">
        <v>8.16</v>
      </c>
    </row>
    <row r="31874" spans="1:4" x14ac:dyDescent="0.3">
      <c r="A31874" s="6">
        <v>0.62849180555555562</v>
      </c>
      <c r="B31874">
        <v>20.7</v>
      </c>
      <c r="C31874">
        <v>12.14</v>
      </c>
      <c r="D31874">
        <v>8.16</v>
      </c>
    </row>
    <row r="31875" spans="1:4" x14ac:dyDescent="0.3">
      <c r="A31875" s="6">
        <v>0.62849824074074079</v>
      </c>
      <c r="B31875">
        <v>20.7</v>
      </c>
      <c r="C31875">
        <v>12.25</v>
      </c>
      <c r="D31875">
        <v>8.16</v>
      </c>
    </row>
    <row r="31876" spans="1:4" x14ac:dyDescent="0.3">
      <c r="A31876" s="6">
        <v>0.62850417824074067</v>
      </c>
      <c r="B31876">
        <v>20.65</v>
      </c>
      <c r="C31876">
        <v>12.25</v>
      </c>
      <c r="D31876">
        <v>8.2200000000000006</v>
      </c>
    </row>
    <row r="31877" spans="1:4" x14ac:dyDescent="0.3">
      <c r="A31877" s="6">
        <v>0.6285106597222222</v>
      </c>
      <c r="B31877">
        <v>20.65</v>
      </c>
      <c r="C31877">
        <v>12.2</v>
      </c>
      <c r="D31877">
        <v>8.2200000000000006</v>
      </c>
    </row>
    <row r="31878" spans="1:4" x14ac:dyDescent="0.3">
      <c r="A31878" s="6">
        <v>0.62851712962962958</v>
      </c>
      <c r="B31878">
        <v>20.63</v>
      </c>
      <c r="C31878">
        <v>12.16</v>
      </c>
      <c r="D31878">
        <v>8.16</v>
      </c>
    </row>
    <row r="31879" spans="1:4" x14ac:dyDescent="0.3">
      <c r="A31879" s="6">
        <v>0.62852357638888889</v>
      </c>
      <c r="B31879">
        <v>20.63</v>
      </c>
      <c r="C31879">
        <v>12.06</v>
      </c>
      <c r="D31879">
        <v>8.2200000000000006</v>
      </c>
    </row>
    <row r="31880" spans="1:4" x14ac:dyDescent="0.3">
      <c r="A31880" s="6">
        <v>0.62853003472222224</v>
      </c>
      <c r="B31880">
        <v>20.68</v>
      </c>
      <c r="C31880">
        <v>12</v>
      </c>
      <c r="D31880">
        <v>8.16</v>
      </c>
    </row>
    <row r="31881" spans="1:4" x14ac:dyDescent="0.3">
      <c r="A31881" s="6">
        <v>0.62853587962962965</v>
      </c>
      <c r="B31881">
        <v>20.63</v>
      </c>
      <c r="C31881">
        <v>11.89</v>
      </c>
      <c r="D31881">
        <v>8.2200000000000006</v>
      </c>
    </row>
    <row r="31882" spans="1:4" x14ac:dyDescent="0.3">
      <c r="A31882" s="6">
        <v>0.62854233796296299</v>
      </c>
      <c r="B31882">
        <v>20.68</v>
      </c>
      <c r="C31882">
        <v>11.83</v>
      </c>
      <c r="D31882">
        <v>8.16</v>
      </c>
    </row>
    <row r="31883" spans="1:4" x14ac:dyDescent="0.3">
      <c r="A31883" s="6">
        <v>0.62854873842592596</v>
      </c>
      <c r="B31883">
        <v>20.63</v>
      </c>
      <c r="C31883">
        <v>11.81</v>
      </c>
      <c r="D31883">
        <v>8.2200000000000006</v>
      </c>
    </row>
    <row r="31884" spans="1:4" x14ac:dyDescent="0.3">
      <c r="A31884" s="6">
        <v>0.62855518518518516</v>
      </c>
      <c r="B31884">
        <v>20.65</v>
      </c>
      <c r="C31884">
        <v>11.82</v>
      </c>
      <c r="D31884">
        <v>8.1</v>
      </c>
    </row>
    <row r="31885" spans="1:4" x14ac:dyDescent="0.3">
      <c r="A31885" s="6">
        <v>0.62856156249999995</v>
      </c>
      <c r="B31885">
        <v>20.73</v>
      </c>
      <c r="C31885">
        <v>11.89</v>
      </c>
      <c r="D31885">
        <v>8.2200000000000006</v>
      </c>
    </row>
    <row r="31886" spans="1:4" x14ac:dyDescent="0.3">
      <c r="A31886" s="6">
        <v>0.62856798611111109</v>
      </c>
      <c r="B31886">
        <v>20.68</v>
      </c>
      <c r="C31886">
        <v>11.97</v>
      </c>
      <c r="D31886">
        <v>8.2200000000000006</v>
      </c>
    </row>
    <row r="31887" spans="1:4" x14ac:dyDescent="0.3">
      <c r="A31887" s="6">
        <v>0.62857439814814808</v>
      </c>
      <c r="B31887">
        <v>20.65</v>
      </c>
      <c r="C31887">
        <v>12.06</v>
      </c>
      <c r="D31887">
        <v>8.16</v>
      </c>
    </row>
    <row r="31888" spans="1:4" x14ac:dyDescent="0.3">
      <c r="A31888" s="6">
        <v>0.62858028935185184</v>
      </c>
      <c r="B31888">
        <v>20.68</v>
      </c>
      <c r="C31888">
        <v>12.17</v>
      </c>
      <c r="D31888">
        <v>8.16</v>
      </c>
    </row>
    <row r="31889" spans="1:4" x14ac:dyDescent="0.3">
      <c r="A31889" s="6">
        <v>0.62858671296296298</v>
      </c>
      <c r="B31889">
        <v>20.68</v>
      </c>
      <c r="C31889">
        <v>12.25</v>
      </c>
      <c r="D31889">
        <v>8.2200000000000006</v>
      </c>
    </row>
    <row r="31890" spans="1:4" x14ac:dyDescent="0.3">
      <c r="A31890" s="6">
        <v>0.62859318287037036</v>
      </c>
      <c r="B31890">
        <v>20.63</v>
      </c>
      <c r="C31890">
        <v>12.27</v>
      </c>
      <c r="D31890">
        <v>8.2200000000000006</v>
      </c>
    </row>
    <row r="31891" spans="1:4" x14ac:dyDescent="0.3">
      <c r="A31891" s="6">
        <v>0.62859961805555553</v>
      </c>
      <c r="B31891">
        <v>20.68</v>
      </c>
      <c r="C31891">
        <v>12.24</v>
      </c>
      <c r="D31891">
        <v>8.16</v>
      </c>
    </row>
    <row r="31892" spans="1:4" x14ac:dyDescent="0.3">
      <c r="A31892" s="6">
        <v>0.62860609953703706</v>
      </c>
      <c r="B31892">
        <v>20.65</v>
      </c>
      <c r="C31892">
        <v>12.23</v>
      </c>
      <c r="D31892">
        <v>8.2200000000000006</v>
      </c>
    </row>
    <row r="31893" spans="1:4" x14ac:dyDescent="0.3">
      <c r="A31893" s="6">
        <v>0.62861197916666667</v>
      </c>
      <c r="B31893">
        <v>20.65</v>
      </c>
      <c r="C31893">
        <v>12.21</v>
      </c>
      <c r="D31893">
        <v>8.16</v>
      </c>
    </row>
    <row r="31894" spans="1:4" x14ac:dyDescent="0.3">
      <c r="A31894" s="6">
        <v>0.62861840277777781</v>
      </c>
      <c r="B31894">
        <v>20.68</v>
      </c>
      <c r="C31894">
        <v>12.25</v>
      </c>
      <c r="D31894">
        <v>8.16</v>
      </c>
    </row>
    <row r="31895" spans="1:4" x14ac:dyDescent="0.3">
      <c r="A31895" s="6">
        <v>0.62862488425925933</v>
      </c>
      <c r="B31895">
        <v>20.73</v>
      </c>
      <c r="C31895">
        <v>12.24</v>
      </c>
      <c r="D31895">
        <v>8.1</v>
      </c>
    </row>
    <row r="31896" spans="1:4" x14ac:dyDescent="0.3">
      <c r="A31896" s="6">
        <v>0.62863137731481478</v>
      </c>
      <c r="B31896">
        <v>20.68</v>
      </c>
      <c r="C31896">
        <v>12.16</v>
      </c>
      <c r="D31896">
        <v>8.2200000000000006</v>
      </c>
    </row>
    <row r="31897" spans="1:4" x14ac:dyDescent="0.3">
      <c r="A31897" s="6">
        <v>0.62863777777777774</v>
      </c>
      <c r="B31897">
        <v>20.63</v>
      </c>
      <c r="C31897">
        <v>12.04</v>
      </c>
      <c r="D31897">
        <v>8.2200000000000006</v>
      </c>
    </row>
    <row r="31898" spans="1:4" x14ac:dyDescent="0.3">
      <c r="A31898" s="6">
        <v>0.62864369212962956</v>
      </c>
      <c r="B31898">
        <v>20.65</v>
      </c>
      <c r="C31898">
        <v>11.97</v>
      </c>
      <c r="D31898">
        <v>8.2200000000000006</v>
      </c>
    </row>
    <row r="31899" spans="1:4" x14ac:dyDescent="0.3">
      <c r="A31899" s="6">
        <v>0.62865011574074081</v>
      </c>
      <c r="B31899">
        <v>20.68</v>
      </c>
      <c r="C31899">
        <v>11.96</v>
      </c>
      <c r="D31899">
        <v>8.16</v>
      </c>
    </row>
    <row r="31900" spans="1:4" x14ac:dyDescent="0.3">
      <c r="A31900" s="6">
        <v>0.62865652777777781</v>
      </c>
      <c r="B31900">
        <v>20.65</v>
      </c>
      <c r="C31900">
        <v>12</v>
      </c>
      <c r="D31900">
        <v>8.16</v>
      </c>
    </row>
    <row r="31901" spans="1:4" x14ac:dyDescent="0.3">
      <c r="A31901" s="6">
        <v>0.62866297453703701</v>
      </c>
      <c r="B31901">
        <v>20.65</v>
      </c>
      <c r="C31901">
        <v>12.06</v>
      </c>
      <c r="D31901">
        <v>8.16</v>
      </c>
    </row>
    <row r="31902" spans="1:4" x14ac:dyDescent="0.3">
      <c r="A31902" s="6">
        <v>0.62866940972222218</v>
      </c>
      <c r="B31902">
        <v>20.65</v>
      </c>
      <c r="C31902">
        <v>12.11</v>
      </c>
      <c r="D31902">
        <v>8.16</v>
      </c>
    </row>
    <row r="31903" spans="1:4" x14ac:dyDescent="0.3">
      <c r="A31903" s="6">
        <v>0.62867590277777785</v>
      </c>
      <c r="B31903">
        <v>20.7</v>
      </c>
      <c r="C31903">
        <v>12.18</v>
      </c>
      <c r="D31903">
        <v>8.2899999999999991</v>
      </c>
    </row>
    <row r="31904" spans="1:4" x14ac:dyDescent="0.3">
      <c r="A31904" s="6">
        <v>0.62868180555555553</v>
      </c>
      <c r="B31904">
        <v>20.65</v>
      </c>
      <c r="C31904">
        <v>12.24</v>
      </c>
      <c r="D31904">
        <v>8.0299999999999994</v>
      </c>
    </row>
    <row r="31905" spans="1:4" x14ac:dyDescent="0.3">
      <c r="A31905" s="6">
        <v>0.62868829861111108</v>
      </c>
      <c r="B31905">
        <v>20.68</v>
      </c>
      <c r="C31905">
        <v>12.31</v>
      </c>
      <c r="D31905">
        <v>8.16</v>
      </c>
    </row>
    <row r="31906" spans="1:4" x14ac:dyDescent="0.3">
      <c r="A31906" s="6">
        <v>0.62869476851851858</v>
      </c>
      <c r="B31906">
        <v>20.65</v>
      </c>
      <c r="C31906">
        <v>12.35</v>
      </c>
      <c r="D31906">
        <v>8.16</v>
      </c>
    </row>
    <row r="31907" spans="1:4" x14ac:dyDescent="0.3">
      <c r="A31907" s="6">
        <v>0.62870123842592596</v>
      </c>
      <c r="B31907">
        <v>20.63</v>
      </c>
      <c r="C31907">
        <v>12.42</v>
      </c>
      <c r="D31907">
        <v>8.2200000000000006</v>
      </c>
    </row>
    <row r="31908" spans="1:4" x14ac:dyDescent="0.3">
      <c r="A31908" s="6">
        <v>0.62870714120370363</v>
      </c>
      <c r="B31908">
        <v>20.65</v>
      </c>
      <c r="C31908">
        <v>12.45</v>
      </c>
      <c r="D31908">
        <v>8.2200000000000006</v>
      </c>
    </row>
    <row r="31909" spans="1:4" x14ac:dyDescent="0.3">
      <c r="A31909" s="6">
        <v>0.62871358796296295</v>
      </c>
      <c r="B31909">
        <v>20.7</v>
      </c>
      <c r="C31909">
        <v>12.44</v>
      </c>
      <c r="D31909">
        <v>8.16</v>
      </c>
    </row>
    <row r="31910" spans="1:4" x14ac:dyDescent="0.3">
      <c r="A31910" s="6">
        <v>0.62872006944444447</v>
      </c>
      <c r="B31910">
        <v>20.7</v>
      </c>
      <c r="C31910">
        <v>12.42</v>
      </c>
      <c r="D31910">
        <v>8.2200000000000006</v>
      </c>
    </row>
    <row r="31911" spans="1:4" x14ac:dyDescent="0.3">
      <c r="A31911" s="6">
        <v>0.62872651620370368</v>
      </c>
      <c r="B31911">
        <v>20.68</v>
      </c>
      <c r="C31911">
        <v>12.28</v>
      </c>
      <c r="D31911">
        <v>8.16</v>
      </c>
    </row>
    <row r="31912" spans="1:4" x14ac:dyDescent="0.3">
      <c r="A31912" s="6">
        <v>0.62873300925925923</v>
      </c>
      <c r="B31912">
        <v>20.65</v>
      </c>
      <c r="C31912">
        <v>12.13</v>
      </c>
      <c r="D31912">
        <v>8.16</v>
      </c>
    </row>
    <row r="31913" spans="1:4" x14ac:dyDescent="0.3">
      <c r="A31913" s="6">
        <v>0.62873890046296299</v>
      </c>
      <c r="B31913">
        <v>20.7</v>
      </c>
      <c r="C31913">
        <v>12.04</v>
      </c>
      <c r="D31913">
        <v>8.2200000000000006</v>
      </c>
    </row>
    <row r="31914" spans="1:4" x14ac:dyDescent="0.3">
      <c r="A31914" s="6">
        <v>0.62874531249999999</v>
      </c>
      <c r="B31914">
        <v>20.73</v>
      </c>
      <c r="C31914">
        <v>12.06</v>
      </c>
      <c r="D31914">
        <v>8.2200000000000006</v>
      </c>
    </row>
    <row r="31915" spans="1:4" x14ac:dyDescent="0.3">
      <c r="A31915" s="6">
        <v>0.62875178240740748</v>
      </c>
      <c r="B31915">
        <v>20.75</v>
      </c>
      <c r="C31915">
        <v>12.11</v>
      </c>
      <c r="D31915">
        <v>8.16</v>
      </c>
    </row>
    <row r="31916" spans="1:4" x14ac:dyDescent="0.3">
      <c r="A31916" s="6">
        <v>0.62875820601851851</v>
      </c>
      <c r="B31916">
        <v>20.7</v>
      </c>
      <c r="C31916">
        <v>12.17</v>
      </c>
      <c r="D31916">
        <v>8.16</v>
      </c>
    </row>
    <row r="31917" spans="1:4" x14ac:dyDescent="0.3">
      <c r="A31917" s="6">
        <v>0.62876460648148147</v>
      </c>
      <c r="B31917">
        <v>20.65</v>
      </c>
      <c r="C31917">
        <v>12.21</v>
      </c>
      <c r="D31917">
        <v>8.16</v>
      </c>
    </row>
    <row r="31918" spans="1:4" x14ac:dyDescent="0.3">
      <c r="A31918" s="6">
        <v>0.62877104166666664</v>
      </c>
      <c r="B31918">
        <v>20.65</v>
      </c>
      <c r="C31918">
        <v>12.17</v>
      </c>
      <c r="D31918">
        <v>8.2200000000000006</v>
      </c>
    </row>
    <row r="31919" spans="1:4" x14ac:dyDescent="0.3">
      <c r="A31919" s="6">
        <v>0.62877696759259261</v>
      </c>
      <c r="B31919">
        <v>20.63</v>
      </c>
      <c r="C31919">
        <v>12.13</v>
      </c>
      <c r="D31919">
        <v>8.2200000000000006</v>
      </c>
    </row>
    <row r="31920" spans="1:4" x14ac:dyDescent="0.3">
      <c r="A31920" s="6">
        <v>0.62878341435185192</v>
      </c>
      <c r="B31920">
        <v>20.68</v>
      </c>
      <c r="C31920">
        <v>12.07</v>
      </c>
      <c r="D31920">
        <v>8.2200000000000006</v>
      </c>
    </row>
    <row r="31921" spans="1:4" x14ac:dyDescent="0.3">
      <c r="A31921" s="6">
        <v>0.62878980324074074</v>
      </c>
      <c r="B31921">
        <v>20.7</v>
      </c>
      <c r="C31921">
        <v>12.09</v>
      </c>
      <c r="D31921">
        <v>8.16</v>
      </c>
    </row>
    <row r="31922" spans="1:4" x14ac:dyDescent="0.3">
      <c r="A31922" s="6">
        <v>0.62879623842592591</v>
      </c>
      <c r="B31922">
        <v>20.68</v>
      </c>
      <c r="C31922">
        <v>12.11</v>
      </c>
      <c r="D31922">
        <v>8.16</v>
      </c>
    </row>
    <row r="31923" spans="1:4" x14ac:dyDescent="0.3">
      <c r="A31923" s="6">
        <v>0.62880267361111108</v>
      </c>
      <c r="B31923">
        <v>20.65</v>
      </c>
      <c r="C31923">
        <v>12.1</v>
      </c>
      <c r="D31923">
        <v>8.16</v>
      </c>
    </row>
    <row r="31924" spans="1:4" x14ac:dyDescent="0.3">
      <c r="A31924" s="6">
        <v>0.6288091203703704</v>
      </c>
      <c r="B31924">
        <v>20.65</v>
      </c>
      <c r="C31924">
        <v>12.04</v>
      </c>
      <c r="D31924">
        <v>8.16</v>
      </c>
    </row>
    <row r="31925" spans="1:4" x14ac:dyDescent="0.3">
      <c r="A31925" s="6">
        <v>0.62881502314814808</v>
      </c>
      <c r="B31925">
        <v>20.65</v>
      </c>
      <c r="C31925">
        <v>12.03</v>
      </c>
      <c r="D31925">
        <v>8.2200000000000006</v>
      </c>
    </row>
    <row r="31926" spans="1:4" x14ac:dyDescent="0.3">
      <c r="A31926" s="6">
        <v>0.62882143518518518</v>
      </c>
      <c r="B31926">
        <v>20.65</v>
      </c>
      <c r="C31926">
        <v>11.99</v>
      </c>
      <c r="D31926">
        <v>8.16</v>
      </c>
    </row>
    <row r="31927" spans="1:4" x14ac:dyDescent="0.3">
      <c r="A31927" s="6">
        <v>0.62882784722222229</v>
      </c>
      <c r="B31927">
        <v>20.6</v>
      </c>
      <c r="C31927">
        <v>11.99</v>
      </c>
      <c r="D31927">
        <v>8.16</v>
      </c>
    </row>
    <row r="31928" spans="1:4" x14ac:dyDescent="0.3">
      <c r="A31928" s="6">
        <v>0.62883428240740746</v>
      </c>
      <c r="B31928">
        <v>20.6</v>
      </c>
      <c r="C31928">
        <v>12.02</v>
      </c>
      <c r="D31928">
        <v>8.16</v>
      </c>
    </row>
    <row r="31929" spans="1:4" x14ac:dyDescent="0.3">
      <c r="A31929" s="6">
        <v>0.62884068287037043</v>
      </c>
      <c r="B31929">
        <v>20.65</v>
      </c>
      <c r="C31929">
        <v>12.06</v>
      </c>
      <c r="D31929">
        <v>8.16</v>
      </c>
    </row>
    <row r="31930" spans="1:4" x14ac:dyDescent="0.3">
      <c r="A31930" s="6">
        <v>0.62884710648148145</v>
      </c>
      <c r="B31930">
        <v>20.65</v>
      </c>
      <c r="C31930">
        <v>12.13</v>
      </c>
      <c r="D31930">
        <v>8.2200000000000006</v>
      </c>
    </row>
    <row r="31931" spans="1:4" x14ac:dyDescent="0.3">
      <c r="A31931" s="6">
        <v>0.62885353009259259</v>
      </c>
      <c r="B31931">
        <v>20.68</v>
      </c>
      <c r="C31931">
        <v>12.1</v>
      </c>
      <c r="D31931">
        <v>8.2200000000000006</v>
      </c>
    </row>
    <row r="31932" spans="1:4" x14ac:dyDescent="0.3">
      <c r="A31932" s="6">
        <v>0.62885943287037038</v>
      </c>
      <c r="B31932">
        <v>20.63</v>
      </c>
      <c r="C31932">
        <v>11.95</v>
      </c>
      <c r="D31932">
        <v>8.16</v>
      </c>
    </row>
    <row r="31933" spans="1:4" x14ac:dyDescent="0.3">
      <c r="A31933" s="6">
        <v>0.62886584490740738</v>
      </c>
      <c r="B31933">
        <v>20.58</v>
      </c>
      <c r="C31933">
        <v>11.81</v>
      </c>
      <c r="D31933">
        <v>8.16</v>
      </c>
    </row>
    <row r="31934" spans="1:4" x14ac:dyDescent="0.3">
      <c r="A31934" s="6">
        <v>0.62887222222222217</v>
      </c>
      <c r="B31934">
        <v>20.68</v>
      </c>
      <c r="C31934">
        <v>11.67</v>
      </c>
      <c r="D31934">
        <v>8.16</v>
      </c>
    </row>
    <row r="31935" spans="1:4" x14ac:dyDescent="0.3">
      <c r="A31935" s="6">
        <v>0.62887870370370369</v>
      </c>
      <c r="B31935">
        <v>20.63</v>
      </c>
      <c r="C31935">
        <v>11.67</v>
      </c>
      <c r="D31935">
        <v>8.2200000000000006</v>
      </c>
    </row>
    <row r="31936" spans="1:4" x14ac:dyDescent="0.3">
      <c r="A31936" s="6">
        <v>0.62888512731481483</v>
      </c>
      <c r="B31936">
        <v>20.65</v>
      </c>
      <c r="C31936">
        <v>11.66</v>
      </c>
      <c r="D31936">
        <v>8.16</v>
      </c>
    </row>
    <row r="31937" spans="1:4" x14ac:dyDescent="0.3">
      <c r="A31937" s="6">
        <v>0.62889160879629624</v>
      </c>
      <c r="B31937">
        <v>20.63</v>
      </c>
      <c r="C31937">
        <v>11.66</v>
      </c>
      <c r="D31937">
        <v>8.16</v>
      </c>
    </row>
    <row r="31938" spans="1:4" x14ac:dyDescent="0.3">
      <c r="A31938" s="6">
        <v>0.62889748842592585</v>
      </c>
      <c r="B31938">
        <v>20.65</v>
      </c>
      <c r="C31938">
        <v>11.7</v>
      </c>
      <c r="D31938">
        <v>8.16</v>
      </c>
    </row>
    <row r="31939" spans="1:4" x14ac:dyDescent="0.3">
      <c r="A31939" s="6">
        <v>0.62890388888888882</v>
      </c>
      <c r="B31939">
        <v>20.65</v>
      </c>
      <c r="C31939">
        <v>11.74</v>
      </c>
      <c r="D31939">
        <v>8.16</v>
      </c>
    </row>
    <row r="31940" spans="1:4" x14ac:dyDescent="0.3">
      <c r="A31940" s="6">
        <v>0.62891030092592592</v>
      </c>
      <c r="B31940">
        <v>20.68</v>
      </c>
      <c r="C31940">
        <v>11.78</v>
      </c>
      <c r="D31940">
        <v>8.16</v>
      </c>
    </row>
    <row r="31941" spans="1:4" x14ac:dyDescent="0.3">
      <c r="A31941" s="6">
        <v>0.62891675925925927</v>
      </c>
      <c r="B31941">
        <v>20.68</v>
      </c>
      <c r="C31941">
        <v>11.81</v>
      </c>
      <c r="D31941">
        <v>8.16</v>
      </c>
    </row>
    <row r="31942" spans="1:4" x14ac:dyDescent="0.3">
      <c r="A31942" s="6">
        <v>0.62892317129629627</v>
      </c>
      <c r="B31942">
        <v>20.68</v>
      </c>
      <c r="C31942">
        <v>11.76</v>
      </c>
      <c r="D31942">
        <v>8.16</v>
      </c>
    </row>
    <row r="31943" spans="1:4" x14ac:dyDescent="0.3">
      <c r="A31943" s="6">
        <v>0.62892964120370365</v>
      </c>
      <c r="B31943">
        <v>20.65</v>
      </c>
      <c r="C31943">
        <v>11.68</v>
      </c>
      <c r="D31943">
        <v>8.16</v>
      </c>
    </row>
    <row r="31944" spans="1:4" x14ac:dyDescent="0.3">
      <c r="A31944" s="6">
        <v>0.62893552083333326</v>
      </c>
      <c r="B31944">
        <v>20.6</v>
      </c>
      <c r="C31944">
        <v>11.54</v>
      </c>
      <c r="D31944">
        <v>8.2200000000000006</v>
      </c>
    </row>
    <row r="31945" spans="1:4" x14ac:dyDescent="0.3">
      <c r="A31945" s="6">
        <v>0.62894190972222219</v>
      </c>
      <c r="B31945">
        <v>20.7</v>
      </c>
      <c r="C31945">
        <v>11.44</v>
      </c>
      <c r="D31945">
        <v>8.2200000000000006</v>
      </c>
    </row>
    <row r="31946" spans="1:4" x14ac:dyDescent="0.3">
      <c r="A31946" s="6">
        <v>0.62894835648148151</v>
      </c>
      <c r="B31946">
        <v>20.58</v>
      </c>
      <c r="C31946">
        <v>11.43</v>
      </c>
      <c r="D31946">
        <v>8.2200000000000006</v>
      </c>
    </row>
    <row r="31947" spans="1:4" x14ac:dyDescent="0.3">
      <c r="A31947" s="6">
        <v>0.62895478009259265</v>
      </c>
      <c r="B31947">
        <v>20.6</v>
      </c>
      <c r="C31947">
        <v>11.49</v>
      </c>
      <c r="D31947">
        <v>8.16</v>
      </c>
    </row>
    <row r="31948" spans="1:4" x14ac:dyDescent="0.3">
      <c r="A31948" s="6">
        <v>0.62896116898148147</v>
      </c>
      <c r="B31948">
        <v>20.65</v>
      </c>
      <c r="C31948">
        <v>11.54</v>
      </c>
      <c r="D31948">
        <v>8.16</v>
      </c>
    </row>
    <row r="31949" spans="1:4" x14ac:dyDescent="0.3">
      <c r="A31949" s="6">
        <v>0.62896758101851857</v>
      </c>
      <c r="B31949">
        <v>20.65</v>
      </c>
      <c r="C31949">
        <v>11.6</v>
      </c>
      <c r="D31949">
        <v>8.2200000000000006</v>
      </c>
    </row>
    <row r="31950" spans="1:4" x14ac:dyDescent="0.3">
      <c r="A31950" s="6">
        <v>0.62897401620370375</v>
      </c>
      <c r="B31950">
        <v>20.7</v>
      </c>
      <c r="C31950">
        <v>11.67</v>
      </c>
      <c r="D31950">
        <v>8.16</v>
      </c>
    </row>
    <row r="31951" spans="1:4" x14ac:dyDescent="0.3">
      <c r="A31951" s="6">
        <v>0.6289803819444445</v>
      </c>
      <c r="B31951">
        <v>20.68</v>
      </c>
      <c r="C31951">
        <v>11.76</v>
      </c>
      <c r="D31951">
        <v>8.16</v>
      </c>
    </row>
    <row r="31952" spans="1:4" x14ac:dyDescent="0.3">
      <c r="A31952" s="6">
        <v>0.62898675925925929</v>
      </c>
      <c r="B31952">
        <v>20.68</v>
      </c>
      <c r="C31952">
        <v>11.89</v>
      </c>
      <c r="D31952">
        <v>8.16</v>
      </c>
    </row>
    <row r="31953" spans="1:4" x14ac:dyDescent="0.3">
      <c r="A31953" s="6">
        <v>0.62899262731481487</v>
      </c>
      <c r="B31953">
        <v>20.7</v>
      </c>
      <c r="C31953">
        <v>11.99</v>
      </c>
      <c r="D31953">
        <v>8.16</v>
      </c>
    </row>
    <row r="31954" spans="1:4" x14ac:dyDescent="0.3">
      <c r="A31954" s="6">
        <v>0.62899906250000004</v>
      </c>
      <c r="B31954">
        <v>20.68</v>
      </c>
      <c r="C31954">
        <v>12.09</v>
      </c>
      <c r="D31954">
        <v>8.16</v>
      </c>
    </row>
    <row r="31955" spans="1:4" x14ac:dyDescent="0.3">
      <c r="A31955" s="6">
        <v>0.62900547453703703</v>
      </c>
      <c r="B31955">
        <v>20.7</v>
      </c>
      <c r="C31955">
        <v>12.14</v>
      </c>
      <c r="D31955">
        <v>8.2200000000000006</v>
      </c>
    </row>
    <row r="31956" spans="1:4" x14ac:dyDescent="0.3">
      <c r="A31956" s="6">
        <v>0.62901186342592597</v>
      </c>
      <c r="B31956">
        <v>20.7</v>
      </c>
      <c r="C31956">
        <v>12.09</v>
      </c>
      <c r="D31956">
        <v>8.2200000000000006</v>
      </c>
    </row>
    <row r="31957" spans="1:4" x14ac:dyDescent="0.3">
      <c r="A31957" s="6">
        <v>0.62901825231481479</v>
      </c>
      <c r="B31957">
        <v>20.65</v>
      </c>
      <c r="C31957">
        <v>12.04</v>
      </c>
      <c r="D31957">
        <v>8.1</v>
      </c>
    </row>
    <row r="31958" spans="1:4" x14ac:dyDescent="0.3">
      <c r="A31958" s="6">
        <v>0.62902462962962968</v>
      </c>
      <c r="B31958">
        <v>20.73</v>
      </c>
      <c r="C31958">
        <v>12.04</v>
      </c>
      <c r="D31958">
        <v>8.16</v>
      </c>
    </row>
    <row r="31959" spans="1:4" x14ac:dyDescent="0.3">
      <c r="A31959" s="6">
        <v>0.62903108796296292</v>
      </c>
      <c r="B31959">
        <v>20.68</v>
      </c>
      <c r="C31959">
        <v>12.1</v>
      </c>
      <c r="D31959">
        <v>8.16</v>
      </c>
    </row>
    <row r="31960" spans="1:4" x14ac:dyDescent="0.3">
      <c r="A31960" s="6">
        <v>0.62903751157407406</v>
      </c>
      <c r="B31960">
        <v>20.7</v>
      </c>
      <c r="C31960">
        <v>12.16</v>
      </c>
      <c r="D31960">
        <v>8.16</v>
      </c>
    </row>
    <row r="31961" spans="1:4" x14ac:dyDescent="0.3">
      <c r="A31961" s="6">
        <v>0.6290434027777777</v>
      </c>
      <c r="B31961">
        <v>20.68</v>
      </c>
      <c r="C31961">
        <v>12.2</v>
      </c>
      <c r="D31961">
        <v>8.16</v>
      </c>
    </row>
    <row r="31962" spans="1:4" x14ac:dyDescent="0.3">
      <c r="A31962" s="6">
        <v>0.62904976851851846</v>
      </c>
      <c r="B31962">
        <v>20.75</v>
      </c>
      <c r="C31962">
        <v>12.27</v>
      </c>
      <c r="D31962">
        <v>8.16</v>
      </c>
    </row>
    <row r="31963" spans="1:4" x14ac:dyDescent="0.3">
      <c r="A31963" s="6">
        <v>0.62905623842592595</v>
      </c>
      <c r="B31963">
        <v>20.7</v>
      </c>
      <c r="C31963">
        <v>12.32</v>
      </c>
      <c r="D31963">
        <v>8.2899999999999991</v>
      </c>
    </row>
    <row r="31964" spans="1:4" x14ac:dyDescent="0.3">
      <c r="A31964" s="6">
        <v>0.6290626967592593</v>
      </c>
      <c r="B31964">
        <v>20.73</v>
      </c>
      <c r="C31964">
        <v>12.41</v>
      </c>
      <c r="D31964">
        <v>8.2200000000000006</v>
      </c>
    </row>
    <row r="31965" spans="1:4" x14ac:dyDescent="0.3">
      <c r="A31965" s="6">
        <v>0.6290691435185185</v>
      </c>
      <c r="B31965">
        <v>20.7</v>
      </c>
      <c r="C31965">
        <v>12.46</v>
      </c>
      <c r="D31965">
        <v>8.16</v>
      </c>
    </row>
    <row r="31966" spans="1:4" x14ac:dyDescent="0.3">
      <c r="A31966" s="6">
        <v>0.62907552083333329</v>
      </c>
      <c r="B31966">
        <v>20.73</v>
      </c>
      <c r="C31966">
        <v>12.53</v>
      </c>
      <c r="D31966">
        <v>8.2200000000000006</v>
      </c>
    </row>
    <row r="31967" spans="1:4" x14ac:dyDescent="0.3">
      <c r="A31967" s="6">
        <v>0.62908144675925926</v>
      </c>
      <c r="B31967">
        <v>20.7</v>
      </c>
      <c r="C31967">
        <v>12.53</v>
      </c>
      <c r="D31967">
        <v>8.2200000000000006</v>
      </c>
    </row>
    <row r="31968" spans="1:4" x14ac:dyDescent="0.3">
      <c r="A31968" s="6">
        <v>0.62908792824074078</v>
      </c>
      <c r="B31968">
        <v>20.63</v>
      </c>
      <c r="C31968">
        <v>12.49</v>
      </c>
      <c r="D31968">
        <v>8.1</v>
      </c>
    </row>
    <row r="31969" spans="1:4" x14ac:dyDescent="0.3">
      <c r="A31969" s="6">
        <v>0.62909440972222219</v>
      </c>
      <c r="B31969">
        <v>20.7</v>
      </c>
      <c r="C31969">
        <v>12.44</v>
      </c>
      <c r="D31969">
        <v>8.2200000000000006</v>
      </c>
    </row>
    <row r="31970" spans="1:4" x14ac:dyDescent="0.3">
      <c r="A31970" s="6">
        <v>0.62910083333333333</v>
      </c>
      <c r="B31970">
        <v>20.63</v>
      </c>
      <c r="C31970">
        <v>12.42</v>
      </c>
      <c r="D31970">
        <v>8.16</v>
      </c>
    </row>
    <row r="31971" spans="1:4" x14ac:dyDescent="0.3">
      <c r="A31971" s="6">
        <v>0.62910725694444447</v>
      </c>
      <c r="B31971">
        <v>20.7</v>
      </c>
      <c r="C31971">
        <v>12.42</v>
      </c>
      <c r="D31971">
        <v>8.16</v>
      </c>
    </row>
    <row r="31972" spans="1:4" x14ac:dyDescent="0.3">
      <c r="A31972" s="6">
        <v>0.62911315972222226</v>
      </c>
      <c r="B31972">
        <v>20.68</v>
      </c>
      <c r="C31972">
        <v>12.42</v>
      </c>
      <c r="D31972">
        <v>8.16</v>
      </c>
    </row>
    <row r="31973" spans="1:4" x14ac:dyDescent="0.3">
      <c r="A31973" s="6">
        <v>0.62911964120370367</v>
      </c>
      <c r="B31973">
        <v>20.6</v>
      </c>
      <c r="C31973">
        <v>12.41</v>
      </c>
      <c r="D31973">
        <v>8.2899999999999991</v>
      </c>
    </row>
    <row r="31974" spans="1:4" x14ac:dyDescent="0.3">
      <c r="A31974" s="6">
        <v>0.62912604166666664</v>
      </c>
      <c r="B31974">
        <v>20.68</v>
      </c>
      <c r="C31974">
        <v>12.32</v>
      </c>
      <c r="D31974">
        <v>8.16</v>
      </c>
    </row>
    <row r="31975" spans="1:4" x14ac:dyDescent="0.3">
      <c r="A31975" s="6">
        <v>0.62913249999999998</v>
      </c>
      <c r="B31975">
        <v>20.65</v>
      </c>
      <c r="C31975">
        <v>12.16</v>
      </c>
      <c r="D31975">
        <v>8.16</v>
      </c>
    </row>
    <row r="31976" spans="1:4" x14ac:dyDescent="0.3">
      <c r="A31976" s="6">
        <v>0.62913893518518516</v>
      </c>
      <c r="B31976">
        <v>20.65</v>
      </c>
      <c r="C31976">
        <v>11.99</v>
      </c>
      <c r="D31976">
        <v>8.16</v>
      </c>
    </row>
    <row r="31977" spans="1:4" x14ac:dyDescent="0.3">
      <c r="A31977" s="6">
        <v>0.6291448842592593</v>
      </c>
      <c r="B31977">
        <v>20.73</v>
      </c>
      <c r="C31977">
        <v>11.88</v>
      </c>
      <c r="D31977">
        <v>8.2200000000000006</v>
      </c>
    </row>
    <row r="31978" spans="1:4" x14ac:dyDescent="0.3">
      <c r="A31978" s="6">
        <v>0.62915127314814812</v>
      </c>
      <c r="B31978">
        <v>20.63</v>
      </c>
      <c r="C31978">
        <v>11.85</v>
      </c>
      <c r="D31978">
        <v>8.2200000000000006</v>
      </c>
    </row>
    <row r="31979" spans="1:4" x14ac:dyDescent="0.3">
      <c r="A31979" s="6">
        <v>0.62915768518518511</v>
      </c>
      <c r="B31979">
        <v>20.65</v>
      </c>
      <c r="C31979">
        <v>11.85</v>
      </c>
      <c r="D31979">
        <v>8.16</v>
      </c>
    </row>
    <row r="31980" spans="1:4" x14ac:dyDescent="0.3">
      <c r="A31980" s="6">
        <v>0.62916410879629636</v>
      </c>
      <c r="B31980">
        <v>20.63</v>
      </c>
      <c r="C31980">
        <v>11.9</v>
      </c>
      <c r="D31980">
        <v>8.16</v>
      </c>
    </row>
    <row r="31981" spans="1:4" x14ac:dyDescent="0.3">
      <c r="A31981" s="6">
        <v>0.6291705671296296</v>
      </c>
      <c r="B31981">
        <v>20.68</v>
      </c>
      <c r="C31981">
        <v>11.97</v>
      </c>
      <c r="D31981">
        <v>8.16</v>
      </c>
    </row>
    <row r="31982" spans="1:4" x14ac:dyDescent="0.3">
      <c r="A31982" s="6">
        <v>0.62917695601851853</v>
      </c>
      <c r="B31982">
        <v>20.63</v>
      </c>
      <c r="C31982">
        <v>12.02</v>
      </c>
      <c r="D31982">
        <v>8.2200000000000006</v>
      </c>
    </row>
    <row r="31983" spans="1:4" x14ac:dyDescent="0.3">
      <c r="A31983" s="6">
        <v>0.6291833912037037</v>
      </c>
      <c r="B31983">
        <v>20.65</v>
      </c>
      <c r="C31983">
        <v>12.06</v>
      </c>
      <c r="D31983">
        <v>8.2200000000000006</v>
      </c>
    </row>
    <row r="31984" spans="1:4" x14ac:dyDescent="0.3">
      <c r="A31984" s="6">
        <v>0.62918930555555552</v>
      </c>
      <c r="B31984">
        <v>20.68</v>
      </c>
      <c r="C31984">
        <v>12.09</v>
      </c>
      <c r="D31984">
        <v>8.2200000000000006</v>
      </c>
    </row>
    <row r="31985" spans="1:4" x14ac:dyDescent="0.3">
      <c r="A31985" s="6">
        <v>0.62919576388888887</v>
      </c>
      <c r="B31985">
        <v>20.68</v>
      </c>
      <c r="C31985">
        <v>12.13</v>
      </c>
      <c r="D31985">
        <v>8.16</v>
      </c>
    </row>
    <row r="31986" spans="1:4" x14ac:dyDescent="0.3">
      <c r="A31986" s="6">
        <v>0.62920223379629625</v>
      </c>
      <c r="B31986">
        <v>20.63</v>
      </c>
      <c r="C31986">
        <v>12.17</v>
      </c>
      <c r="D31986">
        <v>8.16</v>
      </c>
    </row>
    <row r="31987" spans="1:4" x14ac:dyDescent="0.3">
      <c r="A31987" s="6">
        <v>0.62920865740740739</v>
      </c>
      <c r="B31987">
        <v>20.75</v>
      </c>
      <c r="C31987">
        <v>12.21</v>
      </c>
      <c r="D31987">
        <v>8.2899999999999991</v>
      </c>
    </row>
    <row r="31988" spans="1:4" x14ac:dyDescent="0.3">
      <c r="A31988" s="6">
        <v>0.62921511574074074</v>
      </c>
      <c r="B31988">
        <v>20.63</v>
      </c>
      <c r="C31988">
        <v>12.27</v>
      </c>
      <c r="D31988">
        <v>8.16</v>
      </c>
    </row>
    <row r="31989" spans="1:4" x14ac:dyDescent="0.3">
      <c r="A31989" s="6">
        <v>0.62922105324074074</v>
      </c>
      <c r="B31989">
        <v>20.65</v>
      </c>
      <c r="C31989">
        <v>12.27</v>
      </c>
      <c r="D31989">
        <v>8.16</v>
      </c>
    </row>
    <row r="31990" spans="1:4" x14ac:dyDescent="0.3">
      <c r="A31990" s="6">
        <v>0.62922751157407408</v>
      </c>
      <c r="B31990">
        <v>20.6</v>
      </c>
      <c r="C31990">
        <v>12.07</v>
      </c>
      <c r="D31990">
        <v>8.16</v>
      </c>
    </row>
    <row r="31991" spans="1:4" x14ac:dyDescent="0.3">
      <c r="A31991" s="6">
        <v>0.62923394675925926</v>
      </c>
      <c r="B31991">
        <v>20.68</v>
      </c>
      <c r="C31991">
        <v>11.82</v>
      </c>
      <c r="D31991">
        <v>8.16</v>
      </c>
    </row>
    <row r="31992" spans="1:4" x14ac:dyDescent="0.3">
      <c r="A31992" s="6">
        <v>0.62924042824074078</v>
      </c>
      <c r="B31992">
        <v>20.68</v>
      </c>
      <c r="C31992">
        <v>11.67</v>
      </c>
      <c r="D31992">
        <v>8.16</v>
      </c>
    </row>
    <row r="31993" spans="1:4" x14ac:dyDescent="0.3">
      <c r="A31993" s="6">
        <v>0.62924686342592595</v>
      </c>
      <c r="B31993">
        <v>20.65</v>
      </c>
      <c r="C31993">
        <v>11.58</v>
      </c>
      <c r="D31993">
        <v>8.16</v>
      </c>
    </row>
    <row r="31994" spans="1:4" x14ac:dyDescent="0.3">
      <c r="A31994" s="6">
        <v>0.62925278935185192</v>
      </c>
      <c r="B31994">
        <v>20.6</v>
      </c>
      <c r="C31994">
        <v>11.56</v>
      </c>
      <c r="D31994">
        <v>8.16</v>
      </c>
    </row>
    <row r="31995" spans="1:4" x14ac:dyDescent="0.3">
      <c r="A31995" s="6">
        <v>0.6292592592592593</v>
      </c>
      <c r="B31995">
        <v>20.58</v>
      </c>
      <c r="C31995">
        <v>11.51</v>
      </c>
      <c r="D31995">
        <v>8.16</v>
      </c>
    </row>
    <row r="31996" spans="1:4" x14ac:dyDescent="0.3">
      <c r="A31996" s="6">
        <v>0.6292657060185185</v>
      </c>
      <c r="B31996">
        <v>20.65</v>
      </c>
      <c r="C31996">
        <v>11.53</v>
      </c>
      <c r="D31996">
        <v>8.2200000000000006</v>
      </c>
    </row>
    <row r="31997" spans="1:4" x14ac:dyDescent="0.3">
      <c r="A31997" s="6">
        <v>0.62927217592592599</v>
      </c>
      <c r="B31997">
        <v>20.65</v>
      </c>
      <c r="C31997">
        <v>11.58</v>
      </c>
      <c r="D31997">
        <v>8.16</v>
      </c>
    </row>
    <row r="31998" spans="1:4" x14ac:dyDescent="0.3">
      <c r="A31998" s="6">
        <v>0.62927810185185185</v>
      </c>
      <c r="B31998">
        <v>20.73</v>
      </c>
      <c r="C31998">
        <v>11.61</v>
      </c>
      <c r="D31998">
        <v>8.2200000000000006</v>
      </c>
    </row>
    <row r="31999" spans="1:4" x14ac:dyDescent="0.3">
      <c r="A31999" s="6">
        <v>0.62928460648148155</v>
      </c>
      <c r="B31999">
        <v>20.55</v>
      </c>
      <c r="C31999">
        <v>11.64</v>
      </c>
      <c r="D31999">
        <v>8.16</v>
      </c>
    </row>
    <row r="32000" spans="1:4" x14ac:dyDescent="0.3">
      <c r="A32000" s="6">
        <v>0.62929106481481478</v>
      </c>
      <c r="B32000">
        <v>20.63</v>
      </c>
      <c r="C32000">
        <v>11.67</v>
      </c>
      <c r="D32000">
        <v>8.16</v>
      </c>
    </row>
    <row r="32001" spans="1:4" x14ac:dyDescent="0.3">
      <c r="A32001" s="6">
        <v>0.62929748842592592</v>
      </c>
      <c r="B32001">
        <v>20.68</v>
      </c>
      <c r="C32001">
        <v>11.78</v>
      </c>
      <c r="D32001">
        <v>8.2200000000000006</v>
      </c>
    </row>
    <row r="32002" spans="1:4" x14ac:dyDescent="0.3">
      <c r="A32002" s="6">
        <v>0.62930392361111109</v>
      </c>
      <c r="B32002">
        <v>20.68</v>
      </c>
      <c r="C32002">
        <v>11.79</v>
      </c>
      <c r="D32002">
        <v>8.16</v>
      </c>
    </row>
    <row r="32003" spans="1:4" x14ac:dyDescent="0.3">
      <c r="A32003" s="6">
        <v>0.62930983796296303</v>
      </c>
      <c r="B32003">
        <v>20.7</v>
      </c>
      <c r="C32003">
        <v>11.78</v>
      </c>
      <c r="D32003">
        <v>8.1</v>
      </c>
    </row>
    <row r="32004" spans="1:4" x14ac:dyDescent="0.3">
      <c r="A32004" s="6">
        <v>0.62931623842592599</v>
      </c>
      <c r="B32004">
        <v>20.7</v>
      </c>
      <c r="C32004">
        <v>11.78</v>
      </c>
      <c r="D32004">
        <v>8.2200000000000006</v>
      </c>
    </row>
    <row r="32005" spans="1:4" x14ac:dyDescent="0.3">
      <c r="A32005" s="6">
        <v>0.62932268518518519</v>
      </c>
      <c r="B32005">
        <v>20.7</v>
      </c>
      <c r="C32005">
        <v>11.71</v>
      </c>
      <c r="D32005">
        <v>8.2200000000000006</v>
      </c>
    </row>
    <row r="32006" spans="1:4" x14ac:dyDescent="0.3">
      <c r="A32006" s="6">
        <v>0.62932905092592595</v>
      </c>
      <c r="B32006">
        <v>20.7</v>
      </c>
      <c r="C32006">
        <v>11.67</v>
      </c>
      <c r="D32006">
        <v>8.16</v>
      </c>
    </row>
    <row r="32007" spans="1:4" x14ac:dyDescent="0.3">
      <c r="A32007" s="6">
        <v>0.62933543981481488</v>
      </c>
      <c r="B32007">
        <v>20.68</v>
      </c>
      <c r="C32007">
        <v>11.66</v>
      </c>
      <c r="D32007">
        <v>8.16</v>
      </c>
    </row>
    <row r="32008" spans="1:4" x14ac:dyDescent="0.3">
      <c r="A32008" s="6">
        <v>0.62934188657407408</v>
      </c>
      <c r="B32008">
        <v>20.77</v>
      </c>
      <c r="C32008">
        <v>11.74</v>
      </c>
      <c r="D32008">
        <v>8.2200000000000006</v>
      </c>
    </row>
    <row r="32009" spans="1:4" x14ac:dyDescent="0.3">
      <c r="A32009" s="6">
        <v>0.62934831018518522</v>
      </c>
      <c r="B32009">
        <v>20.65</v>
      </c>
      <c r="C32009">
        <v>11.82</v>
      </c>
      <c r="D32009">
        <v>8.2200000000000006</v>
      </c>
    </row>
    <row r="32010" spans="1:4" x14ac:dyDescent="0.3">
      <c r="A32010" s="6">
        <v>0.62935418981481484</v>
      </c>
      <c r="B32010">
        <v>20.68</v>
      </c>
      <c r="C32010">
        <v>11.9</v>
      </c>
      <c r="D32010">
        <v>8.16</v>
      </c>
    </row>
    <row r="32011" spans="1:4" x14ac:dyDescent="0.3">
      <c r="A32011" s="6">
        <v>0.62936067129629636</v>
      </c>
      <c r="B32011">
        <v>20.68</v>
      </c>
      <c r="C32011">
        <v>12</v>
      </c>
      <c r="D32011">
        <v>8.16</v>
      </c>
    </row>
    <row r="32012" spans="1:4" x14ac:dyDescent="0.3">
      <c r="A32012" s="6">
        <v>0.6293671296296296</v>
      </c>
      <c r="B32012">
        <v>20.75</v>
      </c>
      <c r="C32012">
        <v>12.1</v>
      </c>
      <c r="D32012">
        <v>8.2200000000000006</v>
      </c>
    </row>
    <row r="32013" spans="1:4" x14ac:dyDescent="0.3">
      <c r="A32013" s="6">
        <v>0.62937357638888891</v>
      </c>
      <c r="B32013">
        <v>20.7</v>
      </c>
      <c r="C32013">
        <v>12.18</v>
      </c>
      <c r="D32013">
        <v>8.2200000000000006</v>
      </c>
    </row>
    <row r="32014" spans="1:4" x14ac:dyDescent="0.3">
      <c r="A32014" s="6">
        <v>0.62938004629629629</v>
      </c>
      <c r="B32014">
        <v>20.73</v>
      </c>
      <c r="C32014">
        <v>12.28</v>
      </c>
      <c r="D32014">
        <v>8.2200000000000006</v>
      </c>
    </row>
    <row r="32015" spans="1:4" x14ac:dyDescent="0.3">
      <c r="A32015" s="6">
        <v>0.62938600694444446</v>
      </c>
      <c r="B32015">
        <v>20.75</v>
      </c>
      <c r="C32015">
        <v>12.32</v>
      </c>
      <c r="D32015">
        <v>8.16</v>
      </c>
    </row>
    <row r="32016" spans="1:4" x14ac:dyDescent="0.3">
      <c r="A32016" s="6">
        <v>0.62939241898148146</v>
      </c>
      <c r="B32016">
        <v>20.73</v>
      </c>
      <c r="C32016">
        <v>12.31</v>
      </c>
      <c r="D32016">
        <v>8.16</v>
      </c>
    </row>
    <row r="32017" spans="1:4" x14ac:dyDescent="0.3">
      <c r="A32017" s="6">
        <v>0.6293988425925926</v>
      </c>
      <c r="B32017">
        <v>20.7</v>
      </c>
      <c r="C32017">
        <v>12.2</v>
      </c>
      <c r="D32017">
        <v>8.16</v>
      </c>
    </row>
    <row r="32018" spans="1:4" x14ac:dyDescent="0.3">
      <c r="A32018" s="6">
        <v>0.62940530092592595</v>
      </c>
      <c r="B32018">
        <v>20.75</v>
      </c>
      <c r="C32018">
        <v>12.06</v>
      </c>
      <c r="D32018">
        <v>8.16</v>
      </c>
    </row>
    <row r="32019" spans="1:4" x14ac:dyDescent="0.3">
      <c r="A32019" s="6">
        <v>0.62941171296296294</v>
      </c>
      <c r="B32019">
        <v>20.65</v>
      </c>
      <c r="C32019">
        <v>11.93</v>
      </c>
      <c r="D32019">
        <v>8.2200000000000006</v>
      </c>
    </row>
    <row r="32020" spans="1:4" x14ac:dyDescent="0.3">
      <c r="A32020" s="6">
        <v>0.62941811342592591</v>
      </c>
      <c r="B32020">
        <v>20.65</v>
      </c>
      <c r="C32020">
        <v>11.82</v>
      </c>
      <c r="D32020">
        <v>8.16</v>
      </c>
    </row>
    <row r="32021" spans="1:4" x14ac:dyDescent="0.3">
      <c r="A32021" s="6">
        <v>0.62942396990740745</v>
      </c>
      <c r="B32021">
        <v>20.73</v>
      </c>
      <c r="C32021">
        <v>11.82</v>
      </c>
      <c r="D32021">
        <v>8.2899999999999991</v>
      </c>
    </row>
    <row r="32022" spans="1:4" x14ac:dyDescent="0.3">
      <c r="A32022" s="6">
        <v>0.62943041666666666</v>
      </c>
      <c r="B32022">
        <v>20.73</v>
      </c>
      <c r="C32022">
        <v>11.85</v>
      </c>
      <c r="D32022">
        <v>8.16</v>
      </c>
    </row>
    <row r="32023" spans="1:4" x14ac:dyDescent="0.3">
      <c r="A32023" s="6">
        <v>0.62943681712962962</v>
      </c>
      <c r="B32023">
        <v>20.73</v>
      </c>
      <c r="C32023">
        <v>11.9</v>
      </c>
      <c r="D32023">
        <v>8.16</v>
      </c>
    </row>
    <row r="32024" spans="1:4" x14ac:dyDescent="0.3">
      <c r="A32024" s="6">
        <v>0.62944324074074076</v>
      </c>
      <c r="B32024">
        <v>20.68</v>
      </c>
      <c r="C32024">
        <v>11.97</v>
      </c>
      <c r="D32024">
        <v>8.2200000000000006</v>
      </c>
    </row>
    <row r="32025" spans="1:4" x14ac:dyDescent="0.3">
      <c r="A32025" s="6">
        <v>0.62944959490740737</v>
      </c>
      <c r="B32025">
        <v>20.68</v>
      </c>
      <c r="C32025">
        <v>11.97</v>
      </c>
      <c r="D32025">
        <v>8.16</v>
      </c>
    </row>
    <row r="32026" spans="1:4" x14ac:dyDescent="0.3">
      <c r="A32026" s="6">
        <v>0.62945604166666669</v>
      </c>
      <c r="B32026">
        <v>20.7</v>
      </c>
      <c r="C32026">
        <v>12.02</v>
      </c>
      <c r="D32026">
        <v>8.2200000000000006</v>
      </c>
    </row>
    <row r="32027" spans="1:4" x14ac:dyDescent="0.3">
      <c r="A32027" s="6">
        <v>0.62946248842592589</v>
      </c>
      <c r="B32027">
        <v>20.65</v>
      </c>
      <c r="C32027">
        <v>12.07</v>
      </c>
      <c r="D32027">
        <v>8.16</v>
      </c>
    </row>
    <row r="32028" spans="1:4" x14ac:dyDescent="0.3">
      <c r="A32028" s="6">
        <v>0.62946836805555562</v>
      </c>
      <c r="B32028">
        <v>20.73</v>
      </c>
      <c r="C32028">
        <v>12.14</v>
      </c>
      <c r="D32028">
        <v>8.16</v>
      </c>
    </row>
    <row r="32029" spans="1:4" x14ac:dyDescent="0.3">
      <c r="A32029" s="6">
        <v>0.62947481481481482</v>
      </c>
      <c r="B32029">
        <v>20.7</v>
      </c>
      <c r="C32029">
        <v>12.21</v>
      </c>
      <c r="D32029">
        <v>8.16</v>
      </c>
    </row>
    <row r="32030" spans="1:4" x14ac:dyDescent="0.3">
      <c r="A32030" s="6">
        <v>0.62948124999999999</v>
      </c>
      <c r="B32030">
        <v>20.68</v>
      </c>
      <c r="C32030">
        <v>12.24</v>
      </c>
      <c r="D32030">
        <v>8.16</v>
      </c>
    </row>
    <row r="32031" spans="1:4" x14ac:dyDescent="0.3">
      <c r="A32031" s="6">
        <v>0.62948770833333334</v>
      </c>
      <c r="B32031">
        <v>20.68</v>
      </c>
      <c r="C32031">
        <v>12.18</v>
      </c>
      <c r="D32031">
        <v>8.16</v>
      </c>
    </row>
    <row r="32032" spans="1:4" x14ac:dyDescent="0.3">
      <c r="A32032" s="6">
        <v>0.62949407407407409</v>
      </c>
      <c r="B32032">
        <v>20.68</v>
      </c>
      <c r="C32032">
        <v>12.13</v>
      </c>
      <c r="D32032">
        <v>8.2200000000000006</v>
      </c>
    </row>
    <row r="32033" spans="1:4" x14ac:dyDescent="0.3">
      <c r="A32033" s="6">
        <v>0.62950046296296291</v>
      </c>
      <c r="B32033">
        <v>20.68</v>
      </c>
      <c r="C32033">
        <v>12.1</v>
      </c>
      <c r="D32033">
        <v>8.16</v>
      </c>
    </row>
    <row r="32034" spans="1:4" x14ac:dyDescent="0.3">
      <c r="A32034" s="6">
        <v>0.62950686342592588</v>
      </c>
      <c r="B32034">
        <v>20.7</v>
      </c>
      <c r="C32034">
        <v>12.1</v>
      </c>
      <c r="D32034">
        <v>8.16</v>
      </c>
    </row>
    <row r="32035" spans="1:4" x14ac:dyDescent="0.3">
      <c r="A32035" s="6">
        <v>0.62951276620370367</v>
      </c>
      <c r="B32035">
        <v>20.68</v>
      </c>
      <c r="C32035">
        <v>12.11</v>
      </c>
      <c r="D32035">
        <v>8.16</v>
      </c>
    </row>
    <row r="32036" spans="1:4" x14ac:dyDescent="0.3">
      <c r="A32036" s="6">
        <v>0.62951920138888895</v>
      </c>
      <c r="B32036">
        <v>20.65</v>
      </c>
      <c r="C32036">
        <v>12.04</v>
      </c>
      <c r="D32036">
        <v>8.16</v>
      </c>
    </row>
    <row r="32037" spans="1:4" x14ac:dyDescent="0.3">
      <c r="A32037" s="6">
        <v>0.62952561342592595</v>
      </c>
      <c r="B32037">
        <v>20.75</v>
      </c>
      <c r="C32037">
        <v>12.02</v>
      </c>
      <c r="D32037">
        <v>8.16</v>
      </c>
    </row>
    <row r="32038" spans="1:4" x14ac:dyDescent="0.3">
      <c r="A32038" s="6">
        <v>0.62953203703703708</v>
      </c>
      <c r="B32038">
        <v>20.68</v>
      </c>
      <c r="C32038">
        <v>11.97</v>
      </c>
      <c r="D32038">
        <v>8.2200000000000006</v>
      </c>
    </row>
    <row r="32039" spans="1:4" x14ac:dyDescent="0.3">
      <c r="A32039" s="6">
        <v>0.6295384259259259</v>
      </c>
      <c r="B32039">
        <v>20.68</v>
      </c>
      <c r="C32039">
        <v>11.88</v>
      </c>
      <c r="D32039">
        <v>8.1</v>
      </c>
    </row>
    <row r="32040" spans="1:4" x14ac:dyDescent="0.3">
      <c r="A32040" s="6">
        <v>0.62954487268518522</v>
      </c>
      <c r="B32040">
        <v>20.7</v>
      </c>
      <c r="C32040">
        <v>11.86</v>
      </c>
      <c r="D32040">
        <v>8.2200000000000006</v>
      </c>
    </row>
    <row r="32041" spans="1:4" x14ac:dyDescent="0.3">
      <c r="A32041" s="6">
        <v>0.62955131944444442</v>
      </c>
      <c r="B32041">
        <v>20.73</v>
      </c>
      <c r="C32041">
        <v>11.92</v>
      </c>
      <c r="D32041">
        <v>8.2200000000000006</v>
      </c>
    </row>
    <row r="32042" spans="1:4" x14ac:dyDescent="0.3">
      <c r="A32042" s="6">
        <v>0.62955723379629636</v>
      </c>
      <c r="B32042">
        <v>20.7</v>
      </c>
      <c r="C32042">
        <v>11.97</v>
      </c>
      <c r="D32042">
        <v>8.16</v>
      </c>
    </row>
    <row r="32043" spans="1:4" x14ac:dyDescent="0.3">
      <c r="A32043" s="6">
        <v>0.62956363425925932</v>
      </c>
      <c r="B32043">
        <v>20.68</v>
      </c>
      <c r="C32043">
        <v>12.03</v>
      </c>
      <c r="D32043">
        <v>8.16</v>
      </c>
    </row>
    <row r="32044" spans="1:4" x14ac:dyDescent="0.3">
      <c r="A32044" s="6">
        <v>0.62957008101851852</v>
      </c>
      <c r="B32044">
        <v>20.73</v>
      </c>
      <c r="C32044">
        <v>12.13</v>
      </c>
      <c r="D32044">
        <v>8.2200000000000006</v>
      </c>
    </row>
    <row r="32045" spans="1:4" x14ac:dyDescent="0.3">
      <c r="A32045" s="6">
        <v>0.62957652777777773</v>
      </c>
      <c r="B32045">
        <v>20.7</v>
      </c>
      <c r="C32045">
        <v>12.21</v>
      </c>
      <c r="D32045">
        <v>8.16</v>
      </c>
    </row>
    <row r="32046" spans="1:4" x14ac:dyDescent="0.3">
      <c r="A32046" s="6">
        <v>0.62958295138888887</v>
      </c>
      <c r="B32046">
        <v>20.68</v>
      </c>
      <c r="C32046">
        <v>12.27</v>
      </c>
      <c r="D32046">
        <v>8.2200000000000006</v>
      </c>
    </row>
    <row r="32047" spans="1:4" x14ac:dyDescent="0.3">
      <c r="A32047" s="6">
        <v>0.62958938657407404</v>
      </c>
      <c r="B32047">
        <v>20.68</v>
      </c>
      <c r="C32047">
        <v>12.14</v>
      </c>
      <c r="D32047">
        <v>8.2200000000000006</v>
      </c>
    </row>
    <row r="32048" spans="1:4" x14ac:dyDescent="0.3">
      <c r="A32048" s="6">
        <v>0.62959528935185183</v>
      </c>
      <c r="B32048">
        <v>20.68</v>
      </c>
      <c r="C32048">
        <v>11.99</v>
      </c>
      <c r="D32048">
        <v>8.16</v>
      </c>
    </row>
    <row r="32049" spans="1:4" x14ac:dyDescent="0.3">
      <c r="A32049" s="6">
        <v>0.629601724537037</v>
      </c>
      <c r="B32049">
        <v>20.68</v>
      </c>
      <c r="C32049">
        <v>11.9</v>
      </c>
      <c r="D32049">
        <v>8.2200000000000006</v>
      </c>
    </row>
    <row r="32050" spans="1:4" x14ac:dyDescent="0.3">
      <c r="A32050" s="6">
        <v>0.62960815972222217</v>
      </c>
      <c r="B32050">
        <v>20.77</v>
      </c>
      <c r="C32050">
        <v>11.89</v>
      </c>
      <c r="D32050">
        <v>8.16</v>
      </c>
    </row>
    <row r="32051" spans="1:4" x14ac:dyDescent="0.3">
      <c r="A32051" s="6">
        <v>0.62961461805555552</v>
      </c>
      <c r="B32051">
        <v>20.65</v>
      </c>
      <c r="C32051">
        <v>11.92</v>
      </c>
      <c r="D32051">
        <v>8.16</v>
      </c>
    </row>
    <row r="32052" spans="1:4" x14ac:dyDescent="0.3">
      <c r="A32052" s="6">
        <v>0.6296210532407408</v>
      </c>
      <c r="B32052">
        <v>20.7</v>
      </c>
      <c r="C32052">
        <v>11.95</v>
      </c>
      <c r="D32052">
        <v>8.16</v>
      </c>
    </row>
    <row r="32053" spans="1:4" x14ac:dyDescent="0.3">
      <c r="A32053" s="6">
        <v>0.62962695601851848</v>
      </c>
      <c r="B32053">
        <v>20.75</v>
      </c>
      <c r="C32053">
        <v>11.99</v>
      </c>
      <c r="D32053">
        <v>8.2200000000000006</v>
      </c>
    </row>
    <row r="32054" spans="1:4" x14ac:dyDescent="0.3">
      <c r="A32054" s="6">
        <v>0.62963339120370365</v>
      </c>
      <c r="B32054">
        <v>20.7</v>
      </c>
      <c r="C32054">
        <v>12.04</v>
      </c>
      <c r="D32054">
        <v>8.16</v>
      </c>
    </row>
    <row r="32055" spans="1:4" x14ac:dyDescent="0.3">
      <c r="A32055" s="6">
        <v>0.62963980324074076</v>
      </c>
      <c r="B32055">
        <v>20.7</v>
      </c>
      <c r="C32055">
        <v>12.11</v>
      </c>
      <c r="D32055">
        <v>8.16</v>
      </c>
    </row>
    <row r="32056" spans="1:4" x14ac:dyDescent="0.3">
      <c r="A32056" s="6">
        <v>0.62964623842592593</v>
      </c>
      <c r="B32056">
        <v>20.7</v>
      </c>
      <c r="C32056">
        <v>12.09</v>
      </c>
      <c r="D32056">
        <v>8.2200000000000006</v>
      </c>
    </row>
    <row r="32057" spans="1:4" x14ac:dyDescent="0.3">
      <c r="A32057" s="6">
        <v>0.62965268518518525</v>
      </c>
      <c r="B32057">
        <v>20.68</v>
      </c>
      <c r="C32057">
        <v>12.02</v>
      </c>
      <c r="D32057">
        <v>8.2200000000000006</v>
      </c>
    </row>
    <row r="32058" spans="1:4" x14ac:dyDescent="0.3">
      <c r="A32058" s="6">
        <v>0.62965906250000003</v>
      </c>
      <c r="B32058">
        <v>20.73</v>
      </c>
      <c r="C32058">
        <v>11.93</v>
      </c>
      <c r="D32058">
        <v>8.2200000000000006</v>
      </c>
    </row>
    <row r="32059" spans="1:4" x14ac:dyDescent="0.3">
      <c r="A32059" s="6">
        <v>0.62966550925925924</v>
      </c>
      <c r="B32059">
        <v>20.8</v>
      </c>
      <c r="C32059">
        <v>11.86</v>
      </c>
      <c r="D32059">
        <v>8.2899999999999991</v>
      </c>
    </row>
    <row r="32060" spans="1:4" x14ac:dyDescent="0.3">
      <c r="A32060" s="6">
        <v>0.62967144675925923</v>
      </c>
      <c r="B32060">
        <v>20.77</v>
      </c>
      <c r="C32060">
        <v>11.78</v>
      </c>
      <c r="D32060">
        <v>8.2200000000000006</v>
      </c>
    </row>
    <row r="32061" spans="1:4" x14ac:dyDescent="0.3">
      <c r="A32061" s="6">
        <v>0.62967785879629623</v>
      </c>
      <c r="B32061">
        <v>20.7</v>
      </c>
      <c r="C32061">
        <v>11.7</v>
      </c>
      <c r="D32061">
        <v>8.16</v>
      </c>
    </row>
    <row r="32062" spans="1:4" x14ac:dyDescent="0.3">
      <c r="A32062" s="6">
        <v>0.62968432870370372</v>
      </c>
      <c r="B32062">
        <v>20.7</v>
      </c>
      <c r="C32062">
        <v>11.66</v>
      </c>
      <c r="D32062">
        <v>8.2200000000000006</v>
      </c>
    </row>
    <row r="32063" spans="1:4" x14ac:dyDescent="0.3">
      <c r="A32063" s="6">
        <v>0.62969071759259265</v>
      </c>
      <c r="B32063">
        <v>20.7</v>
      </c>
      <c r="C32063">
        <v>11.66</v>
      </c>
      <c r="D32063">
        <v>8.2200000000000006</v>
      </c>
    </row>
    <row r="32064" spans="1:4" x14ac:dyDescent="0.3">
      <c r="A32064" s="6">
        <v>0.62969711805555562</v>
      </c>
      <c r="B32064">
        <v>20.65</v>
      </c>
      <c r="C32064">
        <v>11.64</v>
      </c>
      <c r="D32064">
        <v>8.16</v>
      </c>
    </row>
    <row r="32065" spans="1:4" x14ac:dyDescent="0.3">
      <c r="A32065" s="6">
        <v>0.62970357638888885</v>
      </c>
      <c r="B32065">
        <v>20.73</v>
      </c>
      <c r="C32065">
        <v>11.57</v>
      </c>
      <c r="D32065">
        <v>8.2200000000000006</v>
      </c>
    </row>
    <row r="32066" spans="1:4" x14ac:dyDescent="0.3">
      <c r="A32066" s="6">
        <v>0.62970953703703703</v>
      </c>
      <c r="B32066">
        <v>20.7</v>
      </c>
      <c r="C32066">
        <v>11.53</v>
      </c>
      <c r="D32066">
        <v>8.2200000000000006</v>
      </c>
    </row>
    <row r="32067" spans="1:4" x14ac:dyDescent="0.3">
      <c r="A32067" s="6">
        <v>0.62971599537037037</v>
      </c>
      <c r="B32067">
        <v>20.7</v>
      </c>
      <c r="C32067">
        <v>11.58</v>
      </c>
      <c r="D32067">
        <v>8.16</v>
      </c>
    </row>
    <row r="32068" spans="1:4" x14ac:dyDescent="0.3">
      <c r="A32068" s="6">
        <v>0.62972244212962958</v>
      </c>
      <c r="B32068">
        <v>20.65</v>
      </c>
      <c r="C32068">
        <v>11.6</v>
      </c>
      <c r="D32068">
        <v>8.16</v>
      </c>
    </row>
    <row r="32069" spans="1:4" x14ac:dyDescent="0.3">
      <c r="A32069" s="6">
        <v>0.62972887731481475</v>
      </c>
      <c r="B32069">
        <v>20.7</v>
      </c>
      <c r="C32069">
        <v>11.66</v>
      </c>
      <c r="D32069">
        <v>8.2200000000000006</v>
      </c>
    </row>
    <row r="32070" spans="1:4" x14ac:dyDescent="0.3">
      <c r="A32070" s="6">
        <v>0.62973530092592589</v>
      </c>
      <c r="B32070">
        <v>20.7</v>
      </c>
      <c r="C32070">
        <v>11.74</v>
      </c>
      <c r="D32070">
        <v>8.16</v>
      </c>
    </row>
    <row r="32071" spans="1:4" x14ac:dyDescent="0.3">
      <c r="A32071" s="6">
        <v>0.62974118055555561</v>
      </c>
      <c r="B32071">
        <v>20.68</v>
      </c>
      <c r="C32071">
        <v>11.85</v>
      </c>
      <c r="D32071">
        <v>8.2200000000000006</v>
      </c>
    </row>
    <row r="32072" spans="1:4" x14ac:dyDescent="0.3">
      <c r="A32072" s="6">
        <v>0.62974762731481482</v>
      </c>
      <c r="B32072">
        <v>20.75</v>
      </c>
      <c r="C32072">
        <v>11.92</v>
      </c>
      <c r="D32072">
        <v>8.16</v>
      </c>
    </row>
    <row r="32073" spans="1:4" x14ac:dyDescent="0.3">
      <c r="A32073" s="6">
        <v>0.6297540972222222</v>
      </c>
      <c r="B32073">
        <v>20.68</v>
      </c>
      <c r="C32073">
        <v>12.02</v>
      </c>
      <c r="D32073">
        <v>8.16</v>
      </c>
    </row>
    <row r="32074" spans="1:4" x14ac:dyDescent="0.3">
      <c r="A32074" s="6">
        <v>0.62976048611111113</v>
      </c>
      <c r="B32074">
        <v>20.75</v>
      </c>
      <c r="C32074">
        <v>12.11</v>
      </c>
      <c r="D32074">
        <v>8.2200000000000006</v>
      </c>
    </row>
    <row r="32075" spans="1:4" x14ac:dyDescent="0.3">
      <c r="A32075" s="6">
        <v>0.6297669212962963</v>
      </c>
      <c r="B32075">
        <v>20.7</v>
      </c>
      <c r="C32075">
        <v>12.18</v>
      </c>
      <c r="D32075">
        <v>8.16</v>
      </c>
    </row>
    <row r="32076" spans="1:4" x14ac:dyDescent="0.3">
      <c r="A32076" s="6">
        <v>0.62977333333333341</v>
      </c>
      <c r="B32076">
        <v>20.73</v>
      </c>
      <c r="C32076">
        <v>12.27</v>
      </c>
      <c r="D32076">
        <v>8.16</v>
      </c>
    </row>
    <row r="32077" spans="1:4" x14ac:dyDescent="0.3">
      <c r="A32077" s="6">
        <v>0.62977924768518523</v>
      </c>
      <c r="B32077">
        <v>20.68</v>
      </c>
      <c r="C32077">
        <v>12.35</v>
      </c>
      <c r="D32077">
        <v>8.16</v>
      </c>
    </row>
    <row r="32078" spans="1:4" x14ac:dyDescent="0.3">
      <c r="A32078" s="6">
        <v>0.62978564814814819</v>
      </c>
      <c r="B32078">
        <v>20.68</v>
      </c>
      <c r="C32078">
        <v>12.41</v>
      </c>
      <c r="D32078">
        <v>8.2200000000000006</v>
      </c>
    </row>
    <row r="32079" spans="1:4" x14ac:dyDescent="0.3">
      <c r="A32079" s="6">
        <v>0.6297920949074074</v>
      </c>
      <c r="B32079">
        <v>20.73</v>
      </c>
      <c r="C32079">
        <v>12.39</v>
      </c>
      <c r="D32079">
        <v>8.2200000000000006</v>
      </c>
    </row>
    <row r="32080" spans="1:4" x14ac:dyDescent="0.3">
      <c r="A32080" s="6">
        <v>0.62979851851851854</v>
      </c>
      <c r="B32080">
        <v>20.68</v>
      </c>
      <c r="C32080">
        <v>12.34</v>
      </c>
      <c r="D32080">
        <v>8.16</v>
      </c>
    </row>
    <row r="32081" spans="1:4" x14ac:dyDescent="0.3">
      <c r="A32081" s="6">
        <v>0.62980500000000006</v>
      </c>
      <c r="B32081">
        <v>20.73</v>
      </c>
      <c r="C32081">
        <v>12.31</v>
      </c>
      <c r="D32081">
        <v>8.16</v>
      </c>
    </row>
    <row r="32082" spans="1:4" x14ac:dyDescent="0.3">
      <c r="A32082" s="6">
        <v>0.62981141203703706</v>
      </c>
      <c r="B32082">
        <v>20.75</v>
      </c>
      <c r="C32082">
        <v>12.31</v>
      </c>
      <c r="D32082">
        <v>8.2200000000000006</v>
      </c>
    </row>
    <row r="32083" spans="1:4" x14ac:dyDescent="0.3">
      <c r="A32083" s="6">
        <v>0.62981729166666667</v>
      </c>
      <c r="B32083">
        <v>20.7</v>
      </c>
      <c r="C32083">
        <v>12.31</v>
      </c>
      <c r="D32083">
        <v>8.2200000000000006</v>
      </c>
    </row>
    <row r="32084" spans="1:4" x14ac:dyDescent="0.3">
      <c r="A32084" s="6">
        <v>0.62982370370370366</v>
      </c>
      <c r="B32084">
        <v>20.73</v>
      </c>
      <c r="C32084">
        <v>12.34</v>
      </c>
      <c r="D32084">
        <v>8.16</v>
      </c>
    </row>
    <row r="32085" spans="1:4" x14ac:dyDescent="0.3">
      <c r="A32085" s="6">
        <v>0.62983009259259259</v>
      </c>
      <c r="B32085">
        <v>20.7</v>
      </c>
      <c r="C32085">
        <v>12.24</v>
      </c>
      <c r="D32085">
        <v>8.16</v>
      </c>
    </row>
    <row r="32086" spans="1:4" x14ac:dyDescent="0.3">
      <c r="A32086" s="6">
        <v>0.62983648148148152</v>
      </c>
      <c r="B32086">
        <v>20.7</v>
      </c>
      <c r="C32086">
        <v>11.99</v>
      </c>
      <c r="D32086">
        <v>8.2200000000000006</v>
      </c>
    </row>
    <row r="32087" spans="1:4" x14ac:dyDescent="0.3">
      <c r="A32087" s="6">
        <v>0.62984288194444449</v>
      </c>
      <c r="B32087">
        <v>20.65</v>
      </c>
      <c r="C32087">
        <v>11.78</v>
      </c>
      <c r="D32087">
        <v>8.1</v>
      </c>
    </row>
    <row r="32088" spans="1:4" x14ac:dyDescent="0.3">
      <c r="A32088" s="6">
        <v>0.62984931712962966</v>
      </c>
      <c r="B32088">
        <v>20.63</v>
      </c>
      <c r="C32088">
        <v>11.64</v>
      </c>
      <c r="D32088">
        <v>8.16</v>
      </c>
    </row>
    <row r="32089" spans="1:4" x14ac:dyDescent="0.3">
      <c r="A32089" s="6">
        <v>0.62985578703703704</v>
      </c>
      <c r="B32089">
        <v>20.68</v>
      </c>
      <c r="C32089">
        <v>11.51</v>
      </c>
      <c r="D32089">
        <v>8.16</v>
      </c>
    </row>
    <row r="32090" spans="1:4" x14ac:dyDescent="0.3">
      <c r="A32090" s="6">
        <v>0.62986166666666665</v>
      </c>
      <c r="B32090">
        <v>20.68</v>
      </c>
      <c r="C32090">
        <v>11.49</v>
      </c>
      <c r="D32090">
        <v>8.2200000000000006</v>
      </c>
    </row>
    <row r="32091" spans="1:4" x14ac:dyDescent="0.3">
      <c r="A32091" s="6">
        <v>0.62986815972222221</v>
      </c>
      <c r="B32091">
        <v>20.7</v>
      </c>
      <c r="C32091">
        <v>11.51</v>
      </c>
      <c r="D32091">
        <v>8.2200000000000006</v>
      </c>
    </row>
    <row r="32092" spans="1:4" x14ac:dyDescent="0.3">
      <c r="A32092" s="6">
        <v>0.62987456018518517</v>
      </c>
      <c r="B32092">
        <v>20.7</v>
      </c>
      <c r="C32092">
        <v>11.58</v>
      </c>
      <c r="D32092">
        <v>8.16</v>
      </c>
    </row>
    <row r="32093" spans="1:4" x14ac:dyDescent="0.3">
      <c r="A32093" s="6">
        <v>0.62988098379629631</v>
      </c>
      <c r="B32093">
        <v>20.7</v>
      </c>
      <c r="C32093">
        <v>11.7</v>
      </c>
      <c r="D32093">
        <v>8.1</v>
      </c>
    </row>
    <row r="32094" spans="1:4" x14ac:dyDescent="0.3">
      <c r="A32094" s="6">
        <v>0.62988743055555563</v>
      </c>
      <c r="B32094">
        <v>20.73</v>
      </c>
      <c r="C32094">
        <v>11.82</v>
      </c>
      <c r="D32094">
        <v>8.2200000000000006</v>
      </c>
    </row>
    <row r="32095" spans="1:4" x14ac:dyDescent="0.3">
      <c r="A32095" s="6">
        <v>0.62989383101851859</v>
      </c>
      <c r="B32095">
        <v>20.68</v>
      </c>
      <c r="C32095">
        <v>11.9</v>
      </c>
      <c r="D32095">
        <v>8.16</v>
      </c>
    </row>
    <row r="32096" spans="1:4" x14ac:dyDescent="0.3">
      <c r="A32096" s="6">
        <v>0.62989973379629627</v>
      </c>
      <c r="B32096">
        <v>20.73</v>
      </c>
      <c r="C32096">
        <v>12.02</v>
      </c>
      <c r="D32096">
        <v>8.2200000000000006</v>
      </c>
    </row>
    <row r="32097" spans="1:4" x14ac:dyDescent="0.3">
      <c r="A32097" s="6">
        <v>0.62990618055555558</v>
      </c>
      <c r="B32097">
        <v>20.75</v>
      </c>
      <c r="C32097">
        <v>12.09</v>
      </c>
      <c r="D32097">
        <v>8.2200000000000006</v>
      </c>
    </row>
    <row r="32098" spans="1:4" x14ac:dyDescent="0.3">
      <c r="A32098" s="6">
        <v>0.62991260416666661</v>
      </c>
      <c r="B32098">
        <v>20.73</v>
      </c>
      <c r="C32098">
        <v>12.18</v>
      </c>
      <c r="D32098">
        <v>8.2200000000000006</v>
      </c>
    </row>
    <row r="32099" spans="1:4" x14ac:dyDescent="0.3">
      <c r="A32099" s="6">
        <v>0.62991901620370372</v>
      </c>
      <c r="B32099">
        <v>20.75</v>
      </c>
      <c r="C32099">
        <v>12.28</v>
      </c>
      <c r="D32099">
        <v>8.16</v>
      </c>
    </row>
    <row r="32100" spans="1:4" x14ac:dyDescent="0.3">
      <c r="A32100" s="6">
        <v>0.62992547453703707</v>
      </c>
      <c r="B32100">
        <v>20.75</v>
      </c>
      <c r="C32100">
        <v>12.27</v>
      </c>
      <c r="D32100">
        <v>8.16</v>
      </c>
    </row>
    <row r="32101" spans="1:4" x14ac:dyDescent="0.3">
      <c r="A32101" s="6">
        <v>0.62993188657407406</v>
      </c>
      <c r="B32101">
        <v>20.75</v>
      </c>
      <c r="C32101">
        <v>12.13</v>
      </c>
      <c r="D32101">
        <v>8.16</v>
      </c>
    </row>
    <row r="32102" spans="1:4" x14ac:dyDescent="0.3">
      <c r="A32102" s="6">
        <v>0.62993781250000003</v>
      </c>
      <c r="B32102">
        <v>20.6</v>
      </c>
      <c r="C32102">
        <v>11.96</v>
      </c>
      <c r="D32102">
        <v>8.2899999999999991</v>
      </c>
    </row>
    <row r="32103" spans="1:4" x14ac:dyDescent="0.3">
      <c r="A32103" s="6">
        <v>0.62994422453703702</v>
      </c>
      <c r="B32103">
        <v>20.77</v>
      </c>
      <c r="C32103">
        <v>11.85</v>
      </c>
      <c r="D32103">
        <v>8.2200000000000006</v>
      </c>
    </row>
    <row r="32104" spans="1:4" x14ac:dyDescent="0.3">
      <c r="A32104" s="6">
        <v>0.62995067129629623</v>
      </c>
      <c r="B32104">
        <v>20.68</v>
      </c>
      <c r="C32104">
        <v>11.75</v>
      </c>
      <c r="D32104">
        <v>8.0299999999999994</v>
      </c>
    </row>
    <row r="32105" spans="1:4" x14ac:dyDescent="0.3">
      <c r="A32105" s="6">
        <v>0.62995715277777775</v>
      </c>
      <c r="B32105">
        <v>20.7</v>
      </c>
      <c r="C32105">
        <v>11.7</v>
      </c>
      <c r="D32105">
        <v>8.1</v>
      </c>
    </row>
    <row r="32106" spans="1:4" x14ac:dyDescent="0.3">
      <c r="A32106" s="6">
        <v>0.62996312500000007</v>
      </c>
      <c r="B32106">
        <v>20.73</v>
      </c>
      <c r="C32106">
        <v>11.74</v>
      </c>
      <c r="D32106">
        <v>8.16</v>
      </c>
    </row>
    <row r="32107" spans="1:4" x14ac:dyDescent="0.3">
      <c r="A32107" s="6">
        <v>0.62996958333333331</v>
      </c>
      <c r="B32107">
        <v>20.73</v>
      </c>
      <c r="C32107">
        <v>11.79</v>
      </c>
      <c r="D32107">
        <v>8.16</v>
      </c>
    </row>
    <row r="32108" spans="1:4" x14ac:dyDescent="0.3">
      <c r="A32108" s="6">
        <v>0.62997600694444444</v>
      </c>
      <c r="B32108">
        <v>20.73</v>
      </c>
      <c r="C32108">
        <v>11.85</v>
      </c>
      <c r="D32108">
        <v>8.2200000000000006</v>
      </c>
    </row>
    <row r="32109" spans="1:4" x14ac:dyDescent="0.3">
      <c r="A32109" s="6">
        <v>0.62998243055555558</v>
      </c>
      <c r="B32109">
        <v>20.73</v>
      </c>
      <c r="C32109">
        <v>11.88</v>
      </c>
      <c r="D32109">
        <v>8.16</v>
      </c>
    </row>
    <row r="32110" spans="1:4" x14ac:dyDescent="0.3">
      <c r="A32110" s="6">
        <v>0.62998887731481479</v>
      </c>
      <c r="B32110">
        <v>20.73</v>
      </c>
      <c r="C32110">
        <v>11.85</v>
      </c>
      <c r="D32110">
        <v>8.2200000000000006</v>
      </c>
    </row>
    <row r="32111" spans="1:4" x14ac:dyDescent="0.3">
      <c r="A32111" s="6">
        <v>0.62999530092592593</v>
      </c>
      <c r="B32111">
        <v>20.7</v>
      </c>
      <c r="C32111">
        <v>11.76</v>
      </c>
      <c r="D32111">
        <v>8.2899999999999991</v>
      </c>
    </row>
    <row r="32112" spans="1:4" x14ac:dyDescent="0.3">
      <c r="A32112" s="6">
        <v>0.63000122685185189</v>
      </c>
      <c r="B32112">
        <v>20.7</v>
      </c>
      <c r="C32112">
        <v>11.74</v>
      </c>
      <c r="D32112">
        <v>8.16</v>
      </c>
    </row>
    <row r="32113" spans="1:4" x14ac:dyDescent="0.3">
      <c r="A32113" s="6">
        <v>0.6300076736111111</v>
      </c>
      <c r="B32113">
        <v>20.7</v>
      </c>
      <c r="C32113">
        <v>11.74</v>
      </c>
      <c r="D32113">
        <v>8.2200000000000006</v>
      </c>
    </row>
    <row r="32114" spans="1:4" x14ac:dyDescent="0.3">
      <c r="A32114" s="6">
        <v>0.6300141203703703</v>
      </c>
      <c r="B32114">
        <v>20.73</v>
      </c>
      <c r="C32114">
        <v>11.75</v>
      </c>
      <c r="D32114">
        <v>8.16</v>
      </c>
    </row>
    <row r="32115" spans="1:4" x14ac:dyDescent="0.3">
      <c r="A32115" s="6">
        <v>0.63002060185185182</v>
      </c>
      <c r="B32115">
        <v>20.77</v>
      </c>
      <c r="C32115">
        <v>11.76</v>
      </c>
      <c r="D32115">
        <v>8.16</v>
      </c>
    </row>
    <row r="32116" spans="1:4" x14ac:dyDescent="0.3">
      <c r="A32116" s="6">
        <v>0.630027037037037</v>
      </c>
      <c r="B32116">
        <v>20.77</v>
      </c>
      <c r="C32116">
        <v>11.71</v>
      </c>
      <c r="D32116">
        <v>8.2200000000000006</v>
      </c>
    </row>
    <row r="32117" spans="1:4" x14ac:dyDescent="0.3">
      <c r="A32117" s="6">
        <v>0.63003298611111114</v>
      </c>
      <c r="B32117">
        <v>20.73</v>
      </c>
      <c r="C32117">
        <v>11.58</v>
      </c>
      <c r="D32117">
        <v>8.2200000000000006</v>
      </c>
    </row>
    <row r="32118" spans="1:4" x14ac:dyDescent="0.3">
      <c r="A32118" s="6">
        <v>0.63003942129629631</v>
      </c>
      <c r="B32118">
        <v>20.7</v>
      </c>
      <c r="C32118">
        <v>11.46</v>
      </c>
      <c r="D32118">
        <v>8.2200000000000006</v>
      </c>
    </row>
    <row r="32119" spans="1:4" x14ac:dyDescent="0.3">
      <c r="A32119" s="6">
        <v>0.63004586805555551</v>
      </c>
      <c r="B32119">
        <v>20.68</v>
      </c>
      <c r="C32119">
        <v>11.39</v>
      </c>
      <c r="D32119">
        <v>8.16</v>
      </c>
    </row>
    <row r="32120" spans="1:4" x14ac:dyDescent="0.3">
      <c r="A32120" s="6">
        <v>0.63005229166666665</v>
      </c>
      <c r="B32120">
        <v>20.82</v>
      </c>
      <c r="C32120">
        <v>11.39</v>
      </c>
      <c r="D32120">
        <v>8.16</v>
      </c>
    </row>
    <row r="32121" spans="1:4" x14ac:dyDescent="0.3">
      <c r="A32121" s="6">
        <v>0.63005872685185182</v>
      </c>
      <c r="B32121">
        <v>20.73</v>
      </c>
      <c r="C32121">
        <v>11.43</v>
      </c>
      <c r="D32121">
        <v>8.2200000000000006</v>
      </c>
    </row>
    <row r="32122" spans="1:4" x14ac:dyDescent="0.3">
      <c r="A32122" s="6">
        <v>0.63006462962962961</v>
      </c>
      <c r="B32122">
        <v>20.75</v>
      </c>
      <c r="C32122">
        <v>11.51</v>
      </c>
      <c r="D32122">
        <v>8.1</v>
      </c>
    </row>
    <row r="32123" spans="1:4" x14ac:dyDescent="0.3">
      <c r="A32123" s="6">
        <v>0.63007106481481479</v>
      </c>
      <c r="B32123">
        <v>20.73</v>
      </c>
      <c r="C32123">
        <v>11.63</v>
      </c>
      <c r="D32123">
        <v>8.16</v>
      </c>
    </row>
    <row r="32124" spans="1:4" x14ac:dyDescent="0.3">
      <c r="A32124" s="6">
        <v>0.63007754629629631</v>
      </c>
      <c r="B32124">
        <v>20.7</v>
      </c>
      <c r="C32124">
        <v>11.71</v>
      </c>
      <c r="D32124">
        <v>8.2899999999999991</v>
      </c>
    </row>
    <row r="32125" spans="1:4" x14ac:dyDescent="0.3">
      <c r="A32125" s="6">
        <v>0.63008399305555562</v>
      </c>
      <c r="B32125">
        <v>20.75</v>
      </c>
      <c r="C32125">
        <v>11.85</v>
      </c>
      <c r="D32125">
        <v>8.2200000000000006</v>
      </c>
    </row>
    <row r="32126" spans="1:4" x14ac:dyDescent="0.3">
      <c r="A32126" s="6">
        <v>0.63009043981481483</v>
      </c>
      <c r="B32126">
        <v>20.73</v>
      </c>
      <c r="C32126">
        <v>11.92</v>
      </c>
      <c r="D32126">
        <v>8.16</v>
      </c>
    </row>
    <row r="32127" spans="1:4" x14ac:dyDescent="0.3">
      <c r="A32127" s="6">
        <v>0.63009685185185182</v>
      </c>
      <c r="B32127">
        <v>20.73</v>
      </c>
      <c r="C32127">
        <v>12</v>
      </c>
      <c r="D32127">
        <v>8.2200000000000006</v>
      </c>
    </row>
    <row r="32128" spans="1:4" x14ac:dyDescent="0.3">
      <c r="A32128" s="6">
        <v>0.63010274305555558</v>
      </c>
      <c r="B32128">
        <v>20.75</v>
      </c>
      <c r="C32128">
        <v>12.06</v>
      </c>
      <c r="D32128">
        <v>8.2200000000000006</v>
      </c>
    </row>
    <row r="32129" spans="1:4" x14ac:dyDescent="0.3">
      <c r="A32129" s="6">
        <v>0.63010920138888882</v>
      </c>
      <c r="B32129">
        <v>20.77</v>
      </c>
      <c r="C32129">
        <v>12.13</v>
      </c>
      <c r="D32129">
        <v>8.1</v>
      </c>
    </row>
    <row r="32130" spans="1:4" x14ac:dyDescent="0.3">
      <c r="A32130" s="6">
        <v>0.63011559027777775</v>
      </c>
      <c r="B32130">
        <v>20.73</v>
      </c>
      <c r="C32130">
        <v>12.17</v>
      </c>
      <c r="D32130">
        <v>8.16</v>
      </c>
    </row>
    <row r="32131" spans="1:4" x14ac:dyDescent="0.3">
      <c r="A32131" s="6">
        <v>0.63012207175925927</v>
      </c>
      <c r="B32131">
        <v>20.75</v>
      </c>
      <c r="C32131">
        <v>12.23</v>
      </c>
      <c r="D32131">
        <v>8.16</v>
      </c>
    </row>
    <row r="32132" spans="1:4" x14ac:dyDescent="0.3">
      <c r="A32132" s="6">
        <v>0.63012855324074069</v>
      </c>
      <c r="B32132">
        <v>20.7</v>
      </c>
      <c r="C32132">
        <v>12.27</v>
      </c>
      <c r="D32132">
        <v>8.2200000000000006</v>
      </c>
    </row>
    <row r="32133" spans="1:4" x14ac:dyDescent="0.3">
      <c r="A32133" s="6">
        <v>0.63013445601851859</v>
      </c>
      <c r="B32133">
        <v>20.73</v>
      </c>
      <c r="C32133">
        <v>12.31</v>
      </c>
      <c r="D32133">
        <v>8.16</v>
      </c>
    </row>
    <row r="32134" spans="1:4" x14ac:dyDescent="0.3">
      <c r="A32134" s="6">
        <v>0.6301409375</v>
      </c>
      <c r="B32134">
        <v>20.75</v>
      </c>
      <c r="C32134">
        <v>12.31</v>
      </c>
      <c r="D32134">
        <v>8.2200000000000006</v>
      </c>
    </row>
    <row r="32135" spans="1:4" x14ac:dyDescent="0.3">
      <c r="A32135" s="6">
        <v>0.63014739583333335</v>
      </c>
      <c r="B32135">
        <v>20.77</v>
      </c>
      <c r="C32135">
        <v>12.27</v>
      </c>
      <c r="D32135">
        <v>8.35</v>
      </c>
    </row>
    <row r="32136" spans="1:4" x14ac:dyDescent="0.3">
      <c r="A32136" s="6">
        <v>0.63015387731481487</v>
      </c>
      <c r="B32136">
        <v>20.75</v>
      </c>
      <c r="C32136">
        <v>12.2</v>
      </c>
      <c r="D32136">
        <v>8.16</v>
      </c>
    </row>
    <row r="32137" spans="1:4" x14ac:dyDescent="0.3">
      <c r="A32137" s="6">
        <v>0.63015980324074072</v>
      </c>
      <c r="B32137">
        <v>20.77</v>
      </c>
      <c r="C32137">
        <v>12.14</v>
      </c>
      <c r="D32137">
        <v>8.16</v>
      </c>
    </row>
    <row r="32138" spans="1:4" x14ac:dyDescent="0.3">
      <c r="A32138" s="6">
        <v>0.63016626157407407</v>
      </c>
      <c r="B32138">
        <v>20.68</v>
      </c>
      <c r="C32138">
        <v>12.07</v>
      </c>
      <c r="D32138">
        <v>8.16</v>
      </c>
    </row>
    <row r="32139" spans="1:4" x14ac:dyDescent="0.3">
      <c r="A32139" s="6">
        <v>0.63017268518518521</v>
      </c>
      <c r="B32139">
        <v>20.73</v>
      </c>
      <c r="C32139">
        <v>12.03</v>
      </c>
      <c r="D32139">
        <v>8.16</v>
      </c>
    </row>
    <row r="32140" spans="1:4" x14ac:dyDescent="0.3">
      <c r="A32140" s="6">
        <v>0.63017907407407414</v>
      </c>
      <c r="B32140">
        <v>20.75</v>
      </c>
      <c r="C32140">
        <v>12.04</v>
      </c>
      <c r="D32140">
        <v>8.16</v>
      </c>
    </row>
    <row r="32141" spans="1:4" x14ac:dyDescent="0.3">
      <c r="A32141" s="6">
        <v>0.63018548611111114</v>
      </c>
      <c r="B32141">
        <v>20.82</v>
      </c>
      <c r="C32141">
        <v>12.09</v>
      </c>
      <c r="D32141">
        <v>8.16</v>
      </c>
    </row>
    <row r="32142" spans="1:4" x14ac:dyDescent="0.3">
      <c r="A32142" s="6">
        <v>0.63019190972222228</v>
      </c>
      <c r="B32142">
        <v>20.77</v>
      </c>
      <c r="C32142">
        <v>12.1</v>
      </c>
      <c r="D32142">
        <v>8.2200000000000006</v>
      </c>
    </row>
    <row r="32143" spans="1:4" x14ac:dyDescent="0.3">
      <c r="A32143" s="6">
        <v>0.6301983333333333</v>
      </c>
      <c r="B32143">
        <v>20.7</v>
      </c>
      <c r="C32143">
        <v>12.09</v>
      </c>
      <c r="D32143">
        <v>8.2200000000000006</v>
      </c>
    </row>
    <row r="32144" spans="1:4" x14ac:dyDescent="0.3">
      <c r="A32144" s="6">
        <v>0.6302042708333333</v>
      </c>
      <c r="B32144">
        <v>20.68</v>
      </c>
      <c r="C32144">
        <v>12.09</v>
      </c>
      <c r="D32144">
        <v>8.16</v>
      </c>
    </row>
    <row r="32145" spans="1:4" x14ac:dyDescent="0.3">
      <c r="A32145" s="6">
        <v>0.63021071759259262</v>
      </c>
      <c r="B32145">
        <v>20.75</v>
      </c>
      <c r="C32145">
        <v>12.13</v>
      </c>
      <c r="D32145">
        <v>8.16</v>
      </c>
    </row>
    <row r="32146" spans="1:4" x14ac:dyDescent="0.3">
      <c r="A32146" s="6">
        <v>0.63021715277777779</v>
      </c>
      <c r="B32146">
        <v>20.75</v>
      </c>
      <c r="C32146">
        <v>12.17</v>
      </c>
      <c r="D32146">
        <v>8.16</v>
      </c>
    </row>
    <row r="32147" spans="1:4" x14ac:dyDescent="0.3">
      <c r="A32147" s="6">
        <v>0.63022362268518517</v>
      </c>
      <c r="B32147">
        <v>20.73</v>
      </c>
      <c r="C32147">
        <v>12.21</v>
      </c>
      <c r="D32147">
        <v>8.2200000000000006</v>
      </c>
    </row>
    <row r="32148" spans="1:4" x14ac:dyDescent="0.3">
      <c r="A32148" s="6">
        <v>0.63023002314814813</v>
      </c>
      <c r="B32148">
        <v>20.8</v>
      </c>
      <c r="C32148">
        <v>12.23</v>
      </c>
      <c r="D32148">
        <v>8.16</v>
      </c>
    </row>
    <row r="32149" spans="1:4" x14ac:dyDescent="0.3">
      <c r="A32149" s="6">
        <v>0.63023593750000007</v>
      </c>
      <c r="B32149">
        <v>20.73</v>
      </c>
      <c r="C32149">
        <v>12.2</v>
      </c>
      <c r="D32149">
        <v>8.2200000000000006</v>
      </c>
    </row>
    <row r="32150" spans="1:4" x14ac:dyDescent="0.3">
      <c r="A32150" s="6">
        <v>0.63024238425925927</v>
      </c>
      <c r="B32150">
        <v>20.73</v>
      </c>
      <c r="C32150">
        <v>12.17</v>
      </c>
      <c r="D32150">
        <v>8.16</v>
      </c>
    </row>
    <row r="32151" spans="1:4" x14ac:dyDescent="0.3">
      <c r="A32151" s="6">
        <v>0.63024879629629627</v>
      </c>
      <c r="B32151">
        <v>20.73</v>
      </c>
      <c r="C32151">
        <v>12.17</v>
      </c>
      <c r="D32151">
        <v>8.16</v>
      </c>
    </row>
    <row r="32152" spans="1:4" x14ac:dyDescent="0.3">
      <c r="A32152" s="6">
        <v>0.63025526620370365</v>
      </c>
      <c r="B32152">
        <v>20.75</v>
      </c>
      <c r="C32152">
        <v>12.04</v>
      </c>
      <c r="D32152">
        <v>8.2200000000000006</v>
      </c>
    </row>
    <row r="32153" spans="1:4" x14ac:dyDescent="0.3">
      <c r="A32153" s="6">
        <v>0.63026170138888882</v>
      </c>
      <c r="B32153">
        <v>20.77</v>
      </c>
      <c r="C32153">
        <v>11.81</v>
      </c>
      <c r="D32153">
        <v>8.16</v>
      </c>
    </row>
    <row r="32154" spans="1:4" x14ac:dyDescent="0.3">
      <c r="A32154" s="6">
        <v>0.63026762731481478</v>
      </c>
      <c r="B32154">
        <v>20.75</v>
      </c>
      <c r="C32154">
        <v>11.61</v>
      </c>
      <c r="D32154">
        <v>8.16</v>
      </c>
    </row>
    <row r="32155" spans="1:4" x14ac:dyDescent="0.3">
      <c r="A32155" s="6">
        <v>0.63027408564814813</v>
      </c>
      <c r="B32155">
        <v>20.77</v>
      </c>
      <c r="C32155">
        <v>11.47</v>
      </c>
      <c r="D32155">
        <v>8.16</v>
      </c>
    </row>
    <row r="32156" spans="1:4" x14ac:dyDescent="0.3">
      <c r="A32156" s="6">
        <v>0.6302805208333333</v>
      </c>
      <c r="B32156">
        <v>20.75</v>
      </c>
      <c r="C32156">
        <v>11.39</v>
      </c>
      <c r="D32156">
        <v>8.2200000000000006</v>
      </c>
    </row>
    <row r="32157" spans="1:4" x14ac:dyDescent="0.3">
      <c r="A32157" s="6">
        <v>0.63028697916666665</v>
      </c>
      <c r="B32157">
        <v>20.75</v>
      </c>
      <c r="C32157">
        <v>11.35</v>
      </c>
      <c r="D32157">
        <v>8.2200000000000006</v>
      </c>
    </row>
    <row r="32158" spans="1:4" x14ac:dyDescent="0.3">
      <c r="A32158" s="6">
        <v>0.63029344907407403</v>
      </c>
      <c r="B32158">
        <v>20.75</v>
      </c>
      <c r="C32158">
        <v>11.36</v>
      </c>
      <c r="D32158">
        <v>8.2200000000000006</v>
      </c>
    </row>
    <row r="32159" spans="1:4" x14ac:dyDescent="0.3">
      <c r="A32159" s="6">
        <v>0.63029934027777779</v>
      </c>
      <c r="B32159">
        <v>20.73</v>
      </c>
      <c r="C32159">
        <v>11.42</v>
      </c>
      <c r="D32159">
        <v>8.16</v>
      </c>
    </row>
    <row r="32160" spans="1:4" x14ac:dyDescent="0.3">
      <c r="A32160" s="6">
        <v>0.63030576388888893</v>
      </c>
      <c r="B32160">
        <v>20.68</v>
      </c>
      <c r="C32160">
        <v>11.44</v>
      </c>
      <c r="D32160">
        <v>8.2200000000000006</v>
      </c>
    </row>
    <row r="32161" spans="1:4" x14ac:dyDescent="0.3">
      <c r="A32161" s="6">
        <v>0.63031223379629631</v>
      </c>
      <c r="B32161">
        <v>20.73</v>
      </c>
      <c r="C32161">
        <v>11.49</v>
      </c>
      <c r="D32161">
        <v>8.2200000000000006</v>
      </c>
    </row>
    <row r="32162" spans="1:4" x14ac:dyDescent="0.3">
      <c r="A32162" s="6">
        <v>0.63031866898148148</v>
      </c>
      <c r="B32162">
        <v>20.75</v>
      </c>
      <c r="C32162">
        <v>11.47</v>
      </c>
      <c r="D32162">
        <v>8.16</v>
      </c>
    </row>
    <row r="32163" spans="1:4" x14ac:dyDescent="0.3">
      <c r="A32163" s="6">
        <v>0.63032512731481483</v>
      </c>
      <c r="B32163">
        <v>20.73</v>
      </c>
      <c r="C32163">
        <v>11.51</v>
      </c>
      <c r="D32163">
        <v>8.16</v>
      </c>
    </row>
    <row r="32164" spans="1:4" x14ac:dyDescent="0.3">
      <c r="A32164" s="6">
        <v>0.6303315625</v>
      </c>
      <c r="B32164">
        <v>20.75</v>
      </c>
      <c r="C32164">
        <v>11.6</v>
      </c>
      <c r="D32164">
        <v>8.2200000000000006</v>
      </c>
    </row>
    <row r="32165" spans="1:4" x14ac:dyDescent="0.3">
      <c r="A32165" s="6">
        <v>0.6303375</v>
      </c>
      <c r="B32165">
        <v>20.75</v>
      </c>
      <c r="C32165">
        <v>11.68</v>
      </c>
      <c r="D32165">
        <v>8.2200000000000006</v>
      </c>
    </row>
    <row r="32166" spans="1:4" x14ac:dyDescent="0.3">
      <c r="A32166" s="6">
        <v>0.63034390046296296</v>
      </c>
      <c r="B32166">
        <v>20.77</v>
      </c>
      <c r="C32166">
        <v>11.78</v>
      </c>
      <c r="D32166">
        <v>8.16</v>
      </c>
    </row>
    <row r="32167" spans="1:4" x14ac:dyDescent="0.3">
      <c r="A32167" s="6">
        <v>0.63035034722222216</v>
      </c>
      <c r="B32167">
        <v>20.73</v>
      </c>
      <c r="C32167">
        <v>11.82</v>
      </c>
      <c r="D32167">
        <v>8.2200000000000006</v>
      </c>
    </row>
    <row r="32168" spans="1:4" x14ac:dyDescent="0.3">
      <c r="A32168" s="6">
        <v>0.63035682870370369</v>
      </c>
      <c r="B32168">
        <v>20.75</v>
      </c>
      <c r="C32168">
        <v>11.83</v>
      </c>
      <c r="D32168">
        <v>8.16</v>
      </c>
    </row>
    <row r="32169" spans="1:4" x14ac:dyDescent="0.3">
      <c r="A32169" s="6">
        <v>0.630363275462963</v>
      </c>
      <c r="B32169">
        <v>20.73</v>
      </c>
      <c r="C32169">
        <v>11.86</v>
      </c>
      <c r="D32169">
        <v>8.2200000000000006</v>
      </c>
    </row>
    <row r="32170" spans="1:4" x14ac:dyDescent="0.3">
      <c r="A32170" s="6">
        <v>0.63036918981481482</v>
      </c>
      <c r="B32170">
        <v>20.77</v>
      </c>
      <c r="C32170">
        <v>11.88</v>
      </c>
      <c r="D32170">
        <v>8.2200000000000006</v>
      </c>
    </row>
    <row r="32171" spans="1:4" x14ac:dyDescent="0.3">
      <c r="A32171" s="6">
        <v>0.63037564814814817</v>
      </c>
      <c r="B32171">
        <v>20.65</v>
      </c>
      <c r="C32171">
        <v>11.75</v>
      </c>
      <c r="D32171">
        <v>8.16</v>
      </c>
    </row>
    <row r="32172" spans="1:4" x14ac:dyDescent="0.3">
      <c r="A32172" s="6">
        <v>0.63038210648148152</v>
      </c>
      <c r="B32172">
        <v>20.73</v>
      </c>
      <c r="C32172">
        <v>11.53</v>
      </c>
      <c r="D32172">
        <v>8.2200000000000006</v>
      </c>
    </row>
    <row r="32173" spans="1:4" x14ac:dyDescent="0.3">
      <c r="A32173" s="6">
        <v>0.6303885763888889</v>
      </c>
      <c r="B32173">
        <v>20.68</v>
      </c>
      <c r="C32173">
        <v>11.35</v>
      </c>
      <c r="D32173">
        <v>8.2200000000000006</v>
      </c>
    </row>
    <row r="32174" spans="1:4" x14ac:dyDescent="0.3">
      <c r="A32174" s="6">
        <v>0.63039496527777772</v>
      </c>
      <c r="B32174">
        <v>20.73</v>
      </c>
      <c r="C32174">
        <v>11.21</v>
      </c>
      <c r="D32174">
        <v>8.16</v>
      </c>
    </row>
    <row r="32175" spans="1:4" x14ac:dyDescent="0.3">
      <c r="A32175" s="6">
        <v>0.63040135416666665</v>
      </c>
      <c r="B32175">
        <v>20.77</v>
      </c>
      <c r="C32175">
        <v>11.11</v>
      </c>
      <c r="D32175">
        <v>8.16</v>
      </c>
    </row>
    <row r="32176" spans="1:4" x14ac:dyDescent="0.3">
      <c r="A32176" s="6">
        <v>0.63040722222222223</v>
      </c>
      <c r="B32176">
        <v>20.75</v>
      </c>
      <c r="C32176">
        <v>11.04</v>
      </c>
      <c r="D32176">
        <v>8.2200000000000006</v>
      </c>
    </row>
    <row r="32177" spans="1:4" x14ac:dyDescent="0.3">
      <c r="A32177" s="6">
        <v>0.63041364583333337</v>
      </c>
      <c r="B32177">
        <v>20.75</v>
      </c>
      <c r="C32177">
        <v>11.05</v>
      </c>
      <c r="D32177">
        <v>8.2200000000000006</v>
      </c>
    </row>
    <row r="32178" spans="1:4" x14ac:dyDescent="0.3">
      <c r="A32178" s="6">
        <v>0.63042004629629633</v>
      </c>
      <c r="B32178">
        <v>20.75</v>
      </c>
      <c r="C32178">
        <v>11.15</v>
      </c>
      <c r="D32178">
        <v>8.2200000000000006</v>
      </c>
    </row>
    <row r="32179" spans="1:4" x14ac:dyDescent="0.3">
      <c r="A32179" s="6">
        <v>0.63042645833333333</v>
      </c>
      <c r="B32179">
        <v>20.75</v>
      </c>
      <c r="C32179">
        <v>11.26</v>
      </c>
      <c r="D32179">
        <v>8.2200000000000006</v>
      </c>
    </row>
    <row r="32180" spans="1:4" x14ac:dyDescent="0.3">
      <c r="A32180" s="6">
        <v>0.63043296296296292</v>
      </c>
      <c r="B32180">
        <v>20.75</v>
      </c>
      <c r="C32180">
        <v>11.37</v>
      </c>
      <c r="D32180">
        <v>8.2899999999999991</v>
      </c>
    </row>
    <row r="32181" spans="1:4" x14ac:dyDescent="0.3">
      <c r="A32181" s="6">
        <v>0.63043940972222223</v>
      </c>
      <c r="B32181">
        <v>20.75</v>
      </c>
      <c r="C32181">
        <v>11.51</v>
      </c>
      <c r="D32181">
        <v>8.2200000000000006</v>
      </c>
    </row>
    <row r="32182" spans="1:4" x14ac:dyDescent="0.3">
      <c r="A32182" s="6">
        <v>0.6304453356481482</v>
      </c>
      <c r="B32182">
        <v>20.75</v>
      </c>
      <c r="C32182">
        <v>11.64</v>
      </c>
      <c r="D32182">
        <v>8.16</v>
      </c>
    </row>
    <row r="32183" spans="1:4" x14ac:dyDescent="0.3">
      <c r="A32183" s="6">
        <v>0.63045174768518519</v>
      </c>
      <c r="B32183">
        <v>20.7</v>
      </c>
      <c r="C32183">
        <v>11.74</v>
      </c>
      <c r="D32183">
        <v>8.16</v>
      </c>
    </row>
    <row r="32184" spans="1:4" x14ac:dyDescent="0.3">
      <c r="A32184" s="6">
        <v>0.63045817129629633</v>
      </c>
      <c r="B32184">
        <v>20.75</v>
      </c>
      <c r="C32184">
        <v>11.83</v>
      </c>
      <c r="D32184">
        <v>8.2200000000000006</v>
      </c>
    </row>
    <row r="32185" spans="1:4" x14ac:dyDescent="0.3">
      <c r="A32185" s="6">
        <v>0.63046458333333333</v>
      </c>
      <c r="B32185">
        <v>20.75</v>
      </c>
      <c r="C32185">
        <v>11.93</v>
      </c>
      <c r="D32185">
        <v>8.2200000000000006</v>
      </c>
    </row>
    <row r="32186" spans="1:4" x14ac:dyDescent="0.3">
      <c r="A32186" s="6">
        <v>0.63047099537037032</v>
      </c>
      <c r="B32186">
        <v>20.73</v>
      </c>
      <c r="C32186">
        <v>12.03</v>
      </c>
      <c r="D32186">
        <v>8.2200000000000006</v>
      </c>
    </row>
    <row r="32187" spans="1:4" x14ac:dyDescent="0.3">
      <c r="A32187" s="6">
        <v>0.6304774305555555</v>
      </c>
      <c r="B32187">
        <v>20.8</v>
      </c>
      <c r="C32187">
        <v>12.14</v>
      </c>
      <c r="D32187">
        <v>8.16</v>
      </c>
    </row>
    <row r="32188" spans="1:4" x14ac:dyDescent="0.3">
      <c r="A32188" s="6">
        <v>0.6304833333333334</v>
      </c>
      <c r="B32188">
        <v>20.82</v>
      </c>
      <c r="C32188">
        <v>12.23</v>
      </c>
      <c r="D32188">
        <v>8.16</v>
      </c>
    </row>
    <row r="32189" spans="1:4" x14ac:dyDescent="0.3">
      <c r="A32189" s="6">
        <v>0.63048971064814818</v>
      </c>
      <c r="B32189">
        <v>20.77</v>
      </c>
      <c r="C32189">
        <v>12.31</v>
      </c>
      <c r="D32189">
        <v>8.16</v>
      </c>
    </row>
    <row r="32190" spans="1:4" x14ac:dyDescent="0.3">
      <c r="A32190" s="6">
        <v>0.63049615740740739</v>
      </c>
      <c r="B32190">
        <v>20.85</v>
      </c>
      <c r="C32190">
        <v>12.25</v>
      </c>
      <c r="D32190">
        <v>8.2200000000000006</v>
      </c>
    </row>
    <row r="32191" spans="1:4" x14ac:dyDescent="0.3">
      <c r="A32191" s="6">
        <v>0.6305026041666667</v>
      </c>
      <c r="B32191">
        <v>20.8</v>
      </c>
      <c r="C32191">
        <v>12.11</v>
      </c>
      <c r="D32191">
        <v>8.2200000000000006</v>
      </c>
    </row>
    <row r="32192" spans="1:4" x14ac:dyDescent="0.3">
      <c r="A32192" s="6">
        <v>0.63050903935185187</v>
      </c>
      <c r="B32192">
        <v>20.8</v>
      </c>
      <c r="C32192">
        <v>12.06</v>
      </c>
      <c r="D32192">
        <v>8.2200000000000006</v>
      </c>
    </row>
    <row r="32193" spans="1:4" x14ac:dyDescent="0.3">
      <c r="A32193" s="6">
        <v>0.63051542824074069</v>
      </c>
      <c r="B32193">
        <v>20.77</v>
      </c>
      <c r="C32193">
        <v>12.02</v>
      </c>
      <c r="D32193">
        <v>8.16</v>
      </c>
    </row>
    <row r="32194" spans="1:4" x14ac:dyDescent="0.3">
      <c r="A32194" s="6">
        <v>0.6305218402777778</v>
      </c>
      <c r="B32194">
        <v>20.75</v>
      </c>
      <c r="C32194">
        <v>12</v>
      </c>
      <c r="D32194">
        <v>8.2200000000000006</v>
      </c>
    </row>
    <row r="32195" spans="1:4" x14ac:dyDescent="0.3">
      <c r="A32195" s="6">
        <v>0.6305277777777778</v>
      </c>
      <c r="B32195">
        <v>20.77</v>
      </c>
      <c r="C32195">
        <v>11.99</v>
      </c>
      <c r="D32195">
        <v>8.2200000000000006</v>
      </c>
    </row>
    <row r="32196" spans="1:4" x14ac:dyDescent="0.3">
      <c r="A32196" s="6">
        <v>0.63053417824074076</v>
      </c>
      <c r="B32196">
        <v>20.82</v>
      </c>
      <c r="C32196">
        <v>11.99</v>
      </c>
      <c r="D32196">
        <v>8.2200000000000006</v>
      </c>
    </row>
    <row r="32197" spans="1:4" x14ac:dyDescent="0.3">
      <c r="A32197" s="6">
        <v>0.63054056712962969</v>
      </c>
      <c r="B32197">
        <v>20.75</v>
      </c>
      <c r="C32197">
        <v>12.04</v>
      </c>
      <c r="D32197">
        <v>8.2200000000000006</v>
      </c>
    </row>
    <row r="32198" spans="1:4" x14ac:dyDescent="0.3">
      <c r="A32198" s="6">
        <v>0.63054699074074072</v>
      </c>
      <c r="B32198">
        <v>20.85</v>
      </c>
      <c r="C32198">
        <v>12.13</v>
      </c>
      <c r="D32198">
        <v>8.2200000000000006</v>
      </c>
    </row>
    <row r="32199" spans="1:4" x14ac:dyDescent="0.3">
      <c r="A32199" s="6">
        <v>0.63055340277777783</v>
      </c>
      <c r="B32199">
        <v>20.82</v>
      </c>
      <c r="C32199">
        <v>12.13</v>
      </c>
      <c r="D32199">
        <v>8.2200000000000006</v>
      </c>
    </row>
    <row r="32200" spans="1:4" x14ac:dyDescent="0.3">
      <c r="A32200" s="6">
        <v>0.63055984953703703</v>
      </c>
      <c r="B32200">
        <v>20.82</v>
      </c>
      <c r="C32200">
        <v>12.1</v>
      </c>
      <c r="D32200">
        <v>8.16</v>
      </c>
    </row>
    <row r="32201" spans="1:4" x14ac:dyDescent="0.3">
      <c r="A32201" s="6">
        <v>0.63056630787037038</v>
      </c>
      <c r="B32201">
        <v>20.77</v>
      </c>
      <c r="C32201">
        <v>12.1</v>
      </c>
      <c r="D32201">
        <v>8.16</v>
      </c>
    </row>
    <row r="32202" spans="1:4" x14ac:dyDescent="0.3">
      <c r="A32202" s="6">
        <v>0.6305722222222222</v>
      </c>
      <c r="B32202">
        <v>20.8</v>
      </c>
      <c r="C32202">
        <v>12.09</v>
      </c>
      <c r="D32202">
        <v>8.2200000000000006</v>
      </c>
    </row>
    <row r="32203" spans="1:4" x14ac:dyDescent="0.3">
      <c r="A32203" s="6">
        <v>0.63057865740740737</v>
      </c>
      <c r="B32203">
        <v>20.82</v>
      </c>
      <c r="C32203">
        <v>12.11</v>
      </c>
      <c r="D32203">
        <v>8.2200000000000006</v>
      </c>
    </row>
    <row r="32204" spans="1:4" x14ac:dyDescent="0.3">
      <c r="A32204" s="6">
        <v>0.63058503472222227</v>
      </c>
      <c r="B32204">
        <v>20.8</v>
      </c>
      <c r="C32204">
        <v>12.1</v>
      </c>
      <c r="D32204">
        <v>8.16</v>
      </c>
    </row>
    <row r="32205" spans="1:4" x14ac:dyDescent="0.3">
      <c r="A32205" s="6">
        <v>0.63059146990740744</v>
      </c>
      <c r="B32205">
        <v>20.77</v>
      </c>
      <c r="C32205">
        <v>12.04</v>
      </c>
      <c r="D32205">
        <v>8.16</v>
      </c>
    </row>
    <row r="32206" spans="1:4" x14ac:dyDescent="0.3">
      <c r="A32206" s="6">
        <v>0.63059788194444444</v>
      </c>
      <c r="B32206">
        <v>20.8</v>
      </c>
      <c r="C32206">
        <v>11.93</v>
      </c>
      <c r="D32206">
        <v>8.2200000000000006</v>
      </c>
    </row>
    <row r="32207" spans="1:4" x14ac:dyDescent="0.3">
      <c r="A32207" s="6">
        <v>0.6306042824074074</v>
      </c>
      <c r="B32207">
        <v>20.73</v>
      </c>
      <c r="C32207">
        <v>11.79</v>
      </c>
      <c r="D32207">
        <v>8.2200000000000006</v>
      </c>
    </row>
    <row r="32208" spans="1:4" x14ac:dyDescent="0.3">
      <c r="A32208" s="6">
        <v>0.6306106944444444</v>
      </c>
      <c r="B32208">
        <v>20.75</v>
      </c>
      <c r="C32208">
        <v>11.66</v>
      </c>
      <c r="D32208">
        <v>8.2200000000000006</v>
      </c>
    </row>
    <row r="32209" spans="1:4" x14ac:dyDescent="0.3">
      <c r="A32209" s="6">
        <v>0.63061655092592594</v>
      </c>
      <c r="B32209">
        <v>20.77</v>
      </c>
      <c r="C32209">
        <v>11.6</v>
      </c>
      <c r="D32209">
        <v>8.2200000000000006</v>
      </c>
    </row>
    <row r="32210" spans="1:4" x14ac:dyDescent="0.3">
      <c r="A32210" s="6">
        <v>0.63062295138888891</v>
      </c>
      <c r="B32210">
        <v>20.8</v>
      </c>
      <c r="C32210">
        <v>11.58</v>
      </c>
      <c r="D32210">
        <v>8.16</v>
      </c>
    </row>
    <row r="32211" spans="1:4" x14ac:dyDescent="0.3">
      <c r="A32211" s="6">
        <v>0.63062938657407408</v>
      </c>
      <c r="B32211">
        <v>20.75</v>
      </c>
      <c r="C32211">
        <v>11.63</v>
      </c>
      <c r="D32211">
        <v>8.2200000000000006</v>
      </c>
    </row>
    <row r="32212" spans="1:4" x14ac:dyDescent="0.3">
      <c r="A32212" s="6">
        <v>0.6306357754629629</v>
      </c>
      <c r="B32212">
        <v>20.77</v>
      </c>
      <c r="C32212">
        <v>11.71</v>
      </c>
      <c r="D32212">
        <v>8.2200000000000006</v>
      </c>
    </row>
    <row r="32213" spans="1:4" x14ac:dyDescent="0.3">
      <c r="A32213" s="6">
        <v>0.63064218750000001</v>
      </c>
      <c r="B32213">
        <v>20.8</v>
      </c>
      <c r="C32213">
        <v>11.79</v>
      </c>
      <c r="D32213">
        <v>8.2899999999999991</v>
      </c>
    </row>
    <row r="32214" spans="1:4" x14ac:dyDescent="0.3">
      <c r="A32214" s="6">
        <v>0.63064862268518518</v>
      </c>
      <c r="B32214">
        <v>20.8</v>
      </c>
      <c r="C32214">
        <v>11.88</v>
      </c>
      <c r="D32214">
        <v>8.2200000000000006</v>
      </c>
    </row>
    <row r="32215" spans="1:4" x14ac:dyDescent="0.3">
      <c r="A32215" s="6">
        <v>0.63065498842592593</v>
      </c>
      <c r="B32215">
        <v>20.8</v>
      </c>
      <c r="C32215">
        <v>11.96</v>
      </c>
      <c r="D32215">
        <v>8.16</v>
      </c>
    </row>
    <row r="32216" spans="1:4" x14ac:dyDescent="0.3">
      <c r="A32216" s="6">
        <v>0.63066137731481475</v>
      </c>
      <c r="B32216">
        <v>20.7</v>
      </c>
      <c r="C32216">
        <v>12.04</v>
      </c>
      <c r="D32216">
        <v>8.1</v>
      </c>
    </row>
    <row r="32217" spans="1:4" x14ac:dyDescent="0.3">
      <c r="A32217" s="6">
        <v>0.63066776620370368</v>
      </c>
      <c r="B32217">
        <v>20.85</v>
      </c>
      <c r="C32217">
        <v>12.13</v>
      </c>
      <c r="D32217">
        <v>8.2200000000000006</v>
      </c>
    </row>
    <row r="32218" spans="1:4" x14ac:dyDescent="0.3">
      <c r="A32218" s="6">
        <v>0.6306736458333333</v>
      </c>
      <c r="B32218">
        <v>20.82</v>
      </c>
      <c r="C32218">
        <v>12.21</v>
      </c>
      <c r="D32218">
        <v>8.2200000000000006</v>
      </c>
    </row>
    <row r="32219" spans="1:4" x14ac:dyDescent="0.3">
      <c r="A32219" s="6">
        <v>0.6306800578703704</v>
      </c>
      <c r="B32219">
        <v>20.82</v>
      </c>
      <c r="C32219">
        <v>12.3</v>
      </c>
      <c r="D32219">
        <v>8.2200000000000006</v>
      </c>
    </row>
    <row r="32220" spans="1:4" x14ac:dyDescent="0.3">
      <c r="A32220" s="6">
        <v>0.63068645833333337</v>
      </c>
      <c r="B32220">
        <v>20.75</v>
      </c>
      <c r="C32220">
        <v>12.41</v>
      </c>
      <c r="D32220">
        <v>8.2200000000000006</v>
      </c>
    </row>
    <row r="32221" spans="1:4" x14ac:dyDescent="0.3">
      <c r="A32221" s="6">
        <v>0.63069283564814815</v>
      </c>
      <c r="B32221">
        <v>20.75</v>
      </c>
      <c r="C32221">
        <v>12.44</v>
      </c>
      <c r="D32221">
        <v>8.16</v>
      </c>
    </row>
    <row r="32222" spans="1:4" x14ac:dyDescent="0.3">
      <c r="A32222" s="6">
        <v>0.63069923611111112</v>
      </c>
      <c r="B32222">
        <v>20.77</v>
      </c>
      <c r="C32222">
        <v>12.44</v>
      </c>
      <c r="D32222">
        <v>8.2200000000000006</v>
      </c>
    </row>
    <row r="32223" spans="1:4" x14ac:dyDescent="0.3">
      <c r="A32223" s="6">
        <v>0.63070563657407408</v>
      </c>
      <c r="B32223">
        <v>20.77</v>
      </c>
      <c r="C32223">
        <v>12.23</v>
      </c>
      <c r="D32223">
        <v>8.2200000000000006</v>
      </c>
    </row>
    <row r="32224" spans="1:4" x14ac:dyDescent="0.3">
      <c r="A32224" s="6">
        <v>0.63071206018518522</v>
      </c>
      <c r="B32224">
        <v>20.75</v>
      </c>
      <c r="C32224">
        <v>12</v>
      </c>
      <c r="D32224">
        <v>8.16</v>
      </c>
    </row>
    <row r="32225" spans="1:4" x14ac:dyDescent="0.3">
      <c r="A32225" s="6">
        <v>0.63071849537037039</v>
      </c>
      <c r="B32225">
        <v>20.73</v>
      </c>
      <c r="C32225">
        <v>11.88</v>
      </c>
      <c r="D32225">
        <v>8.2200000000000006</v>
      </c>
    </row>
    <row r="32226" spans="1:4" x14ac:dyDescent="0.3">
      <c r="A32226" s="6">
        <v>0.63072436342592597</v>
      </c>
      <c r="B32226">
        <v>20.77</v>
      </c>
      <c r="C32226">
        <v>11.79</v>
      </c>
      <c r="D32226">
        <v>8.2200000000000006</v>
      </c>
    </row>
    <row r="32227" spans="1:4" x14ac:dyDescent="0.3">
      <c r="A32227" s="6">
        <v>0.63073079861111114</v>
      </c>
      <c r="B32227">
        <v>20.7</v>
      </c>
      <c r="C32227">
        <v>11.75</v>
      </c>
      <c r="D32227">
        <v>8.2200000000000006</v>
      </c>
    </row>
    <row r="32228" spans="1:4" x14ac:dyDescent="0.3">
      <c r="A32228" s="6">
        <v>0.63073718749999996</v>
      </c>
      <c r="B32228">
        <v>20.73</v>
      </c>
      <c r="C32228">
        <v>11.78</v>
      </c>
      <c r="D32228">
        <v>8.2200000000000006</v>
      </c>
    </row>
    <row r="32229" spans="1:4" x14ac:dyDescent="0.3">
      <c r="A32229" s="6">
        <v>0.63074364583333331</v>
      </c>
      <c r="B32229">
        <v>20.77</v>
      </c>
      <c r="C32229">
        <v>11.83</v>
      </c>
      <c r="D32229">
        <v>8.16</v>
      </c>
    </row>
    <row r="32230" spans="1:4" x14ac:dyDescent="0.3">
      <c r="A32230" s="6">
        <v>0.63075006944444445</v>
      </c>
      <c r="B32230">
        <v>20.82</v>
      </c>
      <c r="C32230">
        <v>11.86</v>
      </c>
      <c r="D32230">
        <v>8.2200000000000006</v>
      </c>
    </row>
    <row r="32231" spans="1:4" x14ac:dyDescent="0.3">
      <c r="A32231" s="6">
        <v>0.63075649305555559</v>
      </c>
      <c r="B32231">
        <v>20.75</v>
      </c>
      <c r="C32231">
        <v>11.93</v>
      </c>
      <c r="D32231">
        <v>8.2200000000000006</v>
      </c>
    </row>
    <row r="32232" spans="1:4" x14ac:dyDescent="0.3">
      <c r="A32232" s="6">
        <v>0.63076285879629623</v>
      </c>
      <c r="B32232">
        <v>20.75</v>
      </c>
      <c r="C32232">
        <v>11.97</v>
      </c>
      <c r="D32232">
        <v>8.2200000000000006</v>
      </c>
    </row>
    <row r="32233" spans="1:4" x14ac:dyDescent="0.3">
      <c r="A32233" s="6">
        <v>0.63076876157407413</v>
      </c>
      <c r="B32233">
        <v>20.77</v>
      </c>
      <c r="C32233">
        <v>12.03</v>
      </c>
      <c r="D32233">
        <v>8.16</v>
      </c>
    </row>
    <row r="32234" spans="1:4" x14ac:dyDescent="0.3">
      <c r="A32234" s="6">
        <v>0.63077518518518516</v>
      </c>
      <c r="B32234">
        <v>20.7</v>
      </c>
      <c r="C32234">
        <v>12.09</v>
      </c>
      <c r="D32234">
        <v>8.2200000000000006</v>
      </c>
    </row>
    <row r="32235" spans="1:4" x14ac:dyDescent="0.3">
      <c r="A32235" s="6">
        <v>0.63078155092592592</v>
      </c>
      <c r="B32235">
        <v>20.75</v>
      </c>
      <c r="C32235">
        <v>12.16</v>
      </c>
      <c r="D32235">
        <v>8.16</v>
      </c>
    </row>
    <row r="32236" spans="1:4" x14ac:dyDescent="0.3">
      <c r="A32236" s="6">
        <v>0.63078797453703706</v>
      </c>
      <c r="B32236">
        <v>20.77</v>
      </c>
      <c r="C32236">
        <v>12.18</v>
      </c>
      <c r="D32236">
        <v>8.16</v>
      </c>
    </row>
    <row r="32237" spans="1:4" x14ac:dyDescent="0.3">
      <c r="A32237" s="6">
        <v>0.63079436342592599</v>
      </c>
      <c r="B32237">
        <v>20.77</v>
      </c>
      <c r="C32237">
        <v>12.24</v>
      </c>
      <c r="D32237">
        <v>8.2200000000000006</v>
      </c>
    </row>
    <row r="32238" spans="1:4" x14ac:dyDescent="0.3">
      <c r="A32238" s="6">
        <v>0.63080078703703701</v>
      </c>
      <c r="B32238">
        <v>20.77</v>
      </c>
      <c r="C32238">
        <v>12.27</v>
      </c>
      <c r="D32238">
        <v>8.2200000000000006</v>
      </c>
    </row>
    <row r="32239" spans="1:4" x14ac:dyDescent="0.3">
      <c r="A32239" s="6">
        <v>0.63080719907407412</v>
      </c>
      <c r="B32239">
        <v>20.75</v>
      </c>
      <c r="C32239">
        <v>12.32</v>
      </c>
      <c r="D32239">
        <v>8.2200000000000006</v>
      </c>
    </row>
    <row r="32240" spans="1:4" x14ac:dyDescent="0.3">
      <c r="A32240" s="6">
        <v>0.63081361111111112</v>
      </c>
      <c r="B32240">
        <v>20.75</v>
      </c>
      <c r="C32240">
        <v>12.38</v>
      </c>
      <c r="D32240">
        <v>8.16</v>
      </c>
    </row>
    <row r="32241" spans="1:4" x14ac:dyDescent="0.3">
      <c r="A32241" s="6">
        <v>0.63081949074074073</v>
      </c>
      <c r="B32241">
        <v>20.77</v>
      </c>
      <c r="C32241">
        <v>12.39</v>
      </c>
      <c r="D32241">
        <v>8.2200000000000006</v>
      </c>
    </row>
    <row r="32242" spans="1:4" x14ac:dyDescent="0.3">
      <c r="A32242" s="6">
        <v>0.63082590277777773</v>
      </c>
      <c r="B32242">
        <v>20.73</v>
      </c>
      <c r="C32242">
        <v>12.41</v>
      </c>
      <c r="D32242">
        <v>8.2200000000000006</v>
      </c>
    </row>
    <row r="32243" spans="1:4" x14ac:dyDescent="0.3">
      <c r="A32243" s="6">
        <v>0.6308323379629629</v>
      </c>
      <c r="B32243">
        <v>20.73</v>
      </c>
      <c r="C32243">
        <v>12.42</v>
      </c>
      <c r="D32243">
        <v>8.16</v>
      </c>
    </row>
    <row r="32244" spans="1:4" x14ac:dyDescent="0.3">
      <c r="A32244" s="6">
        <v>0.63083870370370365</v>
      </c>
      <c r="B32244">
        <v>20.77</v>
      </c>
      <c r="C32244">
        <v>12.28</v>
      </c>
      <c r="D32244">
        <v>8.16</v>
      </c>
    </row>
    <row r="32245" spans="1:4" x14ac:dyDescent="0.3">
      <c r="A32245" s="6">
        <v>0.63084506944444441</v>
      </c>
      <c r="B32245">
        <v>20.75</v>
      </c>
      <c r="C32245">
        <v>12.21</v>
      </c>
      <c r="D32245">
        <v>8.16</v>
      </c>
    </row>
    <row r="32246" spans="1:4" x14ac:dyDescent="0.3">
      <c r="A32246" s="6">
        <v>0.63085151620370372</v>
      </c>
      <c r="B32246">
        <v>20.75</v>
      </c>
      <c r="C32246">
        <v>12.14</v>
      </c>
      <c r="D32246">
        <v>8.16</v>
      </c>
    </row>
    <row r="32247" spans="1:4" x14ac:dyDescent="0.3">
      <c r="A32247" s="6">
        <v>0.63085792824074072</v>
      </c>
      <c r="B32247">
        <v>20.75</v>
      </c>
      <c r="C32247">
        <v>12.16</v>
      </c>
      <c r="D32247">
        <v>8.16</v>
      </c>
    </row>
    <row r="32248" spans="1:4" x14ac:dyDescent="0.3">
      <c r="A32248" s="6">
        <v>0.630864363425926</v>
      </c>
      <c r="B32248">
        <v>20.73</v>
      </c>
      <c r="C32248">
        <v>12.17</v>
      </c>
      <c r="D32248">
        <v>8.16</v>
      </c>
    </row>
    <row r="32249" spans="1:4" x14ac:dyDescent="0.3">
      <c r="A32249" s="6">
        <v>0.63087026620370368</v>
      </c>
      <c r="B32249">
        <v>20.7</v>
      </c>
      <c r="C32249">
        <v>12.16</v>
      </c>
      <c r="D32249">
        <v>8.2200000000000006</v>
      </c>
    </row>
    <row r="32250" spans="1:4" x14ac:dyDescent="0.3">
      <c r="A32250" s="6">
        <v>0.63087665509259261</v>
      </c>
      <c r="B32250">
        <v>20.73</v>
      </c>
      <c r="C32250">
        <v>12.09</v>
      </c>
      <c r="D32250">
        <v>8.1</v>
      </c>
    </row>
    <row r="32251" spans="1:4" x14ac:dyDescent="0.3">
      <c r="A32251" s="6">
        <v>0.6308830671296296</v>
      </c>
      <c r="B32251">
        <v>20.73</v>
      </c>
      <c r="C32251">
        <v>11.99</v>
      </c>
      <c r="D32251">
        <v>8.2200000000000006</v>
      </c>
    </row>
    <row r="32252" spans="1:4" x14ac:dyDescent="0.3">
      <c r="A32252" s="6">
        <v>0.63088945601851854</v>
      </c>
      <c r="B32252">
        <v>20.73</v>
      </c>
      <c r="C32252">
        <v>11.96</v>
      </c>
      <c r="D32252">
        <v>8.2899999999999991</v>
      </c>
    </row>
    <row r="32253" spans="1:4" x14ac:dyDescent="0.3">
      <c r="A32253" s="6">
        <v>0.63089586805555553</v>
      </c>
      <c r="B32253">
        <v>20.77</v>
      </c>
      <c r="C32253">
        <v>11.99</v>
      </c>
      <c r="D32253">
        <v>8.16</v>
      </c>
    </row>
    <row r="32254" spans="1:4" x14ac:dyDescent="0.3">
      <c r="A32254" s="6">
        <v>0.6309023032407407</v>
      </c>
      <c r="B32254">
        <v>20.68</v>
      </c>
      <c r="C32254">
        <v>12</v>
      </c>
      <c r="D32254">
        <v>8.2200000000000006</v>
      </c>
    </row>
    <row r="32255" spans="1:4" x14ac:dyDescent="0.3">
      <c r="A32255" s="6">
        <v>0.63090876157407405</v>
      </c>
      <c r="B32255">
        <v>20.75</v>
      </c>
      <c r="C32255">
        <v>12.03</v>
      </c>
      <c r="D32255">
        <v>8.2200000000000006</v>
      </c>
    </row>
    <row r="32256" spans="1:4" x14ac:dyDescent="0.3">
      <c r="A32256" s="6">
        <v>0.63091467592592598</v>
      </c>
      <c r="B32256">
        <v>20.73</v>
      </c>
      <c r="C32256">
        <v>12.07</v>
      </c>
      <c r="D32256">
        <v>8.16</v>
      </c>
    </row>
    <row r="32257" spans="1:4" x14ac:dyDescent="0.3">
      <c r="A32257" s="6">
        <v>0.63092105324074077</v>
      </c>
      <c r="B32257">
        <v>20.7</v>
      </c>
      <c r="C32257">
        <v>12.13</v>
      </c>
      <c r="D32257">
        <v>8.2899999999999991</v>
      </c>
    </row>
    <row r="32258" spans="1:4" x14ac:dyDescent="0.3">
      <c r="A32258" s="6">
        <v>0.63092754629629633</v>
      </c>
      <c r="B32258">
        <v>20.77</v>
      </c>
      <c r="C32258">
        <v>12.18</v>
      </c>
      <c r="D32258">
        <v>8.2200000000000006</v>
      </c>
    </row>
    <row r="32259" spans="1:4" x14ac:dyDescent="0.3">
      <c r="A32259" s="6">
        <v>0.63093394675925929</v>
      </c>
      <c r="B32259">
        <v>20.73</v>
      </c>
      <c r="C32259">
        <v>12.2</v>
      </c>
      <c r="D32259">
        <v>8.2200000000000006</v>
      </c>
    </row>
    <row r="32260" spans="1:4" x14ac:dyDescent="0.3">
      <c r="A32260" s="6">
        <v>0.63094033564814811</v>
      </c>
      <c r="B32260">
        <v>20.75</v>
      </c>
      <c r="C32260">
        <v>12.23</v>
      </c>
      <c r="D32260">
        <v>8.2200000000000006</v>
      </c>
    </row>
    <row r="32261" spans="1:4" x14ac:dyDescent="0.3">
      <c r="A32261" s="6">
        <v>0.63094679398148146</v>
      </c>
      <c r="B32261">
        <v>20.8</v>
      </c>
      <c r="C32261">
        <v>12.27</v>
      </c>
      <c r="D32261">
        <v>8.2200000000000006</v>
      </c>
    </row>
    <row r="32262" spans="1:4" x14ac:dyDescent="0.3">
      <c r="A32262" s="6">
        <v>0.63095271990740742</v>
      </c>
      <c r="B32262">
        <v>20.75</v>
      </c>
      <c r="C32262">
        <v>12.32</v>
      </c>
      <c r="D32262">
        <v>8.2200000000000006</v>
      </c>
    </row>
    <row r="32263" spans="1:4" x14ac:dyDescent="0.3">
      <c r="A32263" s="6">
        <v>0.63095915509259259</v>
      </c>
      <c r="B32263">
        <v>20.73</v>
      </c>
      <c r="C32263">
        <v>12.38</v>
      </c>
      <c r="D32263">
        <v>8.2899999999999991</v>
      </c>
    </row>
    <row r="32264" spans="1:4" x14ac:dyDescent="0.3">
      <c r="A32264" s="6">
        <v>0.63096554398148152</v>
      </c>
      <c r="B32264">
        <v>20.77</v>
      </c>
      <c r="C32264">
        <v>12.44</v>
      </c>
      <c r="D32264">
        <v>8.16</v>
      </c>
    </row>
    <row r="32265" spans="1:4" x14ac:dyDescent="0.3">
      <c r="A32265" s="6">
        <v>0.63097200231481476</v>
      </c>
      <c r="B32265">
        <v>20.75</v>
      </c>
      <c r="C32265">
        <v>12.49</v>
      </c>
      <c r="D32265">
        <v>8.2200000000000006</v>
      </c>
    </row>
    <row r="32266" spans="1:4" x14ac:dyDescent="0.3">
      <c r="A32266" s="6">
        <v>0.63097843749999993</v>
      </c>
      <c r="B32266">
        <v>20.8</v>
      </c>
      <c r="C32266">
        <v>12.53</v>
      </c>
      <c r="D32266">
        <v>8.16</v>
      </c>
    </row>
    <row r="32267" spans="1:4" x14ac:dyDescent="0.3">
      <c r="A32267" s="6">
        <v>0.63098488425925925</v>
      </c>
      <c r="B32267">
        <v>20.75</v>
      </c>
      <c r="C32267">
        <v>12.51</v>
      </c>
      <c r="D32267">
        <v>8.2200000000000006</v>
      </c>
    </row>
    <row r="32268" spans="1:4" x14ac:dyDescent="0.3">
      <c r="A32268" s="6">
        <v>0.63099079861111107</v>
      </c>
      <c r="B32268">
        <v>20.73</v>
      </c>
      <c r="C32268">
        <v>12.46</v>
      </c>
      <c r="D32268">
        <v>8.2200000000000006</v>
      </c>
    </row>
    <row r="32269" spans="1:4" x14ac:dyDescent="0.3">
      <c r="A32269" s="6">
        <v>0.63099722222222221</v>
      </c>
      <c r="B32269">
        <v>20.77</v>
      </c>
      <c r="C32269">
        <v>12.46</v>
      </c>
      <c r="D32269">
        <v>8.2899999999999991</v>
      </c>
    </row>
    <row r="32270" spans="1:4" x14ac:dyDescent="0.3">
      <c r="A32270" s="6">
        <v>0.63100368055555556</v>
      </c>
      <c r="B32270">
        <v>20.77</v>
      </c>
      <c r="C32270">
        <v>12.42</v>
      </c>
      <c r="D32270">
        <v>8.16</v>
      </c>
    </row>
    <row r="32271" spans="1:4" x14ac:dyDescent="0.3">
      <c r="A32271" s="6">
        <v>0.63101011574074073</v>
      </c>
      <c r="B32271">
        <v>20.77</v>
      </c>
      <c r="C32271">
        <v>12.42</v>
      </c>
      <c r="D32271">
        <v>8.2899999999999991</v>
      </c>
    </row>
    <row r="32272" spans="1:4" x14ac:dyDescent="0.3">
      <c r="A32272" s="6">
        <v>0.63101651620370369</v>
      </c>
      <c r="B32272">
        <v>20.75</v>
      </c>
      <c r="C32272">
        <v>12.44</v>
      </c>
      <c r="D32272">
        <v>8.1</v>
      </c>
    </row>
    <row r="32273" spans="1:4" x14ac:dyDescent="0.3">
      <c r="A32273" s="6">
        <v>0.63102295138888886</v>
      </c>
      <c r="B32273">
        <v>20.73</v>
      </c>
      <c r="C32273">
        <v>12.46</v>
      </c>
      <c r="D32273">
        <v>8.16</v>
      </c>
    </row>
    <row r="32274" spans="1:4" x14ac:dyDescent="0.3">
      <c r="A32274" s="6">
        <v>0.63102886574074069</v>
      </c>
      <c r="B32274">
        <v>20.82</v>
      </c>
      <c r="C32274">
        <v>12.49</v>
      </c>
      <c r="D32274">
        <v>8.2200000000000006</v>
      </c>
    </row>
    <row r="32275" spans="1:4" x14ac:dyDescent="0.3">
      <c r="A32275" s="6">
        <v>0.63103527777777779</v>
      </c>
      <c r="B32275">
        <v>20.73</v>
      </c>
      <c r="C32275">
        <v>12.44</v>
      </c>
      <c r="D32275">
        <v>8.1</v>
      </c>
    </row>
    <row r="32276" spans="1:4" x14ac:dyDescent="0.3">
      <c r="A32276" s="6">
        <v>0.63104172453703711</v>
      </c>
      <c r="B32276">
        <v>20.73</v>
      </c>
      <c r="C32276">
        <v>12.37</v>
      </c>
      <c r="D32276">
        <v>8.16</v>
      </c>
    </row>
    <row r="32277" spans="1:4" x14ac:dyDescent="0.3">
      <c r="A32277" s="6">
        <v>0.63104817129629631</v>
      </c>
      <c r="B32277">
        <v>20.7</v>
      </c>
      <c r="C32277">
        <v>12.25</v>
      </c>
      <c r="D32277">
        <v>8.16</v>
      </c>
    </row>
    <row r="32278" spans="1:4" x14ac:dyDescent="0.3">
      <c r="A32278" s="6">
        <v>0.63105460648148148</v>
      </c>
      <c r="B32278">
        <v>20.77</v>
      </c>
      <c r="C32278">
        <v>12.2</v>
      </c>
      <c r="D32278">
        <v>8.2200000000000006</v>
      </c>
    </row>
    <row r="32279" spans="1:4" x14ac:dyDescent="0.3">
      <c r="A32279" s="6">
        <v>0.63106100694444445</v>
      </c>
      <c r="B32279">
        <v>20.75</v>
      </c>
      <c r="C32279">
        <v>12.23</v>
      </c>
      <c r="D32279">
        <v>8.16</v>
      </c>
    </row>
    <row r="32280" spans="1:4" x14ac:dyDescent="0.3">
      <c r="A32280" s="6">
        <v>0.63106697916666665</v>
      </c>
      <c r="B32280">
        <v>20.73</v>
      </c>
      <c r="C32280">
        <v>12.25</v>
      </c>
      <c r="D32280">
        <v>8.16</v>
      </c>
    </row>
    <row r="32281" spans="1:4" x14ac:dyDescent="0.3">
      <c r="A32281" s="6">
        <v>0.63107339120370376</v>
      </c>
      <c r="B32281">
        <v>20.75</v>
      </c>
      <c r="C32281">
        <v>12.27</v>
      </c>
      <c r="D32281">
        <v>8.16</v>
      </c>
    </row>
    <row r="32282" spans="1:4" x14ac:dyDescent="0.3">
      <c r="A32282" s="6">
        <v>0.631079849537037</v>
      </c>
      <c r="B32282">
        <v>20.77</v>
      </c>
      <c r="C32282">
        <v>12.07</v>
      </c>
      <c r="D32282">
        <v>8.2200000000000006</v>
      </c>
    </row>
    <row r="32283" spans="1:4" x14ac:dyDescent="0.3">
      <c r="A32283" s="6">
        <v>0.63108630787037034</v>
      </c>
      <c r="B32283">
        <v>20.75</v>
      </c>
      <c r="C32283">
        <v>11.82</v>
      </c>
      <c r="D32283">
        <v>8.2200000000000006</v>
      </c>
    </row>
    <row r="32284" spans="1:4" x14ac:dyDescent="0.3">
      <c r="A32284" s="6">
        <v>0.63109274305555563</v>
      </c>
      <c r="B32284">
        <v>20.8</v>
      </c>
      <c r="C32284">
        <v>11.7</v>
      </c>
      <c r="D32284">
        <v>8.2200000000000006</v>
      </c>
    </row>
    <row r="32285" spans="1:4" x14ac:dyDescent="0.3">
      <c r="A32285" s="6">
        <v>0.63109862268518524</v>
      </c>
      <c r="B32285">
        <v>20.82</v>
      </c>
      <c r="C32285">
        <v>11.63</v>
      </c>
      <c r="D32285">
        <v>8.2200000000000006</v>
      </c>
    </row>
    <row r="32286" spans="1:4" x14ac:dyDescent="0.3">
      <c r="A32286" s="6">
        <v>0.63110505787037041</v>
      </c>
      <c r="B32286">
        <v>20.75</v>
      </c>
      <c r="C32286">
        <v>11.61</v>
      </c>
      <c r="D32286">
        <v>8.2200000000000006</v>
      </c>
    </row>
    <row r="32287" spans="1:4" x14ac:dyDescent="0.3">
      <c r="A32287" s="6">
        <v>0.63111151620370365</v>
      </c>
      <c r="B32287">
        <v>20.8</v>
      </c>
      <c r="C32287">
        <v>11.63</v>
      </c>
      <c r="D32287">
        <v>8.16</v>
      </c>
    </row>
    <row r="32288" spans="1:4" x14ac:dyDescent="0.3">
      <c r="A32288" s="6">
        <v>0.63111793981481479</v>
      </c>
      <c r="B32288">
        <v>20.75</v>
      </c>
      <c r="C32288">
        <v>11.67</v>
      </c>
      <c r="D32288">
        <v>8.16</v>
      </c>
    </row>
    <row r="32289" spans="1:4" x14ac:dyDescent="0.3">
      <c r="A32289" s="6">
        <v>0.63112436342592593</v>
      </c>
      <c r="B32289">
        <v>20.77</v>
      </c>
      <c r="C32289">
        <v>11.75</v>
      </c>
      <c r="D32289">
        <v>8.2200000000000006</v>
      </c>
    </row>
    <row r="32290" spans="1:4" x14ac:dyDescent="0.3">
      <c r="A32290" s="6">
        <v>0.63113084490740745</v>
      </c>
      <c r="B32290">
        <v>20.82</v>
      </c>
      <c r="C32290">
        <v>11.83</v>
      </c>
      <c r="D32290">
        <v>8.2200000000000006</v>
      </c>
    </row>
    <row r="32291" spans="1:4" x14ac:dyDescent="0.3">
      <c r="A32291" s="6">
        <v>0.63113674768518513</v>
      </c>
      <c r="B32291">
        <v>20.77</v>
      </c>
      <c r="C32291">
        <v>11.93</v>
      </c>
      <c r="D32291">
        <v>8.2200000000000006</v>
      </c>
    </row>
    <row r="32292" spans="1:4" x14ac:dyDescent="0.3">
      <c r="A32292" s="6">
        <v>0.63114315972222224</v>
      </c>
      <c r="B32292">
        <v>20.73</v>
      </c>
      <c r="C32292">
        <v>12.03</v>
      </c>
      <c r="D32292">
        <v>8.16</v>
      </c>
    </row>
    <row r="32293" spans="1:4" x14ac:dyDescent="0.3">
      <c r="A32293" s="6">
        <v>0.63114958333333326</v>
      </c>
      <c r="B32293">
        <v>20.77</v>
      </c>
      <c r="C32293">
        <v>12.11</v>
      </c>
      <c r="D32293">
        <v>8.2200000000000006</v>
      </c>
    </row>
    <row r="32294" spans="1:4" x14ac:dyDescent="0.3">
      <c r="A32294" s="6">
        <v>0.63115598379629623</v>
      </c>
      <c r="B32294">
        <v>20.75</v>
      </c>
      <c r="C32294">
        <v>12.21</v>
      </c>
      <c r="D32294">
        <v>8.2200000000000006</v>
      </c>
    </row>
    <row r="32295" spans="1:4" x14ac:dyDescent="0.3">
      <c r="A32295" s="6">
        <v>0.63116233796296295</v>
      </c>
      <c r="B32295">
        <v>20.77</v>
      </c>
      <c r="C32295">
        <v>12.3</v>
      </c>
      <c r="D32295">
        <v>8.2200000000000006</v>
      </c>
    </row>
    <row r="32296" spans="1:4" x14ac:dyDescent="0.3">
      <c r="A32296" s="6">
        <v>0.63116872685185188</v>
      </c>
      <c r="B32296">
        <v>20.75</v>
      </c>
      <c r="C32296">
        <v>12.35</v>
      </c>
      <c r="D32296">
        <v>8.16</v>
      </c>
    </row>
    <row r="32297" spans="1:4" x14ac:dyDescent="0.3">
      <c r="A32297" s="6">
        <v>0.63117513888888888</v>
      </c>
      <c r="B32297">
        <v>20.75</v>
      </c>
      <c r="C32297">
        <v>12.35</v>
      </c>
      <c r="D32297">
        <v>8.2200000000000006</v>
      </c>
    </row>
    <row r="32298" spans="1:4" x14ac:dyDescent="0.3">
      <c r="A32298" s="6">
        <v>0.63118152777777781</v>
      </c>
      <c r="B32298">
        <v>20.73</v>
      </c>
      <c r="C32298">
        <v>12.31</v>
      </c>
      <c r="D32298">
        <v>8.2200000000000006</v>
      </c>
    </row>
    <row r="32299" spans="1:4" x14ac:dyDescent="0.3">
      <c r="A32299" s="6">
        <v>0.63118791666666663</v>
      </c>
      <c r="B32299">
        <v>20.73</v>
      </c>
      <c r="C32299">
        <v>12.25</v>
      </c>
      <c r="D32299">
        <v>8.16</v>
      </c>
    </row>
    <row r="32300" spans="1:4" x14ac:dyDescent="0.3">
      <c r="A32300" s="6">
        <v>0.63119379629629624</v>
      </c>
      <c r="B32300">
        <v>20.77</v>
      </c>
      <c r="C32300">
        <v>12.18</v>
      </c>
      <c r="D32300">
        <v>8.2200000000000006</v>
      </c>
    </row>
    <row r="32301" spans="1:4" x14ac:dyDescent="0.3">
      <c r="A32301" s="6">
        <v>0.63120023148148141</v>
      </c>
      <c r="B32301">
        <v>20.7</v>
      </c>
      <c r="C32301">
        <v>12.09</v>
      </c>
      <c r="D32301">
        <v>8.1</v>
      </c>
    </row>
    <row r="32302" spans="1:4" x14ac:dyDescent="0.3">
      <c r="A32302" s="6">
        <v>0.63120662037037034</v>
      </c>
      <c r="B32302">
        <v>20.73</v>
      </c>
      <c r="C32302">
        <v>12.03</v>
      </c>
      <c r="D32302">
        <v>8.2200000000000006</v>
      </c>
    </row>
    <row r="32303" spans="1:4" x14ac:dyDescent="0.3">
      <c r="A32303" s="6">
        <v>0.63121306712962966</v>
      </c>
      <c r="B32303">
        <v>20.77</v>
      </c>
      <c r="C32303">
        <v>12.02</v>
      </c>
      <c r="D32303">
        <v>8.16</v>
      </c>
    </row>
    <row r="32304" spans="1:4" x14ac:dyDescent="0.3">
      <c r="A32304" s="6">
        <v>0.6312194907407408</v>
      </c>
      <c r="B32304">
        <v>20.75</v>
      </c>
      <c r="C32304">
        <v>12.06</v>
      </c>
      <c r="D32304">
        <v>8.16</v>
      </c>
    </row>
    <row r="32305" spans="1:4" x14ac:dyDescent="0.3">
      <c r="A32305" s="6">
        <v>0.63122589120370376</v>
      </c>
      <c r="B32305">
        <v>20.77</v>
      </c>
      <c r="C32305">
        <v>12.11</v>
      </c>
      <c r="D32305">
        <v>8.2200000000000006</v>
      </c>
    </row>
    <row r="32306" spans="1:4" x14ac:dyDescent="0.3">
      <c r="A32306" s="6">
        <v>0.63123232638888893</v>
      </c>
      <c r="B32306">
        <v>20.77</v>
      </c>
      <c r="C32306">
        <v>12.14</v>
      </c>
      <c r="D32306">
        <v>8.16</v>
      </c>
    </row>
    <row r="32307" spans="1:4" x14ac:dyDescent="0.3">
      <c r="A32307" s="6">
        <v>0.63123818287037037</v>
      </c>
      <c r="B32307">
        <v>20.77</v>
      </c>
      <c r="C32307">
        <v>12.09</v>
      </c>
      <c r="D32307">
        <v>8.16</v>
      </c>
    </row>
    <row r="32308" spans="1:4" x14ac:dyDescent="0.3">
      <c r="A32308" s="6">
        <v>0.6312445717592593</v>
      </c>
      <c r="B32308">
        <v>20.77</v>
      </c>
      <c r="C32308">
        <v>11.96</v>
      </c>
      <c r="D32308">
        <v>8.16</v>
      </c>
    </row>
    <row r="32309" spans="1:4" x14ac:dyDescent="0.3">
      <c r="A32309" s="6">
        <v>0.63125093750000005</v>
      </c>
      <c r="B32309">
        <v>20.77</v>
      </c>
      <c r="C32309">
        <v>11.89</v>
      </c>
      <c r="D32309">
        <v>8.1</v>
      </c>
    </row>
    <row r="32310" spans="1:4" x14ac:dyDescent="0.3">
      <c r="A32310" s="6">
        <v>0.63125734953703705</v>
      </c>
      <c r="B32310">
        <v>20.82</v>
      </c>
      <c r="C32310">
        <v>11.83</v>
      </c>
      <c r="D32310">
        <v>8.16</v>
      </c>
    </row>
    <row r="32311" spans="1:4" x14ac:dyDescent="0.3">
      <c r="A32311" s="6">
        <v>0.63126379629629625</v>
      </c>
      <c r="B32311">
        <v>20.82</v>
      </c>
      <c r="C32311">
        <v>11.82</v>
      </c>
      <c r="D32311">
        <v>8.1</v>
      </c>
    </row>
    <row r="32312" spans="1:4" x14ac:dyDescent="0.3">
      <c r="A32312" s="6">
        <v>0.63127016203703701</v>
      </c>
      <c r="B32312">
        <v>20.82</v>
      </c>
      <c r="C32312">
        <v>11.86</v>
      </c>
      <c r="D32312">
        <v>8.2200000000000006</v>
      </c>
    </row>
    <row r="32313" spans="1:4" x14ac:dyDescent="0.3">
      <c r="A32313" s="6">
        <v>0.63127660879629632</v>
      </c>
      <c r="B32313">
        <v>20.75</v>
      </c>
      <c r="C32313">
        <v>11.92</v>
      </c>
      <c r="D32313">
        <v>8.2200000000000006</v>
      </c>
    </row>
    <row r="32314" spans="1:4" x14ac:dyDescent="0.3">
      <c r="A32314" s="6">
        <v>0.63128305555555553</v>
      </c>
      <c r="B32314">
        <v>20.77</v>
      </c>
      <c r="C32314">
        <v>12.03</v>
      </c>
      <c r="D32314">
        <v>8.2200000000000006</v>
      </c>
    </row>
    <row r="32315" spans="1:4" x14ac:dyDescent="0.3">
      <c r="A32315" s="6">
        <v>0.63128895833333332</v>
      </c>
      <c r="B32315">
        <v>20.75</v>
      </c>
      <c r="C32315">
        <v>12.1</v>
      </c>
      <c r="D32315">
        <v>8.16</v>
      </c>
    </row>
    <row r="32316" spans="1:4" x14ac:dyDescent="0.3">
      <c r="A32316" s="6">
        <v>0.63129541666666666</v>
      </c>
      <c r="B32316">
        <v>20.77</v>
      </c>
      <c r="C32316">
        <v>12.2</v>
      </c>
      <c r="D32316">
        <v>8.16</v>
      </c>
    </row>
    <row r="32317" spans="1:4" x14ac:dyDescent="0.3">
      <c r="A32317" s="6">
        <v>0.63130182870370366</v>
      </c>
      <c r="B32317">
        <v>20.75</v>
      </c>
      <c r="C32317">
        <v>12.28</v>
      </c>
      <c r="D32317">
        <v>8.2200000000000006</v>
      </c>
    </row>
    <row r="32318" spans="1:4" x14ac:dyDescent="0.3">
      <c r="A32318" s="6">
        <v>0.63130822916666662</v>
      </c>
      <c r="B32318">
        <v>20.73</v>
      </c>
      <c r="C32318">
        <v>12.34</v>
      </c>
      <c r="D32318">
        <v>8.2200000000000006</v>
      </c>
    </row>
    <row r="32319" spans="1:4" x14ac:dyDescent="0.3">
      <c r="A32319" s="6">
        <v>0.63131464120370373</v>
      </c>
      <c r="B32319">
        <v>20.82</v>
      </c>
      <c r="C32319">
        <v>12.38</v>
      </c>
      <c r="D32319">
        <v>8.16</v>
      </c>
    </row>
    <row r="32320" spans="1:4" x14ac:dyDescent="0.3">
      <c r="A32320" s="6">
        <v>0.63132104166666669</v>
      </c>
      <c r="B32320">
        <v>20.77</v>
      </c>
      <c r="C32320">
        <v>12.44</v>
      </c>
      <c r="D32320">
        <v>8.2200000000000006</v>
      </c>
    </row>
    <row r="32321" spans="1:4" x14ac:dyDescent="0.3">
      <c r="A32321" s="6">
        <v>0.63132743055555551</v>
      </c>
      <c r="B32321">
        <v>20.77</v>
      </c>
      <c r="C32321">
        <v>12.49</v>
      </c>
      <c r="D32321">
        <v>8.2200000000000006</v>
      </c>
    </row>
    <row r="32322" spans="1:4" x14ac:dyDescent="0.3">
      <c r="A32322" s="6">
        <v>0.63133335648148148</v>
      </c>
      <c r="B32322">
        <v>20.75</v>
      </c>
      <c r="C32322">
        <v>12.55</v>
      </c>
      <c r="D32322">
        <v>8.16</v>
      </c>
    </row>
    <row r="32323" spans="1:4" x14ac:dyDescent="0.3">
      <c r="A32323" s="6">
        <v>0.63133975694444444</v>
      </c>
      <c r="B32323">
        <v>20.77</v>
      </c>
      <c r="C32323">
        <v>12.55</v>
      </c>
      <c r="D32323">
        <v>8.16</v>
      </c>
    </row>
    <row r="32324" spans="1:4" x14ac:dyDescent="0.3">
      <c r="A32324" s="6">
        <v>0.63134616898148155</v>
      </c>
      <c r="B32324">
        <v>20.77</v>
      </c>
      <c r="C32324">
        <v>12.51</v>
      </c>
      <c r="D32324">
        <v>8.2200000000000006</v>
      </c>
    </row>
    <row r="32325" spans="1:4" x14ac:dyDescent="0.3">
      <c r="A32325" s="6">
        <v>0.63135260416666672</v>
      </c>
      <c r="B32325">
        <v>20.8</v>
      </c>
      <c r="C32325">
        <v>12.45</v>
      </c>
      <c r="D32325">
        <v>8.16</v>
      </c>
    </row>
    <row r="32326" spans="1:4" x14ac:dyDescent="0.3">
      <c r="A32326" s="6">
        <v>0.63135905092592592</v>
      </c>
      <c r="B32326">
        <v>20.77</v>
      </c>
      <c r="C32326">
        <v>12.41</v>
      </c>
      <c r="D32326">
        <v>8.2899999999999991</v>
      </c>
    </row>
    <row r="32327" spans="1:4" x14ac:dyDescent="0.3">
      <c r="A32327" s="6">
        <v>0.63136546296296292</v>
      </c>
      <c r="B32327">
        <v>20.82</v>
      </c>
      <c r="C32327">
        <v>12.39</v>
      </c>
      <c r="D32327">
        <v>8.16</v>
      </c>
    </row>
    <row r="32328" spans="1:4" x14ac:dyDescent="0.3">
      <c r="A32328" s="6">
        <v>0.63137186342592588</v>
      </c>
      <c r="B32328">
        <v>20.75</v>
      </c>
      <c r="C32328">
        <v>12.35</v>
      </c>
      <c r="D32328">
        <v>8.1</v>
      </c>
    </row>
    <row r="32329" spans="1:4" x14ac:dyDescent="0.3">
      <c r="A32329" s="6">
        <v>0.63137770833333329</v>
      </c>
      <c r="B32329">
        <v>20.77</v>
      </c>
      <c r="C32329">
        <v>12.35</v>
      </c>
      <c r="D32329">
        <v>8.2200000000000006</v>
      </c>
    </row>
    <row r="32330" spans="1:4" x14ac:dyDescent="0.3">
      <c r="A32330" s="6">
        <v>0.63138414351851846</v>
      </c>
      <c r="B32330">
        <v>20.77</v>
      </c>
      <c r="C32330">
        <v>12.34</v>
      </c>
      <c r="D32330">
        <v>8.0299999999999994</v>
      </c>
    </row>
    <row r="32331" spans="1:4" x14ac:dyDescent="0.3">
      <c r="A32331" s="6">
        <v>0.6313905671296296</v>
      </c>
      <c r="B32331">
        <v>20.73</v>
      </c>
      <c r="C32331">
        <v>12.27</v>
      </c>
      <c r="D32331">
        <v>8.2200000000000006</v>
      </c>
    </row>
    <row r="32332" spans="1:4" x14ac:dyDescent="0.3">
      <c r="A32332" s="6">
        <v>0.63139700231481488</v>
      </c>
      <c r="B32332">
        <v>20.77</v>
      </c>
      <c r="C32332">
        <v>12.2</v>
      </c>
      <c r="D32332">
        <v>8.16</v>
      </c>
    </row>
    <row r="32333" spans="1:4" x14ac:dyDescent="0.3">
      <c r="A32333" s="6">
        <v>0.63140337962962956</v>
      </c>
      <c r="B32333">
        <v>20.75</v>
      </c>
      <c r="C32333">
        <v>12.2</v>
      </c>
      <c r="D32333">
        <v>8.16</v>
      </c>
    </row>
    <row r="32334" spans="1:4" x14ac:dyDescent="0.3">
      <c r="A32334" s="6">
        <v>0.63140984953703705</v>
      </c>
      <c r="B32334">
        <v>20.75</v>
      </c>
      <c r="C32334">
        <v>12.16</v>
      </c>
      <c r="D32334">
        <v>8.1</v>
      </c>
    </row>
    <row r="32335" spans="1:4" x14ac:dyDescent="0.3">
      <c r="A32335" s="6">
        <v>0.63141628472222222</v>
      </c>
      <c r="B32335">
        <v>20.8</v>
      </c>
      <c r="C32335">
        <v>12.11</v>
      </c>
      <c r="D32335">
        <v>8.16</v>
      </c>
    </row>
    <row r="32336" spans="1:4" x14ac:dyDescent="0.3">
      <c r="A32336" s="6">
        <v>0.63142219907407404</v>
      </c>
      <c r="B32336">
        <v>20.7</v>
      </c>
      <c r="C32336">
        <v>12.04</v>
      </c>
      <c r="D32336">
        <v>8.16</v>
      </c>
    </row>
    <row r="32337" spans="1:4" x14ac:dyDescent="0.3">
      <c r="A32337" s="6">
        <v>0.63142861111111104</v>
      </c>
      <c r="B32337">
        <v>20.77</v>
      </c>
      <c r="C32337">
        <v>12.03</v>
      </c>
      <c r="D32337">
        <v>8.16</v>
      </c>
    </row>
    <row r="32338" spans="1:4" x14ac:dyDescent="0.3">
      <c r="A32338" s="6">
        <v>0.63143502314814814</v>
      </c>
      <c r="B32338">
        <v>20.73</v>
      </c>
      <c r="C32338">
        <v>12.03</v>
      </c>
      <c r="D32338">
        <v>8.16</v>
      </c>
    </row>
    <row r="32339" spans="1:4" x14ac:dyDescent="0.3">
      <c r="A32339" s="6">
        <v>0.63144141203703696</v>
      </c>
      <c r="B32339">
        <v>20.73</v>
      </c>
      <c r="C32339">
        <v>12.04</v>
      </c>
      <c r="D32339">
        <v>8.16</v>
      </c>
    </row>
    <row r="32340" spans="1:4" x14ac:dyDescent="0.3">
      <c r="A32340" s="6">
        <v>0.63144784722222225</v>
      </c>
      <c r="B32340">
        <v>20.75</v>
      </c>
      <c r="C32340">
        <v>12.11</v>
      </c>
      <c r="D32340">
        <v>8.1</v>
      </c>
    </row>
    <row r="32341" spans="1:4" x14ac:dyDescent="0.3">
      <c r="A32341" s="6">
        <v>0.63145425925925924</v>
      </c>
      <c r="B32341">
        <v>20.75</v>
      </c>
      <c r="C32341">
        <v>12.18</v>
      </c>
      <c r="D32341">
        <v>8.16</v>
      </c>
    </row>
    <row r="32342" spans="1:4" x14ac:dyDescent="0.3">
      <c r="A32342" s="6">
        <v>0.63146016203703703</v>
      </c>
      <c r="B32342">
        <v>20.77</v>
      </c>
      <c r="C32342">
        <v>12.28</v>
      </c>
      <c r="D32342">
        <v>8.2200000000000006</v>
      </c>
    </row>
    <row r="32343" spans="1:4" x14ac:dyDescent="0.3">
      <c r="A32343" s="6">
        <v>0.63146658564814817</v>
      </c>
      <c r="B32343">
        <v>20.8</v>
      </c>
      <c r="C32343">
        <v>12.32</v>
      </c>
      <c r="D32343">
        <v>8.16</v>
      </c>
    </row>
    <row r="32344" spans="1:4" x14ac:dyDescent="0.3">
      <c r="A32344" s="6">
        <v>0.63147306712962969</v>
      </c>
      <c r="B32344">
        <v>20.73</v>
      </c>
      <c r="C32344">
        <v>12.41</v>
      </c>
      <c r="D32344">
        <v>8.2200000000000006</v>
      </c>
    </row>
    <row r="32345" spans="1:4" x14ac:dyDescent="0.3">
      <c r="A32345" s="6">
        <v>0.63147954861111111</v>
      </c>
      <c r="B32345">
        <v>20.75</v>
      </c>
      <c r="C32345">
        <v>12.49</v>
      </c>
      <c r="D32345">
        <v>8.1</v>
      </c>
    </row>
    <row r="32346" spans="1:4" x14ac:dyDescent="0.3">
      <c r="A32346" s="6">
        <v>0.6314859606481481</v>
      </c>
      <c r="B32346">
        <v>20.7</v>
      </c>
      <c r="C32346">
        <v>12.49</v>
      </c>
      <c r="D32346">
        <v>8.16</v>
      </c>
    </row>
    <row r="32347" spans="1:4" x14ac:dyDescent="0.3">
      <c r="A32347" s="6">
        <v>0.63149192129629628</v>
      </c>
      <c r="B32347">
        <v>20.7</v>
      </c>
      <c r="C32347">
        <v>12.41</v>
      </c>
      <c r="D32347">
        <v>8.2200000000000006</v>
      </c>
    </row>
    <row r="32348" spans="1:4" x14ac:dyDescent="0.3">
      <c r="A32348" s="6">
        <v>0.63149834490740742</v>
      </c>
      <c r="B32348">
        <v>20.75</v>
      </c>
      <c r="C32348">
        <v>12.35</v>
      </c>
      <c r="D32348">
        <v>8.16</v>
      </c>
    </row>
    <row r="32349" spans="1:4" x14ac:dyDescent="0.3">
      <c r="A32349" s="6">
        <v>0.63150479166666662</v>
      </c>
      <c r="B32349">
        <v>20.75</v>
      </c>
      <c r="C32349">
        <v>12.27</v>
      </c>
      <c r="D32349">
        <v>8.2200000000000006</v>
      </c>
    </row>
    <row r="32350" spans="1:4" x14ac:dyDescent="0.3">
      <c r="A32350" s="6">
        <v>0.63151120370370373</v>
      </c>
      <c r="B32350">
        <v>20.82</v>
      </c>
      <c r="C32350">
        <v>12.16</v>
      </c>
      <c r="D32350">
        <v>8.16</v>
      </c>
    </row>
    <row r="32351" spans="1:4" x14ac:dyDescent="0.3">
      <c r="A32351" s="6">
        <v>0.63151765046296293</v>
      </c>
      <c r="B32351">
        <v>20.8</v>
      </c>
      <c r="C32351">
        <v>12.09</v>
      </c>
      <c r="D32351">
        <v>8.2200000000000006</v>
      </c>
    </row>
    <row r="32352" spans="1:4" x14ac:dyDescent="0.3">
      <c r="A32352" s="6">
        <v>0.63152408564814821</v>
      </c>
      <c r="B32352">
        <v>20.68</v>
      </c>
      <c r="C32352">
        <v>12.04</v>
      </c>
      <c r="D32352">
        <v>8.16</v>
      </c>
    </row>
    <row r="32353" spans="1:4" x14ac:dyDescent="0.3">
      <c r="A32353" s="6">
        <v>0.63153001157407407</v>
      </c>
      <c r="B32353">
        <v>20.73</v>
      </c>
      <c r="C32353">
        <v>12.06</v>
      </c>
      <c r="D32353">
        <v>8.16</v>
      </c>
    </row>
    <row r="32354" spans="1:4" x14ac:dyDescent="0.3">
      <c r="A32354" s="6">
        <v>0.63153650462962962</v>
      </c>
      <c r="B32354">
        <v>20.77</v>
      </c>
      <c r="C32354">
        <v>12.11</v>
      </c>
      <c r="D32354">
        <v>8.2200000000000006</v>
      </c>
    </row>
    <row r="32355" spans="1:4" x14ac:dyDescent="0.3">
      <c r="A32355" s="6">
        <v>0.63154297453703701</v>
      </c>
      <c r="B32355">
        <v>20.75</v>
      </c>
      <c r="C32355">
        <v>12.14</v>
      </c>
      <c r="D32355">
        <v>8.16</v>
      </c>
    </row>
    <row r="32356" spans="1:4" x14ac:dyDescent="0.3">
      <c r="A32356" s="6">
        <v>0.63154942129629632</v>
      </c>
      <c r="B32356">
        <v>20.75</v>
      </c>
      <c r="C32356">
        <v>12.1</v>
      </c>
      <c r="D32356">
        <v>8.16</v>
      </c>
    </row>
    <row r="32357" spans="1:4" x14ac:dyDescent="0.3">
      <c r="A32357" s="6">
        <v>0.63155581018518514</v>
      </c>
      <c r="B32357">
        <v>20.7</v>
      </c>
      <c r="C32357">
        <v>12.09</v>
      </c>
      <c r="D32357">
        <v>8.2200000000000006</v>
      </c>
    </row>
    <row r="32358" spans="1:4" x14ac:dyDescent="0.3">
      <c r="A32358" s="6">
        <v>0.63156178240740746</v>
      </c>
      <c r="B32358">
        <v>20.7</v>
      </c>
      <c r="C32358">
        <v>12.09</v>
      </c>
      <c r="D32358">
        <v>8.2200000000000006</v>
      </c>
    </row>
    <row r="32359" spans="1:4" x14ac:dyDescent="0.3">
      <c r="A32359" s="6">
        <v>0.63156821759259263</v>
      </c>
      <c r="B32359">
        <v>20.77</v>
      </c>
      <c r="C32359">
        <v>12.13</v>
      </c>
      <c r="D32359">
        <v>8.16</v>
      </c>
    </row>
    <row r="32360" spans="1:4" x14ac:dyDescent="0.3">
      <c r="A32360" s="6">
        <v>0.6315746527777778</v>
      </c>
      <c r="B32360">
        <v>20.7</v>
      </c>
      <c r="C32360">
        <v>12.17</v>
      </c>
      <c r="D32360">
        <v>8.16</v>
      </c>
    </row>
    <row r="32361" spans="1:4" x14ac:dyDescent="0.3">
      <c r="A32361" s="6">
        <v>0.63158107638888883</v>
      </c>
      <c r="B32361">
        <v>20.75</v>
      </c>
      <c r="C32361">
        <v>12.21</v>
      </c>
      <c r="D32361">
        <v>8.16</v>
      </c>
    </row>
    <row r="32362" spans="1:4" x14ac:dyDescent="0.3">
      <c r="A32362" s="6">
        <v>0.63158752314814814</v>
      </c>
      <c r="B32362">
        <v>20.75</v>
      </c>
      <c r="C32362">
        <v>12.23</v>
      </c>
      <c r="D32362">
        <v>8.2200000000000006</v>
      </c>
    </row>
    <row r="32363" spans="1:4" x14ac:dyDescent="0.3">
      <c r="A32363" s="6">
        <v>0.63159342592592593</v>
      </c>
      <c r="B32363">
        <v>20.77</v>
      </c>
      <c r="C32363">
        <v>12.23</v>
      </c>
      <c r="D32363">
        <v>8.16</v>
      </c>
    </row>
    <row r="32364" spans="1:4" x14ac:dyDescent="0.3">
      <c r="A32364" s="6">
        <v>0.63159988425925928</v>
      </c>
      <c r="B32364">
        <v>20.77</v>
      </c>
      <c r="C32364">
        <v>12.18</v>
      </c>
      <c r="D32364">
        <v>8.16</v>
      </c>
    </row>
    <row r="32365" spans="1:4" x14ac:dyDescent="0.3">
      <c r="A32365" s="6">
        <v>0.63160630787037031</v>
      </c>
      <c r="B32365">
        <v>20.8</v>
      </c>
      <c r="C32365">
        <v>12.13</v>
      </c>
      <c r="D32365">
        <v>8.2200000000000006</v>
      </c>
    </row>
    <row r="32366" spans="1:4" x14ac:dyDescent="0.3">
      <c r="A32366" s="6">
        <v>0.63161275462962962</v>
      </c>
      <c r="B32366">
        <v>20.77</v>
      </c>
      <c r="C32366">
        <v>12.09</v>
      </c>
      <c r="D32366">
        <v>8.16</v>
      </c>
    </row>
    <row r="32367" spans="1:4" x14ac:dyDescent="0.3">
      <c r="A32367" s="6">
        <v>0.63161917824074076</v>
      </c>
      <c r="B32367">
        <v>20.75</v>
      </c>
      <c r="C32367">
        <v>12.06</v>
      </c>
      <c r="D32367">
        <v>8.16</v>
      </c>
    </row>
    <row r="32368" spans="1:4" x14ac:dyDescent="0.3">
      <c r="A32368" s="6">
        <v>0.63162556712962969</v>
      </c>
      <c r="B32368">
        <v>20.8</v>
      </c>
      <c r="C32368">
        <v>12.09</v>
      </c>
      <c r="D32368">
        <v>8.2200000000000006</v>
      </c>
    </row>
    <row r="32369" spans="1:4" x14ac:dyDescent="0.3">
      <c r="A32369" s="6">
        <v>0.63163148148148152</v>
      </c>
      <c r="B32369">
        <v>20.77</v>
      </c>
      <c r="C32369">
        <v>12.13</v>
      </c>
      <c r="D32369">
        <v>8.16</v>
      </c>
    </row>
    <row r="32370" spans="1:4" x14ac:dyDescent="0.3">
      <c r="A32370" s="6">
        <v>0.6316379513888889</v>
      </c>
      <c r="B32370">
        <v>20.77</v>
      </c>
      <c r="C32370">
        <v>12.2</v>
      </c>
      <c r="D32370">
        <v>8.2200000000000006</v>
      </c>
    </row>
    <row r="32371" spans="1:4" x14ac:dyDescent="0.3">
      <c r="A32371" s="6">
        <v>0.63164442129629628</v>
      </c>
      <c r="B32371">
        <v>20.75</v>
      </c>
      <c r="C32371">
        <v>12.25</v>
      </c>
      <c r="D32371">
        <v>8.2200000000000006</v>
      </c>
    </row>
    <row r="32372" spans="1:4" x14ac:dyDescent="0.3">
      <c r="A32372" s="6">
        <v>0.63165085648148145</v>
      </c>
      <c r="B32372">
        <v>20.77</v>
      </c>
      <c r="C32372">
        <v>12.21</v>
      </c>
      <c r="D32372">
        <v>8.16</v>
      </c>
    </row>
    <row r="32373" spans="1:4" x14ac:dyDescent="0.3">
      <c r="A32373" s="6">
        <v>0.63165733796296297</v>
      </c>
      <c r="B32373">
        <v>20.73</v>
      </c>
      <c r="C32373">
        <v>12.18</v>
      </c>
      <c r="D32373">
        <v>8.16</v>
      </c>
    </row>
    <row r="32374" spans="1:4" x14ac:dyDescent="0.3">
      <c r="A32374" s="6">
        <v>0.63166326388888894</v>
      </c>
      <c r="B32374">
        <v>20.77</v>
      </c>
      <c r="C32374">
        <v>12.18</v>
      </c>
      <c r="D32374">
        <v>8.2200000000000006</v>
      </c>
    </row>
    <row r="32375" spans="1:4" x14ac:dyDescent="0.3">
      <c r="A32375" s="6">
        <v>0.63166969907407411</v>
      </c>
      <c r="B32375">
        <v>20.77</v>
      </c>
      <c r="C32375">
        <v>12.18</v>
      </c>
      <c r="D32375">
        <v>8.2200000000000006</v>
      </c>
    </row>
    <row r="32376" spans="1:4" x14ac:dyDescent="0.3">
      <c r="A32376" s="6">
        <v>0.63167608796296293</v>
      </c>
      <c r="B32376">
        <v>20.75</v>
      </c>
      <c r="C32376">
        <v>12.25</v>
      </c>
      <c r="D32376">
        <v>8.2200000000000006</v>
      </c>
    </row>
    <row r="32377" spans="1:4" x14ac:dyDescent="0.3">
      <c r="A32377" s="6">
        <v>0.63168251157407407</v>
      </c>
      <c r="B32377">
        <v>20.8</v>
      </c>
      <c r="C32377">
        <v>12.31</v>
      </c>
      <c r="D32377">
        <v>8.1</v>
      </c>
    </row>
    <row r="32378" spans="1:4" x14ac:dyDescent="0.3">
      <c r="A32378" s="6">
        <v>0.63168896990740742</v>
      </c>
      <c r="B32378">
        <v>20.77</v>
      </c>
      <c r="C32378">
        <v>12.35</v>
      </c>
      <c r="D32378">
        <v>8.16</v>
      </c>
    </row>
    <row r="32379" spans="1:4" x14ac:dyDescent="0.3">
      <c r="A32379" s="6">
        <v>0.63169540509259259</v>
      </c>
      <c r="B32379">
        <v>20.8</v>
      </c>
      <c r="C32379">
        <v>12.35</v>
      </c>
      <c r="D32379">
        <v>8.16</v>
      </c>
    </row>
    <row r="32380" spans="1:4" x14ac:dyDescent="0.3">
      <c r="A32380" s="6">
        <v>0.6317012847222222</v>
      </c>
      <c r="B32380">
        <v>20.8</v>
      </c>
      <c r="C32380">
        <v>12.32</v>
      </c>
      <c r="D32380">
        <v>8.16</v>
      </c>
    </row>
    <row r="32381" spans="1:4" x14ac:dyDescent="0.3">
      <c r="A32381" s="6">
        <v>0.63170770833333334</v>
      </c>
      <c r="B32381">
        <v>20.75</v>
      </c>
      <c r="C32381">
        <v>12.25</v>
      </c>
      <c r="D32381">
        <v>8.16</v>
      </c>
    </row>
    <row r="32382" spans="1:4" x14ac:dyDescent="0.3">
      <c r="A32382" s="6">
        <v>0.6317141087962963</v>
      </c>
      <c r="B32382">
        <v>20.77</v>
      </c>
      <c r="C32382">
        <v>12.13</v>
      </c>
      <c r="D32382">
        <v>8.16</v>
      </c>
    </row>
    <row r="32383" spans="1:4" x14ac:dyDescent="0.3">
      <c r="A32383" s="6">
        <v>0.63172060185185186</v>
      </c>
      <c r="B32383">
        <v>20.73</v>
      </c>
      <c r="C32383">
        <v>12.07</v>
      </c>
      <c r="D32383">
        <v>8.2200000000000006</v>
      </c>
    </row>
    <row r="32384" spans="1:4" x14ac:dyDescent="0.3">
      <c r="A32384" s="6">
        <v>0.63172700231481482</v>
      </c>
      <c r="B32384">
        <v>20.73</v>
      </c>
      <c r="C32384">
        <v>12.06</v>
      </c>
      <c r="D32384">
        <v>8.16</v>
      </c>
    </row>
    <row r="32385" spans="1:4" x14ac:dyDescent="0.3">
      <c r="A32385" s="6">
        <v>0.63173341435185182</v>
      </c>
      <c r="B32385">
        <v>20.77</v>
      </c>
      <c r="C32385">
        <v>12.09</v>
      </c>
      <c r="D32385">
        <v>8.16</v>
      </c>
    </row>
    <row r="32386" spans="1:4" x14ac:dyDescent="0.3">
      <c r="A32386" s="6">
        <v>0.6317392824074074</v>
      </c>
      <c r="B32386">
        <v>20.8</v>
      </c>
      <c r="C32386">
        <v>12.13</v>
      </c>
      <c r="D32386">
        <v>8.16</v>
      </c>
    </row>
    <row r="32387" spans="1:4" x14ac:dyDescent="0.3">
      <c r="A32387" s="6">
        <v>0.63174574074074075</v>
      </c>
      <c r="B32387">
        <v>20.77</v>
      </c>
      <c r="C32387">
        <v>12.2</v>
      </c>
      <c r="D32387">
        <v>8.16</v>
      </c>
    </row>
    <row r="32388" spans="1:4" x14ac:dyDescent="0.3">
      <c r="A32388" s="6">
        <v>0.63175217592592592</v>
      </c>
      <c r="B32388">
        <v>20.82</v>
      </c>
      <c r="C32388">
        <v>12.27</v>
      </c>
      <c r="D32388">
        <v>8.16</v>
      </c>
    </row>
    <row r="32389" spans="1:4" x14ac:dyDescent="0.3">
      <c r="A32389" s="6">
        <v>0.63175859953703706</v>
      </c>
      <c r="B32389">
        <v>20.77</v>
      </c>
      <c r="C32389">
        <v>12.31</v>
      </c>
      <c r="D32389">
        <v>8.16</v>
      </c>
    </row>
    <row r="32390" spans="1:4" x14ac:dyDescent="0.3">
      <c r="A32390" s="6">
        <v>0.63176502314814809</v>
      </c>
      <c r="B32390">
        <v>20.75</v>
      </c>
      <c r="C32390">
        <v>12.35</v>
      </c>
      <c r="D32390">
        <v>8.2200000000000006</v>
      </c>
    </row>
    <row r="32391" spans="1:4" x14ac:dyDescent="0.3">
      <c r="A32391" s="6">
        <v>0.63177142361111105</v>
      </c>
      <c r="B32391">
        <v>20.73</v>
      </c>
      <c r="C32391">
        <v>12.39</v>
      </c>
      <c r="D32391">
        <v>8.2200000000000006</v>
      </c>
    </row>
    <row r="32392" spans="1:4" x14ac:dyDescent="0.3">
      <c r="A32392" s="6">
        <v>0.63177782407407401</v>
      </c>
      <c r="B32392">
        <v>20.73</v>
      </c>
      <c r="C32392">
        <v>12.41</v>
      </c>
      <c r="D32392">
        <v>8.16</v>
      </c>
    </row>
    <row r="32393" spans="1:4" x14ac:dyDescent="0.3">
      <c r="A32393" s="6">
        <v>0.63178421296296294</v>
      </c>
      <c r="B32393">
        <v>20.75</v>
      </c>
      <c r="C32393">
        <v>12.42</v>
      </c>
      <c r="D32393">
        <v>8.2200000000000006</v>
      </c>
    </row>
    <row r="32394" spans="1:4" x14ac:dyDescent="0.3">
      <c r="A32394" s="6">
        <v>0.6317901041666667</v>
      </c>
      <c r="B32394">
        <v>20.77</v>
      </c>
      <c r="C32394">
        <v>12.41</v>
      </c>
      <c r="D32394">
        <v>8.2200000000000006</v>
      </c>
    </row>
    <row r="32395" spans="1:4" x14ac:dyDescent="0.3">
      <c r="A32395" s="6">
        <v>0.63179653935185187</v>
      </c>
      <c r="B32395">
        <v>20.82</v>
      </c>
      <c r="C32395">
        <v>12.37</v>
      </c>
      <c r="D32395">
        <v>8.16</v>
      </c>
    </row>
    <row r="32396" spans="1:4" x14ac:dyDescent="0.3">
      <c r="A32396" s="6">
        <v>0.63180297453703704</v>
      </c>
      <c r="B32396">
        <v>20.8</v>
      </c>
      <c r="C32396">
        <v>12.34</v>
      </c>
      <c r="D32396">
        <v>8.16</v>
      </c>
    </row>
    <row r="32397" spans="1:4" x14ac:dyDescent="0.3">
      <c r="A32397" s="6">
        <v>0.63180939814814818</v>
      </c>
      <c r="B32397">
        <v>20.73</v>
      </c>
      <c r="C32397">
        <v>12.3</v>
      </c>
      <c r="D32397">
        <v>8.2200000000000006</v>
      </c>
    </row>
    <row r="32398" spans="1:4" x14ac:dyDescent="0.3">
      <c r="A32398" s="6">
        <v>0.63181585648148142</v>
      </c>
      <c r="B32398">
        <v>20.73</v>
      </c>
      <c r="C32398">
        <v>12.21</v>
      </c>
      <c r="D32398">
        <v>8.1</v>
      </c>
    </row>
    <row r="32399" spans="1:4" x14ac:dyDescent="0.3">
      <c r="A32399" s="6">
        <v>0.631821724537037</v>
      </c>
      <c r="B32399">
        <v>20.7</v>
      </c>
      <c r="C32399">
        <v>12</v>
      </c>
      <c r="D32399">
        <v>8.16</v>
      </c>
    </row>
    <row r="32400" spans="1:4" x14ac:dyDescent="0.3">
      <c r="A32400" s="6">
        <v>0.63182813657407411</v>
      </c>
      <c r="B32400">
        <v>20.75</v>
      </c>
      <c r="C32400">
        <v>11.83</v>
      </c>
      <c r="D32400">
        <v>8.16</v>
      </c>
    </row>
    <row r="32401" spans="1:4" x14ac:dyDescent="0.3">
      <c r="A32401" s="6">
        <v>0.63183456018518525</v>
      </c>
      <c r="B32401">
        <v>20.73</v>
      </c>
      <c r="C32401">
        <v>11.64</v>
      </c>
      <c r="D32401">
        <v>8.16</v>
      </c>
    </row>
    <row r="32402" spans="1:4" x14ac:dyDescent="0.3">
      <c r="A32402" s="6">
        <v>0.63184097222222224</v>
      </c>
      <c r="B32402">
        <v>20.7</v>
      </c>
      <c r="C32402">
        <v>11.42</v>
      </c>
      <c r="D32402">
        <v>8.2899999999999991</v>
      </c>
    </row>
    <row r="32403" spans="1:4" x14ac:dyDescent="0.3">
      <c r="A32403" s="6">
        <v>0.63184736111111117</v>
      </c>
      <c r="B32403">
        <v>20.8</v>
      </c>
      <c r="C32403">
        <v>11.26</v>
      </c>
      <c r="D32403">
        <v>8.1</v>
      </c>
    </row>
    <row r="32404" spans="1:4" x14ac:dyDescent="0.3">
      <c r="A32404" s="6">
        <v>0.63185374999999999</v>
      </c>
      <c r="B32404">
        <v>20.8</v>
      </c>
      <c r="C32404">
        <v>11.19</v>
      </c>
      <c r="D32404">
        <v>8.2200000000000006</v>
      </c>
    </row>
    <row r="32405" spans="1:4" x14ac:dyDescent="0.3">
      <c r="A32405" s="6">
        <v>0.63186018518518516</v>
      </c>
      <c r="B32405">
        <v>20.75</v>
      </c>
      <c r="C32405">
        <v>11.21</v>
      </c>
      <c r="D32405">
        <v>8.16</v>
      </c>
    </row>
    <row r="32406" spans="1:4" x14ac:dyDescent="0.3">
      <c r="A32406" s="6">
        <v>0.63186662037037034</v>
      </c>
      <c r="B32406">
        <v>20.75</v>
      </c>
      <c r="C32406">
        <v>11.25</v>
      </c>
      <c r="D32406">
        <v>8.1</v>
      </c>
    </row>
    <row r="32407" spans="1:4" x14ac:dyDescent="0.3">
      <c r="A32407" s="6">
        <v>0.6318725462962963</v>
      </c>
      <c r="B32407">
        <v>20.8</v>
      </c>
      <c r="C32407">
        <v>11.28</v>
      </c>
      <c r="D32407">
        <v>8.16</v>
      </c>
    </row>
    <row r="32408" spans="1:4" x14ac:dyDescent="0.3">
      <c r="A32408" s="6">
        <v>0.63187893518518512</v>
      </c>
      <c r="B32408">
        <v>20.8</v>
      </c>
      <c r="C32408">
        <v>11.3</v>
      </c>
      <c r="D32408">
        <v>8.2200000000000006</v>
      </c>
    </row>
    <row r="32409" spans="1:4" x14ac:dyDescent="0.3">
      <c r="A32409" s="6">
        <v>0.63188533564814808</v>
      </c>
      <c r="B32409">
        <v>20.73</v>
      </c>
      <c r="C32409">
        <v>11.32</v>
      </c>
      <c r="D32409">
        <v>8.16</v>
      </c>
    </row>
    <row r="32410" spans="1:4" x14ac:dyDescent="0.3">
      <c r="A32410" s="6">
        <v>0.63189175925925933</v>
      </c>
      <c r="B32410">
        <v>20.82</v>
      </c>
      <c r="C32410">
        <v>11.39</v>
      </c>
      <c r="D32410">
        <v>8.2200000000000006</v>
      </c>
    </row>
    <row r="32411" spans="1:4" x14ac:dyDescent="0.3">
      <c r="A32411" s="6">
        <v>0.63189817129629633</v>
      </c>
      <c r="B32411">
        <v>20.8</v>
      </c>
      <c r="C32411">
        <v>11.49</v>
      </c>
      <c r="D32411">
        <v>8.16</v>
      </c>
    </row>
    <row r="32412" spans="1:4" x14ac:dyDescent="0.3">
      <c r="A32412" s="6">
        <v>0.63190457175925929</v>
      </c>
      <c r="B32412">
        <v>20.8</v>
      </c>
      <c r="C32412">
        <v>11.58</v>
      </c>
      <c r="D32412">
        <v>8.16</v>
      </c>
    </row>
    <row r="32413" spans="1:4" x14ac:dyDescent="0.3">
      <c r="A32413" s="6">
        <v>0.63191098379629629</v>
      </c>
      <c r="B32413">
        <v>20.8</v>
      </c>
      <c r="C32413">
        <v>11.68</v>
      </c>
      <c r="D32413">
        <v>8.2200000000000006</v>
      </c>
    </row>
    <row r="32414" spans="1:4" x14ac:dyDescent="0.3">
      <c r="A32414" s="6">
        <v>0.63191689814814811</v>
      </c>
      <c r="B32414">
        <v>20.8</v>
      </c>
      <c r="C32414">
        <v>11.81</v>
      </c>
      <c r="D32414">
        <v>8.2200000000000006</v>
      </c>
    </row>
    <row r="32415" spans="1:4" x14ac:dyDescent="0.3">
      <c r="A32415" s="6">
        <v>0.63192333333333328</v>
      </c>
      <c r="B32415">
        <v>20.75</v>
      </c>
      <c r="C32415">
        <v>11.92</v>
      </c>
      <c r="D32415">
        <v>8.16</v>
      </c>
    </row>
    <row r="32416" spans="1:4" x14ac:dyDescent="0.3">
      <c r="A32416" s="6">
        <v>0.63192979166666674</v>
      </c>
      <c r="B32416">
        <v>20.82</v>
      </c>
      <c r="C32416">
        <v>12</v>
      </c>
      <c r="D32416">
        <v>8.16</v>
      </c>
    </row>
    <row r="32417" spans="1:4" x14ac:dyDescent="0.3">
      <c r="A32417" s="6">
        <v>0.63193626157407412</v>
      </c>
      <c r="B32417">
        <v>20.75</v>
      </c>
      <c r="C32417">
        <v>12.03</v>
      </c>
      <c r="D32417">
        <v>8.16</v>
      </c>
    </row>
    <row r="32418" spans="1:4" x14ac:dyDescent="0.3">
      <c r="A32418" s="6">
        <v>0.63194267361111112</v>
      </c>
      <c r="B32418">
        <v>20.77</v>
      </c>
      <c r="C32418">
        <v>12.03</v>
      </c>
      <c r="D32418">
        <v>8.16</v>
      </c>
    </row>
    <row r="32419" spans="1:4" x14ac:dyDescent="0.3">
      <c r="A32419" s="6">
        <v>0.63194907407407408</v>
      </c>
      <c r="B32419">
        <v>20.8</v>
      </c>
      <c r="C32419">
        <v>12.07</v>
      </c>
      <c r="D32419">
        <v>8.16</v>
      </c>
    </row>
    <row r="32420" spans="1:4" x14ac:dyDescent="0.3">
      <c r="A32420" s="6">
        <v>0.6319549884259259</v>
      </c>
      <c r="B32420">
        <v>20.8</v>
      </c>
      <c r="C32420">
        <v>12.11</v>
      </c>
      <c r="D32420">
        <v>8.16</v>
      </c>
    </row>
    <row r="32421" spans="1:4" x14ac:dyDescent="0.3">
      <c r="A32421" s="6">
        <v>0.6319614004629629</v>
      </c>
      <c r="B32421">
        <v>20.77</v>
      </c>
      <c r="C32421">
        <v>12.18</v>
      </c>
      <c r="D32421">
        <v>8.16</v>
      </c>
    </row>
    <row r="32422" spans="1:4" x14ac:dyDescent="0.3">
      <c r="A32422" s="6">
        <v>0.63196785879629636</v>
      </c>
      <c r="B32422">
        <v>20.8</v>
      </c>
      <c r="C32422">
        <v>12.25</v>
      </c>
      <c r="D32422">
        <v>8.16</v>
      </c>
    </row>
    <row r="32423" spans="1:4" x14ac:dyDescent="0.3">
      <c r="A32423" s="6">
        <v>0.63197425925925932</v>
      </c>
      <c r="B32423">
        <v>20.77</v>
      </c>
      <c r="C32423">
        <v>12.28</v>
      </c>
      <c r="D32423">
        <v>8.16</v>
      </c>
    </row>
    <row r="32424" spans="1:4" x14ac:dyDescent="0.3">
      <c r="A32424" s="6">
        <v>0.63198065972222228</v>
      </c>
      <c r="B32424">
        <v>20.87</v>
      </c>
      <c r="C32424">
        <v>12.35</v>
      </c>
      <c r="D32424">
        <v>8.16</v>
      </c>
    </row>
    <row r="32425" spans="1:4" x14ac:dyDescent="0.3">
      <c r="A32425" s="6">
        <v>0.63198703703703707</v>
      </c>
      <c r="B32425">
        <v>20.8</v>
      </c>
      <c r="C32425">
        <v>12.38</v>
      </c>
      <c r="D32425">
        <v>8.2200000000000006</v>
      </c>
    </row>
    <row r="32426" spans="1:4" x14ac:dyDescent="0.3">
      <c r="A32426" s="6">
        <v>0.63199341435185186</v>
      </c>
      <c r="B32426">
        <v>20.8</v>
      </c>
      <c r="C32426">
        <v>12.38</v>
      </c>
      <c r="D32426">
        <v>8.2200000000000006</v>
      </c>
    </row>
    <row r="32427" spans="1:4" x14ac:dyDescent="0.3">
      <c r="A32427" s="6">
        <v>0.63199980324074068</v>
      </c>
      <c r="B32427">
        <v>20.8</v>
      </c>
      <c r="C32427">
        <v>12.27</v>
      </c>
      <c r="D32427">
        <v>8.16</v>
      </c>
    </row>
    <row r="32428" spans="1:4" x14ac:dyDescent="0.3">
      <c r="A32428" s="6">
        <v>0.63200569444444443</v>
      </c>
      <c r="B32428">
        <v>20.77</v>
      </c>
      <c r="C32428">
        <v>12.18</v>
      </c>
      <c r="D32428">
        <v>8.16</v>
      </c>
    </row>
    <row r="32429" spans="1:4" x14ac:dyDescent="0.3">
      <c r="A32429" s="6">
        <v>0.63201208333333336</v>
      </c>
      <c r="B32429">
        <v>20.75</v>
      </c>
      <c r="C32429">
        <v>12.17</v>
      </c>
      <c r="D32429">
        <v>8.2200000000000006</v>
      </c>
    </row>
    <row r="32430" spans="1:4" x14ac:dyDescent="0.3">
      <c r="A32430" s="6">
        <v>0.63201844907407401</v>
      </c>
      <c r="B32430">
        <v>20.77</v>
      </c>
      <c r="C32430">
        <v>12.17</v>
      </c>
      <c r="D32430">
        <v>8.16</v>
      </c>
    </row>
    <row r="32431" spans="1:4" x14ac:dyDescent="0.3">
      <c r="A32431" s="6">
        <v>0.63202486111111111</v>
      </c>
      <c r="B32431">
        <v>20.8</v>
      </c>
      <c r="C32431">
        <v>12.18</v>
      </c>
      <c r="D32431">
        <v>8.16</v>
      </c>
    </row>
    <row r="32432" spans="1:4" x14ac:dyDescent="0.3">
      <c r="A32432" s="6">
        <v>0.63203126157407408</v>
      </c>
      <c r="B32432">
        <v>20.77</v>
      </c>
      <c r="C32432">
        <v>12.24</v>
      </c>
      <c r="D32432">
        <v>8.2200000000000006</v>
      </c>
    </row>
    <row r="32433" spans="1:4" x14ac:dyDescent="0.3">
      <c r="A32433" s="6">
        <v>0.6320376504629629</v>
      </c>
      <c r="B32433">
        <v>20.8</v>
      </c>
      <c r="C32433">
        <v>12.28</v>
      </c>
      <c r="D32433">
        <v>8.1</v>
      </c>
    </row>
    <row r="32434" spans="1:4" x14ac:dyDescent="0.3">
      <c r="A32434" s="6">
        <v>0.63204407407407415</v>
      </c>
      <c r="B32434">
        <v>20.8</v>
      </c>
      <c r="C32434">
        <v>12.35</v>
      </c>
      <c r="D32434">
        <v>8.2200000000000006</v>
      </c>
    </row>
    <row r="32435" spans="1:4" x14ac:dyDescent="0.3">
      <c r="A32435" s="6">
        <v>0.63205047453703711</v>
      </c>
      <c r="B32435">
        <v>20.8</v>
      </c>
      <c r="C32435">
        <v>12.39</v>
      </c>
      <c r="D32435">
        <v>8.16</v>
      </c>
    </row>
    <row r="32436" spans="1:4" x14ac:dyDescent="0.3">
      <c r="A32436" s="6">
        <v>0.63205687499999996</v>
      </c>
      <c r="B32436">
        <v>20.77</v>
      </c>
      <c r="C32436">
        <v>12.38</v>
      </c>
      <c r="D32436">
        <v>8.0299999999999994</v>
      </c>
    </row>
    <row r="32437" spans="1:4" x14ac:dyDescent="0.3">
      <c r="A32437" s="6">
        <v>0.63206328703703707</v>
      </c>
      <c r="B32437">
        <v>20.77</v>
      </c>
      <c r="C32437">
        <v>12.27</v>
      </c>
      <c r="D32437">
        <v>8.16</v>
      </c>
    </row>
    <row r="32438" spans="1:4" x14ac:dyDescent="0.3">
      <c r="A32438" s="6">
        <v>0.63206918981481486</v>
      </c>
      <c r="B32438">
        <v>20.77</v>
      </c>
      <c r="C32438">
        <v>12.11</v>
      </c>
      <c r="D32438">
        <v>8.16</v>
      </c>
    </row>
    <row r="32439" spans="1:4" x14ac:dyDescent="0.3">
      <c r="A32439" s="6">
        <v>0.63207564814814809</v>
      </c>
      <c r="B32439">
        <v>20.77</v>
      </c>
      <c r="C32439">
        <v>12.02</v>
      </c>
      <c r="D32439">
        <v>8.2200000000000006</v>
      </c>
    </row>
    <row r="32440" spans="1:4" x14ac:dyDescent="0.3">
      <c r="A32440" s="6">
        <v>0.63208204861111106</v>
      </c>
      <c r="B32440">
        <v>20.75</v>
      </c>
      <c r="C32440">
        <v>11.99</v>
      </c>
      <c r="D32440">
        <v>8.16</v>
      </c>
    </row>
    <row r="32441" spans="1:4" x14ac:dyDescent="0.3">
      <c r="A32441" s="6">
        <v>0.63208844907407402</v>
      </c>
      <c r="B32441">
        <v>20.73</v>
      </c>
      <c r="C32441">
        <v>12</v>
      </c>
      <c r="D32441">
        <v>8.16</v>
      </c>
    </row>
    <row r="32442" spans="1:4" x14ac:dyDescent="0.3">
      <c r="A32442" s="6">
        <v>0.63209486111111113</v>
      </c>
      <c r="B32442">
        <v>20.73</v>
      </c>
      <c r="C32442">
        <v>12.06</v>
      </c>
      <c r="D32442">
        <v>8.2200000000000006</v>
      </c>
    </row>
    <row r="32443" spans="1:4" x14ac:dyDescent="0.3">
      <c r="A32443" s="6">
        <v>0.63210131944444448</v>
      </c>
      <c r="B32443">
        <v>20.75</v>
      </c>
      <c r="C32443">
        <v>12.13</v>
      </c>
      <c r="D32443">
        <v>8.0299999999999994</v>
      </c>
    </row>
    <row r="32444" spans="1:4" x14ac:dyDescent="0.3">
      <c r="A32444" s="6">
        <v>0.63210726851851851</v>
      </c>
      <c r="B32444">
        <v>20.77</v>
      </c>
      <c r="C32444">
        <v>12.18</v>
      </c>
      <c r="D32444">
        <v>8.16</v>
      </c>
    </row>
    <row r="32445" spans="1:4" x14ac:dyDescent="0.3">
      <c r="A32445" s="6">
        <v>0.63211371527777771</v>
      </c>
      <c r="B32445">
        <v>20.77</v>
      </c>
      <c r="C32445">
        <v>12.18</v>
      </c>
      <c r="D32445">
        <v>8.2200000000000006</v>
      </c>
    </row>
    <row r="32446" spans="1:4" x14ac:dyDescent="0.3">
      <c r="A32446" s="6">
        <v>0.63212009259259261</v>
      </c>
      <c r="B32446">
        <v>20.7</v>
      </c>
      <c r="C32446">
        <v>12.09</v>
      </c>
      <c r="D32446">
        <v>8.2200000000000006</v>
      </c>
    </row>
    <row r="32447" spans="1:4" x14ac:dyDescent="0.3">
      <c r="A32447" s="6">
        <v>0.63212652777777778</v>
      </c>
      <c r="B32447">
        <v>20.77</v>
      </c>
      <c r="C32447">
        <v>11.96</v>
      </c>
      <c r="D32447">
        <v>8.16</v>
      </c>
    </row>
    <row r="32448" spans="1:4" x14ac:dyDescent="0.3">
      <c r="A32448" s="6">
        <v>0.6321329745370371</v>
      </c>
      <c r="B32448">
        <v>20.82</v>
      </c>
      <c r="C32448">
        <v>11.89</v>
      </c>
      <c r="D32448">
        <v>8.16</v>
      </c>
    </row>
    <row r="32449" spans="1:4" x14ac:dyDescent="0.3">
      <c r="A32449" s="6">
        <v>0.63213940972222227</v>
      </c>
      <c r="B32449">
        <v>20.73</v>
      </c>
      <c r="C32449">
        <v>11.83</v>
      </c>
      <c r="D32449">
        <v>8.1</v>
      </c>
    </row>
    <row r="32450" spans="1:4" x14ac:dyDescent="0.3">
      <c r="A32450" s="6">
        <v>0.6321452662037037</v>
      </c>
      <c r="B32450">
        <v>20.7</v>
      </c>
      <c r="C32450">
        <v>11.85</v>
      </c>
      <c r="D32450">
        <v>8.16</v>
      </c>
    </row>
    <row r="32451" spans="1:4" x14ac:dyDescent="0.3">
      <c r="A32451" s="6">
        <v>0.63215173611111108</v>
      </c>
      <c r="B32451">
        <v>20.73</v>
      </c>
      <c r="C32451">
        <v>11.89</v>
      </c>
      <c r="D32451">
        <v>8.16</v>
      </c>
    </row>
    <row r="32452" spans="1:4" x14ac:dyDescent="0.3">
      <c r="A32452" s="6">
        <v>0.63215814814814808</v>
      </c>
      <c r="B32452">
        <v>20.73</v>
      </c>
      <c r="C32452">
        <v>11.82</v>
      </c>
      <c r="D32452">
        <v>8.2200000000000006</v>
      </c>
    </row>
    <row r="32453" spans="1:4" x14ac:dyDescent="0.3">
      <c r="A32453" s="6">
        <v>0.63216454861111104</v>
      </c>
      <c r="B32453">
        <v>20.77</v>
      </c>
      <c r="C32453">
        <v>11.78</v>
      </c>
      <c r="D32453">
        <v>8.2899999999999991</v>
      </c>
    </row>
    <row r="32454" spans="1:4" x14ac:dyDescent="0.3">
      <c r="A32454" s="6">
        <v>0.63217099537037036</v>
      </c>
      <c r="B32454">
        <v>20.77</v>
      </c>
      <c r="C32454">
        <v>11.74</v>
      </c>
      <c r="D32454">
        <v>8.16</v>
      </c>
    </row>
    <row r="32455" spans="1:4" x14ac:dyDescent="0.3">
      <c r="A32455" s="6">
        <v>0.63217746527777774</v>
      </c>
      <c r="B32455">
        <v>20.73</v>
      </c>
      <c r="C32455">
        <v>11.74</v>
      </c>
      <c r="D32455">
        <v>8.2200000000000006</v>
      </c>
    </row>
    <row r="32456" spans="1:4" x14ac:dyDescent="0.3">
      <c r="A32456" s="6">
        <v>0.63218333333333332</v>
      </c>
      <c r="B32456">
        <v>20.77</v>
      </c>
      <c r="C32456">
        <v>11.79</v>
      </c>
      <c r="D32456">
        <v>8.2200000000000006</v>
      </c>
    </row>
    <row r="32457" spans="1:4" x14ac:dyDescent="0.3">
      <c r="A32457" s="6">
        <v>0.63218978009259252</v>
      </c>
      <c r="B32457">
        <v>20.75</v>
      </c>
      <c r="C32457">
        <v>11.83</v>
      </c>
      <c r="D32457">
        <v>8.2200000000000006</v>
      </c>
    </row>
    <row r="32458" spans="1:4" x14ac:dyDescent="0.3">
      <c r="A32458" s="6">
        <v>0.63219621527777781</v>
      </c>
      <c r="B32458">
        <v>20.73</v>
      </c>
      <c r="C32458">
        <v>11.89</v>
      </c>
      <c r="D32458">
        <v>8.16</v>
      </c>
    </row>
    <row r="32459" spans="1:4" x14ac:dyDescent="0.3">
      <c r="A32459" s="6">
        <v>0.63220265046296298</v>
      </c>
      <c r="B32459">
        <v>20.68</v>
      </c>
      <c r="C32459">
        <v>11.97</v>
      </c>
      <c r="D32459">
        <v>8.2200000000000006</v>
      </c>
    </row>
    <row r="32460" spans="1:4" x14ac:dyDescent="0.3">
      <c r="A32460" s="6">
        <v>0.63220906249999997</v>
      </c>
      <c r="B32460">
        <v>20.7</v>
      </c>
      <c r="C32460">
        <v>12.06</v>
      </c>
      <c r="D32460">
        <v>8.2200000000000006</v>
      </c>
    </row>
    <row r="32461" spans="1:4" x14ac:dyDescent="0.3">
      <c r="A32461" s="6">
        <v>0.63221550925925929</v>
      </c>
      <c r="B32461">
        <v>20.8</v>
      </c>
      <c r="C32461">
        <v>12.04</v>
      </c>
      <c r="D32461">
        <v>8.16</v>
      </c>
    </row>
    <row r="32462" spans="1:4" x14ac:dyDescent="0.3">
      <c r="A32462" s="6">
        <v>0.63222145833333332</v>
      </c>
      <c r="B32462">
        <v>20.82</v>
      </c>
      <c r="C32462">
        <v>11.82</v>
      </c>
      <c r="D32462">
        <v>8.1</v>
      </c>
    </row>
    <row r="32463" spans="1:4" x14ac:dyDescent="0.3">
      <c r="A32463" s="6">
        <v>0.63222791666666667</v>
      </c>
      <c r="B32463">
        <v>20.85</v>
      </c>
      <c r="C32463">
        <v>11.63</v>
      </c>
      <c r="D32463">
        <v>8.16</v>
      </c>
    </row>
    <row r="32464" spans="1:4" x14ac:dyDescent="0.3">
      <c r="A32464" s="6">
        <v>0.63223435185185184</v>
      </c>
      <c r="B32464">
        <v>20.82</v>
      </c>
      <c r="C32464">
        <v>11.54</v>
      </c>
      <c r="D32464">
        <v>8.2200000000000006</v>
      </c>
    </row>
    <row r="32465" spans="1:4" x14ac:dyDescent="0.3">
      <c r="A32465" s="6">
        <v>0.63224076388888883</v>
      </c>
      <c r="B32465">
        <v>20.82</v>
      </c>
      <c r="C32465">
        <v>11.5</v>
      </c>
      <c r="D32465">
        <v>8.16</v>
      </c>
    </row>
    <row r="32466" spans="1:4" x14ac:dyDescent="0.3">
      <c r="A32466" s="6">
        <v>0.63224721064814815</v>
      </c>
      <c r="B32466">
        <v>20.77</v>
      </c>
      <c r="C32466">
        <v>11.49</v>
      </c>
      <c r="D32466">
        <v>8.2200000000000006</v>
      </c>
    </row>
    <row r="32467" spans="1:4" x14ac:dyDescent="0.3">
      <c r="A32467" s="6">
        <v>0.63225310185185191</v>
      </c>
      <c r="B32467">
        <v>20.75</v>
      </c>
      <c r="C32467">
        <v>11.53</v>
      </c>
      <c r="D32467">
        <v>8.2899999999999991</v>
      </c>
    </row>
    <row r="32468" spans="1:4" x14ac:dyDescent="0.3">
      <c r="A32468" s="6">
        <v>0.63225954861111111</v>
      </c>
      <c r="B32468">
        <v>20.85</v>
      </c>
      <c r="C32468">
        <v>11.58</v>
      </c>
      <c r="D32468">
        <v>8.16</v>
      </c>
    </row>
    <row r="32469" spans="1:4" x14ac:dyDescent="0.3">
      <c r="A32469" s="6">
        <v>0.63226598379629628</v>
      </c>
      <c r="B32469">
        <v>20.8</v>
      </c>
      <c r="C32469">
        <v>11.64</v>
      </c>
      <c r="D32469">
        <v>8.16</v>
      </c>
    </row>
    <row r="32470" spans="1:4" x14ac:dyDescent="0.3">
      <c r="A32470" s="6">
        <v>0.63227245370370377</v>
      </c>
      <c r="B32470">
        <v>20.73</v>
      </c>
      <c r="C32470">
        <v>11.71</v>
      </c>
      <c r="D32470">
        <v>8.2200000000000006</v>
      </c>
    </row>
    <row r="32471" spans="1:4" x14ac:dyDescent="0.3">
      <c r="A32471" s="6">
        <v>0.63227892361111115</v>
      </c>
      <c r="B32471">
        <v>20.77</v>
      </c>
      <c r="C32471">
        <v>11.75</v>
      </c>
      <c r="D32471">
        <v>8.16</v>
      </c>
    </row>
    <row r="32472" spans="1:4" x14ac:dyDescent="0.3">
      <c r="A32472" s="6">
        <v>0.63228488425925933</v>
      </c>
      <c r="B32472">
        <v>20.77</v>
      </c>
      <c r="C32472">
        <v>11.76</v>
      </c>
      <c r="D32472">
        <v>8.16</v>
      </c>
    </row>
    <row r="32473" spans="1:4" x14ac:dyDescent="0.3">
      <c r="A32473" s="6">
        <v>0.63229129629629632</v>
      </c>
      <c r="B32473">
        <v>20.82</v>
      </c>
      <c r="C32473">
        <v>11.81</v>
      </c>
      <c r="D32473">
        <v>8.2200000000000006</v>
      </c>
    </row>
    <row r="32474" spans="1:4" x14ac:dyDescent="0.3">
      <c r="A32474" s="6">
        <v>0.63229766203703697</v>
      </c>
      <c r="B32474">
        <v>20.87</v>
      </c>
      <c r="C32474">
        <v>11.85</v>
      </c>
      <c r="D32474">
        <v>8.16</v>
      </c>
    </row>
    <row r="32475" spans="1:4" x14ac:dyDescent="0.3">
      <c r="A32475" s="6">
        <v>0.63230412037037043</v>
      </c>
      <c r="B32475">
        <v>20.9</v>
      </c>
      <c r="C32475">
        <v>11.89</v>
      </c>
      <c r="D32475">
        <v>8.16</v>
      </c>
    </row>
    <row r="32476" spans="1:4" x14ac:dyDescent="0.3">
      <c r="A32476" s="6">
        <v>0.63231057870370366</v>
      </c>
      <c r="B32476">
        <v>20.8</v>
      </c>
      <c r="C32476">
        <v>11.9</v>
      </c>
      <c r="D32476">
        <v>8.2200000000000006</v>
      </c>
    </row>
    <row r="32477" spans="1:4" x14ac:dyDescent="0.3">
      <c r="A32477" s="6">
        <v>0.63231701388888883</v>
      </c>
      <c r="B32477">
        <v>20.75</v>
      </c>
      <c r="C32477">
        <v>11.97</v>
      </c>
      <c r="D32477">
        <v>8.16</v>
      </c>
    </row>
    <row r="32478" spans="1:4" x14ac:dyDescent="0.3">
      <c r="A32478" s="6">
        <v>0.63232290509259259</v>
      </c>
      <c r="B32478">
        <v>20.82</v>
      </c>
      <c r="C32478">
        <v>12.04</v>
      </c>
      <c r="D32478">
        <v>8.16</v>
      </c>
    </row>
    <row r="32479" spans="1:4" x14ac:dyDescent="0.3">
      <c r="A32479" s="6">
        <v>0.63232936342592594</v>
      </c>
      <c r="B32479">
        <v>20.82</v>
      </c>
      <c r="C32479">
        <v>12.13</v>
      </c>
      <c r="D32479">
        <v>8.2200000000000006</v>
      </c>
    </row>
    <row r="32480" spans="1:4" x14ac:dyDescent="0.3">
      <c r="A32480" s="6">
        <v>0.63233583333333332</v>
      </c>
      <c r="B32480">
        <v>20.77</v>
      </c>
      <c r="C32480">
        <v>12.2</v>
      </c>
      <c r="D32480">
        <v>8.2200000000000006</v>
      </c>
    </row>
    <row r="32481" spans="1:4" x14ac:dyDescent="0.3">
      <c r="A32481" s="6">
        <v>0.63234228009259252</v>
      </c>
      <c r="B32481">
        <v>20.82</v>
      </c>
      <c r="C32481">
        <v>12.17</v>
      </c>
      <c r="D32481">
        <v>8.2899999999999991</v>
      </c>
    </row>
    <row r="32482" spans="1:4" x14ac:dyDescent="0.3">
      <c r="A32482" s="6">
        <v>0.63234821759259263</v>
      </c>
      <c r="B32482">
        <v>20.8</v>
      </c>
      <c r="C32482">
        <v>12.1</v>
      </c>
      <c r="D32482">
        <v>8.16</v>
      </c>
    </row>
    <row r="32483" spans="1:4" x14ac:dyDescent="0.3">
      <c r="A32483" s="6">
        <v>0.6323546527777778</v>
      </c>
      <c r="B32483">
        <v>20.77</v>
      </c>
      <c r="C32483">
        <v>12.04</v>
      </c>
      <c r="D32483">
        <v>8.16</v>
      </c>
    </row>
    <row r="32484" spans="1:4" x14ac:dyDescent="0.3">
      <c r="A32484" s="6">
        <v>0.63236115740740739</v>
      </c>
      <c r="B32484">
        <v>20.8</v>
      </c>
      <c r="C32484">
        <v>12.04</v>
      </c>
      <c r="D32484">
        <v>8.2200000000000006</v>
      </c>
    </row>
    <row r="32485" spans="1:4" x14ac:dyDescent="0.3">
      <c r="A32485" s="6">
        <v>0.6323675694444445</v>
      </c>
      <c r="B32485">
        <v>20.8</v>
      </c>
      <c r="C32485">
        <v>12.06</v>
      </c>
      <c r="D32485">
        <v>8.16</v>
      </c>
    </row>
    <row r="32486" spans="1:4" x14ac:dyDescent="0.3">
      <c r="A32486" s="6">
        <v>0.63237395833333332</v>
      </c>
      <c r="B32486">
        <v>20.87</v>
      </c>
      <c r="C32486">
        <v>12.02</v>
      </c>
      <c r="D32486">
        <v>8.2200000000000006</v>
      </c>
    </row>
    <row r="32487" spans="1:4" x14ac:dyDescent="0.3">
      <c r="A32487" s="6">
        <v>0.63238039351851849</v>
      </c>
      <c r="B32487">
        <v>20.82</v>
      </c>
      <c r="C32487">
        <v>11.96</v>
      </c>
      <c r="D32487">
        <v>8.2200000000000006</v>
      </c>
    </row>
    <row r="32488" spans="1:4" x14ac:dyDescent="0.3">
      <c r="A32488" s="6">
        <v>0.63238630787037031</v>
      </c>
      <c r="B32488">
        <v>20.8</v>
      </c>
      <c r="C32488">
        <v>11.86</v>
      </c>
      <c r="D32488">
        <v>8.2200000000000006</v>
      </c>
    </row>
    <row r="32489" spans="1:4" x14ac:dyDescent="0.3">
      <c r="A32489" s="6">
        <v>0.63239275462962963</v>
      </c>
      <c r="B32489">
        <v>20.85</v>
      </c>
      <c r="C32489">
        <v>11.78</v>
      </c>
      <c r="D32489">
        <v>8.2200000000000006</v>
      </c>
    </row>
    <row r="32490" spans="1:4" x14ac:dyDescent="0.3">
      <c r="A32490" s="6">
        <v>0.63239922453703701</v>
      </c>
      <c r="B32490">
        <v>20.82</v>
      </c>
      <c r="C32490">
        <v>11.76</v>
      </c>
      <c r="D32490">
        <v>8.2200000000000006</v>
      </c>
    </row>
    <row r="32491" spans="1:4" x14ac:dyDescent="0.3">
      <c r="A32491" s="6">
        <v>0.63240564814814815</v>
      </c>
      <c r="B32491">
        <v>20.82</v>
      </c>
      <c r="C32491">
        <v>11.75</v>
      </c>
      <c r="D32491">
        <v>8.2200000000000006</v>
      </c>
    </row>
    <row r="32492" spans="1:4" x14ac:dyDescent="0.3">
      <c r="A32492" s="6">
        <v>0.63241207175925929</v>
      </c>
      <c r="B32492">
        <v>20.85</v>
      </c>
      <c r="C32492">
        <v>11.79</v>
      </c>
      <c r="D32492">
        <v>8.16</v>
      </c>
    </row>
    <row r="32493" spans="1:4" x14ac:dyDescent="0.3">
      <c r="A32493" s="6">
        <v>0.63241854166666667</v>
      </c>
      <c r="B32493">
        <v>20.8</v>
      </c>
      <c r="C32493">
        <v>11.85</v>
      </c>
      <c r="D32493">
        <v>8.2200000000000006</v>
      </c>
    </row>
    <row r="32494" spans="1:4" x14ac:dyDescent="0.3">
      <c r="A32494" s="6">
        <v>0.6324244907407407</v>
      </c>
      <c r="B32494">
        <v>20.8</v>
      </c>
      <c r="C32494">
        <v>11.93</v>
      </c>
      <c r="D32494">
        <v>8.2200000000000006</v>
      </c>
    </row>
    <row r="32495" spans="1:4" x14ac:dyDescent="0.3">
      <c r="A32495" s="6">
        <v>0.63243097222222222</v>
      </c>
      <c r="B32495">
        <v>20.82</v>
      </c>
      <c r="C32495">
        <v>12</v>
      </c>
      <c r="D32495">
        <v>8.2200000000000006</v>
      </c>
    </row>
    <row r="32496" spans="1:4" x14ac:dyDescent="0.3">
      <c r="A32496" s="6">
        <v>0.63243738425925933</v>
      </c>
      <c r="B32496">
        <v>20.8</v>
      </c>
      <c r="C32496">
        <v>12.1</v>
      </c>
      <c r="D32496">
        <v>8.2200000000000006</v>
      </c>
    </row>
    <row r="32497" spans="1:4" x14ac:dyDescent="0.3">
      <c r="A32497" s="6">
        <v>0.63244385416666671</v>
      </c>
      <c r="B32497">
        <v>20.77</v>
      </c>
      <c r="C32497">
        <v>12.16</v>
      </c>
      <c r="D32497">
        <v>8.16</v>
      </c>
    </row>
    <row r="32498" spans="1:4" x14ac:dyDescent="0.3">
      <c r="A32498" s="6">
        <v>0.63244979166666659</v>
      </c>
      <c r="B32498">
        <v>20.82</v>
      </c>
      <c r="C32498">
        <v>12.11</v>
      </c>
      <c r="D32498">
        <v>8.16</v>
      </c>
    </row>
    <row r="32499" spans="1:4" x14ac:dyDescent="0.3">
      <c r="A32499" s="6">
        <v>0.63245629629629629</v>
      </c>
      <c r="B32499">
        <v>20.77</v>
      </c>
      <c r="C32499">
        <v>12.06</v>
      </c>
      <c r="D32499">
        <v>8.2899999999999991</v>
      </c>
    </row>
    <row r="32500" spans="1:4" x14ac:dyDescent="0.3">
      <c r="A32500" s="6">
        <v>0.63246276620370367</v>
      </c>
      <c r="B32500">
        <v>20.75</v>
      </c>
      <c r="C32500">
        <v>12.02</v>
      </c>
      <c r="D32500">
        <v>8.2200000000000006</v>
      </c>
    </row>
    <row r="32501" spans="1:4" x14ac:dyDescent="0.3">
      <c r="A32501" s="6">
        <v>0.63246918981481481</v>
      </c>
      <c r="B32501">
        <v>20.8</v>
      </c>
      <c r="C32501">
        <v>12</v>
      </c>
      <c r="D32501">
        <v>8.2200000000000006</v>
      </c>
    </row>
    <row r="32502" spans="1:4" x14ac:dyDescent="0.3">
      <c r="A32502" s="6">
        <v>0.63247511574074078</v>
      </c>
      <c r="B32502">
        <v>20.82</v>
      </c>
      <c r="C32502">
        <v>12</v>
      </c>
      <c r="D32502">
        <v>8.16</v>
      </c>
    </row>
    <row r="32503" spans="1:4" x14ac:dyDescent="0.3">
      <c r="A32503" s="6">
        <v>0.63248158564814816</v>
      </c>
      <c r="B32503">
        <v>20.82</v>
      </c>
      <c r="C32503">
        <v>12.04</v>
      </c>
      <c r="D32503">
        <v>8.2200000000000006</v>
      </c>
    </row>
    <row r="32504" spans="1:4" x14ac:dyDescent="0.3">
      <c r="A32504" s="6">
        <v>0.63248799768518515</v>
      </c>
      <c r="B32504">
        <v>20.85</v>
      </c>
      <c r="C32504">
        <v>12.04</v>
      </c>
      <c r="D32504">
        <v>8.16</v>
      </c>
    </row>
    <row r="32505" spans="1:4" x14ac:dyDescent="0.3">
      <c r="A32505" s="6">
        <v>0.63249439814814812</v>
      </c>
      <c r="B32505">
        <v>20.8</v>
      </c>
      <c r="C32505">
        <v>11.89</v>
      </c>
      <c r="D32505">
        <v>8.2200000000000006</v>
      </c>
    </row>
    <row r="32506" spans="1:4" x14ac:dyDescent="0.3">
      <c r="A32506" s="6">
        <v>0.6325008333333334</v>
      </c>
      <c r="B32506">
        <v>20.82</v>
      </c>
      <c r="C32506">
        <v>11.82</v>
      </c>
      <c r="D32506">
        <v>8.16</v>
      </c>
    </row>
    <row r="32507" spans="1:4" x14ac:dyDescent="0.3">
      <c r="A32507" s="6">
        <v>0.63250719907407404</v>
      </c>
      <c r="B32507">
        <v>20.82</v>
      </c>
      <c r="C32507">
        <v>11.79</v>
      </c>
      <c r="D32507">
        <v>8.16</v>
      </c>
    </row>
    <row r="32508" spans="1:4" x14ac:dyDescent="0.3">
      <c r="A32508" s="6">
        <v>0.63251364583333336</v>
      </c>
      <c r="B32508">
        <v>20.77</v>
      </c>
      <c r="C32508">
        <v>11.79</v>
      </c>
      <c r="D32508">
        <v>8.16</v>
      </c>
    </row>
    <row r="32509" spans="1:4" x14ac:dyDescent="0.3">
      <c r="A32509" s="6">
        <v>0.632520011574074</v>
      </c>
      <c r="B32509">
        <v>20.77</v>
      </c>
      <c r="C32509">
        <v>11.83</v>
      </c>
      <c r="D32509">
        <v>8.1</v>
      </c>
    </row>
    <row r="32510" spans="1:4" x14ac:dyDescent="0.3">
      <c r="A32510" s="6">
        <v>0.63252589120370373</v>
      </c>
      <c r="B32510">
        <v>20.8</v>
      </c>
      <c r="C32510">
        <v>11.9</v>
      </c>
      <c r="D32510">
        <v>8.16</v>
      </c>
    </row>
    <row r="32511" spans="1:4" x14ac:dyDescent="0.3">
      <c r="A32511" s="6">
        <v>0.63253233796296293</v>
      </c>
      <c r="B32511">
        <v>20.7</v>
      </c>
      <c r="C32511">
        <v>11.99</v>
      </c>
      <c r="D32511">
        <v>8.2200000000000006</v>
      </c>
    </row>
    <row r="32512" spans="1:4" x14ac:dyDescent="0.3">
      <c r="A32512" s="6">
        <v>0.63253875000000004</v>
      </c>
      <c r="B32512">
        <v>20.75</v>
      </c>
      <c r="C32512">
        <v>12.03</v>
      </c>
      <c r="D32512">
        <v>8.16</v>
      </c>
    </row>
    <row r="32513" spans="1:4" x14ac:dyDescent="0.3">
      <c r="A32513" s="6">
        <v>0.63254517361111107</v>
      </c>
      <c r="B32513">
        <v>20.75</v>
      </c>
      <c r="C32513">
        <v>12.09</v>
      </c>
      <c r="D32513">
        <v>8.16</v>
      </c>
    </row>
    <row r="32514" spans="1:4" x14ac:dyDescent="0.3">
      <c r="A32514" s="6">
        <v>0.63255163194444441</v>
      </c>
      <c r="B32514">
        <v>20.8</v>
      </c>
      <c r="C32514">
        <v>12.17</v>
      </c>
      <c r="D32514">
        <v>8.16</v>
      </c>
    </row>
    <row r="32515" spans="1:4" x14ac:dyDescent="0.3">
      <c r="A32515" s="6">
        <v>0.63255804398148141</v>
      </c>
      <c r="B32515">
        <v>20.77</v>
      </c>
      <c r="C32515">
        <v>12.25</v>
      </c>
      <c r="D32515">
        <v>8.2200000000000006</v>
      </c>
    </row>
    <row r="32516" spans="1:4" x14ac:dyDescent="0.3">
      <c r="A32516" s="6">
        <v>0.63256398148148152</v>
      </c>
      <c r="B32516">
        <v>20.87</v>
      </c>
      <c r="C32516">
        <v>12.27</v>
      </c>
      <c r="D32516">
        <v>8.2200000000000006</v>
      </c>
    </row>
    <row r="32517" spans="1:4" x14ac:dyDescent="0.3">
      <c r="A32517" s="6">
        <v>0.63257040509259255</v>
      </c>
      <c r="B32517">
        <v>20.82</v>
      </c>
      <c r="C32517">
        <v>12.13</v>
      </c>
      <c r="D32517">
        <v>8.2200000000000006</v>
      </c>
    </row>
    <row r="32518" spans="1:4" x14ac:dyDescent="0.3">
      <c r="A32518" s="6">
        <v>0.63257684027777772</v>
      </c>
      <c r="B32518">
        <v>20.8</v>
      </c>
      <c r="C32518">
        <v>11.99</v>
      </c>
      <c r="D32518">
        <v>8.2200000000000006</v>
      </c>
    </row>
    <row r="32519" spans="1:4" x14ac:dyDescent="0.3">
      <c r="A32519" s="6">
        <v>0.63258327546296289</v>
      </c>
      <c r="B32519">
        <v>20.77</v>
      </c>
      <c r="C32519">
        <v>11.82</v>
      </c>
      <c r="D32519">
        <v>8.16</v>
      </c>
    </row>
    <row r="32520" spans="1:4" x14ac:dyDescent="0.3">
      <c r="A32520" s="6">
        <v>0.63258967592592585</v>
      </c>
      <c r="B32520">
        <v>20.8</v>
      </c>
      <c r="C32520">
        <v>11.71</v>
      </c>
      <c r="D32520">
        <v>8.2200000000000006</v>
      </c>
    </row>
    <row r="32521" spans="1:4" x14ac:dyDescent="0.3">
      <c r="A32521" s="6">
        <v>0.63259612268518517</v>
      </c>
      <c r="B32521">
        <v>20.77</v>
      </c>
      <c r="C32521">
        <v>11.68</v>
      </c>
      <c r="D32521">
        <v>8.16</v>
      </c>
    </row>
    <row r="32522" spans="1:4" x14ac:dyDescent="0.3">
      <c r="A32522" s="6">
        <v>0.63260204861111113</v>
      </c>
      <c r="B32522">
        <v>20.75</v>
      </c>
      <c r="C32522">
        <v>11.7</v>
      </c>
      <c r="D32522">
        <v>8.2200000000000006</v>
      </c>
    </row>
    <row r="32523" spans="1:4" x14ac:dyDescent="0.3">
      <c r="A32523" s="6">
        <v>0.63260851851851851</v>
      </c>
      <c r="B32523">
        <v>20.75</v>
      </c>
      <c r="C32523">
        <v>11.71</v>
      </c>
      <c r="D32523">
        <v>8.2200000000000006</v>
      </c>
    </row>
    <row r="32524" spans="1:4" x14ac:dyDescent="0.3">
      <c r="A32524" s="6">
        <v>0.63261488425925927</v>
      </c>
      <c r="B32524">
        <v>20.8</v>
      </c>
      <c r="C32524">
        <v>11.76</v>
      </c>
      <c r="D32524">
        <v>8.2200000000000006</v>
      </c>
    </row>
    <row r="32525" spans="1:4" x14ac:dyDescent="0.3">
      <c r="A32525" s="6">
        <v>0.63262127314814809</v>
      </c>
      <c r="B32525">
        <v>20.75</v>
      </c>
      <c r="C32525">
        <v>11.83</v>
      </c>
      <c r="D32525">
        <v>8.16</v>
      </c>
    </row>
    <row r="32526" spans="1:4" x14ac:dyDescent="0.3">
      <c r="A32526" s="6">
        <v>0.63262769675925923</v>
      </c>
      <c r="B32526">
        <v>20.8</v>
      </c>
      <c r="C32526">
        <v>11.89</v>
      </c>
      <c r="D32526">
        <v>8.2200000000000006</v>
      </c>
    </row>
    <row r="32527" spans="1:4" x14ac:dyDescent="0.3">
      <c r="A32527" s="6">
        <v>0.63263412037037037</v>
      </c>
      <c r="B32527">
        <v>20.75</v>
      </c>
      <c r="C32527">
        <v>11.97</v>
      </c>
      <c r="D32527">
        <v>8.2200000000000006</v>
      </c>
    </row>
    <row r="32528" spans="1:4" x14ac:dyDescent="0.3">
      <c r="A32528" s="6">
        <v>0.63264053240740747</v>
      </c>
      <c r="B32528">
        <v>20.77</v>
      </c>
      <c r="C32528">
        <v>12.03</v>
      </c>
      <c r="D32528">
        <v>8.2200000000000006</v>
      </c>
    </row>
    <row r="32529" spans="1:4" x14ac:dyDescent="0.3">
      <c r="A32529" s="6">
        <v>0.63264643518518515</v>
      </c>
      <c r="B32529">
        <v>20.8</v>
      </c>
      <c r="C32529">
        <v>12.1</v>
      </c>
      <c r="D32529">
        <v>8.2200000000000006</v>
      </c>
    </row>
    <row r="32530" spans="1:4" x14ac:dyDescent="0.3">
      <c r="A32530" s="6">
        <v>0.63265284722222226</v>
      </c>
      <c r="B32530">
        <v>20.9</v>
      </c>
      <c r="C32530">
        <v>12.18</v>
      </c>
      <c r="D32530">
        <v>8.16</v>
      </c>
    </row>
    <row r="32531" spans="1:4" x14ac:dyDescent="0.3">
      <c r="A32531" s="6">
        <v>0.63265927083333329</v>
      </c>
      <c r="B32531">
        <v>20.8</v>
      </c>
      <c r="C32531">
        <v>12.25</v>
      </c>
      <c r="D32531">
        <v>8.16</v>
      </c>
    </row>
    <row r="32532" spans="1:4" x14ac:dyDescent="0.3">
      <c r="A32532" s="6">
        <v>0.63266570601851846</v>
      </c>
      <c r="B32532">
        <v>20.85</v>
      </c>
      <c r="C32532">
        <v>12.27</v>
      </c>
      <c r="D32532">
        <v>8.2200000000000006</v>
      </c>
    </row>
    <row r="32533" spans="1:4" x14ac:dyDescent="0.3">
      <c r="A32533" s="6">
        <v>0.63267211805555557</v>
      </c>
      <c r="B32533">
        <v>20.87</v>
      </c>
      <c r="C32533">
        <v>12.21</v>
      </c>
      <c r="D32533">
        <v>8.16</v>
      </c>
    </row>
    <row r="32534" spans="1:4" x14ac:dyDescent="0.3">
      <c r="A32534" s="6">
        <v>0.63267856481481488</v>
      </c>
      <c r="B32534">
        <v>20.82</v>
      </c>
      <c r="C32534">
        <v>12.18</v>
      </c>
      <c r="D32534">
        <v>8.16</v>
      </c>
    </row>
    <row r="32535" spans="1:4" x14ac:dyDescent="0.3">
      <c r="A32535" s="6">
        <v>0.63268450231481477</v>
      </c>
      <c r="B32535">
        <v>20.82</v>
      </c>
      <c r="C32535">
        <v>12.24</v>
      </c>
      <c r="D32535">
        <v>8.2200000000000006</v>
      </c>
    </row>
    <row r="32536" spans="1:4" x14ac:dyDescent="0.3">
      <c r="A32536" s="6">
        <v>0.63269099537037043</v>
      </c>
      <c r="B32536">
        <v>20.85</v>
      </c>
      <c r="C32536">
        <v>12.28</v>
      </c>
      <c r="D32536">
        <v>8.2200000000000006</v>
      </c>
    </row>
    <row r="32537" spans="1:4" x14ac:dyDescent="0.3">
      <c r="A32537" s="6">
        <v>0.63269743055555561</v>
      </c>
      <c r="B32537">
        <v>20.82</v>
      </c>
      <c r="C32537">
        <v>12.3</v>
      </c>
      <c r="D32537">
        <v>8.2200000000000006</v>
      </c>
    </row>
    <row r="32538" spans="1:4" x14ac:dyDescent="0.3">
      <c r="A32538" s="6">
        <v>0.63270383101851857</v>
      </c>
      <c r="B32538">
        <v>20.85</v>
      </c>
      <c r="C32538">
        <v>12.27</v>
      </c>
      <c r="D32538">
        <v>8.16</v>
      </c>
    </row>
    <row r="32539" spans="1:4" x14ac:dyDescent="0.3">
      <c r="A32539" s="6">
        <v>0.63271021990740739</v>
      </c>
      <c r="B32539">
        <v>20.77</v>
      </c>
      <c r="C32539">
        <v>12.21</v>
      </c>
      <c r="D32539">
        <v>8.16</v>
      </c>
    </row>
    <row r="32540" spans="1:4" x14ac:dyDescent="0.3">
      <c r="A32540" s="6">
        <v>0.63271660879629632</v>
      </c>
      <c r="B32540">
        <v>20.82</v>
      </c>
      <c r="C32540">
        <v>12.16</v>
      </c>
      <c r="D32540">
        <v>8.16</v>
      </c>
    </row>
    <row r="32541" spans="1:4" x14ac:dyDescent="0.3">
      <c r="A32541" s="6">
        <v>0.63272248842592593</v>
      </c>
      <c r="B32541">
        <v>20.77</v>
      </c>
      <c r="C32541">
        <v>12.16</v>
      </c>
      <c r="D32541">
        <v>8.16</v>
      </c>
    </row>
    <row r="32542" spans="1:4" x14ac:dyDescent="0.3">
      <c r="A32542" s="6">
        <v>0.63272895833333331</v>
      </c>
      <c r="B32542">
        <v>20.85</v>
      </c>
      <c r="C32542">
        <v>12.18</v>
      </c>
      <c r="D32542">
        <v>8.16</v>
      </c>
    </row>
    <row r="32543" spans="1:4" x14ac:dyDescent="0.3">
      <c r="A32543" s="6">
        <v>0.63273541666666666</v>
      </c>
      <c r="B32543">
        <v>20.87</v>
      </c>
      <c r="C32543">
        <v>12.23</v>
      </c>
      <c r="D32543">
        <v>8.16</v>
      </c>
    </row>
    <row r="32544" spans="1:4" x14ac:dyDescent="0.3">
      <c r="A32544" s="6">
        <v>0.63274180555555548</v>
      </c>
      <c r="B32544">
        <v>20.77</v>
      </c>
      <c r="C32544">
        <v>12.18</v>
      </c>
      <c r="D32544">
        <v>8.2200000000000006</v>
      </c>
    </row>
    <row r="32545" spans="1:4" x14ac:dyDescent="0.3">
      <c r="A32545" s="6">
        <v>0.63274822916666673</v>
      </c>
      <c r="B32545">
        <v>20.8</v>
      </c>
      <c r="C32545">
        <v>12.14</v>
      </c>
      <c r="D32545">
        <v>8.2200000000000006</v>
      </c>
    </row>
    <row r="32546" spans="1:4" x14ac:dyDescent="0.3">
      <c r="A32546" s="6">
        <v>0.63275461805555555</v>
      </c>
      <c r="B32546">
        <v>20.9</v>
      </c>
      <c r="C32546">
        <v>12.09</v>
      </c>
      <c r="D32546">
        <v>8.16</v>
      </c>
    </row>
    <row r="32547" spans="1:4" x14ac:dyDescent="0.3">
      <c r="A32547" s="6">
        <v>0.63276104166666669</v>
      </c>
      <c r="B32547">
        <v>20.75</v>
      </c>
      <c r="C32547">
        <v>12.04</v>
      </c>
      <c r="D32547">
        <v>8.2200000000000006</v>
      </c>
    </row>
    <row r="32548" spans="1:4" x14ac:dyDescent="0.3">
      <c r="A32548" s="6">
        <v>0.6327669212962963</v>
      </c>
      <c r="B32548">
        <v>20.77</v>
      </c>
      <c r="C32548">
        <v>12.03</v>
      </c>
      <c r="D32548">
        <v>8.16</v>
      </c>
    </row>
    <row r="32549" spans="1:4" x14ac:dyDescent="0.3">
      <c r="A32549" s="6">
        <v>0.6327733333333333</v>
      </c>
      <c r="B32549">
        <v>20.77</v>
      </c>
      <c r="C32549">
        <v>12.04</v>
      </c>
      <c r="D32549">
        <v>8.16</v>
      </c>
    </row>
    <row r="32550" spans="1:4" x14ac:dyDescent="0.3">
      <c r="A32550" s="6">
        <v>0.63277972222222223</v>
      </c>
      <c r="B32550">
        <v>20.87</v>
      </c>
      <c r="C32550">
        <v>12.09</v>
      </c>
      <c r="D32550">
        <v>8.2200000000000006</v>
      </c>
    </row>
    <row r="32551" spans="1:4" x14ac:dyDescent="0.3">
      <c r="A32551" s="6">
        <v>0.63278605324074078</v>
      </c>
      <c r="B32551">
        <v>20.8</v>
      </c>
      <c r="C32551">
        <v>12.13</v>
      </c>
      <c r="D32551">
        <v>8.2200000000000006</v>
      </c>
    </row>
    <row r="32552" spans="1:4" x14ac:dyDescent="0.3">
      <c r="A32552" s="6">
        <v>0.63279251157407412</v>
      </c>
      <c r="B32552">
        <v>20.82</v>
      </c>
      <c r="C32552">
        <v>12.16</v>
      </c>
      <c r="D32552">
        <v>8.2200000000000006</v>
      </c>
    </row>
    <row r="32553" spans="1:4" x14ac:dyDescent="0.3">
      <c r="A32553" s="6">
        <v>0.6327989467592593</v>
      </c>
      <c r="B32553">
        <v>20.8</v>
      </c>
      <c r="C32553">
        <v>12.23</v>
      </c>
      <c r="D32553">
        <v>8.16</v>
      </c>
    </row>
    <row r="32554" spans="1:4" x14ac:dyDescent="0.3">
      <c r="A32554" s="6">
        <v>0.63280534722222226</v>
      </c>
      <c r="B32554">
        <v>20.85</v>
      </c>
      <c r="C32554">
        <v>12.27</v>
      </c>
      <c r="D32554">
        <v>8.2200000000000006</v>
      </c>
    </row>
    <row r="32555" spans="1:4" x14ac:dyDescent="0.3">
      <c r="A32555" s="6">
        <v>0.63281129629629629</v>
      </c>
      <c r="B32555">
        <v>20.77</v>
      </c>
      <c r="C32555">
        <v>12.31</v>
      </c>
      <c r="D32555">
        <v>8.2200000000000006</v>
      </c>
    </row>
    <row r="32556" spans="1:4" x14ac:dyDescent="0.3">
      <c r="A32556" s="6">
        <v>0.63281771990740743</v>
      </c>
      <c r="B32556">
        <v>20.82</v>
      </c>
      <c r="C32556">
        <v>12.37</v>
      </c>
      <c r="D32556">
        <v>8.2200000000000006</v>
      </c>
    </row>
    <row r="32557" spans="1:4" x14ac:dyDescent="0.3">
      <c r="A32557" s="6">
        <v>0.63282421296296298</v>
      </c>
      <c r="B32557">
        <v>20.82</v>
      </c>
      <c r="C32557">
        <v>12.32</v>
      </c>
      <c r="D32557">
        <v>8.16</v>
      </c>
    </row>
    <row r="32558" spans="1:4" x14ac:dyDescent="0.3">
      <c r="A32558" s="6">
        <v>0.63283061342592595</v>
      </c>
      <c r="B32558">
        <v>20.8</v>
      </c>
      <c r="C32558">
        <v>12.25</v>
      </c>
      <c r="D32558">
        <v>8.2200000000000006</v>
      </c>
    </row>
    <row r="32559" spans="1:4" x14ac:dyDescent="0.3">
      <c r="A32559" s="6">
        <v>0.63283701388888891</v>
      </c>
      <c r="B32559">
        <v>20.77</v>
      </c>
      <c r="C32559">
        <v>12.16</v>
      </c>
      <c r="D32559">
        <v>8.2200000000000006</v>
      </c>
    </row>
    <row r="32560" spans="1:4" x14ac:dyDescent="0.3">
      <c r="A32560" s="6">
        <v>0.63284341435185187</v>
      </c>
      <c r="B32560">
        <v>20.8</v>
      </c>
      <c r="C32560">
        <v>12.09</v>
      </c>
      <c r="D32560">
        <v>8.2200000000000006</v>
      </c>
    </row>
    <row r="32561" spans="1:4" x14ac:dyDescent="0.3">
      <c r="A32561" s="6">
        <v>0.63284979166666666</v>
      </c>
      <c r="B32561">
        <v>20.7</v>
      </c>
      <c r="C32561">
        <v>12.03</v>
      </c>
      <c r="D32561">
        <v>8.2200000000000006</v>
      </c>
    </row>
    <row r="32562" spans="1:4" x14ac:dyDescent="0.3">
      <c r="A32562" s="6">
        <v>0.63285616898148145</v>
      </c>
      <c r="B32562">
        <v>20.77</v>
      </c>
      <c r="C32562">
        <v>11.97</v>
      </c>
      <c r="D32562">
        <v>8.2200000000000006</v>
      </c>
    </row>
    <row r="32563" spans="1:4" x14ac:dyDescent="0.3">
      <c r="A32563" s="6">
        <v>0.6328620601851852</v>
      </c>
      <c r="B32563">
        <v>20.85</v>
      </c>
      <c r="C32563">
        <v>11.97</v>
      </c>
      <c r="D32563">
        <v>8.2200000000000006</v>
      </c>
    </row>
    <row r="32564" spans="1:4" x14ac:dyDescent="0.3">
      <c r="A32564" s="6">
        <v>0.63286843749999999</v>
      </c>
      <c r="B32564">
        <v>20.85</v>
      </c>
      <c r="C32564">
        <v>12</v>
      </c>
      <c r="D32564">
        <v>8.2200000000000006</v>
      </c>
    </row>
    <row r="32565" spans="1:4" x14ac:dyDescent="0.3">
      <c r="A32565" s="6">
        <v>0.63287479166666671</v>
      </c>
      <c r="B32565">
        <v>20.82</v>
      </c>
      <c r="C32565">
        <v>12.04</v>
      </c>
      <c r="D32565">
        <v>8.2200000000000006</v>
      </c>
    </row>
    <row r="32566" spans="1:4" x14ac:dyDescent="0.3">
      <c r="A32566" s="6">
        <v>0.63288121527777774</v>
      </c>
      <c r="B32566">
        <v>20.85</v>
      </c>
      <c r="C32566">
        <v>12.11</v>
      </c>
      <c r="D32566">
        <v>8.2200000000000006</v>
      </c>
    </row>
    <row r="32567" spans="1:4" x14ac:dyDescent="0.3">
      <c r="A32567" s="6">
        <v>0.63288761574074071</v>
      </c>
      <c r="B32567">
        <v>20.85</v>
      </c>
      <c r="C32567">
        <v>12.16</v>
      </c>
      <c r="D32567">
        <v>8.16</v>
      </c>
    </row>
    <row r="32568" spans="1:4" x14ac:dyDescent="0.3">
      <c r="A32568" s="6">
        <v>0.63289402777777781</v>
      </c>
      <c r="B32568">
        <v>20.82</v>
      </c>
      <c r="C32568">
        <v>12.2</v>
      </c>
      <c r="D32568">
        <v>8.2200000000000006</v>
      </c>
    </row>
    <row r="32569" spans="1:4" x14ac:dyDescent="0.3">
      <c r="A32569" s="6">
        <v>0.63290045138888884</v>
      </c>
      <c r="B32569">
        <v>20.82</v>
      </c>
      <c r="C32569">
        <v>12.14</v>
      </c>
      <c r="D32569">
        <v>8.2200000000000006</v>
      </c>
    </row>
    <row r="32570" spans="1:4" x14ac:dyDescent="0.3">
      <c r="A32570" s="6">
        <v>0.63290684027777777</v>
      </c>
      <c r="B32570">
        <v>20.82</v>
      </c>
      <c r="C32570">
        <v>11.99</v>
      </c>
      <c r="D32570">
        <v>8.2200000000000006</v>
      </c>
    </row>
    <row r="32571" spans="1:4" x14ac:dyDescent="0.3">
      <c r="A32571" s="6">
        <v>0.63291321759259256</v>
      </c>
      <c r="B32571">
        <v>20.75</v>
      </c>
      <c r="C32571">
        <v>11.78</v>
      </c>
      <c r="D32571">
        <v>8.2899999999999991</v>
      </c>
    </row>
    <row r="32572" spans="1:4" x14ac:dyDescent="0.3">
      <c r="A32572" s="6">
        <v>0.63291962962962967</v>
      </c>
      <c r="B32572">
        <v>20.8</v>
      </c>
      <c r="C32572">
        <v>11.61</v>
      </c>
      <c r="D32572">
        <v>8.16</v>
      </c>
    </row>
    <row r="32573" spans="1:4" x14ac:dyDescent="0.3">
      <c r="A32573" s="6">
        <v>0.63292550925925928</v>
      </c>
      <c r="B32573">
        <v>20.8</v>
      </c>
      <c r="C32573">
        <v>11.57</v>
      </c>
      <c r="D32573">
        <v>8.2200000000000006</v>
      </c>
    </row>
    <row r="32574" spans="1:4" x14ac:dyDescent="0.3">
      <c r="A32574" s="6">
        <v>0.6329318981481481</v>
      </c>
      <c r="B32574">
        <v>20.82</v>
      </c>
      <c r="C32574">
        <v>11.5</v>
      </c>
      <c r="D32574">
        <v>8.16</v>
      </c>
    </row>
    <row r="32575" spans="1:4" x14ac:dyDescent="0.3">
      <c r="A32575" s="6">
        <v>0.6329383101851852</v>
      </c>
      <c r="B32575">
        <v>20.73</v>
      </c>
      <c r="C32575">
        <v>11.47</v>
      </c>
      <c r="D32575">
        <v>8.2200000000000006</v>
      </c>
    </row>
    <row r="32576" spans="1:4" x14ac:dyDescent="0.3">
      <c r="A32576" s="6">
        <v>0.63294475694444441</v>
      </c>
      <c r="B32576">
        <v>20.8</v>
      </c>
      <c r="C32576">
        <v>11.51</v>
      </c>
      <c r="D32576">
        <v>8.2899999999999991</v>
      </c>
    </row>
    <row r="32577" spans="1:4" x14ac:dyDescent="0.3">
      <c r="A32577" s="6">
        <v>0.63295115740740737</v>
      </c>
      <c r="B32577">
        <v>20.77</v>
      </c>
      <c r="C32577">
        <v>11.57</v>
      </c>
      <c r="D32577">
        <v>8.2200000000000006</v>
      </c>
    </row>
    <row r="32578" spans="1:4" x14ac:dyDescent="0.3">
      <c r="A32578" s="6">
        <v>0.63295755787037034</v>
      </c>
      <c r="B32578">
        <v>20.82</v>
      </c>
      <c r="C32578">
        <v>11.66</v>
      </c>
      <c r="D32578">
        <v>8.2200000000000006</v>
      </c>
    </row>
    <row r="32579" spans="1:4" x14ac:dyDescent="0.3">
      <c r="A32579" s="6">
        <v>0.63296399305555562</v>
      </c>
      <c r="B32579">
        <v>20.85</v>
      </c>
      <c r="C32579">
        <v>11.79</v>
      </c>
      <c r="D32579">
        <v>8.35</v>
      </c>
    </row>
    <row r="32580" spans="1:4" x14ac:dyDescent="0.3">
      <c r="A32580" s="6">
        <v>0.63297034722222223</v>
      </c>
      <c r="B32580">
        <v>20.82</v>
      </c>
      <c r="C32580">
        <v>11.9</v>
      </c>
      <c r="D32580">
        <v>8.2200000000000006</v>
      </c>
    </row>
    <row r="32581" spans="1:4" x14ac:dyDescent="0.3">
      <c r="A32581" s="6">
        <v>0.63297674768518519</v>
      </c>
      <c r="B32581">
        <v>20.9</v>
      </c>
      <c r="C32581">
        <v>12.03</v>
      </c>
      <c r="D32581">
        <v>8.16</v>
      </c>
    </row>
    <row r="32582" spans="1:4" x14ac:dyDescent="0.3">
      <c r="A32582" s="6">
        <v>0.6329825925925926</v>
      </c>
      <c r="B32582">
        <v>20.85</v>
      </c>
      <c r="C32582">
        <v>12.13</v>
      </c>
      <c r="D32582">
        <v>8.16</v>
      </c>
    </row>
    <row r="32583" spans="1:4" x14ac:dyDescent="0.3">
      <c r="A32583" s="6">
        <v>0.63298894675925921</v>
      </c>
      <c r="B32583">
        <v>20.82</v>
      </c>
      <c r="C32583">
        <v>12.16</v>
      </c>
      <c r="D32583">
        <v>8.2200000000000006</v>
      </c>
    </row>
    <row r="32584" spans="1:4" x14ac:dyDescent="0.3">
      <c r="A32584" s="6">
        <v>0.63299534722222217</v>
      </c>
      <c r="B32584">
        <v>20.85</v>
      </c>
      <c r="C32584">
        <v>12.11</v>
      </c>
      <c r="D32584">
        <v>8.2200000000000006</v>
      </c>
    </row>
    <row r="32585" spans="1:4" x14ac:dyDescent="0.3">
      <c r="A32585" s="6">
        <v>0.63300174768518513</v>
      </c>
      <c r="B32585">
        <v>20.8</v>
      </c>
      <c r="C32585">
        <v>12.06</v>
      </c>
      <c r="D32585">
        <v>8.2200000000000006</v>
      </c>
    </row>
    <row r="32586" spans="1:4" x14ac:dyDescent="0.3">
      <c r="A32586" s="6">
        <v>0.6330081481481481</v>
      </c>
      <c r="B32586">
        <v>20.85</v>
      </c>
      <c r="C32586">
        <v>11.96</v>
      </c>
      <c r="D32586">
        <v>8.2200000000000006</v>
      </c>
    </row>
    <row r="32587" spans="1:4" x14ac:dyDescent="0.3">
      <c r="A32587" s="6">
        <v>0.63301457175925924</v>
      </c>
      <c r="B32587">
        <v>20.82</v>
      </c>
      <c r="C32587">
        <v>11.81</v>
      </c>
      <c r="D32587">
        <v>8.2200000000000006</v>
      </c>
    </row>
    <row r="32588" spans="1:4" x14ac:dyDescent="0.3">
      <c r="A32588" s="6">
        <v>0.63302099537037038</v>
      </c>
      <c r="B32588">
        <v>20.8</v>
      </c>
      <c r="C32588">
        <v>11.7</v>
      </c>
      <c r="D32588">
        <v>8.2200000000000006</v>
      </c>
    </row>
    <row r="32589" spans="1:4" x14ac:dyDescent="0.3">
      <c r="A32589" s="6">
        <v>0.63302741898148152</v>
      </c>
      <c r="B32589">
        <v>20.82</v>
      </c>
      <c r="C32589">
        <v>11.66</v>
      </c>
      <c r="D32589">
        <v>8.2200000000000006</v>
      </c>
    </row>
    <row r="32590" spans="1:4" x14ac:dyDescent="0.3">
      <c r="A32590" s="6">
        <v>0.63303384259259265</v>
      </c>
      <c r="B32590">
        <v>20.82</v>
      </c>
      <c r="C32590">
        <v>11.67</v>
      </c>
      <c r="D32590">
        <v>8.2200000000000006</v>
      </c>
    </row>
    <row r="32591" spans="1:4" x14ac:dyDescent="0.3">
      <c r="A32591" s="6">
        <v>0.63303968750000006</v>
      </c>
      <c r="B32591">
        <v>20.82</v>
      </c>
      <c r="C32591">
        <v>11.75</v>
      </c>
      <c r="D32591">
        <v>8.2200000000000006</v>
      </c>
    </row>
    <row r="32592" spans="1:4" x14ac:dyDescent="0.3">
      <c r="A32592" s="6">
        <v>0.63304609953703705</v>
      </c>
      <c r="B32592">
        <v>20.82</v>
      </c>
      <c r="C32592">
        <v>11.82</v>
      </c>
      <c r="D32592">
        <v>8.16</v>
      </c>
    </row>
    <row r="32593" spans="1:4" x14ac:dyDescent="0.3">
      <c r="A32593" s="6">
        <v>0.63305253472222223</v>
      </c>
      <c r="B32593">
        <v>20.82</v>
      </c>
      <c r="C32593">
        <v>11.89</v>
      </c>
      <c r="D32593">
        <v>8.16</v>
      </c>
    </row>
    <row r="32594" spans="1:4" x14ac:dyDescent="0.3">
      <c r="A32594" s="6">
        <v>0.63305893518518519</v>
      </c>
      <c r="B32594">
        <v>20.85</v>
      </c>
      <c r="C32594">
        <v>11.96</v>
      </c>
      <c r="D32594">
        <v>8.2200000000000006</v>
      </c>
    </row>
    <row r="32595" spans="1:4" x14ac:dyDescent="0.3">
      <c r="A32595" s="6">
        <v>0.63306535879629633</v>
      </c>
      <c r="B32595">
        <v>20.82</v>
      </c>
      <c r="C32595">
        <v>12.02</v>
      </c>
      <c r="D32595">
        <v>8.16</v>
      </c>
    </row>
    <row r="32596" spans="1:4" x14ac:dyDescent="0.3">
      <c r="A32596" s="6">
        <v>0.63307178240740736</v>
      </c>
      <c r="B32596">
        <v>20.85</v>
      </c>
      <c r="C32596">
        <v>12.09</v>
      </c>
      <c r="D32596">
        <v>8.2200000000000006</v>
      </c>
    </row>
    <row r="32597" spans="1:4" x14ac:dyDescent="0.3">
      <c r="A32597" s="6">
        <v>0.63307822916666667</v>
      </c>
      <c r="B32597">
        <v>20.8</v>
      </c>
      <c r="C32597">
        <v>12.09</v>
      </c>
      <c r="D32597">
        <v>8.2200000000000006</v>
      </c>
    </row>
    <row r="32598" spans="1:4" x14ac:dyDescent="0.3">
      <c r="A32598" s="6">
        <v>0.63308414351851849</v>
      </c>
      <c r="B32598">
        <v>20.87</v>
      </c>
      <c r="C32598">
        <v>12.09</v>
      </c>
      <c r="D32598">
        <v>8.16</v>
      </c>
    </row>
    <row r="32599" spans="1:4" x14ac:dyDescent="0.3">
      <c r="A32599" s="6">
        <v>0.63309059027777781</v>
      </c>
      <c r="B32599">
        <v>20.82</v>
      </c>
      <c r="C32599">
        <v>12.13</v>
      </c>
      <c r="D32599">
        <v>8.16</v>
      </c>
    </row>
    <row r="32600" spans="1:4" x14ac:dyDescent="0.3">
      <c r="A32600" s="6">
        <v>0.63309703703703701</v>
      </c>
      <c r="B32600">
        <v>20.87</v>
      </c>
      <c r="C32600">
        <v>12.17</v>
      </c>
      <c r="D32600">
        <v>8.2200000000000006</v>
      </c>
    </row>
    <row r="32601" spans="1:4" x14ac:dyDescent="0.3">
      <c r="A32601" s="6">
        <v>0.63310350694444451</v>
      </c>
      <c r="B32601">
        <v>20.85</v>
      </c>
      <c r="C32601">
        <v>12.23</v>
      </c>
      <c r="D32601">
        <v>8.1</v>
      </c>
    </row>
    <row r="32602" spans="1:4" x14ac:dyDescent="0.3">
      <c r="A32602" s="6">
        <v>0.63310989583333332</v>
      </c>
      <c r="B32602">
        <v>20.82</v>
      </c>
      <c r="C32602">
        <v>12.28</v>
      </c>
      <c r="D32602">
        <v>8.2899999999999991</v>
      </c>
    </row>
    <row r="32603" spans="1:4" x14ac:dyDescent="0.3">
      <c r="A32603" s="6">
        <v>0.63311577546296294</v>
      </c>
      <c r="B32603">
        <v>20.75</v>
      </c>
      <c r="C32603">
        <v>12.35</v>
      </c>
      <c r="D32603">
        <v>8.16</v>
      </c>
    </row>
    <row r="32604" spans="1:4" x14ac:dyDescent="0.3">
      <c r="A32604" s="6">
        <v>0.63312219907407408</v>
      </c>
      <c r="B32604">
        <v>20.85</v>
      </c>
      <c r="C32604">
        <v>12.39</v>
      </c>
      <c r="D32604">
        <v>8.2899999999999991</v>
      </c>
    </row>
    <row r="32605" spans="1:4" x14ac:dyDescent="0.3">
      <c r="A32605" s="6">
        <v>0.63312862268518522</v>
      </c>
      <c r="B32605">
        <v>20.82</v>
      </c>
      <c r="C32605">
        <v>12.42</v>
      </c>
      <c r="D32605">
        <v>8.2200000000000006</v>
      </c>
    </row>
    <row r="32606" spans="1:4" x14ac:dyDescent="0.3">
      <c r="A32606" s="6">
        <v>0.63313504629629624</v>
      </c>
      <c r="B32606">
        <v>20.82</v>
      </c>
      <c r="C32606">
        <v>12.38</v>
      </c>
      <c r="D32606">
        <v>8.16</v>
      </c>
    </row>
    <row r="32607" spans="1:4" x14ac:dyDescent="0.3">
      <c r="A32607" s="6">
        <v>0.63314146990740738</v>
      </c>
      <c r="B32607">
        <v>20.82</v>
      </c>
      <c r="C32607">
        <v>12.28</v>
      </c>
      <c r="D32607">
        <v>8.16</v>
      </c>
    </row>
    <row r="32608" spans="1:4" x14ac:dyDescent="0.3">
      <c r="A32608" s="6">
        <v>0.63314784722222217</v>
      </c>
      <c r="B32608">
        <v>20.77</v>
      </c>
      <c r="C32608">
        <v>12.2</v>
      </c>
      <c r="D32608">
        <v>8.16</v>
      </c>
    </row>
    <row r="32609" spans="1:4" x14ac:dyDescent="0.3">
      <c r="A32609" s="6">
        <v>0.63315428240740734</v>
      </c>
      <c r="B32609">
        <v>20.77</v>
      </c>
      <c r="C32609">
        <v>12.16</v>
      </c>
      <c r="D32609">
        <v>8.16</v>
      </c>
    </row>
    <row r="32610" spans="1:4" x14ac:dyDescent="0.3">
      <c r="A32610" s="6">
        <v>0.63316071759259263</v>
      </c>
      <c r="B32610">
        <v>20.77</v>
      </c>
      <c r="C32610">
        <v>12.17</v>
      </c>
      <c r="D32610">
        <v>8.2200000000000006</v>
      </c>
    </row>
    <row r="32611" spans="1:4" x14ac:dyDescent="0.3">
      <c r="A32611" s="6">
        <v>0.63316657407407406</v>
      </c>
      <c r="B32611">
        <v>20.77</v>
      </c>
      <c r="C32611">
        <v>12.14</v>
      </c>
      <c r="D32611">
        <v>8.16</v>
      </c>
    </row>
    <row r="32612" spans="1:4" x14ac:dyDescent="0.3">
      <c r="A32612" s="6">
        <v>0.63317295138888896</v>
      </c>
      <c r="B32612">
        <v>20.75</v>
      </c>
      <c r="C32612">
        <v>12.02</v>
      </c>
      <c r="D32612">
        <v>8.2200000000000006</v>
      </c>
    </row>
    <row r="32613" spans="1:4" x14ac:dyDescent="0.3">
      <c r="A32613" s="6">
        <v>0.63317935185185192</v>
      </c>
      <c r="B32613">
        <v>20.8</v>
      </c>
      <c r="C32613">
        <v>11.81</v>
      </c>
      <c r="D32613">
        <v>8.2200000000000006</v>
      </c>
    </row>
    <row r="32614" spans="1:4" x14ac:dyDescent="0.3">
      <c r="A32614" s="6">
        <v>0.63318577546296295</v>
      </c>
      <c r="B32614">
        <v>20.77</v>
      </c>
      <c r="C32614">
        <v>11.67</v>
      </c>
      <c r="D32614">
        <v>8.2200000000000006</v>
      </c>
    </row>
    <row r="32615" spans="1:4" x14ac:dyDescent="0.3">
      <c r="A32615" s="6">
        <v>0.63319215277777785</v>
      </c>
      <c r="B32615">
        <v>20.77</v>
      </c>
      <c r="C32615">
        <v>11.66</v>
      </c>
      <c r="D32615">
        <v>8.16</v>
      </c>
    </row>
    <row r="32616" spans="1:4" x14ac:dyDescent="0.3">
      <c r="A32616" s="6">
        <v>0.63319855324074081</v>
      </c>
      <c r="B32616">
        <v>20.8</v>
      </c>
      <c r="C32616">
        <v>11.67</v>
      </c>
      <c r="D32616">
        <v>8.2200000000000006</v>
      </c>
    </row>
    <row r="32617" spans="1:4" x14ac:dyDescent="0.3">
      <c r="A32617" s="6">
        <v>0.63320491898148146</v>
      </c>
      <c r="B32617">
        <v>20.8</v>
      </c>
      <c r="C32617">
        <v>11.71</v>
      </c>
      <c r="D32617">
        <v>8.2200000000000006</v>
      </c>
    </row>
    <row r="32618" spans="1:4" x14ac:dyDescent="0.3">
      <c r="A32618" s="6">
        <v>0.6332113425925926</v>
      </c>
      <c r="B32618">
        <v>20.77</v>
      </c>
      <c r="C32618">
        <v>11.79</v>
      </c>
      <c r="D32618">
        <v>8.16</v>
      </c>
    </row>
    <row r="32619" spans="1:4" x14ac:dyDescent="0.3">
      <c r="A32619" s="6">
        <v>0.63321780092592594</v>
      </c>
      <c r="B32619">
        <v>20.8</v>
      </c>
      <c r="C32619">
        <v>11.83</v>
      </c>
      <c r="D32619">
        <v>8.2200000000000006</v>
      </c>
    </row>
    <row r="32620" spans="1:4" x14ac:dyDescent="0.3">
      <c r="A32620" s="6">
        <v>0.63322373842592594</v>
      </c>
      <c r="B32620">
        <v>20.82</v>
      </c>
      <c r="C32620">
        <v>11.9</v>
      </c>
      <c r="D32620">
        <v>8.2200000000000006</v>
      </c>
    </row>
    <row r="32621" spans="1:4" x14ac:dyDescent="0.3">
      <c r="A32621" s="6">
        <v>0.63323018518518526</v>
      </c>
      <c r="B32621">
        <v>20.85</v>
      </c>
      <c r="C32621">
        <v>11.99</v>
      </c>
      <c r="D32621">
        <v>8.2200000000000006</v>
      </c>
    </row>
    <row r="32622" spans="1:4" x14ac:dyDescent="0.3">
      <c r="A32622" s="6">
        <v>0.63323660879629629</v>
      </c>
      <c r="B32622">
        <v>20.85</v>
      </c>
      <c r="C32622">
        <v>12.09</v>
      </c>
      <c r="D32622">
        <v>8.16</v>
      </c>
    </row>
    <row r="32623" spans="1:4" x14ac:dyDescent="0.3">
      <c r="A32623" s="6">
        <v>0.63324306712962963</v>
      </c>
      <c r="B32623">
        <v>20.77</v>
      </c>
      <c r="C32623">
        <v>12.13</v>
      </c>
      <c r="D32623">
        <v>8.16</v>
      </c>
    </row>
    <row r="32624" spans="1:4" x14ac:dyDescent="0.3">
      <c r="A32624" s="6">
        <v>0.63324947916666663</v>
      </c>
      <c r="B32624">
        <v>20.8</v>
      </c>
      <c r="C32624">
        <v>12.06</v>
      </c>
      <c r="D32624">
        <v>8.16</v>
      </c>
    </row>
    <row r="32625" spans="1:4" x14ac:dyDescent="0.3">
      <c r="A32625" s="6">
        <v>0.63325538194444442</v>
      </c>
      <c r="B32625">
        <v>20.82</v>
      </c>
      <c r="C32625">
        <v>11.97</v>
      </c>
      <c r="D32625">
        <v>8.2899999999999991</v>
      </c>
    </row>
    <row r="32626" spans="1:4" x14ac:dyDescent="0.3">
      <c r="A32626" s="6">
        <v>0.63326179398148141</v>
      </c>
      <c r="B32626">
        <v>20.77</v>
      </c>
      <c r="C32626">
        <v>11.9</v>
      </c>
      <c r="D32626">
        <v>8.2200000000000006</v>
      </c>
    </row>
    <row r="32627" spans="1:4" x14ac:dyDescent="0.3">
      <c r="A32627" s="6">
        <v>0.63326820601851852</v>
      </c>
      <c r="B32627">
        <v>20.8</v>
      </c>
      <c r="C32627">
        <v>11.82</v>
      </c>
      <c r="D32627">
        <v>8.16</v>
      </c>
    </row>
    <row r="32628" spans="1:4" x14ac:dyDescent="0.3">
      <c r="A32628" s="6">
        <v>0.63327461805555563</v>
      </c>
      <c r="B32628">
        <v>20.85</v>
      </c>
      <c r="C32628">
        <v>11.78</v>
      </c>
      <c r="D32628">
        <v>8.16</v>
      </c>
    </row>
    <row r="32629" spans="1:4" x14ac:dyDescent="0.3">
      <c r="A32629" s="6">
        <v>0.63328107638888886</v>
      </c>
      <c r="B32629">
        <v>20.8</v>
      </c>
      <c r="C32629">
        <v>11.75</v>
      </c>
      <c r="D32629">
        <v>8.2200000000000006</v>
      </c>
    </row>
    <row r="32630" spans="1:4" x14ac:dyDescent="0.3">
      <c r="A32630" s="6">
        <v>0.6332875</v>
      </c>
      <c r="B32630">
        <v>20.77</v>
      </c>
      <c r="C32630">
        <v>11.67</v>
      </c>
      <c r="D32630">
        <v>8.16</v>
      </c>
    </row>
    <row r="32631" spans="1:4" x14ac:dyDescent="0.3">
      <c r="A32631" s="6">
        <v>0.63329340277777779</v>
      </c>
      <c r="B32631">
        <v>20.77</v>
      </c>
      <c r="C32631">
        <v>11.64</v>
      </c>
      <c r="D32631">
        <v>8.2200000000000006</v>
      </c>
    </row>
    <row r="32632" spans="1:4" x14ac:dyDescent="0.3">
      <c r="A32632" s="6">
        <v>0.63329983796296296</v>
      </c>
      <c r="B32632">
        <v>20.75</v>
      </c>
      <c r="C32632">
        <v>11.67</v>
      </c>
      <c r="D32632">
        <v>8.16</v>
      </c>
    </row>
    <row r="32633" spans="1:4" x14ac:dyDescent="0.3">
      <c r="A32633" s="6">
        <v>0.63330628472222228</v>
      </c>
      <c r="B32633">
        <v>20.8</v>
      </c>
      <c r="C32633">
        <v>11.7</v>
      </c>
      <c r="D32633">
        <v>8.2200000000000006</v>
      </c>
    </row>
    <row r="32634" spans="1:4" x14ac:dyDescent="0.3">
      <c r="A32634" s="6">
        <v>0.63331273148148148</v>
      </c>
      <c r="B32634">
        <v>20.82</v>
      </c>
      <c r="C32634">
        <v>11.66</v>
      </c>
      <c r="D32634">
        <v>8.2200000000000006</v>
      </c>
    </row>
    <row r="32635" spans="1:4" x14ac:dyDescent="0.3">
      <c r="A32635" s="6">
        <v>0.63331915509259262</v>
      </c>
      <c r="B32635">
        <v>20.82</v>
      </c>
      <c r="C32635">
        <v>11.63</v>
      </c>
      <c r="D32635">
        <v>8.16</v>
      </c>
    </row>
    <row r="32636" spans="1:4" x14ac:dyDescent="0.3">
      <c r="A32636" s="6">
        <v>0.633325625</v>
      </c>
      <c r="B32636">
        <v>20.8</v>
      </c>
      <c r="C32636">
        <v>11.61</v>
      </c>
      <c r="D32636">
        <v>8.2200000000000006</v>
      </c>
    </row>
    <row r="32637" spans="1:4" x14ac:dyDescent="0.3">
      <c r="A32637" s="6">
        <v>0.63333150462962962</v>
      </c>
      <c r="B32637">
        <v>20.75</v>
      </c>
      <c r="C32637">
        <v>11.53</v>
      </c>
      <c r="D32637">
        <v>8.2200000000000006</v>
      </c>
    </row>
    <row r="32638" spans="1:4" x14ac:dyDescent="0.3">
      <c r="A32638" s="6">
        <v>0.63333796296296296</v>
      </c>
      <c r="B32638">
        <v>20.85</v>
      </c>
      <c r="C32638">
        <v>11.43</v>
      </c>
      <c r="D32638">
        <v>8.2200000000000006</v>
      </c>
    </row>
    <row r="32639" spans="1:4" x14ac:dyDescent="0.3">
      <c r="A32639" s="6">
        <v>0.63334436342592593</v>
      </c>
      <c r="B32639">
        <v>20.82</v>
      </c>
      <c r="C32639">
        <v>11.33</v>
      </c>
      <c r="D32639">
        <v>8.2200000000000006</v>
      </c>
    </row>
    <row r="32640" spans="1:4" x14ac:dyDescent="0.3">
      <c r="A32640" s="6">
        <v>0.6333507986111111</v>
      </c>
      <c r="B32640">
        <v>20.87</v>
      </c>
      <c r="C32640">
        <v>11.3</v>
      </c>
      <c r="D32640">
        <v>8.2899999999999991</v>
      </c>
    </row>
    <row r="32641" spans="1:4" x14ac:dyDescent="0.3">
      <c r="A32641" s="6">
        <v>0.63335721064814809</v>
      </c>
      <c r="B32641">
        <v>20.77</v>
      </c>
      <c r="C32641">
        <v>11.3</v>
      </c>
      <c r="D32641">
        <v>8.2200000000000006</v>
      </c>
    </row>
    <row r="32642" spans="1:4" x14ac:dyDescent="0.3">
      <c r="A32642" s="6">
        <v>0.63336364583333327</v>
      </c>
      <c r="B32642">
        <v>20.87</v>
      </c>
      <c r="C32642">
        <v>11.35</v>
      </c>
      <c r="D32642">
        <v>8.16</v>
      </c>
    </row>
    <row r="32643" spans="1:4" x14ac:dyDescent="0.3">
      <c r="A32643" s="6">
        <v>0.63336957175925923</v>
      </c>
      <c r="B32643">
        <v>20.85</v>
      </c>
      <c r="C32643">
        <v>11.43</v>
      </c>
      <c r="D32643">
        <v>8.2899999999999991</v>
      </c>
    </row>
    <row r="32644" spans="1:4" x14ac:dyDescent="0.3">
      <c r="A32644" s="6">
        <v>0.63337601851851855</v>
      </c>
      <c r="B32644">
        <v>20.8</v>
      </c>
      <c r="C32644">
        <v>11.51</v>
      </c>
      <c r="D32644">
        <v>8.2899999999999991</v>
      </c>
    </row>
    <row r="32645" spans="1:4" x14ac:dyDescent="0.3">
      <c r="A32645" s="6">
        <v>0.63338243055555554</v>
      </c>
      <c r="B32645">
        <v>20.82</v>
      </c>
      <c r="C32645">
        <v>11.58</v>
      </c>
      <c r="D32645">
        <v>8.2200000000000006</v>
      </c>
    </row>
    <row r="32646" spans="1:4" x14ac:dyDescent="0.3">
      <c r="A32646" s="6">
        <v>0.63338883101851851</v>
      </c>
      <c r="B32646">
        <v>20.8</v>
      </c>
      <c r="C32646">
        <v>11.67</v>
      </c>
      <c r="D32646">
        <v>8.2200000000000006</v>
      </c>
    </row>
    <row r="32647" spans="1:4" x14ac:dyDescent="0.3">
      <c r="A32647" s="6">
        <v>0.63339523148148147</v>
      </c>
      <c r="B32647">
        <v>20.82</v>
      </c>
      <c r="C32647">
        <v>11.79</v>
      </c>
      <c r="D32647">
        <v>8.2200000000000006</v>
      </c>
    </row>
    <row r="32648" spans="1:4" x14ac:dyDescent="0.3">
      <c r="A32648" s="6">
        <v>0.63340165509259261</v>
      </c>
      <c r="B32648">
        <v>20.85</v>
      </c>
      <c r="C32648">
        <v>11.9</v>
      </c>
      <c r="D32648">
        <v>8.2200000000000006</v>
      </c>
    </row>
    <row r="32649" spans="1:4" x14ac:dyDescent="0.3">
      <c r="A32649" s="6">
        <v>0.63340811342592596</v>
      </c>
      <c r="B32649">
        <v>20.77</v>
      </c>
      <c r="C32649">
        <v>12.03</v>
      </c>
      <c r="D32649">
        <v>8.1</v>
      </c>
    </row>
    <row r="32650" spans="1:4" x14ac:dyDescent="0.3">
      <c r="A32650" s="6">
        <v>0.63341398148148154</v>
      </c>
      <c r="B32650">
        <v>20.85</v>
      </c>
      <c r="C32650">
        <v>12.1</v>
      </c>
      <c r="D32650">
        <v>8.2200000000000006</v>
      </c>
    </row>
    <row r="32651" spans="1:4" x14ac:dyDescent="0.3">
      <c r="A32651" s="6">
        <v>0.63342043981481477</v>
      </c>
      <c r="B32651">
        <v>20.85</v>
      </c>
      <c r="C32651">
        <v>12.2</v>
      </c>
      <c r="D32651">
        <v>8.2200000000000006</v>
      </c>
    </row>
    <row r="32652" spans="1:4" x14ac:dyDescent="0.3">
      <c r="A32652" s="6">
        <v>0.63342686342592591</v>
      </c>
      <c r="B32652">
        <v>20.85</v>
      </c>
      <c r="C32652">
        <v>12.3</v>
      </c>
      <c r="D32652">
        <v>8.16</v>
      </c>
    </row>
    <row r="32653" spans="1:4" x14ac:dyDescent="0.3">
      <c r="A32653" s="6">
        <v>0.63343327546296291</v>
      </c>
      <c r="B32653">
        <v>20.82</v>
      </c>
      <c r="C32653">
        <v>12.35</v>
      </c>
      <c r="D32653">
        <v>8.16</v>
      </c>
    </row>
    <row r="32654" spans="1:4" x14ac:dyDescent="0.3">
      <c r="A32654" s="6">
        <v>0.63343969907407405</v>
      </c>
      <c r="B32654">
        <v>20.85</v>
      </c>
      <c r="C32654">
        <v>12.39</v>
      </c>
      <c r="D32654">
        <v>8.16</v>
      </c>
    </row>
    <row r="32655" spans="1:4" x14ac:dyDescent="0.3">
      <c r="A32655" s="6">
        <v>0.6334456828703704</v>
      </c>
      <c r="B32655">
        <v>20.85</v>
      </c>
      <c r="C32655">
        <v>12.38</v>
      </c>
      <c r="D32655">
        <v>8.2200000000000006</v>
      </c>
    </row>
    <row r="32656" spans="1:4" x14ac:dyDescent="0.3">
      <c r="A32656" s="6">
        <v>0.6334521296296296</v>
      </c>
      <c r="B32656">
        <v>20.8</v>
      </c>
      <c r="C32656">
        <v>12.35</v>
      </c>
      <c r="D32656">
        <v>8.16</v>
      </c>
    </row>
    <row r="32657" spans="1:4" x14ac:dyDescent="0.3">
      <c r="A32657" s="6">
        <v>0.63345857638888892</v>
      </c>
      <c r="B32657">
        <v>20.8</v>
      </c>
      <c r="C32657">
        <v>12.37</v>
      </c>
      <c r="D32657">
        <v>8.2200000000000006</v>
      </c>
    </row>
    <row r="32658" spans="1:4" x14ac:dyDescent="0.3">
      <c r="A32658" s="6">
        <v>0.63346500000000006</v>
      </c>
      <c r="B32658">
        <v>20.9</v>
      </c>
      <c r="C32658">
        <v>12.39</v>
      </c>
      <c r="D32658">
        <v>8.2200000000000006</v>
      </c>
    </row>
    <row r="32659" spans="1:4" x14ac:dyDescent="0.3">
      <c r="A32659" s="6">
        <v>0.63347145833333329</v>
      </c>
      <c r="B32659">
        <v>20.87</v>
      </c>
      <c r="C32659">
        <v>12.44</v>
      </c>
      <c r="D32659">
        <v>8.2200000000000006</v>
      </c>
    </row>
    <row r="32660" spans="1:4" x14ac:dyDescent="0.3">
      <c r="A32660" s="6">
        <v>0.63347733796296291</v>
      </c>
      <c r="B32660">
        <v>20.87</v>
      </c>
      <c r="C32660">
        <v>12.46</v>
      </c>
      <c r="D32660">
        <v>8.2200000000000006</v>
      </c>
    </row>
    <row r="32661" spans="1:4" x14ac:dyDescent="0.3">
      <c r="A32661" s="6">
        <v>0.6334837152777778</v>
      </c>
      <c r="B32661">
        <v>20.94</v>
      </c>
      <c r="C32661">
        <v>12.52</v>
      </c>
      <c r="D32661">
        <v>8.16</v>
      </c>
    </row>
    <row r="32662" spans="1:4" x14ac:dyDescent="0.3">
      <c r="A32662" s="6">
        <v>0.63349017361111104</v>
      </c>
      <c r="B32662">
        <v>20.87</v>
      </c>
      <c r="C32662">
        <v>12.55</v>
      </c>
      <c r="D32662">
        <v>8.2200000000000006</v>
      </c>
    </row>
    <row r="32663" spans="1:4" x14ac:dyDescent="0.3">
      <c r="A32663" s="6">
        <v>0.6334966319444445</v>
      </c>
      <c r="B32663">
        <v>20.85</v>
      </c>
      <c r="C32663">
        <v>12.45</v>
      </c>
      <c r="D32663">
        <v>8.16</v>
      </c>
    </row>
    <row r="32664" spans="1:4" x14ac:dyDescent="0.3">
      <c r="A32664" s="6">
        <v>0.63350310185185188</v>
      </c>
      <c r="B32664">
        <v>20.87</v>
      </c>
      <c r="C32664">
        <v>12.32</v>
      </c>
      <c r="D32664">
        <v>8.2200000000000006</v>
      </c>
    </row>
    <row r="32665" spans="1:4" x14ac:dyDescent="0.3">
      <c r="A32665" s="6">
        <v>0.63350957175925926</v>
      </c>
      <c r="B32665">
        <v>20.77</v>
      </c>
      <c r="C32665">
        <v>12.27</v>
      </c>
      <c r="D32665">
        <v>8.16</v>
      </c>
    </row>
    <row r="32666" spans="1:4" x14ac:dyDescent="0.3">
      <c r="A32666" s="6">
        <v>0.63351552083333329</v>
      </c>
      <c r="B32666">
        <v>20.77</v>
      </c>
      <c r="C32666">
        <v>12.25</v>
      </c>
      <c r="D32666">
        <v>8.16</v>
      </c>
    </row>
    <row r="32667" spans="1:4" x14ac:dyDescent="0.3">
      <c r="A32667" s="6">
        <v>0.63352196759259261</v>
      </c>
      <c r="B32667">
        <v>20.85</v>
      </c>
      <c r="C32667">
        <v>12.27</v>
      </c>
      <c r="D32667">
        <v>8.2200000000000006</v>
      </c>
    </row>
    <row r="32668" spans="1:4" x14ac:dyDescent="0.3">
      <c r="A32668" s="6">
        <v>0.6335283796296296</v>
      </c>
      <c r="B32668">
        <v>20.8</v>
      </c>
      <c r="C32668">
        <v>12.32</v>
      </c>
      <c r="D32668">
        <v>8.2899999999999991</v>
      </c>
    </row>
    <row r="32669" spans="1:4" x14ac:dyDescent="0.3">
      <c r="A32669" s="6">
        <v>0.63353475694444439</v>
      </c>
      <c r="B32669">
        <v>20.8</v>
      </c>
      <c r="C32669">
        <v>12.38</v>
      </c>
      <c r="D32669">
        <v>8.16</v>
      </c>
    </row>
    <row r="32670" spans="1:4" x14ac:dyDescent="0.3">
      <c r="A32670" s="6">
        <v>0.63354118055555553</v>
      </c>
      <c r="B32670">
        <v>20.85</v>
      </c>
      <c r="C32670">
        <v>12.42</v>
      </c>
      <c r="D32670">
        <v>8.2200000000000006</v>
      </c>
    </row>
    <row r="32671" spans="1:4" x14ac:dyDescent="0.3">
      <c r="A32671" s="6">
        <v>0.63354715277777773</v>
      </c>
      <c r="B32671">
        <v>20.82</v>
      </c>
      <c r="C32671">
        <v>12.41</v>
      </c>
      <c r="D32671">
        <v>8.2200000000000006</v>
      </c>
    </row>
    <row r="32672" spans="1:4" x14ac:dyDescent="0.3">
      <c r="A32672" s="6">
        <v>0.63355359953703705</v>
      </c>
      <c r="B32672">
        <v>20.85</v>
      </c>
      <c r="C32672">
        <v>12.39</v>
      </c>
      <c r="D32672">
        <v>8.2200000000000006</v>
      </c>
    </row>
    <row r="32673" spans="1:4" x14ac:dyDescent="0.3">
      <c r="A32673" s="6">
        <v>0.63356002314814808</v>
      </c>
      <c r="B32673">
        <v>20.77</v>
      </c>
      <c r="C32673">
        <v>12.37</v>
      </c>
      <c r="D32673">
        <v>8.16</v>
      </c>
    </row>
    <row r="32674" spans="1:4" x14ac:dyDescent="0.3">
      <c r="A32674" s="6">
        <v>0.63356643518518518</v>
      </c>
      <c r="B32674">
        <v>20.82</v>
      </c>
      <c r="C32674">
        <v>12.39</v>
      </c>
      <c r="D32674">
        <v>8.2200000000000006</v>
      </c>
    </row>
    <row r="32675" spans="1:4" x14ac:dyDescent="0.3">
      <c r="A32675" s="6">
        <v>0.633572824074074</v>
      </c>
      <c r="B32675">
        <v>20.85</v>
      </c>
      <c r="C32675">
        <v>12.41</v>
      </c>
      <c r="D32675">
        <v>8.2200000000000006</v>
      </c>
    </row>
    <row r="32676" spans="1:4" x14ac:dyDescent="0.3">
      <c r="A32676" s="6">
        <v>0.6335792939814815</v>
      </c>
      <c r="B32676">
        <v>20.8</v>
      </c>
      <c r="C32676">
        <v>12.44</v>
      </c>
      <c r="D32676">
        <v>8.16</v>
      </c>
    </row>
    <row r="32677" spans="1:4" x14ac:dyDescent="0.3">
      <c r="A32677" s="6">
        <v>0.63358569444444446</v>
      </c>
      <c r="B32677">
        <v>20.85</v>
      </c>
      <c r="C32677">
        <v>12.49</v>
      </c>
      <c r="D32677">
        <v>8.2899999999999991</v>
      </c>
    </row>
    <row r="32678" spans="1:4" x14ac:dyDescent="0.3">
      <c r="A32678" s="6">
        <v>0.63359160879629628</v>
      </c>
      <c r="B32678">
        <v>20.82</v>
      </c>
      <c r="C32678">
        <v>12.52</v>
      </c>
      <c r="D32678">
        <v>8.2200000000000006</v>
      </c>
    </row>
    <row r="32679" spans="1:4" x14ac:dyDescent="0.3">
      <c r="A32679" s="6">
        <v>0.6335980902777778</v>
      </c>
      <c r="B32679">
        <v>20.87</v>
      </c>
      <c r="C32679">
        <v>12.45</v>
      </c>
      <c r="D32679">
        <v>8.2899999999999991</v>
      </c>
    </row>
    <row r="32680" spans="1:4" x14ac:dyDescent="0.3">
      <c r="A32680" s="6">
        <v>0.63360447916666673</v>
      </c>
      <c r="B32680">
        <v>20.82</v>
      </c>
      <c r="C32680">
        <v>12.31</v>
      </c>
      <c r="D32680">
        <v>8.2200000000000006</v>
      </c>
    </row>
    <row r="32681" spans="1:4" x14ac:dyDescent="0.3">
      <c r="A32681" s="6">
        <v>0.63361089120370373</v>
      </c>
      <c r="B32681">
        <v>20.77</v>
      </c>
      <c r="C32681">
        <v>12.23</v>
      </c>
      <c r="D32681">
        <v>8.2200000000000006</v>
      </c>
    </row>
    <row r="32682" spans="1:4" x14ac:dyDescent="0.3">
      <c r="A32682" s="6">
        <v>0.63361730324074073</v>
      </c>
      <c r="B32682">
        <v>20.85</v>
      </c>
      <c r="C32682">
        <v>12.17</v>
      </c>
      <c r="D32682">
        <v>8.2200000000000006</v>
      </c>
    </row>
    <row r="32683" spans="1:4" x14ac:dyDescent="0.3">
      <c r="A32683" s="6">
        <v>0.63362375000000004</v>
      </c>
      <c r="B32683">
        <v>20.77</v>
      </c>
      <c r="C32683">
        <v>12.11</v>
      </c>
      <c r="D32683">
        <v>8.2200000000000006</v>
      </c>
    </row>
    <row r="32684" spans="1:4" x14ac:dyDescent="0.3">
      <c r="A32684" s="6">
        <v>0.63362966435185186</v>
      </c>
      <c r="B32684">
        <v>20.82</v>
      </c>
      <c r="C32684">
        <v>12.04</v>
      </c>
      <c r="D32684">
        <v>8.2200000000000006</v>
      </c>
    </row>
    <row r="32685" spans="1:4" x14ac:dyDescent="0.3">
      <c r="A32685" s="6">
        <v>0.63363608796296289</v>
      </c>
      <c r="B32685">
        <v>20.82</v>
      </c>
      <c r="C32685">
        <v>11.82</v>
      </c>
      <c r="D32685">
        <v>8.16</v>
      </c>
    </row>
    <row r="32686" spans="1:4" x14ac:dyDescent="0.3">
      <c r="A32686" s="6">
        <v>0.63364254629629635</v>
      </c>
      <c r="B32686">
        <v>20.8</v>
      </c>
      <c r="C32686">
        <v>11.66</v>
      </c>
      <c r="D32686">
        <v>8.2200000000000006</v>
      </c>
    </row>
    <row r="32687" spans="1:4" x14ac:dyDescent="0.3">
      <c r="A32687" s="6">
        <v>0.6336489120370371</v>
      </c>
      <c r="B32687">
        <v>20.87</v>
      </c>
      <c r="C32687">
        <v>11.49</v>
      </c>
      <c r="D32687">
        <v>8.16</v>
      </c>
    </row>
    <row r="32688" spans="1:4" x14ac:dyDescent="0.3">
      <c r="A32688" s="6">
        <v>0.63365533564814813</v>
      </c>
      <c r="B32688">
        <v>20.85</v>
      </c>
      <c r="C32688">
        <v>11.4</v>
      </c>
      <c r="D32688">
        <v>8.2899999999999991</v>
      </c>
    </row>
    <row r="32689" spans="1:4" x14ac:dyDescent="0.3">
      <c r="A32689" s="6">
        <v>0.6336617361111111</v>
      </c>
      <c r="B32689">
        <v>20.87</v>
      </c>
      <c r="C32689">
        <v>11.35</v>
      </c>
      <c r="D32689">
        <v>8.2200000000000006</v>
      </c>
    </row>
    <row r="32690" spans="1:4" x14ac:dyDescent="0.3">
      <c r="A32690" s="6">
        <v>0.6336681481481482</v>
      </c>
      <c r="B32690">
        <v>20.8</v>
      </c>
      <c r="C32690">
        <v>11.37</v>
      </c>
      <c r="D32690">
        <v>8.2200000000000006</v>
      </c>
    </row>
    <row r="32691" spans="1:4" x14ac:dyDescent="0.3">
      <c r="A32691" s="6">
        <v>0.63367403935185185</v>
      </c>
      <c r="B32691">
        <v>20.82</v>
      </c>
      <c r="C32691">
        <v>11.43</v>
      </c>
      <c r="D32691">
        <v>8.2200000000000006</v>
      </c>
    </row>
    <row r="32692" spans="1:4" x14ac:dyDescent="0.3">
      <c r="A32692" s="6">
        <v>0.63368046296296299</v>
      </c>
      <c r="B32692">
        <v>20.87</v>
      </c>
      <c r="C32692">
        <v>11.47</v>
      </c>
      <c r="D32692">
        <v>8.2200000000000006</v>
      </c>
    </row>
    <row r="32693" spans="1:4" x14ac:dyDescent="0.3">
      <c r="A32693" s="6">
        <v>0.63368690972222219</v>
      </c>
      <c r="B32693">
        <v>20.87</v>
      </c>
      <c r="C32693">
        <v>11.54</v>
      </c>
      <c r="D32693">
        <v>8.2899999999999991</v>
      </c>
    </row>
    <row r="32694" spans="1:4" x14ac:dyDescent="0.3">
      <c r="A32694" s="6">
        <v>0.63369337962962968</v>
      </c>
      <c r="B32694">
        <v>20.8</v>
      </c>
      <c r="C32694">
        <v>11.63</v>
      </c>
      <c r="D32694">
        <v>8.2200000000000006</v>
      </c>
    </row>
    <row r="32695" spans="1:4" x14ac:dyDescent="0.3">
      <c r="A32695" s="6">
        <v>0.63369982638888889</v>
      </c>
      <c r="B32695">
        <v>20.8</v>
      </c>
      <c r="C32695">
        <v>11.75</v>
      </c>
      <c r="D32695">
        <v>8.2200000000000006</v>
      </c>
    </row>
    <row r="32696" spans="1:4" x14ac:dyDescent="0.3">
      <c r="A32696" s="6">
        <v>0.63370622685185185</v>
      </c>
      <c r="B32696">
        <v>20.8</v>
      </c>
      <c r="C32696">
        <v>11.86</v>
      </c>
      <c r="D32696">
        <v>8.16</v>
      </c>
    </row>
    <row r="32697" spans="1:4" x14ac:dyDescent="0.3">
      <c r="A32697" s="6">
        <v>0.6337121180555555</v>
      </c>
      <c r="B32697">
        <v>20.85</v>
      </c>
      <c r="C32697">
        <v>11.99</v>
      </c>
      <c r="D32697">
        <v>8.16</v>
      </c>
    </row>
    <row r="32698" spans="1:4" x14ac:dyDescent="0.3">
      <c r="A32698" s="6">
        <v>0.63371856481481481</v>
      </c>
      <c r="B32698">
        <v>20.85</v>
      </c>
      <c r="C32698">
        <v>11.97</v>
      </c>
      <c r="D32698">
        <v>8.2200000000000006</v>
      </c>
    </row>
    <row r="32699" spans="1:4" x14ac:dyDescent="0.3">
      <c r="A32699" s="6">
        <v>0.63372501157407413</v>
      </c>
      <c r="B32699">
        <v>20.8</v>
      </c>
      <c r="C32699">
        <v>11.88</v>
      </c>
      <c r="D32699">
        <v>8.16</v>
      </c>
    </row>
    <row r="32700" spans="1:4" x14ac:dyDescent="0.3">
      <c r="A32700" s="6">
        <v>0.63373143518518515</v>
      </c>
      <c r="B32700">
        <v>20.82</v>
      </c>
      <c r="C32700">
        <v>11.81</v>
      </c>
      <c r="D32700">
        <v>8.2200000000000006</v>
      </c>
    </row>
    <row r="32701" spans="1:4" x14ac:dyDescent="0.3">
      <c r="A32701" s="6">
        <v>0.63373787037037033</v>
      </c>
      <c r="B32701">
        <v>20.85</v>
      </c>
      <c r="C32701">
        <v>11.78</v>
      </c>
      <c r="D32701">
        <v>8.16</v>
      </c>
    </row>
    <row r="32702" spans="1:4" x14ac:dyDescent="0.3">
      <c r="A32702" s="6">
        <v>0.63374379629629629</v>
      </c>
      <c r="B32702">
        <v>20.92</v>
      </c>
      <c r="C32702">
        <v>11.82</v>
      </c>
      <c r="D32702">
        <v>8.16</v>
      </c>
    </row>
    <row r="32703" spans="1:4" x14ac:dyDescent="0.3">
      <c r="A32703" s="6">
        <v>0.63375025462962964</v>
      </c>
      <c r="B32703">
        <v>20.87</v>
      </c>
      <c r="C32703">
        <v>11.86</v>
      </c>
      <c r="D32703">
        <v>8.16</v>
      </c>
    </row>
    <row r="32704" spans="1:4" x14ac:dyDescent="0.3">
      <c r="A32704" s="6">
        <v>0.63375670138888884</v>
      </c>
      <c r="B32704">
        <v>20.9</v>
      </c>
      <c r="C32704">
        <v>11.93</v>
      </c>
      <c r="D32704">
        <v>8.2200000000000006</v>
      </c>
    </row>
    <row r="32705" spans="1:4" x14ac:dyDescent="0.3">
      <c r="A32705" s="6">
        <v>0.63376312499999998</v>
      </c>
      <c r="B32705">
        <v>20.82</v>
      </c>
      <c r="C32705">
        <v>12.02</v>
      </c>
      <c r="D32705">
        <v>8.16</v>
      </c>
    </row>
    <row r="32706" spans="1:4" x14ac:dyDescent="0.3">
      <c r="A32706" s="6">
        <v>0.63376951388888891</v>
      </c>
      <c r="B32706">
        <v>20.85</v>
      </c>
      <c r="C32706">
        <v>12.11</v>
      </c>
      <c r="D32706">
        <v>8.16</v>
      </c>
    </row>
    <row r="32707" spans="1:4" x14ac:dyDescent="0.3">
      <c r="A32707" s="6">
        <v>0.63377597222222215</v>
      </c>
      <c r="B32707">
        <v>20.82</v>
      </c>
      <c r="C32707">
        <v>12.18</v>
      </c>
      <c r="D32707">
        <v>8.2200000000000006</v>
      </c>
    </row>
    <row r="32708" spans="1:4" x14ac:dyDescent="0.3">
      <c r="A32708" s="6">
        <v>0.63378190972222226</v>
      </c>
      <c r="B32708">
        <v>20.87</v>
      </c>
      <c r="C32708">
        <v>12.25</v>
      </c>
      <c r="D32708">
        <v>8.2200000000000006</v>
      </c>
    </row>
    <row r="32709" spans="1:4" x14ac:dyDescent="0.3">
      <c r="A32709" s="6">
        <v>0.63378832175925925</v>
      </c>
      <c r="B32709">
        <v>20.9</v>
      </c>
      <c r="C32709">
        <v>12.27</v>
      </c>
      <c r="D32709">
        <v>8.2200000000000006</v>
      </c>
    </row>
    <row r="32710" spans="1:4" x14ac:dyDescent="0.3">
      <c r="A32710" s="6">
        <v>0.63379479166666663</v>
      </c>
      <c r="B32710">
        <v>20.82</v>
      </c>
      <c r="C32710">
        <v>12.27</v>
      </c>
      <c r="D32710">
        <v>8.2200000000000006</v>
      </c>
    </row>
    <row r="32711" spans="1:4" x14ac:dyDescent="0.3">
      <c r="A32711" s="6">
        <v>0.63380128472222219</v>
      </c>
      <c r="B32711">
        <v>20.82</v>
      </c>
      <c r="C32711">
        <v>12.25</v>
      </c>
      <c r="D32711">
        <v>8.2200000000000006</v>
      </c>
    </row>
    <row r="32712" spans="1:4" x14ac:dyDescent="0.3">
      <c r="A32712" s="6">
        <v>0.63380771990740736</v>
      </c>
      <c r="B32712">
        <v>20.82</v>
      </c>
      <c r="C32712">
        <v>12.27</v>
      </c>
      <c r="D32712">
        <v>8.2899999999999991</v>
      </c>
    </row>
    <row r="32713" spans="1:4" x14ac:dyDescent="0.3">
      <c r="A32713" s="6">
        <v>0.63381364583333333</v>
      </c>
      <c r="B32713">
        <v>20.8</v>
      </c>
      <c r="C32713">
        <v>12.28</v>
      </c>
      <c r="D32713">
        <v>8.2200000000000006</v>
      </c>
    </row>
    <row r="32714" spans="1:4" x14ac:dyDescent="0.3">
      <c r="A32714" s="6">
        <v>0.63382010416666668</v>
      </c>
      <c r="B32714">
        <v>20.8</v>
      </c>
      <c r="C32714">
        <v>12.16</v>
      </c>
      <c r="D32714">
        <v>8.2200000000000006</v>
      </c>
    </row>
    <row r="32715" spans="1:4" x14ac:dyDescent="0.3">
      <c r="A32715" s="6">
        <v>0.63382655092592588</v>
      </c>
      <c r="B32715">
        <v>20.85</v>
      </c>
      <c r="C32715">
        <v>11.96</v>
      </c>
      <c r="D32715">
        <v>8.2200000000000006</v>
      </c>
    </row>
    <row r="32716" spans="1:4" x14ac:dyDescent="0.3">
      <c r="A32716" s="6">
        <v>0.63383296296296299</v>
      </c>
      <c r="B32716">
        <v>20.82</v>
      </c>
      <c r="C32716">
        <v>11.82</v>
      </c>
      <c r="D32716">
        <v>8.2200000000000006</v>
      </c>
    </row>
    <row r="32717" spans="1:4" x14ac:dyDescent="0.3">
      <c r="A32717" s="6">
        <v>0.63383939814814816</v>
      </c>
      <c r="B32717">
        <v>20.75</v>
      </c>
      <c r="C32717">
        <v>11.74</v>
      </c>
      <c r="D32717">
        <v>8.2899999999999991</v>
      </c>
    </row>
    <row r="32718" spans="1:4" x14ac:dyDescent="0.3">
      <c r="A32718" s="6">
        <v>0.63384530092592595</v>
      </c>
      <c r="B32718">
        <v>20.8</v>
      </c>
      <c r="C32718">
        <v>11.64</v>
      </c>
      <c r="D32718">
        <v>8.2200000000000006</v>
      </c>
    </row>
    <row r="32719" spans="1:4" x14ac:dyDescent="0.3">
      <c r="A32719" s="6">
        <v>0.63385177083333333</v>
      </c>
      <c r="B32719">
        <v>20.85</v>
      </c>
      <c r="C32719">
        <v>11.61</v>
      </c>
      <c r="D32719">
        <v>8.2200000000000006</v>
      </c>
    </row>
    <row r="32720" spans="1:4" x14ac:dyDescent="0.3">
      <c r="A32720" s="6">
        <v>0.6338582060185185</v>
      </c>
      <c r="B32720">
        <v>20.75</v>
      </c>
      <c r="C32720">
        <v>11.68</v>
      </c>
      <c r="D32720">
        <v>8.2200000000000006</v>
      </c>
    </row>
    <row r="32721" spans="1:4" x14ac:dyDescent="0.3">
      <c r="A32721" s="6">
        <v>0.63386464120370367</v>
      </c>
      <c r="B32721">
        <v>20.82</v>
      </c>
      <c r="C32721">
        <v>11.76</v>
      </c>
      <c r="D32721">
        <v>8.16</v>
      </c>
    </row>
    <row r="32722" spans="1:4" x14ac:dyDescent="0.3">
      <c r="A32722" s="6">
        <v>0.6338711226851852</v>
      </c>
      <c r="B32722">
        <v>20.82</v>
      </c>
      <c r="C32722">
        <v>11.85</v>
      </c>
      <c r="D32722">
        <v>8.16</v>
      </c>
    </row>
    <row r="32723" spans="1:4" x14ac:dyDescent="0.3">
      <c r="A32723" s="6">
        <v>0.63387702546296298</v>
      </c>
      <c r="B32723">
        <v>20.82</v>
      </c>
      <c r="C32723">
        <v>11.95</v>
      </c>
      <c r="D32723">
        <v>8.16</v>
      </c>
    </row>
    <row r="32724" spans="1:4" x14ac:dyDescent="0.3">
      <c r="A32724" s="6">
        <v>0.63388353009259257</v>
      </c>
      <c r="B32724">
        <v>20.85</v>
      </c>
      <c r="C32724">
        <v>12.02</v>
      </c>
      <c r="D32724">
        <v>8.2200000000000006</v>
      </c>
    </row>
    <row r="32725" spans="1:4" x14ac:dyDescent="0.3">
      <c r="A32725" s="6">
        <v>0.63388998842592592</v>
      </c>
      <c r="B32725">
        <v>20.85</v>
      </c>
      <c r="C32725">
        <v>12.1</v>
      </c>
      <c r="D32725">
        <v>8.16</v>
      </c>
    </row>
    <row r="32726" spans="1:4" x14ac:dyDescent="0.3">
      <c r="A32726" s="6">
        <v>0.6338964583333333</v>
      </c>
      <c r="B32726">
        <v>20.87</v>
      </c>
      <c r="C32726">
        <v>12.18</v>
      </c>
      <c r="D32726">
        <v>8.2899999999999991</v>
      </c>
    </row>
    <row r="32727" spans="1:4" x14ac:dyDescent="0.3">
      <c r="A32727" s="6">
        <v>0.63390241898148147</v>
      </c>
      <c r="B32727">
        <v>20.85</v>
      </c>
      <c r="C32727">
        <v>12.27</v>
      </c>
      <c r="D32727">
        <v>8.16</v>
      </c>
    </row>
    <row r="32728" spans="1:4" x14ac:dyDescent="0.3">
      <c r="A32728" s="6">
        <v>0.63390884259259261</v>
      </c>
      <c r="B32728">
        <v>20.8</v>
      </c>
      <c r="C32728">
        <v>12.34</v>
      </c>
      <c r="D32728">
        <v>8.2899999999999991</v>
      </c>
    </row>
    <row r="32729" spans="1:4" x14ac:dyDescent="0.3">
      <c r="A32729" s="6">
        <v>0.63391526620370364</v>
      </c>
      <c r="B32729">
        <v>20.87</v>
      </c>
      <c r="C32729">
        <v>12.3</v>
      </c>
      <c r="D32729">
        <v>8.2200000000000006</v>
      </c>
    </row>
    <row r="32730" spans="1:4" x14ac:dyDescent="0.3">
      <c r="A32730" s="6">
        <v>0.63392171296296296</v>
      </c>
      <c r="B32730">
        <v>20.77</v>
      </c>
      <c r="C32730">
        <v>12.09</v>
      </c>
      <c r="D32730">
        <v>8.2899999999999991</v>
      </c>
    </row>
    <row r="32731" spans="1:4" x14ac:dyDescent="0.3">
      <c r="A32731" s="6">
        <v>0.63392820601851851</v>
      </c>
      <c r="B32731">
        <v>20.82</v>
      </c>
      <c r="C32731">
        <v>11.79</v>
      </c>
      <c r="D32731">
        <v>8.2200000000000006</v>
      </c>
    </row>
    <row r="32732" spans="1:4" x14ac:dyDescent="0.3">
      <c r="A32732" s="6">
        <v>0.63393407407407409</v>
      </c>
      <c r="B32732">
        <v>20.77</v>
      </c>
      <c r="C32732">
        <v>11.58</v>
      </c>
      <c r="D32732">
        <v>8.2200000000000006</v>
      </c>
    </row>
    <row r="32733" spans="1:4" x14ac:dyDescent="0.3">
      <c r="A32733" s="6">
        <v>0.63394053240740744</v>
      </c>
      <c r="B32733">
        <v>20.85</v>
      </c>
      <c r="C32733">
        <v>11.56</v>
      </c>
      <c r="D32733">
        <v>8.2200000000000006</v>
      </c>
    </row>
    <row r="32734" spans="1:4" x14ac:dyDescent="0.3">
      <c r="A32734" s="6">
        <v>0.63394699074074079</v>
      </c>
      <c r="B32734">
        <v>20.87</v>
      </c>
      <c r="C32734">
        <v>11.58</v>
      </c>
      <c r="D32734">
        <v>8.2200000000000006</v>
      </c>
    </row>
    <row r="32735" spans="1:4" x14ac:dyDescent="0.3">
      <c r="A32735" s="6">
        <v>0.63395343749999999</v>
      </c>
      <c r="B32735">
        <v>20.8</v>
      </c>
      <c r="C32735">
        <v>11.63</v>
      </c>
      <c r="D32735">
        <v>8.16</v>
      </c>
    </row>
    <row r="32736" spans="1:4" x14ac:dyDescent="0.3">
      <c r="A32736" s="6">
        <v>0.63395991898148152</v>
      </c>
      <c r="B32736">
        <v>20.82</v>
      </c>
      <c r="C32736">
        <v>11.67</v>
      </c>
      <c r="D32736">
        <v>8.2200000000000006</v>
      </c>
    </row>
    <row r="32737" spans="1:4" x14ac:dyDescent="0.3">
      <c r="A32737" s="6">
        <v>0.63396581018518516</v>
      </c>
      <c r="B32737">
        <v>20.87</v>
      </c>
      <c r="C32737">
        <v>11.75</v>
      </c>
      <c r="D32737">
        <v>8.2200000000000006</v>
      </c>
    </row>
    <row r="32738" spans="1:4" x14ac:dyDescent="0.3">
      <c r="A32738" s="6">
        <v>0.63397219907407409</v>
      </c>
      <c r="B32738">
        <v>20.82</v>
      </c>
      <c r="C32738">
        <v>11.82</v>
      </c>
      <c r="D32738">
        <v>8.2899999999999991</v>
      </c>
    </row>
    <row r="32739" spans="1:4" x14ac:dyDescent="0.3">
      <c r="A32739" s="6">
        <v>0.63397865740740744</v>
      </c>
      <c r="B32739">
        <v>20.82</v>
      </c>
      <c r="C32739">
        <v>11.89</v>
      </c>
      <c r="D32739">
        <v>8.2200000000000006</v>
      </c>
    </row>
    <row r="32740" spans="1:4" x14ac:dyDescent="0.3">
      <c r="A32740" s="6">
        <v>0.63398512731481482</v>
      </c>
      <c r="B32740">
        <v>20.87</v>
      </c>
      <c r="C32740">
        <v>11.88</v>
      </c>
      <c r="D32740">
        <v>8.2200000000000006</v>
      </c>
    </row>
    <row r="32741" spans="1:4" x14ac:dyDescent="0.3">
      <c r="A32741" s="6">
        <v>0.63399157407407414</v>
      </c>
      <c r="B32741">
        <v>20.85</v>
      </c>
      <c r="C32741">
        <v>11.86</v>
      </c>
      <c r="D32741">
        <v>8.2200000000000006</v>
      </c>
    </row>
    <row r="32742" spans="1:4" x14ac:dyDescent="0.3">
      <c r="A32742" s="6">
        <v>0.63399751157407402</v>
      </c>
      <c r="B32742">
        <v>20.87</v>
      </c>
      <c r="C32742">
        <v>11.82</v>
      </c>
      <c r="D32742">
        <v>8.2200000000000006</v>
      </c>
    </row>
    <row r="32743" spans="1:4" x14ac:dyDescent="0.3">
      <c r="A32743" s="6">
        <v>0.6340039467592592</v>
      </c>
      <c r="B32743">
        <v>20.77</v>
      </c>
      <c r="C32743">
        <v>11.81</v>
      </c>
      <c r="D32743">
        <v>8.16</v>
      </c>
    </row>
    <row r="32744" spans="1:4" x14ac:dyDescent="0.3">
      <c r="A32744" s="6">
        <v>0.63401040509259265</v>
      </c>
      <c r="B32744">
        <v>20.85</v>
      </c>
      <c r="C32744">
        <v>11.79</v>
      </c>
      <c r="D32744">
        <v>8.16</v>
      </c>
    </row>
    <row r="32745" spans="1:4" x14ac:dyDescent="0.3">
      <c r="A32745" s="6">
        <v>0.63401684027777783</v>
      </c>
      <c r="B32745">
        <v>20.87</v>
      </c>
      <c r="C32745">
        <v>11.79</v>
      </c>
      <c r="D32745">
        <v>8.2200000000000006</v>
      </c>
    </row>
    <row r="32746" spans="1:4" x14ac:dyDescent="0.3">
      <c r="A32746" s="6">
        <v>0.63402326388888885</v>
      </c>
      <c r="B32746">
        <v>20.82</v>
      </c>
      <c r="C32746">
        <v>11.82</v>
      </c>
      <c r="D32746">
        <v>8.2200000000000006</v>
      </c>
    </row>
    <row r="32747" spans="1:4" x14ac:dyDescent="0.3">
      <c r="A32747" s="6">
        <v>0.63402974537037038</v>
      </c>
      <c r="B32747">
        <v>20.77</v>
      </c>
      <c r="C32747">
        <v>11.88</v>
      </c>
      <c r="D32747">
        <v>8.16</v>
      </c>
    </row>
    <row r="32748" spans="1:4" x14ac:dyDescent="0.3">
      <c r="A32748" s="6">
        <v>0.63403568287037038</v>
      </c>
      <c r="B32748">
        <v>20.85</v>
      </c>
      <c r="C32748">
        <v>11.96</v>
      </c>
      <c r="D32748">
        <v>8.2899999999999991</v>
      </c>
    </row>
    <row r="32749" spans="1:4" x14ac:dyDescent="0.3">
      <c r="A32749" s="6">
        <v>0.63404210648148152</v>
      </c>
      <c r="B32749">
        <v>20.9</v>
      </c>
      <c r="C32749">
        <v>12.02</v>
      </c>
      <c r="D32749">
        <v>8.16</v>
      </c>
    </row>
    <row r="32750" spans="1:4" x14ac:dyDescent="0.3">
      <c r="A32750" s="6">
        <v>0.6340485763888889</v>
      </c>
      <c r="B32750">
        <v>20.87</v>
      </c>
      <c r="C32750">
        <v>12.04</v>
      </c>
      <c r="D32750">
        <v>8.2899999999999991</v>
      </c>
    </row>
    <row r="32751" spans="1:4" x14ac:dyDescent="0.3">
      <c r="A32751" s="6">
        <v>0.63405502314814821</v>
      </c>
      <c r="B32751">
        <v>20.92</v>
      </c>
      <c r="C32751">
        <v>12.1</v>
      </c>
      <c r="D32751">
        <v>8.2200000000000006</v>
      </c>
    </row>
    <row r="32752" spans="1:4" x14ac:dyDescent="0.3">
      <c r="A32752" s="6">
        <v>0.63406141203703703</v>
      </c>
      <c r="B32752">
        <v>20.85</v>
      </c>
      <c r="C32752">
        <v>12.16</v>
      </c>
      <c r="D32752">
        <v>8.16</v>
      </c>
    </row>
    <row r="32753" spans="1:4" x14ac:dyDescent="0.3">
      <c r="A32753" s="6">
        <v>0.63406729166666664</v>
      </c>
      <c r="B32753">
        <v>20.77</v>
      </c>
      <c r="C32753">
        <v>12.2</v>
      </c>
      <c r="D32753">
        <v>8.2200000000000006</v>
      </c>
    </row>
    <row r="32754" spans="1:4" x14ac:dyDescent="0.3">
      <c r="A32754" s="6">
        <v>0.63407364583333337</v>
      </c>
      <c r="B32754">
        <v>20.92</v>
      </c>
      <c r="C32754">
        <v>12.27</v>
      </c>
      <c r="D32754">
        <v>8.2200000000000006</v>
      </c>
    </row>
    <row r="32755" spans="1:4" x14ac:dyDescent="0.3">
      <c r="A32755" s="6">
        <v>0.6340801967592592</v>
      </c>
      <c r="B32755">
        <v>20.87</v>
      </c>
      <c r="C32755">
        <v>12.32</v>
      </c>
      <c r="D32755">
        <v>8.2200000000000006</v>
      </c>
    </row>
    <row r="32756" spans="1:4" x14ac:dyDescent="0.3">
      <c r="A32756" s="6">
        <v>0.63408679398148149</v>
      </c>
      <c r="B32756">
        <v>20.9</v>
      </c>
      <c r="C32756">
        <v>12.38</v>
      </c>
      <c r="D32756">
        <v>8.2200000000000006</v>
      </c>
    </row>
    <row r="32757" spans="1:4" x14ac:dyDescent="0.3">
      <c r="A32757" s="6">
        <v>0.63409277777777773</v>
      </c>
      <c r="B32757">
        <v>20.9</v>
      </c>
      <c r="C32757">
        <v>12.44</v>
      </c>
      <c r="D32757">
        <v>8.1</v>
      </c>
    </row>
    <row r="32758" spans="1:4" x14ac:dyDescent="0.3">
      <c r="A32758" s="6">
        <v>0.63409935185185184</v>
      </c>
      <c r="B32758">
        <v>20.87</v>
      </c>
      <c r="C32758">
        <v>12.46</v>
      </c>
      <c r="D32758">
        <v>8.2200000000000006</v>
      </c>
    </row>
    <row r="32759" spans="1:4" x14ac:dyDescent="0.3">
      <c r="A32759" s="6">
        <v>0.63410578703703702</v>
      </c>
      <c r="B32759">
        <v>20.94</v>
      </c>
      <c r="C32759">
        <v>12.48</v>
      </c>
      <c r="D32759">
        <v>8.2200000000000006</v>
      </c>
    </row>
    <row r="32760" spans="1:4" x14ac:dyDescent="0.3">
      <c r="A32760" s="6">
        <v>0.6341117824074074</v>
      </c>
      <c r="B32760">
        <v>20.85</v>
      </c>
      <c r="C32760">
        <v>12.52</v>
      </c>
      <c r="D32760">
        <v>8.16</v>
      </c>
    </row>
    <row r="32761" spans="1:4" x14ac:dyDescent="0.3">
      <c r="A32761" s="6">
        <v>0.63411833333333334</v>
      </c>
      <c r="B32761">
        <v>20.9</v>
      </c>
      <c r="C32761">
        <v>12.55</v>
      </c>
      <c r="D32761">
        <v>8.16</v>
      </c>
    </row>
    <row r="32762" spans="1:4" x14ac:dyDescent="0.3">
      <c r="A32762" s="6">
        <v>0.63412480324074072</v>
      </c>
      <c r="B32762">
        <v>20.87</v>
      </c>
      <c r="C32762">
        <v>12.59</v>
      </c>
      <c r="D32762">
        <v>8.2200000000000006</v>
      </c>
    </row>
    <row r="32763" spans="1:4" x14ac:dyDescent="0.3">
      <c r="A32763" s="6">
        <v>0.63413093750000005</v>
      </c>
      <c r="B32763">
        <v>20.9</v>
      </c>
      <c r="C32763">
        <v>12.62</v>
      </c>
      <c r="D32763">
        <v>8.2200000000000006</v>
      </c>
    </row>
    <row r="32764" spans="1:4" x14ac:dyDescent="0.3">
      <c r="A32764" s="6">
        <v>0.63413748842592599</v>
      </c>
      <c r="B32764">
        <v>20.87</v>
      </c>
      <c r="C32764">
        <v>12.62</v>
      </c>
      <c r="D32764">
        <v>8.2899999999999991</v>
      </c>
    </row>
    <row r="32765" spans="1:4" x14ac:dyDescent="0.3">
      <c r="A32765" s="6">
        <v>0.6341434953703704</v>
      </c>
      <c r="B32765">
        <v>20.87</v>
      </c>
      <c r="C32765">
        <v>12.48</v>
      </c>
      <c r="D32765">
        <v>8.2200000000000006</v>
      </c>
    </row>
    <row r="32766" spans="1:4" x14ac:dyDescent="0.3">
      <c r="A32766" s="6">
        <v>0.63415009259259258</v>
      </c>
      <c r="B32766">
        <v>20.85</v>
      </c>
      <c r="C32766">
        <v>12.13</v>
      </c>
      <c r="D32766">
        <v>8.16</v>
      </c>
    </row>
    <row r="32767" spans="1:4" x14ac:dyDescent="0.3">
      <c r="A32767" s="6">
        <v>0.63415615740740738</v>
      </c>
      <c r="B32767">
        <v>20.82</v>
      </c>
      <c r="C32767">
        <v>11.82</v>
      </c>
      <c r="D32767">
        <v>8.16</v>
      </c>
    </row>
    <row r="32768" spans="1:4" x14ac:dyDescent="0.3">
      <c r="A32768" s="6">
        <v>0.63416270833333332</v>
      </c>
      <c r="B32768">
        <v>20.9</v>
      </c>
      <c r="C32768">
        <v>11.58</v>
      </c>
      <c r="D32768">
        <v>8.2200000000000006</v>
      </c>
    </row>
    <row r="32769" spans="1:4" x14ac:dyDescent="0.3">
      <c r="A32769" s="6">
        <v>0.6341687962962963</v>
      </c>
      <c r="B32769">
        <v>20.85</v>
      </c>
      <c r="C32769">
        <v>11.46</v>
      </c>
      <c r="D32769">
        <v>8.2200000000000006</v>
      </c>
    </row>
    <row r="32770" spans="1:4" x14ac:dyDescent="0.3">
      <c r="A32770" s="6">
        <v>0.63417513888888888</v>
      </c>
      <c r="B32770">
        <v>20.8</v>
      </c>
      <c r="C32770">
        <v>11.42</v>
      </c>
      <c r="D32770">
        <v>8.2200000000000006</v>
      </c>
    </row>
    <row r="32771" spans="1:4" x14ac:dyDescent="0.3">
      <c r="A32771" s="6">
        <v>0.63418168981481482</v>
      </c>
      <c r="B32771">
        <v>20.8</v>
      </c>
      <c r="C32771">
        <v>11.43</v>
      </c>
      <c r="D32771">
        <v>8.1</v>
      </c>
    </row>
    <row r="32772" spans="1:4" x14ac:dyDescent="0.3">
      <c r="A32772" s="6">
        <v>0.63418812499999999</v>
      </c>
      <c r="B32772">
        <v>20.8</v>
      </c>
      <c r="C32772">
        <v>11.5</v>
      </c>
      <c r="D32772">
        <v>8.48</v>
      </c>
    </row>
    <row r="32773" spans="1:4" x14ac:dyDescent="0.3">
      <c r="A32773" s="6">
        <v>0.63419452546296295</v>
      </c>
      <c r="B32773">
        <v>20.87</v>
      </c>
      <c r="C32773">
        <v>11.57</v>
      </c>
      <c r="D32773">
        <v>8.2200000000000006</v>
      </c>
    </row>
    <row r="32774" spans="1:4" x14ac:dyDescent="0.3">
      <c r="A32774" s="6">
        <v>0.63420059027777775</v>
      </c>
      <c r="B32774">
        <v>20.82</v>
      </c>
      <c r="C32774">
        <v>11.67</v>
      </c>
      <c r="D32774">
        <v>8.2200000000000006</v>
      </c>
    </row>
    <row r="32775" spans="1:4" x14ac:dyDescent="0.3">
      <c r="A32775" s="6">
        <v>0.63420707175925928</v>
      </c>
      <c r="B32775">
        <v>20.85</v>
      </c>
      <c r="C32775">
        <v>11.81</v>
      </c>
      <c r="D32775">
        <v>8.2200000000000006</v>
      </c>
    </row>
    <row r="32776" spans="1:4" x14ac:dyDescent="0.3">
      <c r="A32776" s="6">
        <v>0.63421357638888887</v>
      </c>
      <c r="B32776">
        <v>20.8</v>
      </c>
      <c r="C32776">
        <v>11.88</v>
      </c>
      <c r="D32776">
        <v>8.2200000000000006</v>
      </c>
    </row>
    <row r="32777" spans="1:4" x14ac:dyDescent="0.3">
      <c r="A32777" s="6">
        <v>0.63421959490740742</v>
      </c>
      <c r="B32777">
        <v>20.82</v>
      </c>
      <c r="C32777">
        <v>11.96</v>
      </c>
      <c r="D32777">
        <v>8.16</v>
      </c>
    </row>
    <row r="32778" spans="1:4" x14ac:dyDescent="0.3">
      <c r="A32778" s="6">
        <v>0.63422601851851856</v>
      </c>
      <c r="B32778">
        <v>20.82</v>
      </c>
      <c r="C32778">
        <v>12</v>
      </c>
      <c r="D32778">
        <v>8.2200000000000006</v>
      </c>
    </row>
    <row r="32779" spans="1:4" x14ac:dyDescent="0.3">
      <c r="A32779" s="6">
        <v>0.63423256944444451</v>
      </c>
      <c r="B32779">
        <v>20.82</v>
      </c>
      <c r="C32779">
        <v>12.09</v>
      </c>
      <c r="D32779">
        <v>8.2200000000000006</v>
      </c>
    </row>
    <row r="32780" spans="1:4" x14ac:dyDescent="0.3">
      <c r="A32780" s="6">
        <v>0.63423856481481489</v>
      </c>
      <c r="B32780">
        <v>20.85</v>
      </c>
      <c r="C32780">
        <v>12.14</v>
      </c>
      <c r="D32780">
        <v>8.16</v>
      </c>
    </row>
    <row r="32781" spans="1:4" x14ac:dyDescent="0.3">
      <c r="A32781" s="6">
        <v>0.63424511574074072</v>
      </c>
      <c r="B32781">
        <v>20.82</v>
      </c>
      <c r="C32781">
        <v>12.2</v>
      </c>
      <c r="D32781">
        <v>8.16</v>
      </c>
    </row>
    <row r="32782" spans="1:4" x14ac:dyDescent="0.3">
      <c r="A32782" s="6">
        <v>0.63425167824074069</v>
      </c>
      <c r="B32782">
        <v>20.85</v>
      </c>
      <c r="C32782">
        <v>12.25</v>
      </c>
      <c r="D32782">
        <v>8.2899999999999991</v>
      </c>
    </row>
    <row r="32783" spans="1:4" x14ac:dyDescent="0.3">
      <c r="A32783" s="6">
        <v>0.63425767361111107</v>
      </c>
      <c r="B32783">
        <v>20.87</v>
      </c>
      <c r="C32783">
        <v>12.3</v>
      </c>
      <c r="D32783">
        <v>8.16</v>
      </c>
    </row>
    <row r="32784" spans="1:4" x14ac:dyDescent="0.3">
      <c r="A32784" s="6">
        <v>0.63426422453703701</v>
      </c>
      <c r="B32784">
        <v>20.82</v>
      </c>
      <c r="C32784">
        <v>12.35</v>
      </c>
      <c r="D32784">
        <v>8.2200000000000006</v>
      </c>
    </row>
    <row r="32785" spans="1:4" x14ac:dyDescent="0.3">
      <c r="A32785" s="6">
        <v>0.63427077546296295</v>
      </c>
      <c r="B32785">
        <v>20.77</v>
      </c>
      <c r="C32785">
        <v>12.41</v>
      </c>
      <c r="D32785">
        <v>8.2899999999999991</v>
      </c>
    </row>
    <row r="32786" spans="1:4" x14ac:dyDescent="0.3">
      <c r="A32786" s="6">
        <v>0.63427678240740748</v>
      </c>
      <c r="B32786">
        <v>20.82</v>
      </c>
      <c r="C32786">
        <v>12.45</v>
      </c>
      <c r="D32786">
        <v>8.2200000000000006</v>
      </c>
    </row>
    <row r="32787" spans="1:4" x14ac:dyDescent="0.3">
      <c r="A32787" s="6">
        <v>0.63428327546296293</v>
      </c>
      <c r="B32787">
        <v>20.85</v>
      </c>
      <c r="C32787">
        <v>12.41</v>
      </c>
      <c r="D32787">
        <v>8.2200000000000006</v>
      </c>
    </row>
    <row r="32788" spans="1:4" x14ac:dyDescent="0.3">
      <c r="A32788" s="6">
        <v>0.63428972222222224</v>
      </c>
      <c r="B32788">
        <v>20.87</v>
      </c>
      <c r="C32788">
        <v>12.28</v>
      </c>
      <c r="D32788">
        <v>8.2200000000000006</v>
      </c>
    </row>
    <row r="32789" spans="1:4" x14ac:dyDescent="0.3">
      <c r="A32789" s="6">
        <v>0.63429567129629627</v>
      </c>
      <c r="B32789">
        <v>20.82</v>
      </c>
      <c r="C32789">
        <v>12.17</v>
      </c>
      <c r="D32789">
        <v>8.2200000000000006</v>
      </c>
    </row>
    <row r="32790" spans="1:4" x14ac:dyDescent="0.3">
      <c r="A32790" s="6">
        <v>0.63430210648148144</v>
      </c>
      <c r="B32790">
        <v>20.82</v>
      </c>
      <c r="C32790">
        <v>12.09</v>
      </c>
      <c r="D32790">
        <v>8.2200000000000006</v>
      </c>
    </row>
    <row r="32791" spans="1:4" x14ac:dyDescent="0.3">
      <c r="A32791" s="6">
        <v>0.63430854166666661</v>
      </c>
      <c r="B32791">
        <v>20.82</v>
      </c>
      <c r="C32791">
        <v>12</v>
      </c>
      <c r="D32791">
        <v>8.2899999999999991</v>
      </c>
    </row>
    <row r="32792" spans="1:4" x14ac:dyDescent="0.3">
      <c r="A32792" s="6">
        <v>0.63431496527777775</v>
      </c>
      <c r="B32792">
        <v>20.8</v>
      </c>
      <c r="C32792">
        <v>11.97</v>
      </c>
      <c r="D32792">
        <v>8.2200000000000006</v>
      </c>
    </row>
    <row r="32793" spans="1:4" x14ac:dyDescent="0.3">
      <c r="A32793" s="6">
        <v>0.63432137731481475</v>
      </c>
      <c r="B32793">
        <v>20.8</v>
      </c>
      <c r="C32793">
        <v>11.9</v>
      </c>
      <c r="D32793">
        <v>8.2200000000000006</v>
      </c>
    </row>
    <row r="32794" spans="1:4" x14ac:dyDescent="0.3">
      <c r="A32794" s="6">
        <v>0.63432777777777771</v>
      </c>
      <c r="B32794">
        <v>20.87</v>
      </c>
      <c r="C32794">
        <v>11.78</v>
      </c>
      <c r="D32794">
        <v>8.2200000000000006</v>
      </c>
    </row>
    <row r="32795" spans="1:4" x14ac:dyDescent="0.3">
      <c r="A32795" s="6">
        <v>0.634334212962963</v>
      </c>
      <c r="B32795">
        <v>20.82</v>
      </c>
      <c r="C32795">
        <v>11.66</v>
      </c>
      <c r="D32795">
        <v>8.2200000000000006</v>
      </c>
    </row>
    <row r="32796" spans="1:4" x14ac:dyDescent="0.3">
      <c r="A32796" s="6">
        <v>0.63434010416666664</v>
      </c>
      <c r="B32796">
        <v>20.82</v>
      </c>
      <c r="C32796">
        <v>11.5</v>
      </c>
      <c r="D32796">
        <v>8.2200000000000006</v>
      </c>
    </row>
    <row r="32797" spans="1:4" x14ac:dyDescent="0.3">
      <c r="A32797" s="6">
        <v>0.63434649305555557</v>
      </c>
      <c r="B32797">
        <v>20.85</v>
      </c>
      <c r="C32797">
        <v>11.43</v>
      </c>
      <c r="D32797">
        <v>8.2200000000000006</v>
      </c>
    </row>
    <row r="32798" spans="1:4" x14ac:dyDescent="0.3">
      <c r="A32798" s="6">
        <v>0.63435291666666671</v>
      </c>
      <c r="B32798">
        <v>20.8</v>
      </c>
      <c r="C32798">
        <v>11.43</v>
      </c>
      <c r="D32798">
        <v>8.2200000000000006</v>
      </c>
    </row>
    <row r="32799" spans="1:4" x14ac:dyDescent="0.3">
      <c r="A32799" s="6">
        <v>0.63435936342592592</v>
      </c>
      <c r="B32799">
        <v>20.82</v>
      </c>
      <c r="C32799">
        <v>11.5</v>
      </c>
      <c r="D32799">
        <v>8.16</v>
      </c>
    </row>
    <row r="32800" spans="1:4" x14ac:dyDescent="0.3">
      <c r="A32800" s="6">
        <v>0.63436577546296291</v>
      </c>
      <c r="B32800">
        <v>20.8</v>
      </c>
      <c r="C32800">
        <v>11.58</v>
      </c>
      <c r="D32800">
        <v>8.2899999999999991</v>
      </c>
    </row>
    <row r="32801" spans="1:4" x14ac:dyDescent="0.3">
      <c r="A32801" s="6">
        <v>0.63437223379629637</v>
      </c>
      <c r="B32801">
        <v>20.82</v>
      </c>
      <c r="C32801">
        <v>11.7</v>
      </c>
      <c r="D32801">
        <v>8.2899999999999991</v>
      </c>
    </row>
    <row r="32802" spans="1:4" x14ac:dyDescent="0.3">
      <c r="A32802" s="6">
        <v>0.63437815972222222</v>
      </c>
      <c r="B32802">
        <v>20.82</v>
      </c>
      <c r="C32802">
        <v>11.82</v>
      </c>
      <c r="D32802">
        <v>8.2200000000000006</v>
      </c>
    </row>
    <row r="32803" spans="1:4" x14ac:dyDescent="0.3">
      <c r="A32803" s="6">
        <v>0.63438458333333336</v>
      </c>
      <c r="B32803">
        <v>20.8</v>
      </c>
      <c r="C32803">
        <v>11.9</v>
      </c>
      <c r="D32803">
        <v>8.2200000000000006</v>
      </c>
    </row>
    <row r="32804" spans="1:4" x14ac:dyDescent="0.3">
      <c r="A32804" s="6">
        <v>0.63439101851851853</v>
      </c>
      <c r="B32804">
        <v>20.87</v>
      </c>
      <c r="C32804">
        <v>11.99</v>
      </c>
      <c r="D32804">
        <v>8.2899999999999991</v>
      </c>
    </row>
    <row r="32805" spans="1:4" x14ac:dyDescent="0.3">
      <c r="A32805" s="6">
        <v>0.63439751157407409</v>
      </c>
      <c r="B32805">
        <v>20.85</v>
      </c>
      <c r="C32805">
        <v>12.07</v>
      </c>
      <c r="D32805">
        <v>8.2200000000000006</v>
      </c>
    </row>
    <row r="32806" spans="1:4" x14ac:dyDescent="0.3">
      <c r="A32806" s="6">
        <v>0.63440398148148147</v>
      </c>
      <c r="B32806">
        <v>20.85</v>
      </c>
      <c r="C32806">
        <v>12.13</v>
      </c>
      <c r="D32806">
        <v>8.2200000000000006</v>
      </c>
    </row>
    <row r="32807" spans="1:4" x14ac:dyDescent="0.3">
      <c r="A32807" s="6">
        <v>0.63440987268518512</v>
      </c>
      <c r="B32807">
        <v>20.87</v>
      </c>
      <c r="C32807">
        <v>12.2</v>
      </c>
      <c r="D32807">
        <v>8.2200000000000006</v>
      </c>
    </row>
    <row r="32808" spans="1:4" x14ac:dyDescent="0.3">
      <c r="A32808" s="6">
        <v>0.63441634259259261</v>
      </c>
      <c r="B32808">
        <v>20.87</v>
      </c>
      <c r="C32808">
        <v>12.27</v>
      </c>
      <c r="D32808">
        <v>8.2200000000000006</v>
      </c>
    </row>
    <row r="32809" spans="1:4" x14ac:dyDescent="0.3">
      <c r="A32809" s="6">
        <v>0.63442277777777778</v>
      </c>
      <c r="B32809">
        <v>20.87</v>
      </c>
      <c r="C32809">
        <v>12.34</v>
      </c>
      <c r="D32809">
        <v>8.2200000000000006</v>
      </c>
    </row>
    <row r="32810" spans="1:4" x14ac:dyDescent="0.3">
      <c r="A32810" s="6">
        <v>0.63442922453703698</v>
      </c>
      <c r="B32810">
        <v>20.87</v>
      </c>
      <c r="C32810">
        <v>12.41</v>
      </c>
      <c r="D32810">
        <v>8.2899999999999991</v>
      </c>
    </row>
    <row r="32811" spans="1:4" x14ac:dyDescent="0.3">
      <c r="A32811" s="6">
        <v>0.6344351967592593</v>
      </c>
      <c r="B32811">
        <v>20.85</v>
      </c>
      <c r="C32811">
        <v>12.48</v>
      </c>
      <c r="D32811">
        <v>8.2200000000000006</v>
      </c>
    </row>
    <row r="32812" spans="1:4" x14ac:dyDescent="0.3">
      <c r="A32812" s="6">
        <v>0.63444163194444447</v>
      </c>
      <c r="B32812">
        <v>20.85</v>
      </c>
      <c r="C32812">
        <v>12.55</v>
      </c>
      <c r="D32812">
        <v>8.16</v>
      </c>
    </row>
    <row r="32813" spans="1:4" x14ac:dyDescent="0.3">
      <c r="A32813" s="6">
        <v>0.6344480555555555</v>
      </c>
      <c r="B32813">
        <v>20.87</v>
      </c>
      <c r="C32813">
        <v>12.59</v>
      </c>
      <c r="D32813">
        <v>8.2200000000000006</v>
      </c>
    </row>
    <row r="32814" spans="1:4" x14ac:dyDescent="0.3">
      <c r="A32814" s="6">
        <v>0.63445457175925923</v>
      </c>
      <c r="B32814">
        <v>20.9</v>
      </c>
      <c r="C32814">
        <v>12.66</v>
      </c>
      <c r="D32814">
        <v>8.2899999999999991</v>
      </c>
    </row>
    <row r="32815" spans="1:4" x14ac:dyDescent="0.3">
      <c r="A32815" s="6">
        <v>0.63446098379629634</v>
      </c>
      <c r="B32815">
        <v>20.9</v>
      </c>
      <c r="C32815">
        <v>12.73</v>
      </c>
      <c r="D32815">
        <v>8.2899999999999991</v>
      </c>
    </row>
    <row r="32816" spans="1:4" x14ac:dyDescent="0.3">
      <c r="A32816" s="6">
        <v>0.63446697916666672</v>
      </c>
      <c r="B32816">
        <v>20.9</v>
      </c>
      <c r="C32816">
        <v>12.79</v>
      </c>
      <c r="D32816">
        <v>8.16</v>
      </c>
    </row>
    <row r="32817" spans="1:4" x14ac:dyDescent="0.3">
      <c r="A32817" s="6">
        <v>0.63447353009259266</v>
      </c>
      <c r="B32817">
        <v>20.85</v>
      </c>
      <c r="C32817">
        <v>12.86</v>
      </c>
      <c r="D32817">
        <v>8.16</v>
      </c>
    </row>
    <row r="32818" spans="1:4" x14ac:dyDescent="0.3">
      <c r="A32818" s="6">
        <v>0.63447994212962966</v>
      </c>
      <c r="B32818">
        <v>20.85</v>
      </c>
      <c r="C32818">
        <v>12.87</v>
      </c>
      <c r="D32818">
        <v>8.2200000000000006</v>
      </c>
    </row>
    <row r="32819" spans="1:4" x14ac:dyDescent="0.3">
      <c r="A32819" s="6">
        <v>0.63448594907407407</v>
      </c>
      <c r="B32819">
        <v>20.87</v>
      </c>
      <c r="C32819">
        <v>12.86</v>
      </c>
      <c r="D32819">
        <v>8.2200000000000006</v>
      </c>
    </row>
    <row r="32820" spans="1:4" x14ac:dyDescent="0.3">
      <c r="A32820" s="6">
        <v>0.63449250000000001</v>
      </c>
      <c r="B32820">
        <v>20.85</v>
      </c>
      <c r="C32820">
        <v>12.86</v>
      </c>
      <c r="D32820">
        <v>8.16</v>
      </c>
    </row>
    <row r="32821" spans="1:4" x14ac:dyDescent="0.3">
      <c r="A32821" s="6">
        <v>0.63449908564814816</v>
      </c>
      <c r="B32821">
        <v>20.82</v>
      </c>
      <c r="C32821">
        <v>12.84</v>
      </c>
      <c r="D32821">
        <v>8.2200000000000006</v>
      </c>
    </row>
    <row r="32822" spans="1:4" x14ac:dyDescent="0.3">
      <c r="A32822" s="6">
        <v>0.63450508101851855</v>
      </c>
      <c r="B32822">
        <v>20.85</v>
      </c>
      <c r="C32822">
        <v>12.84</v>
      </c>
      <c r="D32822">
        <v>8.2200000000000006</v>
      </c>
    </row>
    <row r="32823" spans="1:4" x14ac:dyDescent="0.3">
      <c r="A32823" s="6">
        <v>0.63451163194444449</v>
      </c>
      <c r="B32823">
        <v>20.85</v>
      </c>
      <c r="C32823">
        <v>12.87</v>
      </c>
      <c r="D32823">
        <v>8.2200000000000006</v>
      </c>
    </row>
    <row r="32824" spans="1:4" x14ac:dyDescent="0.3">
      <c r="A32824" s="6">
        <v>0.63451765046296293</v>
      </c>
      <c r="B32824">
        <v>20.85</v>
      </c>
      <c r="C32824">
        <v>12.87</v>
      </c>
      <c r="D32824">
        <v>8.2899999999999991</v>
      </c>
    </row>
    <row r="32825" spans="1:4" x14ac:dyDescent="0.3">
      <c r="A32825" s="6">
        <v>0.63452407407407407</v>
      </c>
      <c r="B32825">
        <v>20.82</v>
      </c>
      <c r="C32825">
        <v>12.93</v>
      </c>
      <c r="D32825">
        <v>8.2200000000000006</v>
      </c>
    </row>
    <row r="32826" spans="1:4" x14ac:dyDescent="0.3">
      <c r="A32826" s="6">
        <v>0.63453061342592598</v>
      </c>
      <c r="B32826">
        <v>20.77</v>
      </c>
      <c r="C32826">
        <v>12.95</v>
      </c>
      <c r="D32826">
        <v>8.2200000000000006</v>
      </c>
    </row>
    <row r="32827" spans="1:4" x14ac:dyDescent="0.3">
      <c r="A32827" s="6">
        <v>0.63453716435185192</v>
      </c>
      <c r="B32827">
        <v>20.75</v>
      </c>
      <c r="C32827">
        <v>12.97</v>
      </c>
      <c r="D32827">
        <v>8.16</v>
      </c>
    </row>
    <row r="32828" spans="1:4" x14ac:dyDescent="0.3">
      <c r="A32828" s="6">
        <v>0.63454317129629623</v>
      </c>
      <c r="B32828">
        <v>20.77</v>
      </c>
      <c r="C32828">
        <v>13.01</v>
      </c>
      <c r="D32828">
        <v>8.2200000000000006</v>
      </c>
    </row>
    <row r="32829" spans="1:4" x14ac:dyDescent="0.3">
      <c r="A32829" s="6">
        <v>0.63454978009259266</v>
      </c>
      <c r="B32829">
        <v>20.77</v>
      </c>
      <c r="C32829">
        <v>13.05</v>
      </c>
      <c r="D32829">
        <v>8.2200000000000006</v>
      </c>
    </row>
    <row r="32830" spans="1:4" x14ac:dyDescent="0.3">
      <c r="A32830" s="6">
        <v>0.63455578703703697</v>
      </c>
      <c r="B32830">
        <v>20.8</v>
      </c>
      <c r="C32830">
        <v>13.11</v>
      </c>
      <c r="D32830">
        <v>8.2200000000000006</v>
      </c>
    </row>
    <row r="32831" spans="1:4" x14ac:dyDescent="0.3">
      <c r="A32831" s="6">
        <v>0.63456232638888888</v>
      </c>
      <c r="B32831">
        <v>20.77</v>
      </c>
      <c r="C32831">
        <v>13.12</v>
      </c>
      <c r="D32831">
        <v>8.2200000000000006</v>
      </c>
    </row>
    <row r="32832" spans="1:4" x14ac:dyDescent="0.3">
      <c r="A32832" s="6">
        <v>0.63456878472222222</v>
      </c>
      <c r="B32832">
        <v>20.8</v>
      </c>
      <c r="C32832">
        <v>13.17</v>
      </c>
      <c r="D32832">
        <v>8.2899999999999991</v>
      </c>
    </row>
    <row r="32833" spans="1:4" x14ac:dyDescent="0.3">
      <c r="A32833" s="6">
        <v>0.63457483796296299</v>
      </c>
      <c r="B32833">
        <v>20.8</v>
      </c>
      <c r="C32833">
        <v>13.19</v>
      </c>
      <c r="D32833">
        <v>8.2200000000000006</v>
      </c>
    </row>
    <row r="32834" spans="1:4" x14ac:dyDescent="0.3">
      <c r="A32834" s="6">
        <v>0.63458146990740738</v>
      </c>
      <c r="B32834">
        <v>20.8</v>
      </c>
      <c r="C32834">
        <v>13.12</v>
      </c>
      <c r="D32834">
        <v>8.2899999999999991</v>
      </c>
    </row>
    <row r="32835" spans="1:4" x14ac:dyDescent="0.3">
      <c r="A32835" s="6">
        <v>0.63458747685185191</v>
      </c>
      <c r="B32835">
        <v>20.77</v>
      </c>
      <c r="C32835">
        <v>13</v>
      </c>
      <c r="D32835">
        <v>8.2899999999999991</v>
      </c>
    </row>
    <row r="32836" spans="1:4" x14ac:dyDescent="0.3">
      <c r="A32836" s="6">
        <v>0.63459402777777785</v>
      </c>
      <c r="B32836">
        <v>20.75</v>
      </c>
      <c r="C32836">
        <v>12.93</v>
      </c>
      <c r="D32836">
        <v>8.2200000000000006</v>
      </c>
    </row>
    <row r="32837" spans="1:4" x14ac:dyDescent="0.3">
      <c r="A32837" s="6">
        <v>0.63460057870370368</v>
      </c>
      <c r="B32837">
        <v>20.73</v>
      </c>
      <c r="C32837">
        <v>12.91</v>
      </c>
      <c r="D32837">
        <v>8.2200000000000006</v>
      </c>
    </row>
    <row r="32838" spans="1:4" x14ac:dyDescent="0.3">
      <c r="A32838" s="6">
        <v>0.63460658564814809</v>
      </c>
      <c r="B32838">
        <v>20.77</v>
      </c>
      <c r="C32838">
        <v>12.88</v>
      </c>
      <c r="D32838">
        <v>8.2200000000000006</v>
      </c>
    </row>
    <row r="32839" spans="1:4" x14ac:dyDescent="0.3">
      <c r="A32839" s="6">
        <v>0.63461311342592597</v>
      </c>
      <c r="B32839">
        <v>20.77</v>
      </c>
      <c r="C32839">
        <v>12.88</v>
      </c>
      <c r="D32839">
        <v>8.2899999999999991</v>
      </c>
    </row>
    <row r="32840" spans="1:4" x14ac:dyDescent="0.3">
      <c r="A32840" s="6">
        <v>0.63461966435185191</v>
      </c>
      <c r="B32840">
        <v>20.77</v>
      </c>
      <c r="C32840">
        <v>12.91</v>
      </c>
      <c r="D32840">
        <v>8.2200000000000006</v>
      </c>
    </row>
    <row r="32841" spans="1:4" x14ac:dyDescent="0.3">
      <c r="A32841" s="6">
        <v>0.63462567129629632</v>
      </c>
      <c r="B32841">
        <v>20.75</v>
      </c>
      <c r="C32841">
        <v>12.93</v>
      </c>
      <c r="D32841">
        <v>8.2200000000000006</v>
      </c>
    </row>
    <row r="32842" spans="1:4" x14ac:dyDescent="0.3">
      <c r="A32842" s="6">
        <v>0.63463221064814812</v>
      </c>
      <c r="B32842">
        <v>20.8</v>
      </c>
      <c r="C32842">
        <v>12.95</v>
      </c>
      <c r="D32842">
        <v>8.16</v>
      </c>
    </row>
    <row r="32843" spans="1:4" x14ac:dyDescent="0.3">
      <c r="A32843" s="6">
        <v>0.6346382060185185</v>
      </c>
      <c r="B32843">
        <v>20.8</v>
      </c>
      <c r="C32843">
        <v>12.98</v>
      </c>
      <c r="D32843">
        <v>8.2200000000000006</v>
      </c>
    </row>
    <row r="32844" spans="1:4" x14ac:dyDescent="0.3">
      <c r="A32844" s="6">
        <v>0.63464475694444444</v>
      </c>
      <c r="B32844">
        <v>20.77</v>
      </c>
      <c r="C32844">
        <v>13.02</v>
      </c>
      <c r="D32844">
        <v>8.2200000000000006</v>
      </c>
    </row>
    <row r="32845" spans="1:4" x14ac:dyDescent="0.3">
      <c r="A32845" s="6">
        <v>0.63465129629629635</v>
      </c>
      <c r="B32845">
        <v>20.8</v>
      </c>
      <c r="C32845">
        <v>13.08</v>
      </c>
      <c r="D32845">
        <v>8.2200000000000006</v>
      </c>
    </row>
    <row r="32846" spans="1:4" x14ac:dyDescent="0.3">
      <c r="A32846" s="6">
        <v>0.63465729166666673</v>
      </c>
      <c r="B32846">
        <v>20.73</v>
      </c>
      <c r="C32846">
        <v>13.01</v>
      </c>
      <c r="D32846">
        <v>8.2200000000000006</v>
      </c>
    </row>
    <row r="32847" spans="1:4" x14ac:dyDescent="0.3">
      <c r="A32847" s="6">
        <v>0.63466384259259256</v>
      </c>
      <c r="B32847">
        <v>20.75</v>
      </c>
      <c r="C32847">
        <v>12.91</v>
      </c>
      <c r="D32847">
        <v>8.16</v>
      </c>
    </row>
    <row r="32848" spans="1:4" x14ac:dyDescent="0.3">
      <c r="A32848" s="6">
        <v>0.63467039351851851</v>
      </c>
      <c r="B32848">
        <v>20.77</v>
      </c>
      <c r="C32848">
        <v>12.84</v>
      </c>
      <c r="D32848">
        <v>8.16</v>
      </c>
    </row>
    <row r="32849" spans="1:4" x14ac:dyDescent="0.3">
      <c r="A32849" s="6">
        <v>0.63467638888888889</v>
      </c>
      <c r="B32849">
        <v>20.77</v>
      </c>
      <c r="C32849">
        <v>12.81</v>
      </c>
      <c r="D32849">
        <v>8.2899999999999991</v>
      </c>
    </row>
    <row r="32850" spans="1:4" x14ac:dyDescent="0.3">
      <c r="A32850" s="6">
        <v>0.63468293981481483</v>
      </c>
      <c r="B32850">
        <v>20.82</v>
      </c>
      <c r="C32850">
        <v>12.74</v>
      </c>
      <c r="D32850">
        <v>8.2200000000000006</v>
      </c>
    </row>
    <row r="32851" spans="1:4" x14ac:dyDescent="0.3">
      <c r="A32851" s="6">
        <v>0.63468894675925924</v>
      </c>
      <c r="B32851">
        <v>20.77</v>
      </c>
      <c r="C32851">
        <v>12.76</v>
      </c>
      <c r="D32851">
        <v>8.16</v>
      </c>
    </row>
    <row r="32852" spans="1:4" x14ac:dyDescent="0.3">
      <c r="A32852" s="6">
        <v>0.63469549768518518</v>
      </c>
      <c r="B32852">
        <v>20.8</v>
      </c>
      <c r="C32852">
        <v>12.77</v>
      </c>
      <c r="D32852">
        <v>8.16</v>
      </c>
    </row>
    <row r="32853" spans="1:4" x14ac:dyDescent="0.3">
      <c r="A32853" s="6">
        <v>0.63470204861111112</v>
      </c>
      <c r="B32853">
        <v>20.77</v>
      </c>
      <c r="C32853">
        <v>12.77</v>
      </c>
      <c r="D32853">
        <v>8.2200000000000006</v>
      </c>
    </row>
    <row r="32854" spans="1:4" x14ac:dyDescent="0.3">
      <c r="A32854" s="6">
        <v>0.63470804398148151</v>
      </c>
      <c r="B32854">
        <v>20.75</v>
      </c>
      <c r="C32854">
        <v>12.81</v>
      </c>
      <c r="D32854">
        <v>8.2899999999999991</v>
      </c>
    </row>
    <row r="32855" spans="1:4" x14ac:dyDescent="0.3">
      <c r="A32855" s="6">
        <v>0.63471461805555551</v>
      </c>
      <c r="B32855">
        <v>20.77</v>
      </c>
      <c r="C32855">
        <v>12.86</v>
      </c>
      <c r="D32855">
        <v>8.2200000000000006</v>
      </c>
    </row>
    <row r="32856" spans="1:4" x14ac:dyDescent="0.3">
      <c r="A32856" s="6">
        <v>0.63472116898148145</v>
      </c>
      <c r="B32856">
        <v>20.8</v>
      </c>
      <c r="C32856">
        <v>12.9</v>
      </c>
      <c r="D32856">
        <v>8.2200000000000006</v>
      </c>
    </row>
    <row r="32857" spans="1:4" x14ac:dyDescent="0.3">
      <c r="A32857" s="6">
        <v>0.63472716435185184</v>
      </c>
      <c r="B32857">
        <v>20.77</v>
      </c>
      <c r="C32857">
        <v>12.93</v>
      </c>
      <c r="D32857">
        <v>8.2200000000000006</v>
      </c>
    </row>
    <row r="32858" spans="1:4" x14ac:dyDescent="0.3">
      <c r="A32858" s="6">
        <v>0.63473371527777778</v>
      </c>
      <c r="B32858">
        <v>20.8</v>
      </c>
      <c r="C32858">
        <v>12.94</v>
      </c>
      <c r="D32858">
        <v>8.2899999999999991</v>
      </c>
    </row>
    <row r="32859" spans="1:4" x14ac:dyDescent="0.3">
      <c r="A32859" s="6">
        <v>0.63473971064814816</v>
      </c>
      <c r="B32859">
        <v>20.8</v>
      </c>
      <c r="C32859">
        <v>12.97</v>
      </c>
      <c r="D32859">
        <v>8.2200000000000006</v>
      </c>
    </row>
    <row r="32860" spans="1:4" x14ac:dyDescent="0.3">
      <c r="A32860" s="6">
        <v>0.63474624999999996</v>
      </c>
      <c r="B32860">
        <v>20.8</v>
      </c>
      <c r="C32860">
        <v>12.98</v>
      </c>
      <c r="D32860">
        <v>8.16</v>
      </c>
    </row>
    <row r="32861" spans="1:4" x14ac:dyDescent="0.3">
      <c r="A32861" s="6">
        <v>0.6347528009259259</v>
      </c>
      <c r="B32861">
        <v>20.82</v>
      </c>
      <c r="C32861">
        <v>13.02</v>
      </c>
      <c r="D32861">
        <v>8.2200000000000006</v>
      </c>
    </row>
    <row r="32862" spans="1:4" x14ac:dyDescent="0.3">
      <c r="A32862" s="6">
        <v>0.63475880787037042</v>
      </c>
      <c r="B32862">
        <v>20.82</v>
      </c>
      <c r="C32862">
        <v>13.02</v>
      </c>
      <c r="D32862">
        <v>8.16</v>
      </c>
    </row>
    <row r="32863" spans="1:4" x14ac:dyDescent="0.3">
      <c r="A32863" s="6">
        <v>0.6347653703703704</v>
      </c>
      <c r="B32863">
        <v>20.8</v>
      </c>
      <c r="C32863">
        <v>12.95</v>
      </c>
      <c r="D32863">
        <v>8.2200000000000006</v>
      </c>
    </row>
    <row r="32864" spans="1:4" x14ac:dyDescent="0.3">
      <c r="A32864" s="6">
        <v>0.63477190972222219</v>
      </c>
      <c r="B32864">
        <v>20.82</v>
      </c>
      <c r="C32864">
        <v>12.76</v>
      </c>
      <c r="D32864">
        <v>8.2200000000000006</v>
      </c>
    </row>
    <row r="32865" spans="1:4" x14ac:dyDescent="0.3">
      <c r="A32865" s="6">
        <v>0.63477791666666661</v>
      </c>
      <c r="B32865">
        <v>20.9</v>
      </c>
      <c r="C32865">
        <v>12.69</v>
      </c>
      <c r="D32865">
        <v>8.16</v>
      </c>
    </row>
    <row r="32866" spans="1:4" x14ac:dyDescent="0.3">
      <c r="A32866" s="6">
        <v>0.63478445601851852</v>
      </c>
      <c r="B32866">
        <v>20.77</v>
      </c>
      <c r="C32866">
        <v>12.62</v>
      </c>
      <c r="D32866">
        <v>8.2200000000000006</v>
      </c>
    </row>
    <row r="32867" spans="1:4" x14ac:dyDescent="0.3">
      <c r="A32867" s="6">
        <v>0.63479046296296293</v>
      </c>
      <c r="B32867">
        <v>20.85</v>
      </c>
      <c r="C32867">
        <v>12.63</v>
      </c>
      <c r="D32867">
        <v>8.2200000000000006</v>
      </c>
    </row>
    <row r="32868" spans="1:4" x14ac:dyDescent="0.3">
      <c r="A32868" s="6">
        <v>0.63479701388888887</v>
      </c>
      <c r="B32868">
        <v>20.8</v>
      </c>
      <c r="C32868">
        <v>12.58</v>
      </c>
      <c r="D32868">
        <v>8.16</v>
      </c>
    </row>
    <row r="32869" spans="1:4" x14ac:dyDescent="0.3">
      <c r="A32869" s="6">
        <v>0.63480355324074067</v>
      </c>
      <c r="B32869">
        <v>20.75</v>
      </c>
      <c r="C32869">
        <v>12.56</v>
      </c>
      <c r="D32869">
        <v>8.2200000000000006</v>
      </c>
    </row>
    <row r="32870" spans="1:4" x14ac:dyDescent="0.3">
      <c r="A32870" s="6">
        <v>0.63480954861111105</v>
      </c>
      <c r="B32870">
        <v>20.77</v>
      </c>
      <c r="C32870">
        <v>12.58</v>
      </c>
      <c r="D32870">
        <v>8.2200000000000006</v>
      </c>
    </row>
    <row r="32871" spans="1:4" x14ac:dyDescent="0.3">
      <c r="A32871" s="6">
        <v>0.63481608796296296</v>
      </c>
      <c r="B32871">
        <v>20.77</v>
      </c>
      <c r="C32871">
        <v>12.62</v>
      </c>
      <c r="D32871">
        <v>8.2200000000000006</v>
      </c>
    </row>
    <row r="32872" spans="1:4" x14ac:dyDescent="0.3">
      <c r="A32872" s="6">
        <v>0.63482265046296293</v>
      </c>
      <c r="B32872">
        <v>20.82</v>
      </c>
      <c r="C32872">
        <v>12.63</v>
      </c>
      <c r="D32872">
        <v>8.16</v>
      </c>
    </row>
    <row r="32873" spans="1:4" x14ac:dyDescent="0.3">
      <c r="A32873" s="6">
        <v>0.63482864583333332</v>
      </c>
      <c r="B32873">
        <v>20.8</v>
      </c>
      <c r="C32873">
        <v>12.67</v>
      </c>
      <c r="D32873">
        <v>8.16</v>
      </c>
    </row>
    <row r="32874" spans="1:4" x14ac:dyDescent="0.3">
      <c r="A32874" s="6">
        <v>0.63483519675925926</v>
      </c>
      <c r="B32874">
        <v>20.8</v>
      </c>
      <c r="C32874">
        <v>12.69</v>
      </c>
      <c r="D32874">
        <v>8.2200000000000006</v>
      </c>
    </row>
    <row r="32875" spans="1:4" x14ac:dyDescent="0.3">
      <c r="A32875" s="6">
        <v>0.63484119212962964</v>
      </c>
      <c r="B32875">
        <v>20.77</v>
      </c>
      <c r="C32875">
        <v>12.6</v>
      </c>
      <c r="D32875">
        <v>8.2200000000000006</v>
      </c>
    </row>
    <row r="32876" spans="1:4" x14ac:dyDescent="0.3">
      <c r="A32876" s="6">
        <v>0.63484774305555558</v>
      </c>
      <c r="B32876">
        <v>20.8</v>
      </c>
      <c r="C32876">
        <v>12.49</v>
      </c>
      <c r="D32876">
        <v>8.2200000000000006</v>
      </c>
    </row>
    <row r="32877" spans="1:4" x14ac:dyDescent="0.3">
      <c r="A32877" s="6">
        <v>0.63485429398148152</v>
      </c>
      <c r="B32877">
        <v>20.8</v>
      </c>
      <c r="C32877">
        <v>12.37</v>
      </c>
      <c r="D32877">
        <v>8.2200000000000006</v>
      </c>
    </row>
    <row r="32878" spans="1:4" x14ac:dyDescent="0.3">
      <c r="A32878" s="6">
        <v>0.63486031249999997</v>
      </c>
      <c r="B32878">
        <v>20.75</v>
      </c>
      <c r="C32878">
        <v>12.25</v>
      </c>
      <c r="D32878">
        <v>8.16</v>
      </c>
    </row>
    <row r="32879" spans="1:4" x14ac:dyDescent="0.3">
      <c r="A32879" s="6">
        <v>0.63486685185185188</v>
      </c>
      <c r="B32879">
        <v>20.75</v>
      </c>
      <c r="C32879">
        <v>12.17</v>
      </c>
      <c r="D32879">
        <v>8.2200000000000006</v>
      </c>
    </row>
    <row r="32880" spans="1:4" x14ac:dyDescent="0.3">
      <c r="A32880" s="6">
        <v>0.63487340277777771</v>
      </c>
      <c r="B32880">
        <v>20.82</v>
      </c>
      <c r="C32880">
        <v>12.11</v>
      </c>
      <c r="D32880">
        <v>8.2899999999999991</v>
      </c>
    </row>
    <row r="32881" spans="1:4" x14ac:dyDescent="0.3">
      <c r="A32881" s="6">
        <v>0.63487940972222223</v>
      </c>
      <c r="B32881">
        <v>20.8</v>
      </c>
      <c r="C32881">
        <v>12.1</v>
      </c>
      <c r="D32881">
        <v>8.16</v>
      </c>
    </row>
    <row r="32882" spans="1:4" x14ac:dyDescent="0.3">
      <c r="A32882" s="6">
        <v>0.63488594907407403</v>
      </c>
      <c r="B32882">
        <v>20.77</v>
      </c>
      <c r="C32882">
        <v>12.16</v>
      </c>
      <c r="D32882">
        <v>8.16</v>
      </c>
    </row>
    <row r="32883" spans="1:4" x14ac:dyDescent="0.3">
      <c r="A32883" s="6">
        <v>0.63489194444444441</v>
      </c>
      <c r="B32883">
        <v>20.77</v>
      </c>
      <c r="C32883">
        <v>12.2</v>
      </c>
      <c r="D32883">
        <v>8.2200000000000006</v>
      </c>
    </row>
    <row r="32884" spans="1:4" x14ac:dyDescent="0.3">
      <c r="A32884" s="6">
        <v>0.6348985069444445</v>
      </c>
      <c r="B32884">
        <v>20.8</v>
      </c>
      <c r="C32884">
        <v>12.28</v>
      </c>
      <c r="D32884">
        <v>8.2200000000000006</v>
      </c>
    </row>
    <row r="32885" spans="1:4" x14ac:dyDescent="0.3">
      <c r="A32885" s="6">
        <v>0.63490504629629629</v>
      </c>
      <c r="B32885">
        <v>20.87</v>
      </c>
      <c r="C32885">
        <v>12.37</v>
      </c>
      <c r="D32885">
        <v>8.2200000000000006</v>
      </c>
    </row>
    <row r="32886" spans="1:4" x14ac:dyDescent="0.3">
      <c r="A32886" s="6">
        <v>0.63491105324074071</v>
      </c>
      <c r="B32886">
        <v>20.8</v>
      </c>
      <c r="C32886">
        <v>12.45</v>
      </c>
      <c r="D32886">
        <v>8.2200000000000006</v>
      </c>
    </row>
    <row r="32887" spans="1:4" x14ac:dyDescent="0.3">
      <c r="A32887" s="6">
        <v>0.63491759259259262</v>
      </c>
      <c r="B32887">
        <v>20.82</v>
      </c>
      <c r="C32887">
        <v>12.55</v>
      </c>
      <c r="D32887">
        <v>8.2200000000000006</v>
      </c>
    </row>
    <row r="32888" spans="1:4" x14ac:dyDescent="0.3">
      <c r="A32888" s="6">
        <v>0.63492415509259259</v>
      </c>
      <c r="B32888">
        <v>20.82</v>
      </c>
      <c r="C32888">
        <v>12.65</v>
      </c>
      <c r="D32888">
        <v>8.16</v>
      </c>
    </row>
    <row r="32889" spans="1:4" x14ac:dyDescent="0.3">
      <c r="A32889" s="6">
        <v>0.634930162037037</v>
      </c>
      <c r="B32889">
        <v>20.85</v>
      </c>
      <c r="C32889">
        <v>12.72</v>
      </c>
      <c r="D32889">
        <v>8.16</v>
      </c>
    </row>
    <row r="32890" spans="1:4" x14ac:dyDescent="0.3">
      <c r="A32890" s="6">
        <v>0.63493670138888891</v>
      </c>
      <c r="B32890">
        <v>20.82</v>
      </c>
      <c r="C32890">
        <v>12.83</v>
      </c>
      <c r="D32890">
        <v>8.2200000000000006</v>
      </c>
    </row>
    <row r="32891" spans="1:4" x14ac:dyDescent="0.3">
      <c r="A32891" s="6">
        <v>0.63494270833333333</v>
      </c>
      <c r="B32891">
        <v>20.85</v>
      </c>
      <c r="C32891">
        <v>12.83</v>
      </c>
      <c r="D32891">
        <v>8.2200000000000006</v>
      </c>
    </row>
    <row r="32892" spans="1:4" x14ac:dyDescent="0.3">
      <c r="A32892" s="6">
        <v>0.63494925925925927</v>
      </c>
      <c r="B32892">
        <v>20.87</v>
      </c>
      <c r="C32892">
        <v>12.73</v>
      </c>
      <c r="D32892">
        <v>8.2200000000000006</v>
      </c>
    </row>
    <row r="32893" spans="1:4" x14ac:dyDescent="0.3">
      <c r="A32893" s="6">
        <v>0.63495579861111107</v>
      </c>
      <c r="B32893">
        <v>20.8</v>
      </c>
      <c r="C32893">
        <v>12.69</v>
      </c>
      <c r="D32893">
        <v>8.16</v>
      </c>
    </row>
    <row r="32894" spans="1:4" x14ac:dyDescent="0.3">
      <c r="A32894" s="6">
        <v>0.63496182870370366</v>
      </c>
      <c r="B32894">
        <v>20.8</v>
      </c>
      <c r="C32894">
        <v>12.65</v>
      </c>
      <c r="D32894">
        <v>8.2200000000000006</v>
      </c>
    </row>
    <row r="32895" spans="1:4" x14ac:dyDescent="0.3">
      <c r="A32895" s="6">
        <v>0.63496829861111115</v>
      </c>
      <c r="B32895">
        <v>20.77</v>
      </c>
      <c r="C32895">
        <v>12.55</v>
      </c>
      <c r="D32895">
        <v>8.16</v>
      </c>
    </row>
    <row r="32896" spans="1:4" x14ac:dyDescent="0.3">
      <c r="A32896" s="6">
        <v>0.63497436342592595</v>
      </c>
      <c r="B32896">
        <v>20.7</v>
      </c>
      <c r="C32896">
        <v>12.38</v>
      </c>
      <c r="D32896">
        <v>8.16</v>
      </c>
    </row>
    <row r="32897" spans="1:4" x14ac:dyDescent="0.3">
      <c r="A32897" s="6">
        <v>0.6349809490740741</v>
      </c>
      <c r="B32897">
        <v>20.77</v>
      </c>
      <c r="C32897">
        <v>12.23</v>
      </c>
      <c r="D32897">
        <v>8.2200000000000006</v>
      </c>
    </row>
    <row r="32898" spans="1:4" x14ac:dyDescent="0.3">
      <c r="A32898" s="6">
        <v>0.63498748842592589</v>
      </c>
      <c r="B32898">
        <v>20.7</v>
      </c>
      <c r="C32898">
        <v>12.17</v>
      </c>
      <c r="D32898">
        <v>8.2200000000000006</v>
      </c>
    </row>
    <row r="32899" spans="1:4" x14ac:dyDescent="0.3">
      <c r="A32899" s="6">
        <v>0.63499349537037031</v>
      </c>
      <c r="B32899">
        <v>20.85</v>
      </c>
      <c r="C32899">
        <v>12.21</v>
      </c>
      <c r="D32899">
        <v>8.16</v>
      </c>
    </row>
    <row r="32900" spans="1:4" x14ac:dyDescent="0.3">
      <c r="A32900" s="6">
        <v>0.63500004629629625</v>
      </c>
      <c r="B32900">
        <v>20.75</v>
      </c>
      <c r="C32900">
        <v>12.18</v>
      </c>
      <c r="D32900">
        <v>8.16</v>
      </c>
    </row>
    <row r="32901" spans="1:4" x14ac:dyDescent="0.3">
      <c r="A32901" s="6">
        <v>0.63500659722222219</v>
      </c>
      <c r="B32901">
        <v>20.82</v>
      </c>
      <c r="C32901">
        <v>12.11</v>
      </c>
      <c r="D32901">
        <v>8.16</v>
      </c>
    </row>
    <row r="32902" spans="1:4" x14ac:dyDescent="0.3">
      <c r="A32902" s="6">
        <v>0.63501260416666672</v>
      </c>
      <c r="B32902">
        <v>20.8</v>
      </c>
      <c r="C32902">
        <v>12.09</v>
      </c>
      <c r="D32902">
        <v>8.2200000000000006</v>
      </c>
    </row>
    <row r="32903" spans="1:4" x14ac:dyDescent="0.3">
      <c r="A32903" s="6">
        <v>0.63501914351851851</v>
      </c>
      <c r="B32903">
        <v>20.85</v>
      </c>
      <c r="C32903">
        <v>12.1</v>
      </c>
      <c r="D32903">
        <v>8.2200000000000006</v>
      </c>
    </row>
    <row r="32904" spans="1:4" x14ac:dyDescent="0.3">
      <c r="A32904" s="6">
        <v>0.63502515046296293</v>
      </c>
      <c r="B32904">
        <v>20.85</v>
      </c>
      <c r="C32904">
        <v>12.17</v>
      </c>
      <c r="D32904">
        <v>8.2899999999999991</v>
      </c>
    </row>
    <row r="32905" spans="1:4" x14ac:dyDescent="0.3">
      <c r="A32905" s="6">
        <v>0.63503151620370368</v>
      </c>
      <c r="B32905">
        <v>20.75</v>
      </c>
      <c r="C32905">
        <v>12.23</v>
      </c>
      <c r="D32905">
        <v>8.1</v>
      </c>
    </row>
    <row r="32906" spans="1:4" x14ac:dyDescent="0.3">
      <c r="A32906" s="6">
        <v>0.63503807870370366</v>
      </c>
      <c r="B32906">
        <v>20.75</v>
      </c>
      <c r="C32906">
        <v>12.31</v>
      </c>
      <c r="D32906">
        <v>8.2899999999999991</v>
      </c>
    </row>
    <row r="32907" spans="1:4" x14ac:dyDescent="0.3">
      <c r="A32907" s="6">
        <v>0.63504461805555557</v>
      </c>
      <c r="B32907">
        <v>20.82</v>
      </c>
      <c r="C32907">
        <v>12.39</v>
      </c>
      <c r="D32907">
        <v>8.2200000000000006</v>
      </c>
    </row>
    <row r="32908" spans="1:4" x14ac:dyDescent="0.3">
      <c r="A32908" s="6">
        <v>0.63505061342592595</v>
      </c>
      <c r="B32908">
        <v>20.8</v>
      </c>
      <c r="C32908">
        <v>12.39</v>
      </c>
      <c r="D32908">
        <v>8.2200000000000006</v>
      </c>
    </row>
    <row r="32909" spans="1:4" x14ac:dyDescent="0.3">
      <c r="A32909" s="6">
        <v>0.63505715277777774</v>
      </c>
      <c r="B32909">
        <v>20.8</v>
      </c>
      <c r="C32909">
        <v>12.3</v>
      </c>
      <c r="D32909">
        <v>8.2200000000000006</v>
      </c>
    </row>
    <row r="32910" spans="1:4" x14ac:dyDescent="0.3">
      <c r="A32910" s="6">
        <v>0.63506315972222216</v>
      </c>
      <c r="B32910">
        <v>20.75</v>
      </c>
      <c r="C32910">
        <v>12.24</v>
      </c>
      <c r="D32910">
        <v>8.2899999999999991</v>
      </c>
    </row>
    <row r="32911" spans="1:4" x14ac:dyDescent="0.3">
      <c r="A32911" s="6">
        <v>0.6350697106481481</v>
      </c>
      <c r="B32911">
        <v>20.77</v>
      </c>
      <c r="C32911">
        <v>12.2</v>
      </c>
      <c r="D32911">
        <v>8.2200000000000006</v>
      </c>
    </row>
    <row r="32912" spans="1:4" x14ac:dyDescent="0.3">
      <c r="A32912" s="6">
        <v>0.63507626157407404</v>
      </c>
      <c r="B32912">
        <v>20.82</v>
      </c>
      <c r="C32912">
        <v>12.21</v>
      </c>
      <c r="D32912">
        <v>8.2200000000000006</v>
      </c>
    </row>
    <row r="32913" spans="1:4" x14ac:dyDescent="0.3">
      <c r="A32913" s="6">
        <v>0.63508226851851857</v>
      </c>
      <c r="B32913">
        <v>20.75</v>
      </c>
      <c r="C32913">
        <v>12.24</v>
      </c>
      <c r="D32913">
        <v>8.2200000000000006</v>
      </c>
    </row>
    <row r="32914" spans="1:4" x14ac:dyDescent="0.3">
      <c r="A32914" s="6">
        <v>0.63508880787037036</v>
      </c>
      <c r="B32914">
        <v>20.9</v>
      </c>
      <c r="C32914">
        <v>12.3</v>
      </c>
      <c r="D32914">
        <v>8.2200000000000006</v>
      </c>
    </row>
    <row r="32915" spans="1:4" x14ac:dyDescent="0.3">
      <c r="A32915" s="6">
        <v>0.63509535879629631</v>
      </c>
      <c r="B32915">
        <v>20.87</v>
      </c>
      <c r="C32915">
        <v>12.35</v>
      </c>
      <c r="D32915">
        <v>8.2200000000000006</v>
      </c>
    </row>
    <row r="32916" spans="1:4" x14ac:dyDescent="0.3">
      <c r="A32916" s="6">
        <v>0.63510135416666669</v>
      </c>
      <c r="B32916">
        <v>20.82</v>
      </c>
      <c r="C32916">
        <v>12.41</v>
      </c>
      <c r="D32916">
        <v>8.2200000000000006</v>
      </c>
    </row>
    <row r="32917" spans="1:4" x14ac:dyDescent="0.3">
      <c r="A32917" s="6">
        <v>0.63510790509259263</v>
      </c>
      <c r="B32917">
        <v>20.85</v>
      </c>
      <c r="C32917">
        <v>12.44</v>
      </c>
      <c r="D32917">
        <v>8.2200000000000006</v>
      </c>
    </row>
    <row r="32918" spans="1:4" x14ac:dyDescent="0.3">
      <c r="A32918" s="6">
        <v>0.63511445601851857</v>
      </c>
      <c r="B32918">
        <v>20.85</v>
      </c>
      <c r="C32918">
        <v>12.49</v>
      </c>
      <c r="D32918">
        <v>8.2899999999999991</v>
      </c>
    </row>
    <row r="32919" spans="1:4" x14ac:dyDescent="0.3">
      <c r="A32919" s="6">
        <v>0.63512043981481481</v>
      </c>
      <c r="B32919">
        <v>20.87</v>
      </c>
      <c r="C32919">
        <v>12.53</v>
      </c>
      <c r="D32919">
        <v>8.1</v>
      </c>
    </row>
    <row r="32920" spans="1:4" x14ac:dyDescent="0.3">
      <c r="A32920" s="6">
        <v>0.63512699074074075</v>
      </c>
      <c r="B32920">
        <v>20.82</v>
      </c>
      <c r="C32920">
        <v>12.58</v>
      </c>
      <c r="D32920">
        <v>8.16</v>
      </c>
    </row>
    <row r="32921" spans="1:4" x14ac:dyDescent="0.3">
      <c r="A32921" s="6">
        <v>0.63513298611111113</v>
      </c>
      <c r="B32921">
        <v>20.82</v>
      </c>
      <c r="C32921">
        <v>12.6</v>
      </c>
      <c r="D32921">
        <v>8.16</v>
      </c>
    </row>
    <row r="32922" spans="1:4" x14ac:dyDescent="0.3">
      <c r="A32922" s="6">
        <v>0.63513957175925928</v>
      </c>
      <c r="B32922">
        <v>20.85</v>
      </c>
      <c r="C32922">
        <v>12.41</v>
      </c>
      <c r="D32922">
        <v>8.2899999999999991</v>
      </c>
    </row>
    <row r="32923" spans="1:4" x14ac:dyDescent="0.3">
      <c r="A32923" s="6">
        <v>0.63514616898148146</v>
      </c>
      <c r="B32923">
        <v>20.77</v>
      </c>
      <c r="C32923">
        <v>12.17</v>
      </c>
      <c r="D32923">
        <v>8.16</v>
      </c>
    </row>
    <row r="32924" spans="1:4" x14ac:dyDescent="0.3">
      <c r="A32924" s="6">
        <v>0.63515237268518521</v>
      </c>
      <c r="B32924">
        <v>20.8</v>
      </c>
      <c r="C32924">
        <v>12.02</v>
      </c>
      <c r="D32924">
        <v>8.2200000000000006</v>
      </c>
    </row>
    <row r="32925" spans="1:4" x14ac:dyDescent="0.3">
      <c r="A32925" s="6">
        <v>0.63515841435185183</v>
      </c>
      <c r="B32925">
        <v>20.82</v>
      </c>
      <c r="C32925">
        <v>11.93</v>
      </c>
      <c r="D32925">
        <v>8.16</v>
      </c>
    </row>
    <row r="32926" spans="1:4" x14ac:dyDescent="0.3">
      <c r="A32926" s="6">
        <v>0.6351649768518518</v>
      </c>
      <c r="B32926">
        <v>20.85</v>
      </c>
      <c r="C32926">
        <v>11.86</v>
      </c>
      <c r="D32926">
        <v>8.2899999999999991</v>
      </c>
    </row>
    <row r="32927" spans="1:4" x14ac:dyDescent="0.3">
      <c r="A32927" s="6">
        <v>0.63517152777777774</v>
      </c>
      <c r="B32927">
        <v>20.87</v>
      </c>
      <c r="C32927">
        <v>11.88</v>
      </c>
      <c r="D32927">
        <v>8.16</v>
      </c>
    </row>
    <row r="32928" spans="1:4" x14ac:dyDescent="0.3">
      <c r="A32928" s="6">
        <v>0.63517752314814813</v>
      </c>
      <c r="B32928">
        <v>20.85</v>
      </c>
      <c r="C32928">
        <v>11.9</v>
      </c>
      <c r="D32928">
        <v>8.2899999999999991</v>
      </c>
    </row>
    <row r="32929" spans="1:4" x14ac:dyDescent="0.3">
      <c r="A32929" s="6">
        <v>0.63518408564814821</v>
      </c>
      <c r="B32929">
        <v>20.82</v>
      </c>
      <c r="C32929">
        <v>11.97</v>
      </c>
      <c r="D32929">
        <v>8.2200000000000006</v>
      </c>
    </row>
    <row r="32930" spans="1:4" x14ac:dyDescent="0.3">
      <c r="A32930" s="6">
        <v>0.63519009259259263</v>
      </c>
      <c r="B32930">
        <v>20.77</v>
      </c>
      <c r="C32930">
        <v>12.03</v>
      </c>
      <c r="D32930">
        <v>8.16</v>
      </c>
    </row>
    <row r="32931" spans="1:4" x14ac:dyDescent="0.3">
      <c r="A32931" s="6">
        <v>0.6351966550925926</v>
      </c>
      <c r="B32931">
        <v>20.85</v>
      </c>
      <c r="C32931">
        <v>12.04</v>
      </c>
      <c r="D32931">
        <v>8.2200000000000006</v>
      </c>
    </row>
    <row r="32932" spans="1:4" x14ac:dyDescent="0.3">
      <c r="A32932" s="6">
        <v>0.63520321759259257</v>
      </c>
      <c r="B32932">
        <v>20.85</v>
      </c>
      <c r="C32932">
        <v>12.06</v>
      </c>
      <c r="D32932">
        <v>8.2200000000000006</v>
      </c>
    </row>
    <row r="32933" spans="1:4" x14ac:dyDescent="0.3">
      <c r="A32933" s="6">
        <v>0.63520920138888892</v>
      </c>
      <c r="B32933">
        <v>20.77</v>
      </c>
      <c r="C32933">
        <v>12.06</v>
      </c>
      <c r="D32933">
        <v>8.2200000000000006</v>
      </c>
    </row>
    <row r="32934" spans="1:4" x14ac:dyDescent="0.3">
      <c r="A32934" s="6">
        <v>0.63521559027777774</v>
      </c>
      <c r="B32934">
        <v>20.8</v>
      </c>
      <c r="C32934">
        <v>12.1</v>
      </c>
      <c r="D32934">
        <v>8.2200000000000006</v>
      </c>
    </row>
    <row r="32935" spans="1:4" x14ac:dyDescent="0.3">
      <c r="A32935" s="6">
        <v>0.63522204861111109</v>
      </c>
      <c r="B32935">
        <v>20.82</v>
      </c>
      <c r="C32935">
        <v>12.17</v>
      </c>
      <c r="D32935">
        <v>8.16</v>
      </c>
    </row>
    <row r="32936" spans="1:4" x14ac:dyDescent="0.3">
      <c r="A32936" s="6">
        <v>0.63522846064814809</v>
      </c>
      <c r="B32936">
        <v>20.75</v>
      </c>
      <c r="C32936">
        <v>12.25</v>
      </c>
      <c r="D32936">
        <v>8.16</v>
      </c>
    </row>
    <row r="32937" spans="1:4" x14ac:dyDescent="0.3">
      <c r="A32937" s="6">
        <v>0.63523479166666663</v>
      </c>
      <c r="B32937">
        <v>20.85</v>
      </c>
      <c r="C32937">
        <v>12.31</v>
      </c>
      <c r="D32937">
        <v>8.16</v>
      </c>
    </row>
    <row r="32938" spans="1:4" x14ac:dyDescent="0.3">
      <c r="A32938" s="6">
        <v>0.63524114583333335</v>
      </c>
      <c r="B32938">
        <v>20.85</v>
      </c>
      <c r="C32938">
        <v>12.37</v>
      </c>
      <c r="D32938">
        <v>8.2200000000000006</v>
      </c>
    </row>
    <row r="32939" spans="1:4" x14ac:dyDescent="0.3">
      <c r="A32939" s="6">
        <v>0.63524756944444449</v>
      </c>
      <c r="B32939">
        <v>20.8</v>
      </c>
      <c r="C32939">
        <v>12.39</v>
      </c>
      <c r="D32939">
        <v>8.2200000000000006</v>
      </c>
    </row>
    <row r="32940" spans="1:4" x14ac:dyDescent="0.3">
      <c r="A32940" s="6">
        <v>0.63525396990740746</v>
      </c>
      <c r="B32940">
        <v>20.8</v>
      </c>
      <c r="C32940">
        <v>12.42</v>
      </c>
      <c r="D32940">
        <v>8.2200000000000006</v>
      </c>
    </row>
    <row r="32941" spans="1:4" x14ac:dyDescent="0.3">
      <c r="A32941" s="6">
        <v>0.63525981481481486</v>
      </c>
      <c r="B32941">
        <v>20.82</v>
      </c>
      <c r="C32941">
        <v>12.49</v>
      </c>
      <c r="D32941">
        <v>8.2200000000000006</v>
      </c>
    </row>
    <row r="32942" spans="1:4" x14ac:dyDescent="0.3">
      <c r="A32942" s="6">
        <v>0.63526621527777782</v>
      </c>
      <c r="B32942">
        <v>20.8</v>
      </c>
      <c r="C32942">
        <v>12.51</v>
      </c>
      <c r="D32942">
        <v>8.2200000000000006</v>
      </c>
    </row>
    <row r="32943" spans="1:4" x14ac:dyDescent="0.3">
      <c r="A32943" s="6">
        <v>0.63527260416666664</v>
      </c>
      <c r="B32943">
        <v>20.87</v>
      </c>
      <c r="C32943">
        <v>12.48</v>
      </c>
      <c r="D32943">
        <v>8.2200000000000006</v>
      </c>
    </row>
    <row r="32944" spans="1:4" x14ac:dyDescent="0.3">
      <c r="A32944" s="6">
        <v>0.63527898148148154</v>
      </c>
      <c r="B32944">
        <v>20.87</v>
      </c>
      <c r="C32944">
        <v>12.42</v>
      </c>
      <c r="D32944">
        <v>8.2200000000000006</v>
      </c>
    </row>
    <row r="32945" spans="1:4" x14ac:dyDescent="0.3">
      <c r="A32945" s="6">
        <v>0.63528539351851854</v>
      </c>
      <c r="B32945">
        <v>20.85</v>
      </c>
      <c r="C32945">
        <v>12.41</v>
      </c>
      <c r="D32945">
        <v>8.2200000000000006</v>
      </c>
    </row>
    <row r="32946" spans="1:4" x14ac:dyDescent="0.3">
      <c r="A32946" s="6">
        <v>0.63529180555555553</v>
      </c>
      <c r="B32946">
        <v>20.85</v>
      </c>
      <c r="C32946">
        <v>12.38</v>
      </c>
      <c r="D32946">
        <v>8.2200000000000006</v>
      </c>
    </row>
    <row r="32947" spans="1:4" x14ac:dyDescent="0.3">
      <c r="A32947" s="6">
        <v>0.63529814814814811</v>
      </c>
      <c r="B32947">
        <v>20.87</v>
      </c>
      <c r="C32947">
        <v>12.38</v>
      </c>
      <c r="D32947">
        <v>8.2200000000000006</v>
      </c>
    </row>
    <row r="32948" spans="1:4" x14ac:dyDescent="0.3">
      <c r="A32948" s="6">
        <v>0.6353045254629629</v>
      </c>
      <c r="B32948">
        <v>20.82</v>
      </c>
      <c r="C32948">
        <v>12.42</v>
      </c>
      <c r="D32948">
        <v>8.2200000000000006</v>
      </c>
    </row>
    <row r="32949" spans="1:4" x14ac:dyDescent="0.3">
      <c r="A32949" s="6">
        <v>0.6353109027777778</v>
      </c>
      <c r="B32949">
        <v>20.85</v>
      </c>
      <c r="C32949">
        <v>12.49</v>
      </c>
      <c r="D32949">
        <v>8.2899999999999991</v>
      </c>
    </row>
    <row r="32950" spans="1:4" x14ac:dyDescent="0.3">
      <c r="A32950" s="6">
        <v>0.63531732638888883</v>
      </c>
      <c r="B32950">
        <v>20.77</v>
      </c>
      <c r="C32950">
        <v>12.55</v>
      </c>
      <c r="D32950">
        <v>8.2899999999999991</v>
      </c>
    </row>
    <row r="32951" spans="1:4" x14ac:dyDescent="0.3">
      <c r="A32951" s="6">
        <v>0.63532366898148152</v>
      </c>
      <c r="B32951">
        <v>20.85</v>
      </c>
      <c r="C32951">
        <v>12.62</v>
      </c>
      <c r="D32951">
        <v>8.2200000000000006</v>
      </c>
    </row>
    <row r="32952" spans="1:4" x14ac:dyDescent="0.3">
      <c r="A32952" s="6">
        <v>0.63533006944444448</v>
      </c>
      <c r="B32952">
        <v>20.87</v>
      </c>
      <c r="C32952">
        <v>12.69</v>
      </c>
      <c r="D32952">
        <v>8.16</v>
      </c>
    </row>
    <row r="32953" spans="1:4" x14ac:dyDescent="0.3">
      <c r="A32953" s="6">
        <v>0.63533634259259253</v>
      </c>
      <c r="B32953">
        <v>20.82</v>
      </c>
      <c r="C32953">
        <v>12.73</v>
      </c>
      <c r="D32953">
        <v>8.2200000000000006</v>
      </c>
    </row>
    <row r="32954" spans="1:4" x14ac:dyDescent="0.3">
      <c r="A32954" s="6">
        <v>0.63534234953703705</v>
      </c>
      <c r="B32954">
        <v>20.85</v>
      </c>
      <c r="C32954">
        <v>12.79</v>
      </c>
      <c r="D32954">
        <v>8.2200000000000006</v>
      </c>
    </row>
    <row r="32955" spans="1:4" x14ac:dyDescent="0.3">
      <c r="A32955" s="6">
        <v>0.63534888888888885</v>
      </c>
      <c r="B32955">
        <v>20.82</v>
      </c>
      <c r="C32955">
        <v>12.87</v>
      </c>
      <c r="D32955">
        <v>8.16</v>
      </c>
    </row>
    <row r="32956" spans="1:4" x14ac:dyDescent="0.3">
      <c r="A32956" s="6">
        <v>0.63535497685185183</v>
      </c>
      <c r="B32956">
        <v>20.8</v>
      </c>
      <c r="C32956">
        <v>12.91</v>
      </c>
      <c r="D32956">
        <v>8.2200000000000006</v>
      </c>
    </row>
    <row r="32957" spans="1:4" x14ac:dyDescent="0.3">
      <c r="A32957" s="6">
        <v>0.63536157407407401</v>
      </c>
      <c r="B32957">
        <v>20.82</v>
      </c>
      <c r="C32957">
        <v>12.98</v>
      </c>
      <c r="D32957">
        <v>8.2200000000000006</v>
      </c>
    </row>
    <row r="32958" spans="1:4" x14ac:dyDescent="0.3">
      <c r="A32958" s="6">
        <v>0.63536762731481489</v>
      </c>
      <c r="B32958">
        <v>20.85</v>
      </c>
      <c r="C32958">
        <v>13.01</v>
      </c>
      <c r="D32958">
        <v>8.16</v>
      </c>
    </row>
    <row r="32959" spans="1:4" x14ac:dyDescent="0.3">
      <c r="A32959" s="6">
        <v>0.63537416666666668</v>
      </c>
      <c r="B32959">
        <v>20.8</v>
      </c>
      <c r="C32959">
        <v>13.01</v>
      </c>
      <c r="D32959">
        <v>8.35</v>
      </c>
    </row>
    <row r="32960" spans="1:4" x14ac:dyDescent="0.3">
      <c r="A32960" s="6">
        <v>0.63538060185185186</v>
      </c>
      <c r="B32960">
        <v>20.85</v>
      </c>
      <c r="C32960">
        <v>13.02</v>
      </c>
      <c r="D32960">
        <v>8.2200000000000006</v>
      </c>
    </row>
    <row r="32961" spans="1:4" x14ac:dyDescent="0.3">
      <c r="A32961" s="6">
        <v>0.6353871527777778</v>
      </c>
      <c r="B32961">
        <v>20.82</v>
      </c>
      <c r="C32961">
        <v>12.97</v>
      </c>
      <c r="D32961">
        <v>8.2200000000000006</v>
      </c>
    </row>
    <row r="32962" spans="1:4" x14ac:dyDescent="0.3">
      <c r="A32962" s="6">
        <v>0.63539315972222221</v>
      </c>
      <c r="B32962">
        <v>20.77</v>
      </c>
      <c r="C32962">
        <v>12.94</v>
      </c>
      <c r="D32962">
        <v>8.16</v>
      </c>
    </row>
    <row r="32963" spans="1:4" x14ac:dyDescent="0.3">
      <c r="A32963" s="6">
        <v>0.63539969907407412</v>
      </c>
      <c r="B32963">
        <v>20.77</v>
      </c>
      <c r="C32963">
        <v>12.84</v>
      </c>
      <c r="D32963">
        <v>8.2200000000000006</v>
      </c>
    </row>
    <row r="32964" spans="1:4" x14ac:dyDescent="0.3">
      <c r="A32964" s="6">
        <v>0.63540575231481478</v>
      </c>
      <c r="B32964">
        <v>20.75</v>
      </c>
      <c r="C32964">
        <v>12.7</v>
      </c>
      <c r="D32964">
        <v>8.16</v>
      </c>
    </row>
    <row r="32965" spans="1:4" x14ac:dyDescent="0.3">
      <c r="A32965" s="6">
        <v>0.63541230324074072</v>
      </c>
      <c r="B32965">
        <v>20.82</v>
      </c>
      <c r="C32965">
        <v>12.6</v>
      </c>
      <c r="D32965">
        <v>8.2200000000000006</v>
      </c>
    </row>
    <row r="32966" spans="1:4" x14ac:dyDescent="0.3">
      <c r="A32966" s="6">
        <v>0.63541885416666666</v>
      </c>
      <c r="B32966">
        <v>20.77</v>
      </c>
      <c r="C32966">
        <v>12.56</v>
      </c>
      <c r="D32966">
        <v>8.2200000000000006</v>
      </c>
    </row>
    <row r="32967" spans="1:4" x14ac:dyDescent="0.3">
      <c r="A32967" s="6">
        <v>0.6354252777777778</v>
      </c>
      <c r="B32967">
        <v>20.8</v>
      </c>
      <c r="C32967">
        <v>12.53</v>
      </c>
      <c r="D32967">
        <v>8.2200000000000006</v>
      </c>
    </row>
    <row r="32968" spans="1:4" x14ac:dyDescent="0.3">
      <c r="A32968" s="6">
        <v>0.63543127314814818</v>
      </c>
      <c r="B32968">
        <v>20.75</v>
      </c>
      <c r="C32968">
        <v>12.52</v>
      </c>
      <c r="D32968">
        <v>8.16</v>
      </c>
    </row>
    <row r="32969" spans="1:4" x14ac:dyDescent="0.3">
      <c r="A32969" s="6">
        <v>0.63543775462962959</v>
      </c>
      <c r="B32969">
        <v>20.75</v>
      </c>
      <c r="C32969">
        <v>12.46</v>
      </c>
      <c r="D32969">
        <v>8.2200000000000006</v>
      </c>
    </row>
    <row r="32970" spans="1:4" x14ac:dyDescent="0.3">
      <c r="A32970" s="6">
        <v>0.63544430555555553</v>
      </c>
      <c r="B32970">
        <v>20.8</v>
      </c>
      <c r="C32970">
        <v>12.27</v>
      </c>
      <c r="D32970">
        <v>8.2200000000000006</v>
      </c>
    </row>
    <row r="32971" spans="1:4" x14ac:dyDescent="0.3">
      <c r="A32971" s="6">
        <v>0.6354503587962963</v>
      </c>
      <c r="B32971">
        <v>20.82</v>
      </c>
      <c r="C32971">
        <v>12.02</v>
      </c>
      <c r="D32971">
        <v>8.2200000000000006</v>
      </c>
    </row>
    <row r="32972" spans="1:4" x14ac:dyDescent="0.3">
      <c r="A32972" s="6">
        <v>0.63545689814814821</v>
      </c>
      <c r="B32972">
        <v>20.77</v>
      </c>
      <c r="C32972">
        <v>11.88</v>
      </c>
      <c r="D32972">
        <v>8.16</v>
      </c>
    </row>
    <row r="32973" spans="1:4" x14ac:dyDescent="0.3">
      <c r="A32973" s="6">
        <v>0.63546290509259262</v>
      </c>
      <c r="B32973">
        <v>20.77</v>
      </c>
      <c r="C32973">
        <v>11.76</v>
      </c>
      <c r="D32973">
        <v>8.2200000000000006</v>
      </c>
    </row>
    <row r="32974" spans="1:4" x14ac:dyDescent="0.3">
      <c r="A32974" s="6">
        <v>0.63546944444444442</v>
      </c>
      <c r="B32974">
        <v>20.73</v>
      </c>
      <c r="C32974">
        <v>11.75</v>
      </c>
      <c r="D32974">
        <v>8.16</v>
      </c>
    </row>
    <row r="32975" spans="1:4" x14ac:dyDescent="0.3">
      <c r="A32975" s="6">
        <v>0.63547600694444439</v>
      </c>
      <c r="B32975">
        <v>20.77</v>
      </c>
      <c r="C32975">
        <v>11.76</v>
      </c>
      <c r="D32975">
        <v>8.2200000000000006</v>
      </c>
    </row>
    <row r="32976" spans="1:4" x14ac:dyDescent="0.3">
      <c r="A32976" s="6">
        <v>0.63548199074074074</v>
      </c>
      <c r="B32976">
        <v>20.77</v>
      </c>
      <c r="C32976">
        <v>11.81</v>
      </c>
      <c r="D32976">
        <v>8.2200000000000006</v>
      </c>
    </row>
    <row r="32977" spans="1:4" x14ac:dyDescent="0.3">
      <c r="A32977" s="6">
        <v>0.63548855324074072</v>
      </c>
      <c r="B32977">
        <v>20.75</v>
      </c>
      <c r="C32977">
        <v>11.85</v>
      </c>
      <c r="D32977">
        <v>8.2200000000000006</v>
      </c>
    </row>
    <row r="32978" spans="1:4" x14ac:dyDescent="0.3">
      <c r="A32978" s="6">
        <v>0.63549453703703707</v>
      </c>
      <c r="B32978">
        <v>20.8</v>
      </c>
      <c r="C32978">
        <v>11.92</v>
      </c>
      <c r="D32978">
        <v>8.2200000000000006</v>
      </c>
    </row>
    <row r="32979" spans="1:4" x14ac:dyDescent="0.3">
      <c r="A32979" s="6">
        <v>0.63550106481481483</v>
      </c>
      <c r="B32979">
        <v>20.85</v>
      </c>
      <c r="C32979">
        <v>11.99</v>
      </c>
      <c r="D32979">
        <v>8.2200000000000006</v>
      </c>
    </row>
    <row r="32980" spans="1:4" x14ac:dyDescent="0.3">
      <c r="A32980" s="6">
        <v>0.63550761574074077</v>
      </c>
      <c r="B32980">
        <v>20.82</v>
      </c>
      <c r="C32980">
        <v>12.06</v>
      </c>
      <c r="D32980">
        <v>8.2200000000000006</v>
      </c>
    </row>
    <row r="32981" spans="1:4" x14ac:dyDescent="0.3">
      <c r="A32981" s="6">
        <v>0.63551359953703701</v>
      </c>
      <c r="B32981">
        <v>20.87</v>
      </c>
      <c r="C32981">
        <v>12.17</v>
      </c>
      <c r="D32981">
        <v>8.2200000000000006</v>
      </c>
    </row>
    <row r="32982" spans="1:4" x14ac:dyDescent="0.3">
      <c r="A32982" s="6">
        <v>0.63552013888888892</v>
      </c>
      <c r="B32982">
        <v>20.82</v>
      </c>
      <c r="C32982">
        <v>12.24</v>
      </c>
      <c r="D32982">
        <v>8.2899999999999991</v>
      </c>
    </row>
    <row r="32983" spans="1:4" x14ac:dyDescent="0.3">
      <c r="A32983" s="6">
        <v>0.63552667824074072</v>
      </c>
      <c r="B32983">
        <v>20.8</v>
      </c>
      <c r="C32983">
        <v>12.34</v>
      </c>
      <c r="D32983">
        <v>8.2200000000000006</v>
      </c>
    </row>
    <row r="32984" spans="1:4" x14ac:dyDescent="0.3">
      <c r="A32984" s="6">
        <v>0.6355326736111111</v>
      </c>
      <c r="B32984">
        <v>20.8</v>
      </c>
      <c r="C32984">
        <v>12.44</v>
      </c>
      <c r="D32984">
        <v>8.2200000000000006</v>
      </c>
    </row>
    <row r="32985" spans="1:4" x14ac:dyDescent="0.3">
      <c r="A32985" s="6">
        <v>0.63553921296296301</v>
      </c>
      <c r="B32985">
        <v>20.75</v>
      </c>
      <c r="C32985">
        <v>12.46</v>
      </c>
      <c r="D32985">
        <v>8.2200000000000006</v>
      </c>
    </row>
    <row r="32986" spans="1:4" x14ac:dyDescent="0.3">
      <c r="A32986" s="6">
        <v>0.63554576388888895</v>
      </c>
      <c r="B32986">
        <v>20.8</v>
      </c>
      <c r="C32986">
        <v>12.44</v>
      </c>
      <c r="D32986">
        <v>8.16</v>
      </c>
    </row>
    <row r="32987" spans="1:4" x14ac:dyDescent="0.3">
      <c r="A32987" s="6">
        <v>0.63555175925925933</v>
      </c>
      <c r="B32987">
        <v>20.77</v>
      </c>
      <c r="C32987">
        <v>12.38</v>
      </c>
      <c r="D32987">
        <v>8.2200000000000006</v>
      </c>
    </row>
    <row r="32988" spans="1:4" x14ac:dyDescent="0.3">
      <c r="A32988" s="6">
        <v>0.63555829861111113</v>
      </c>
      <c r="B32988">
        <v>20.77</v>
      </c>
      <c r="C32988">
        <v>12.38</v>
      </c>
      <c r="D32988">
        <v>8.2200000000000006</v>
      </c>
    </row>
    <row r="32989" spans="1:4" x14ac:dyDescent="0.3">
      <c r="A32989" s="6">
        <v>0.63556429398148151</v>
      </c>
      <c r="B32989">
        <v>20.82</v>
      </c>
      <c r="C32989">
        <v>12.38</v>
      </c>
      <c r="D32989">
        <v>8.16</v>
      </c>
    </row>
    <row r="32990" spans="1:4" x14ac:dyDescent="0.3">
      <c r="A32990" s="6">
        <v>0.63557084490740745</v>
      </c>
      <c r="B32990">
        <v>20.82</v>
      </c>
      <c r="C32990">
        <v>12.38</v>
      </c>
      <c r="D32990">
        <v>8.2200000000000006</v>
      </c>
    </row>
    <row r="32991" spans="1:4" x14ac:dyDescent="0.3">
      <c r="A32991" s="6">
        <v>0.63557738425925925</v>
      </c>
      <c r="B32991">
        <v>20.75</v>
      </c>
      <c r="C32991">
        <v>12.37</v>
      </c>
      <c r="D32991">
        <v>8.2200000000000006</v>
      </c>
    </row>
    <row r="32992" spans="1:4" x14ac:dyDescent="0.3">
      <c r="A32992" s="6">
        <v>0.63558337962962963</v>
      </c>
      <c r="B32992">
        <v>20.77</v>
      </c>
      <c r="C32992">
        <v>12.32</v>
      </c>
      <c r="D32992">
        <v>8.2200000000000006</v>
      </c>
    </row>
    <row r="32993" spans="1:4" x14ac:dyDescent="0.3">
      <c r="A32993" s="6">
        <v>0.63558991898148143</v>
      </c>
      <c r="B32993">
        <v>20.77</v>
      </c>
      <c r="C32993">
        <v>12.27</v>
      </c>
      <c r="D32993">
        <v>8.2200000000000006</v>
      </c>
    </row>
    <row r="32994" spans="1:4" x14ac:dyDescent="0.3">
      <c r="A32994" s="6">
        <v>0.63559648148148151</v>
      </c>
      <c r="B32994">
        <v>20.82</v>
      </c>
      <c r="C32994">
        <v>12.24</v>
      </c>
      <c r="D32994">
        <v>8.2200000000000006</v>
      </c>
    </row>
    <row r="32995" spans="1:4" x14ac:dyDescent="0.3">
      <c r="A32995" s="6">
        <v>0.63560247685185189</v>
      </c>
      <c r="B32995">
        <v>20.85</v>
      </c>
      <c r="C32995">
        <v>12.1</v>
      </c>
      <c r="D32995">
        <v>8.2200000000000006</v>
      </c>
    </row>
    <row r="32996" spans="1:4" x14ac:dyDescent="0.3">
      <c r="A32996" s="6">
        <v>0.63560901620370369</v>
      </c>
      <c r="B32996">
        <v>20.8</v>
      </c>
      <c r="C32996">
        <v>11.9</v>
      </c>
      <c r="D32996">
        <v>8.2200000000000006</v>
      </c>
    </row>
    <row r="32997" spans="1:4" x14ac:dyDescent="0.3">
      <c r="A32997" s="6">
        <v>0.63561555555555549</v>
      </c>
      <c r="B32997">
        <v>20.77</v>
      </c>
      <c r="C32997">
        <v>11.74</v>
      </c>
      <c r="D32997">
        <v>8.2200000000000006</v>
      </c>
    </row>
    <row r="32998" spans="1:4" x14ac:dyDescent="0.3">
      <c r="A32998" s="6">
        <v>0.63562155092592587</v>
      </c>
      <c r="B32998">
        <v>20.8</v>
      </c>
      <c r="C32998">
        <v>11.63</v>
      </c>
      <c r="D32998">
        <v>8.2200000000000006</v>
      </c>
    </row>
    <row r="32999" spans="1:4" x14ac:dyDescent="0.3">
      <c r="A32999" s="6">
        <v>0.63562810185185181</v>
      </c>
      <c r="B32999">
        <v>20.87</v>
      </c>
      <c r="C32999">
        <v>11.58</v>
      </c>
      <c r="D32999">
        <v>8.16</v>
      </c>
    </row>
    <row r="33000" spans="1:4" x14ac:dyDescent="0.3">
      <c r="A33000" s="6">
        <v>0.63563409722222219</v>
      </c>
      <c r="B33000">
        <v>20.77</v>
      </c>
      <c r="C33000">
        <v>11.6</v>
      </c>
      <c r="D33000">
        <v>8.2200000000000006</v>
      </c>
    </row>
    <row r="33001" spans="1:4" x14ac:dyDescent="0.3">
      <c r="A33001" s="6">
        <v>0.6356406365740741</v>
      </c>
      <c r="B33001">
        <v>20.75</v>
      </c>
      <c r="C33001">
        <v>11.68</v>
      </c>
      <c r="D33001">
        <v>8.16</v>
      </c>
    </row>
    <row r="33002" spans="1:4" x14ac:dyDescent="0.3">
      <c r="A33002" s="6">
        <v>0.63564719907407408</v>
      </c>
      <c r="B33002">
        <v>20.85</v>
      </c>
      <c r="C33002">
        <v>11.79</v>
      </c>
      <c r="D33002">
        <v>8.16</v>
      </c>
    </row>
    <row r="33003" spans="1:4" x14ac:dyDescent="0.3">
      <c r="A33003" s="6">
        <v>0.63565320601851849</v>
      </c>
      <c r="B33003">
        <v>20.82</v>
      </c>
      <c r="C33003">
        <v>11.89</v>
      </c>
      <c r="D33003">
        <v>8.16</v>
      </c>
    </row>
    <row r="33004" spans="1:4" x14ac:dyDescent="0.3">
      <c r="A33004" s="6">
        <v>0.6356597453703704</v>
      </c>
      <c r="B33004">
        <v>20.77</v>
      </c>
      <c r="C33004">
        <v>11.97</v>
      </c>
      <c r="D33004">
        <v>8.16</v>
      </c>
    </row>
    <row r="33005" spans="1:4" x14ac:dyDescent="0.3">
      <c r="A33005" s="6">
        <v>0.6356662847222222</v>
      </c>
      <c r="B33005">
        <v>20.85</v>
      </c>
      <c r="C33005">
        <v>12.07</v>
      </c>
      <c r="D33005">
        <v>8.2200000000000006</v>
      </c>
    </row>
    <row r="33006" spans="1:4" x14ac:dyDescent="0.3">
      <c r="A33006" s="6">
        <v>0.63567229166666672</v>
      </c>
      <c r="B33006">
        <v>20.82</v>
      </c>
      <c r="C33006">
        <v>12.2</v>
      </c>
      <c r="D33006">
        <v>8.2200000000000006</v>
      </c>
    </row>
    <row r="33007" spans="1:4" x14ac:dyDescent="0.3">
      <c r="A33007" s="6">
        <v>0.63567883101851852</v>
      </c>
      <c r="B33007">
        <v>20.85</v>
      </c>
      <c r="C33007">
        <v>12.31</v>
      </c>
      <c r="D33007">
        <v>8.16</v>
      </c>
    </row>
    <row r="33008" spans="1:4" x14ac:dyDescent="0.3">
      <c r="A33008" s="6">
        <v>0.63568483796296293</v>
      </c>
      <c r="B33008">
        <v>20.8</v>
      </c>
      <c r="C33008">
        <v>12.37</v>
      </c>
      <c r="D33008">
        <v>8.2200000000000006</v>
      </c>
    </row>
    <row r="33009" spans="1:4" x14ac:dyDescent="0.3">
      <c r="A33009" s="6">
        <v>0.6356913657407407</v>
      </c>
      <c r="B33009">
        <v>20.85</v>
      </c>
      <c r="C33009">
        <v>12.27</v>
      </c>
      <c r="D33009">
        <v>8.1</v>
      </c>
    </row>
    <row r="33010" spans="1:4" x14ac:dyDescent="0.3">
      <c r="A33010" s="6">
        <v>0.63569791666666664</v>
      </c>
      <c r="B33010">
        <v>20.87</v>
      </c>
      <c r="C33010">
        <v>12.14</v>
      </c>
      <c r="D33010">
        <v>8.16</v>
      </c>
    </row>
    <row r="33011" spans="1:4" x14ac:dyDescent="0.3">
      <c r="A33011" s="6">
        <v>0.63570391203703702</v>
      </c>
      <c r="B33011">
        <v>20.85</v>
      </c>
      <c r="C33011">
        <v>12.1</v>
      </c>
      <c r="D33011">
        <v>8.2200000000000006</v>
      </c>
    </row>
    <row r="33012" spans="1:4" x14ac:dyDescent="0.3">
      <c r="A33012" s="6">
        <v>0.63571047453703711</v>
      </c>
      <c r="B33012">
        <v>20.85</v>
      </c>
      <c r="C33012">
        <v>12.04</v>
      </c>
      <c r="D33012">
        <v>8.16</v>
      </c>
    </row>
    <row r="33013" spans="1:4" x14ac:dyDescent="0.3">
      <c r="A33013" s="6">
        <v>0.6357170138888889</v>
      </c>
      <c r="B33013">
        <v>20.85</v>
      </c>
      <c r="C33013">
        <v>12.02</v>
      </c>
      <c r="D33013">
        <v>8.2200000000000006</v>
      </c>
    </row>
    <row r="33014" spans="1:4" x14ac:dyDescent="0.3">
      <c r="A33014" s="6">
        <v>0.63572304398148149</v>
      </c>
      <c r="B33014">
        <v>20.87</v>
      </c>
      <c r="C33014">
        <v>12.04</v>
      </c>
      <c r="D33014">
        <v>8.2200000000000006</v>
      </c>
    </row>
    <row r="33015" spans="1:4" x14ac:dyDescent="0.3">
      <c r="A33015" s="6">
        <v>0.63572960648148147</v>
      </c>
      <c r="B33015">
        <v>20.82</v>
      </c>
      <c r="C33015">
        <v>12.09</v>
      </c>
      <c r="D33015">
        <v>8.16</v>
      </c>
    </row>
    <row r="33016" spans="1:4" x14ac:dyDescent="0.3">
      <c r="A33016" s="6">
        <v>0.63573567129629627</v>
      </c>
      <c r="B33016">
        <v>20.82</v>
      </c>
      <c r="C33016">
        <v>12.17</v>
      </c>
      <c r="D33016">
        <v>8.2200000000000006</v>
      </c>
    </row>
    <row r="33017" spans="1:4" x14ac:dyDescent="0.3">
      <c r="A33017" s="6">
        <v>0.63574221064814818</v>
      </c>
      <c r="B33017">
        <v>20.82</v>
      </c>
      <c r="C33017">
        <v>12.25</v>
      </c>
      <c r="D33017">
        <v>8.16</v>
      </c>
    </row>
    <row r="33018" spans="1:4" x14ac:dyDescent="0.3">
      <c r="A33018" s="6">
        <v>0.63574876157407412</v>
      </c>
      <c r="B33018">
        <v>20.85</v>
      </c>
      <c r="C33018">
        <v>12.34</v>
      </c>
      <c r="D33018">
        <v>8.2200000000000006</v>
      </c>
    </row>
    <row r="33019" spans="1:4" x14ac:dyDescent="0.3">
      <c r="A33019" s="6">
        <v>0.63575476851851853</v>
      </c>
      <c r="B33019">
        <v>20.82</v>
      </c>
      <c r="C33019">
        <v>12.44</v>
      </c>
      <c r="D33019">
        <v>8.2899999999999991</v>
      </c>
    </row>
    <row r="33020" spans="1:4" x14ac:dyDescent="0.3">
      <c r="A33020" s="6">
        <v>0.63576131944444447</v>
      </c>
      <c r="B33020">
        <v>20.87</v>
      </c>
      <c r="C33020">
        <v>12.53</v>
      </c>
      <c r="D33020">
        <v>8.2899999999999991</v>
      </c>
    </row>
    <row r="33021" spans="1:4" x14ac:dyDescent="0.3">
      <c r="A33021" s="6">
        <v>0.63576730324074071</v>
      </c>
      <c r="B33021">
        <v>20.85</v>
      </c>
      <c r="C33021">
        <v>12.62</v>
      </c>
      <c r="D33021">
        <v>8.42</v>
      </c>
    </row>
    <row r="33022" spans="1:4" x14ac:dyDescent="0.3">
      <c r="A33022" s="6">
        <v>0.63577385416666665</v>
      </c>
      <c r="B33022">
        <v>20.87</v>
      </c>
      <c r="C33022">
        <v>12.69</v>
      </c>
      <c r="D33022">
        <v>8.2200000000000006</v>
      </c>
    </row>
    <row r="33023" spans="1:4" x14ac:dyDescent="0.3">
      <c r="A33023" s="6">
        <v>0.63578039351851856</v>
      </c>
      <c r="B33023">
        <v>20.85</v>
      </c>
      <c r="C33023">
        <v>12.73</v>
      </c>
      <c r="D33023">
        <v>8.2200000000000006</v>
      </c>
    </row>
    <row r="33024" spans="1:4" x14ac:dyDescent="0.3">
      <c r="A33024" s="6">
        <v>0.63578640046296298</v>
      </c>
      <c r="B33024">
        <v>20.87</v>
      </c>
      <c r="C33024">
        <v>12.77</v>
      </c>
      <c r="D33024">
        <v>8.2200000000000006</v>
      </c>
    </row>
    <row r="33025" spans="1:4" x14ac:dyDescent="0.3">
      <c r="A33025" s="6">
        <v>0.63579295138888892</v>
      </c>
      <c r="B33025">
        <v>20.8</v>
      </c>
      <c r="C33025">
        <v>12.81</v>
      </c>
      <c r="D33025">
        <v>8.2899999999999991</v>
      </c>
    </row>
    <row r="33026" spans="1:4" x14ac:dyDescent="0.3">
      <c r="A33026" s="6">
        <v>0.63579950231481475</v>
      </c>
      <c r="B33026">
        <v>20.8</v>
      </c>
      <c r="C33026">
        <v>12.81</v>
      </c>
      <c r="D33026">
        <v>8.35</v>
      </c>
    </row>
    <row r="33027" spans="1:4" x14ac:dyDescent="0.3">
      <c r="A33027" s="6">
        <v>0.63580550925925927</v>
      </c>
      <c r="B33027">
        <v>20.82</v>
      </c>
      <c r="C33027">
        <v>12.8</v>
      </c>
      <c r="D33027">
        <v>8.16</v>
      </c>
    </row>
    <row r="33028" spans="1:4" x14ac:dyDescent="0.3">
      <c r="A33028" s="6">
        <v>0.63581206018518521</v>
      </c>
      <c r="B33028">
        <v>20.87</v>
      </c>
      <c r="C33028">
        <v>12.74</v>
      </c>
      <c r="D33028">
        <v>8.2200000000000006</v>
      </c>
    </row>
    <row r="33029" spans="1:4" x14ac:dyDescent="0.3">
      <c r="A33029" s="6">
        <v>0.63581806712962963</v>
      </c>
      <c r="B33029">
        <v>20.8</v>
      </c>
      <c r="C33029">
        <v>12.72</v>
      </c>
      <c r="D33029">
        <v>8.2200000000000006</v>
      </c>
    </row>
    <row r="33030" spans="1:4" x14ac:dyDescent="0.3">
      <c r="A33030" s="6">
        <v>0.63582460648148154</v>
      </c>
      <c r="B33030">
        <v>20.82</v>
      </c>
      <c r="C33030">
        <v>12.72</v>
      </c>
      <c r="D33030">
        <v>8.2200000000000006</v>
      </c>
    </row>
    <row r="33031" spans="1:4" x14ac:dyDescent="0.3">
      <c r="A33031" s="6">
        <v>0.63583115740740748</v>
      </c>
      <c r="B33031">
        <v>20.85</v>
      </c>
      <c r="C33031">
        <v>12.66</v>
      </c>
      <c r="D33031">
        <v>8.2200000000000006</v>
      </c>
    </row>
    <row r="33032" spans="1:4" x14ac:dyDescent="0.3">
      <c r="A33032" s="6">
        <v>0.63583715277777775</v>
      </c>
      <c r="B33032">
        <v>20.85</v>
      </c>
      <c r="C33032">
        <v>12.55</v>
      </c>
      <c r="D33032">
        <v>8.2200000000000006</v>
      </c>
    </row>
    <row r="33033" spans="1:4" x14ac:dyDescent="0.3">
      <c r="A33033" s="6">
        <v>0.63584370370370369</v>
      </c>
      <c r="B33033">
        <v>20.85</v>
      </c>
      <c r="C33033">
        <v>12.45</v>
      </c>
      <c r="D33033">
        <v>8.16</v>
      </c>
    </row>
    <row r="33034" spans="1:4" x14ac:dyDescent="0.3">
      <c r="A33034" s="6">
        <v>0.6358502430555556</v>
      </c>
      <c r="B33034">
        <v>20.77</v>
      </c>
      <c r="C33034">
        <v>12.45</v>
      </c>
      <c r="D33034">
        <v>8.2200000000000006</v>
      </c>
    </row>
    <row r="33035" spans="1:4" x14ac:dyDescent="0.3">
      <c r="A33035" s="6">
        <v>0.63585626157407404</v>
      </c>
      <c r="B33035">
        <v>20.82</v>
      </c>
      <c r="C33035">
        <v>12.46</v>
      </c>
      <c r="D33035">
        <v>8.2899999999999991</v>
      </c>
    </row>
    <row r="33036" spans="1:4" x14ac:dyDescent="0.3">
      <c r="A33036" s="6">
        <v>0.63586278935185192</v>
      </c>
      <c r="B33036">
        <v>20.82</v>
      </c>
      <c r="C33036">
        <v>12.51</v>
      </c>
      <c r="D33036">
        <v>8.2200000000000006</v>
      </c>
    </row>
    <row r="33037" spans="1:4" x14ac:dyDescent="0.3">
      <c r="A33037" s="6">
        <v>0.63586879629629622</v>
      </c>
      <c r="B33037">
        <v>20.8</v>
      </c>
      <c r="C33037">
        <v>12.51</v>
      </c>
      <c r="D33037">
        <v>8.2899999999999991</v>
      </c>
    </row>
    <row r="33038" spans="1:4" x14ac:dyDescent="0.3">
      <c r="A33038" s="6">
        <v>0.63587533564814813</v>
      </c>
      <c r="B33038">
        <v>20.75</v>
      </c>
      <c r="C33038">
        <v>12.46</v>
      </c>
      <c r="D33038">
        <v>8.2200000000000006</v>
      </c>
    </row>
    <row r="33039" spans="1:4" x14ac:dyDescent="0.3">
      <c r="A33039" s="6">
        <v>0.63588188657407407</v>
      </c>
      <c r="B33039">
        <v>20.77</v>
      </c>
      <c r="C33039">
        <v>12.41</v>
      </c>
      <c r="D33039">
        <v>8.16</v>
      </c>
    </row>
    <row r="33040" spans="1:4" x14ac:dyDescent="0.3">
      <c r="A33040" s="6">
        <v>0.63588788194444446</v>
      </c>
      <c r="B33040">
        <v>20.77</v>
      </c>
      <c r="C33040">
        <v>12.38</v>
      </c>
      <c r="D33040">
        <v>8.2200000000000006</v>
      </c>
    </row>
    <row r="33041" spans="1:4" x14ac:dyDescent="0.3">
      <c r="A33041" s="6">
        <v>0.6358944328703704</v>
      </c>
      <c r="B33041">
        <v>20.8</v>
      </c>
      <c r="C33041">
        <v>12.37</v>
      </c>
      <c r="D33041">
        <v>8.2899999999999991</v>
      </c>
    </row>
    <row r="33042" spans="1:4" x14ac:dyDescent="0.3">
      <c r="A33042" s="6">
        <v>0.63590099537037037</v>
      </c>
      <c r="B33042">
        <v>20.75</v>
      </c>
      <c r="C33042">
        <v>12.39</v>
      </c>
      <c r="D33042">
        <v>8.2200000000000006</v>
      </c>
    </row>
    <row r="33043" spans="1:4" x14ac:dyDescent="0.3">
      <c r="A33043" s="6">
        <v>0.63590700231481478</v>
      </c>
      <c r="B33043">
        <v>20.77</v>
      </c>
      <c r="C33043">
        <v>12.42</v>
      </c>
      <c r="D33043">
        <v>8.2200000000000006</v>
      </c>
    </row>
    <row r="33044" spans="1:4" x14ac:dyDescent="0.3">
      <c r="A33044" s="6">
        <v>0.63591354166666669</v>
      </c>
      <c r="B33044">
        <v>20.77</v>
      </c>
      <c r="C33044">
        <v>12.32</v>
      </c>
      <c r="D33044">
        <v>8.2200000000000006</v>
      </c>
    </row>
    <row r="33045" spans="1:4" x14ac:dyDescent="0.3">
      <c r="A33045" s="6">
        <v>0.63591956018518514</v>
      </c>
      <c r="B33045">
        <v>20.77</v>
      </c>
      <c r="C33045">
        <v>12.21</v>
      </c>
      <c r="D33045">
        <v>8.2200000000000006</v>
      </c>
    </row>
    <row r="33046" spans="1:4" x14ac:dyDescent="0.3">
      <c r="A33046" s="6">
        <v>0.63592609953703705</v>
      </c>
      <c r="B33046">
        <v>20.73</v>
      </c>
      <c r="C33046">
        <v>12.16</v>
      </c>
      <c r="D33046">
        <v>8.16</v>
      </c>
    </row>
    <row r="33047" spans="1:4" x14ac:dyDescent="0.3">
      <c r="A33047" s="6">
        <v>0.63593265046296299</v>
      </c>
      <c r="B33047">
        <v>20.82</v>
      </c>
      <c r="C33047">
        <v>12.16</v>
      </c>
      <c r="D33047">
        <v>8.2200000000000006</v>
      </c>
    </row>
    <row r="33048" spans="1:4" x14ac:dyDescent="0.3">
      <c r="A33048" s="6">
        <v>0.63593864583333326</v>
      </c>
      <c r="B33048">
        <v>20.85</v>
      </c>
      <c r="C33048">
        <v>12.2</v>
      </c>
      <c r="D33048">
        <v>8.2899999999999991</v>
      </c>
    </row>
    <row r="33049" spans="1:4" x14ac:dyDescent="0.3">
      <c r="A33049" s="6">
        <v>0.6359451967592592</v>
      </c>
      <c r="B33049">
        <v>20.75</v>
      </c>
      <c r="C33049">
        <v>12.24</v>
      </c>
      <c r="D33049">
        <v>8.2200000000000006</v>
      </c>
    </row>
    <row r="33050" spans="1:4" x14ac:dyDescent="0.3">
      <c r="A33050" s="6">
        <v>0.63595174768518514</v>
      </c>
      <c r="B33050">
        <v>20.77</v>
      </c>
      <c r="C33050">
        <v>12.25</v>
      </c>
      <c r="D33050">
        <v>8.16</v>
      </c>
    </row>
    <row r="33051" spans="1:4" x14ac:dyDescent="0.3">
      <c r="A33051" s="6">
        <v>0.63595775462962967</v>
      </c>
      <c r="B33051">
        <v>20.8</v>
      </c>
      <c r="C33051">
        <v>12.24</v>
      </c>
      <c r="D33051">
        <v>8.2200000000000006</v>
      </c>
    </row>
    <row r="33052" spans="1:4" x14ac:dyDescent="0.3">
      <c r="A33052" s="6">
        <v>0.63596430555555561</v>
      </c>
      <c r="B33052">
        <v>20.75</v>
      </c>
      <c r="C33052">
        <v>12.25</v>
      </c>
      <c r="D33052">
        <v>8.2200000000000006</v>
      </c>
    </row>
    <row r="33053" spans="1:4" x14ac:dyDescent="0.3">
      <c r="A33053" s="6">
        <v>0.63597031250000002</v>
      </c>
      <c r="B33053">
        <v>20.75</v>
      </c>
      <c r="C33053">
        <v>12.24</v>
      </c>
      <c r="D33053">
        <v>8.2200000000000006</v>
      </c>
    </row>
    <row r="33054" spans="1:4" x14ac:dyDescent="0.3">
      <c r="A33054" s="6">
        <v>0.63597685185185182</v>
      </c>
      <c r="B33054">
        <v>20.82</v>
      </c>
      <c r="C33054">
        <v>12.28</v>
      </c>
      <c r="D33054">
        <v>8.2899999999999991</v>
      </c>
    </row>
    <row r="33055" spans="1:4" x14ac:dyDescent="0.3">
      <c r="A33055" s="6">
        <v>0.63598339120370373</v>
      </c>
      <c r="B33055">
        <v>20.75</v>
      </c>
      <c r="C33055">
        <v>12.32</v>
      </c>
      <c r="D33055">
        <v>8.2200000000000006</v>
      </c>
    </row>
    <row r="33056" spans="1:4" x14ac:dyDescent="0.3">
      <c r="A33056" s="6">
        <v>0.63598938657407411</v>
      </c>
      <c r="B33056">
        <v>20.8</v>
      </c>
      <c r="C33056">
        <v>12.32</v>
      </c>
      <c r="D33056">
        <v>8.2200000000000006</v>
      </c>
    </row>
    <row r="33057" spans="1:4" x14ac:dyDescent="0.3">
      <c r="A33057" s="6">
        <v>0.63599594907407409</v>
      </c>
      <c r="B33057">
        <v>20.8</v>
      </c>
      <c r="C33057">
        <v>12.34</v>
      </c>
      <c r="D33057">
        <v>8.16</v>
      </c>
    </row>
    <row r="33058" spans="1:4" x14ac:dyDescent="0.3">
      <c r="A33058" s="6">
        <v>0.63600250000000003</v>
      </c>
      <c r="B33058">
        <v>20.8</v>
      </c>
      <c r="C33058">
        <v>12.34</v>
      </c>
      <c r="D33058">
        <v>8.16</v>
      </c>
    </row>
    <row r="33059" spans="1:4" x14ac:dyDescent="0.3">
      <c r="A33059" s="6">
        <v>0.6360084953703703</v>
      </c>
      <c r="B33059">
        <v>20.77</v>
      </c>
      <c r="C33059">
        <v>12.34</v>
      </c>
      <c r="D33059">
        <v>8.16</v>
      </c>
    </row>
    <row r="33060" spans="1:4" x14ac:dyDescent="0.3">
      <c r="A33060" s="6">
        <v>0.63601504629629624</v>
      </c>
      <c r="B33060">
        <v>20.77</v>
      </c>
      <c r="C33060">
        <v>12.42</v>
      </c>
      <c r="D33060">
        <v>8.2200000000000006</v>
      </c>
    </row>
    <row r="33061" spans="1:4" x14ac:dyDescent="0.3">
      <c r="A33061" s="6">
        <v>0.63602103009259259</v>
      </c>
      <c r="B33061">
        <v>20.8</v>
      </c>
      <c r="C33061">
        <v>12.49</v>
      </c>
      <c r="D33061">
        <v>8.2899999999999991</v>
      </c>
    </row>
    <row r="33062" spans="1:4" x14ac:dyDescent="0.3">
      <c r="A33062" s="6">
        <v>0.63602758101851853</v>
      </c>
      <c r="B33062">
        <v>20.77</v>
      </c>
      <c r="C33062">
        <v>12.53</v>
      </c>
      <c r="D33062">
        <v>8.2200000000000006</v>
      </c>
    </row>
    <row r="33063" spans="1:4" x14ac:dyDescent="0.3">
      <c r="A33063" s="6">
        <v>0.63603412037037044</v>
      </c>
      <c r="B33063">
        <v>20.77</v>
      </c>
      <c r="C33063">
        <v>12.58</v>
      </c>
      <c r="D33063">
        <v>8.2200000000000006</v>
      </c>
    </row>
    <row r="33064" spans="1:4" x14ac:dyDescent="0.3">
      <c r="A33064" s="6">
        <v>0.63604011574074071</v>
      </c>
      <c r="B33064">
        <v>20.8</v>
      </c>
      <c r="C33064">
        <v>12.58</v>
      </c>
      <c r="D33064">
        <v>8.2200000000000006</v>
      </c>
    </row>
    <row r="33065" spans="1:4" x14ac:dyDescent="0.3">
      <c r="A33065" s="6">
        <v>0.63604666666666665</v>
      </c>
      <c r="B33065">
        <v>20.82</v>
      </c>
      <c r="C33065">
        <v>12.55</v>
      </c>
      <c r="D33065">
        <v>8.2200000000000006</v>
      </c>
    </row>
    <row r="33066" spans="1:4" x14ac:dyDescent="0.3">
      <c r="A33066" s="6">
        <v>0.63605320601851856</v>
      </c>
      <c r="B33066">
        <v>20.8</v>
      </c>
      <c r="C33066">
        <v>12.45</v>
      </c>
      <c r="D33066">
        <v>8.16</v>
      </c>
    </row>
    <row r="33067" spans="1:4" x14ac:dyDescent="0.3">
      <c r="A33067" s="6">
        <v>0.63605921296296297</v>
      </c>
      <c r="B33067">
        <v>20.8</v>
      </c>
      <c r="C33067">
        <v>12.39</v>
      </c>
      <c r="D33067">
        <v>8.2200000000000006</v>
      </c>
    </row>
    <row r="33068" spans="1:4" x14ac:dyDescent="0.3">
      <c r="A33068" s="6">
        <v>0.63606574074074074</v>
      </c>
      <c r="B33068">
        <v>20.85</v>
      </c>
      <c r="C33068">
        <v>12.34</v>
      </c>
      <c r="D33068">
        <v>8.2200000000000006</v>
      </c>
    </row>
    <row r="33069" spans="1:4" x14ac:dyDescent="0.3">
      <c r="A33069" s="6">
        <v>0.63607173611111112</v>
      </c>
      <c r="B33069">
        <v>20.85</v>
      </c>
      <c r="C33069">
        <v>12.32</v>
      </c>
      <c r="D33069">
        <v>8.2200000000000006</v>
      </c>
    </row>
    <row r="33070" spans="1:4" x14ac:dyDescent="0.3">
      <c r="A33070" s="6">
        <v>0.63607828703703706</v>
      </c>
      <c r="B33070">
        <v>20.82</v>
      </c>
      <c r="C33070">
        <v>12.3</v>
      </c>
      <c r="D33070">
        <v>8.2200000000000006</v>
      </c>
    </row>
    <row r="33071" spans="1:4" x14ac:dyDescent="0.3">
      <c r="A33071" s="6">
        <v>0.63608482638888886</v>
      </c>
      <c r="B33071">
        <v>20.77</v>
      </c>
      <c r="C33071">
        <v>12.28</v>
      </c>
      <c r="D33071">
        <v>8.16</v>
      </c>
    </row>
    <row r="33072" spans="1:4" x14ac:dyDescent="0.3">
      <c r="A33072" s="6">
        <v>0.63609082175925924</v>
      </c>
      <c r="B33072">
        <v>20.8</v>
      </c>
      <c r="C33072">
        <v>12.18</v>
      </c>
      <c r="D33072">
        <v>8.16</v>
      </c>
    </row>
    <row r="33073" spans="1:4" x14ac:dyDescent="0.3">
      <c r="A33073" s="6">
        <v>0.63609736111111115</v>
      </c>
      <c r="B33073">
        <v>20.77</v>
      </c>
      <c r="C33073">
        <v>12.02</v>
      </c>
      <c r="D33073">
        <v>8.16</v>
      </c>
    </row>
    <row r="33074" spans="1:4" x14ac:dyDescent="0.3">
      <c r="A33074" s="6">
        <v>0.63610390046296295</v>
      </c>
      <c r="B33074">
        <v>20.85</v>
      </c>
      <c r="C33074">
        <v>11.95</v>
      </c>
      <c r="D33074">
        <v>8.2200000000000006</v>
      </c>
    </row>
    <row r="33075" spans="1:4" x14ac:dyDescent="0.3">
      <c r="A33075" s="6">
        <v>0.6361098842592593</v>
      </c>
      <c r="B33075">
        <v>20.8</v>
      </c>
      <c r="C33075">
        <v>11.9</v>
      </c>
      <c r="D33075">
        <v>8.16</v>
      </c>
    </row>
    <row r="33076" spans="1:4" x14ac:dyDescent="0.3">
      <c r="A33076" s="6">
        <v>0.63611650462962965</v>
      </c>
      <c r="B33076">
        <v>20.77</v>
      </c>
      <c r="C33076">
        <v>11.9</v>
      </c>
      <c r="D33076">
        <v>8.2200000000000006</v>
      </c>
    </row>
    <row r="33077" spans="1:4" x14ac:dyDescent="0.3">
      <c r="A33077" s="6">
        <v>0.63612306712962963</v>
      </c>
      <c r="B33077">
        <v>20.82</v>
      </c>
      <c r="C33077">
        <v>11.83</v>
      </c>
      <c r="D33077">
        <v>8.2200000000000006</v>
      </c>
    </row>
    <row r="33078" spans="1:4" x14ac:dyDescent="0.3">
      <c r="A33078" s="6">
        <v>0.63612909722222222</v>
      </c>
      <c r="B33078">
        <v>20.77</v>
      </c>
      <c r="C33078">
        <v>11.76</v>
      </c>
      <c r="D33078">
        <v>8.42</v>
      </c>
    </row>
    <row r="33079" spans="1:4" x14ac:dyDescent="0.3">
      <c r="A33079" s="6">
        <v>0.63613564814814816</v>
      </c>
      <c r="B33079">
        <v>20.85</v>
      </c>
      <c r="C33079">
        <v>11.76</v>
      </c>
      <c r="D33079">
        <v>8.2200000000000006</v>
      </c>
    </row>
    <row r="33080" spans="1:4" x14ac:dyDescent="0.3">
      <c r="A33080" s="6">
        <v>0.63614164351851854</v>
      </c>
      <c r="B33080">
        <v>20.77</v>
      </c>
      <c r="C33080">
        <v>11.81</v>
      </c>
      <c r="D33080">
        <v>8.2200000000000006</v>
      </c>
    </row>
    <row r="33081" spans="1:4" x14ac:dyDescent="0.3">
      <c r="A33081" s="6">
        <v>0.63614819444444448</v>
      </c>
      <c r="B33081">
        <v>20.8</v>
      </c>
      <c r="C33081">
        <v>11.85</v>
      </c>
      <c r="D33081">
        <v>8.2200000000000006</v>
      </c>
    </row>
    <row r="33082" spans="1:4" x14ac:dyDescent="0.3">
      <c r="A33082" s="6">
        <v>0.63615475694444445</v>
      </c>
      <c r="B33082">
        <v>20.82</v>
      </c>
      <c r="C33082">
        <v>11.95</v>
      </c>
      <c r="D33082">
        <v>8.2200000000000006</v>
      </c>
    </row>
    <row r="33083" spans="1:4" x14ac:dyDescent="0.3">
      <c r="A33083" s="6">
        <v>0.63616078703703705</v>
      </c>
      <c r="B33083">
        <v>20.8</v>
      </c>
      <c r="C33083">
        <v>12.04</v>
      </c>
      <c r="D33083">
        <v>8.2200000000000006</v>
      </c>
    </row>
    <row r="33084" spans="1:4" x14ac:dyDescent="0.3">
      <c r="A33084" s="6">
        <v>0.63616733796296299</v>
      </c>
      <c r="B33084">
        <v>20.8</v>
      </c>
      <c r="C33084">
        <v>12.17</v>
      </c>
      <c r="D33084">
        <v>8.2200000000000006</v>
      </c>
    </row>
    <row r="33085" spans="1:4" x14ac:dyDescent="0.3">
      <c r="A33085" s="6">
        <v>0.63617333333333337</v>
      </c>
      <c r="B33085">
        <v>20.77</v>
      </c>
      <c r="C33085">
        <v>12.27</v>
      </c>
      <c r="D33085">
        <v>8.2200000000000006</v>
      </c>
    </row>
    <row r="33086" spans="1:4" x14ac:dyDescent="0.3">
      <c r="A33086" s="6">
        <v>0.63617987268518517</v>
      </c>
      <c r="B33086">
        <v>20.87</v>
      </c>
      <c r="C33086">
        <v>12.38</v>
      </c>
      <c r="D33086">
        <v>8.2200000000000006</v>
      </c>
    </row>
    <row r="33087" spans="1:4" x14ac:dyDescent="0.3">
      <c r="A33087" s="6">
        <v>0.63618641203703696</v>
      </c>
      <c r="B33087">
        <v>20.82</v>
      </c>
      <c r="C33087">
        <v>12.48</v>
      </c>
      <c r="D33087">
        <v>8.16</v>
      </c>
    </row>
    <row r="33088" spans="1:4" x14ac:dyDescent="0.3">
      <c r="A33088" s="6">
        <v>0.63619241898148149</v>
      </c>
      <c r="B33088">
        <v>20.87</v>
      </c>
      <c r="C33088">
        <v>12.59</v>
      </c>
      <c r="D33088">
        <v>8.2200000000000006</v>
      </c>
    </row>
    <row r="33089" spans="1:4" x14ac:dyDescent="0.3">
      <c r="A33089" s="6">
        <v>0.63619896990740743</v>
      </c>
      <c r="B33089">
        <v>20.87</v>
      </c>
      <c r="C33089">
        <v>12.67</v>
      </c>
      <c r="D33089">
        <v>8.2200000000000006</v>
      </c>
    </row>
    <row r="33090" spans="1:4" x14ac:dyDescent="0.3">
      <c r="A33090" s="6">
        <v>0.63620550925925923</v>
      </c>
      <c r="B33090">
        <v>20.8</v>
      </c>
      <c r="C33090">
        <v>12.74</v>
      </c>
      <c r="D33090">
        <v>8.2200000000000006</v>
      </c>
    </row>
    <row r="33091" spans="1:4" x14ac:dyDescent="0.3">
      <c r="A33091" s="6">
        <v>0.63621151620370375</v>
      </c>
      <c r="B33091">
        <v>20.82</v>
      </c>
      <c r="C33091">
        <v>12.8</v>
      </c>
      <c r="D33091">
        <v>8.2200000000000006</v>
      </c>
    </row>
    <row r="33092" spans="1:4" x14ac:dyDescent="0.3">
      <c r="A33092" s="6">
        <v>0.63621805555555555</v>
      </c>
      <c r="B33092">
        <v>20.8</v>
      </c>
      <c r="C33092">
        <v>12.8</v>
      </c>
      <c r="D33092">
        <v>8.2899999999999991</v>
      </c>
    </row>
    <row r="33093" spans="1:4" x14ac:dyDescent="0.3">
      <c r="A33093" s="6">
        <v>0.63622405092592593</v>
      </c>
      <c r="B33093">
        <v>20.75</v>
      </c>
      <c r="C33093">
        <v>12.74</v>
      </c>
      <c r="D33093">
        <v>8.16</v>
      </c>
    </row>
    <row r="33094" spans="1:4" x14ac:dyDescent="0.3">
      <c r="A33094" s="6">
        <v>0.6362305787037037</v>
      </c>
      <c r="B33094">
        <v>20.82</v>
      </c>
      <c r="C33094">
        <v>12.62</v>
      </c>
      <c r="D33094">
        <v>8.16</v>
      </c>
    </row>
    <row r="33095" spans="1:4" x14ac:dyDescent="0.3">
      <c r="A33095" s="6">
        <v>0.63623712962962964</v>
      </c>
      <c r="B33095">
        <v>20.82</v>
      </c>
      <c r="C33095">
        <v>12.49</v>
      </c>
      <c r="D33095">
        <v>8.2200000000000006</v>
      </c>
    </row>
    <row r="33096" spans="1:4" x14ac:dyDescent="0.3">
      <c r="A33096" s="6">
        <v>0.63624313657407405</v>
      </c>
      <c r="B33096">
        <v>20.75</v>
      </c>
      <c r="C33096">
        <v>12.42</v>
      </c>
      <c r="D33096">
        <v>8.2899999999999991</v>
      </c>
    </row>
    <row r="33097" spans="1:4" x14ac:dyDescent="0.3">
      <c r="A33097" s="6">
        <v>0.63624968749999999</v>
      </c>
      <c r="B33097">
        <v>20.77</v>
      </c>
      <c r="C33097">
        <v>12.35</v>
      </c>
      <c r="D33097">
        <v>8.16</v>
      </c>
    </row>
    <row r="33098" spans="1:4" x14ac:dyDescent="0.3">
      <c r="A33098" s="6">
        <v>0.63625569444444441</v>
      </c>
      <c r="B33098">
        <v>20.77</v>
      </c>
      <c r="C33098">
        <v>12.31</v>
      </c>
      <c r="D33098">
        <v>8.16</v>
      </c>
    </row>
    <row r="33099" spans="1:4" x14ac:dyDescent="0.3">
      <c r="A33099" s="6">
        <v>0.63626224537037035</v>
      </c>
      <c r="B33099">
        <v>20.73</v>
      </c>
      <c r="C33099">
        <v>12.31</v>
      </c>
      <c r="D33099">
        <v>8.2200000000000006</v>
      </c>
    </row>
    <row r="33100" spans="1:4" x14ac:dyDescent="0.3">
      <c r="A33100" s="6">
        <v>0.63626879629629629</v>
      </c>
      <c r="B33100">
        <v>20.75</v>
      </c>
      <c r="C33100">
        <v>12.32</v>
      </c>
      <c r="D33100">
        <v>8.2200000000000006</v>
      </c>
    </row>
    <row r="33101" spans="1:4" x14ac:dyDescent="0.3">
      <c r="A33101" s="6">
        <v>0.63627479166666667</v>
      </c>
      <c r="B33101">
        <v>20.77</v>
      </c>
      <c r="C33101">
        <v>12.41</v>
      </c>
      <c r="D33101">
        <v>8.2899999999999991</v>
      </c>
    </row>
    <row r="33102" spans="1:4" x14ac:dyDescent="0.3">
      <c r="A33102" s="6">
        <v>0.63628133101851858</v>
      </c>
      <c r="B33102">
        <v>20.8</v>
      </c>
      <c r="C33102">
        <v>12.45</v>
      </c>
      <c r="D33102">
        <v>8.2200000000000006</v>
      </c>
    </row>
    <row r="33103" spans="1:4" x14ac:dyDescent="0.3">
      <c r="A33103" s="6">
        <v>0.63628787037037038</v>
      </c>
      <c r="B33103">
        <v>20.75</v>
      </c>
      <c r="C33103">
        <v>12.53</v>
      </c>
      <c r="D33103">
        <v>8.16</v>
      </c>
    </row>
    <row r="33104" spans="1:4" x14ac:dyDescent="0.3">
      <c r="A33104" s="6">
        <v>0.63629386574074076</v>
      </c>
      <c r="B33104">
        <v>20.77</v>
      </c>
      <c r="C33104">
        <v>12.55</v>
      </c>
      <c r="D33104">
        <v>8.2200000000000006</v>
      </c>
    </row>
    <row r="33105" spans="1:4" x14ac:dyDescent="0.3">
      <c r="A33105" s="6">
        <v>0.63630040509259256</v>
      </c>
      <c r="B33105">
        <v>20.77</v>
      </c>
      <c r="C33105">
        <v>12.49</v>
      </c>
      <c r="D33105">
        <v>8.16</v>
      </c>
    </row>
    <row r="33106" spans="1:4" x14ac:dyDescent="0.3">
      <c r="A33106" s="6">
        <v>0.63630696759259264</v>
      </c>
      <c r="B33106">
        <v>20.77</v>
      </c>
      <c r="C33106">
        <v>12.35</v>
      </c>
      <c r="D33106">
        <v>8.2200000000000006</v>
      </c>
    </row>
    <row r="33107" spans="1:4" x14ac:dyDescent="0.3">
      <c r="A33107" s="6">
        <v>0.63631296296296302</v>
      </c>
      <c r="B33107">
        <v>20.77</v>
      </c>
      <c r="C33107">
        <v>12.18</v>
      </c>
      <c r="D33107">
        <v>8.16</v>
      </c>
    </row>
    <row r="33108" spans="1:4" x14ac:dyDescent="0.3">
      <c r="A33108" s="6">
        <v>0.63631950231481482</v>
      </c>
      <c r="B33108">
        <v>20.82</v>
      </c>
      <c r="C33108">
        <v>12.16</v>
      </c>
      <c r="D33108">
        <v>8.2200000000000006</v>
      </c>
    </row>
    <row r="33109" spans="1:4" x14ac:dyDescent="0.3">
      <c r="A33109" s="6">
        <v>0.6363254976851852</v>
      </c>
      <c r="B33109">
        <v>20.8</v>
      </c>
      <c r="C33109">
        <v>12.07</v>
      </c>
      <c r="D33109">
        <v>8.2200000000000006</v>
      </c>
    </row>
    <row r="33110" spans="1:4" x14ac:dyDescent="0.3">
      <c r="A33110" s="6">
        <v>0.636332037037037</v>
      </c>
      <c r="B33110">
        <v>20.82</v>
      </c>
      <c r="C33110">
        <v>12.03</v>
      </c>
      <c r="D33110">
        <v>8.2200000000000006</v>
      </c>
    </row>
    <row r="33111" spans="1:4" x14ac:dyDescent="0.3">
      <c r="A33111" s="6">
        <v>0.63633857638888891</v>
      </c>
      <c r="B33111">
        <v>20.82</v>
      </c>
      <c r="C33111">
        <v>12.03</v>
      </c>
      <c r="D33111">
        <v>8.2200000000000006</v>
      </c>
    </row>
    <row r="33112" spans="1:4" x14ac:dyDescent="0.3">
      <c r="A33112" s="6">
        <v>0.63634459490740747</v>
      </c>
      <c r="B33112">
        <v>20.82</v>
      </c>
      <c r="C33112">
        <v>12.09</v>
      </c>
      <c r="D33112">
        <v>8.2200000000000006</v>
      </c>
    </row>
    <row r="33113" spans="1:4" x14ac:dyDescent="0.3">
      <c r="A33113" s="6">
        <v>0.63635112268518512</v>
      </c>
      <c r="B33113">
        <v>20.8</v>
      </c>
      <c r="C33113">
        <v>12.17</v>
      </c>
      <c r="D33113">
        <v>8.2200000000000006</v>
      </c>
    </row>
    <row r="33114" spans="1:4" x14ac:dyDescent="0.3">
      <c r="A33114" s="6">
        <v>0.63635767361111106</v>
      </c>
      <c r="B33114">
        <v>20.77</v>
      </c>
      <c r="C33114">
        <v>12.21</v>
      </c>
      <c r="D33114">
        <v>8.2200000000000006</v>
      </c>
    </row>
    <row r="33115" spans="1:4" x14ac:dyDescent="0.3">
      <c r="A33115" s="6">
        <v>0.63636368055555559</v>
      </c>
      <c r="B33115">
        <v>20.85</v>
      </c>
      <c r="C33115">
        <v>12.3</v>
      </c>
      <c r="D33115">
        <v>8.2200000000000006</v>
      </c>
    </row>
    <row r="33116" spans="1:4" x14ac:dyDescent="0.3">
      <c r="A33116" s="6">
        <v>0.63637023148148153</v>
      </c>
      <c r="B33116">
        <v>20.82</v>
      </c>
      <c r="C33116">
        <v>12.32</v>
      </c>
      <c r="D33116">
        <v>8.2200000000000006</v>
      </c>
    </row>
    <row r="33117" spans="1:4" x14ac:dyDescent="0.3">
      <c r="A33117" s="6">
        <v>0.63637622685185191</v>
      </c>
      <c r="B33117">
        <v>20.8</v>
      </c>
      <c r="C33117">
        <v>12.32</v>
      </c>
      <c r="D33117">
        <v>8.2200000000000006</v>
      </c>
    </row>
    <row r="33118" spans="1:4" x14ac:dyDescent="0.3">
      <c r="A33118" s="6">
        <v>0.63638277777777785</v>
      </c>
      <c r="B33118">
        <v>20.77</v>
      </c>
      <c r="C33118">
        <v>12.32</v>
      </c>
      <c r="D33118">
        <v>8.2200000000000006</v>
      </c>
    </row>
    <row r="33119" spans="1:4" x14ac:dyDescent="0.3">
      <c r="A33119" s="6">
        <v>0.63638931712962965</v>
      </c>
      <c r="B33119">
        <v>20.8</v>
      </c>
      <c r="C33119">
        <v>12.27</v>
      </c>
      <c r="D33119">
        <v>8.2899999999999991</v>
      </c>
    </row>
    <row r="33120" spans="1:4" x14ac:dyDescent="0.3">
      <c r="A33120" s="6">
        <v>0.63639531250000003</v>
      </c>
      <c r="B33120">
        <v>20.77</v>
      </c>
      <c r="C33120">
        <v>12.2</v>
      </c>
      <c r="D33120">
        <v>8.2200000000000006</v>
      </c>
    </row>
    <row r="33121" spans="1:4" x14ac:dyDescent="0.3">
      <c r="A33121" s="6">
        <v>0.636401712962963</v>
      </c>
      <c r="B33121">
        <v>20.75</v>
      </c>
      <c r="C33121">
        <v>12.17</v>
      </c>
      <c r="D33121">
        <v>8.2200000000000006</v>
      </c>
    </row>
    <row r="33122" spans="1:4" x14ac:dyDescent="0.3">
      <c r="A33122" s="6">
        <v>0.63640799768518519</v>
      </c>
      <c r="B33122">
        <v>20.8</v>
      </c>
      <c r="C33122">
        <v>12.16</v>
      </c>
      <c r="D33122">
        <v>8.16</v>
      </c>
    </row>
    <row r="33123" spans="1:4" x14ac:dyDescent="0.3">
      <c r="A33123" s="6">
        <v>0.63641453703703699</v>
      </c>
      <c r="B33123">
        <v>20.82</v>
      </c>
      <c r="C33123">
        <v>12.23</v>
      </c>
      <c r="D33123">
        <v>8.16</v>
      </c>
    </row>
    <row r="33124" spans="1:4" x14ac:dyDescent="0.3">
      <c r="A33124" s="6">
        <v>0.63642093749999995</v>
      </c>
      <c r="B33124">
        <v>20.82</v>
      </c>
      <c r="C33124">
        <v>12.27</v>
      </c>
      <c r="D33124">
        <v>8.2200000000000006</v>
      </c>
    </row>
    <row r="33125" spans="1:4" x14ac:dyDescent="0.3">
      <c r="A33125" s="6">
        <v>0.63642750000000003</v>
      </c>
      <c r="B33125">
        <v>20.85</v>
      </c>
      <c r="C33125">
        <v>12.32</v>
      </c>
      <c r="D33125">
        <v>8.2899999999999991</v>
      </c>
    </row>
    <row r="33126" spans="1:4" x14ac:dyDescent="0.3">
      <c r="A33126" s="6">
        <v>0.63643354166666666</v>
      </c>
      <c r="B33126">
        <v>20.87</v>
      </c>
      <c r="C33126">
        <v>12.39</v>
      </c>
      <c r="D33126">
        <v>8.2899999999999991</v>
      </c>
    </row>
    <row r="33127" spans="1:4" x14ac:dyDescent="0.3">
      <c r="A33127" s="6">
        <v>0.63644012731481481</v>
      </c>
      <c r="B33127">
        <v>20.77</v>
      </c>
      <c r="C33127">
        <v>12.46</v>
      </c>
      <c r="D33127">
        <v>8.16</v>
      </c>
    </row>
    <row r="33128" spans="1:4" x14ac:dyDescent="0.3">
      <c r="A33128" s="6">
        <v>0.63644616898148143</v>
      </c>
      <c r="B33128">
        <v>20.8</v>
      </c>
      <c r="C33128">
        <v>12.44</v>
      </c>
      <c r="D33128">
        <v>8.2200000000000006</v>
      </c>
    </row>
    <row r="33129" spans="1:4" x14ac:dyDescent="0.3">
      <c r="A33129" s="6">
        <v>0.63645271990740737</v>
      </c>
      <c r="B33129">
        <v>20.82</v>
      </c>
      <c r="C33129">
        <v>12.31</v>
      </c>
      <c r="D33129">
        <v>8.2200000000000006</v>
      </c>
    </row>
    <row r="33130" spans="1:4" x14ac:dyDescent="0.3">
      <c r="A33130" s="6">
        <v>0.63645871527777775</v>
      </c>
      <c r="B33130">
        <v>20.77</v>
      </c>
      <c r="C33130">
        <v>12.23</v>
      </c>
      <c r="D33130">
        <v>8.2899999999999991</v>
      </c>
    </row>
    <row r="33131" spans="1:4" x14ac:dyDescent="0.3">
      <c r="A33131" s="6">
        <v>0.63646526620370369</v>
      </c>
      <c r="B33131">
        <v>20.8</v>
      </c>
      <c r="C33131">
        <v>12.18</v>
      </c>
      <c r="D33131">
        <v>8.2200000000000006</v>
      </c>
    </row>
    <row r="33132" spans="1:4" x14ac:dyDescent="0.3">
      <c r="A33132" s="6">
        <v>0.63647180555555549</v>
      </c>
      <c r="B33132">
        <v>20.82</v>
      </c>
      <c r="C33132">
        <v>12.16</v>
      </c>
      <c r="D33132">
        <v>8.16</v>
      </c>
    </row>
    <row r="33133" spans="1:4" x14ac:dyDescent="0.3">
      <c r="A33133" s="6">
        <v>0.63647780092592587</v>
      </c>
      <c r="B33133">
        <v>20.77</v>
      </c>
      <c r="C33133">
        <v>12.16</v>
      </c>
      <c r="D33133">
        <v>8.2200000000000006</v>
      </c>
    </row>
    <row r="33134" spans="1:4" x14ac:dyDescent="0.3">
      <c r="A33134" s="6">
        <v>0.63648424768518519</v>
      </c>
      <c r="B33134">
        <v>20.8</v>
      </c>
      <c r="C33134">
        <v>12.18</v>
      </c>
      <c r="D33134">
        <v>8.2200000000000006</v>
      </c>
    </row>
    <row r="33135" spans="1:4" x14ac:dyDescent="0.3">
      <c r="A33135" s="6">
        <v>0.63649064814814815</v>
      </c>
      <c r="B33135">
        <v>20.82</v>
      </c>
      <c r="C33135">
        <v>12.23</v>
      </c>
      <c r="D33135">
        <v>8.2899999999999991</v>
      </c>
    </row>
    <row r="33136" spans="1:4" x14ac:dyDescent="0.3">
      <c r="A33136" s="6">
        <v>0.63649701388888891</v>
      </c>
      <c r="B33136">
        <v>20.87</v>
      </c>
      <c r="C33136">
        <v>12.27</v>
      </c>
      <c r="D33136">
        <v>8.2200000000000006</v>
      </c>
    </row>
    <row r="33137" spans="1:4" x14ac:dyDescent="0.3">
      <c r="A33137" s="6">
        <v>0.63650343749999994</v>
      </c>
      <c r="B33137">
        <v>20.75</v>
      </c>
      <c r="C33137">
        <v>12.32</v>
      </c>
      <c r="D33137">
        <v>8.1</v>
      </c>
    </row>
    <row r="33138" spans="1:4" x14ac:dyDescent="0.3">
      <c r="A33138" s="6">
        <v>0.63650981481481483</v>
      </c>
      <c r="B33138">
        <v>20.8</v>
      </c>
      <c r="C33138">
        <v>12.34</v>
      </c>
      <c r="D33138">
        <v>8.2200000000000006</v>
      </c>
    </row>
    <row r="33139" spans="1:4" x14ac:dyDescent="0.3">
      <c r="A33139" s="6">
        <v>0.6365162152777778</v>
      </c>
      <c r="B33139">
        <v>20.82</v>
      </c>
      <c r="C33139">
        <v>12.38</v>
      </c>
      <c r="D33139">
        <v>8.2200000000000006</v>
      </c>
    </row>
    <row r="33140" spans="1:4" x14ac:dyDescent="0.3">
      <c r="A33140" s="6">
        <v>0.63652261574074076</v>
      </c>
      <c r="B33140">
        <v>20.8</v>
      </c>
      <c r="C33140">
        <v>12.41</v>
      </c>
      <c r="D33140">
        <v>8.16</v>
      </c>
    </row>
    <row r="33141" spans="1:4" x14ac:dyDescent="0.3">
      <c r="A33141" s="6">
        <v>0.63652849537037037</v>
      </c>
      <c r="B33141">
        <v>20.8</v>
      </c>
      <c r="C33141">
        <v>12.31</v>
      </c>
      <c r="D33141">
        <v>8.2200000000000006</v>
      </c>
    </row>
    <row r="33142" spans="1:4" x14ac:dyDescent="0.3">
      <c r="A33142" s="6">
        <v>0.63653487268518516</v>
      </c>
      <c r="B33142">
        <v>20.77</v>
      </c>
      <c r="C33142">
        <v>12.17</v>
      </c>
      <c r="D33142">
        <v>8.16</v>
      </c>
    </row>
    <row r="33143" spans="1:4" x14ac:dyDescent="0.3">
      <c r="A33143" s="6">
        <v>0.63654127314814812</v>
      </c>
      <c r="B33143">
        <v>20.82</v>
      </c>
      <c r="C33143">
        <v>12.04</v>
      </c>
      <c r="D33143">
        <v>8.2200000000000006</v>
      </c>
    </row>
    <row r="33144" spans="1:4" x14ac:dyDescent="0.3">
      <c r="A33144" s="6">
        <v>0.63654767361111109</v>
      </c>
      <c r="B33144">
        <v>20.8</v>
      </c>
      <c r="C33144">
        <v>11.95</v>
      </c>
      <c r="D33144">
        <v>8.2200000000000006</v>
      </c>
    </row>
    <row r="33145" spans="1:4" x14ac:dyDescent="0.3">
      <c r="A33145" s="6">
        <v>0.63655410879629626</v>
      </c>
      <c r="B33145">
        <v>20.8</v>
      </c>
      <c r="C33145">
        <v>11.93</v>
      </c>
      <c r="D33145">
        <v>8.2200000000000006</v>
      </c>
    </row>
    <row r="33146" spans="1:4" x14ac:dyDescent="0.3">
      <c r="A33146" s="6">
        <v>0.63656055555555557</v>
      </c>
      <c r="B33146">
        <v>20.82</v>
      </c>
      <c r="C33146">
        <v>11.99</v>
      </c>
      <c r="D33146">
        <v>8.2899999999999991</v>
      </c>
    </row>
    <row r="33147" spans="1:4" x14ac:dyDescent="0.3">
      <c r="A33147" s="6">
        <v>0.6365669444444445</v>
      </c>
      <c r="B33147">
        <v>20.8</v>
      </c>
      <c r="C33147">
        <v>12.07</v>
      </c>
      <c r="D33147">
        <v>8.2899999999999991</v>
      </c>
    </row>
    <row r="33148" spans="1:4" x14ac:dyDescent="0.3">
      <c r="A33148" s="6">
        <v>0.63657334490740747</v>
      </c>
      <c r="B33148">
        <v>20.82</v>
      </c>
      <c r="C33148">
        <v>12.14</v>
      </c>
      <c r="D33148">
        <v>8.2899999999999991</v>
      </c>
    </row>
    <row r="33149" spans="1:4" x14ac:dyDescent="0.3">
      <c r="A33149" s="6">
        <v>0.63657924768518515</v>
      </c>
      <c r="B33149">
        <v>20.8</v>
      </c>
      <c r="C33149">
        <v>12.23</v>
      </c>
      <c r="D33149">
        <v>8.2200000000000006</v>
      </c>
    </row>
    <row r="33150" spans="1:4" x14ac:dyDescent="0.3">
      <c r="A33150" s="6">
        <v>0.63658569444444446</v>
      </c>
      <c r="B33150">
        <v>20.77</v>
      </c>
      <c r="C33150">
        <v>12.3</v>
      </c>
      <c r="D33150">
        <v>8.2200000000000006</v>
      </c>
    </row>
    <row r="33151" spans="1:4" x14ac:dyDescent="0.3">
      <c r="A33151" s="6">
        <v>0.63659212962962963</v>
      </c>
      <c r="B33151">
        <v>20.82</v>
      </c>
      <c r="C33151">
        <v>12.37</v>
      </c>
      <c r="D33151">
        <v>8.2899999999999991</v>
      </c>
    </row>
    <row r="33152" spans="1:4" x14ac:dyDescent="0.3">
      <c r="A33152" s="6">
        <v>0.63659851851851845</v>
      </c>
      <c r="B33152">
        <v>20.85</v>
      </c>
      <c r="C33152">
        <v>12.44</v>
      </c>
      <c r="D33152">
        <v>8.2200000000000006</v>
      </c>
    </row>
    <row r="33153" spans="1:4" x14ac:dyDescent="0.3">
      <c r="A33153" s="6">
        <v>0.63660495370370374</v>
      </c>
      <c r="B33153">
        <v>20.82</v>
      </c>
      <c r="C33153">
        <v>12.52</v>
      </c>
      <c r="D33153">
        <v>8.2200000000000006</v>
      </c>
    </row>
    <row r="33154" spans="1:4" x14ac:dyDescent="0.3">
      <c r="A33154" s="6">
        <v>0.6366113541666667</v>
      </c>
      <c r="B33154">
        <v>20.82</v>
      </c>
      <c r="C33154">
        <v>12.56</v>
      </c>
      <c r="D33154">
        <v>8.16</v>
      </c>
    </row>
    <row r="33155" spans="1:4" x14ac:dyDescent="0.3">
      <c r="A33155" s="6">
        <v>0.63661777777777784</v>
      </c>
      <c r="B33155">
        <v>20.82</v>
      </c>
      <c r="C33155">
        <v>12.59</v>
      </c>
      <c r="D33155">
        <v>8.2899999999999991</v>
      </c>
    </row>
    <row r="33156" spans="1:4" x14ac:dyDescent="0.3">
      <c r="A33156" s="6">
        <v>0.63662364583333331</v>
      </c>
      <c r="B33156">
        <v>20.8</v>
      </c>
      <c r="C33156">
        <v>12.62</v>
      </c>
      <c r="D33156">
        <v>8.2899999999999991</v>
      </c>
    </row>
    <row r="33157" spans="1:4" x14ac:dyDescent="0.3">
      <c r="A33157" s="6">
        <v>0.63663009259259262</v>
      </c>
      <c r="B33157">
        <v>20.82</v>
      </c>
      <c r="C33157">
        <v>12.66</v>
      </c>
      <c r="D33157">
        <v>8.16</v>
      </c>
    </row>
    <row r="33158" spans="1:4" x14ac:dyDescent="0.3">
      <c r="A33158" s="6">
        <v>0.63663651620370365</v>
      </c>
      <c r="B33158">
        <v>20.8</v>
      </c>
      <c r="C33158">
        <v>12.65</v>
      </c>
      <c r="D33158">
        <v>8.2200000000000006</v>
      </c>
    </row>
    <row r="33159" spans="1:4" x14ac:dyDescent="0.3">
      <c r="A33159" s="6">
        <v>0.63664292824074076</v>
      </c>
      <c r="B33159">
        <v>20.75</v>
      </c>
      <c r="C33159">
        <v>12.56</v>
      </c>
      <c r="D33159">
        <v>8.2200000000000006</v>
      </c>
    </row>
    <row r="33160" spans="1:4" x14ac:dyDescent="0.3">
      <c r="A33160" s="6">
        <v>0.63664932870370372</v>
      </c>
      <c r="B33160">
        <v>20.8</v>
      </c>
      <c r="C33160">
        <v>12.52</v>
      </c>
      <c r="D33160">
        <v>8.2200000000000006</v>
      </c>
    </row>
    <row r="33161" spans="1:4" x14ac:dyDescent="0.3">
      <c r="A33161" s="6">
        <v>0.63665570601851851</v>
      </c>
      <c r="B33161">
        <v>20.8</v>
      </c>
      <c r="C33161">
        <v>12.48</v>
      </c>
      <c r="D33161">
        <v>8.2200000000000006</v>
      </c>
    </row>
    <row r="33162" spans="1:4" x14ac:dyDescent="0.3">
      <c r="A33162" s="6">
        <v>0.6366621180555555</v>
      </c>
      <c r="B33162">
        <v>20.77</v>
      </c>
      <c r="C33162">
        <v>12.49</v>
      </c>
      <c r="D33162">
        <v>8.2200000000000006</v>
      </c>
    </row>
    <row r="33163" spans="1:4" x14ac:dyDescent="0.3">
      <c r="A33163" s="6">
        <v>0.63666851851851847</v>
      </c>
      <c r="B33163">
        <v>20.8</v>
      </c>
      <c r="C33163">
        <v>12.49</v>
      </c>
      <c r="D33163">
        <v>8.2200000000000006</v>
      </c>
    </row>
    <row r="33164" spans="1:4" x14ac:dyDescent="0.3">
      <c r="A33164" s="6">
        <v>0.63667440972222222</v>
      </c>
      <c r="B33164">
        <v>20.77</v>
      </c>
      <c r="C33164">
        <v>12.52</v>
      </c>
      <c r="D33164">
        <v>8.2200000000000006</v>
      </c>
    </row>
    <row r="33165" spans="1:4" x14ac:dyDescent="0.3">
      <c r="A33165" s="6">
        <v>0.63668089120370375</v>
      </c>
      <c r="B33165">
        <v>20.8</v>
      </c>
      <c r="C33165">
        <v>12.58</v>
      </c>
      <c r="D33165">
        <v>8.2200000000000006</v>
      </c>
    </row>
    <row r="33166" spans="1:4" x14ac:dyDescent="0.3">
      <c r="A33166" s="6">
        <v>0.63668733796296295</v>
      </c>
      <c r="B33166">
        <v>20.8</v>
      </c>
      <c r="C33166">
        <v>12.62</v>
      </c>
      <c r="D33166">
        <v>8.2200000000000006</v>
      </c>
    </row>
    <row r="33167" spans="1:4" x14ac:dyDescent="0.3">
      <c r="A33167" s="6">
        <v>0.63669369212962967</v>
      </c>
      <c r="B33167">
        <v>20.77</v>
      </c>
      <c r="C33167">
        <v>12.67</v>
      </c>
      <c r="D33167">
        <v>8.2200000000000006</v>
      </c>
    </row>
    <row r="33168" spans="1:4" x14ac:dyDescent="0.3">
      <c r="A33168" s="6">
        <v>0.63670013888888888</v>
      </c>
      <c r="B33168">
        <v>20.77</v>
      </c>
      <c r="C33168">
        <v>12.72</v>
      </c>
      <c r="D33168">
        <v>8.2200000000000006</v>
      </c>
    </row>
    <row r="33169" spans="1:4" x14ac:dyDescent="0.3">
      <c r="A33169" s="6">
        <v>0.63670656250000002</v>
      </c>
      <c r="B33169">
        <v>20.8</v>
      </c>
      <c r="C33169">
        <v>12.72</v>
      </c>
      <c r="D33169">
        <v>8.2200000000000006</v>
      </c>
    </row>
    <row r="33170" spans="1:4" x14ac:dyDescent="0.3">
      <c r="A33170" s="6">
        <v>0.63671246527777781</v>
      </c>
      <c r="B33170">
        <v>20.82</v>
      </c>
      <c r="C33170">
        <v>12.72</v>
      </c>
      <c r="D33170">
        <v>8.16</v>
      </c>
    </row>
    <row r="33171" spans="1:4" x14ac:dyDescent="0.3">
      <c r="A33171" s="6">
        <v>0.63671886574074077</v>
      </c>
      <c r="B33171">
        <v>20.82</v>
      </c>
      <c r="C33171">
        <v>12.66</v>
      </c>
      <c r="D33171">
        <v>8.2200000000000006</v>
      </c>
    </row>
    <row r="33172" spans="1:4" x14ac:dyDescent="0.3">
      <c r="A33172" s="6">
        <v>0.63672531249999997</v>
      </c>
      <c r="B33172">
        <v>20.8</v>
      </c>
      <c r="C33172">
        <v>12.55</v>
      </c>
      <c r="D33172">
        <v>8.2200000000000006</v>
      </c>
    </row>
    <row r="33173" spans="1:4" x14ac:dyDescent="0.3">
      <c r="A33173" s="6">
        <v>0.63673172453703708</v>
      </c>
      <c r="B33173">
        <v>20.85</v>
      </c>
      <c r="C33173">
        <v>12.46</v>
      </c>
      <c r="D33173">
        <v>8.16</v>
      </c>
    </row>
    <row r="33174" spans="1:4" x14ac:dyDescent="0.3">
      <c r="A33174" s="6">
        <v>0.63673817129629628</v>
      </c>
      <c r="B33174">
        <v>20.8</v>
      </c>
      <c r="C33174">
        <v>12.45</v>
      </c>
      <c r="D33174">
        <v>8.2200000000000006</v>
      </c>
    </row>
    <row r="33175" spans="1:4" x14ac:dyDescent="0.3">
      <c r="A33175" s="6">
        <v>0.63674462962962963</v>
      </c>
      <c r="B33175">
        <v>20.75</v>
      </c>
      <c r="C33175">
        <v>12.46</v>
      </c>
      <c r="D33175">
        <v>8.2200000000000006</v>
      </c>
    </row>
    <row r="33176" spans="1:4" x14ac:dyDescent="0.3">
      <c r="A33176" s="6">
        <v>0.63675053240740742</v>
      </c>
      <c r="B33176">
        <v>20.75</v>
      </c>
      <c r="C33176">
        <v>12.46</v>
      </c>
      <c r="D33176">
        <v>8.2200000000000006</v>
      </c>
    </row>
    <row r="33177" spans="1:4" x14ac:dyDescent="0.3">
      <c r="A33177" s="6">
        <v>0.63675693287037038</v>
      </c>
      <c r="B33177">
        <v>20.75</v>
      </c>
      <c r="C33177">
        <v>12.45</v>
      </c>
      <c r="D33177">
        <v>8.2200000000000006</v>
      </c>
    </row>
    <row r="33178" spans="1:4" x14ac:dyDescent="0.3">
      <c r="A33178" s="6">
        <v>0.63676334490740738</v>
      </c>
      <c r="B33178">
        <v>20.85</v>
      </c>
      <c r="C33178">
        <v>12.34</v>
      </c>
      <c r="D33178">
        <v>8.16</v>
      </c>
    </row>
    <row r="33179" spans="1:4" x14ac:dyDescent="0.3">
      <c r="A33179" s="6">
        <v>0.63676981481481476</v>
      </c>
      <c r="B33179">
        <v>20.8</v>
      </c>
      <c r="C33179">
        <v>12.16</v>
      </c>
      <c r="D33179">
        <v>8.2200000000000006</v>
      </c>
    </row>
    <row r="33180" spans="1:4" x14ac:dyDescent="0.3">
      <c r="A33180" s="6">
        <v>0.63677619212962966</v>
      </c>
      <c r="B33180">
        <v>20.77</v>
      </c>
      <c r="C33180">
        <v>12.02</v>
      </c>
      <c r="D33180">
        <v>8.2899999999999991</v>
      </c>
    </row>
    <row r="33181" spans="1:4" x14ac:dyDescent="0.3">
      <c r="A33181" s="6">
        <v>0.63678258101851848</v>
      </c>
      <c r="B33181">
        <v>20.82</v>
      </c>
      <c r="C33181">
        <v>11.86</v>
      </c>
      <c r="D33181">
        <v>8.16</v>
      </c>
    </row>
    <row r="33182" spans="1:4" x14ac:dyDescent="0.3">
      <c r="A33182" s="6">
        <v>0.63678899305555559</v>
      </c>
      <c r="B33182">
        <v>20.82</v>
      </c>
      <c r="C33182">
        <v>11.71</v>
      </c>
      <c r="D33182">
        <v>8.16</v>
      </c>
    </row>
    <row r="33183" spans="1:4" x14ac:dyDescent="0.3">
      <c r="A33183" s="6">
        <v>0.63679539351851855</v>
      </c>
      <c r="B33183">
        <v>20.77</v>
      </c>
      <c r="C33183">
        <v>11.58</v>
      </c>
      <c r="D33183">
        <v>8.2899999999999991</v>
      </c>
    </row>
    <row r="33184" spans="1:4" x14ac:dyDescent="0.3">
      <c r="A33184" s="6">
        <v>0.6368017592592593</v>
      </c>
      <c r="B33184">
        <v>20.75</v>
      </c>
      <c r="C33184">
        <v>11.49</v>
      </c>
      <c r="D33184">
        <v>8.2200000000000006</v>
      </c>
    </row>
    <row r="33185" spans="1:4" x14ac:dyDescent="0.3">
      <c r="A33185" s="6">
        <v>0.63680760416666671</v>
      </c>
      <c r="B33185">
        <v>20.77</v>
      </c>
      <c r="C33185">
        <v>11.47</v>
      </c>
      <c r="D33185">
        <v>8.16</v>
      </c>
    </row>
    <row r="33186" spans="1:4" x14ac:dyDescent="0.3">
      <c r="A33186" s="6">
        <v>0.63681400462962967</v>
      </c>
      <c r="B33186">
        <v>20.82</v>
      </c>
      <c r="C33186">
        <v>11.54</v>
      </c>
      <c r="D33186">
        <v>8.2200000000000006</v>
      </c>
    </row>
    <row r="33187" spans="1:4" x14ac:dyDescent="0.3">
      <c r="A33187" s="6">
        <v>0.63682045138888888</v>
      </c>
      <c r="B33187">
        <v>20.82</v>
      </c>
      <c r="C33187">
        <v>11.58</v>
      </c>
      <c r="D33187">
        <v>8.2200000000000006</v>
      </c>
    </row>
    <row r="33188" spans="1:4" x14ac:dyDescent="0.3">
      <c r="A33188" s="6">
        <v>0.63682687500000001</v>
      </c>
      <c r="B33188">
        <v>20.8</v>
      </c>
      <c r="C33188">
        <v>11.67</v>
      </c>
      <c r="D33188">
        <v>8.2200000000000006</v>
      </c>
    </row>
    <row r="33189" spans="1:4" x14ac:dyDescent="0.3">
      <c r="A33189" s="6">
        <v>0.63683331018518519</v>
      </c>
      <c r="B33189">
        <v>20.82</v>
      </c>
      <c r="C33189">
        <v>11.78</v>
      </c>
      <c r="D33189">
        <v>8.2200000000000006</v>
      </c>
    </row>
    <row r="33190" spans="1:4" x14ac:dyDescent="0.3">
      <c r="A33190" s="6">
        <v>0.63683973379629633</v>
      </c>
      <c r="B33190">
        <v>20.77</v>
      </c>
      <c r="C33190">
        <v>11.88</v>
      </c>
      <c r="D33190">
        <v>8.16</v>
      </c>
    </row>
    <row r="33191" spans="1:4" x14ac:dyDescent="0.3">
      <c r="A33191" s="6">
        <v>0.63684614583333332</v>
      </c>
      <c r="B33191">
        <v>20.82</v>
      </c>
      <c r="C33191">
        <v>11.97</v>
      </c>
      <c r="D33191">
        <v>8.16</v>
      </c>
    </row>
    <row r="33192" spans="1:4" x14ac:dyDescent="0.3">
      <c r="A33192" s="6">
        <v>0.63685203703703708</v>
      </c>
      <c r="B33192">
        <v>20.85</v>
      </c>
      <c r="C33192">
        <v>12.07</v>
      </c>
      <c r="D33192">
        <v>8.2200000000000006</v>
      </c>
    </row>
    <row r="33193" spans="1:4" x14ac:dyDescent="0.3">
      <c r="A33193" s="6">
        <v>0.63685843750000004</v>
      </c>
      <c r="B33193">
        <v>20.77</v>
      </c>
      <c r="C33193">
        <v>12.17</v>
      </c>
      <c r="D33193">
        <v>8.2200000000000006</v>
      </c>
    </row>
    <row r="33194" spans="1:4" x14ac:dyDescent="0.3">
      <c r="A33194" s="6">
        <v>0.63686486111111107</v>
      </c>
      <c r="B33194">
        <v>20.82</v>
      </c>
      <c r="C33194">
        <v>12.24</v>
      </c>
      <c r="D33194">
        <v>8.35</v>
      </c>
    </row>
    <row r="33195" spans="1:4" x14ac:dyDescent="0.3">
      <c r="A33195" s="6">
        <v>0.63687128472222221</v>
      </c>
      <c r="B33195">
        <v>20.85</v>
      </c>
      <c r="C33195">
        <v>12.32</v>
      </c>
      <c r="D33195">
        <v>8.2200000000000006</v>
      </c>
    </row>
    <row r="33196" spans="1:4" x14ac:dyDescent="0.3">
      <c r="A33196" s="6">
        <v>0.636877662037037</v>
      </c>
      <c r="B33196">
        <v>20.87</v>
      </c>
      <c r="C33196">
        <v>12.39</v>
      </c>
      <c r="D33196">
        <v>8.16</v>
      </c>
    </row>
    <row r="33197" spans="1:4" x14ac:dyDescent="0.3">
      <c r="A33197" s="6">
        <v>0.63688402777777775</v>
      </c>
      <c r="B33197">
        <v>20.85</v>
      </c>
      <c r="C33197">
        <v>12.42</v>
      </c>
      <c r="D33197">
        <v>8.16</v>
      </c>
    </row>
    <row r="33198" spans="1:4" x14ac:dyDescent="0.3">
      <c r="A33198" s="6">
        <v>0.63689042824074071</v>
      </c>
      <c r="B33198">
        <v>20.8</v>
      </c>
      <c r="C33198">
        <v>12.49</v>
      </c>
      <c r="D33198">
        <v>8.1</v>
      </c>
    </row>
    <row r="33199" spans="1:4" x14ac:dyDescent="0.3">
      <c r="A33199" s="6">
        <v>0.63689686342592589</v>
      </c>
      <c r="B33199">
        <v>20.82</v>
      </c>
      <c r="C33199">
        <v>12.55</v>
      </c>
      <c r="D33199">
        <v>8.2200000000000006</v>
      </c>
    </row>
    <row r="33200" spans="1:4" x14ac:dyDescent="0.3">
      <c r="A33200" s="6">
        <v>0.63690275462962964</v>
      </c>
      <c r="B33200">
        <v>20.85</v>
      </c>
      <c r="C33200">
        <v>12.56</v>
      </c>
      <c r="D33200">
        <v>8.2200000000000006</v>
      </c>
    </row>
    <row r="33201" spans="1:4" x14ac:dyDescent="0.3">
      <c r="A33201" s="6">
        <v>0.6369091550925926</v>
      </c>
      <c r="B33201">
        <v>20.85</v>
      </c>
      <c r="C33201">
        <v>12.59</v>
      </c>
      <c r="D33201">
        <v>8.16</v>
      </c>
    </row>
    <row r="33202" spans="1:4" x14ac:dyDescent="0.3">
      <c r="A33202" s="6">
        <v>0.63691557870370363</v>
      </c>
      <c r="B33202">
        <v>20.87</v>
      </c>
      <c r="C33202">
        <v>12.56</v>
      </c>
      <c r="D33202">
        <v>8.2200000000000006</v>
      </c>
    </row>
    <row r="33203" spans="1:4" x14ac:dyDescent="0.3">
      <c r="A33203" s="6">
        <v>0.63692196759259256</v>
      </c>
      <c r="B33203">
        <v>20.87</v>
      </c>
      <c r="C33203">
        <v>12.55</v>
      </c>
      <c r="D33203">
        <v>8.2200000000000006</v>
      </c>
    </row>
    <row r="33204" spans="1:4" x14ac:dyDescent="0.3">
      <c r="A33204" s="6">
        <v>0.63692832175925929</v>
      </c>
      <c r="B33204">
        <v>20.85</v>
      </c>
      <c r="C33204">
        <v>12.55</v>
      </c>
      <c r="D33204">
        <v>8.2200000000000006</v>
      </c>
    </row>
    <row r="33205" spans="1:4" x14ac:dyDescent="0.3">
      <c r="A33205" s="6">
        <v>0.63693474537037031</v>
      </c>
      <c r="B33205">
        <v>20.8</v>
      </c>
      <c r="C33205">
        <v>12.56</v>
      </c>
      <c r="D33205">
        <v>8.2200000000000006</v>
      </c>
    </row>
    <row r="33206" spans="1:4" x14ac:dyDescent="0.3">
      <c r="A33206" s="6">
        <v>0.63694112268518521</v>
      </c>
      <c r="B33206">
        <v>20.82</v>
      </c>
      <c r="C33206">
        <v>12.56</v>
      </c>
      <c r="D33206">
        <v>8.2200000000000006</v>
      </c>
    </row>
    <row r="33207" spans="1:4" x14ac:dyDescent="0.3">
      <c r="A33207" s="6">
        <v>0.63694752314814818</v>
      </c>
      <c r="B33207">
        <v>20.8</v>
      </c>
      <c r="C33207">
        <v>12.53</v>
      </c>
      <c r="D33207">
        <v>8.2200000000000006</v>
      </c>
    </row>
    <row r="33208" spans="1:4" x14ac:dyDescent="0.3">
      <c r="A33208" s="6">
        <v>0.63695392361111114</v>
      </c>
      <c r="B33208">
        <v>20.8</v>
      </c>
      <c r="C33208">
        <v>12.48</v>
      </c>
      <c r="D33208">
        <v>8.16</v>
      </c>
    </row>
    <row r="33209" spans="1:4" x14ac:dyDescent="0.3">
      <c r="A33209" s="6">
        <v>0.63696031249999996</v>
      </c>
      <c r="B33209">
        <v>20.77</v>
      </c>
      <c r="C33209">
        <v>12.37</v>
      </c>
      <c r="D33209">
        <v>8.16</v>
      </c>
    </row>
    <row r="33210" spans="1:4" x14ac:dyDescent="0.3">
      <c r="A33210" s="6">
        <v>0.63696618055555554</v>
      </c>
      <c r="B33210">
        <v>20.77</v>
      </c>
      <c r="C33210">
        <v>12.25</v>
      </c>
      <c r="D33210">
        <v>8.2899999999999991</v>
      </c>
    </row>
    <row r="33211" spans="1:4" x14ac:dyDescent="0.3">
      <c r="A33211" s="6">
        <v>0.63697255787037033</v>
      </c>
      <c r="B33211">
        <v>20.82</v>
      </c>
      <c r="C33211">
        <v>12.16</v>
      </c>
      <c r="D33211">
        <v>8.2200000000000006</v>
      </c>
    </row>
    <row r="33212" spans="1:4" x14ac:dyDescent="0.3">
      <c r="A33212" s="6">
        <v>0.63697896990740743</v>
      </c>
      <c r="B33212">
        <v>20.82</v>
      </c>
      <c r="C33212">
        <v>12.09</v>
      </c>
      <c r="D33212">
        <v>8.16</v>
      </c>
    </row>
    <row r="33213" spans="1:4" x14ac:dyDescent="0.3">
      <c r="A33213" s="6">
        <v>0.6369854050925926</v>
      </c>
      <c r="B33213">
        <v>20.82</v>
      </c>
      <c r="C33213">
        <v>12.04</v>
      </c>
      <c r="D33213">
        <v>8.2899999999999991</v>
      </c>
    </row>
    <row r="33214" spans="1:4" x14ac:dyDescent="0.3">
      <c r="A33214" s="6">
        <v>0.6369918171296296</v>
      </c>
      <c r="B33214">
        <v>20.82</v>
      </c>
      <c r="C33214">
        <v>12.04</v>
      </c>
      <c r="D33214">
        <v>8.2200000000000006</v>
      </c>
    </row>
    <row r="33215" spans="1:4" x14ac:dyDescent="0.3">
      <c r="A33215" s="6">
        <v>0.63699821759259256</v>
      </c>
      <c r="B33215">
        <v>20.8</v>
      </c>
      <c r="C33215">
        <v>12.09</v>
      </c>
      <c r="D33215">
        <v>8.2200000000000006</v>
      </c>
    </row>
    <row r="33216" spans="1:4" x14ac:dyDescent="0.3">
      <c r="A33216" s="6">
        <v>0.6370046412037037</v>
      </c>
      <c r="B33216">
        <v>20.82</v>
      </c>
      <c r="C33216">
        <v>12.14</v>
      </c>
      <c r="D33216">
        <v>8.2200000000000006</v>
      </c>
    </row>
    <row r="33217" spans="1:4" x14ac:dyDescent="0.3">
      <c r="A33217" s="6">
        <v>0.63701105324074081</v>
      </c>
      <c r="B33217">
        <v>20.85</v>
      </c>
      <c r="C33217">
        <v>12.21</v>
      </c>
      <c r="D33217">
        <v>8.2200000000000006</v>
      </c>
    </row>
    <row r="33218" spans="1:4" x14ac:dyDescent="0.3">
      <c r="A33218" s="6">
        <v>0.63701688657407407</v>
      </c>
      <c r="B33218">
        <v>20.85</v>
      </c>
      <c r="C33218">
        <v>12.28</v>
      </c>
      <c r="D33218">
        <v>8.2200000000000006</v>
      </c>
    </row>
    <row r="33219" spans="1:4" x14ac:dyDescent="0.3">
      <c r="A33219" s="6">
        <v>0.63702326388888886</v>
      </c>
      <c r="B33219">
        <v>20.85</v>
      </c>
      <c r="C33219">
        <v>12.27</v>
      </c>
      <c r="D33219">
        <v>8.2200000000000006</v>
      </c>
    </row>
    <row r="33220" spans="1:4" x14ac:dyDescent="0.3">
      <c r="A33220" s="6">
        <v>0.63702967592592585</v>
      </c>
      <c r="B33220">
        <v>20.77</v>
      </c>
      <c r="C33220">
        <v>12.17</v>
      </c>
      <c r="D33220">
        <v>8.2200000000000006</v>
      </c>
    </row>
    <row r="33221" spans="1:4" x14ac:dyDescent="0.3">
      <c r="A33221" s="6">
        <v>0.63703607638888882</v>
      </c>
      <c r="B33221">
        <v>20.8</v>
      </c>
      <c r="C33221">
        <v>12.02</v>
      </c>
      <c r="D33221">
        <v>8.16</v>
      </c>
    </row>
    <row r="33222" spans="1:4" x14ac:dyDescent="0.3">
      <c r="A33222" s="6">
        <v>0.63704254629629631</v>
      </c>
      <c r="B33222">
        <v>20.8</v>
      </c>
      <c r="C33222">
        <v>11.88</v>
      </c>
      <c r="D33222">
        <v>8.16</v>
      </c>
    </row>
    <row r="33223" spans="1:4" x14ac:dyDescent="0.3">
      <c r="A33223" s="6">
        <v>0.6370489583333333</v>
      </c>
      <c r="B33223">
        <v>20.85</v>
      </c>
      <c r="C33223">
        <v>11.78</v>
      </c>
      <c r="D33223">
        <v>8.2200000000000006</v>
      </c>
    </row>
    <row r="33224" spans="1:4" x14ac:dyDescent="0.3">
      <c r="A33224" s="6">
        <v>0.63705534722222223</v>
      </c>
      <c r="B33224">
        <v>20.77</v>
      </c>
      <c r="C33224">
        <v>11.7</v>
      </c>
      <c r="D33224">
        <v>8.2899999999999991</v>
      </c>
    </row>
    <row r="33225" spans="1:4" x14ac:dyDescent="0.3">
      <c r="A33225" s="6">
        <v>0.63706171296296299</v>
      </c>
      <c r="B33225">
        <v>20.75</v>
      </c>
      <c r="C33225">
        <v>11.7</v>
      </c>
      <c r="D33225">
        <v>8.2200000000000006</v>
      </c>
    </row>
    <row r="33226" spans="1:4" x14ac:dyDescent="0.3">
      <c r="A33226" s="6">
        <v>0.63706811342592595</v>
      </c>
      <c r="B33226">
        <v>20.82</v>
      </c>
      <c r="C33226">
        <v>11.75</v>
      </c>
      <c r="D33226">
        <v>8.2200000000000006</v>
      </c>
    </row>
    <row r="33227" spans="1:4" x14ac:dyDescent="0.3">
      <c r="A33227" s="6">
        <v>0.63707446759259256</v>
      </c>
      <c r="B33227">
        <v>20.75</v>
      </c>
      <c r="C33227">
        <v>11.82</v>
      </c>
      <c r="D33227">
        <v>8.2200000000000006</v>
      </c>
    </row>
    <row r="33228" spans="1:4" x14ac:dyDescent="0.3">
      <c r="A33228" s="6">
        <v>0.63708034722222229</v>
      </c>
      <c r="B33228">
        <v>20.82</v>
      </c>
      <c r="C33228">
        <v>11.89</v>
      </c>
      <c r="D33228">
        <v>8.16</v>
      </c>
    </row>
    <row r="33229" spans="1:4" x14ac:dyDescent="0.3">
      <c r="A33229" s="6">
        <v>0.63708678240740746</v>
      </c>
      <c r="B33229">
        <v>20.77</v>
      </c>
      <c r="C33229">
        <v>11.99</v>
      </c>
      <c r="D33229">
        <v>8.2200000000000006</v>
      </c>
    </row>
    <row r="33230" spans="1:4" x14ac:dyDescent="0.3">
      <c r="A33230" s="6">
        <v>0.63709321759259263</v>
      </c>
      <c r="B33230">
        <v>20.82</v>
      </c>
      <c r="C33230">
        <v>12.06</v>
      </c>
      <c r="D33230">
        <v>8.2200000000000006</v>
      </c>
    </row>
    <row r="33231" spans="1:4" x14ac:dyDescent="0.3">
      <c r="A33231" s="6">
        <v>0.63709962962962963</v>
      </c>
      <c r="B33231">
        <v>20.8</v>
      </c>
      <c r="C33231">
        <v>12.13</v>
      </c>
      <c r="D33231">
        <v>8.2200000000000006</v>
      </c>
    </row>
    <row r="33232" spans="1:4" x14ac:dyDescent="0.3">
      <c r="A33232" s="6">
        <v>0.63710607638888883</v>
      </c>
      <c r="B33232">
        <v>20.8</v>
      </c>
      <c r="C33232">
        <v>12.02</v>
      </c>
      <c r="D33232">
        <v>8.2200000000000006</v>
      </c>
    </row>
    <row r="33233" spans="1:4" x14ac:dyDescent="0.3">
      <c r="A33233" s="6">
        <v>0.63711248842592594</v>
      </c>
      <c r="B33233">
        <v>20.8</v>
      </c>
      <c r="C33233">
        <v>11.78</v>
      </c>
      <c r="D33233">
        <v>8.2899999999999991</v>
      </c>
    </row>
    <row r="33234" spans="1:4" x14ac:dyDescent="0.3">
      <c r="A33234" s="6">
        <v>0.63711890046296293</v>
      </c>
      <c r="B33234">
        <v>20.82</v>
      </c>
      <c r="C33234">
        <v>11.49</v>
      </c>
      <c r="D33234">
        <v>8.2200000000000006</v>
      </c>
    </row>
    <row r="33235" spans="1:4" x14ac:dyDescent="0.3">
      <c r="A33235" s="6">
        <v>0.63712475694444448</v>
      </c>
      <c r="B33235">
        <v>20.85</v>
      </c>
      <c r="C33235">
        <v>11.32</v>
      </c>
      <c r="D33235">
        <v>8.16</v>
      </c>
    </row>
    <row r="33236" spans="1:4" x14ac:dyDescent="0.3">
      <c r="A33236" s="6">
        <v>0.6371311458333333</v>
      </c>
      <c r="B33236">
        <v>20.82</v>
      </c>
      <c r="C33236">
        <v>11.25</v>
      </c>
      <c r="D33236">
        <v>8.2200000000000006</v>
      </c>
    </row>
    <row r="33237" spans="1:4" x14ac:dyDescent="0.3">
      <c r="A33237" s="6">
        <v>0.63713753472222223</v>
      </c>
      <c r="B33237">
        <v>20.77</v>
      </c>
      <c r="C33237">
        <v>11.23</v>
      </c>
      <c r="D33237">
        <v>8.2200000000000006</v>
      </c>
    </row>
    <row r="33238" spans="1:4" x14ac:dyDescent="0.3">
      <c r="A33238" s="6">
        <v>0.6371439351851852</v>
      </c>
      <c r="B33238">
        <v>20.77</v>
      </c>
      <c r="C33238">
        <v>11.28</v>
      </c>
      <c r="D33238">
        <v>8.2200000000000006</v>
      </c>
    </row>
    <row r="33239" spans="1:4" x14ac:dyDescent="0.3">
      <c r="A33239" s="6">
        <v>0.63715038194444451</v>
      </c>
      <c r="B33239">
        <v>20.85</v>
      </c>
      <c r="C33239">
        <v>11.33</v>
      </c>
      <c r="D33239">
        <v>8.2200000000000006</v>
      </c>
    </row>
    <row r="33240" spans="1:4" x14ac:dyDescent="0.3">
      <c r="A33240" s="6">
        <v>0.63715679398148151</v>
      </c>
      <c r="B33240">
        <v>20.85</v>
      </c>
      <c r="C33240">
        <v>11.42</v>
      </c>
      <c r="D33240">
        <v>8.2200000000000006</v>
      </c>
    </row>
    <row r="33241" spans="1:4" x14ac:dyDescent="0.3">
      <c r="A33241" s="6">
        <v>0.63716321759259265</v>
      </c>
      <c r="B33241">
        <v>20.85</v>
      </c>
      <c r="C33241">
        <v>11.53</v>
      </c>
      <c r="D33241">
        <v>8.2899999999999991</v>
      </c>
    </row>
    <row r="33242" spans="1:4" x14ac:dyDescent="0.3">
      <c r="A33242" s="6">
        <v>0.6371694907407407</v>
      </c>
      <c r="B33242">
        <v>20.85</v>
      </c>
      <c r="C33242">
        <v>11.64</v>
      </c>
      <c r="D33242">
        <v>8.2200000000000006</v>
      </c>
    </row>
    <row r="33243" spans="1:4" x14ac:dyDescent="0.3">
      <c r="A33243" s="6">
        <v>0.63717549768518522</v>
      </c>
      <c r="B33243">
        <v>20.85</v>
      </c>
      <c r="C33243">
        <v>11.76</v>
      </c>
      <c r="D33243">
        <v>8.2200000000000006</v>
      </c>
    </row>
    <row r="33244" spans="1:4" x14ac:dyDescent="0.3">
      <c r="A33244" s="6">
        <v>0.63718204861111116</v>
      </c>
      <c r="B33244">
        <v>20.87</v>
      </c>
      <c r="C33244">
        <v>11.88</v>
      </c>
      <c r="D33244">
        <v>8.16</v>
      </c>
    </row>
    <row r="33245" spans="1:4" x14ac:dyDescent="0.3">
      <c r="A33245" s="6">
        <v>0.63718864583333334</v>
      </c>
      <c r="B33245">
        <v>20.85</v>
      </c>
      <c r="C33245">
        <v>12</v>
      </c>
      <c r="D33245">
        <v>8.2200000000000006</v>
      </c>
    </row>
    <row r="33246" spans="1:4" x14ac:dyDescent="0.3">
      <c r="A33246" s="6">
        <v>0.63719464120370373</v>
      </c>
      <c r="B33246">
        <v>20.85</v>
      </c>
      <c r="C33246">
        <v>12.11</v>
      </c>
      <c r="D33246">
        <v>8.2200000000000006</v>
      </c>
    </row>
    <row r="33247" spans="1:4" x14ac:dyDescent="0.3">
      <c r="A33247" s="6">
        <v>0.63720087962962968</v>
      </c>
      <c r="B33247">
        <v>20.87</v>
      </c>
      <c r="C33247">
        <v>12.21</v>
      </c>
      <c r="D33247">
        <v>8.2200000000000006</v>
      </c>
    </row>
    <row r="33248" spans="1:4" x14ac:dyDescent="0.3">
      <c r="A33248" s="6">
        <v>0.63720748842592589</v>
      </c>
      <c r="B33248">
        <v>20.85</v>
      </c>
      <c r="C33248">
        <v>12.32</v>
      </c>
      <c r="D33248">
        <v>8.2200000000000006</v>
      </c>
    </row>
    <row r="33249" spans="1:4" x14ac:dyDescent="0.3">
      <c r="A33249" s="6">
        <v>0.63721403935185184</v>
      </c>
      <c r="B33249">
        <v>20.85</v>
      </c>
      <c r="C33249">
        <v>12.42</v>
      </c>
      <c r="D33249">
        <v>8.2200000000000006</v>
      </c>
    </row>
    <row r="33250" spans="1:4" x14ac:dyDescent="0.3">
      <c r="A33250" s="6">
        <v>0.63722004629629636</v>
      </c>
      <c r="B33250">
        <v>20.85</v>
      </c>
      <c r="C33250">
        <v>12.42</v>
      </c>
      <c r="D33250">
        <v>8.2899999999999991</v>
      </c>
    </row>
    <row r="33251" spans="1:4" x14ac:dyDescent="0.3">
      <c r="A33251" s="6">
        <v>0.63722648148148153</v>
      </c>
      <c r="B33251">
        <v>20.85</v>
      </c>
      <c r="C33251">
        <v>12.25</v>
      </c>
      <c r="D33251">
        <v>8.2200000000000006</v>
      </c>
    </row>
    <row r="33252" spans="1:4" x14ac:dyDescent="0.3">
      <c r="A33252" s="6">
        <v>0.63723289351851853</v>
      </c>
      <c r="B33252">
        <v>20.82</v>
      </c>
      <c r="C33252">
        <v>12.14</v>
      </c>
      <c r="D33252">
        <v>8.2200000000000006</v>
      </c>
    </row>
    <row r="33253" spans="1:4" x14ac:dyDescent="0.3">
      <c r="A33253" s="6">
        <v>0.63723944444444447</v>
      </c>
      <c r="B33253">
        <v>20.9</v>
      </c>
      <c r="C33253">
        <v>12.13</v>
      </c>
      <c r="D33253">
        <v>8.2899999999999991</v>
      </c>
    </row>
    <row r="33254" spans="1:4" x14ac:dyDescent="0.3">
      <c r="A33254" s="6">
        <v>0.63724545138888888</v>
      </c>
      <c r="B33254">
        <v>20.85</v>
      </c>
      <c r="C33254">
        <v>12.16</v>
      </c>
      <c r="D33254">
        <v>8.2200000000000006</v>
      </c>
    </row>
    <row r="33255" spans="1:4" x14ac:dyDescent="0.3">
      <c r="A33255" s="6">
        <v>0.63725162037037031</v>
      </c>
      <c r="B33255">
        <v>20.85</v>
      </c>
      <c r="C33255">
        <v>12.18</v>
      </c>
      <c r="D33255">
        <v>8.2200000000000006</v>
      </c>
    </row>
    <row r="33256" spans="1:4" x14ac:dyDescent="0.3">
      <c r="A33256" s="6">
        <v>0.63725839120370364</v>
      </c>
      <c r="B33256">
        <v>20.85</v>
      </c>
      <c r="C33256">
        <v>12.24</v>
      </c>
      <c r="D33256">
        <v>8.2200000000000006</v>
      </c>
    </row>
    <row r="33257" spans="1:4" x14ac:dyDescent="0.3">
      <c r="A33257" s="6">
        <v>0.63726432870370375</v>
      </c>
      <c r="B33257">
        <v>20.8</v>
      </c>
      <c r="C33257">
        <v>12.27</v>
      </c>
      <c r="D33257">
        <v>8.16</v>
      </c>
    </row>
    <row r="33258" spans="1:4" x14ac:dyDescent="0.3">
      <c r="A33258" s="6">
        <v>0.63727072916666672</v>
      </c>
      <c r="B33258">
        <v>20.87</v>
      </c>
      <c r="C33258">
        <v>12.23</v>
      </c>
      <c r="D33258">
        <v>8.2200000000000006</v>
      </c>
    </row>
    <row r="33259" spans="1:4" x14ac:dyDescent="0.3">
      <c r="A33259" s="6">
        <v>0.63727747685185188</v>
      </c>
      <c r="B33259">
        <v>20.87</v>
      </c>
      <c r="C33259">
        <v>12.21</v>
      </c>
      <c r="D33259">
        <v>8.16</v>
      </c>
    </row>
    <row r="33260" spans="1:4" x14ac:dyDescent="0.3">
      <c r="A33260" s="6">
        <v>0.63728347222222226</v>
      </c>
      <c r="B33260">
        <v>20.8</v>
      </c>
      <c r="C33260">
        <v>12.18</v>
      </c>
      <c r="D33260">
        <v>8.2200000000000006</v>
      </c>
    </row>
    <row r="33261" spans="1:4" x14ac:dyDescent="0.3">
      <c r="A33261" s="6">
        <v>0.63729001157407406</v>
      </c>
      <c r="B33261">
        <v>20.82</v>
      </c>
      <c r="C33261">
        <v>12.09</v>
      </c>
      <c r="D33261">
        <v>8.16</v>
      </c>
    </row>
    <row r="33262" spans="1:4" x14ac:dyDescent="0.3">
      <c r="A33262" s="6">
        <v>0.63729600694444444</v>
      </c>
      <c r="B33262">
        <v>20.8</v>
      </c>
      <c r="C33262">
        <v>11.97</v>
      </c>
      <c r="D33262">
        <v>8.2200000000000006</v>
      </c>
    </row>
    <row r="33263" spans="1:4" x14ac:dyDescent="0.3">
      <c r="A33263" s="6">
        <v>0.63730254629629635</v>
      </c>
      <c r="B33263">
        <v>20.8</v>
      </c>
      <c r="C33263">
        <v>11.83</v>
      </c>
      <c r="D33263">
        <v>8.1</v>
      </c>
    </row>
    <row r="33264" spans="1:4" x14ac:dyDescent="0.3">
      <c r="A33264" s="6">
        <v>0.63730908564814814</v>
      </c>
      <c r="B33264">
        <v>20.85</v>
      </c>
      <c r="C33264">
        <v>11.79</v>
      </c>
      <c r="D33264">
        <v>8.16</v>
      </c>
    </row>
    <row r="33265" spans="1:4" x14ac:dyDescent="0.3">
      <c r="A33265" s="6">
        <v>0.63731550925925928</v>
      </c>
      <c r="B33265">
        <v>20.85</v>
      </c>
      <c r="C33265">
        <v>11.75</v>
      </c>
      <c r="D33265">
        <v>8.2200000000000006</v>
      </c>
    </row>
    <row r="33266" spans="1:4" x14ac:dyDescent="0.3">
      <c r="A33266" s="6">
        <v>0.63732192129629628</v>
      </c>
      <c r="B33266">
        <v>20.82</v>
      </c>
      <c r="C33266">
        <v>11.79</v>
      </c>
      <c r="D33266">
        <v>8.2200000000000006</v>
      </c>
    </row>
    <row r="33267" spans="1:4" x14ac:dyDescent="0.3">
      <c r="A33267" s="6">
        <v>0.63732791666666666</v>
      </c>
      <c r="B33267">
        <v>20.82</v>
      </c>
      <c r="C33267">
        <v>11.82</v>
      </c>
      <c r="D33267">
        <v>8.2200000000000006</v>
      </c>
    </row>
    <row r="33268" spans="1:4" x14ac:dyDescent="0.3">
      <c r="A33268" s="6">
        <v>0.63733445601851846</v>
      </c>
      <c r="B33268">
        <v>20.92</v>
      </c>
      <c r="C33268">
        <v>11.88</v>
      </c>
      <c r="D33268">
        <v>8.2200000000000006</v>
      </c>
    </row>
    <row r="33269" spans="1:4" x14ac:dyDescent="0.3">
      <c r="A33269" s="6">
        <v>0.63734045138888884</v>
      </c>
      <c r="B33269">
        <v>20.8</v>
      </c>
      <c r="C33269">
        <v>11.82</v>
      </c>
      <c r="D33269">
        <v>8.16</v>
      </c>
    </row>
    <row r="33270" spans="1:4" x14ac:dyDescent="0.3">
      <c r="A33270" s="6">
        <v>0.63734692129629633</v>
      </c>
      <c r="B33270">
        <v>20.82</v>
      </c>
      <c r="C33270">
        <v>11.75</v>
      </c>
      <c r="D33270">
        <v>8.2200000000000006</v>
      </c>
    </row>
    <row r="33271" spans="1:4" x14ac:dyDescent="0.3">
      <c r="A33271" s="6">
        <v>0.63735331018518515</v>
      </c>
      <c r="B33271">
        <v>20.85</v>
      </c>
      <c r="C33271">
        <v>11.64</v>
      </c>
      <c r="D33271">
        <v>8.2200000000000006</v>
      </c>
    </row>
    <row r="33272" spans="1:4" x14ac:dyDescent="0.3">
      <c r="A33272" s="6">
        <v>0.63735961805555552</v>
      </c>
      <c r="B33272">
        <v>20.73</v>
      </c>
      <c r="C33272">
        <v>11.63</v>
      </c>
      <c r="D33272">
        <v>8.1</v>
      </c>
    </row>
    <row r="33273" spans="1:4" x14ac:dyDescent="0.3">
      <c r="A33273" s="6">
        <v>0.63736615740740743</v>
      </c>
      <c r="B33273">
        <v>20.8</v>
      </c>
      <c r="C33273">
        <v>11.64</v>
      </c>
      <c r="D33273">
        <v>8.2200000000000006</v>
      </c>
    </row>
    <row r="33274" spans="1:4" x14ac:dyDescent="0.3">
      <c r="A33274" s="6">
        <v>0.63737216435185184</v>
      </c>
      <c r="B33274">
        <v>20.8</v>
      </c>
      <c r="C33274">
        <v>11.66</v>
      </c>
      <c r="D33274">
        <v>8.2200000000000006</v>
      </c>
    </row>
    <row r="33275" spans="1:4" x14ac:dyDescent="0.3">
      <c r="A33275" s="6">
        <v>0.63737872685185182</v>
      </c>
      <c r="B33275">
        <v>20.8</v>
      </c>
      <c r="C33275">
        <v>11.71</v>
      </c>
      <c r="D33275">
        <v>8.2200000000000006</v>
      </c>
    </row>
    <row r="33276" spans="1:4" x14ac:dyDescent="0.3">
      <c r="A33276" s="6">
        <v>0.63738527777777776</v>
      </c>
      <c r="B33276">
        <v>20.82</v>
      </c>
      <c r="C33276">
        <v>11.79</v>
      </c>
      <c r="D33276">
        <v>8.2200000000000006</v>
      </c>
    </row>
    <row r="33277" spans="1:4" x14ac:dyDescent="0.3">
      <c r="A33277" s="6">
        <v>0.63739155092592592</v>
      </c>
      <c r="B33277">
        <v>20.77</v>
      </c>
      <c r="C33277">
        <v>11.86</v>
      </c>
      <c r="D33277">
        <v>8.16</v>
      </c>
    </row>
    <row r="33278" spans="1:4" x14ac:dyDescent="0.3">
      <c r="A33278" s="6">
        <v>0.63739755787037033</v>
      </c>
      <c r="B33278">
        <v>20.82</v>
      </c>
      <c r="C33278">
        <v>11.86</v>
      </c>
      <c r="D33278">
        <v>8.2200000000000006</v>
      </c>
    </row>
    <row r="33279" spans="1:4" x14ac:dyDescent="0.3">
      <c r="A33279" s="6">
        <v>0.63740399305555562</v>
      </c>
      <c r="B33279">
        <v>20.8</v>
      </c>
      <c r="C33279">
        <v>11.75</v>
      </c>
      <c r="D33279">
        <v>8.16</v>
      </c>
    </row>
    <row r="33280" spans="1:4" x14ac:dyDescent="0.3">
      <c r="A33280" s="6">
        <v>0.63741053240740742</v>
      </c>
      <c r="B33280">
        <v>20.82</v>
      </c>
      <c r="C33280">
        <v>11.61</v>
      </c>
      <c r="D33280">
        <v>8.2899999999999991</v>
      </c>
    </row>
    <row r="33281" spans="1:4" x14ac:dyDescent="0.3">
      <c r="A33281" s="6">
        <v>0.6374165277777778</v>
      </c>
      <c r="B33281">
        <v>20.8</v>
      </c>
      <c r="C33281">
        <v>11.53</v>
      </c>
      <c r="D33281">
        <v>8.2200000000000006</v>
      </c>
    </row>
    <row r="33282" spans="1:4" x14ac:dyDescent="0.3">
      <c r="A33282" s="6">
        <v>0.63742293981481479</v>
      </c>
      <c r="B33282">
        <v>20.8</v>
      </c>
      <c r="C33282">
        <v>11.47</v>
      </c>
      <c r="D33282">
        <v>8.2200000000000006</v>
      </c>
    </row>
    <row r="33283" spans="1:4" x14ac:dyDescent="0.3">
      <c r="A33283" s="6">
        <v>0.63742936342592593</v>
      </c>
      <c r="B33283">
        <v>20.82</v>
      </c>
      <c r="C33283">
        <v>11.46</v>
      </c>
      <c r="D33283">
        <v>8.2200000000000006</v>
      </c>
    </row>
    <row r="33284" spans="1:4" x14ac:dyDescent="0.3">
      <c r="A33284" s="6">
        <v>0.63743586805555552</v>
      </c>
      <c r="B33284">
        <v>20.77</v>
      </c>
      <c r="C33284">
        <v>11.49</v>
      </c>
      <c r="D33284">
        <v>8.2200000000000006</v>
      </c>
    </row>
    <row r="33285" spans="1:4" x14ac:dyDescent="0.3">
      <c r="A33285" s="6">
        <v>0.63744232638888887</v>
      </c>
      <c r="B33285">
        <v>20.8</v>
      </c>
      <c r="C33285">
        <v>11.5</v>
      </c>
      <c r="D33285">
        <v>8.2200000000000006</v>
      </c>
    </row>
    <row r="33286" spans="1:4" x14ac:dyDescent="0.3">
      <c r="A33286" s="6">
        <v>0.63744828703703704</v>
      </c>
      <c r="B33286">
        <v>20.82</v>
      </c>
      <c r="C33286">
        <v>11.56</v>
      </c>
      <c r="D33286">
        <v>8.2899999999999991</v>
      </c>
    </row>
    <row r="33287" spans="1:4" x14ac:dyDescent="0.3">
      <c r="A33287" s="6">
        <v>0.63745474537037039</v>
      </c>
      <c r="B33287">
        <v>20.8</v>
      </c>
      <c r="C33287">
        <v>11.54</v>
      </c>
      <c r="D33287">
        <v>8.2200000000000006</v>
      </c>
    </row>
    <row r="33288" spans="1:4" x14ac:dyDescent="0.3">
      <c r="A33288" s="6">
        <v>0.63746121527777777</v>
      </c>
      <c r="B33288">
        <v>20.8</v>
      </c>
      <c r="C33288">
        <v>11.58</v>
      </c>
      <c r="D33288">
        <v>8.2899999999999991</v>
      </c>
    </row>
    <row r="33289" spans="1:4" x14ac:dyDescent="0.3">
      <c r="A33289" s="6">
        <v>0.63746771990740736</v>
      </c>
      <c r="B33289">
        <v>20.82</v>
      </c>
      <c r="C33289">
        <v>11.63</v>
      </c>
      <c r="D33289">
        <v>8.2200000000000006</v>
      </c>
    </row>
    <row r="33290" spans="1:4" x14ac:dyDescent="0.3">
      <c r="A33290" s="6">
        <v>0.63747364583333332</v>
      </c>
      <c r="B33290">
        <v>20.82</v>
      </c>
      <c r="C33290">
        <v>11.68</v>
      </c>
      <c r="D33290">
        <v>8.2899999999999991</v>
      </c>
    </row>
    <row r="33291" spans="1:4" x14ac:dyDescent="0.3">
      <c r="A33291" s="6">
        <v>0.6374801157407407</v>
      </c>
      <c r="B33291">
        <v>20.8</v>
      </c>
      <c r="C33291">
        <v>11.58</v>
      </c>
      <c r="D33291">
        <v>8.2200000000000006</v>
      </c>
    </row>
    <row r="33292" spans="1:4" x14ac:dyDescent="0.3">
      <c r="A33292" s="6">
        <v>0.63748655092592588</v>
      </c>
      <c r="B33292">
        <v>20.94</v>
      </c>
      <c r="C33292">
        <v>11.54</v>
      </c>
      <c r="D33292">
        <v>8.2200000000000006</v>
      </c>
    </row>
    <row r="33293" spans="1:4" x14ac:dyDescent="0.3">
      <c r="A33293" s="6">
        <v>0.63749300925925922</v>
      </c>
      <c r="B33293">
        <v>20.92</v>
      </c>
      <c r="C33293">
        <v>11.51</v>
      </c>
      <c r="D33293">
        <v>8.16</v>
      </c>
    </row>
    <row r="33294" spans="1:4" x14ac:dyDescent="0.3">
      <c r="A33294" s="6">
        <v>0.63749947916666672</v>
      </c>
      <c r="B33294">
        <v>20.9</v>
      </c>
      <c r="C33294">
        <v>11.56</v>
      </c>
      <c r="D33294">
        <v>8.2200000000000006</v>
      </c>
    </row>
    <row r="33295" spans="1:4" x14ac:dyDescent="0.3">
      <c r="A33295" s="6">
        <v>0.63750540509259257</v>
      </c>
      <c r="B33295">
        <v>20.87</v>
      </c>
      <c r="C33295">
        <v>11.6</v>
      </c>
      <c r="D33295">
        <v>8.2200000000000006</v>
      </c>
    </row>
    <row r="33296" spans="1:4" x14ac:dyDescent="0.3">
      <c r="A33296" s="6">
        <v>0.63751188657407409</v>
      </c>
      <c r="B33296">
        <v>20.87</v>
      </c>
      <c r="C33296">
        <v>11.7</v>
      </c>
      <c r="D33296">
        <v>8.2200000000000006</v>
      </c>
    </row>
    <row r="33297" spans="1:4" x14ac:dyDescent="0.3">
      <c r="A33297" s="6">
        <v>0.63751835648148147</v>
      </c>
      <c r="B33297">
        <v>20.82</v>
      </c>
      <c r="C33297">
        <v>11.81</v>
      </c>
      <c r="D33297">
        <v>8.2200000000000006</v>
      </c>
    </row>
    <row r="33298" spans="1:4" x14ac:dyDescent="0.3">
      <c r="A33298" s="6">
        <v>0.63752486111111117</v>
      </c>
      <c r="B33298">
        <v>20.8</v>
      </c>
      <c r="C33298">
        <v>11.9</v>
      </c>
      <c r="D33298">
        <v>8.2899999999999991</v>
      </c>
    </row>
    <row r="33299" spans="1:4" x14ac:dyDescent="0.3">
      <c r="A33299" s="6">
        <v>0.637530775462963</v>
      </c>
      <c r="B33299">
        <v>20.85</v>
      </c>
      <c r="C33299">
        <v>12.02</v>
      </c>
      <c r="D33299">
        <v>8.2899999999999991</v>
      </c>
    </row>
    <row r="33300" spans="1:4" x14ac:dyDescent="0.3">
      <c r="A33300" s="6">
        <v>0.63753723379629623</v>
      </c>
      <c r="B33300">
        <v>20.87</v>
      </c>
      <c r="C33300">
        <v>12.11</v>
      </c>
      <c r="D33300">
        <v>8.2200000000000006</v>
      </c>
    </row>
    <row r="33301" spans="1:4" x14ac:dyDescent="0.3">
      <c r="A33301" s="6">
        <v>0.63754370370370372</v>
      </c>
      <c r="B33301">
        <v>20.82</v>
      </c>
      <c r="C33301">
        <v>12.17</v>
      </c>
      <c r="D33301">
        <v>8.2200000000000006</v>
      </c>
    </row>
    <row r="33302" spans="1:4" x14ac:dyDescent="0.3">
      <c r="A33302" s="6">
        <v>0.6375501388888889</v>
      </c>
      <c r="B33302">
        <v>20.85</v>
      </c>
      <c r="C33302">
        <v>12.17</v>
      </c>
      <c r="D33302">
        <v>8.2200000000000006</v>
      </c>
    </row>
    <row r="33303" spans="1:4" x14ac:dyDescent="0.3">
      <c r="A33303" s="6">
        <v>0.63755655092592589</v>
      </c>
      <c r="B33303">
        <v>20.87</v>
      </c>
      <c r="C33303">
        <v>12.14</v>
      </c>
      <c r="D33303">
        <v>8.2200000000000006</v>
      </c>
    </row>
    <row r="33304" spans="1:4" x14ac:dyDescent="0.3">
      <c r="A33304" s="6">
        <v>0.63756251157407406</v>
      </c>
      <c r="B33304">
        <v>20.85</v>
      </c>
      <c r="C33304">
        <v>12.16</v>
      </c>
      <c r="D33304">
        <v>8.2200000000000006</v>
      </c>
    </row>
    <row r="33305" spans="1:4" x14ac:dyDescent="0.3">
      <c r="A33305" s="6">
        <v>0.63756895833333338</v>
      </c>
      <c r="B33305">
        <v>20.82</v>
      </c>
      <c r="C33305">
        <v>12.14</v>
      </c>
      <c r="D33305">
        <v>8.2899999999999991</v>
      </c>
    </row>
    <row r="33306" spans="1:4" x14ac:dyDescent="0.3">
      <c r="A33306" s="6">
        <v>0.63757543981481479</v>
      </c>
      <c r="B33306">
        <v>20.87</v>
      </c>
      <c r="C33306">
        <v>12.17</v>
      </c>
      <c r="D33306">
        <v>8.2200000000000006</v>
      </c>
    </row>
    <row r="33307" spans="1:4" x14ac:dyDescent="0.3">
      <c r="A33307" s="6">
        <v>0.63758193287037035</v>
      </c>
      <c r="B33307">
        <v>20.9</v>
      </c>
      <c r="C33307">
        <v>12.2</v>
      </c>
      <c r="D33307">
        <v>8.2200000000000006</v>
      </c>
    </row>
    <row r="33308" spans="1:4" x14ac:dyDescent="0.3">
      <c r="A33308" s="6">
        <v>0.63758781249999996</v>
      </c>
      <c r="B33308">
        <v>20.94</v>
      </c>
      <c r="C33308">
        <v>12.27</v>
      </c>
      <c r="D33308">
        <v>8.2200000000000006</v>
      </c>
    </row>
    <row r="33309" spans="1:4" x14ac:dyDescent="0.3">
      <c r="A33309" s="6">
        <v>0.6375942361111111</v>
      </c>
      <c r="B33309">
        <v>20.87</v>
      </c>
      <c r="C33309">
        <v>12.32</v>
      </c>
      <c r="D33309">
        <v>8.2200000000000006</v>
      </c>
    </row>
    <row r="33310" spans="1:4" x14ac:dyDescent="0.3">
      <c r="A33310" s="6">
        <v>0.63760067129629627</v>
      </c>
      <c r="B33310">
        <v>20.85</v>
      </c>
      <c r="C33310">
        <v>12.37</v>
      </c>
      <c r="D33310">
        <v>8.2200000000000006</v>
      </c>
    </row>
    <row r="33311" spans="1:4" x14ac:dyDescent="0.3">
      <c r="A33311" s="6">
        <v>0.63760708333333327</v>
      </c>
      <c r="B33311">
        <v>20.9</v>
      </c>
      <c r="C33311">
        <v>12.44</v>
      </c>
      <c r="D33311">
        <v>8.2899999999999991</v>
      </c>
    </row>
    <row r="33312" spans="1:4" x14ac:dyDescent="0.3">
      <c r="A33312" s="6">
        <v>0.63761351851851855</v>
      </c>
      <c r="B33312">
        <v>20.85</v>
      </c>
      <c r="C33312">
        <v>12.49</v>
      </c>
      <c r="D33312">
        <v>8.2200000000000006</v>
      </c>
    </row>
    <row r="33313" spans="1:4" x14ac:dyDescent="0.3">
      <c r="A33313" s="6">
        <v>0.63761995370370372</v>
      </c>
      <c r="B33313">
        <v>20.87</v>
      </c>
      <c r="C33313">
        <v>12.45</v>
      </c>
      <c r="D33313">
        <v>8.16</v>
      </c>
    </row>
    <row r="33314" spans="1:4" x14ac:dyDescent="0.3">
      <c r="A33314" s="6">
        <v>0.63762589120370372</v>
      </c>
      <c r="B33314">
        <v>20.85</v>
      </c>
      <c r="C33314">
        <v>12.41</v>
      </c>
      <c r="D33314">
        <v>8.2200000000000006</v>
      </c>
    </row>
    <row r="33315" spans="1:4" x14ac:dyDescent="0.3">
      <c r="A33315" s="6">
        <v>0.63763237268518524</v>
      </c>
      <c r="B33315">
        <v>20.85</v>
      </c>
      <c r="C33315">
        <v>12.38</v>
      </c>
      <c r="D33315">
        <v>8.16</v>
      </c>
    </row>
    <row r="33316" spans="1:4" x14ac:dyDescent="0.3">
      <c r="A33316" s="6">
        <v>0.63763885416666666</v>
      </c>
      <c r="B33316">
        <v>20.85</v>
      </c>
      <c r="C33316">
        <v>12.38</v>
      </c>
      <c r="D33316">
        <v>8.2899999999999991</v>
      </c>
    </row>
    <row r="33317" spans="1:4" x14ac:dyDescent="0.3">
      <c r="A33317" s="6">
        <v>0.63764525462962962</v>
      </c>
      <c r="B33317">
        <v>20.82</v>
      </c>
      <c r="C33317">
        <v>12.41</v>
      </c>
      <c r="D33317">
        <v>8.2200000000000006</v>
      </c>
    </row>
    <row r="33318" spans="1:4" x14ac:dyDescent="0.3">
      <c r="A33318" s="6">
        <v>0.63765164351851855</v>
      </c>
      <c r="B33318">
        <v>20.85</v>
      </c>
      <c r="C33318">
        <v>12.41</v>
      </c>
      <c r="D33318">
        <v>8.2200000000000006</v>
      </c>
    </row>
    <row r="33319" spans="1:4" x14ac:dyDescent="0.3">
      <c r="A33319" s="6">
        <v>0.63765813657407411</v>
      </c>
      <c r="B33319">
        <v>20.8</v>
      </c>
      <c r="C33319">
        <v>12.44</v>
      </c>
      <c r="D33319">
        <v>8.2200000000000006</v>
      </c>
    </row>
    <row r="33320" spans="1:4" x14ac:dyDescent="0.3">
      <c r="A33320" s="6">
        <v>0.63766409722222217</v>
      </c>
      <c r="B33320">
        <v>20.8</v>
      </c>
      <c r="C33320">
        <v>12.49</v>
      </c>
      <c r="D33320">
        <v>8.2200000000000006</v>
      </c>
    </row>
    <row r="33321" spans="1:4" x14ac:dyDescent="0.3">
      <c r="A33321" s="6">
        <v>0.63767054398148149</v>
      </c>
      <c r="B33321">
        <v>20.82</v>
      </c>
      <c r="C33321">
        <v>12.49</v>
      </c>
      <c r="D33321">
        <v>8.2200000000000006</v>
      </c>
    </row>
    <row r="33322" spans="1:4" x14ac:dyDescent="0.3">
      <c r="A33322" s="6">
        <v>0.63767701388888887</v>
      </c>
      <c r="B33322">
        <v>20.85</v>
      </c>
      <c r="C33322">
        <v>12.37</v>
      </c>
      <c r="D33322">
        <v>8.2899999999999991</v>
      </c>
    </row>
    <row r="33323" spans="1:4" x14ac:dyDescent="0.3">
      <c r="A33323" s="6">
        <v>0.63768346064814818</v>
      </c>
      <c r="B33323">
        <v>20.82</v>
      </c>
      <c r="C33323">
        <v>12.1</v>
      </c>
      <c r="D33323">
        <v>8.2200000000000006</v>
      </c>
    </row>
    <row r="33324" spans="1:4" x14ac:dyDescent="0.3">
      <c r="A33324" s="6">
        <v>0.63768944444444442</v>
      </c>
      <c r="B33324">
        <v>20.85</v>
      </c>
      <c r="C33324">
        <v>11.79</v>
      </c>
      <c r="D33324">
        <v>8.2200000000000006</v>
      </c>
    </row>
    <row r="33325" spans="1:4" x14ac:dyDescent="0.3">
      <c r="A33325" s="6">
        <v>0.63769596064814815</v>
      </c>
      <c r="B33325">
        <v>20.75</v>
      </c>
      <c r="C33325">
        <v>11.54</v>
      </c>
      <c r="D33325">
        <v>8.2899999999999991</v>
      </c>
    </row>
    <row r="33326" spans="1:4" x14ac:dyDescent="0.3">
      <c r="A33326" s="6">
        <v>0.63770238425925929</v>
      </c>
      <c r="B33326">
        <v>20.9</v>
      </c>
      <c r="C33326">
        <v>11.36</v>
      </c>
      <c r="D33326">
        <v>8.2200000000000006</v>
      </c>
    </row>
    <row r="33327" spans="1:4" x14ac:dyDescent="0.3">
      <c r="A33327" s="6">
        <v>0.63770884259259264</v>
      </c>
      <c r="B33327">
        <v>20.87</v>
      </c>
      <c r="C33327">
        <v>11.23</v>
      </c>
      <c r="D33327">
        <v>8.2200000000000006</v>
      </c>
    </row>
    <row r="33328" spans="1:4" x14ac:dyDescent="0.3">
      <c r="A33328" s="6">
        <v>0.63771480324074081</v>
      </c>
      <c r="B33328">
        <v>20.9</v>
      </c>
      <c r="C33328">
        <v>11.19</v>
      </c>
      <c r="D33328">
        <v>8.2200000000000006</v>
      </c>
    </row>
    <row r="33329" spans="1:4" x14ac:dyDescent="0.3">
      <c r="A33329" s="6">
        <v>0.63772125000000002</v>
      </c>
      <c r="B33329">
        <v>20.82</v>
      </c>
      <c r="C33329">
        <v>11.15</v>
      </c>
      <c r="D33329">
        <v>8.2899999999999991</v>
      </c>
    </row>
    <row r="33330" spans="1:4" x14ac:dyDescent="0.3">
      <c r="A33330" s="6">
        <v>0.6377277199074074</v>
      </c>
      <c r="B33330">
        <v>20.87</v>
      </c>
      <c r="C33330">
        <v>11.16</v>
      </c>
      <c r="D33330">
        <v>8.2200000000000006</v>
      </c>
    </row>
    <row r="33331" spans="1:4" x14ac:dyDescent="0.3">
      <c r="A33331" s="6">
        <v>0.63773408564814815</v>
      </c>
      <c r="B33331">
        <v>20.87</v>
      </c>
      <c r="C33331">
        <v>11.21</v>
      </c>
      <c r="D33331">
        <v>8.16</v>
      </c>
    </row>
    <row r="33332" spans="1:4" x14ac:dyDescent="0.3">
      <c r="A33332" s="6">
        <v>0.63774053240740736</v>
      </c>
      <c r="B33332">
        <v>20.87</v>
      </c>
      <c r="C33332">
        <v>11.3</v>
      </c>
      <c r="D33332">
        <v>8.2200000000000006</v>
      </c>
    </row>
    <row r="33333" spans="1:4" x14ac:dyDescent="0.3">
      <c r="A33333" s="6">
        <v>0.63774646990740746</v>
      </c>
      <c r="B33333">
        <v>20.85</v>
      </c>
      <c r="C33333">
        <v>11.39</v>
      </c>
      <c r="D33333">
        <v>8.2899999999999991</v>
      </c>
    </row>
    <row r="33334" spans="1:4" x14ac:dyDescent="0.3">
      <c r="A33334" s="6">
        <v>0.63775291666666667</v>
      </c>
      <c r="B33334">
        <v>20.82</v>
      </c>
      <c r="C33334">
        <v>11.5</v>
      </c>
      <c r="D33334">
        <v>8.2200000000000006</v>
      </c>
    </row>
    <row r="33335" spans="1:4" x14ac:dyDescent="0.3">
      <c r="A33335" s="6">
        <v>0.63775936342592587</v>
      </c>
      <c r="B33335">
        <v>20.77</v>
      </c>
      <c r="C33335">
        <v>11.63</v>
      </c>
      <c r="D33335">
        <v>8.2899999999999991</v>
      </c>
    </row>
    <row r="33336" spans="1:4" x14ac:dyDescent="0.3">
      <c r="A33336" s="6">
        <v>0.63776579861111105</v>
      </c>
      <c r="B33336">
        <v>20.82</v>
      </c>
      <c r="C33336">
        <v>11.78</v>
      </c>
      <c r="D33336">
        <v>8.2200000000000006</v>
      </c>
    </row>
    <row r="33337" spans="1:4" x14ac:dyDescent="0.3">
      <c r="A33337" s="6">
        <v>0.6377722569444445</v>
      </c>
      <c r="B33337">
        <v>20.82</v>
      </c>
      <c r="C33337">
        <v>11.89</v>
      </c>
      <c r="D33337">
        <v>8.2200000000000006</v>
      </c>
    </row>
    <row r="33338" spans="1:4" x14ac:dyDescent="0.3">
      <c r="A33338" s="6">
        <v>0.63777815972222218</v>
      </c>
      <c r="B33338">
        <v>20.8</v>
      </c>
      <c r="C33338">
        <v>12.02</v>
      </c>
      <c r="D33338">
        <v>8.2200000000000006</v>
      </c>
    </row>
    <row r="33339" spans="1:4" x14ac:dyDescent="0.3">
      <c r="A33339" s="6">
        <v>0.6377846064814815</v>
      </c>
      <c r="B33339">
        <v>20.85</v>
      </c>
      <c r="C33339">
        <v>12.11</v>
      </c>
      <c r="D33339">
        <v>8.2200000000000006</v>
      </c>
    </row>
    <row r="33340" spans="1:4" x14ac:dyDescent="0.3">
      <c r="A33340" s="6">
        <v>0.63779104166666667</v>
      </c>
      <c r="B33340">
        <v>20.8</v>
      </c>
      <c r="C33340">
        <v>12.2</v>
      </c>
      <c r="D33340">
        <v>8.2200000000000006</v>
      </c>
    </row>
    <row r="33341" spans="1:4" x14ac:dyDescent="0.3">
      <c r="A33341" s="6">
        <v>0.63779751157407405</v>
      </c>
      <c r="B33341">
        <v>20.87</v>
      </c>
      <c r="C33341">
        <v>12.16</v>
      </c>
      <c r="D33341">
        <v>8.2200000000000006</v>
      </c>
    </row>
    <row r="33342" spans="1:4" x14ac:dyDescent="0.3">
      <c r="A33342" s="6">
        <v>0.63780399305555557</v>
      </c>
      <c r="B33342">
        <v>20.92</v>
      </c>
      <c r="C33342">
        <v>12</v>
      </c>
      <c r="D33342">
        <v>8.2200000000000006</v>
      </c>
    </row>
    <row r="33343" spans="1:4" x14ac:dyDescent="0.3">
      <c r="A33343" s="6">
        <v>0.63780997685185181</v>
      </c>
      <c r="B33343">
        <v>20.82</v>
      </c>
      <c r="C33343">
        <v>11.85</v>
      </c>
      <c r="D33343">
        <v>8.2200000000000006</v>
      </c>
    </row>
    <row r="33344" spans="1:4" x14ac:dyDescent="0.3">
      <c r="A33344" s="6">
        <v>0.63781651620370372</v>
      </c>
      <c r="B33344">
        <v>20.8</v>
      </c>
      <c r="C33344">
        <v>11.68</v>
      </c>
      <c r="D33344">
        <v>8.2200000000000006</v>
      </c>
    </row>
    <row r="33345" spans="1:4" x14ac:dyDescent="0.3">
      <c r="A33345" s="6">
        <v>0.63782252314814813</v>
      </c>
      <c r="B33345">
        <v>20.8</v>
      </c>
      <c r="C33345">
        <v>11.58</v>
      </c>
      <c r="D33345">
        <v>8.2899999999999991</v>
      </c>
    </row>
    <row r="33346" spans="1:4" x14ac:dyDescent="0.3">
      <c r="A33346" s="6">
        <v>0.63782906249999993</v>
      </c>
      <c r="B33346">
        <v>20.87</v>
      </c>
      <c r="C33346">
        <v>11.56</v>
      </c>
      <c r="D33346">
        <v>8.2200000000000006</v>
      </c>
    </row>
    <row r="33347" spans="1:4" x14ac:dyDescent="0.3">
      <c r="A33347" s="6">
        <v>0.63783561342592587</v>
      </c>
      <c r="B33347">
        <v>20.87</v>
      </c>
      <c r="C33347">
        <v>11.56</v>
      </c>
      <c r="D33347">
        <v>8.16</v>
      </c>
    </row>
    <row r="33348" spans="1:4" x14ac:dyDescent="0.3">
      <c r="A33348" s="6">
        <v>0.63784164351851846</v>
      </c>
      <c r="B33348">
        <v>20.82</v>
      </c>
      <c r="C33348">
        <v>11.51</v>
      </c>
      <c r="D33348">
        <v>8.16</v>
      </c>
    </row>
    <row r="33349" spans="1:4" x14ac:dyDescent="0.3">
      <c r="A33349" s="6">
        <v>0.63784818287037037</v>
      </c>
      <c r="B33349">
        <v>20.85</v>
      </c>
      <c r="C33349">
        <v>11.5</v>
      </c>
      <c r="D33349">
        <v>8.1</v>
      </c>
    </row>
    <row r="33350" spans="1:4" x14ac:dyDescent="0.3">
      <c r="A33350" s="6">
        <v>0.63785474537037035</v>
      </c>
      <c r="B33350">
        <v>20.77</v>
      </c>
      <c r="C33350">
        <v>11.53</v>
      </c>
      <c r="D33350">
        <v>8.16</v>
      </c>
    </row>
    <row r="33351" spans="1:4" x14ac:dyDescent="0.3">
      <c r="A33351" s="6">
        <v>0.63786074074074073</v>
      </c>
      <c r="B33351">
        <v>20.8</v>
      </c>
      <c r="C33351">
        <v>11.56</v>
      </c>
      <c r="D33351">
        <v>8.2200000000000006</v>
      </c>
    </row>
    <row r="33352" spans="1:4" x14ac:dyDescent="0.3">
      <c r="A33352" s="6">
        <v>0.63786729166666667</v>
      </c>
      <c r="B33352">
        <v>20.85</v>
      </c>
      <c r="C33352">
        <v>11.58</v>
      </c>
      <c r="D33352">
        <v>8.2899999999999991</v>
      </c>
    </row>
    <row r="33353" spans="1:4" x14ac:dyDescent="0.3">
      <c r="A33353" s="6">
        <v>0.63787328703703705</v>
      </c>
      <c r="B33353">
        <v>20.85</v>
      </c>
      <c r="C33353">
        <v>11.66</v>
      </c>
      <c r="D33353">
        <v>8.2200000000000006</v>
      </c>
    </row>
    <row r="33354" spans="1:4" x14ac:dyDescent="0.3">
      <c r="A33354" s="6">
        <v>0.63787983796296299</v>
      </c>
      <c r="B33354">
        <v>20.85</v>
      </c>
      <c r="C33354">
        <v>11.75</v>
      </c>
      <c r="D33354">
        <v>8.2200000000000006</v>
      </c>
    </row>
    <row r="33355" spans="1:4" x14ac:dyDescent="0.3">
      <c r="A33355" s="6">
        <v>0.63788637731481479</v>
      </c>
      <c r="B33355">
        <v>20.87</v>
      </c>
      <c r="C33355">
        <v>11.85</v>
      </c>
      <c r="D33355">
        <v>8.2200000000000006</v>
      </c>
    </row>
    <row r="33356" spans="1:4" x14ac:dyDescent="0.3">
      <c r="A33356" s="6">
        <v>0.63789238425925932</v>
      </c>
      <c r="B33356">
        <v>20.85</v>
      </c>
      <c r="C33356">
        <v>11.92</v>
      </c>
      <c r="D33356">
        <v>8.2200000000000006</v>
      </c>
    </row>
    <row r="33357" spans="1:4" x14ac:dyDescent="0.3">
      <c r="A33357" s="6">
        <v>0.63789879629629631</v>
      </c>
      <c r="B33357">
        <v>20.87</v>
      </c>
      <c r="C33357">
        <v>12</v>
      </c>
      <c r="D33357">
        <v>8.2899999999999991</v>
      </c>
    </row>
    <row r="33358" spans="1:4" x14ac:dyDescent="0.3">
      <c r="A33358" s="6">
        <v>0.63790537037037043</v>
      </c>
      <c r="B33358">
        <v>20.87</v>
      </c>
      <c r="C33358">
        <v>12.04</v>
      </c>
      <c r="D33358">
        <v>8.16</v>
      </c>
    </row>
    <row r="33359" spans="1:4" x14ac:dyDescent="0.3">
      <c r="A33359" s="6">
        <v>0.63791174768518522</v>
      </c>
      <c r="B33359">
        <v>20.9</v>
      </c>
      <c r="C33359">
        <v>12.11</v>
      </c>
      <c r="D33359">
        <v>8.16</v>
      </c>
    </row>
    <row r="33360" spans="1:4" x14ac:dyDescent="0.3">
      <c r="A33360" s="6">
        <v>0.63791775462962963</v>
      </c>
      <c r="B33360">
        <v>20.85</v>
      </c>
      <c r="C33360">
        <v>12.16</v>
      </c>
      <c r="D33360">
        <v>8.16</v>
      </c>
    </row>
    <row r="33361" spans="1:4" x14ac:dyDescent="0.3">
      <c r="A33361" s="6">
        <v>0.63792414351851845</v>
      </c>
      <c r="B33361">
        <v>20.87</v>
      </c>
      <c r="C33361">
        <v>12.2</v>
      </c>
      <c r="D33361">
        <v>8.35</v>
      </c>
    </row>
    <row r="33362" spans="1:4" x14ac:dyDescent="0.3">
      <c r="A33362" s="6">
        <v>0.63793061342592594</v>
      </c>
      <c r="B33362">
        <v>20.87</v>
      </c>
      <c r="C33362">
        <v>12.27</v>
      </c>
      <c r="D33362">
        <v>8.2200000000000006</v>
      </c>
    </row>
    <row r="33363" spans="1:4" x14ac:dyDescent="0.3">
      <c r="A33363" s="6">
        <v>0.63793716435185188</v>
      </c>
      <c r="B33363">
        <v>20.87</v>
      </c>
      <c r="C33363">
        <v>12.32</v>
      </c>
      <c r="D33363">
        <v>8.1</v>
      </c>
    </row>
    <row r="33364" spans="1:4" x14ac:dyDescent="0.3">
      <c r="A33364" s="6">
        <v>0.6379431712962963</v>
      </c>
      <c r="B33364">
        <v>20.9</v>
      </c>
      <c r="C33364">
        <v>12.39</v>
      </c>
      <c r="D33364">
        <v>8.16</v>
      </c>
    </row>
    <row r="33365" spans="1:4" x14ac:dyDescent="0.3">
      <c r="A33365" s="6">
        <v>0.63794971064814809</v>
      </c>
      <c r="B33365">
        <v>20.82</v>
      </c>
      <c r="C33365">
        <v>12.41</v>
      </c>
      <c r="D33365">
        <v>8.2200000000000006</v>
      </c>
    </row>
    <row r="33366" spans="1:4" x14ac:dyDescent="0.3">
      <c r="A33366" s="6">
        <v>0.63795626157407404</v>
      </c>
      <c r="B33366">
        <v>20.9</v>
      </c>
      <c r="C33366">
        <v>12.38</v>
      </c>
      <c r="D33366">
        <v>8.2200000000000006</v>
      </c>
    </row>
    <row r="33367" spans="1:4" x14ac:dyDescent="0.3">
      <c r="A33367" s="6">
        <v>0.63796225694444442</v>
      </c>
      <c r="B33367">
        <v>20.9</v>
      </c>
      <c r="C33367">
        <v>12.32</v>
      </c>
      <c r="D33367">
        <v>8.16</v>
      </c>
    </row>
    <row r="33368" spans="1:4" x14ac:dyDescent="0.3">
      <c r="A33368" s="6">
        <v>0.63796880787037036</v>
      </c>
      <c r="B33368">
        <v>20.82</v>
      </c>
      <c r="C33368">
        <v>12.24</v>
      </c>
      <c r="D33368">
        <v>8.16</v>
      </c>
    </row>
    <row r="33369" spans="1:4" x14ac:dyDescent="0.3">
      <c r="A33369" s="6">
        <v>0.63797482638888892</v>
      </c>
      <c r="B33369">
        <v>20.87</v>
      </c>
      <c r="C33369">
        <v>12.2</v>
      </c>
      <c r="D33369">
        <v>8.2200000000000006</v>
      </c>
    </row>
    <row r="33370" spans="1:4" x14ac:dyDescent="0.3">
      <c r="A33370" s="6">
        <v>0.6379812962962963</v>
      </c>
      <c r="B33370">
        <v>20.8</v>
      </c>
      <c r="C33370">
        <v>12.21</v>
      </c>
      <c r="D33370">
        <v>8.2200000000000006</v>
      </c>
    </row>
    <row r="33371" spans="1:4" x14ac:dyDescent="0.3">
      <c r="A33371" s="6">
        <v>0.63798790509259262</v>
      </c>
      <c r="B33371">
        <v>20.87</v>
      </c>
      <c r="C33371">
        <v>12.23</v>
      </c>
      <c r="D33371">
        <v>8.2200000000000006</v>
      </c>
    </row>
    <row r="33372" spans="1:4" x14ac:dyDescent="0.3">
      <c r="A33372" s="6">
        <v>0.63799392361111107</v>
      </c>
      <c r="B33372">
        <v>20.85</v>
      </c>
      <c r="C33372">
        <v>12.27</v>
      </c>
      <c r="D33372">
        <v>8.2200000000000006</v>
      </c>
    </row>
    <row r="33373" spans="1:4" x14ac:dyDescent="0.3">
      <c r="A33373" s="6">
        <v>0.63800038194444442</v>
      </c>
      <c r="B33373">
        <v>20.82</v>
      </c>
      <c r="C33373">
        <v>12.32</v>
      </c>
      <c r="D33373">
        <v>8.2200000000000006</v>
      </c>
    </row>
    <row r="33374" spans="1:4" x14ac:dyDescent="0.3">
      <c r="A33374" s="6">
        <v>0.6380067592592592</v>
      </c>
      <c r="B33374">
        <v>20.85</v>
      </c>
      <c r="C33374">
        <v>12.32</v>
      </c>
      <c r="D33374">
        <v>8.2200000000000006</v>
      </c>
    </row>
    <row r="33375" spans="1:4" x14ac:dyDescent="0.3">
      <c r="A33375" s="6">
        <v>0.63801331018518515</v>
      </c>
      <c r="B33375">
        <v>20.85</v>
      </c>
      <c r="C33375">
        <v>12.28</v>
      </c>
      <c r="D33375">
        <v>8.16</v>
      </c>
    </row>
    <row r="33376" spans="1:4" x14ac:dyDescent="0.3">
      <c r="A33376" s="6">
        <v>0.63801930555555553</v>
      </c>
      <c r="B33376">
        <v>20.8</v>
      </c>
      <c r="C33376">
        <v>12.24</v>
      </c>
      <c r="D33376">
        <v>8.16</v>
      </c>
    </row>
    <row r="33377" spans="1:4" x14ac:dyDescent="0.3">
      <c r="A33377" s="6">
        <v>0.63802585648148147</v>
      </c>
      <c r="B33377">
        <v>20.82</v>
      </c>
      <c r="C33377">
        <v>12.21</v>
      </c>
      <c r="D33377">
        <v>8.1</v>
      </c>
    </row>
    <row r="33378" spans="1:4" x14ac:dyDescent="0.3">
      <c r="A33378" s="6">
        <v>0.63803186342592599</v>
      </c>
      <c r="B33378">
        <v>20.82</v>
      </c>
      <c r="C33378">
        <v>12.24</v>
      </c>
      <c r="D33378">
        <v>8.2899999999999991</v>
      </c>
    </row>
    <row r="33379" spans="1:4" x14ac:dyDescent="0.3">
      <c r="A33379" s="6">
        <v>0.63803841435185182</v>
      </c>
      <c r="B33379">
        <v>20.8</v>
      </c>
      <c r="C33379">
        <v>12.27</v>
      </c>
      <c r="D33379">
        <v>8.2200000000000006</v>
      </c>
    </row>
    <row r="33380" spans="1:4" x14ac:dyDescent="0.3">
      <c r="A33380" s="6">
        <v>0.63804496527777776</v>
      </c>
      <c r="B33380">
        <v>20.85</v>
      </c>
      <c r="C33380">
        <v>12.31</v>
      </c>
      <c r="D33380">
        <v>8.2200000000000006</v>
      </c>
    </row>
    <row r="33381" spans="1:4" x14ac:dyDescent="0.3">
      <c r="A33381" s="6">
        <v>0.63805096064814815</v>
      </c>
      <c r="B33381">
        <v>20.87</v>
      </c>
      <c r="C33381">
        <v>12.38</v>
      </c>
      <c r="D33381">
        <v>8.16</v>
      </c>
    </row>
    <row r="33382" spans="1:4" x14ac:dyDescent="0.3">
      <c r="A33382" s="6">
        <v>0.63805753472222226</v>
      </c>
      <c r="B33382">
        <v>20.85</v>
      </c>
      <c r="C33382">
        <v>12.45</v>
      </c>
      <c r="D33382">
        <v>8.16</v>
      </c>
    </row>
    <row r="33383" spans="1:4" x14ac:dyDescent="0.3">
      <c r="A33383" s="6">
        <v>0.63806369212962966</v>
      </c>
      <c r="B33383">
        <v>20.85</v>
      </c>
      <c r="C33383">
        <v>12.49</v>
      </c>
      <c r="D33383">
        <v>8.2200000000000006</v>
      </c>
    </row>
    <row r="33384" spans="1:4" x14ac:dyDescent="0.3">
      <c r="A33384" s="6">
        <v>0.63807024305555549</v>
      </c>
      <c r="B33384">
        <v>20.85</v>
      </c>
      <c r="C33384">
        <v>12.56</v>
      </c>
      <c r="D33384">
        <v>8.2200000000000006</v>
      </c>
    </row>
    <row r="33385" spans="1:4" x14ac:dyDescent="0.3">
      <c r="A33385" s="6">
        <v>0.63807623842592587</v>
      </c>
      <c r="B33385">
        <v>20.87</v>
      </c>
      <c r="C33385">
        <v>12.56</v>
      </c>
      <c r="D33385">
        <v>8.2200000000000006</v>
      </c>
    </row>
    <row r="33386" spans="1:4" x14ac:dyDescent="0.3">
      <c r="A33386" s="6">
        <v>0.63808278935185181</v>
      </c>
      <c r="B33386">
        <v>20.87</v>
      </c>
      <c r="C33386">
        <v>12.41</v>
      </c>
      <c r="D33386">
        <v>8.16</v>
      </c>
    </row>
    <row r="33387" spans="1:4" x14ac:dyDescent="0.3">
      <c r="A33387" s="6">
        <v>0.63808932870370372</v>
      </c>
      <c r="B33387">
        <v>20.87</v>
      </c>
      <c r="C33387">
        <v>12.27</v>
      </c>
      <c r="D33387">
        <v>8.2200000000000006</v>
      </c>
    </row>
    <row r="33388" spans="1:4" x14ac:dyDescent="0.3">
      <c r="A33388" s="6">
        <v>0.63809533564814813</v>
      </c>
      <c r="B33388">
        <v>20.85</v>
      </c>
      <c r="C33388">
        <v>12.13</v>
      </c>
      <c r="D33388">
        <v>8.16</v>
      </c>
    </row>
    <row r="33389" spans="1:4" x14ac:dyDescent="0.3">
      <c r="A33389" s="6">
        <v>0.6381018634259259</v>
      </c>
      <c r="B33389">
        <v>20.87</v>
      </c>
      <c r="C33389">
        <v>12.04</v>
      </c>
      <c r="D33389">
        <v>8.2200000000000006</v>
      </c>
    </row>
    <row r="33390" spans="1:4" x14ac:dyDescent="0.3">
      <c r="A33390" s="6">
        <v>0.63810841435185184</v>
      </c>
      <c r="B33390">
        <v>20.87</v>
      </c>
      <c r="C33390">
        <v>11.97</v>
      </c>
      <c r="D33390">
        <v>8.16</v>
      </c>
    </row>
    <row r="33391" spans="1:4" x14ac:dyDescent="0.3">
      <c r="A33391" s="6">
        <v>0.63811440972222222</v>
      </c>
      <c r="B33391">
        <v>20.85</v>
      </c>
      <c r="C33391">
        <v>11.92</v>
      </c>
      <c r="D33391">
        <v>8.2200000000000006</v>
      </c>
    </row>
    <row r="33392" spans="1:4" x14ac:dyDescent="0.3">
      <c r="A33392" s="6">
        <v>0.63812093749999999</v>
      </c>
      <c r="B33392">
        <v>20.85</v>
      </c>
      <c r="C33392">
        <v>11.96</v>
      </c>
      <c r="D33392">
        <v>8.2200000000000006</v>
      </c>
    </row>
    <row r="33393" spans="1:4" x14ac:dyDescent="0.3">
      <c r="A33393" s="6">
        <v>0.63812748842592593</v>
      </c>
      <c r="B33393">
        <v>20.82</v>
      </c>
      <c r="C33393">
        <v>12.02</v>
      </c>
      <c r="D33393">
        <v>8.16</v>
      </c>
    </row>
    <row r="33394" spans="1:4" x14ac:dyDescent="0.3">
      <c r="A33394" s="6">
        <v>0.63813348379629631</v>
      </c>
      <c r="B33394">
        <v>20.87</v>
      </c>
      <c r="C33394">
        <v>12.07</v>
      </c>
      <c r="D33394">
        <v>8.2200000000000006</v>
      </c>
    </row>
    <row r="33395" spans="1:4" x14ac:dyDescent="0.3">
      <c r="A33395" s="6">
        <v>0.63814002314814811</v>
      </c>
      <c r="B33395">
        <v>20.85</v>
      </c>
      <c r="C33395">
        <v>12.09</v>
      </c>
      <c r="D33395">
        <v>8.2200000000000006</v>
      </c>
    </row>
    <row r="33396" spans="1:4" x14ac:dyDescent="0.3">
      <c r="A33396" s="6">
        <v>0.63814603009259263</v>
      </c>
      <c r="B33396">
        <v>20.85</v>
      </c>
      <c r="C33396">
        <v>11.99</v>
      </c>
      <c r="D33396">
        <v>8.16</v>
      </c>
    </row>
    <row r="33397" spans="1:4" x14ac:dyDescent="0.3">
      <c r="A33397" s="6">
        <v>0.63815258101851857</v>
      </c>
      <c r="B33397">
        <v>20.82</v>
      </c>
      <c r="C33397">
        <v>11.88</v>
      </c>
      <c r="D33397">
        <v>7.97</v>
      </c>
    </row>
    <row r="33398" spans="1:4" x14ac:dyDescent="0.3">
      <c r="A33398" s="6">
        <v>0.63815912037037037</v>
      </c>
      <c r="B33398">
        <v>20.87</v>
      </c>
      <c r="C33398">
        <v>11.82</v>
      </c>
      <c r="D33398">
        <v>8.2899999999999991</v>
      </c>
    </row>
    <row r="33399" spans="1:4" x14ac:dyDescent="0.3">
      <c r="A33399" s="6">
        <v>0.63816512731481478</v>
      </c>
      <c r="B33399">
        <v>20.82</v>
      </c>
      <c r="C33399">
        <v>11.82</v>
      </c>
      <c r="D33399">
        <v>8.42</v>
      </c>
    </row>
    <row r="33400" spans="1:4" x14ac:dyDescent="0.3">
      <c r="A33400" s="6">
        <v>0.63817166666666669</v>
      </c>
      <c r="B33400">
        <v>20.87</v>
      </c>
      <c r="C33400">
        <v>11.79</v>
      </c>
      <c r="D33400">
        <v>8.1</v>
      </c>
    </row>
    <row r="33401" spans="1:4" x14ac:dyDescent="0.3">
      <c r="A33401" s="6">
        <v>0.63817820601851849</v>
      </c>
      <c r="B33401">
        <v>20.85</v>
      </c>
      <c r="C33401">
        <v>11.76</v>
      </c>
      <c r="D33401">
        <v>8.2200000000000006</v>
      </c>
    </row>
    <row r="33402" spans="1:4" x14ac:dyDescent="0.3">
      <c r="A33402" s="6">
        <v>0.63818420138888887</v>
      </c>
      <c r="B33402">
        <v>20.9</v>
      </c>
      <c r="C33402">
        <v>11.79</v>
      </c>
      <c r="D33402">
        <v>8.16</v>
      </c>
    </row>
    <row r="33403" spans="1:4" x14ac:dyDescent="0.3">
      <c r="A33403" s="6">
        <v>0.63819075231481481</v>
      </c>
      <c r="B33403">
        <v>20.92</v>
      </c>
      <c r="C33403">
        <v>11.85</v>
      </c>
      <c r="D33403">
        <v>8.2200000000000006</v>
      </c>
    </row>
    <row r="33404" spans="1:4" x14ac:dyDescent="0.3">
      <c r="A33404" s="6">
        <v>0.63819675925925923</v>
      </c>
      <c r="B33404">
        <v>20.77</v>
      </c>
      <c r="C33404">
        <v>11.9</v>
      </c>
      <c r="D33404">
        <v>8.2899999999999991</v>
      </c>
    </row>
    <row r="33405" spans="1:4" x14ac:dyDescent="0.3">
      <c r="A33405" s="6">
        <v>0.63820329861111114</v>
      </c>
      <c r="B33405">
        <v>20.92</v>
      </c>
      <c r="C33405">
        <v>11.97</v>
      </c>
      <c r="D33405">
        <v>8.2899999999999991</v>
      </c>
    </row>
    <row r="33406" spans="1:4" x14ac:dyDescent="0.3">
      <c r="A33406" s="6">
        <v>0.63820984953703708</v>
      </c>
      <c r="B33406">
        <v>20.85</v>
      </c>
      <c r="C33406">
        <v>12.03</v>
      </c>
      <c r="D33406">
        <v>8.16</v>
      </c>
    </row>
    <row r="33407" spans="1:4" x14ac:dyDescent="0.3">
      <c r="A33407" s="6">
        <v>0.63821584490740746</v>
      </c>
      <c r="B33407">
        <v>20.9</v>
      </c>
      <c r="C33407">
        <v>12.1</v>
      </c>
      <c r="D33407">
        <v>8.2200000000000006</v>
      </c>
    </row>
    <row r="33408" spans="1:4" x14ac:dyDescent="0.3">
      <c r="A33408" s="6">
        <v>0.63822240740740743</v>
      </c>
      <c r="B33408">
        <v>20.9</v>
      </c>
      <c r="C33408">
        <v>12.18</v>
      </c>
      <c r="D33408">
        <v>8.2200000000000006</v>
      </c>
    </row>
    <row r="33409" spans="1:4" x14ac:dyDescent="0.3">
      <c r="A33409" s="6">
        <v>0.63822894675925923</v>
      </c>
      <c r="B33409">
        <v>20.9</v>
      </c>
      <c r="C33409">
        <v>12.27</v>
      </c>
      <c r="D33409">
        <v>8.16</v>
      </c>
    </row>
    <row r="33410" spans="1:4" x14ac:dyDescent="0.3">
      <c r="A33410" s="6">
        <v>0.63823495370370364</v>
      </c>
      <c r="B33410">
        <v>20.92</v>
      </c>
      <c r="C33410">
        <v>12.28</v>
      </c>
      <c r="D33410">
        <v>8.2200000000000006</v>
      </c>
    </row>
    <row r="33411" spans="1:4" x14ac:dyDescent="0.3">
      <c r="A33411" s="6">
        <v>0.63824150462962959</v>
      </c>
      <c r="B33411">
        <v>20.85</v>
      </c>
      <c r="C33411">
        <v>12.23</v>
      </c>
      <c r="D33411">
        <v>8.16</v>
      </c>
    </row>
    <row r="33412" spans="1:4" x14ac:dyDescent="0.3">
      <c r="A33412" s="6">
        <v>0.63824793981481476</v>
      </c>
      <c r="B33412">
        <v>20.82</v>
      </c>
      <c r="C33412">
        <v>12.17</v>
      </c>
      <c r="D33412">
        <v>8.16</v>
      </c>
    </row>
    <row r="33413" spans="1:4" x14ac:dyDescent="0.3">
      <c r="A33413" s="6">
        <v>0.63825394675925928</v>
      </c>
      <c r="B33413">
        <v>20.82</v>
      </c>
      <c r="C33413">
        <v>12.1</v>
      </c>
      <c r="D33413">
        <v>8.16</v>
      </c>
    </row>
    <row r="33414" spans="1:4" x14ac:dyDescent="0.3">
      <c r="A33414" s="6">
        <v>0.63826048611111108</v>
      </c>
      <c r="B33414">
        <v>20.9</v>
      </c>
      <c r="C33414">
        <v>11.97</v>
      </c>
      <c r="D33414">
        <v>8.16</v>
      </c>
    </row>
    <row r="33415" spans="1:4" x14ac:dyDescent="0.3">
      <c r="A33415" s="6">
        <v>0.63826659722222223</v>
      </c>
      <c r="B33415">
        <v>20.9</v>
      </c>
      <c r="C33415">
        <v>11.78</v>
      </c>
      <c r="D33415">
        <v>8.16</v>
      </c>
    </row>
    <row r="33416" spans="1:4" x14ac:dyDescent="0.3">
      <c r="A33416" s="6">
        <v>0.63827313657407403</v>
      </c>
      <c r="B33416">
        <v>20.8</v>
      </c>
      <c r="C33416">
        <v>11.58</v>
      </c>
      <c r="D33416">
        <v>8.2200000000000006</v>
      </c>
    </row>
    <row r="33417" spans="1:4" x14ac:dyDescent="0.3">
      <c r="A33417" s="6">
        <v>0.63827966435185191</v>
      </c>
      <c r="B33417">
        <v>20.82</v>
      </c>
      <c r="C33417">
        <v>11.37</v>
      </c>
      <c r="D33417">
        <v>8.2200000000000006</v>
      </c>
    </row>
    <row r="33418" spans="1:4" x14ac:dyDescent="0.3">
      <c r="A33418" s="6">
        <v>0.63828567129629632</v>
      </c>
      <c r="B33418">
        <v>20.9</v>
      </c>
      <c r="C33418">
        <v>11.19</v>
      </c>
      <c r="D33418">
        <v>8.16</v>
      </c>
    </row>
    <row r="33419" spans="1:4" x14ac:dyDescent="0.3">
      <c r="A33419" s="6">
        <v>0.63829222222222215</v>
      </c>
      <c r="B33419">
        <v>20.9</v>
      </c>
      <c r="C33419">
        <v>11.07</v>
      </c>
      <c r="D33419">
        <v>8.35</v>
      </c>
    </row>
    <row r="33420" spans="1:4" x14ac:dyDescent="0.3">
      <c r="A33420" s="6">
        <v>0.63829877314814809</v>
      </c>
      <c r="B33420">
        <v>20.82</v>
      </c>
      <c r="C33420">
        <v>11.04</v>
      </c>
      <c r="D33420">
        <v>8.2899999999999991</v>
      </c>
    </row>
    <row r="33421" spans="1:4" x14ac:dyDescent="0.3">
      <c r="A33421" s="6">
        <v>0.63830476851851847</v>
      </c>
      <c r="B33421">
        <v>20.85</v>
      </c>
      <c r="C33421">
        <v>11.05</v>
      </c>
      <c r="D33421">
        <v>8.16</v>
      </c>
    </row>
    <row r="33422" spans="1:4" x14ac:dyDescent="0.3">
      <c r="A33422" s="6">
        <v>0.63831130787037038</v>
      </c>
      <c r="B33422">
        <v>20.9</v>
      </c>
      <c r="C33422">
        <v>11.14</v>
      </c>
      <c r="D33422">
        <v>8.2200000000000006</v>
      </c>
    </row>
    <row r="33423" spans="1:4" x14ac:dyDescent="0.3">
      <c r="A33423" s="6">
        <v>0.6383173148148148</v>
      </c>
      <c r="B33423">
        <v>20.9</v>
      </c>
      <c r="C33423">
        <v>11.21</v>
      </c>
      <c r="D33423">
        <v>8.2200000000000006</v>
      </c>
    </row>
    <row r="33424" spans="1:4" x14ac:dyDescent="0.3">
      <c r="A33424" s="6">
        <v>0.63832385416666659</v>
      </c>
      <c r="B33424">
        <v>20.85</v>
      </c>
      <c r="C33424">
        <v>11.28</v>
      </c>
      <c r="D33424">
        <v>8.16</v>
      </c>
    </row>
    <row r="33425" spans="1:4" x14ac:dyDescent="0.3">
      <c r="A33425" s="6">
        <v>0.63833041666666668</v>
      </c>
      <c r="B33425">
        <v>20.85</v>
      </c>
      <c r="C33425">
        <v>11.35</v>
      </c>
      <c r="D33425">
        <v>8.2200000000000006</v>
      </c>
    </row>
    <row r="33426" spans="1:4" x14ac:dyDescent="0.3">
      <c r="A33426" s="6">
        <v>0.63833641203703706</v>
      </c>
      <c r="B33426">
        <v>20.85</v>
      </c>
      <c r="C33426">
        <v>11.44</v>
      </c>
      <c r="D33426">
        <v>8.2200000000000006</v>
      </c>
    </row>
    <row r="33427" spans="1:4" x14ac:dyDescent="0.3">
      <c r="A33427" s="6">
        <v>0.638342962962963</v>
      </c>
      <c r="B33427">
        <v>20.85</v>
      </c>
      <c r="C33427">
        <v>11.54</v>
      </c>
      <c r="D33427">
        <v>8.2200000000000006</v>
      </c>
    </row>
    <row r="33428" spans="1:4" x14ac:dyDescent="0.3">
      <c r="A33428" s="6">
        <v>0.6383495023148148</v>
      </c>
      <c r="B33428">
        <v>20.9</v>
      </c>
      <c r="C33428">
        <v>11.64</v>
      </c>
      <c r="D33428">
        <v>8.2200000000000006</v>
      </c>
    </row>
    <row r="33429" spans="1:4" x14ac:dyDescent="0.3">
      <c r="A33429" s="6">
        <v>0.63835550925925932</v>
      </c>
      <c r="B33429">
        <v>20.85</v>
      </c>
      <c r="C33429">
        <v>11.76</v>
      </c>
      <c r="D33429">
        <v>8.2200000000000006</v>
      </c>
    </row>
    <row r="33430" spans="1:4" x14ac:dyDescent="0.3">
      <c r="A33430" s="6">
        <v>0.63836204861111112</v>
      </c>
      <c r="B33430">
        <v>20.85</v>
      </c>
      <c r="C33430">
        <v>11.9</v>
      </c>
      <c r="D33430">
        <v>8.16</v>
      </c>
    </row>
    <row r="33431" spans="1:4" x14ac:dyDescent="0.3">
      <c r="A33431" s="6">
        <v>0.63836806712962957</v>
      </c>
      <c r="B33431">
        <v>20.82</v>
      </c>
      <c r="C33431">
        <v>12</v>
      </c>
      <c r="D33431">
        <v>8.16</v>
      </c>
    </row>
    <row r="33432" spans="1:4" x14ac:dyDescent="0.3">
      <c r="A33432" s="6">
        <v>0.63837468749999993</v>
      </c>
      <c r="B33432">
        <v>20.87</v>
      </c>
      <c r="C33432">
        <v>12.09</v>
      </c>
      <c r="D33432">
        <v>8.16</v>
      </c>
    </row>
    <row r="33433" spans="1:4" x14ac:dyDescent="0.3">
      <c r="A33433" s="6">
        <v>0.6383807407407408</v>
      </c>
      <c r="B33433">
        <v>20.94</v>
      </c>
      <c r="C33433">
        <v>12.13</v>
      </c>
      <c r="D33433">
        <v>8.2200000000000006</v>
      </c>
    </row>
    <row r="33434" spans="1:4" x14ac:dyDescent="0.3">
      <c r="A33434" s="6">
        <v>0.63838731481481481</v>
      </c>
      <c r="B33434">
        <v>20.87</v>
      </c>
      <c r="C33434">
        <v>12.09</v>
      </c>
      <c r="D33434">
        <v>8.2200000000000006</v>
      </c>
    </row>
    <row r="33435" spans="1:4" x14ac:dyDescent="0.3">
      <c r="A33435" s="6">
        <v>0.63839386574074075</v>
      </c>
      <c r="B33435">
        <v>20.9</v>
      </c>
      <c r="C33435">
        <v>12.02</v>
      </c>
      <c r="D33435">
        <v>8.2899999999999991</v>
      </c>
    </row>
    <row r="33436" spans="1:4" x14ac:dyDescent="0.3">
      <c r="A33436" s="6">
        <v>0.63839986111111113</v>
      </c>
      <c r="B33436">
        <v>20.87</v>
      </c>
      <c r="C33436">
        <v>11.97</v>
      </c>
      <c r="D33436">
        <v>8.2200000000000006</v>
      </c>
    </row>
    <row r="33437" spans="1:4" x14ac:dyDescent="0.3">
      <c r="A33437" s="6">
        <v>0.63840641203703707</v>
      </c>
      <c r="B33437">
        <v>20.82</v>
      </c>
      <c r="C33437">
        <v>11.83</v>
      </c>
      <c r="D33437">
        <v>8.2200000000000006</v>
      </c>
    </row>
    <row r="33438" spans="1:4" x14ac:dyDescent="0.3">
      <c r="A33438" s="6">
        <v>0.63841296296296302</v>
      </c>
      <c r="B33438">
        <v>20.82</v>
      </c>
      <c r="C33438">
        <v>11.75</v>
      </c>
      <c r="D33438">
        <v>8.16</v>
      </c>
    </row>
    <row r="33439" spans="1:4" x14ac:dyDescent="0.3">
      <c r="A33439" s="6">
        <v>0.63841896990740743</v>
      </c>
      <c r="B33439">
        <v>20.8</v>
      </c>
      <c r="C33439">
        <v>11.67</v>
      </c>
      <c r="D33439">
        <v>8.1</v>
      </c>
    </row>
    <row r="33440" spans="1:4" x14ac:dyDescent="0.3">
      <c r="A33440" s="6">
        <v>0.63842552083333326</v>
      </c>
      <c r="B33440">
        <v>20.82</v>
      </c>
      <c r="C33440">
        <v>11.54</v>
      </c>
      <c r="D33440">
        <v>8.2899999999999991</v>
      </c>
    </row>
    <row r="33441" spans="1:4" x14ac:dyDescent="0.3">
      <c r="A33441" s="6">
        <v>0.63843151620370364</v>
      </c>
      <c r="B33441">
        <v>20.85</v>
      </c>
      <c r="C33441">
        <v>11.44</v>
      </c>
      <c r="D33441">
        <v>8.16</v>
      </c>
    </row>
    <row r="33442" spans="1:4" x14ac:dyDescent="0.3">
      <c r="A33442" s="6">
        <v>0.63843806712962958</v>
      </c>
      <c r="B33442">
        <v>20.82</v>
      </c>
      <c r="C33442">
        <v>11.4</v>
      </c>
      <c r="D33442">
        <v>8.2200000000000006</v>
      </c>
    </row>
    <row r="33443" spans="1:4" x14ac:dyDescent="0.3">
      <c r="A33443" s="6">
        <v>0.63844460648148149</v>
      </c>
      <c r="B33443">
        <v>20.87</v>
      </c>
      <c r="C33443">
        <v>11.43</v>
      </c>
      <c r="D33443">
        <v>8.2200000000000006</v>
      </c>
    </row>
    <row r="33444" spans="1:4" x14ac:dyDescent="0.3">
      <c r="A33444" s="6">
        <v>0.63845061342592591</v>
      </c>
      <c r="B33444">
        <v>20.85</v>
      </c>
      <c r="C33444">
        <v>11.49</v>
      </c>
      <c r="D33444">
        <v>8.2200000000000006</v>
      </c>
    </row>
    <row r="33445" spans="1:4" x14ac:dyDescent="0.3">
      <c r="A33445" s="6">
        <v>0.63845715277777781</v>
      </c>
      <c r="B33445">
        <v>20.85</v>
      </c>
      <c r="C33445">
        <v>11.57</v>
      </c>
      <c r="D33445">
        <v>8.2200000000000006</v>
      </c>
    </row>
    <row r="33446" spans="1:4" x14ac:dyDescent="0.3">
      <c r="A33446" s="6">
        <v>0.63846370370370364</v>
      </c>
      <c r="B33446">
        <v>20.87</v>
      </c>
      <c r="C33446">
        <v>11.66</v>
      </c>
      <c r="D33446">
        <v>8.2200000000000006</v>
      </c>
    </row>
    <row r="33447" spans="1:4" x14ac:dyDescent="0.3">
      <c r="A33447" s="6">
        <v>0.6384697222222222</v>
      </c>
      <c r="B33447">
        <v>20.85</v>
      </c>
      <c r="C33447">
        <v>11.75</v>
      </c>
      <c r="D33447">
        <v>8.2200000000000006</v>
      </c>
    </row>
    <row r="33448" spans="1:4" x14ac:dyDescent="0.3">
      <c r="A33448" s="6">
        <v>0.63847628472222218</v>
      </c>
      <c r="B33448">
        <v>20.87</v>
      </c>
      <c r="C33448">
        <v>11.85</v>
      </c>
      <c r="D33448">
        <v>8.16</v>
      </c>
    </row>
    <row r="33449" spans="1:4" x14ac:dyDescent="0.3">
      <c r="A33449" s="6">
        <v>0.6384822916666667</v>
      </c>
      <c r="B33449">
        <v>20.87</v>
      </c>
      <c r="C33449">
        <v>11.9</v>
      </c>
      <c r="D33449">
        <v>8.2200000000000006</v>
      </c>
    </row>
    <row r="33450" spans="1:4" x14ac:dyDescent="0.3">
      <c r="A33450" s="6">
        <v>0.6384888310185185</v>
      </c>
      <c r="B33450">
        <v>20.94</v>
      </c>
      <c r="C33450">
        <v>11.95</v>
      </c>
      <c r="D33450">
        <v>8.2200000000000006</v>
      </c>
    </row>
    <row r="33451" spans="1:4" x14ac:dyDescent="0.3">
      <c r="A33451" s="6">
        <v>0.6384953703703703</v>
      </c>
      <c r="B33451">
        <v>20.87</v>
      </c>
      <c r="C33451">
        <v>11.96</v>
      </c>
      <c r="D33451">
        <v>8.16</v>
      </c>
    </row>
    <row r="33452" spans="1:4" x14ac:dyDescent="0.3">
      <c r="A33452" s="6">
        <v>0.63850136574074068</v>
      </c>
      <c r="B33452">
        <v>20.9</v>
      </c>
      <c r="C33452">
        <v>11.96</v>
      </c>
      <c r="D33452">
        <v>8.16</v>
      </c>
    </row>
    <row r="33453" spans="1:4" x14ac:dyDescent="0.3">
      <c r="A33453" s="6">
        <v>0.63850791666666662</v>
      </c>
      <c r="B33453">
        <v>20.9</v>
      </c>
      <c r="C33453">
        <v>11.97</v>
      </c>
      <c r="D33453">
        <v>8.2200000000000006</v>
      </c>
    </row>
    <row r="33454" spans="1:4" x14ac:dyDescent="0.3">
      <c r="A33454" s="6">
        <v>0.63851392361111114</v>
      </c>
      <c r="B33454">
        <v>20.85</v>
      </c>
      <c r="C33454">
        <v>12</v>
      </c>
      <c r="D33454">
        <v>8.2200000000000006</v>
      </c>
    </row>
    <row r="33455" spans="1:4" x14ac:dyDescent="0.3">
      <c r="A33455" s="6">
        <v>0.63852048611111112</v>
      </c>
      <c r="B33455">
        <v>20.9</v>
      </c>
      <c r="C33455">
        <v>12.06</v>
      </c>
      <c r="D33455">
        <v>8.16</v>
      </c>
    </row>
    <row r="33456" spans="1:4" x14ac:dyDescent="0.3">
      <c r="A33456" s="6">
        <v>0.63852703703703706</v>
      </c>
      <c r="B33456">
        <v>20.92</v>
      </c>
      <c r="C33456">
        <v>12.09</v>
      </c>
      <c r="D33456">
        <v>8.2200000000000006</v>
      </c>
    </row>
    <row r="33457" spans="1:4" x14ac:dyDescent="0.3">
      <c r="A33457" s="6">
        <v>0.63853305555555562</v>
      </c>
      <c r="B33457">
        <v>20.87</v>
      </c>
      <c r="C33457">
        <v>12.1</v>
      </c>
      <c r="D33457">
        <v>8.2200000000000006</v>
      </c>
    </row>
    <row r="33458" spans="1:4" x14ac:dyDescent="0.3">
      <c r="A33458" s="6">
        <v>0.63853960648148145</v>
      </c>
      <c r="B33458">
        <v>20.85</v>
      </c>
      <c r="C33458">
        <v>12.02</v>
      </c>
      <c r="D33458">
        <v>8.2200000000000006</v>
      </c>
    </row>
    <row r="33459" spans="1:4" x14ac:dyDescent="0.3">
      <c r="A33459" s="6">
        <v>0.63854561342592586</v>
      </c>
      <c r="B33459">
        <v>20.85</v>
      </c>
      <c r="C33459">
        <v>11.89</v>
      </c>
      <c r="D33459">
        <v>8.2200000000000006</v>
      </c>
    </row>
    <row r="33460" spans="1:4" x14ac:dyDescent="0.3">
      <c r="A33460" s="6">
        <v>0.6385521643518518</v>
      </c>
      <c r="B33460">
        <v>20.82</v>
      </c>
      <c r="C33460">
        <v>11.81</v>
      </c>
      <c r="D33460">
        <v>8.2200000000000006</v>
      </c>
    </row>
    <row r="33461" spans="1:4" x14ac:dyDescent="0.3">
      <c r="A33461" s="6">
        <v>0.63855870370370371</v>
      </c>
      <c r="B33461">
        <v>20.85</v>
      </c>
      <c r="C33461">
        <v>11.79</v>
      </c>
      <c r="D33461">
        <v>8.2899999999999991</v>
      </c>
    </row>
    <row r="33462" spans="1:4" x14ac:dyDescent="0.3">
      <c r="A33462" s="6">
        <v>0.63856472222222227</v>
      </c>
      <c r="B33462">
        <v>20.85</v>
      </c>
      <c r="C33462">
        <v>11.79</v>
      </c>
      <c r="D33462">
        <v>8.16</v>
      </c>
    </row>
    <row r="33463" spans="1:4" x14ac:dyDescent="0.3">
      <c r="A33463" s="6">
        <v>0.63857127314814821</v>
      </c>
      <c r="B33463">
        <v>20.9</v>
      </c>
      <c r="C33463">
        <v>11.76</v>
      </c>
      <c r="D33463">
        <v>8.2200000000000006</v>
      </c>
    </row>
    <row r="33464" spans="1:4" x14ac:dyDescent="0.3">
      <c r="A33464" s="6">
        <v>0.63857781250000001</v>
      </c>
      <c r="B33464">
        <v>20.85</v>
      </c>
      <c r="C33464">
        <v>11.76</v>
      </c>
      <c r="D33464">
        <v>8.2200000000000006</v>
      </c>
    </row>
    <row r="33465" spans="1:4" x14ac:dyDescent="0.3">
      <c r="A33465" s="6">
        <v>0.63858381944444442</v>
      </c>
      <c r="B33465">
        <v>20.87</v>
      </c>
      <c r="C33465">
        <v>11.78</v>
      </c>
      <c r="D33465">
        <v>8.2200000000000006</v>
      </c>
    </row>
    <row r="33466" spans="1:4" x14ac:dyDescent="0.3">
      <c r="A33466" s="6">
        <v>0.63859037037037036</v>
      </c>
      <c r="B33466">
        <v>20.9</v>
      </c>
      <c r="C33466">
        <v>11.81</v>
      </c>
      <c r="D33466">
        <v>8.16</v>
      </c>
    </row>
    <row r="33467" spans="1:4" x14ac:dyDescent="0.3">
      <c r="A33467" s="6">
        <v>0.6385969212962963</v>
      </c>
      <c r="B33467">
        <v>20.85</v>
      </c>
      <c r="C33467">
        <v>11.86</v>
      </c>
      <c r="D33467">
        <v>8.2200000000000006</v>
      </c>
    </row>
    <row r="33468" spans="1:4" x14ac:dyDescent="0.3">
      <c r="A33468" s="6">
        <v>0.63860290509259265</v>
      </c>
      <c r="B33468">
        <v>20.87</v>
      </c>
      <c r="C33468">
        <v>11.93</v>
      </c>
      <c r="D33468">
        <v>8.16</v>
      </c>
    </row>
    <row r="33469" spans="1:4" x14ac:dyDescent="0.3">
      <c r="A33469" s="6">
        <v>0.63860944444444445</v>
      </c>
      <c r="B33469">
        <v>20.9</v>
      </c>
      <c r="C33469">
        <v>11.9</v>
      </c>
      <c r="D33469">
        <v>8.16</v>
      </c>
    </row>
    <row r="33470" spans="1:4" x14ac:dyDescent="0.3">
      <c r="A33470" s="6">
        <v>0.63861545138888887</v>
      </c>
      <c r="B33470">
        <v>20.9</v>
      </c>
      <c r="C33470">
        <v>11.86</v>
      </c>
      <c r="D33470">
        <v>8.16</v>
      </c>
    </row>
    <row r="33471" spans="1:4" x14ac:dyDescent="0.3">
      <c r="A33471" s="6">
        <v>0.63862199074074077</v>
      </c>
      <c r="B33471">
        <v>20.87</v>
      </c>
      <c r="C33471">
        <v>11.86</v>
      </c>
      <c r="D33471">
        <v>8.2200000000000006</v>
      </c>
    </row>
    <row r="33472" spans="1:4" x14ac:dyDescent="0.3">
      <c r="A33472" s="6">
        <v>0.63862854166666672</v>
      </c>
      <c r="B33472">
        <v>20.92</v>
      </c>
      <c r="C33472">
        <v>11.88</v>
      </c>
      <c r="D33472">
        <v>8.2200000000000006</v>
      </c>
    </row>
    <row r="33473" spans="1:4" x14ac:dyDescent="0.3">
      <c r="A33473" s="6">
        <v>0.63863454861111113</v>
      </c>
      <c r="B33473">
        <v>20.9</v>
      </c>
      <c r="C33473">
        <v>11.9</v>
      </c>
      <c r="D33473">
        <v>8.2200000000000006</v>
      </c>
    </row>
    <row r="33474" spans="1:4" x14ac:dyDescent="0.3">
      <c r="A33474" s="6">
        <v>0.63864109953703707</v>
      </c>
      <c r="B33474">
        <v>20.9</v>
      </c>
      <c r="C33474">
        <v>11.92</v>
      </c>
      <c r="D33474">
        <v>8.2200000000000006</v>
      </c>
    </row>
    <row r="33475" spans="1:4" x14ac:dyDescent="0.3">
      <c r="A33475" s="6">
        <v>0.63864762731481484</v>
      </c>
      <c r="B33475">
        <v>20.87</v>
      </c>
      <c r="C33475">
        <v>11.95</v>
      </c>
      <c r="D33475">
        <v>8.2200000000000006</v>
      </c>
    </row>
    <row r="33476" spans="1:4" x14ac:dyDescent="0.3">
      <c r="A33476" s="6">
        <v>0.63865363425925925</v>
      </c>
      <c r="B33476">
        <v>20.87</v>
      </c>
      <c r="C33476">
        <v>11.97</v>
      </c>
      <c r="D33476">
        <v>8.2200000000000006</v>
      </c>
    </row>
    <row r="33477" spans="1:4" x14ac:dyDescent="0.3">
      <c r="A33477" s="6">
        <v>0.63866017361111116</v>
      </c>
      <c r="B33477">
        <v>20.87</v>
      </c>
      <c r="C33477">
        <v>11.99</v>
      </c>
      <c r="D33477">
        <v>8.2200000000000006</v>
      </c>
    </row>
    <row r="33478" spans="1:4" x14ac:dyDescent="0.3">
      <c r="A33478" s="6">
        <v>0.6386667245370371</v>
      </c>
      <c r="B33478">
        <v>20.92</v>
      </c>
      <c r="C33478">
        <v>11.92</v>
      </c>
      <c r="D33478">
        <v>8.16</v>
      </c>
    </row>
    <row r="33479" spans="1:4" x14ac:dyDescent="0.3">
      <c r="A33479" s="6">
        <v>0.63867271990740748</v>
      </c>
      <c r="B33479">
        <v>20.82</v>
      </c>
      <c r="C33479">
        <v>11.9</v>
      </c>
      <c r="D33479">
        <v>8.2200000000000006</v>
      </c>
    </row>
    <row r="33480" spans="1:4" x14ac:dyDescent="0.3">
      <c r="A33480" s="6">
        <v>0.63867927083333331</v>
      </c>
      <c r="B33480">
        <v>20.9</v>
      </c>
      <c r="C33480">
        <v>11.89</v>
      </c>
      <c r="D33480">
        <v>8.2200000000000006</v>
      </c>
    </row>
    <row r="33481" spans="1:4" x14ac:dyDescent="0.3">
      <c r="A33481" s="6">
        <v>0.63868525462962966</v>
      </c>
      <c r="B33481">
        <v>20.99</v>
      </c>
      <c r="C33481">
        <v>11.89</v>
      </c>
      <c r="D33481">
        <v>8.2200000000000006</v>
      </c>
    </row>
    <row r="33482" spans="1:4" x14ac:dyDescent="0.3">
      <c r="A33482" s="6">
        <v>0.63869181712962964</v>
      </c>
      <c r="B33482">
        <v>20.85</v>
      </c>
      <c r="C33482">
        <v>11.95</v>
      </c>
      <c r="D33482">
        <v>8.2200000000000006</v>
      </c>
    </row>
    <row r="33483" spans="1:4" x14ac:dyDescent="0.3">
      <c r="A33483" s="6">
        <v>0.63869836805555558</v>
      </c>
      <c r="B33483">
        <v>20.94</v>
      </c>
      <c r="C33483">
        <v>11.95</v>
      </c>
      <c r="D33483">
        <v>8.16</v>
      </c>
    </row>
    <row r="33484" spans="1:4" x14ac:dyDescent="0.3">
      <c r="A33484" s="6">
        <v>0.63870436342592596</v>
      </c>
      <c r="B33484">
        <v>20.9</v>
      </c>
      <c r="C33484">
        <v>11.92</v>
      </c>
      <c r="D33484">
        <v>8.1</v>
      </c>
    </row>
    <row r="33485" spans="1:4" x14ac:dyDescent="0.3">
      <c r="A33485" s="6">
        <v>0.63871091435185179</v>
      </c>
      <c r="B33485">
        <v>20.87</v>
      </c>
      <c r="C33485">
        <v>11.9</v>
      </c>
      <c r="D33485">
        <v>8.2200000000000006</v>
      </c>
    </row>
    <row r="33486" spans="1:4" x14ac:dyDescent="0.3">
      <c r="A33486" s="6">
        <v>0.6387174537037037</v>
      </c>
      <c r="B33486">
        <v>20.87</v>
      </c>
      <c r="C33486">
        <v>11.74</v>
      </c>
      <c r="D33486">
        <v>8.2200000000000006</v>
      </c>
    </row>
    <row r="33487" spans="1:4" x14ac:dyDescent="0.3">
      <c r="A33487" s="6">
        <v>0.63872344907407408</v>
      </c>
      <c r="B33487">
        <v>20.92</v>
      </c>
      <c r="C33487">
        <v>11.56</v>
      </c>
      <c r="D33487">
        <v>8.16</v>
      </c>
    </row>
    <row r="33488" spans="1:4" x14ac:dyDescent="0.3">
      <c r="A33488" s="6">
        <v>0.63873000000000002</v>
      </c>
      <c r="B33488">
        <v>20.85</v>
      </c>
      <c r="C33488">
        <v>11.43</v>
      </c>
      <c r="D33488">
        <v>8.2200000000000006</v>
      </c>
    </row>
    <row r="33489" spans="1:4" x14ac:dyDescent="0.3">
      <c r="A33489" s="6">
        <v>0.63873600694444443</v>
      </c>
      <c r="B33489">
        <v>20.85</v>
      </c>
      <c r="C33489">
        <v>11.43</v>
      </c>
      <c r="D33489">
        <v>8.2200000000000006</v>
      </c>
    </row>
    <row r="33490" spans="1:4" x14ac:dyDescent="0.3">
      <c r="A33490" s="6">
        <v>0.63874254629629623</v>
      </c>
      <c r="B33490">
        <v>20.87</v>
      </c>
      <c r="C33490">
        <v>11.4</v>
      </c>
      <c r="D33490">
        <v>8.2200000000000006</v>
      </c>
    </row>
    <row r="33491" spans="1:4" x14ac:dyDescent="0.3">
      <c r="A33491" s="6">
        <v>0.63874909722222217</v>
      </c>
      <c r="B33491">
        <v>20.85</v>
      </c>
      <c r="C33491">
        <v>11.4</v>
      </c>
      <c r="D33491">
        <v>8.2899999999999991</v>
      </c>
    </row>
    <row r="33492" spans="1:4" x14ac:dyDescent="0.3">
      <c r="A33492" s="6">
        <v>0.63875509259259255</v>
      </c>
      <c r="B33492">
        <v>20.85</v>
      </c>
      <c r="C33492">
        <v>11.43</v>
      </c>
      <c r="D33492">
        <v>8.16</v>
      </c>
    </row>
    <row r="33493" spans="1:4" x14ac:dyDescent="0.3">
      <c r="A33493" s="6">
        <v>0.63876165509259264</v>
      </c>
      <c r="B33493">
        <v>20.85</v>
      </c>
      <c r="C33493">
        <v>11.46</v>
      </c>
      <c r="D33493">
        <v>8.2200000000000006</v>
      </c>
    </row>
    <row r="33494" spans="1:4" x14ac:dyDescent="0.3">
      <c r="A33494" s="6">
        <v>0.63876769675925926</v>
      </c>
      <c r="B33494">
        <v>20.82</v>
      </c>
      <c r="C33494">
        <v>11.47</v>
      </c>
      <c r="D33494">
        <v>8.2200000000000006</v>
      </c>
    </row>
    <row r="33495" spans="1:4" x14ac:dyDescent="0.3">
      <c r="A33495" s="6">
        <v>0.63877432870370365</v>
      </c>
      <c r="B33495">
        <v>20.85</v>
      </c>
      <c r="C33495">
        <v>11.44</v>
      </c>
      <c r="D33495">
        <v>8.2200000000000006</v>
      </c>
    </row>
    <row r="33496" spans="1:4" x14ac:dyDescent="0.3">
      <c r="A33496" s="6">
        <v>0.63878035879629624</v>
      </c>
      <c r="B33496">
        <v>20.97</v>
      </c>
      <c r="C33496">
        <v>11.39</v>
      </c>
      <c r="D33496">
        <v>8.2200000000000006</v>
      </c>
    </row>
    <row r="33497" spans="1:4" x14ac:dyDescent="0.3">
      <c r="A33497" s="6">
        <v>0.63878688657407412</v>
      </c>
      <c r="B33497">
        <v>20.85</v>
      </c>
      <c r="C33497">
        <v>11.32</v>
      </c>
      <c r="D33497">
        <v>8.2200000000000006</v>
      </c>
    </row>
    <row r="33498" spans="1:4" x14ac:dyDescent="0.3">
      <c r="A33498" s="6">
        <v>0.63879343750000006</v>
      </c>
      <c r="B33498">
        <v>20.87</v>
      </c>
      <c r="C33498">
        <v>11.29</v>
      </c>
      <c r="D33498">
        <v>8.2899999999999991</v>
      </c>
    </row>
    <row r="33499" spans="1:4" x14ac:dyDescent="0.3">
      <c r="A33499" s="6">
        <v>0.63879943287037044</v>
      </c>
      <c r="B33499">
        <v>20.9</v>
      </c>
      <c r="C33499">
        <v>11.35</v>
      </c>
      <c r="D33499">
        <v>8.2200000000000006</v>
      </c>
    </row>
    <row r="33500" spans="1:4" x14ac:dyDescent="0.3">
      <c r="A33500" s="6">
        <v>0.63880597222222224</v>
      </c>
      <c r="B33500">
        <v>20.9</v>
      </c>
      <c r="C33500">
        <v>11.4</v>
      </c>
      <c r="D33500">
        <v>8.2200000000000006</v>
      </c>
    </row>
    <row r="33501" spans="1:4" x14ac:dyDescent="0.3">
      <c r="A33501" s="6">
        <v>0.63881252314814818</v>
      </c>
      <c r="B33501">
        <v>20.9</v>
      </c>
      <c r="C33501">
        <v>11.49</v>
      </c>
      <c r="D33501">
        <v>8.2200000000000006</v>
      </c>
    </row>
    <row r="33502" spans="1:4" x14ac:dyDescent="0.3">
      <c r="A33502" s="6">
        <v>0.6388185300925926</v>
      </c>
      <c r="B33502">
        <v>20.87</v>
      </c>
      <c r="C33502">
        <v>11.58</v>
      </c>
      <c r="D33502">
        <v>8.2200000000000006</v>
      </c>
    </row>
    <row r="33503" spans="1:4" x14ac:dyDescent="0.3">
      <c r="A33503" s="6">
        <v>0.63882509259259257</v>
      </c>
      <c r="B33503">
        <v>20.9</v>
      </c>
      <c r="C33503">
        <v>11.67</v>
      </c>
      <c r="D33503">
        <v>8.2200000000000006</v>
      </c>
    </row>
    <row r="33504" spans="1:4" x14ac:dyDescent="0.3">
      <c r="A33504" s="6">
        <v>0.63883108796296295</v>
      </c>
      <c r="B33504">
        <v>20.9</v>
      </c>
      <c r="C33504">
        <v>11.81</v>
      </c>
      <c r="D33504">
        <v>8.16</v>
      </c>
    </row>
    <row r="33505" spans="1:4" x14ac:dyDescent="0.3">
      <c r="A33505" s="6">
        <v>0.63883763888888889</v>
      </c>
      <c r="B33505">
        <v>20.92</v>
      </c>
      <c r="C33505">
        <v>11.86</v>
      </c>
      <c r="D33505">
        <v>8.2200000000000006</v>
      </c>
    </row>
    <row r="33506" spans="1:4" x14ac:dyDescent="0.3">
      <c r="A33506" s="6">
        <v>0.63884417824074069</v>
      </c>
      <c r="B33506">
        <v>20.92</v>
      </c>
      <c r="C33506">
        <v>11.89</v>
      </c>
      <c r="D33506">
        <v>8.2200000000000006</v>
      </c>
    </row>
    <row r="33507" spans="1:4" x14ac:dyDescent="0.3">
      <c r="A33507" s="6">
        <v>0.63885018518518522</v>
      </c>
      <c r="B33507">
        <v>20.9</v>
      </c>
      <c r="C33507">
        <v>11.82</v>
      </c>
      <c r="D33507">
        <v>8.2899999999999991</v>
      </c>
    </row>
    <row r="33508" spans="1:4" x14ac:dyDescent="0.3">
      <c r="A33508" s="6">
        <v>0.63885674768518519</v>
      </c>
      <c r="B33508">
        <v>20.9</v>
      </c>
      <c r="C33508">
        <v>11.71</v>
      </c>
      <c r="D33508">
        <v>8.2200000000000006</v>
      </c>
    </row>
    <row r="33509" spans="1:4" x14ac:dyDescent="0.3">
      <c r="A33509" s="6">
        <v>0.63886329861111113</v>
      </c>
      <c r="B33509">
        <v>20.87</v>
      </c>
      <c r="C33509">
        <v>11.58</v>
      </c>
      <c r="D33509">
        <v>8.2200000000000006</v>
      </c>
    </row>
    <row r="33510" spans="1:4" x14ac:dyDescent="0.3">
      <c r="A33510" s="6">
        <v>0.63886930555555554</v>
      </c>
      <c r="B33510">
        <v>20.87</v>
      </c>
      <c r="C33510">
        <v>11.46</v>
      </c>
      <c r="D33510">
        <v>8.16</v>
      </c>
    </row>
    <row r="33511" spans="1:4" x14ac:dyDescent="0.3">
      <c r="A33511" s="6">
        <v>0.63887586805555552</v>
      </c>
      <c r="B33511">
        <v>20.87</v>
      </c>
      <c r="C33511">
        <v>11.42</v>
      </c>
      <c r="D33511">
        <v>8.2200000000000006</v>
      </c>
    </row>
    <row r="33512" spans="1:4" x14ac:dyDescent="0.3">
      <c r="A33512" s="6">
        <v>0.63888187499999993</v>
      </c>
      <c r="B33512">
        <v>20.85</v>
      </c>
      <c r="C33512">
        <v>11.42</v>
      </c>
      <c r="D33512">
        <v>8.16</v>
      </c>
    </row>
    <row r="33513" spans="1:4" x14ac:dyDescent="0.3">
      <c r="A33513" s="6">
        <v>0.63888841435185184</v>
      </c>
      <c r="B33513">
        <v>20.9</v>
      </c>
      <c r="C33513">
        <v>11.46</v>
      </c>
      <c r="D33513">
        <v>8.16</v>
      </c>
    </row>
    <row r="33514" spans="1:4" x14ac:dyDescent="0.3">
      <c r="A33514" s="6">
        <v>0.63889496527777778</v>
      </c>
      <c r="B33514">
        <v>20.94</v>
      </c>
      <c r="C33514">
        <v>11.51</v>
      </c>
      <c r="D33514">
        <v>8.2200000000000006</v>
      </c>
    </row>
    <row r="33515" spans="1:4" x14ac:dyDescent="0.3">
      <c r="A33515" s="6">
        <v>0.6389009722222222</v>
      </c>
      <c r="B33515">
        <v>20.9</v>
      </c>
      <c r="C33515">
        <v>11.63</v>
      </c>
      <c r="D33515">
        <v>8.2200000000000006</v>
      </c>
    </row>
    <row r="33516" spans="1:4" x14ac:dyDescent="0.3">
      <c r="A33516" s="6">
        <v>0.63890752314814814</v>
      </c>
      <c r="B33516">
        <v>20.85</v>
      </c>
      <c r="C33516">
        <v>11.71</v>
      </c>
      <c r="D33516">
        <v>8.2200000000000006</v>
      </c>
    </row>
    <row r="33517" spans="1:4" x14ac:dyDescent="0.3">
      <c r="A33517" s="6">
        <v>0.63891353009259266</v>
      </c>
      <c r="B33517">
        <v>20.9</v>
      </c>
      <c r="C33517">
        <v>11.82</v>
      </c>
      <c r="D33517">
        <v>8.2200000000000006</v>
      </c>
    </row>
    <row r="33518" spans="1:4" x14ac:dyDescent="0.3">
      <c r="A33518" s="6">
        <v>0.63892005787037032</v>
      </c>
      <c r="B33518">
        <v>20.94</v>
      </c>
      <c r="C33518">
        <v>11.89</v>
      </c>
      <c r="D33518">
        <v>8.2899999999999991</v>
      </c>
    </row>
    <row r="33519" spans="1:4" x14ac:dyDescent="0.3">
      <c r="A33519" s="6">
        <v>0.6389266203703704</v>
      </c>
      <c r="B33519">
        <v>20.94</v>
      </c>
      <c r="C33519">
        <v>11.86</v>
      </c>
      <c r="D33519">
        <v>8.2200000000000006</v>
      </c>
    </row>
    <row r="33520" spans="1:4" x14ac:dyDescent="0.3">
      <c r="A33520" s="6">
        <v>0.63893262731481482</v>
      </c>
      <c r="B33520">
        <v>20.9</v>
      </c>
      <c r="C33520">
        <v>11.82</v>
      </c>
      <c r="D33520">
        <v>8.2200000000000006</v>
      </c>
    </row>
    <row r="33521" spans="1:4" x14ac:dyDescent="0.3">
      <c r="A33521" s="6">
        <v>0.63893917824074076</v>
      </c>
      <c r="B33521">
        <v>20.87</v>
      </c>
      <c r="C33521">
        <v>11.75</v>
      </c>
      <c r="D33521">
        <v>8.16</v>
      </c>
    </row>
    <row r="33522" spans="1:4" x14ac:dyDescent="0.3">
      <c r="A33522" s="6">
        <v>0.6389457291666667</v>
      </c>
      <c r="B33522">
        <v>20.9</v>
      </c>
      <c r="C33522">
        <v>11.71</v>
      </c>
      <c r="D33522">
        <v>8.2200000000000006</v>
      </c>
    </row>
    <row r="33523" spans="1:4" x14ac:dyDescent="0.3">
      <c r="A33523" s="6">
        <v>0.63895173611111111</v>
      </c>
      <c r="B33523">
        <v>20.9</v>
      </c>
      <c r="C33523">
        <v>11.76</v>
      </c>
      <c r="D33523">
        <v>8.2200000000000006</v>
      </c>
    </row>
    <row r="33524" spans="1:4" x14ac:dyDescent="0.3">
      <c r="A33524" s="6">
        <v>0.63895829861111109</v>
      </c>
      <c r="B33524">
        <v>20.9</v>
      </c>
      <c r="C33524">
        <v>11.82</v>
      </c>
      <c r="D33524">
        <v>8.16</v>
      </c>
    </row>
    <row r="33525" spans="1:4" x14ac:dyDescent="0.3">
      <c r="A33525" s="6">
        <v>0.63896484953703703</v>
      </c>
      <c r="B33525">
        <v>20.92</v>
      </c>
      <c r="C33525">
        <v>11.88</v>
      </c>
      <c r="D33525">
        <v>8.2899999999999991</v>
      </c>
    </row>
    <row r="33526" spans="1:4" x14ac:dyDescent="0.3">
      <c r="A33526" s="6">
        <v>0.63897084490740741</v>
      </c>
      <c r="B33526">
        <v>20.9</v>
      </c>
      <c r="C33526">
        <v>11.95</v>
      </c>
      <c r="D33526">
        <v>8.2200000000000006</v>
      </c>
    </row>
    <row r="33527" spans="1:4" x14ac:dyDescent="0.3">
      <c r="A33527" s="6">
        <v>0.63897739583333335</v>
      </c>
      <c r="B33527">
        <v>20.9</v>
      </c>
      <c r="C33527">
        <v>11.96</v>
      </c>
      <c r="D33527">
        <v>8.2200000000000006</v>
      </c>
    </row>
    <row r="33528" spans="1:4" x14ac:dyDescent="0.3">
      <c r="A33528" s="6">
        <v>0.63898341435185191</v>
      </c>
      <c r="B33528">
        <v>20.92</v>
      </c>
      <c r="C33528">
        <v>11.89</v>
      </c>
      <c r="D33528">
        <v>8.16</v>
      </c>
    </row>
    <row r="33529" spans="1:4" x14ac:dyDescent="0.3">
      <c r="A33529" s="6">
        <v>0.63898995370370371</v>
      </c>
      <c r="B33529">
        <v>20.92</v>
      </c>
      <c r="C33529">
        <v>11.81</v>
      </c>
      <c r="D33529">
        <v>8.16</v>
      </c>
    </row>
    <row r="33530" spans="1:4" x14ac:dyDescent="0.3">
      <c r="A33530" s="6">
        <v>0.6389964930555555</v>
      </c>
      <c r="B33530">
        <v>20.87</v>
      </c>
      <c r="C33530">
        <v>11.76</v>
      </c>
      <c r="D33530">
        <v>8.16</v>
      </c>
    </row>
    <row r="33531" spans="1:4" x14ac:dyDescent="0.3">
      <c r="A33531" s="6">
        <v>0.63900250000000003</v>
      </c>
      <c r="B33531">
        <v>20.94</v>
      </c>
      <c r="C33531">
        <v>11.78</v>
      </c>
      <c r="D33531">
        <v>8.2200000000000006</v>
      </c>
    </row>
    <row r="33532" spans="1:4" x14ac:dyDescent="0.3">
      <c r="A33532" s="6">
        <v>0.6390090625</v>
      </c>
      <c r="B33532">
        <v>20.94</v>
      </c>
      <c r="C33532">
        <v>11.82</v>
      </c>
      <c r="D33532">
        <v>8.2200000000000006</v>
      </c>
    </row>
    <row r="33533" spans="1:4" x14ac:dyDescent="0.3">
      <c r="A33533" s="6">
        <v>0.63901505787037038</v>
      </c>
      <c r="B33533">
        <v>20.92</v>
      </c>
      <c r="C33533">
        <v>11.86</v>
      </c>
      <c r="D33533">
        <v>8.16</v>
      </c>
    </row>
    <row r="33534" spans="1:4" x14ac:dyDescent="0.3">
      <c r="A33534" s="6">
        <v>0.63902160879629633</v>
      </c>
      <c r="B33534">
        <v>20.9</v>
      </c>
      <c r="C33534">
        <v>11.92</v>
      </c>
      <c r="D33534">
        <v>8.16</v>
      </c>
    </row>
    <row r="33535" spans="1:4" x14ac:dyDescent="0.3">
      <c r="A33535" s="6">
        <v>0.63902814814814812</v>
      </c>
      <c r="B33535">
        <v>20.92</v>
      </c>
      <c r="C33535">
        <v>11.99</v>
      </c>
      <c r="D33535">
        <v>8.2200000000000006</v>
      </c>
    </row>
    <row r="33536" spans="1:4" x14ac:dyDescent="0.3">
      <c r="A33536" s="6">
        <v>0.63903415509259254</v>
      </c>
      <c r="B33536">
        <v>20.97</v>
      </c>
      <c r="C33536">
        <v>12.04</v>
      </c>
      <c r="D33536">
        <v>8.2200000000000006</v>
      </c>
    </row>
    <row r="33537" spans="1:4" x14ac:dyDescent="0.3">
      <c r="A33537" s="6">
        <v>0.63904069444444445</v>
      </c>
      <c r="B33537">
        <v>20.92</v>
      </c>
      <c r="C33537">
        <v>12.13</v>
      </c>
      <c r="D33537">
        <v>8.2200000000000006</v>
      </c>
    </row>
    <row r="33538" spans="1:4" x14ac:dyDescent="0.3">
      <c r="A33538" s="6">
        <v>0.63904724537037039</v>
      </c>
      <c r="B33538">
        <v>20.9</v>
      </c>
      <c r="C33538">
        <v>12.2</v>
      </c>
      <c r="D33538">
        <v>8.16</v>
      </c>
    </row>
    <row r="33539" spans="1:4" x14ac:dyDescent="0.3">
      <c r="A33539" s="6">
        <v>0.6390532523148148</v>
      </c>
      <c r="B33539">
        <v>20.92</v>
      </c>
      <c r="C33539">
        <v>12.3</v>
      </c>
      <c r="D33539">
        <v>8.2200000000000006</v>
      </c>
    </row>
    <row r="33540" spans="1:4" x14ac:dyDescent="0.3">
      <c r="A33540" s="6">
        <v>0.6390597916666666</v>
      </c>
      <c r="B33540">
        <v>20.87</v>
      </c>
      <c r="C33540">
        <v>12.37</v>
      </c>
      <c r="D33540">
        <v>8.2200000000000006</v>
      </c>
    </row>
    <row r="33541" spans="1:4" x14ac:dyDescent="0.3">
      <c r="A33541" s="6">
        <v>0.63906578703703698</v>
      </c>
      <c r="B33541">
        <v>20.92</v>
      </c>
      <c r="C33541">
        <v>12.44</v>
      </c>
      <c r="D33541">
        <v>8.16</v>
      </c>
    </row>
    <row r="33542" spans="1:4" x14ac:dyDescent="0.3">
      <c r="A33542" s="6">
        <v>0.63907233796296292</v>
      </c>
      <c r="B33542">
        <v>20.87</v>
      </c>
      <c r="C33542">
        <v>12.51</v>
      </c>
      <c r="D33542">
        <v>8.2899999999999991</v>
      </c>
    </row>
    <row r="33543" spans="1:4" x14ac:dyDescent="0.3">
      <c r="A33543" s="6">
        <v>0.63907887731481483</v>
      </c>
      <c r="B33543">
        <v>20.9</v>
      </c>
      <c r="C33543">
        <v>12.55</v>
      </c>
      <c r="D33543">
        <v>8.2200000000000006</v>
      </c>
    </row>
    <row r="33544" spans="1:4" x14ac:dyDescent="0.3">
      <c r="A33544" s="6">
        <v>0.63908488425925924</v>
      </c>
      <c r="B33544">
        <v>20.9</v>
      </c>
      <c r="C33544">
        <v>12.59</v>
      </c>
      <c r="D33544">
        <v>8.2200000000000006</v>
      </c>
    </row>
    <row r="33545" spans="1:4" x14ac:dyDescent="0.3">
      <c r="A33545" s="6">
        <v>0.63909143518518519</v>
      </c>
      <c r="B33545">
        <v>20.92</v>
      </c>
      <c r="C33545">
        <v>12.59</v>
      </c>
      <c r="D33545">
        <v>8.2200000000000006</v>
      </c>
    </row>
    <row r="33546" spans="1:4" x14ac:dyDescent="0.3">
      <c r="A33546" s="6">
        <v>0.63909797453703698</v>
      </c>
      <c r="B33546">
        <v>20.87</v>
      </c>
      <c r="C33546">
        <v>12.56</v>
      </c>
      <c r="D33546">
        <v>8.2200000000000006</v>
      </c>
    </row>
    <row r="33547" spans="1:4" x14ac:dyDescent="0.3">
      <c r="A33547" s="6">
        <v>0.63910398148148151</v>
      </c>
      <c r="B33547">
        <v>20.9</v>
      </c>
      <c r="C33547">
        <v>12.6</v>
      </c>
      <c r="D33547">
        <v>8.2200000000000006</v>
      </c>
    </row>
    <row r="33548" spans="1:4" x14ac:dyDescent="0.3">
      <c r="A33548" s="6">
        <v>0.63911057870370369</v>
      </c>
      <c r="B33548">
        <v>20.87</v>
      </c>
      <c r="C33548">
        <v>12.58</v>
      </c>
      <c r="D33548">
        <v>8.16</v>
      </c>
    </row>
    <row r="33549" spans="1:4" x14ac:dyDescent="0.3">
      <c r="A33549" s="6">
        <v>0.63911663194444446</v>
      </c>
      <c r="B33549">
        <v>20.9</v>
      </c>
      <c r="C33549">
        <v>12.46</v>
      </c>
      <c r="D33549">
        <v>8.2200000000000006</v>
      </c>
    </row>
    <row r="33550" spans="1:4" x14ac:dyDescent="0.3">
      <c r="A33550" s="6">
        <v>0.63912324074074067</v>
      </c>
      <c r="B33550">
        <v>20.92</v>
      </c>
      <c r="C33550">
        <v>12.32</v>
      </c>
      <c r="D33550">
        <v>8.2200000000000006</v>
      </c>
    </row>
    <row r="33551" spans="1:4" x14ac:dyDescent="0.3">
      <c r="A33551" s="6">
        <v>0.63912927083333326</v>
      </c>
      <c r="B33551">
        <v>20.94</v>
      </c>
      <c r="C33551">
        <v>12.18</v>
      </c>
      <c r="D33551">
        <v>8.16</v>
      </c>
    </row>
    <row r="33552" spans="1:4" x14ac:dyDescent="0.3">
      <c r="A33552" s="6">
        <v>0.63913581018518517</v>
      </c>
      <c r="B33552">
        <v>20.87</v>
      </c>
      <c r="C33552">
        <v>12.06</v>
      </c>
      <c r="D33552">
        <v>8.16</v>
      </c>
    </row>
    <row r="33553" spans="1:4" x14ac:dyDescent="0.3">
      <c r="A33553" s="6">
        <v>0.63914234953703708</v>
      </c>
      <c r="B33553">
        <v>20.87</v>
      </c>
      <c r="C33553">
        <v>11.92</v>
      </c>
      <c r="D33553">
        <v>8.2200000000000006</v>
      </c>
    </row>
    <row r="33554" spans="1:4" x14ac:dyDescent="0.3">
      <c r="A33554" s="6">
        <v>0.63914834490740746</v>
      </c>
      <c r="B33554">
        <v>20.85</v>
      </c>
      <c r="C33554">
        <v>11.76</v>
      </c>
      <c r="D33554">
        <v>8.2200000000000006</v>
      </c>
    </row>
    <row r="33555" spans="1:4" x14ac:dyDescent="0.3">
      <c r="A33555" s="6">
        <v>0.63915490740740744</v>
      </c>
      <c r="B33555">
        <v>20.85</v>
      </c>
      <c r="C33555">
        <v>11.66</v>
      </c>
      <c r="D33555">
        <v>8.2200000000000006</v>
      </c>
    </row>
    <row r="33556" spans="1:4" x14ac:dyDescent="0.3">
      <c r="A33556" s="6">
        <v>0.63916145833333327</v>
      </c>
      <c r="B33556">
        <v>20.94</v>
      </c>
      <c r="C33556">
        <v>11.6</v>
      </c>
      <c r="D33556">
        <v>8.16</v>
      </c>
    </row>
    <row r="33557" spans="1:4" x14ac:dyDescent="0.3">
      <c r="A33557" s="6">
        <v>0.63916745370370365</v>
      </c>
      <c r="B33557">
        <v>20.92</v>
      </c>
      <c r="C33557">
        <v>11.58</v>
      </c>
      <c r="D33557">
        <v>8.16</v>
      </c>
    </row>
    <row r="33558" spans="1:4" x14ac:dyDescent="0.3">
      <c r="A33558" s="6">
        <v>0.63917399305555556</v>
      </c>
      <c r="B33558">
        <v>20.94</v>
      </c>
      <c r="C33558">
        <v>11.58</v>
      </c>
      <c r="D33558">
        <v>8.2200000000000006</v>
      </c>
    </row>
    <row r="33559" spans="1:4" x14ac:dyDescent="0.3">
      <c r="A33559" s="6">
        <v>0.63917998842592594</v>
      </c>
      <c r="B33559">
        <v>20.94</v>
      </c>
      <c r="C33559">
        <v>11.5</v>
      </c>
      <c r="D33559">
        <v>8.2200000000000006</v>
      </c>
    </row>
    <row r="33560" spans="1:4" x14ac:dyDescent="0.3">
      <c r="A33560" s="6">
        <v>0.63918653935185188</v>
      </c>
      <c r="B33560">
        <v>20.85</v>
      </c>
      <c r="C33560">
        <v>11.3</v>
      </c>
      <c r="D33560">
        <v>8.16</v>
      </c>
    </row>
    <row r="33561" spans="1:4" x14ac:dyDescent="0.3">
      <c r="A33561" s="6">
        <v>0.63919309027777771</v>
      </c>
      <c r="B33561">
        <v>20.85</v>
      </c>
      <c r="C33561">
        <v>11.12</v>
      </c>
      <c r="D33561">
        <v>8.2899999999999991</v>
      </c>
    </row>
    <row r="33562" spans="1:4" x14ac:dyDescent="0.3">
      <c r="A33562" s="6">
        <v>0.63919908564814809</v>
      </c>
      <c r="B33562">
        <v>20.82</v>
      </c>
      <c r="C33562">
        <v>11.01</v>
      </c>
      <c r="D33562">
        <v>8.2200000000000006</v>
      </c>
    </row>
    <row r="33563" spans="1:4" x14ac:dyDescent="0.3">
      <c r="A33563" s="6">
        <v>0.639205625</v>
      </c>
      <c r="B33563">
        <v>20.87</v>
      </c>
      <c r="C33563">
        <v>10.93</v>
      </c>
      <c r="D33563">
        <v>8.16</v>
      </c>
    </row>
    <row r="33564" spans="1:4" x14ac:dyDescent="0.3">
      <c r="A33564" s="6">
        <v>0.63921217592592594</v>
      </c>
      <c r="B33564">
        <v>20.87</v>
      </c>
      <c r="C33564">
        <v>10.91</v>
      </c>
      <c r="D33564">
        <v>8.16</v>
      </c>
    </row>
    <row r="33565" spans="1:4" x14ac:dyDescent="0.3">
      <c r="A33565" s="6">
        <v>0.63921818287037035</v>
      </c>
      <c r="B33565">
        <v>20.87</v>
      </c>
      <c r="C33565">
        <v>10.97</v>
      </c>
      <c r="D33565">
        <v>8.2200000000000006</v>
      </c>
    </row>
    <row r="33566" spans="1:4" x14ac:dyDescent="0.3">
      <c r="A33566" s="6">
        <v>0.6392247337962963</v>
      </c>
      <c r="B33566">
        <v>20.92</v>
      </c>
      <c r="C33566">
        <v>11.07</v>
      </c>
      <c r="D33566">
        <v>8.16</v>
      </c>
    </row>
    <row r="33567" spans="1:4" x14ac:dyDescent="0.3">
      <c r="A33567" s="6">
        <v>0.63923072916666668</v>
      </c>
      <c r="B33567">
        <v>20.9</v>
      </c>
      <c r="C33567">
        <v>11.16</v>
      </c>
      <c r="D33567">
        <v>8.2899999999999991</v>
      </c>
    </row>
    <row r="33568" spans="1:4" x14ac:dyDescent="0.3">
      <c r="A33568" s="6">
        <v>0.63923729166666665</v>
      </c>
      <c r="B33568">
        <v>20.92</v>
      </c>
      <c r="C33568">
        <v>11.29</v>
      </c>
      <c r="D33568">
        <v>8.2899999999999991</v>
      </c>
    </row>
    <row r="33569" spans="1:4" x14ac:dyDescent="0.3">
      <c r="A33569" s="6">
        <v>0.63924384259259259</v>
      </c>
      <c r="B33569">
        <v>20.92</v>
      </c>
      <c r="C33569">
        <v>11.44</v>
      </c>
      <c r="D33569">
        <v>8.2200000000000006</v>
      </c>
    </row>
    <row r="33570" spans="1:4" x14ac:dyDescent="0.3">
      <c r="A33570" s="6">
        <v>0.63924983796296297</v>
      </c>
      <c r="B33570">
        <v>20.9</v>
      </c>
      <c r="C33570">
        <v>11.58</v>
      </c>
      <c r="D33570">
        <v>8.2200000000000006</v>
      </c>
    </row>
    <row r="33571" spans="1:4" x14ac:dyDescent="0.3">
      <c r="A33571" s="6">
        <v>0.63925638888888892</v>
      </c>
      <c r="B33571">
        <v>20.92</v>
      </c>
      <c r="C33571">
        <v>11.71</v>
      </c>
      <c r="D33571">
        <v>8.2899999999999991</v>
      </c>
    </row>
    <row r="33572" spans="1:4" x14ac:dyDescent="0.3">
      <c r="A33572" s="6">
        <v>0.63926292824074071</v>
      </c>
      <c r="B33572">
        <v>20.94</v>
      </c>
      <c r="C33572">
        <v>11.85</v>
      </c>
      <c r="D33572">
        <v>8.2200000000000006</v>
      </c>
    </row>
    <row r="33573" spans="1:4" x14ac:dyDescent="0.3">
      <c r="A33573" s="6">
        <v>0.6392689236111111</v>
      </c>
      <c r="B33573">
        <v>20.97</v>
      </c>
      <c r="C33573">
        <v>11.95</v>
      </c>
      <c r="D33573">
        <v>8.2200000000000006</v>
      </c>
    </row>
    <row r="33574" spans="1:4" x14ac:dyDescent="0.3">
      <c r="A33574" s="6">
        <v>0.63927548611111107</v>
      </c>
      <c r="B33574">
        <v>20.92</v>
      </c>
      <c r="C33574">
        <v>12.04</v>
      </c>
      <c r="D33574">
        <v>8.2200000000000006</v>
      </c>
    </row>
    <row r="33575" spans="1:4" x14ac:dyDescent="0.3">
      <c r="A33575" s="6">
        <v>0.63928149305555559</v>
      </c>
      <c r="B33575">
        <v>20.87</v>
      </c>
      <c r="C33575">
        <v>12.14</v>
      </c>
      <c r="D33575">
        <v>8.2200000000000006</v>
      </c>
    </row>
    <row r="33576" spans="1:4" x14ac:dyDescent="0.3">
      <c r="A33576" s="6">
        <v>0.63928804398148154</v>
      </c>
      <c r="B33576">
        <v>20.92</v>
      </c>
      <c r="C33576">
        <v>12.23</v>
      </c>
      <c r="D33576">
        <v>8.16</v>
      </c>
    </row>
    <row r="33577" spans="1:4" x14ac:dyDescent="0.3">
      <c r="A33577" s="6">
        <v>0.63929458333333333</v>
      </c>
      <c r="B33577">
        <v>20.94</v>
      </c>
      <c r="C33577">
        <v>12.28</v>
      </c>
      <c r="D33577">
        <v>8.2899999999999991</v>
      </c>
    </row>
    <row r="33578" spans="1:4" x14ac:dyDescent="0.3">
      <c r="A33578" s="6">
        <v>0.63930059027777775</v>
      </c>
      <c r="B33578">
        <v>20.9</v>
      </c>
      <c r="C33578">
        <v>12.35</v>
      </c>
      <c r="D33578">
        <v>8.2200000000000006</v>
      </c>
    </row>
    <row r="33579" spans="1:4" x14ac:dyDescent="0.3">
      <c r="A33579" s="6">
        <v>0.63930714120370369</v>
      </c>
      <c r="B33579">
        <v>20.92</v>
      </c>
      <c r="C33579">
        <v>12.38</v>
      </c>
      <c r="D33579">
        <v>8.16</v>
      </c>
    </row>
    <row r="33580" spans="1:4" x14ac:dyDescent="0.3">
      <c r="A33580" s="6">
        <v>0.63931366898148145</v>
      </c>
      <c r="B33580">
        <v>20.97</v>
      </c>
      <c r="C33580">
        <v>12.41</v>
      </c>
      <c r="D33580">
        <v>8.16</v>
      </c>
    </row>
    <row r="33581" spans="1:4" x14ac:dyDescent="0.3">
      <c r="A33581" s="6">
        <v>0.63931968750000001</v>
      </c>
      <c r="B33581">
        <v>20.94</v>
      </c>
      <c r="C33581">
        <v>12.3</v>
      </c>
      <c r="D33581">
        <v>8.16</v>
      </c>
    </row>
    <row r="33582" spans="1:4" x14ac:dyDescent="0.3">
      <c r="A33582" s="6">
        <v>0.63932624999999998</v>
      </c>
      <c r="B33582">
        <v>20.94</v>
      </c>
      <c r="C33582">
        <v>12.16</v>
      </c>
      <c r="D33582">
        <v>8.16</v>
      </c>
    </row>
    <row r="33583" spans="1:4" x14ac:dyDescent="0.3">
      <c r="A33583" s="6">
        <v>0.63933225694444451</v>
      </c>
      <c r="B33583">
        <v>20.92</v>
      </c>
      <c r="C33583">
        <v>11.97</v>
      </c>
      <c r="D33583">
        <v>8.2200000000000006</v>
      </c>
    </row>
    <row r="33584" spans="1:4" x14ac:dyDescent="0.3">
      <c r="A33584" s="6">
        <v>0.63933880787037034</v>
      </c>
      <c r="B33584">
        <v>20.85</v>
      </c>
      <c r="C33584">
        <v>11.82</v>
      </c>
      <c r="D33584">
        <v>8.2899999999999991</v>
      </c>
    </row>
    <row r="33585" spans="1:4" x14ac:dyDescent="0.3">
      <c r="A33585" s="6">
        <v>0.63934535879629628</v>
      </c>
      <c r="B33585">
        <v>20.9</v>
      </c>
      <c r="C33585">
        <v>11.79</v>
      </c>
      <c r="D33585">
        <v>8.16</v>
      </c>
    </row>
    <row r="33586" spans="1:4" x14ac:dyDescent="0.3">
      <c r="A33586" s="6">
        <v>0.63935135416666666</v>
      </c>
      <c r="B33586">
        <v>20.9</v>
      </c>
      <c r="C33586">
        <v>11.82</v>
      </c>
      <c r="D33586">
        <v>8.16</v>
      </c>
    </row>
    <row r="33587" spans="1:4" x14ac:dyDescent="0.3">
      <c r="A33587" s="6">
        <v>0.6393579050925926</v>
      </c>
      <c r="B33587">
        <v>20.94</v>
      </c>
      <c r="C33587">
        <v>11.85</v>
      </c>
      <c r="D33587">
        <v>8.2200000000000006</v>
      </c>
    </row>
    <row r="33588" spans="1:4" x14ac:dyDescent="0.3">
      <c r="A33588" s="6">
        <v>0.63936444444444451</v>
      </c>
      <c r="B33588">
        <v>20.9</v>
      </c>
      <c r="C33588">
        <v>11.85</v>
      </c>
      <c r="D33588">
        <v>8.2200000000000006</v>
      </c>
    </row>
    <row r="33589" spans="1:4" x14ac:dyDescent="0.3">
      <c r="A33589" s="6">
        <v>0.63937045138888882</v>
      </c>
      <c r="B33589">
        <v>20.87</v>
      </c>
      <c r="C33589">
        <v>11.83</v>
      </c>
      <c r="D33589">
        <v>8.2200000000000006</v>
      </c>
    </row>
    <row r="33590" spans="1:4" x14ac:dyDescent="0.3">
      <c r="A33590" s="6">
        <v>0.6393770138888889</v>
      </c>
      <c r="B33590">
        <v>20.9</v>
      </c>
      <c r="C33590">
        <v>11.86</v>
      </c>
      <c r="D33590">
        <v>8.2200000000000006</v>
      </c>
    </row>
    <row r="33591" spans="1:4" x14ac:dyDescent="0.3">
      <c r="A33591" s="6">
        <v>0.63938299768518514</v>
      </c>
      <c r="B33591">
        <v>20.97</v>
      </c>
      <c r="C33591">
        <v>11.93</v>
      </c>
      <c r="D33591">
        <v>8.2200000000000006</v>
      </c>
    </row>
    <row r="33592" spans="1:4" x14ac:dyDescent="0.3">
      <c r="A33592" s="6">
        <v>0.63938956018518522</v>
      </c>
      <c r="B33592">
        <v>20.8</v>
      </c>
      <c r="C33592">
        <v>11.92</v>
      </c>
      <c r="D33592">
        <v>8.2200000000000006</v>
      </c>
    </row>
    <row r="33593" spans="1:4" x14ac:dyDescent="0.3">
      <c r="A33593" s="6">
        <v>0.63939609953703702</v>
      </c>
      <c r="B33593">
        <v>20.87</v>
      </c>
      <c r="C33593">
        <v>11.83</v>
      </c>
      <c r="D33593">
        <v>8.16</v>
      </c>
    </row>
    <row r="33594" spans="1:4" x14ac:dyDescent="0.3">
      <c r="A33594" s="6">
        <v>0.63940208333333326</v>
      </c>
      <c r="B33594">
        <v>20.9</v>
      </c>
      <c r="C33594">
        <v>11.79</v>
      </c>
      <c r="D33594">
        <v>8.2200000000000006</v>
      </c>
    </row>
    <row r="33595" spans="1:4" x14ac:dyDescent="0.3">
      <c r="A33595" s="6">
        <v>0.63940864583333334</v>
      </c>
      <c r="B33595">
        <v>20.92</v>
      </c>
      <c r="C33595">
        <v>11.78</v>
      </c>
      <c r="D33595">
        <v>8.2200000000000006</v>
      </c>
    </row>
    <row r="33596" spans="1:4" x14ac:dyDescent="0.3">
      <c r="A33596" s="6">
        <v>0.63941518518518514</v>
      </c>
      <c r="B33596">
        <v>20.92</v>
      </c>
      <c r="C33596">
        <v>11.81</v>
      </c>
      <c r="D33596">
        <v>8.16</v>
      </c>
    </row>
    <row r="33597" spans="1:4" x14ac:dyDescent="0.3">
      <c r="A33597" s="6">
        <v>0.63942118055555552</v>
      </c>
      <c r="B33597">
        <v>20.92</v>
      </c>
      <c r="C33597">
        <v>11.79</v>
      </c>
      <c r="D33597">
        <v>8.16</v>
      </c>
    </row>
    <row r="33598" spans="1:4" x14ac:dyDescent="0.3">
      <c r="A33598" s="6">
        <v>0.63942771990740743</v>
      </c>
      <c r="B33598">
        <v>20.85</v>
      </c>
      <c r="C33598">
        <v>11.68</v>
      </c>
      <c r="D33598">
        <v>8.2200000000000006</v>
      </c>
    </row>
    <row r="33599" spans="1:4" x14ac:dyDescent="0.3">
      <c r="A33599" s="6">
        <v>0.63943372685185185</v>
      </c>
      <c r="B33599">
        <v>20.87</v>
      </c>
      <c r="C33599">
        <v>11.61</v>
      </c>
      <c r="D33599">
        <v>8.16</v>
      </c>
    </row>
    <row r="33600" spans="1:4" x14ac:dyDescent="0.3">
      <c r="A33600" s="6">
        <v>0.63944026620370364</v>
      </c>
      <c r="B33600">
        <v>20.9</v>
      </c>
      <c r="C33600">
        <v>11.6</v>
      </c>
      <c r="D33600">
        <v>8.2899999999999991</v>
      </c>
    </row>
    <row r="33601" spans="1:4" x14ac:dyDescent="0.3">
      <c r="A33601" s="6">
        <v>0.63944680555555555</v>
      </c>
      <c r="B33601">
        <v>20.87</v>
      </c>
      <c r="C33601">
        <v>11.63</v>
      </c>
      <c r="D33601">
        <v>8.16</v>
      </c>
    </row>
    <row r="33602" spans="1:4" x14ac:dyDescent="0.3">
      <c r="A33602" s="6">
        <v>0.63945281249999997</v>
      </c>
      <c r="B33602">
        <v>20.92</v>
      </c>
      <c r="C33602">
        <v>11.68</v>
      </c>
      <c r="D33602">
        <v>8.16</v>
      </c>
    </row>
    <row r="33603" spans="1:4" x14ac:dyDescent="0.3">
      <c r="A33603" s="6">
        <v>0.63945936342592591</v>
      </c>
      <c r="B33603">
        <v>20.92</v>
      </c>
      <c r="C33603">
        <v>11.74</v>
      </c>
      <c r="D33603">
        <v>8.2200000000000006</v>
      </c>
    </row>
    <row r="33604" spans="1:4" x14ac:dyDescent="0.3">
      <c r="A33604" s="6">
        <v>0.63946591435185185</v>
      </c>
      <c r="B33604">
        <v>20.92</v>
      </c>
      <c r="C33604">
        <v>11.82</v>
      </c>
      <c r="D33604">
        <v>8.16</v>
      </c>
    </row>
    <row r="33605" spans="1:4" x14ac:dyDescent="0.3">
      <c r="A33605" s="6">
        <v>0.63947192129629626</v>
      </c>
      <c r="B33605">
        <v>20.92</v>
      </c>
      <c r="C33605">
        <v>11.92</v>
      </c>
      <c r="D33605">
        <v>8.2899999999999991</v>
      </c>
    </row>
    <row r="33606" spans="1:4" x14ac:dyDescent="0.3">
      <c r="A33606" s="6">
        <v>0.63947853009259259</v>
      </c>
      <c r="B33606">
        <v>20.94</v>
      </c>
      <c r="C33606">
        <v>11.96</v>
      </c>
      <c r="D33606">
        <v>8.2200000000000006</v>
      </c>
    </row>
    <row r="33607" spans="1:4" x14ac:dyDescent="0.3">
      <c r="A33607" s="6">
        <v>0.63948457175925932</v>
      </c>
      <c r="B33607">
        <v>20.92</v>
      </c>
      <c r="C33607">
        <v>11.89</v>
      </c>
      <c r="D33607">
        <v>8.2200000000000006</v>
      </c>
    </row>
    <row r="33608" spans="1:4" x14ac:dyDescent="0.3">
      <c r="A33608" s="6">
        <v>0.63949118055555554</v>
      </c>
      <c r="B33608">
        <v>20.87</v>
      </c>
      <c r="C33608">
        <v>11.79</v>
      </c>
      <c r="D33608">
        <v>8.16</v>
      </c>
    </row>
    <row r="33609" spans="1:4" x14ac:dyDescent="0.3">
      <c r="A33609" s="6">
        <v>0.6394971990740741</v>
      </c>
      <c r="B33609">
        <v>20.92</v>
      </c>
      <c r="C33609">
        <v>11.68</v>
      </c>
      <c r="D33609">
        <v>8.2200000000000006</v>
      </c>
    </row>
    <row r="33610" spans="1:4" x14ac:dyDescent="0.3">
      <c r="A33610" s="6">
        <v>0.63950376157407407</v>
      </c>
      <c r="B33610">
        <v>20.92</v>
      </c>
      <c r="C33610">
        <v>11.63</v>
      </c>
      <c r="D33610">
        <v>8.16</v>
      </c>
    </row>
    <row r="33611" spans="1:4" x14ac:dyDescent="0.3">
      <c r="A33611" s="6">
        <v>0.63951031250000001</v>
      </c>
      <c r="B33611">
        <v>20.9</v>
      </c>
      <c r="C33611">
        <v>11.64</v>
      </c>
      <c r="D33611">
        <v>8.2200000000000006</v>
      </c>
    </row>
    <row r="33612" spans="1:4" x14ac:dyDescent="0.3">
      <c r="A33612" s="6">
        <v>0.63951633101851846</v>
      </c>
      <c r="B33612">
        <v>20.9</v>
      </c>
      <c r="C33612">
        <v>11.67</v>
      </c>
      <c r="D33612">
        <v>8.2200000000000006</v>
      </c>
    </row>
    <row r="33613" spans="1:4" x14ac:dyDescent="0.3">
      <c r="A33613" s="6">
        <v>0.63952289351851854</v>
      </c>
      <c r="B33613">
        <v>20.9</v>
      </c>
      <c r="C33613">
        <v>11.75</v>
      </c>
      <c r="D33613">
        <v>8.16</v>
      </c>
    </row>
    <row r="33614" spans="1:4" x14ac:dyDescent="0.3">
      <c r="A33614" s="6">
        <v>0.63952888888888892</v>
      </c>
      <c r="B33614">
        <v>20.94</v>
      </c>
      <c r="C33614">
        <v>11.75</v>
      </c>
      <c r="D33614">
        <v>8.1</v>
      </c>
    </row>
    <row r="33615" spans="1:4" x14ac:dyDescent="0.3">
      <c r="A33615" s="6">
        <v>0.63953543981481487</v>
      </c>
      <c r="B33615">
        <v>20.9</v>
      </c>
      <c r="C33615">
        <v>11.76</v>
      </c>
      <c r="D33615">
        <v>8.2200000000000006</v>
      </c>
    </row>
    <row r="33616" spans="1:4" x14ac:dyDescent="0.3">
      <c r="A33616" s="6">
        <v>0.63954201388888887</v>
      </c>
      <c r="B33616">
        <v>20.92</v>
      </c>
      <c r="C33616">
        <v>11.71</v>
      </c>
      <c r="D33616">
        <v>8.2200000000000006</v>
      </c>
    </row>
    <row r="33617" spans="1:4" x14ac:dyDescent="0.3">
      <c r="A33617" s="6">
        <v>0.63954799768518511</v>
      </c>
      <c r="B33617">
        <v>20.94</v>
      </c>
      <c r="C33617">
        <v>11.67</v>
      </c>
      <c r="D33617">
        <v>8.16</v>
      </c>
    </row>
    <row r="33618" spans="1:4" x14ac:dyDescent="0.3">
      <c r="A33618" s="6">
        <v>0.63955453703703702</v>
      </c>
      <c r="B33618">
        <v>20.92</v>
      </c>
      <c r="C33618">
        <v>11.64</v>
      </c>
      <c r="D33618">
        <v>8.2200000000000006</v>
      </c>
    </row>
    <row r="33619" spans="1:4" x14ac:dyDescent="0.3">
      <c r="A33619" s="6">
        <v>0.63956108796296296</v>
      </c>
      <c r="B33619">
        <v>20.87</v>
      </c>
      <c r="C33619">
        <v>11.63</v>
      </c>
      <c r="D33619">
        <v>8.2200000000000006</v>
      </c>
    </row>
    <row r="33620" spans="1:4" x14ac:dyDescent="0.3">
      <c r="A33620" s="6">
        <v>0.63956708333333334</v>
      </c>
      <c r="B33620">
        <v>20.92</v>
      </c>
      <c r="C33620">
        <v>11.44</v>
      </c>
      <c r="D33620">
        <v>8.16</v>
      </c>
    </row>
    <row r="33621" spans="1:4" x14ac:dyDescent="0.3">
      <c r="A33621" s="6">
        <v>0.63957363425925928</v>
      </c>
      <c r="B33621">
        <v>20.97</v>
      </c>
      <c r="C33621">
        <v>11.18</v>
      </c>
      <c r="D33621">
        <v>8.2200000000000006</v>
      </c>
    </row>
    <row r="33622" spans="1:4" x14ac:dyDescent="0.3">
      <c r="A33622" s="6">
        <v>0.63957962962962966</v>
      </c>
      <c r="B33622">
        <v>20.92</v>
      </c>
      <c r="C33622">
        <v>10.97</v>
      </c>
      <c r="D33622">
        <v>8.2200000000000006</v>
      </c>
    </row>
    <row r="33623" spans="1:4" x14ac:dyDescent="0.3">
      <c r="A33623" s="6">
        <v>0.63958618055555549</v>
      </c>
      <c r="B33623">
        <v>20.87</v>
      </c>
      <c r="C33623">
        <v>10.83</v>
      </c>
      <c r="D33623">
        <v>8.16</v>
      </c>
    </row>
    <row r="33624" spans="1:4" x14ac:dyDescent="0.3">
      <c r="A33624" s="6">
        <v>0.63959273148148144</v>
      </c>
      <c r="B33624">
        <v>20.92</v>
      </c>
      <c r="C33624">
        <v>10.7</v>
      </c>
      <c r="D33624">
        <v>8.1</v>
      </c>
    </row>
    <row r="33625" spans="1:4" x14ac:dyDescent="0.3">
      <c r="A33625" s="6">
        <v>0.63959872685185182</v>
      </c>
      <c r="B33625">
        <v>20.92</v>
      </c>
      <c r="C33625">
        <v>10.63</v>
      </c>
      <c r="D33625">
        <v>8.2200000000000006</v>
      </c>
    </row>
    <row r="33626" spans="1:4" x14ac:dyDescent="0.3">
      <c r="A33626" s="6">
        <v>0.63960527777777776</v>
      </c>
      <c r="B33626">
        <v>20.94</v>
      </c>
      <c r="C33626">
        <v>10.62</v>
      </c>
      <c r="D33626">
        <v>8.2200000000000006</v>
      </c>
    </row>
    <row r="33627" spans="1:4" x14ac:dyDescent="0.3">
      <c r="A33627" s="6">
        <v>0.6396118287037037</v>
      </c>
      <c r="B33627">
        <v>20.82</v>
      </c>
      <c r="C33627">
        <v>10.63</v>
      </c>
      <c r="D33627">
        <v>8.2200000000000006</v>
      </c>
    </row>
    <row r="33628" spans="1:4" x14ac:dyDescent="0.3">
      <c r="A33628" s="6">
        <v>0.63961783564814811</v>
      </c>
      <c r="B33628">
        <v>20.87</v>
      </c>
      <c r="C33628">
        <v>10.7</v>
      </c>
      <c r="D33628">
        <v>8.16</v>
      </c>
    </row>
    <row r="33629" spans="1:4" x14ac:dyDescent="0.3">
      <c r="A33629" s="6">
        <v>0.63962437500000002</v>
      </c>
      <c r="B33629">
        <v>20.92</v>
      </c>
      <c r="C33629">
        <v>10.77</v>
      </c>
      <c r="D33629">
        <v>8.16</v>
      </c>
    </row>
    <row r="33630" spans="1:4" x14ac:dyDescent="0.3">
      <c r="A33630" s="6">
        <v>0.63963038194444444</v>
      </c>
      <c r="B33630">
        <v>20.9</v>
      </c>
      <c r="C33630">
        <v>10.9</v>
      </c>
      <c r="D33630">
        <v>8.2200000000000006</v>
      </c>
    </row>
    <row r="33631" spans="1:4" x14ac:dyDescent="0.3">
      <c r="A33631" s="6">
        <v>0.63963692129629635</v>
      </c>
      <c r="B33631">
        <v>20.9</v>
      </c>
      <c r="C33631">
        <v>11</v>
      </c>
      <c r="D33631">
        <v>8.2200000000000006</v>
      </c>
    </row>
    <row r="33632" spans="1:4" x14ac:dyDescent="0.3">
      <c r="A33632" s="6">
        <v>0.63964347222222229</v>
      </c>
      <c r="B33632">
        <v>20.9</v>
      </c>
      <c r="C33632">
        <v>11.05</v>
      </c>
      <c r="D33632">
        <v>8.2200000000000006</v>
      </c>
    </row>
    <row r="33633" spans="1:4" x14ac:dyDescent="0.3">
      <c r="A33633" s="6">
        <v>0.6396494791666667</v>
      </c>
      <c r="B33633">
        <v>20.92</v>
      </c>
      <c r="C33633">
        <v>11.14</v>
      </c>
      <c r="D33633">
        <v>8.16</v>
      </c>
    </row>
    <row r="33634" spans="1:4" x14ac:dyDescent="0.3">
      <c r="A33634" s="6">
        <v>0.63965603009259253</v>
      </c>
      <c r="B33634">
        <v>20.87</v>
      </c>
      <c r="C33634">
        <v>11.22</v>
      </c>
      <c r="D33634">
        <v>8.2200000000000006</v>
      </c>
    </row>
    <row r="33635" spans="1:4" x14ac:dyDescent="0.3">
      <c r="A33635" s="6">
        <v>0.63966256944444444</v>
      </c>
      <c r="B33635">
        <v>20.92</v>
      </c>
      <c r="C33635">
        <v>11.33</v>
      </c>
      <c r="D33635">
        <v>8.2200000000000006</v>
      </c>
    </row>
    <row r="33636" spans="1:4" x14ac:dyDescent="0.3">
      <c r="A33636" s="6">
        <v>0.63966857638888885</v>
      </c>
      <c r="B33636">
        <v>20.92</v>
      </c>
      <c r="C33636">
        <v>11.46</v>
      </c>
      <c r="D33636">
        <v>8.2200000000000006</v>
      </c>
    </row>
    <row r="33637" spans="1:4" x14ac:dyDescent="0.3">
      <c r="A33637" s="6">
        <v>0.6396751273148148</v>
      </c>
      <c r="B33637">
        <v>20.92</v>
      </c>
      <c r="C33637">
        <v>11.57</v>
      </c>
      <c r="D33637">
        <v>8.16</v>
      </c>
    </row>
    <row r="33638" spans="1:4" x14ac:dyDescent="0.3">
      <c r="A33638" s="6">
        <v>0.63968112268518518</v>
      </c>
      <c r="B33638">
        <v>20.97</v>
      </c>
      <c r="C33638">
        <v>11.66</v>
      </c>
      <c r="D33638">
        <v>8.16</v>
      </c>
    </row>
    <row r="33639" spans="1:4" x14ac:dyDescent="0.3">
      <c r="A33639" s="6">
        <v>0.63968768518518515</v>
      </c>
      <c r="B33639">
        <v>20.9</v>
      </c>
      <c r="C33639">
        <v>11.74</v>
      </c>
      <c r="D33639">
        <v>8.2200000000000006</v>
      </c>
    </row>
    <row r="33640" spans="1:4" x14ac:dyDescent="0.3">
      <c r="A33640" s="6">
        <v>0.63969425925925927</v>
      </c>
      <c r="B33640">
        <v>20.92</v>
      </c>
      <c r="C33640">
        <v>11.83</v>
      </c>
      <c r="D33640">
        <v>8.2899999999999991</v>
      </c>
    </row>
    <row r="33641" spans="1:4" x14ac:dyDescent="0.3">
      <c r="A33641" s="6">
        <v>0.63970025462962965</v>
      </c>
      <c r="B33641">
        <v>20.92</v>
      </c>
      <c r="C33641">
        <v>11.9</v>
      </c>
      <c r="D33641">
        <v>8.2899999999999991</v>
      </c>
    </row>
    <row r="33642" spans="1:4" x14ac:dyDescent="0.3">
      <c r="A33642" s="6">
        <v>0.63970680555555559</v>
      </c>
      <c r="B33642">
        <v>20.97</v>
      </c>
      <c r="C33642">
        <v>11.93</v>
      </c>
      <c r="D33642">
        <v>8.2200000000000006</v>
      </c>
    </row>
    <row r="33643" spans="1:4" x14ac:dyDescent="0.3">
      <c r="A33643" s="6">
        <v>0.63971280092592597</v>
      </c>
      <c r="B33643">
        <v>20.92</v>
      </c>
      <c r="C33643">
        <v>11.9</v>
      </c>
      <c r="D33643">
        <v>8.16</v>
      </c>
    </row>
    <row r="33644" spans="1:4" x14ac:dyDescent="0.3">
      <c r="A33644" s="6">
        <v>0.63971932870370374</v>
      </c>
      <c r="B33644">
        <v>20.97</v>
      </c>
      <c r="C33644">
        <v>11.79</v>
      </c>
      <c r="D33644">
        <v>8.16</v>
      </c>
    </row>
    <row r="33645" spans="1:4" x14ac:dyDescent="0.3">
      <c r="A33645" s="6">
        <v>0.63972589120370371</v>
      </c>
      <c r="B33645">
        <v>20.87</v>
      </c>
      <c r="C33645">
        <v>11.67</v>
      </c>
      <c r="D33645">
        <v>8.2200000000000006</v>
      </c>
    </row>
    <row r="33646" spans="1:4" x14ac:dyDescent="0.3">
      <c r="A33646" s="6">
        <v>0.63973188657407409</v>
      </c>
      <c r="B33646">
        <v>20.92</v>
      </c>
      <c r="C33646">
        <v>11.61</v>
      </c>
      <c r="D33646">
        <v>8.2200000000000006</v>
      </c>
    </row>
    <row r="33647" spans="1:4" x14ac:dyDescent="0.3">
      <c r="A33647" s="6">
        <v>0.63973843750000003</v>
      </c>
      <c r="B33647">
        <v>20.94</v>
      </c>
      <c r="C33647">
        <v>11.57</v>
      </c>
      <c r="D33647">
        <v>8.2200000000000006</v>
      </c>
    </row>
    <row r="33648" spans="1:4" x14ac:dyDescent="0.3">
      <c r="A33648" s="6">
        <v>0.63974497685185183</v>
      </c>
      <c r="B33648">
        <v>20.9</v>
      </c>
      <c r="C33648">
        <v>11.58</v>
      </c>
      <c r="D33648">
        <v>8.2200000000000006</v>
      </c>
    </row>
    <row r="33649" spans="1:4" x14ac:dyDescent="0.3">
      <c r="A33649" s="6">
        <v>0.63975098379629636</v>
      </c>
      <c r="B33649">
        <v>20.92</v>
      </c>
      <c r="C33649">
        <v>11.63</v>
      </c>
      <c r="D33649">
        <v>8.2200000000000006</v>
      </c>
    </row>
    <row r="33650" spans="1:4" x14ac:dyDescent="0.3">
      <c r="A33650" s="6">
        <v>0.63975752314814816</v>
      </c>
      <c r="B33650">
        <v>21.02</v>
      </c>
      <c r="C33650">
        <v>11.67</v>
      </c>
      <c r="D33650">
        <v>8.2899999999999991</v>
      </c>
    </row>
    <row r="33651" spans="1:4" x14ac:dyDescent="0.3">
      <c r="A33651" s="6">
        <v>0.6397640740740741</v>
      </c>
      <c r="B33651">
        <v>20.94</v>
      </c>
      <c r="C33651">
        <v>11.68</v>
      </c>
      <c r="D33651">
        <v>8.2200000000000006</v>
      </c>
    </row>
    <row r="33652" spans="1:4" x14ac:dyDescent="0.3">
      <c r="A33652" s="6">
        <v>0.63977009259259254</v>
      </c>
      <c r="B33652">
        <v>20.92</v>
      </c>
      <c r="C33652">
        <v>11.68</v>
      </c>
      <c r="D33652">
        <v>8.2200000000000006</v>
      </c>
    </row>
    <row r="33653" spans="1:4" x14ac:dyDescent="0.3">
      <c r="A33653" s="6">
        <v>0.63977664351851848</v>
      </c>
      <c r="B33653">
        <v>20.94</v>
      </c>
      <c r="C33653">
        <v>11.75</v>
      </c>
      <c r="D33653">
        <v>8.2200000000000006</v>
      </c>
    </row>
    <row r="33654" spans="1:4" x14ac:dyDescent="0.3">
      <c r="A33654" s="6">
        <v>0.63978262731481483</v>
      </c>
      <c r="B33654">
        <v>20.94</v>
      </c>
      <c r="C33654">
        <v>11.81</v>
      </c>
      <c r="D33654">
        <v>8.2200000000000006</v>
      </c>
    </row>
    <row r="33655" spans="1:4" x14ac:dyDescent="0.3">
      <c r="A33655" s="6">
        <v>0.63978917824074077</v>
      </c>
      <c r="B33655">
        <v>20.97</v>
      </c>
      <c r="C33655">
        <v>11.86</v>
      </c>
      <c r="D33655">
        <v>8.2200000000000006</v>
      </c>
    </row>
    <row r="33656" spans="1:4" x14ac:dyDescent="0.3">
      <c r="A33656" s="6">
        <v>0.63979574074074075</v>
      </c>
      <c r="B33656">
        <v>21.02</v>
      </c>
      <c r="C33656">
        <v>11.88</v>
      </c>
      <c r="D33656">
        <v>8.16</v>
      </c>
    </row>
    <row r="33657" spans="1:4" x14ac:dyDescent="0.3">
      <c r="A33657" s="6">
        <v>0.63980173611111113</v>
      </c>
      <c r="B33657">
        <v>20.92</v>
      </c>
      <c r="C33657">
        <v>11.88</v>
      </c>
      <c r="D33657">
        <v>8.2200000000000006</v>
      </c>
    </row>
    <row r="33658" spans="1:4" x14ac:dyDescent="0.3">
      <c r="A33658" s="6">
        <v>0.63980828703703707</v>
      </c>
      <c r="B33658">
        <v>20.99</v>
      </c>
      <c r="C33658">
        <v>11.89</v>
      </c>
      <c r="D33658">
        <v>8.2200000000000006</v>
      </c>
    </row>
    <row r="33659" spans="1:4" x14ac:dyDescent="0.3">
      <c r="A33659" s="6">
        <v>0.63981430555555552</v>
      </c>
      <c r="B33659">
        <v>20.94</v>
      </c>
      <c r="C33659">
        <v>11.9</v>
      </c>
      <c r="D33659">
        <v>8.2200000000000006</v>
      </c>
    </row>
    <row r="33660" spans="1:4" x14ac:dyDescent="0.3">
      <c r="A33660" s="6">
        <v>0.6398208680555556</v>
      </c>
      <c r="B33660">
        <v>20.92</v>
      </c>
      <c r="C33660">
        <v>11.92</v>
      </c>
      <c r="D33660">
        <v>8.16</v>
      </c>
    </row>
    <row r="33661" spans="1:4" x14ac:dyDescent="0.3">
      <c r="A33661" s="6">
        <v>0.6398274074074074</v>
      </c>
      <c r="B33661">
        <v>20.94</v>
      </c>
      <c r="C33661">
        <v>11.81</v>
      </c>
      <c r="D33661">
        <v>8.2200000000000006</v>
      </c>
    </row>
    <row r="33662" spans="1:4" x14ac:dyDescent="0.3">
      <c r="A33662" s="6">
        <v>0.63983351851851855</v>
      </c>
      <c r="B33662">
        <v>20.99</v>
      </c>
      <c r="C33662">
        <v>11.54</v>
      </c>
      <c r="D33662">
        <v>8.2200000000000006</v>
      </c>
    </row>
    <row r="33663" spans="1:4" x14ac:dyDescent="0.3">
      <c r="A33663" s="6">
        <v>0.63984006944444449</v>
      </c>
      <c r="B33663">
        <v>20.9</v>
      </c>
      <c r="C33663">
        <v>11.32</v>
      </c>
      <c r="D33663">
        <v>8.2200000000000006</v>
      </c>
    </row>
    <row r="33664" spans="1:4" x14ac:dyDescent="0.3">
      <c r="A33664" s="6">
        <v>0.63984612268518515</v>
      </c>
      <c r="B33664">
        <v>20.94</v>
      </c>
      <c r="C33664">
        <v>11.14</v>
      </c>
      <c r="D33664">
        <v>8.2200000000000006</v>
      </c>
    </row>
    <row r="33665" spans="1:4" x14ac:dyDescent="0.3">
      <c r="A33665" s="6">
        <v>0.63985276620370368</v>
      </c>
      <c r="B33665">
        <v>20.9</v>
      </c>
      <c r="C33665">
        <v>10.98</v>
      </c>
      <c r="D33665">
        <v>8.2200000000000006</v>
      </c>
    </row>
    <row r="33666" spans="1:4" x14ac:dyDescent="0.3">
      <c r="A33666" s="6">
        <v>0.63985868055555561</v>
      </c>
      <c r="B33666">
        <v>20.9</v>
      </c>
      <c r="C33666">
        <v>10.88</v>
      </c>
      <c r="D33666">
        <v>8.16</v>
      </c>
    </row>
    <row r="33667" spans="1:4" x14ac:dyDescent="0.3">
      <c r="A33667" s="6">
        <v>0.63986547453703702</v>
      </c>
      <c r="B33667">
        <v>20.9</v>
      </c>
      <c r="C33667">
        <v>10.84</v>
      </c>
      <c r="D33667">
        <v>8.2200000000000006</v>
      </c>
    </row>
    <row r="33668" spans="1:4" x14ac:dyDescent="0.3">
      <c r="A33668" s="6">
        <v>0.63987149305555557</v>
      </c>
      <c r="B33668">
        <v>20.9</v>
      </c>
      <c r="C33668">
        <v>10.87</v>
      </c>
      <c r="D33668">
        <v>8.2899999999999991</v>
      </c>
    </row>
    <row r="33669" spans="1:4" x14ac:dyDescent="0.3">
      <c r="A33669" s="6">
        <v>0.63987804398148151</v>
      </c>
      <c r="B33669">
        <v>20.94</v>
      </c>
      <c r="C33669">
        <v>11</v>
      </c>
      <c r="D33669">
        <v>8.2200000000000006</v>
      </c>
    </row>
    <row r="33670" spans="1:4" x14ac:dyDescent="0.3">
      <c r="A33670" s="6">
        <v>0.63988459490740734</v>
      </c>
      <c r="B33670">
        <v>20.97</v>
      </c>
      <c r="C33670">
        <v>11.08</v>
      </c>
      <c r="D33670">
        <v>8.2200000000000006</v>
      </c>
    </row>
    <row r="33671" spans="1:4" x14ac:dyDescent="0.3">
      <c r="A33671" s="6">
        <v>0.63989059027777773</v>
      </c>
      <c r="B33671">
        <v>20.92</v>
      </c>
      <c r="C33671">
        <v>11.21</v>
      </c>
      <c r="D33671">
        <v>8.2200000000000006</v>
      </c>
    </row>
    <row r="33672" spans="1:4" x14ac:dyDescent="0.3">
      <c r="A33672" s="6">
        <v>0.63989712962962964</v>
      </c>
      <c r="B33672">
        <v>20.97</v>
      </c>
      <c r="C33672">
        <v>11.33</v>
      </c>
      <c r="D33672">
        <v>8.2200000000000006</v>
      </c>
    </row>
    <row r="33673" spans="1:4" x14ac:dyDescent="0.3">
      <c r="A33673" s="6">
        <v>0.63990313657407405</v>
      </c>
      <c r="B33673">
        <v>20.97</v>
      </c>
      <c r="C33673">
        <v>11.43</v>
      </c>
      <c r="D33673">
        <v>8.2200000000000006</v>
      </c>
    </row>
    <row r="33674" spans="1:4" x14ac:dyDescent="0.3">
      <c r="A33674" s="6">
        <v>0.63990957175925922</v>
      </c>
      <c r="B33674">
        <v>20.94</v>
      </c>
      <c r="C33674">
        <v>11.54</v>
      </c>
      <c r="D33674">
        <v>8.2200000000000006</v>
      </c>
    </row>
    <row r="33675" spans="1:4" x14ac:dyDescent="0.3">
      <c r="A33675" s="6">
        <v>0.63991611111111113</v>
      </c>
      <c r="B33675">
        <v>20.94</v>
      </c>
      <c r="C33675">
        <v>11.67</v>
      </c>
      <c r="D33675">
        <v>8.16</v>
      </c>
    </row>
    <row r="33676" spans="1:4" x14ac:dyDescent="0.3">
      <c r="A33676" s="6">
        <v>0.63992211805555554</v>
      </c>
      <c r="B33676">
        <v>20.97</v>
      </c>
      <c r="C33676">
        <v>11.79</v>
      </c>
      <c r="D33676">
        <v>8.2200000000000006</v>
      </c>
    </row>
    <row r="33677" spans="1:4" x14ac:dyDescent="0.3">
      <c r="A33677" s="6">
        <v>0.63992865740740734</v>
      </c>
      <c r="B33677">
        <v>20.99</v>
      </c>
      <c r="C33677">
        <v>11.89</v>
      </c>
      <c r="D33677">
        <v>8.2200000000000006</v>
      </c>
    </row>
    <row r="33678" spans="1:4" x14ac:dyDescent="0.3">
      <c r="A33678" s="6">
        <v>0.63993519675925925</v>
      </c>
      <c r="B33678">
        <v>20.94</v>
      </c>
      <c r="C33678">
        <v>11.97</v>
      </c>
      <c r="D33678">
        <v>8.2899999999999991</v>
      </c>
    </row>
    <row r="33679" spans="1:4" x14ac:dyDescent="0.3">
      <c r="A33679" s="6">
        <v>0.6399411805555556</v>
      </c>
      <c r="B33679">
        <v>20.97</v>
      </c>
      <c r="C33679">
        <v>12.04</v>
      </c>
      <c r="D33679">
        <v>8.2200000000000006</v>
      </c>
    </row>
    <row r="33680" spans="1:4" x14ac:dyDescent="0.3">
      <c r="A33680" s="6">
        <v>0.63994773148148154</v>
      </c>
      <c r="B33680">
        <v>20.99</v>
      </c>
      <c r="C33680">
        <v>12.11</v>
      </c>
      <c r="D33680">
        <v>8.2899999999999991</v>
      </c>
    </row>
    <row r="33681" spans="1:4" x14ac:dyDescent="0.3">
      <c r="A33681" s="6">
        <v>0.63995427083333334</v>
      </c>
      <c r="B33681">
        <v>20.97</v>
      </c>
      <c r="C33681">
        <v>12.06</v>
      </c>
      <c r="D33681">
        <v>8.16</v>
      </c>
    </row>
    <row r="33682" spans="1:4" x14ac:dyDescent="0.3">
      <c r="A33682" s="6">
        <v>0.63996027777777775</v>
      </c>
      <c r="B33682">
        <v>20.97</v>
      </c>
      <c r="C33682">
        <v>11.97</v>
      </c>
      <c r="D33682">
        <v>8.2200000000000006</v>
      </c>
    </row>
    <row r="33683" spans="1:4" x14ac:dyDescent="0.3">
      <c r="A33683" s="6">
        <v>0.63996684027777773</v>
      </c>
      <c r="B33683">
        <v>20.94</v>
      </c>
      <c r="C33683">
        <v>11.86</v>
      </c>
      <c r="D33683">
        <v>8.16</v>
      </c>
    </row>
    <row r="33684" spans="1:4" x14ac:dyDescent="0.3">
      <c r="A33684" s="6">
        <v>0.63997337962962964</v>
      </c>
      <c r="B33684">
        <v>20.92</v>
      </c>
      <c r="C33684">
        <v>11.75</v>
      </c>
      <c r="D33684">
        <v>8.2200000000000006</v>
      </c>
    </row>
    <row r="33685" spans="1:4" x14ac:dyDescent="0.3">
      <c r="A33685" s="6">
        <v>0.63997937500000002</v>
      </c>
      <c r="B33685">
        <v>20.99</v>
      </c>
      <c r="C33685">
        <v>11.57</v>
      </c>
      <c r="D33685">
        <v>8.16</v>
      </c>
    </row>
    <row r="33686" spans="1:4" x14ac:dyDescent="0.3">
      <c r="A33686" s="6">
        <v>0.63998583333333336</v>
      </c>
      <c r="B33686">
        <v>20.94</v>
      </c>
      <c r="C33686">
        <v>11.42</v>
      </c>
      <c r="D33686">
        <v>8.16</v>
      </c>
    </row>
    <row r="33687" spans="1:4" x14ac:dyDescent="0.3">
      <c r="A33687" s="6">
        <v>0.63999238425925931</v>
      </c>
      <c r="B33687">
        <v>20.9</v>
      </c>
      <c r="C33687">
        <v>11.32</v>
      </c>
      <c r="D33687">
        <v>8.48</v>
      </c>
    </row>
    <row r="33688" spans="1:4" x14ac:dyDescent="0.3">
      <c r="A33688" s="6">
        <v>0.63999837962962969</v>
      </c>
      <c r="B33688">
        <v>20.92</v>
      </c>
      <c r="C33688">
        <v>11.26</v>
      </c>
      <c r="D33688">
        <v>8.2200000000000006</v>
      </c>
    </row>
    <row r="33689" spans="1:4" x14ac:dyDescent="0.3">
      <c r="A33689" s="6">
        <v>0.64000493055555552</v>
      </c>
      <c r="B33689">
        <v>20.97</v>
      </c>
      <c r="C33689">
        <v>11.29</v>
      </c>
      <c r="D33689">
        <v>8.2899999999999991</v>
      </c>
    </row>
    <row r="33690" spans="1:4" x14ac:dyDescent="0.3">
      <c r="A33690" s="6">
        <v>0.6400109259259259</v>
      </c>
      <c r="B33690">
        <v>20.92</v>
      </c>
      <c r="C33690">
        <v>11.36</v>
      </c>
      <c r="D33690">
        <v>8.2200000000000006</v>
      </c>
    </row>
    <row r="33691" spans="1:4" x14ac:dyDescent="0.3">
      <c r="A33691" s="6">
        <v>0.64001747685185184</v>
      </c>
      <c r="B33691">
        <v>20.94</v>
      </c>
      <c r="C33691">
        <v>11.42</v>
      </c>
      <c r="D33691">
        <v>8.2200000000000006</v>
      </c>
    </row>
    <row r="33692" spans="1:4" x14ac:dyDescent="0.3">
      <c r="A33692" s="6">
        <v>0.64002402777777778</v>
      </c>
      <c r="B33692">
        <v>20.92</v>
      </c>
      <c r="C33692">
        <v>11.4</v>
      </c>
      <c r="D33692">
        <v>8.2200000000000006</v>
      </c>
    </row>
    <row r="33693" spans="1:4" x14ac:dyDescent="0.3">
      <c r="A33693" s="6">
        <v>0.64003001157407413</v>
      </c>
      <c r="B33693">
        <v>20.99</v>
      </c>
      <c r="C33693">
        <v>11.3</v>
      </c>
      <c r="D33693">
        <v>8.2200000000000006</v>
      </c>
    </row>
    <row r="33694" spans="1:4" x14ac:dyDescent="0.3">
      <c r="A33694" s="6">
        <v>0.64003656250000007</v>
      </c>
      <c r="B33694">
        <v>20.92</v>
      </c>
      <c r="C33694">
        <v>11.21</v>
      </c>
      <c r="D33694">
        <v>8.16</v>
      </c>
    </row>
    <row r="33695" spans="1:4" x14ac:dyDescent="0.3">
      <c r="A33695" s="6">
        <v>0.6400431134259259</v>
      </c>
      <c r="B33695">
        <v>20.94</v>
      </c>
      <c r="C33695">
        <v>11.21</v>
      </c>
      <c r="D33695">
        <v>8.2899999999999991</v>
      </c>
    </row>
    <row r="33696" spans="1:4" x14ac:dyDescent="0.3">
      <c r="A33696" s="6">
        <v>0.64004912037037032</v>
      </c>
      <c r="B33696">
        <v>20.97</v>
      </c>
      <c r="C33696">
        <v>11.22</v>
      </c>
      <c r="D33696">
        <v>8.16</v>
      </c>
    </row>
    <row r="33697" spans="1:4" x14ac:dyDescent="0.3">
      <c r="A33697" s="6">
        <v>0.64005567129629626</v>
      </c>
      <c r="B33697">
        <v>20.99</v>
      </c>
      <c r="C33697">
        <v>11.29</v>
      </c>
      <c r="D33697">
        <v>8.2200000000000006</v>
      </c>
    </row>
    <row r="33698" spans="1:4" x14ac:dyDescent="0.3">
      <c r="A33698" s="6">
        <v>0.64006221064814817</v>
      </c>
      <c r="B33698">
        <v>20.97</v>
      </c>
      <c r="C33698">
        <v>11.37</v>
      </c>
      <c r="D33698">
        <v>8.2899999999999991</v>
      </c>
    </row>
    <row r="33699" spans="1:4" x14ac:dyDescent="0.3">
      <c r="A33699" s="6">
        <v>0.64006821759259258</v>
      </c>
      <c r="B33699">
        <v>20.97</v>
      </c>
      <c r="C33699">
        <v>11.44</v>
      </c>
      <c r="D33699">
        <v>8.2899999999999991</v>
      </c>
    </row>
    <row r="33700" spans="1:4" x14ac:dyDescent="0.3">
      <c r="A33700" s="6">
        <v>0.64007475694444438</v>
      </c>
      <c r="B33700">
        <v>20.99</v>
      </c>
      <c r="C33700">
        <v>11.53</v>
      </c>
      <c r="D33700">
        <v>8.2200000000000006</v>
      </c>
    </row>
    <row r="33701" spans="1:4" x14ac:dyDescent="0.3">
      <c r="A33701" s="6">
        <v>0.6400807638888889</v>
      </c>
      <c r="B33701">
        <v>20.99</v>
      </c>
      <c r="C33701">
        <v>11.6</v>
      </c>
      <c r="D33701">
        <v>8.2899999999999991</v>
      </c>
    </row>
    <row r="33702" spans="1:4" x14ac:dyDescent="0.3">
      <c r="A33702" s="6">
        <v>0.64008731481481485</v>
      </c>
      <c r="B33702">
        <v>20.97</v>
      </c>
      <c r="C33702">
        <v>11.61</v>
      </c>
      <c r="D33702">
        <v>8.2200000000000006</v>
      </c>
    </row>
    <row r="33703" spans="1:4" x14ac:dyDescent="0.3">
      <c r="A33703" s="6">
        <v>0.64009385416666664</v>
      </c>
      <c r="B33703">
        <v>20.99</v>
      </c>
      <c r="C33703">
        <v>11.67</v>
      </c>
      <c r="D33703">
        <v>8.16</v>
      </c>
    </row>
    <row r="33704" spans="1:4" x14ac:dyDescent="0.3">
      <c r="A33704" s="6">
        <v>0.64009986111111117</v>
      </c>
      <c r="B33704">
        <v>20.97</v>
      </c>
      <c r="C33704">
        <v>11.74</v>
      </c>
      <c r="D33704">
        <v>8.2200000000000006</v>
      </c>
    </row>
    <row r="33705" spans="1:4" x14ac:dyDescent="0.3">
      <c r="A33705" s="6">
        <v>0.64010638888888882</v>
      </c>
      <c r="B33705">
        <v>20.9</v>
      </c>
      <c r="C33705">
        <v>11.76</v>
      </c>
      <c r="D33705">
        <v>8.2200000000000006</v>
      </c>
    </row>
    <row r="33706" spans="1:4" x14ac:dyDescent="0.3">
      <c r="A33706" s="6">
        <v>0.64011287037037035</v>
      </c>
      <c r="B33706">
        <v>20.94</v>
      </c>
      <c r="C33706">
        <v>11.75</v>
      </c>
      <c r="D33706">
        <v>8.2200000000000006</v>
      </c>
    </row>
    <row r="33707" spans="1:4" x14ac:dyDescent="0.3">
      <c r="A33707" s="6">
        <v>0.64011887731481487</v>
      </c>
      <c r="B33707">
        <v>20.9</v>
      </c>
      <c r="C33707">
        <v>11.71</v>
      </c>
      <c r="D33707">
        <v>8.16</v>
      </c>
    </row>
    <row r="33708" spans="1:4" x14ac:dyDescent="0.3">
      <c r="A33708" s="6">
        <v>0.64012528935185187</v>
      </c>
      <c r="B33708">
        <v>20.94</v>
      </c>
      <c r="C33708">
        <v>11.75</v>
      </c>
      <c r="D33708">
        <v>8.2200000000000006</v>
      </c>
    </row>
    <row r="33709" spans="1:4" x14ac:dyDescent="0.3">
      <c r="A33709" s="6">
        <v>0.64013186342592598</v>
      </c>
      <c r="B33709">
        <v>20.92</v>
      </c>
      <c r="C33709">
        <v>11.76</v>
      </c>
      <c r="D33709">
        <v>8.2200000000000006</v>
      </c>
    </row>
    <row r="33710" spans="1:4" x14ac:dyDescent="0.3">
      <c r="A33710" s="6">
        <v>0.64013784722222222</v>
      </c>
      <c r="B33710">
        <v>20.99</v>
      </c>
      <c r="C33710">
        <v>11.75</v>
      </c>
      <c r="D33710">
        <v>8.2200000000000006</v>
      </c>
    </row>
    <row r="33711" spans="1:4" x14ac:dyDescent="0.3">
      <c r="A33711" s="6">
        <v>0.64014425925925933</v>
      </c>
      <c r="B33711">
        <v>20.94</v>
      </c>
      <c r="C33711">
        <v>11.79</v>
      </c>
      <c r="D33711">
        <v>8.2200000000000006</v>
      </c>
    </row>
    <row r="33712" spans="1:4" x14ac:dyDescent="0.3">
      <c r="A33712" s="6">
        <v>0.64015081018518516</v>
      </c>
      <c r="B33712">
        <v>20.99</v>
      </c>
      <c r="C33712">
        <v>11.76</v>
      </c>
      <c r="D33712">
        <v>8.2200000000000006</v>
      </c>
    </row>
    <row r="33713" spans="1:4" x14ac:dyDescent="0.3">
      <c r="A33713" s="6">
        <v>0.64015686342592593</v>
      </c>
      <c r="B33713">
        <v>20.99</v>
      </c>
      <c r="C33713">
        <v>11.63</v>
      </c>
      <c r="D33713">
        <v>8.2200000000000006</v>
      </c>
    </row>
    <row r="33714" spans="1:4" x14ac:dyDescent="0.3">
      <c r="A33714" s="6">
        <v>0.64016340277777772</v>
      </c>
      <c r="B33714">
        <v>20.99</v>
      </c>
      <c r="C33714">
        <v>11.51</v>
      </c>
      <c r="D33714">
        <v>8.2200000000000006</v>
      </c>
    </row>
    <row r="33715" spans="1:4" x14ac:dyDescent="0.3">
      <c r="A33715" s="6">
        <v>0.64016981481481483</v>
      </c>
      <c r="B33715">
        <v>21.07</v>
      </c>
      <c r="C33715">
        <v>11.44</v>
      </c>
      <c r="D33715">
        <v>8.2200000000000006</v>
      </c>
    </row>
    <row r="33716" spans="1:4" x14ac:dyDescent="0.3">
      <c r="A33716" s="6">
        <v>0.6401763773148148</v>
      </c>
      <c r="B33716">
        <v>20.94</v>
      </c>
      <c r="C33716">
        <v>11.37</v>
      </c>
      <c r="D33716">
        <v>8.2899999999999991</v>
      </c>
    </row>
    <row r="33717" spans="1:4" x14ac:dyDescent="0.3">
      <c r="A33717" s="6">
        <v>0.64018236111111115</v>
      </c>
      <c r="B33717">
        <v>21.02</v>
      </c>
      <c r="C33717">
        <v>11.33</v>
      </c>
      <c r="D33717">
        <v>8.2200000000000006</v>
      </c>
    </row>
    <row r="33718" spans="1:4" x14ac:dyDescent="0.3">
      <c r="A33718" s="6">
        <v>0.64018896990740737</v>
      </c>
      <c r="B33718">
        <v>20.97</v>
      </c>
      <c r="C33718">
        <v>11.33</v>
      </c>
      <c r="D33718">
        <v>8.2200000000000006</v>
      </c>
    </row>
    <row r="33719" spans="1:4" x14ac:dyDescent="0.3">
      <c r="A33719" s="6">
        <v>0.64019540509259254</v>
      </c>
      <c r="B33719">
        <v>20.92</v>
      </c>
      <c r="C33719">
        <v>11.36</v>
      </c>
      <c r="D33719">
        <v>8.2899999999999991</v>
      </c>
    </row>
    <row r="33720" spans="1:4" x14ac:dyDescent="0.3">
      <c r="A33720" s="6">
        <v>0.64020144675925927</v>
      </c>
      <c r="B33720">
        <v>20.97</v>
      </c>
      <c r="C33720">
        <v>11.39</v>
      </c>
      <c r="D33720">
        <v>8.2899999999999991</v>
      </c>
    </row>
    <row r="33721" spans="1:4" x14ac:dyDescent="0.3">
      <c r="A33721" s="6">
        <v>0.64020802083333328</v>
      </c>
      <c r="B33721">
        <v>20.92</v>
      </c>
      <c r="C33721">
        <v>11.47</v>
      </c>
      <c r="D33721">
        <v>8.1</v>
      </c>
    </row>
    <row r="33722" spans="1:4" x14ac:dyDescent="0.3">
      <c r="A33722" s="6">
        <v>0.64021401620370366</v>
      </c>
      <c r="B33722">
        <v>20.94</v>
      </c>
      <c r="C33722">
        <v>11.53</v>
      </c>
      <c r="D33722">
        <v>8.16</v>
      </c>
    </row>
    <row r="33723" spans="1:4" x14ac:dyDescent="0.3">
      <c r="A33723" s="6">
        <v>0.64022055555555557</v>
      </c>
      <c r="B33723">
        <v>20.94</v>
      </c>
      <c r="C33723">
        <v>11.6</v>
      </c>
      <c r="D33723">
        <v>8.2200000000000006</v>
      </c>
    </row>
    <row r="33724" spans="1:4" x14ac:dyDescent="0.3">
      <c r="A33724" s="6">
        <v>0.64022709490740748</v>
      </c>
      <c r="B33724">
        <v>20.97</v>
      </c>
      <c r="C33724">
        <v>11.68</v>
      </c>
      <c r="D33724">
        <v>8.16</v>
      </c>
    </row>
    <row r="33725" spans="1:4" x14ac:dyDescent="0.3">
      <c r="A33725" s="6">
        <v>0.64023310185185178</v>
      </c>
      <c r="B33725">
        <v>20.99</v>
      </c>
      <c r="C33725">
        <v>11.79</v>
      </c>
      <c r="D33725">
        <v>8.2200000000000006</v>
      </c>
    </row>
    <row r="33726" spans="1:4" x14ac:dyDescent="0.3">
      <c r="A33726" s="6">
        <v>0.64023964120370369</v>
      </c>
      <c r="B33726">
        <v>20.99</v>
      </c>
      <c r="C33726">
        <v>11.88</v>
      </c>
      <c r="D33726">
        <v>8.16</v>
      </c>
    </row>
    <row r="33727" spans="1:4" x14ac:dyDescent="0.3">
      <c r="A33727" s="6">
        <v>0.64024563657407407</v>
      </c>
      <c r="B33727">
        <v>20.99</v>
      </c>
      <c r="C33727">
        <v>11.88</v>
      </c>
      <c r="D33727">
        <v>8.2200000000000006</v>
      </c>
    </row>
    <row r="33728" spans="1:4" x14ac:dyDescent="0.3">
      <c r="A33728" s="6">
        <v>0.64025218750000001</v>
      </c>
      <c r="B33728">
        <v>21.02</v>
      </c>
      <c r="C33728">
        <v>11.82</v>
      </c>
      <c r="D33728">
        <v>8.2200000000000006</v>
      </c>
    </row>
    <row r="33729" spans="1:4" x14ac:dyDescent="0.3">
      <c r="A33729" s="6">
        <v>0.64025873842592596</v>
      </c>
      <c r="B33729">
        <v>20.99</v>
      </c>
      <c r="C33729">
        <v>11.7</v>
      </c>
      <c r="D33729">
        <v>8.2200000000000006</v>
      </c>
    </row>
    <row r="33730" spans="1:4" x14ac:dyDescent="0.3">
      <c r="A33730" s="6">
        <v>0.64026474537037037</v>
      </c>
      <c r="B33730">
        <v>20.94</v>
      </c>
      <c r="C33730">
        <v>11.49</v>
      </c>
      <c r="D33730">
        <v>8.2200000000000006</v>
      </c>
    </row>
    <row r="33731" spans="1:4" x14ac:dyDescent="0.3">
      <c r="A33731" s="6">
        <v>0.64027128472222217</v>
      </c>
      <c r="B33731">
        <v>21.02</v>
      </c>
      <c r="C33731">
        <v>11.33</v>
      </c>
      <c r="D33731">
        <v>8.2200000000000006</v>
      </c>
    </row>
    <row r="33732" spans="1:4" x14ac:dyDescent="0.3">
      <c r="A33732" s="6">
        <v>0.64027784722222225</v>
      </c>
      <c r="B33732">
        <v>20.94</v>
      </c>
      <c r="C33732">
        <v>11.25</v>
      </c>
      <c r="D33732">
        <v>8.16</v>
      </c>
    </row>
    <row r="33733" spans="1:4" x14ac:dyDescent="0.3">
      <c r="A33733" s="6">
        <v>0.6402838657407407</v>
      </c>
      <c r="B33733">
        <v>20.99</v>
      </c>
      <c r="C33733">
        <v>11.19</v>
      </c>
      <c r="D33733">
        <v>8.2200000000000006</v>
      </c>
    </row>
    <row r="33734" spans="1:4" x14ac:dyDescent="0.3">
      <c r="A33734" s="6">
        <v>0.64029041666666664</v>
      </c>
      <c r="B33734">
        <v>20.97</v>
      </c>
      <c r="C33734">
        <v>11.21</v>
      </c>
      <c r="D33734">
        <v>8.2200000000000006</v>
      </c>
    </row>
    <row r="33735" spans="1:4" x14ac:dyDescent="0.3">
      <c r="A33735" s="6">
        <v>0.64029642361111117</v>
      </c>
      <c r="B33735">
        <v>20.97</v>
      </c>
      <c r="C33735">
        <v>11.19</v>
      </c>
      <c r="D33735">
        <v>8.2200000000000006</v>
      </c>
    </row>
    <row r="33736" spans="1:4" x14ac:dyDescent="0.3">
      <c r="A33736" s="6">
        <v>0.64030296296296296</v>
      </c>
      <c r="B33736">
        <v>21.02</v>
      </c>
      <c r="C33736">
        <v>11.23</v>
      </c>
      <c r="D33736">
        <v>8.2200000000000006</v>
      </c>
    </row>
    <row r="33737" spans="1:4" x14ac:dyDescent="0.3">
      <c r="A33737" s="6">
        <v>0.64030952546296294</v>
      </c>
      <c r="B33737">
        <v>21.02</v>
      </c>
      <c r="C33737">
        <v>11.29</v>
      </c>
      <c r="D33737">
        <v>8.16</v>
      </c>
    </row>
    <row r="33738" spans="1:4" x14ac:dyDescent="0.3">
      <c r="A33738" s="6">
        <v>0.64031552083333332</v>
      </c>
      <c r="B33738">
        <v>20.92</v>
      </c>
      <c r="C33738">
        <v>11.4</v>
      </c>
      <c r="D33738">
        <v>8.16</v>
      </c>
    </row>
    <row r="33739" spans="1:4" x14ac:dyDescent="0.3">
      <c r="A33739" s="6">
        <v>0.64032206018518523</v>
      </c>
      <c r="B33739">
        <v>20.97</v>
      </c>
      <c r="C33739">
        <v>11.49</v>
      </c>
      <c r="D33739">
        <v>8.2899999999999991</v>
      </c>
    </row>
    <row r="33740" spans="1:4" x14ac:dyDescent="0.3">
      <c r="A33740" s="6">
        <v>0.64032861111111117</v>
      </c>
      <c r="B33740">
        <v>21.02</v>
      </c>
      <c r="C33740">
        <v>11.61</v>
      </c>
      <c r="D33740">
        <v>8.2200000000000006</v>
      </c>
    </row>
    <row r="33741" spans="1:4" x14ac:dyDescent="0.3">
      <c r="A33741" s="6">
        <v>0.64033461805555558</v>
      </c>
      <c r="B33741">
        <v>20.97</v>
      </c>
      <c r="C33741">
        <v>11.74</v>
      </c>
      <c r="D33741">
        <v>8.2200000000000006</v>
      </c>
    </row>
    <row r="33742" spans="1:4" x14ac:dyDescent="0.3">
      <c r="A33742" s="6">
        <v>0.64034116898148141</v>
      </c>
      <c r="B33742">
        <v>21.04</v>
      </c>
      <c r="C33742">
        <v>11.85</v>
      </c>
      <c r="D33742">
        <v>8.2200000000000006</v>
      </c>
    </row>
    <row r="33743" spans="1:4" x14ac:dyDescent="0.3">
      <c r="A33743" s="6">
        <v>0.64034716435185179</v>
      </c>
      <c r="B33743">
        <v>20.97</v>
      </c>
      <c r="C33743">
        <v>11.96</v>
      </c>
      <c r="D33743">
        <v>8.16</v>
      </c>
    </row>
    <row r="33744" spans="1:4" x14ac:dyDescent="0.3">
      <c r="A33744" s="6">
        <v>0.64035371527777774</v>
      </c>
      <c r="B33744">
        <v>21.04</v>
      </c>
      <c r="C33744">
        <v>12.04</v>
      </c>
      <c r="D33744">
        <v>8.2200000000000006</v>
      </c>
    </row>
    <row r="33745" spans="1:4" x14ac:dyDescent="0.3">
      <c r="A33745" s="6">
        <v>0.64036025462962964</v>
      </c>
      <c r="B33745">
        <v>20.99</v>
      </c>
      <c r="C33745">
        <v>12.13</v>
      </c>
      <c r="D33745">
        <v>8.2200000000000006</v>
      </c>
    </row>
    <row r="33746" spans="1:4" x14ac:dyDescent="0.3">
      <c r="A33746" s="6">
        <v>0.64036626157407406</v>
      </c>
      <c r="B33746">
        <v>20.97</v>
      </c>
      <c r="C33746">
        <v>12.09</v>
      </c>
      <c r="D33746">
        <v>8.2899999999999991</v>
      </c>
    </row>
    <row r="33747" spans="1:4" x14ac:dyDescent="0.3">
      <c r="A33747" s="6">
        <v>0.64037280092592586</v>
      </c>
      <c r="B33747">
        <v>20.94</v>
      </c>
      <c r="C33747">
        <v>11.99</v>
      </c>
      <c r="D33747">
        <v>8.2899999999999991</v>
      </c>
    </row>
    <row r="33748" spans="1:4" x14ac:dyDescent="0.3">
      <c r="A33748" s="6">
        <v>0.64037883101851845</v>
      </c>
      <c r="B33748">
        <v>20.97</v>
      </c>
      <c r="C33748">
        <v>12</v>
      </c>
      <c r="D33748">
        <v>8.16</v>
      </c>
    </row>
    <row r="33749" spans="1:4" x14ac:dyDescent="0.3">
      <c r="A33749" s="6">
        <v>0.64038539351851853</v>
      </c>
      <c r="B33749">
        <v>20.99</v>
      </c>
      <c r="C33749">
        <v>12.03</v>
      </c>
      <c r="D33749">
        <v>8.16</v>
      </c>
    </row>
    <row r="33750" spans="1:4" x14ac:dyDescent="0.3">
      <c r="A33750" s="6">
        <v>0.64039193287037033</v>
      </c>
      <c r="B33750">
        <v>20.97</v>
      </c>
      <c r="C33750">
        <v>12.06</v>
      </c>
      <c r="D33750">
        <v>8.2899999999999991</v>
      </c>
    </row>
    <row r="33751" spans="1:4" x14ac:dyDescent="0.3">
      <c r="A33751" s="6">
        <v>0.64039792824074071</v>
      </c>
      <c r="B33751">
        <v>20.99</v>
      </c>
      <c r="C33751">
        <v>12.06</v>
      </c>
      <c r="D33751">
        <v>8.16</v>
      </c>
    </row>
    <row r="33752" spans="1:4" x14ac:dyDescent="0.3">
      <c r="A33752" s="6">
        <v>0.64040446759259262</v>
      </c>
      <c r="B33752">
        <v>20.99</v>
      </c>
      <c r="C33752">
        <v>12.03</v>
      </c>
      <c r="D33752">
        <v>8.16</v>
      </c>
    </row>
    <row r="33753" spans="1:4" x14ac:dyDescent="0.3">
      <c r="A33753" s="6">
        <v>0.64041100694444442</v>
      </c>
      <c r="B33753">
        <v>20.94</v>
      </c>
      <c r="C33753">
        <v>11.92</v>
      </c>
      <c r="D33753">
        <v>8.2200000000000006</v>
      </c>
    </row>
    <row r="33754" spans="1:4" x14ac:dyDescent="0.3">
      <c r="A33754" s="6">
        <v>0.6404170023148148</v>
      </c>
      <c r="B33754">
        <v>20.92</v>
      </c>
      <c r="C33754">
        <v>11.83</v>
      </c>
      <c r="D33754">
        <v>8.2200000000000006</v>
      </c>
    </row>
    <row r="33755" spans="1:4" x14ac:dyDescent="0.3">
      <c r="A33755" s="6">
        <v>0.64042355324074074</v>
      </c>
      <c r="B33755">
        <v>20.99</v>
      </c>
      <c r="C33755">
        <v>11.71</v>
      </c>
      <c r="D33755">
        <v>8.2200000000000006</v>
      </c>
    </row>
    <row r="33756" spans="1:4" x14ac:dyDescent="0.3">
      <c r="A33756" s="6">
        <v>0.64043010416666668</v>
      </c>
      <c r="B33756">
        <v>20.94</v>
      </c>
      <c r="C33756">
        <v>11.66</v>
      </c>
      <c r="D33756">
        <v>8.16</v>
      </c>
    </row>
    <row r="33757" spans="1:4" x14ac:dyDescent="0.3">
      <c r="A33757" s="6">
        <v>0.64043611111111109</v>
      </c>
      <c r="B33757">
        <v>20.97</v>
      </c>
      <c r="C33757">
        <v>11.64</v>
      </c>
      <c r="D33757">
        <v>8.2200000000000006</v>
      </c>
    </row>
    <row r="33758" spans="1:4" x14ac:dyDescent="0.3">
      <c r="A33758" s="6">
        <v>0.64044265046296289</v>
      </c>
      <c r="B33758">
        <v>20.94</v>
      </c>
      <c r="C33758">
        <v>11.64</v>
      </c>
      <c r="D33758">
        <v>8.16</v>
      </c>
    </row>
    <row r="33759" spans="1:4" x14ac:dyDescent="0.3">
      <c r="A33759" s="6">
        <v>0.64044864583333327</v>
      </c>
      <c r="B33759">
        <v>20.99</v>
      </c>
      <c r="C33759">
        <v>11.63</v>
      </c>
      <c r="D33759">
        <v>8.2899999999999991</v>
      </c>
    </row>
    <row r="33760" spans="1:4" x14ac:dyDescent="0.3">
      <c r="A33760" s="6">
        <v>0.64045521990740739</v>
      </c>
      <c r="B33760">
        <v>20.97</v>
      </c>
      <c r="C33760">
        <v>11.68</v>
      </c>
      <c r="D33760">
        <v>8.2200000000000006</v>
      </c>
    </row>
    <row r="33761" spans="1:4" x14ac:dyDescent="0.3">
      <c r="A33761" s="6">
        <v>0.64046177083333333</v>
      </c>
      <c r="B33761">
        <v>20.94</v>
      </c>
      <c r="C33761">
        <v>11.75</v>
      </c>
      <c r="D33761">
        <v>8.1</v>
      </c>
    </row>
    <row r="33762" spans="1:4" x14ac:dyDescent="0.3">
      <c r="A33762" s="6">
        <v>0.64046777777777775</v>
      </c>
      <c r="B33762">
        <v>20.92</v>
      </c>
      <c r="C33762">
        <v>11.82</v>
      </c>
      <c r="D33762">
        <v>8.2899999999999991</v>
      </c>
    </row>
    <row r="33763" spans="1:4" x14ac:dyDescent="0.3">
      <c r="A33763" s="6">
        <v>0.64047432870370369</v>
      </c>
      <c r="B33763">
        <v>20.87</v>
      </c>
      <c r="C33763">
        <v>11.74</v>
      </c>
      <c r="D33763">
        <v>8.2899999999999991</v>
      </c>
    </row>
    <row r="33764" spans="1:4" x14ac:dyDescent="0.3">
      <c r="A33764" s="6">
        <v>0.64048032407407407</v>
      </c>
      <c r="B33764">
        <v>20.94</v>
      </c>
      <c r="C33764">
        <v>11.51</v>
      </c>
      <c r="D33764">
        <v>8.2200000000000006</v>
      </c>
    </row>
    <row r="33765" spans="1:4" x14ac:dyDescent="0.3">
      <c r="A33765" s="6">
        <v>0.64048687500000001</v>
      </c>
      <c r="B33765">
        <v>20.92</v>
      </c>
      <c r="C33765">
        <v>11.4</v>
      </c>
      <c r="D33765">
        <v>8.2200000000000006</v>
      </c>
    </row>
    <row r="33766" spans="1:4" x14ac:dyDescent="0.3">
      <c r="A33766" s="6">
        <v>0.64049341435185181</v>
      </c>
      <c r="B33766">
        <v>21.02</v>
      </c>
      <c r="C33766">
        <v>11.33</v>
      </c>
      <c r="D33766">
        <v>8.2200000000000006</v>
      </c>
    </row>
    <row r="33767" spans="1:4" x14ac:dyDescent="0.3">
      <c r="A33767" s="6">
        <v>0.64049942129629633</v>
      </c>
      <c r="B33767">
        <v>20.97</v>
      </c>
      <c r="C33767">
        <v>11.35</v>
      </c>
      <c r="D33767">
        <v>8.2200000000000006</v>
      </c>
    </row>
    <row r="33768" spans="1:4" x14ac:dyDescent="0.3">
      <c r="A33768" s="6">
        <v>0.64050596064814813</v>
      </c>
      <c r="B33768">
        <v>21.04</v>
      </c>
      <c r="C33768">
        <v>11.39</v>
      </c>
      <c r="D33768">
        <v>8.2899999999999991</v>
      </c>
    </row>
    <row r="33769" spans="1:4" x14ac:dyDescent="0.3">
      <c r="A33769" s="6">
        <v>0.64051251157407407</v>
      </c>
      <c r="B33769">
        <v>20.92</v>
      </c>
      <c r="C33769">
        <v>11.44</v>
      </c>
      <c r="D33769">
        <v>8.2200000000000006</v>
      </c>
    </row>
    <row r="33770" spans="1:4" x14ac:dyDescent="0.3">
      <c r="A33770" s="6">
        <v>0.64051850694444445</v>
      </c>
      <c r="B33770">
        <v>20.94</v>
      </c>
      <c r="C33770">
        <v>11.46</v>
      </c>
      <c r="D33770">
        <v>8.2200000000000006</v>
      </c>
    </row>
    <row r="33771" spans="1:4" x14ac:dyDescent="0.3">
      <c r="A33771" s="6">
        <v>0.6405250578703704</v>
      </c>
      <c r="B33771">
        <v>20.97</v>
      </c>
      <c r="C33771">
        <v>11.51</v>
      </c>
      <c r="D33771">
        <v>8.2200000000000006</v>
      </c>
    </row>
    <row r="33772" spans="1:4" x14ac:dyDescent="0.3">
      <c r="A33772" s="6">
        <v>0.64053106481481481</v>
      </c>
      <c r="B33772">
        <v>20.97</v>
      </c>
      <c r="C33772">
        <v>11.6</v>
      </c>
      <c r="D33772">
        <v>8.2200000000000006</v>
      </c>
    </row>
    <row r="33773" spans="1:4" x14ac:dyDescent="0.3">
      <c r="A33773" s="6">
        <v>0.64053761574074075</v>
      </c>
      <c r="B33773">
        <v>21.02</v>
      </c>
      <c r="C33773">
        <v>11.6</v>
      </c>
      <c r="D33773">
        <v>8.2200000000000006</v>
      </c>
    </row>
    <row r="33774" spans="1:4" x14ac:dyDescent="0.3">
      <c r="A33774" s="6">
        <v>0.64054416666666669</v>
      </c>
      <c r="B33774">
        <v>21.04</v>
      </c>
      <c r="C33774">
        <v>11.58</v>
      </c>
      <c r="D33774">
        <v>8.2200000000000006</v>
      </c>
    </row>
    <row r="33775" spans="1:4" x14ac:dyDescent="0.3">
      <c r="A33775" s="6">
        <v>0.64055016203703696</v>
      </c>
      <c r="B33775">
        <v>21.04</v>
      </c>
      <c r="C33775">
        <v>11.54</v>
      </c>
      <c r="D33775">
        <v>8.2200000000000006</v>
      </c>
    </row>
    <row r="33776" spans="1:4" x14ac:dyDescent="0.3">
      <c r="A33776" s="6">
        <v>0.64055672453703705</v>
      </c>
      <c r="B33776">
        <v>21.04</v>
      </c>
      <c r="C33776">
        <v>11.51</v>
      </c>
      <c r="D33776">
        <v>8.2200000000000006</v>
      </c>
    </row>
    <row r="33777" spans="1:4" x14ac:dyDescent="0.3">
      <c r="A33777" s="6">
        <v>0.64056327546296299</v>
      </c>
      <c r="B33777">
        <v>20.97</v>
      </c>
      <c r="C33777">
        <v>11.51</v>
      </c>
      <c r="D33777">
        <v>8.2899999999999991</v>
      </c>
    </row>
    <row r="33778" spans="1:4" x14ac:dyDescent="0.3">
      <c r="A33778" s="6">
        <v>0.6405692824074074</v>
      </c>
      <c r="B33778">
        <v>20.97</v>
      </c>
      <c r="C33778">
        <v>11.54</v>
      </c>
      <c r="D33778">
        <v>8.16</v>
      </c>
    </row>
    <row r="33779" spans="1:4" x14ac:dyDescent="0.3">
      <c r="A33779" s="6">
        <v>0.64057584490740738</v>
      </c>
      <c r="B33779">
        <v>21.02</v>
      </c>
      <c r="C33779">
        <v>11.5</v>
      </c>
      <c r="D33779">
        <v>8.2200000000000006</v>
      </c>
    </row>
    <row r="33780" spans="1:4" x14ac:dyDescent="0.3">
      <c r="A33780" s="6">
        <v>0.64058188657407411</v>
      </c>
      <c r="B33780">
        <v>21.02</v>
      </c>
      <c r="C33780">
        <v>11.47</v>
      </c>
      <c r="D33780">
        <v>8.2200000000000006</v>
      </c>
    </row>
    <row r="33781" spans="1:4" x14ac:dyDescent="0.3">
      <c r="A33781" s="6">
        <v>0.64058849537037033</v>
      </c>
      <c r="B33781">
        <v>21.02</v>
      </c>
      <c r="C33781">
        <v>11.5</v>
      </c>
      <c r="D33781">
        <v>8.2899999999999991</v>
      </c>
    </row>
    <row r="33782" spans="1:4" x14ac:dyDescent="0.3">
      <c r="A33782" s="6">
        <v>0.64059454861111109</v>
      </c>
      <c r="B33782">
        <v>20.99</v>
      </c>
      <c r="C33782">
        <v>11.57</v>
      </c>
      <c r="D33782">
        <v>8.16</v>
      </c>
    </row>
    <row r="33783" spans="1:4" x14ac:dyDescent="0.3">
      <c r="A33783" s="6">
        <v>0.640601087962963</v>
      </c>
      <c r="B33783">
        <v>20.97</v>
      </c>
      <c r="C33783">
        <v>11.66</v>
      </c>
      <c r="D33783">
        <v>8.2200000000000006</v>
      </c>
    </row>
    <row r="33784" spans="1:4" x14ac:dyDescent="0.3">
      <c r="A33784" s="6">
        <v>0.64060763888888894</v>
      </c>
      <c r="B33784">
        <v>21.04</v>
      </c>
      <c r="C33784">
        <v>11.74</v>
      </c>
      <c r="D33784">
        <v>8.16</v>
      </c>
    </row>
    <row r="33785" spans="1:4" x14ac:dyDescent="0.3">
      <c r="A33785" s="6">
        <v>0.64061364583333336</v>
      </c>
      <c r="B33785">
        <v>21.07</v>
      </c>
      <c r="C33785">
        <v>11.81</v>
      </c>
      <c r="D33785">
        <v>8.2200000000000006</v>
      </c>
    </row>
    <row r="33786" spans="1:4" x14ac:dyDescent="0.3">
      <c r="A33786" s="6">
        <v>0.64062018518518515</v>
      </c>
      <c r="B33786">
        <v>21.04</v>
      </c>
      <c r="C33786">
        <v>11.88</v>
      </c>
      <c r="D33786">
        <v>8.16</v>
      </c>
    </row>
    <row r="33787" spans="1:4" x14ac:dyDescent="0.3">
      <c r="A33787" s="6">
        <v>0.64062620370370371</v>
      </c>
      <c r="B33787">
        <v>20.97</v>
      </c>
      <c r="C33787">
        <v>11.97</v>
      </c>
      <c r="D33787">
        <v>8.2200000000000006</v>
      </c>
    </row>
    <row r="33788" spans="1:4" x14ac:dyDescent="0.3">
      <c r="A33788" s="6">
        <v>0.64063274305555551</v>
      </c>
      <c r="B33788">
        <v>21.02</v>
      </c>
      <c r="C33788">
        <v>12.04</v>
      </c>
      <c r="D33788">
        <v>8.1</v>
      </c>
    </row>
    <row r="33789" spans="1:4" x14ac:dyDescent="0.3">
      <c r="A33789" s="6">
        <v>0.64063929398148145</v>
      </c>
      <c r="B33789">
        <v>21.02</v>
      </c>
      <c r="C33789">
        <v>12.14</v>
      </c>
      <c r="D33789">
        <v>8.2200000000000006</v>
      </c>
    </row>
    <row r="33790" spans="1:4" x14ac:dyDescent="0.3">
      <c r="A33790" s="6">
        <v>0.64064530092592598</v>
      </c>
      <c r="B33790">
        <v>21.02</v>
      </c>
      <c r="C33790">
        <v>12.13</v>
      </c>
      <c r="D33790">
        <v>8.2200000000000006</v>
      </c>
    </row>
    <row r="33791" spans="1:4" x14ac:dyDescent="0.3">
      <c r="A33791" s="6">
        <v>0.64065185185185192</v>
      </c>
      <c r="B33791">
        <v>20.97</v>
      </c>
      <c r="C33791">
        <v>11.93</v>
      </c>
      <c r="D33791">
        <v>8.2899999999999991</v>
      </c>
    </row>
    <row r="33792" spans="1:4" x14ac:dyDescent="0.3">
      <c r="A33792" s="6">
        <v>0.64065839120370371</v>
      </c>
      <c r="B33792">
        <v>20.94</v>
      </c>
      <c r="C33792">
        <v>11.79</v>
      </c>
      <c r="D33792">
        <v>8.16</v>
      </c>
    </row>
    <row r="33793" spans="1:4" x14ac:dyDescent="0.3">
      <c r="A33793" s="6">
        <v>0.64066439814814813</v>
      </c>
      <c r="B33793">
        <v>21.02</v>
      </c>
      <c r="C33793">
        <v>11.6</v>
      </c>
      <c r="D33793">
        <v>8.0299999999999994</v>
      </c>
    </row>
    <row r="33794" spans="1:4" x14ac:dyDescent="0.3">
      <c r="A33794" s="6">
        <v>0.64067094907407407</v>
      </c>
      <c r="B33794">
        <v>20.97</v>
      </c>
      <c r="C33794">
        <v>11.39</v>
      </c>
      <c r="D33794">
        <v>8.2200000000000006</v>
      </c>
    </row>
    <row r="33795" spans="1:4" x14ac:dyDescent="0.3">
      <c r="A33795" s="6">
        <v>0.64067752314814819</v>
      </c>
      <c r="B33795">
        <v>21.07</v>
      </c>
      <c r="C33795">
        <v>11.3</v>
      </c>
      <c r="D33795">
        <v>8.2200000000000006</v>
      </c>
    </row>
    <row r="33796" spans="1:4" x14ac:dyDescent="0.3">
      <c r="A33796" s="6">
        <v>0.64068351851851857</v>
      </c>
      <c r="B33796">
        <v>20.99</v>
      </c>
      <c r="C33796">
        <v>11.28</v>
      </c>
      <c r="D33796">
        <v>8.2200000000000006</v>
      </c>
    </row>
    <row r="33797" spans="1:4" x14ac:dyDescent="0.3">
      <c r="A33797" s="6">
        <v>0.64069006944444451</v>
      </c>
      <c r="B33797">
        <v>20.99</v>
      </c>
      <c r="C33797">
        <v>11.3</v>
      </c>
      <c r="D33797">
        <v>8.2200000000000006</v>
      </c>
    </row>
    <row r="33798" spans="1:4" x14ac:dyDescent="0.3">
      <c r="A33798" s="6">
        <v>0.64069607638888892</v>
      </c>
      <c r="B33798">
        <v>20.97</v>
      </c>
      <c r="C33798">
        <v>11.35</v>
      </c>
      <c r="D33798">
        <v>8.16</v>
      </c>
    </row>
    <row r="33799" spans="1:4" x14ac:dyDescent="0.3">
      <c r="A33799" s="6">
        <v>0.64070260416666669</v>
      </c>
      <c r="B33799">
        <v>20.97</v>
      </c>
      <c r="C33799">
        <v>11.42</v>
      </c>
      <c r="D33799">
        <v>8.2200000000000006</v>
      </c>
    </row>
    <row r="33800" spans="1:4" x14ac:dyDescent="0.3">
      <c r="A33800" s="6">
        <v>0.64070914351851849</v>
      </c>
      <c r="B33800">
        <v>20.99</v>
      </c>
      <c r="C33800">
        <v>11.49</v>
      </c>
      <c r="D33800">
        <v>8.16</v>
      </c>
    </row>
    <row r="33801" spans="1:4" x14ac:dyDescent="0.3">
      <c r="A33801" s="6">
        <v>0.64071515046296301</v>
      </c>
      <c r="B33801">
        <v>20.99</v>
      </c>
      <c r="C33801">
        <v>11.58</v>
      </c>
      <c r="D33801">
        <v>8.2200000000000006</v>
      </c>
    </row>
    <row r="33802" spans="1:4" x14ac:dyDescent="0.3">
      <c r="A33802" s="6">
        <v>0.64072168981481481</v>
      </c>
      <c r="B33802">
        <v>20.94</v>
      </c>
      <c r="C33802">
        <v>11.68</v>
      </c>
      <c r="D33802">
        <v>8.2200000000000006</v>
      </c>
    </row>
    <row r="33803" spans="1:4" x14ac:dyDescent="0.3">
      <c r="A33803" s="6">
        <v>0.64072822916666661</v>
      </c>
      <c r="B33803">
        <v>21.02</v>
      </c>
      <c r="C33803">
        <v>11.81</v>
      </c>
      <c r="D33803">
        <v>8.16</v>
      </c>
    </row>
    <row r="33804" spans="1:4" x14ac:dyDescent="0.3">
      <c r="A33804" s="6">
        <v>0.64073422453703699</v>
      </c>
      <c r="B33804">
        <v>20.99</v>
      </c>
      <c r="C33804">
        <v>11.92</v>
      </c>
      <c r="D33804">
        <v>8.2200000000000006</v>
      </c>
    </row>
    <row r="33805" spans="1:4" x14ac:dyDescent="0.3">
      <c r="A33805" s="6">
        <v>0.6407407638888889</v>
      </c>
      <c r="B33805">
        <v>21.02</v>
      </c>
      <c r="C33805">
        <v>12.02</v>
      </c>
      <c r="D33805">
        <v>8.2200000000000006</v>
      </c>
    </row>
    <row r="33806" spans="1:4" x14ac:dyDescent="0.3">
      <c r="A33806" s="6">
        <v>0.64074677083333331</v>
      </c>
      <c r="B33806">
        <v>21.04</v>
      </c>
      <c r="C33806">
        <v>12.09</v>
      </c>
      <c r="D33806">
        <v>8.16</v>
      </c>
    </row>
    <row r="33807" spans="1:4" x14ac:dyDescent="0.3">
      <c r="A33807" s="6">
        <v>0.64075332175925925</v>
      </c>
      <c r="B33807">
        <v>21.07</v>
      </c>
      <c r="C33807">
        <v>12.04</v>
      </c>
      <c r="D33807">
        <v>8.2200000000000006</v>
      </c>
    </row>
    <row r="33808" spans="1:4" x14ac:dyDescent="0.3">
      <c r="A33808" s="6">
        <v>0.64075986111111105</v>
      </c>
      <c r="B33808">
        <v>20.99</v>
      </c>
      <c r="C33808">
        <v>11.99</v>
      </c>
      <c r="D33808">
        <v>8.16</v>
      </c>
    </row>
    <row r="33809" spans="1:4" x14ac:dyDescent="0.3">
      <c r="A33809" s="6">
        <v>0.64076586805555558</v>
      </c>
      <c r="B33809">
        <v>21.02</v>
      </c>
      <c r="C33809">
        <v>11.92</v>
      </c>
      <c r="D33809">
        <v>8.2200000000000006</v>
      </c>
    </row>
    <row r="33810" spans="1:4" x14ac:dyDescent="0.3">
      <c r="A33810" s="6">
        <v>0.64077241898148152</v>
      </c>
      <c r="B33810">
        <v>20.99</v>
      </c>
      <c r="C33810">
        <v>11.88</v>
      </c>
      <c r="D33810">
        <v>8.16</v>
      </c>
    </row>
    <row r="33811" spans="1:4" x14ac:dyDescent="0.3">
      <c r="A33811" s="6">
        <v>0.64077896990740746</v>
      </c>
      <c r="B33811">
        <v>21.07</v>
      </c>
      <c r="C33811">
        <v>11.83</v>
      </c>
      <c r="D33811">
        <v>8.16</v>
      </c>
    </row>
    <row r="33812" spans="1:4" x14ac:dyDescent="0.3">
      <c r="A33812" s="6">
        <v>0.64078496527777784</v>
      </c>
      <c r="B33812">
        <v>21.02</v>
      </c>
      <c r="C33812">
        <v>11.78</v>
      </c>
      <c r="D33812">
        <v>8.2200000000000006</v>
      </c>
    </row>
    <row r="33813" spans="1:4" x14ac:dyDescent="0.3">
      <c r="A33813" s="6">
        <v>0.64079151620370367</v>
      </c>
      <c r="B33813">
        <v>20.97</v>
      </c>
      <c r="C33813">
        <v>11.76</v>
      </c>
      <c r="D33813">
        <v>8.2200000000000006</v>
      </c>
    </row>
    <row r="33814" spans="1:4" x14ac:dyDescent="0.3">
      <c r="A33814" s="6">
        <v>0.64079752314814808</v>
      </c>
      <c r="B33814">
        <v>21.04</v>
      </c>
      <c r="C33814">
        <v>11.79</v>
      </c>
      <c r="D33814">
        <v>8.2200000000000006</v>
      </c>
    </row>
    <row r="33815" spans="1:4" x14ac:dyDescent="0.3">
      <c r="A33815" s="6">
        <v>0.64080407407407403</v>
      </c>
      <c r="B33815">
        <v>21.04</v>
      </c>
      <c r="C33815">
        <v>11.81</v>
      </c>
      <c r="D33815">
        <v>8.2200000000000006</v>
      </c>
    </row>
    <row r="33816" spans="1:4" x14ac:dyDescent="0.3">
      <c r="A33816" s="6">
        <v>0.64081062499999997</v>
      </c>
      <c r="B33816">
        <v>21.04</v>
      </c>
      <c r="C33816">
        <v>11.85</v>
      </c>
      <c r="D33816">
        <v>8.16</v>
      </c>
    </row>
    <row r="33817" spans="1:4" x14ac:dyDescent="0.3">
      <c r="A33817" s="6">
        <v>0.64081663194444449</v>
      </c>
      <c r="B33817">
        <v>21.02</v>
      </c>
      <c r="C33817">
        <v>11.83</v>
      </c>
      <c r="D33817">
        <v>8.16</v>
      </c>
    </row>
    <row r="33818" spans="1:4" x14ac:dyDescent="0.3">
      <c r="A33818" s="6">
        <v>0.64082318287037043</v>
      </c>
      <c r="B33818">
        <v>20.99</v>
      </c>
      <c r="C33818">
        <v>11.81</v>
      </c>
      <c r="D33818">
        <v>8.2200000000000006</v>
      </c>
    </row>
    <row r="33819" spans="1:4" x14ac:dyDescent="0.3">
      <c r="A33819" s="6">
        <v>0.64082973379629626</v>
      </c>
      <c r="B33819">
        <v>20.99</v>
      </c>
      <c r="C33819">
        <v>11.74</v>
      </c>
      <c r="D33819">
        <v>8.2200000000000006</v>
      </c>
    </row>
    <row r="33820" spans="1:4" x14ac:dyDescent="0.3">
      <c r="A33820" s="6">
        <v>0.64083572916666665</v>
      </c>
      <c r="B33820">
        <v>20.99</v>
      </c>
      <c r="C33820">
        <v>11.66</v>
      </c>
      <c r="D33820">
        <v>8.16</v>
      </c>
    </row>
    <row r="33821" spans="1:4" x14ac:dyDescent="0.3">
      <c r="A33821" s="6">
        <v>0.64084226851851855</v>
      </c>
      <c r="B33821">
        <v>20.99</v>
      </c>
      <c r="C33821">
        <v>11.57</v>
      </c>
      <c r="D33821">
        <v>8.2200000000000006</v>
      </c>
    </row>
    <row r="33822" spans="1:4" x14ac:dyDescent="0.3">
      <c r="A33822" s="6">
        <v>0.640848287037037</v>
      </c>
      <c r="B33822">
        <v>20.97</v>
      </c>
      <c r="C33822">
        <v>11.43</v>
      </c>
      <c r="D33822">
        <v>8.2200000000000006</v>
      </c>
    </row>
    <row r="33823" spans="1:4" x14ac:dyDescent="0.3">
      <c r="A33823" s="6">
        <v>0.64085483796296294</v>
      </c>
      <c r="B33823">
        <v>20.99</v>
      </c>
      <c r="C33823">
        <v>11.28</v>
      </c>
      <c r="D33823">
        <v>8.2200000000000006</v>
      </c>
    </row>
    <row r="33824" spans="1:4" x14ac:dyDescent="0.3">
      <c r="A33824" s="6">
        <v>0.64086137731481474</v>
      </c>
      <c r="B33824">
        <v>20.97</v>
      </c>
      <c r="C33824">
        <v>11.12</v>
      </c>
      <c r="D33824">
        <v>8.2200000000000006</v>
      </c>
    </row>
    <row r="33825" spans="1:4" x14ac:dyDescent="0.3">
      <c r="A33825" s="6">
        <v>0.64086736111111109</v>
      </c>
      <c r="B33825">
        <v>20.94</v>
      </c>
      <c r="C33825">
        <v>11.04</v>
      </c>
      <c r="D33825">
        <v>8.2200000000000006</v>
      </c>
    </row>
    <row r="33826" spans="1:4" x14ac:dyDescent="0.3">
      <c r="A33826" s="6">
        <v>0.64087391203703703</v>
      </c>
      <c r="B33826">
        <v>21.02</v>
      </c>
      <c r="C33826">
        <v>11.07</v>
      </c>
      <c r="D33826">
        <v>8.2200000000000006</v>
      </c>
    </row>
    <row r="33827" spans="1:4" x14ac:dyDescent="0.3">
      <c r="A33827" s="6">
        <v>0.64088045138888894</v>
      </c>
      <c r="B33827">
        <v>21.02</v>
      </c>
      <c r="C33827">
        <v>11.11</v>
      </c>
      <c r="D33827">
        <v>8.2200000000000006</v>
      </c>
    </row>
    <row r="33828" spans="1:4" x14ac:dyDescent="0.3">
      <c r="A33828" s="6">
        <v>0.64088644675925932</v>
      </c>
      <c r="B33828">
        <v>20.99</v>
      </c>
      <c r="C33828">
        <v>11.18</v>
      </c>
      <c r="D33828">
        <v>8.2200000000000006</v>
      </c>
    </row>
    <row r="33829" spans="1:4" x14ac:dyDescent="0.3">
      <c r="A33829" s="6">
        <v>0.64089298611111112</v>
      </c>
      <c r="B33829">
        <v>21.04</v>
      </c>
      <c r="C33829">
        <v>11.26</v>
      </c>
      <c r="D33829">
        <v>8.2200000000000006</v>
      </c>
    </row>
    <row r="33830" spans="1:4" x14ac:dyDescent="0.3">
      <c r="A33830" s="6">
        <v>0.64089899305555553</v>
      </c>
      <c r="B33830">
        <v>21.02</v>
      </c>
      <c r="C33830">
        <v>11.35</v>
      </c>
      <c r="D33830">
        <v>8.2899999999999991</v>
      </c>
    </row>
    <row r="33831" spans="1:4" x14ac:dyDescent="0.3">
      <c r="A33831" s="6">
        <v>0.64090555555555551</v>
      </c>
      <c r="B33831">
        <v>20.99</v>
      </c>
      <c r="C33831">
        <v>11.36</v>
      </c>
      <c r="D33831">
        <v>8.2200000000000006</v>
      </c>
    </row>
    <row r="33832" spans="1:4" x14ac:dyDescent="0.3">
      <c r="A33832" s="6">
        <v>0.64091210648148145</v>
      </c>
      <c r="B33832">
        <v>20.99</v>
      </c>
      <c r="C33832">
        <v>11.28</v>
      </c>
      <c r="D33832">
        <v>8.2200000000000006</v>
      </c>
    </row>
    <row r="33833" spans="1:4" x14ac:dyDescent="0.3">
      <c r="A33833" s="6">
        <v>0.64091810185185183</v>
      </c>
      <c r="B33833">
        <v>21.02</v>
      </c>
      <c r="C33833">
        <v>11.25</v>
      </c>
      <c r="D33833">
        <v>8.2200000000000006</v>
      </c>
    </row>
    <row r="33834" spans="1:4" x14ac:dyDescent="0.3">
      <c r="A33834" s="6">
        <v>0.64092464120370374</v>
      </c>
      <c r="B33834">
        <v>20.94</v>
      </c>
      <c r="C33834">
        <v>11.28</v>
      </c>
      <c r="D33834">
        <v>8.2200000000000006</v>
      </c>
    </row>
    <row r="33835" spans="1:4" x14ac:dyDescent="0.3">
      <c r="A33835" s="6">
        <v>0.64093118055555554</v>
      </c>
      <c r="B33835">
        <v>20.99</v>
      </c>
      <c r="C33835">
        <v>11.35</v>
      </c>
      <c r="D33835">
        <v>8.2899999999999991</v>
      </c>
    </row>
    <row r="33836" spans="1:4" x14ac:dyDescent="0.3">
      <c r="A33836" s="6">
        <v>0.64093718749999995</v>
      </c>
      <c r="B33836">
        <v>21.02</v>
      </c>
      <c r="C33836">
        <v>11.42</v>
      </c>
      <c r="D33836">
        <v>8.16</v>
      </c>
    </row>
    <row r="33837" spans="1:4" x14ac:dyDescent="0.3">
      <c r="A33837" s="6">
        <v>0.64094372685185186</v>
      </c>
      <c r="B33837">
        <v>20.99</v>
      </c>
      <c r="C33837">
        <v>11.5</v>
      </c>
      <c r="D33837">
        <v>8.2899999999999991</v>
      </c>
    </row>
    <row r="33838" spans="1:4" x14ac:dyDescent="0.3">
      <c r="A33838" s="6">
        <v>0.6409502777777778</v>
      </c>
      <c r="B33838">
        <v>20.99</v>
      </c>
      <c r="C33838">
        <v>11.57</v>
      </c>
      <c r="D33838">
        <v>8.2200000000000006</v>
      </c>
    </row>
    <row r="33839" spans="1:4" x14ac:dyDescent="0.3">
      <c r="A33839" s="6">
        <v>0.64095628472222221</v>
      </c>
      <c r="B33839">
        <v>21.04</v>
      </c>
      <c r="C33839">
        <v>11.63</v>
      </c>
      <c r="D33839">
        <v>8.2200000000000006</v>
      </c>
    </row>
    <row r="33840" spans="1:4" x14ac:dyDescent="0.3">
      <c r="A33840" s="6">
        <v>0.64096283564814815</v>
      </c>
      <c r="B33840">
        <v>20.99</v>
      </c>
      <c r="C33840">
        <v>11.7</v>
      </c>
      <c r="D33840">
        <v>8.2200000000000006</v>
      </c>
    </row>
    <row r="33841" spans="1:4" x14ac:dyDescent="0.3">
      <c r="A33841" s="6">
        <v>0.64096883101851854</v>
      </c>
      <c r="B33841">
        <v>21.02</v>
      </c>
      <c r="C33841">
        <v>11.78</v>
      </c>
      <c r="D33841">
        <v>8.2200000000000006</v>
      </c>
    </row>
    <row r="33842" spans="1:4" x14ac:dyDescent="0.3">
      <c r="A33842" s="6">
        <v>0.64097542824074072</v>
      </c>
      <c r="B33842">
        <v>20.97</v>
      </c>
      <c r="C33842">
        <v>11.83</v>
      </c>
      <c r="D33842">
        <v>8.2200000000000006</v>
      </c>
    </row>
    <row r="33843" spans="1:4" x14ac:dyDescent="0.3">
      <c r="A33843" s="6">
        <v>0.64098148148148149</v>
      </c>
      <c r="B33843">
        <v>20.99</v>
      </c>
      <c r="C33843">
        <v>11.82</v>
      </c>
      <c r="D33843">
        <v>8.2200000000000006</v>
      </c>
    </row>
    <row r="33844" spans="1:4" x14ac:dyDescent="0.3">
      <c r="A33844" s="6">
        <v>0.64098807870370367</v>
      </c>
      <c r="B33844">
        <v>21.02</v>
      </c>
      <c r="C33844">
        <v>11.75</v>
      </c>
      <c r="D33844">
        <v>8.2200000000000006</v>
      </c>
    </row>
    <row r="33845" spans="1:4" x14ac:dyDescent="0.3">
      <c r="A33845" s="6">
        <v>0.64099462962962961</v>
      </c>
      <c r="B33845">
        <v>20.94</v>
      </c>
      <c r="C33845">
        <v>11.64</v>
      </c>
      <c r="D33845">
        <v>8.2200000000000006</v>
      </c>
    </row>
    <row r="33846" spans="1:4" x14ac:dyDescent="0.3">
      <c r="A33846" s="6">
        <v>0.64100063657407402</v>
      </c>
      <c r="B33846">
        <v>20.97</v>
      </c>
      <c r="C33846">
        <v>11.58</v>
      </c>
      <c r="D33846">
        <v>8.2899999999999991</v>
      </c>
    </row>
    <row r="33847" spans="1:4" x14ac:dyDescent="0.3">
      <c r="A33847" s="6">
        <v>0.64100718749999996</v>
      </c>
      <c r="B33847">
        <v>20.99</v>
      </c>
      <c r="C33847">
        <v>11.57</v>
      </c>
      <c r="D33847">
        <v>8.2899999999999991</v>
      </c>
    </row>
    <row r="33848" spans="1:4" x14ac:dyDescent="0.3">
      <c r="A33848" s="6">
        <v>0.64101319444444449</v>
      </c>
      <c r="B33848">
        <v>20.94</v>
      </c>
      <c r="C33848">
        <v>11.46</v>
      </c>
      <c r="D33848">
        <v>8.16</v>
      </c>
    </row>
    <row r="33849" spans="1:4" x14ac:dyDescent="0.3">
      <c r="A33849" s="6">
        <v>0.64101974537037043</v>
      </c>
      <c r="B33849">
        <v>20.99</v>
      </c>
      <c r="C33849">
        <v>11.3</v>
      </c>
      <c r="D33849">
        <v>8.16</v>
      </c>
    </row>
    <row r="33850" spans="1:4" x14ac:dyDescent="0.3">
      <c r="A33850" s="6">
        <v>0.64102629629629626</v>
      </c>
      <c r="B33850">
        <v>21.02</v>
      </c>
      <c r="C33850">
        <v>11.23</v>
      </c>
      <c r="D33850">
        <v>8.2200000000000006</v>
      </c>
    </row>
    <row r="33851" spans="1:4" x14ac:dyDescent="0.3">
      <c r="A33851" s="6">
        <v>0.64103230324074068</v>
      </c>
      <c r="B33851">
        <v>21.02</v>
      </c>
      <c r="C33851">
        <v>11.21</v>
      </c>
      <c r="D33851">
        <v>8.2200000000000006</v>
      </c>
    </row>
    <row r="33852" spans="1:4" x14ac:dyDescent="0.3">
      <c r="A33852" s="6">
        <v>0.64103885416666662</v>
      </c>
      <c r="B33852">
        <v>21.02</v>
      </c>
      <c r="C33852">
        <v>11.18</v>
      </c>
      <c r="D33852">
        <v>8.2200000000000006</v>
      </c>
    </row>
    <row r="33853" spans="1:4" x14ac:dyDescent="0.3">
      <c r="A33853" s="6">
        <v>0.64104539351851852</v>
      </c>
      <c r="B33853">
        <v>21.02</v>
      </c>
      <c r="C33853">
        <v>11.18</v>
      </c>
      <c r="D33853">
        <v>8.2200000000000006</v>
      </c>
    </row>
    <row r="33854" spans="1:4" x14ac:dyDescent="0.3">
      <c r="A33854" s="6">
        <v>0.64105138888888891</v>
      </c>
      <c r="B33854">
        <v>20.97</v>
      </c>
      <c r="C33854">
        <v>11.25</v>
      </c>
      <c r="D33854">
        <v>8.2200000000000006</v>
      </c>
    </row>
    <row r="33855" spans="1:4" x14ac:dyDescent="0.3">
      <c r="A33855" s="6">
        <v>0.64105791666666667</v>
      </c>
      <c r="B33855">
        <v>21.07</v>
      </c>
      <c r="C33855">
        <v>11.35</v>
      </c>
      <c r="D33855">
        <v>8.2200000000000006</v>
      </c>
    </row>
    <row r="33856" spans="1:4" x14ac:dyDescent="0.3">
      <c r="A33856" s="6">
        <v>0.64106391203703705</v>
      </c>
      <c r="B33856">
        <v>21.04</v>
      </c>
      <c r="C33856">
        <v>11.44</v>
      </c>
      <c r="D33856">
        <v>8.2200000000000006</v>
      </c>
    </row>
    <row r="33857" spans="1:4" x14ac:dyDescent="0.3">
      <c r="A33857" s="6">
        <v>0.64107043981481482</v>
      </c>
      <c r="B33857">
        <v>21.07</v>
      </c>
      <c r="C33857">
        <v>11.53</v>
      </c>
      <c r="D33857">
        <v>8.2200000000000006</v>
      </c>
    </row>
    <row r="33858" spans="1:4" x14ac:dyDescent="0.3">
      <c r="A33858" s="6">
        <v>0.64107699074074076</v>
      </c>
      <c r="B33858">
        <v>21.02</v>
      </c>
      <c r="C33858">
        <v>11.64</v>
      </c>
      <c r="D33858">
        <v>8.2200000000000006</v>
      </c>
    </row>
    <row r="33859" spans="1:4" x14ac:dyDescent="0.3">
      <c r="A33859" s="6">
        <v>0.64108299768518517</v>
      </c>
      <c r="B33859">
        <v>21.02</v>
      </c>
      <c r="C33859">
        <v>11.74</v>
      </c>
      <c r="D33859">
        <v>8.2899999999999991</v>
      </c>
    </row>
    <row r="33860" spans="1:4" x14ac:dyDescent="0.3">
      <c r="A33860" s="6">
        <v>0.64108953703703697</v>
      </c>
      <c r="B33860">
        <v>21.04</v>
      </c>
      <c r="C33860">
        <v>11.85</v>
      </c>
      <c r="D33860">
        <v>8.2200000000000006</v>
      </c>
    </row>
    <row r="33861" spans="1:4" x14ac:dyDescent="0.3">
      <c r="A33861" s="6">
        <v>0.64109607638888888</v>
      </c>
      <c r="B33861">
        <v>21.02</v>
      </c>
      <c r="C33861">
        <v>11.9</v>
      </c>
      <c r="D33861">
        <v>8.2200000000000006</v>
      </c>
    </row>
    <row r="33862" spans="1:4" x14ac:dyDescent="0.3">
      <c r="A33862" s="6">
        <v>0.64110207175925926</v>
      </c>
      <c r="B33862">
        <v>21.04</v>
      </c>
      <c r="C33862">
        <v>11.86</v>
      </c>
      <c r="D33862">
        <v>8.2200000000000006</v>
      </c>
    </row>
    <row r="33863" spans="1:4" x14ac:dyDescent="0.3">
      <c r="A33863" s="6">
        <v>0.64110861111111117</v>
      </c>
      <c r="B33863">
        <v>21.04</v>
      </c>
      <c r="C33863">
        <v>11.83</v>
      </c>
      <c r="D33863">
        <v>8.2899999999999991</v>
      </c>
    </row>
    <row r="33864" spans="1:4" x14ac:dyDescent="0.3">
      <c r="A33864" s="6">
        <v>0.64111515046296297</v>
      </c>
      <c r="B33864">
        <v>20.97</v>
      </c>
      <c r="C33864">
        <v>11.82</v>
      </c>
      <c r="D33864">
        <v>8.16</v>
      </c>
    </row>
    <row r="33865" spans="1:4" x14ac:dyDescent="0.3">
      <c r="A33865" s="6">
        <v>0.64112114583333335</v>
      </c>
      <c r="B33865">
        <v>21.07</v>
      </c>
      <c r="C33865">
        <v>11.85</v>
      </c>
      <c r="D33865">
        <v>8.2200000000000006</v>
      </c>
    </row>
    <row r="33866" spans="1:4" x14ac:dyDescent="0.3">
      <c r="A33866" s="6">
        <v>0.64112769675925929</v>
      </c>
      <c r="B33866">
        <v>21.02</v>
      </c>
      <c r="C33866">
        <v>11.82</v>
      </c>
      <c r="D33866">
        <v>8.2899999999999991</v>
      </c>
    </row>
    <row r="33867" spans="1:4" x14ac:dyDescent="0.3">
      <c r="A33867" s="6">
        <v>0.64113369212962967</v>
      </c>
      <c r="B33867">
        <v>20.99</v>
      </c>
      <c r="C33867">
        <v>11.82</v>
      </c>
      <c r="D33867">
        <v>8.2899999999999991</v>
      </c>
    </row>
    <row r="33868" spans="1:4" x14ac:dyDescent="0.3">
      <c r="A33868" s="6">
        <v>0.64114023148148147</v>
      </c>
      <c r="B33868">
        <v>21.02</v>
      </c>
      <c r="C33868">
        <v>11.82</v>
      </c>
      <c r="D33868">
        <v>8.2200000000000006</v>
      </c>
    </row>
    <row r="33869" spans="1:4" x14ac:dyDescent="0.3">
      <c r="A33869" s="6">
        <v>0.64114677083333327</v>
      </c>
      <c r="B33869">
        <v>21.02</v>
      </c>
      <c r="C33869">
        <v>11.85</v>
      </c>
      <c r="D33869">
        <v>8.2200000000000006</v>
      </c>
    </row>
    <row r="33870" spans="1:4" x14ac:dyDescent="0.3">
      <c r="A33870" s="6">
        <v>0.64115276620370365</v>
      </c>
      <c r="B33870">
        <v>21.04</v>
      </c>
      <c r="C33870">
        <v>11.86</v>
      </c>
      <c r="D33870">
        <v>8.2200000000000006</v>
      </c>
    </row>
    <row r="33871" spans="1:4" x14ac:dyDescent="0.3">
      <c r="A33871" s="6">
        <v>0.64115931712962959</v>
      </c>
      <c r="B33871">
        <v>21.04</v>
      </c>
      <c r="C33871">
        <v>11.85</v>
      </c>
      <c r="D33871">
        <v>8.2200000000000006</v>
      </c>
    </row>
    <row r="33872" spans="1:4" x14ac:dyDescent="0.3">
      <c r="A33872" s="6">
        <v>0.6411658564814815</v>
      </c>
      <c r="B33872">
        <v>21.02</v>
      </c>
      <c r="C33872">
        <v>11.68</v>
      </c>
      <c r="D33872">
        <v>8.2899999999999991</v>
      </c>
    </row>
    <row r="33873" spans="1:4" x14ac:dyDescent="0.3">
      <c r="A33873" s="6">
        <v>0.64117185185185188</v>
      </c>
      <c r="B33873">
        <v>21.02</v>
      </c>
      <c r="C33873">
        <v>11.49</v>
      </c>
      <c r="D33873">
        <v>8.2200000000000006</v>
      </c>
    </row>
    <row r="33874" spans="1:4" x14ac:dyDescent="0.3">
      <c r="A33874" s="6">
        <v>0.64117840277777771</v>
      </c>
      <c r="B33874">
        <v>21.02</v>
      </c>
      <c r="C33874">
        <v>11.26</v>
      </c>
      <c r="D33874">
        <v>8.16</v>
      </c>
    </row>
    <row r="33875" spans="1:4" x14ac:dyDescent="0.3">
      <c r="A33875" s="6">
        <v>0.64118494212962962</v>
      </c>
      <c r="B33875">
        <v>20.94</v>
      </c>
      <c r="C33875">
        <v>11.04</v>
      </c>
      <c r="D33875">
        <v>8.2899999999999991</v>
      </c>
    </row>
    <row r="33876" spans="1:4" x14ac:dyDescent="0.3">
      <c r="A33876" s="6">
        <v>0.6411909375</v>
      </c>
      <c r="B33876">
        <v>20.99</v>
      </c>
      <c r="C33876">
        <v>10.9</v>
      </c>
      <c r="D33876">
        <v>8.2899999999999991</v>
      </c>
    </row>
    <row r="33877" spans="1:4" x14ac:dyDescent="0.3">
      <c r="A33877" s="6">
        <v>0.64119748842592594</v>
      </c>
      <c r="B33877">
        <v>20.99</v>
      </c>
      <c r="C33877">
        <v>10.84</v>
      </c>
      <c r="D33877">
        <v>8.2200000000000006</v>
      </c>
    </row>
    <row r="33878" spans="1:4" x14ac:dyDescent="0.3">
      <c r="A33878" s="6">
        <v>0.64120349537037036</v>
      </c>
      <c r="B33878">
        <v>20.94</v>
      </c>
      <c r="C33878">
        <v>10.67</v>
      </c>
      <c r="D33878">
        <v>8.2200000000000006</v>
      </c>
    </row>
    <row r="33879" spans="1:4" x14ac:dyDescent="0.3">
      <c r="A33879" s="6">
        <v>0.64121003472222216</v>
      </c>
      <c r="B33879">
        <v>21.07</v>
      </c>
      <c r="C33879">
        <v>10.46</v>
      </c>
      <c r="D33879">
        <v>8.2200000000000006</v>
      </c>
    </row>
    <row r="33880" spans="1:4" x14ac:dyDescent="0.3">
      <c r="A33880" s="6">
        <v>0.6412165856481481</v>
      </c>
      <c r="B33880">
        <v>20.99</v>
      </c>
      <c r="C33880">
        <v>10.199999999999999</v>
      </c>
      <c r="D33880">
        <v>8.2899999999999991</v>
      </c>
    </row>
    <row r="33881" spans="1:4" x14ac:dyDescent="0.3">
      <c r="A33881" s="6">
        <v>0.64122259259259262</v>
      </c>
      <c r="B33881">
        <v>20.97</v>
      </c>
      <c r="C33881">
        <v>10.01</v>
      </c>
      <c r="D33881">
        <v>8.2899999999999991</v>
      </c>
    </row>
    <row r="33882" spans="1:4" x14ac:dyDescent="0.3">
      <c r="A33882" s="6">
        <v>0.64122913194444442</v>
      </c>
      <c r="B33882">
        <v>20.82</v>
      </c>
      <c r="C33882">
        <v>9.84</v>
      </c>
      <c r="D33882">
        <v>8.2200000000000006</v>
      </c>
    </row>
    <row r="33883" spans="1:4" x14ac:dyDescent="0.3">
      <c r="A33883" s="6">
        <v>0.64123568287037036</v>
      </c>
      <c r="B33883">
        <v>20.94</v>
      </c>
      <c r="C33883">
        <v>9.7899999999999991</v>
      </c>
      <c r="D33883">
        <v>8.16</v>
      </c>
    </row>
    <row r="33884" spans="1:4" x14ac:dyDescent="0.3">
      <c r="A33884" s="6">
        <v>0.64124168981481489</v>
      </c>
      <c r="B33884">
        <v>20.94</v>
      </c>
      <c r="C33884">
        <v>9.84</v>
      </c>
      <c r="D33884">
        <v>8.2200000000000006</v>
      </c>
    </row>
    <row r="33885" spans="1:4" x14ac:dyDescent="0.3">
      <c r="A33885" s="6">
        <v>0.64124824074074072</v>
      </c>
      <c r="B33885">
        <v>20.99</v>
      </c>
      <c r="C33885">
        <v>9.89</v>
      </c>
      <c r="D33885">
        <v>8.2200000000000006</v>
      </c>
    </row>
    <row r="33886" spans="1:4" x14ac:dyDescent="0.3">
      <c r="A33886" s="6">
        <v>0.64125424768518513</v>
      </c>
      <c r="B33886">
        <v>20.97</v>
      </c>
      <c r="C33886">
        <v>9.93</v>
      </c>
      <c r="D33886">
        <v>8.2200000000000006</v>
      </c>
    </row>
    <row r="33887" spans="1:4" x14ac:dyDescent="0.3">
      <c r="A33887" s="6">
        <v>0.64126078703703704</v>
      </c>
      <c r="B33887">
        <v>21.02</v>
      </c>
      <c r="C33887">
        <v>10.06</v>
      </c>
      <c r="D33887">
        <v>8.2200000000000006</v>
      </c>
    </row>
    <row r="33888" spans="1:4" x14ac:dyDescent="0.3">
      <c r="A33888" s="6">
        <v>0.64126733796296298</v>
      </c>
      <c r="B33888">
        <v>21.04</v>
      </c>
      <c r="C33888">
        <v>10.19</v>
      </c>
      <c r="D33888">
        <v>8.16</v>
      </c>
    </row>
    <row r="33889" spans="1:4" x14ac:dyDescent="0.3">
      <c r="A33889" s="6">
        <v>0.64127334490740739</v>
      </c>
      <c r="B33889">
        <v>21.04</v>
      </c>
      <c r="C33889">
        <v>10.34</v>
      </c>
      <c r="D33889">
        <v>8.2200000000000006</v>
      </c>
    </row>
    <row r="33890" spans="1:4" x14ac:dyDescent="0.3">
      <c r="A33890" s="6">
        <v>0.64127989583333334</v>
      </c>
      <c r="B33890">
        <v>21.07</v>
      </c>
      <c r="C33890">
        <v>10.49</v>
      </c>
      <c r="D33890">
        <v>8.2899999999999991</v>
      </c>
    </row>
    <row r="33891" spans="1:4" x14ac:dyDescent="0.3">
      <c r="A33891" s="6">
        <v>0.64128644675925928</v>
      </c>
      <c r="B33891">
        <v>21.14</v>
      </c>
      <c r="C33891">
        <v>10.66</v>
      </c>
      <c r="D33891">
        <v>8.2200000000000006</v>
      </c>
    </row>
    <row r="33892" spans="1:4" x14ac:dyDescent="0.3">
      <c r="A33892" s="6">
        <v>0.64129252314814822</v>
      </c>
      <c r="B33892">
        <v>21.09</v>
      </c>
      <c r="C33892">
        <v>10.77</v>
      </c>
      <c r="D33892">
        <v>8.2200000000000006</v>
      </c>
    </row>
    <row r="33893" spans="1:4" x14ac:dyDescent="0.3">
      <c r="A33893" s="6">
        <v>0.64129913194444443</v>
      </c>
      <c r="B33893">
        <v>21.04</v>
      </c>
      <c r="C33893">
        <v>10.9</v>
      </c>
      <c r="D33893">
        <v>8.2899999999999991</v>
      </c>
    </row>
    <row r="33894" spans="1:4" x14ac:dyDescent="0.3">
      <c r="A33894" s="6">
        <v>0.64130519675925923</v>
      </c>
      <c r="B33894">
        <v>21.02</v>
      </c>
      <c r="C33894">
        <v>10.97</v>
      </c>
      <c r="D33894">
        <v>8.2200000000000006</v>
      </c>
    </row>
    <row r="33895" spans="1:4" x14ac:dyDescent="0.3">
      <c r="A33895" s="6">
        <v>0.64131175925925932</v>
      </c>
      <c r="B33895">
        <v>21.07</v>
      </c>
      <c r="C33895">
        <v>11.02</v>
      </c>
      <c r="D33895">
        <v>8.2200000000000006</v>
      </c>
    </row>
    <row r="33896" spans="1:4" x14ac:dyDescent="0.3">
      <c r="A33896" s="6">
        <v>0.64131776620370373</v>
      </c>
      <c r="B33896">
        <v>21.07</v>
      </c>
      <c r="C33896">
        <v>11.11</v>
      </c>
      <c r="D33896">
        <v>8.2200000000000006</v>
      </c>
    </row>
    <row r="33897" spans="1:4" x14ac:dyDescent="0.3">
      <c r="A33897" s="6">
        <v>0.64132430555555553</v>
      </c>
      <c r="B33897">
        <v>21.14</v>
      </c>
      <c r="C33897">
        <v>11.19</v>
      </c>
      <c r="D33897">
        <v>8.2200000000000006</v>
      </c>
    </row>
    <row r="33898" spans="1:4" x14ac:dyDescent="0.3">
      <c r="A33898" s="6">
        <v>0.64133032407407409</v>
      </c>
      <c r="B33898">
        <v>21.09</v>
      </c>
      <c r="C33898">
        <v>11.32</v>
      </c>
      <c r="D33898">
        <v>8.2200000000000006</v>
      </c>
    </row>
    <row r="33899" spans="1:4" x14ac:dyDescent="0.3">
      <c r="A33899" s="6">
        <v>0.64133687500000003</v>
      </c>
      <c r="B33899">
        <v>21.09</v>
      </c>
      <c r="C33899">
        <v>11.4</v>
      </c>
      <c r="D33899">
        <v>8.2899999999999991</v>
      </c>
    </row>
    <row r="33900" spans="1:4" x14ac:dyDescent="0.3">
      <c r="A33900" s="6">
        <v>0.64134341435185183</v>
      </c>
      <c r="B33900">
        <v>21.07</v>
      </c>
      <c r="C33900">
        <v>11.53</v>
      </c>
      <c r="D33900">
        <v>8.2200000000000006</v>
      </c>
    </row>
    <row r="33901" spans="1:4" x14ac:dyDescent="0.3">
      <c r="A33901" s="6">
        <v>0.64134940972222221</v>
      </c>
      <c r="B33901">
        <v>21.09</v>
      </c>
      <c r="C33901">
        <v>11.63</v>
      </c>
      <c r="D33901">
        <v>8.2200000000000006</v>
      </c>
    </row>
    <row r="33902" spans="1:4" x14ac:dyDescent="0.3">
      <c r="A33902" s="6">
        <v>0.64135596064814815</v>
      </c>
      <c r="B33902">
        <v>21.12</v>
      </c>
      <c r="C33902">
        <v>11.7</v>
      </c>
      <c r="D33902">
        <v>8.2200000000000006</v>
      </c>
    </row>
    <row r="33903" spans="1:4" x14ac:dyDescent="0.3">
      <c r="A33903" s="6">
        <v>0.64136251157407409</v>
      </c>
      <c r="B33903">
        <v>21.09</v>
      </c>
      <c r="C33903">
        <v>11.75</v>
      </c>
      <c r="D33903">
        <v>8.2899999999999991</v>
      </c>
    </row>
    <row r="33904" spans="1:4" x14ac:dyDescent="0.3">
      <c r="A33904" s="6">
        <v>0.64136850694444447</v>
      </c>
      <c r="B33904">
        <v>21.12</v>
      </c>
      <c r="C33904">
        <v>11.76</v>
      </c>
      <c r="D33904">
        <v>8.2200000000000006</v>
      </c>
    </row>
    <row r="33905" spans="1:4" x14ac:dyDescent="0.3">
      <c r="A33905" s="6">
        <v>0.64137505787037041</v>
      </c>
      <c r="B33905">
        <v>21.07</v>
      </c>
      <c r="C33905">
        <v>11.68</v>
      </c>
      <c r="D33905">
        <v>8.1</v>
      </c>
    </row>
    <row r="33906" spans="1:4" x14ac:dyDescent="0.3">
      <c r="A33906" s="6">
        <v>0.64138162037037039</v>
      </c>
      <c r="B33906">
        <v>21.07</v>
      </c>
      <c r="C33906">
        <v>11.51</v>
      </c>
      <c r="D33906">
        <v>8.16</v>
      </c>
    </row>
    <row r="33907" spans="1:4" x14ac:dyDescent="0.3">
      <c r="A33907" s="6">
        <v>0.64138761574074077</v>
      </c>
      <c r="B33907">
        <v>21.09</v>
      </c>
      <c r="C33907">
        <v>11.4</v>
      </c>
      <c r="D33907">
        <v>8.2200000000000006</v>
      </c>
    </row>
    <row r="33908" spans="1:4" x14ac:dyDescent="0.3">
      <c r="A33908" s="6">
        <v>0.64139415509259257</v>
      </c>
      <c r="B33908">
        <v>21.09</v>
      </c>
      <c r="C33908">
        <v>11.32</v>
      </c>
      <c r="D33908">
        <v>8.2200000000000006</v>
      </c>
    </row>
    <row r="33909" spans="1:4" x14ac:dyDescent="0.3">
      <c r="A33909" s="6">
        <v>0.64140016203703698</v>
      </c>
      <c r="B33909">
        <v>21.04</v>
      </c>
      <c r="C33909">
        <v>11.28</v>
      </c>
      <c r="D33909">
        <v>8.2200000000000006</v>
      </c>
    </row>
    <row r="33910" spans="1:4" x14ac:dyDescent="0.3">
      <c r="A33910" s="6">
        <v>0.64140671296296292</v>
      </c>
      <c r="B33910">
        <v>21.07</v>
      </c>
      <c r="C33910">
        <v>11.35</v>
      </c>
      <c r="D33910">
        <v>8.2200000000000006</v>
      </c>
    </row>
    <row r="33911" spans="1:4" x14ac:dyDescent="0.3">
      <c r="A33911" s="6">
        <v>0.64141325231481483</v>
      </c>
      <c r="B33911">
        <v>21.12</v>
      </c>
      <c r="C33911">
        <v>11.33</v>
      </c>
      <c r="D33911">
        <v>8.2200000000000006</v>
      </c>
    </row>
    <row r="33912" spans="1:4" x14ac:dyDescent="0.3">
      <c r="A33912" s="6">
        <v>0.64141925925925924</v>
      </c>
      <c r="B33912">
        <v>21.04</v>
      </c>
      <c r="C33912">
        <v>11.19</v>
      </c>
      <c r="D33912">
        <v>8.2899999999999991</v>
      </c>
    </row>
    <row r="33913" spans="1:4" x14ac:dyDescent="0.3">
      <c r="A33913" s="6">
        <v>0.64142581018518519</v>
      </c>
      <c r="B33913">
        <v>21.02</v>
      </c>
      <c r="C33913">
        <v>11.01</v>
      </c>
      <c r="D33913">
        <v>8.2200000000000006</v>
      </c>
    </row>
    <row r="33914" spans="1:4" x14ac:dyDescent="0.3">
      <c r="A33914" s="6">
        <v>0.64143236111111113</v>
      </c>
      <c r="B33914">
        <v>21.04</v>
      </c>
      <c r="C33914">
        <v>10.88</v>
      </c>
      <c r="D33914">
        <v>8.16</v>
      </c>
    </row>
    <row r="33915" spans="1:4" x14ac:dyDescent="0.3">
      <c r="A33915" s="6">
        <v>0.64143834490740737</v>
      </c>
      <c r="B33915">
        <v>21.04</v>
      </c>
      <c r="C33915">
        <v>10.79</v>
      </c>
      <c r="D33915">
        <v>8.2200000000000006</v>
      </c>
    </row>
    <row r="33916" spans="1:4" x14ac:dyDescent="0.3">
      <c r="A33916" s="6">
        <v>0.64144490740740745</v>
      </c>
      <c r="B33916">
        <v>21.07</v>
      </c>
      <c r="C33916">
        <v>10.74</v>
      </c>
      <c r="D33916">
        <v>8.16</v>
      </c>
    </row>
    <row r="33917" spans="1:4" x14ac:dyDescent="0.3">
      <c r="A33917" s="6">
        <v>0.64145090277777783</v>
      </c>
      <c r="B33917">
        <v>20.99</v>
      </c>
      <c r="C33917">
        <v>10.69</v>
      </c>
      <c r="D33917">
        <v>8.2200000000000006</v>
      </c>
    </row>
    <row r="33918" spans="1:4" x14ac:dyDescent="0.3">
      <c r="A33918" s="6">
        <v>0.64145744212962963</v>
      </c>
      <c r="B33918">
        <v>21.07</v>
      </c>
      <c r="C33918">
        <v>10.72</v>
      </c>
      <c r="D33918">
        <v>8.2200000000000006</v>
      </c>
    </row>
    <row r="33919" spans="1:4" x14ac:dyDescent="0.3">
      <c r="A33919" s="6">
        <v>0.64146399305555557</v>
      </c>
      <c r="B33919">
        <v>21.14</v>
      </c>
      <c r="C33919">
        <v>10.79</v>
      </c>
      <c r="D33919">
        <v>8.2200000000000006</v>
      </c>
    </row>
    <row r="33920" spans="1:4" x14ac:dyDescent="0.3">
      <c r="A33920" s="6">
        <v>0.64147001157407402</v>
      </c>
      <c r="B33920">
        <v>21.07</v>
      </c>
      <c r="C33920">
        <v>10.9</v>
      </c>
      <c r="D33920">
        <v>8.2899999999999991</v>
      </c>
    </row>
    <row r="33921" spans="1:4" x14ac:dyDescent="0.3">
      <c r="A33921" s="6">
        <v>0.64147655092592593</v>
      </c>
      <c r="B33921">
        <v>21.07</v>
      </c>
      <c r="C33921">
        <v>11.01</v>
      </c>
      <c r="D33921">
        <v>8.2200000000000006</v>
      </c>
    </row>
    <row r="33922" spans="1:4" x14ac:dyDescent="0.3">
      <c r="A33922" s="6">
        <v>0.64148255787037034</v>
      </c>
      <c r="B33922">
        <v>21.04</v>
      </c>
      <c r="C33922">
        <v>11.12</v>
      </c>
      <c r="D33922">
        <v>8.2200000000000006</v>
      </c>
    </row>
    <row r="33923" spans="1:4" x14ac:dyDescent="0.3">
      <c r="A33923" s="6">
        <v>0.64148910879629628</v>
      </c>
      <c r="B33923">
        <v>21.07</v>
      </c>
      <c r="C33923">
        <v>11.19</v>
      </c>
      <c r="D33923">
        <v>8.16</v>
      </c>
    </row>
    <row r="33924" spans="1:4" x14ac:dyDescent="0.3">
      <c r="A33924" s="6">
        <v>0.64149565972222222</v>
      </c>
      <c r="B33924">
        <v>21.07</v>
      </c>
      <c r="C33924">
        <v>11.26</v>
      </c>
      <c r="D33924">
        <v>8.2200000000000006</v>
      </c>
    </row>
    <row r="33925" spans="1:4" x14ac:dyDescent="0.3">
      <c r="A33925" s="6">
        <v>0.64150166666666664</v>
      </c>
      <c r="B33925">
        <v>21.07</v>
      </c>
      <c r="C33925">
        <v>11.28</v>
      </c>
      <c r="D33925">
        <v>8.2200000000000006</v>
      </c>
    </row>
    <row r="33926" spans="1:4" x14ac:dyDescent="0.3">
      <c r="A33926" s="6">
        <v>0.64150820601851855</v>
      </c>
      <c r="B33926">
        <v>21.07</v>
      </c>
      <c r="C33926">
        <v>11.32</v>
      </c>
      <c r="D33926">
        <v>8.2899999999999991</v>
      </c>
    </row>
    <row r="33927" spans="1:4" x14ac:dyDescent="0.3">
      <c r="A33927" s="6">
        <v>0.64151478009259255</v>
      </c>
      <c r="B33927">
        <v>21.07</v>
      </c>
      <c r="C33927">
        <v>11.36</v>
      </c>
      <c r="D33927">
        <v>8.16</v>
      </c>
    </row>
    <row r="33928" spans="1:4" x14ac:dyDescent="0.3">
      <c r="A33928" s="6">
        <v>0.64152078703703708</v>
      </c>
      <c r="B33928">
        <v>21.04</v>
      </c>
      <c r="C33928">
        <v>11.43</v>
      </c>
      <c r="D33928">
        <v>8.2899999999999991</v>
      </c>
    </row>
    <row r="33929" spans="1:4" x14ac:dyDescent="0.3">
      <c r="A33929" s="6">
        <v>0.64152732638888887</v>
      </c>
      <c r="B33929">
        <v>21.02</v>
      </c>
      <c r="C33929">
        <v>11.49</v>
      </c>
      <c r="D33929">
        <v>8.2899999999999991</v>
      </c>
    </row>
    <row r="33930" spans="1:4" x14ac:dyDescent="0.3">
      <c r="A33930" s="6">
        <v>0.64153332175925926</v>
      </c>
      <c r="B33930">
        <v>21.07</v>
      </c>
      <c r="C33930">
        <v>11.46</v>
      </c>
      <c r="D33930">
        <v>8.2899999999999991</v>
      </c>
    </row>
    <row r="33931" spans="1:4" x14ac:dyDescent="0.3">
      <c r="A33931" s="6">
        <v>0.6415398726851852</v>
      </c>
      <c r="B33931">
        <v>21.12</v>
      </c>
      <c r="C33931">
        <v>11.43</v>
      </c>
      <c r="D33931">
        <v>8.2200000000000006</v>
      </c>
    </row>
    <row r="33932" spans="1:4" x14ac:dyDescent="0.3">
      <c r="A33932" s="6">
        <v>0.64154642361111114</v>
      </c>
      <c r="B33932">
        <v>21.04</v>
      </c>
      <c r="C33932">
        <v>11.25</v>
      </c>
      <c r="D33932">
        <v>8.2200000000000006</v>
      </c>
    </row>
    <row r="33933" spans="1:4" x14ac:dyDescent="0.3">
      <c r="A33933" s="6">
        <v>0.64155240740740738</v>
      </c>
      <c r="B33933">
        <v>20.99</v>
      </c>
      <c r="C33933">
        <v>10.98</v>
      </c>
      <c r="D33933">
        <v>8.2200000000000006</v>
      </c>
    </row>
    <row r="33934" spans="1:4" x14ac:dyDescent="0.3">
      <c r="A33934" s="6">
        <v>0.64155895833333332</v>
      </c>
      <c r="B33934">
        <v>21.16</v>
      </c>
      <c r="C33934">
        <v>10.76</v>
      </c>
      <c r="D33934">
        <v>8.2200000000000006</v>
      </c>
    </row>
    <row r="33935" spans="1:4" x14ac:dyDescent="0.3">
      <c r="A33935" s="6">
        <v>0.64156550925925926</v>
      </c>
      <c r="B33935">
        <v>21.02</v>
      </c>
      <c r="C33935">
        <v>10.6</v>
      </c>
      <c r="D33935">
        <v>8.2899999999999991</v>
      </c>
    </row>
    <row r="33936" spans="1:4" x14ac:dyDescent="0.3">
      <c r="A33936" s="6">
        <v>0.64157150462962964</v>
      </c>
      <c r="B33936">
        <v>21.02</v>
      </c>
      <c r="C33936">
        <v>10.48</v>
      </c>
      <c r="D33936">
        <v>8.2200000000000006</v>
      </c>
    </row>
    <row r="33937" spans="1:4" x14ac:dyDescent="0.3">
      <c r="A33937" s="6">
        <v>0.64157804398148144</v>
      </c>
      <c r="B33937">
        <v>21.04</v>
      </c>
      <c r="C33937">
        <v>10.42</v>
      </c>
      <c r="D33937">
        <v>8.2200000000000006</v>
      </c>
    </row>
    <row r="33938" spans="1:4" x14ac:dyDescent="0.3">
      <c r="A33938" s="6">
        <v>0.64158459490740738</v>
      </c>
      <c r="B33938">
        <v>21.07</v>
      </c>
      <c r="C33938">
        <v>10.44</v>
      </c>
      <c r="D33938">
        <v>8.16</v>
      </c>
    </row>
    <row r="33939" spans="1:4" x14ac:dyDescent="0.3">
      <c r="A33939" s="6">
        <v>0.64159059027777776</v>
      </c>
      <c r="B33939">
        <v>21.04</v>
      </c>
      <c r="C33939">
        <v>10.51</v>
      </c>
      <c r="D33939">
        <v>8.42</v>
      </c>
    </row>
    <row r="33940" spans="1:4" x14ac:dyDescent="0.3">
      <c r="A33940" s="6">
        <v>0.6415971412037037</v>
      </c>
      <c r="B33940">
        <v>21.04</v>
      </c>
      <c r="C33940">
        <v>10.56</v>
      </c>
      <c r="D33940">
        <v>8.2200000000000006</v>
      </c>
    </row>
    <row r="33941" spans="1:4" x14ac:dyDescent="0.3">
      <c r="A33941" s="6">
        <v>0.64160313657407408</v>
      </c>
      <c r="B33941">
        <v>21.12</v>
      </c>
      <c r="C33941">
        <v>10.59</v>
      </c>
      <c r="D33941">
        <v>8.2200000000000006</v>
      </c>
    </row>
    <row r="33942" spans="1:4" x14ac:dyDescent="0.3">
      <c r="A33942" s="6">
        <v>0.64160968750000003</v>
      </c>
      <c r="B33942">
        <v>21.07</v>
      </c>
      <c r="C33942">
        <v>10.66</v>
      </c>
      <c r="D33942">
        <v>8.2200000000000006</v>
      </c>
    </row>
    <row r="33943" spans="1:4" x14ac:dyDescent="0.3">
      <c r="A33943" s="6">
        <v>0.64161623842592597</v>
      </c>
      <c r="B33943">
        <v>21.14</v>
      </c>
      <c r="C33943">
        <v>10.74</v>
      </c>
      <c r="D33943">
        <v>8.2200000000000006</v>
      </c>
    </row>
    <row r="33944" spans="1:4" x14ac:dyDescent="0.3">
      <c r="A33944" s="6">
        <v>0.64162223379629635</v>
      </c>
      <c r="B33944">
        <v>21.12</v>
      </c>
      <c r="C33944">
        <v>10.84</v>
      </c>
      <c r="D33944">
        <v>8.2200000000000006</v>
      </c>
    </row>
    <row r="33945" spans="1:4" x14ac:dyDescent="0.3">
      <c r="A33945" s="6">
        <v>0.64162878472222229</v>
      </c>
      <c r="B33945">
        <v>21.07</v>
      </c>
      <c r="C33945">
        <v>10.95</v>
      </c>
      <c r="D33945">
        <v>8.2200000000000006</v>
      </c>
    </row>
    <row r="33946" spans="1:4" x14ac:dyDescent="0.3">
      <c r="A33946" s="6">
        <v>0.64163480324074074</v>
      </c>
      <c r="B33946">
        <v>21.14</v>
      </c>
      <c r="C33946">
        <v>11.11</v>
      </c>
      <c r="D33946">
        <v>8.2200000000000006</v>
      </c>
    </row>
    <row r="33947" spans="1:4" x14ac:dyDescent="0.3">
      <c r="A33947" s="6">
        <v>0.64164142361111109</v>
      </c>
      <c r="B33947">
        <v>21.12</v>
      </c>
      <c r="C33947">
        <v>11.21</v>
      </c>
      <c r="D33947">
        <v>8.2200000000000006</v>
      </c>
    </row>
    <row r="33948" spans="1:4" x14ac:dyDescent="0.3">
      <c r="A33948" s="6">
        <v>0.64164748842592589</v>
      </c>
      <c r="B33948">
        <v>21.12</v>
      </c>
      <c r="C33948">
        <v>11.28</v>
      </c>
      <c r="D33948">
        <v>8.2200000000000006</v>
      </c>
    </row>
    <row r="33949" spans="1:4" x14ac:dyDescent="0.3">
      <c r="A33949" s="6">
        <v>0.64165408564814819</v>
      </c>
      <c r="B33949">
        <v>21.09</v>
      </c>
      <c r="C33949">
        <v>11.29</v>
      </c>
      <c r="D33949">
        <v>8.16</v>
      </c>
    </row>
    <row r="33950" spans="1:4" x14ac:dyDescent="0.3">
      <c r="A33950" s="6">
        <v>0.64166065972222219</v>
      </c>
      <c r="B33950">
        <v>21.07</v>
      </c>
      <c r="C33950">
        <v>11.23</v>
      </c>
      <c r="D33950">
        <v>8.2899999999999991</v>
      </c>
    </row>
    <row r="33951" spans="1:4" x14ac:dyDescent="0.3">
      <c r="A33951" s="6">
        <v>0.64166664351851854</v>
      </c>
      <c r="B33951">
        <v>21.07</v>
      </c>
      <c r="C33951">
        <v>11.12</v>
      </c>
      <c r="D33951">
        <v>8.16</v>
      </c>
    </row>
    <row r="33952" spans="1:4" x14ac:dyDescent="0.3">
      <c r="A33952" s="6">
        <v>0.64167319444444437</v>
      </c>
      <c r="B33952">
        <v>21.16</v>
      </c>
      <c r="C33952">
        <v>11.01</v>
      </c>
      <c r="D33952">
        <v>8.2200000000000006</v>
      </c>
    </row>
    <row r="33953" spans="1:4" x14ac:dyDescent="0.3">
      <c r="A33953" s="6">
        <v>0.64167974537037031</v>
      </c>
      <c r="B33953">
        <v>21.12</v>
      </c>
      <c r="C33953">
        <v>10.97</v>
      </c>
      <c r="D33953">
        <v>8.2200000000000006</v>
      </c>
    </row>
    <row r="33954" spans="1:4" x14ac:dyDescent="0.3">
      <c r="A33954" s="6">
        <v>0.64168576388888887</v>
      </c>
      <c r="B33954">
        <v>21.09</v>
      </c>
      <c r="C33954">
        <v>10.95</v>
      </c>
      <c r="D33954">
        <v>8.2200000000000006</v>
      </c>
    </row>
    <row r="33955" spans="1:4" x14ac:dyDescent="0.3">
      <c r="A33955" s="6">
        <v>0.64169230324074078</v>
      </c>
      <c r="B33955">
        <v>21.12</v>
      </c>
      <c r="C33955">
        <v>10.95</v>
      </c>
      <c r="D33955">
        <v>8.2200000000000006</v>
      </c>
    </row>
    <row r="33956" spans="1:4" x14ac:dyDescent="0.3">
      <c r="A33956" s="6">
        <v>0.64169831018518519</v>
      </c>
      <c r="B33956">
        <v>21.12</v>
      </c>
      <c r="C33956">
        <v>10.95</v>
      </c>
      <c r="D33956">
        <v>8.2899999999999991</v>
      </c>
    </row>
    <row r="33957" spans="1:4" x14ac:dyDescent="0.3">
      <c r="A33957" s="6">
        <v>0.6417048495370371</v>
      </c>
      <c r="B33957">
        <v>21.14</v>
      </c>
      <c r="C33957">
        <v>11.02</v>
      </c>
      <c r="D33957">
        <v>8.35</v>
      </c>
    </row>
    <row r="33958" spans="1:4" x14ac:dyDescent="0.3">
      <c r="A33958" s="6">
        <v>0.6417113888888889</v>
      </c>
      <c r="B33958">
        <v>21.14</v>
      </c>
      <c r="C33958">
        <v>11.09</v>
      </c>
      <c r="D33958">
        <v>8.2899999999999991</v>
      </c>
    </row>
    <row r="33959" spans="1:4" x14ac:dyDescent="0.3">
      <c r="A33959" s="6">
        <v>0.64171739583333332</v>
      </c>
      <c r="B33959">
        <v>21.12</v>
      </c>
      <c r="C33959">
        <v>11.22</v>
      </c>
      <c r="D33959">
        <v>8.2200000000000006</v>
      </c>
    </row>
    <row r="33960" spans="1:4" x14ac:dyDescent="0.3">
      <c r="A33960" s="6">
        <v>0.64172394675925926</v>
      </c>
      <c r="B33960">
        <v>21.04</v>
      </c>
      <c r="C33960">
        <v>11.32</v>
      </c>
      <c r="D33960">
        <v>8.2899999999999991</v>
      </c>
    </row>
    <row r="33961" spans="1:4" x14ac:dyDescent="0.3">
      <c r="A33961" s="6">
        <v>0.64173047453703702</v>
      </c>
      <c r="B33961">
        <v>21.12</v>
      </c>
      <c r="C33961">
        <v>11.4</v>
      </c>
      <c r="D33961">
        <v>8.2899999999999991</v>
      </c>
    </row>
    <row r="33962" spans="1:4" x14ac:dyDescent="0.3">
      <c r="A33962" s="6">
        <v>0.64173648148148155</v>
      </c>
      <c r="B33962">
        <v>21.14</v>
      </c>
      <c r="C33962">
        <v>11.5</v>
      </c>
      <c r="D33962">
        <v>8.2200000000000006</v>
      </c>
    </row>
    <row r="33963" spans="1:4" x14ac:dyDescent="0.3">
      <c r="A33963" s="6">
        <v>0.64174303240740738</v>
      </c>
      <c r="B33963">
        <v>21.12</v>
      </c>
      <c r="C33963">
        <v>11.5</v>
      </c>
      <c r="D33963">
        <v>8.2200000000000006</v>
      </c>
    </row>
    <row r="33964" spans="1:4" x14ac:dyDescent="0.3">
      <c r="A33964" s="6">
        <v>0.64174902777777776</v>
      </c>
      <c r="B33964">
        <v>21.07</v>
      </c>
      <c r="C33964">
        <v>11.49</v>
      </c>
      <c r="D33964">
        <v>8.2899999999999991</v>
      </c>
    </row>
    <row r="33965" spans="1:4" x14ac:dyDescent="0.3">
      <c r="A33965" s="6">
        <v>0.64175559027777773</v>
      </c>
      <c r="B33965">
        <v>21.14</v>
      </c>
      <c r="C33965">
        <v>11.44</v>
      </c>
      <c r="D33965">
        <v>8.35</v>
      </c>
    </row>
    <row r="33966" spans="1:4" x14ac:dyDescent="0.3">
      <c r="A33966" s="6">
        <v>0.64176215277777782</v>
      </c>
      <c r="B33966">
        <v>21.04</v>
      </c>
      <c r="C33966">
        <v>11.37</v>
      </c>
      <c r="D33966">
        <v>8.2200000000000006</v>
      </c>
    </row>
    <row r="33967" spans="1:4" x14ac:dyDescent="0.3">
      <c r="A33967" s="6">
        <v>0.6417681481481482</v>
      </c>
      <c r="B33967">
        <v>21.19</v>
      </c>
      <c r="C33967">
        <v>11.36</v>
      </c>
      <c r="D33967">
        <v>8.2200000000000006</v>
      </c>
    </row>
    <row r="33968" spans="1:4" x14ac:dyDescent="0.3">
      <c r="A33968" s="6">
        <v>0.64177471064814817</v>
      </c>
      <c r="B33968">
        <v>21.14</v>
      </c>
      <c r="C33968">
        <v>11.36</v>
      </c>
      <c r="D33968">
        <v>8.2899999999999991</v>
      </c>
    </row>
    <row r="33969" spans="1:4" x14ac:dyDescent="0.3">
      <c r="A33969" s="6">
        <v>0.64178070601851855</v>
      </c>
      <c r="B33969">
        <v>21.14</v>
      </c>
      <c r="C33969">
        <v>11.36</v>
      </c>
      <c r="D33969">
        <v>8.2200000000000006</v>
      </c>
    </row>
    <row r="33970" spans="1:4" x14ac:dyDescent="0.3">
      <c r="A33970" s="6">
        <v>0.64178725694444438</v>
      </c>
      <c r="B33970">
        <v>21.14</v>
      </c>
      <c r="C33970">
        <v>11.36</v>
      </c>
      <c r="D33970">
        <v>8.2200000000000006</v>
      </c>
    </row>
    <row r="33971" spans="1:4" x14ac:dyDescent="0.3">
      <c r="A33971" s="6">
        <v>0.64179380787037033</v>
      </c>
      <c r="B33971">
        <v>21.14</v>
      </c>
      <c r="C33971">
        <v>11.36</v>
      </c>
      <c r="D33971">
        <v>8.2200000000000006</v>
      </c>
    </row>
    <row r="33972" spans="1:4" x14ac:dyDescent="0.3">
      <c r="A33972" s="6">
        <v>0.64179980324074071</v>
      </c>
      <c r="B33972">
        <v>21.12</v>
      </c>
      <c r="C33972">
        <v>11.37</v>
      </c>
      <c r="D33972">
        <v>8.2200000000000006</v>
      </c>
    </row>
    <row r="33973" spans="1:4" x14ac:dyDescent="0.3">
      <c r="A33973" s="6">
        <v>0.64180635416666665</v>
      </c>
      <c r="B33973">
        <v>21.14</v>
      </c>
      <c r="C33973">
        <v>11.39</v>
      </c>
      <c r="D33973">
        <v>8.2899999999999991</v>
      </c>
    </row>
    <row r="33974" spans="1:4" x14ac:dyDescent="0.3">
      <c r="A33974" s="6">
        <v>0.64181289351851845</v>
      </c>
      <c r="B33974">
        <v>21.12</v>
      </c>
      <c r="C33974">
        <v>11.39</v>
      </c>
      <c r="D33974">
        <v>8.2899999999999991</v>
      </c>
    </row>
    <row r="33975" spans="1:4" x14ac:dyDescent="0.3">
      <c r="A33975" s="6">
        <v>0.64181888888888883</v>
      </c>
      <c r="B33975">
        <v>21.12</v>
      </c>
      <c r="C33975">
        <v>11.28</v>
      </c>
      <c r="D33975">
        <v>8.2200000000000006</v>
      </c>
    </row>
    <row r="33976" spans="1:4" x14ac:dyDescent="0.3">
      <c r="A33976" s="6">
        <v>0.64182542824074074</v>
      </c>
      <c r="B33976">
        <v>21.07</v>
      </c>
      <c r="C33976">
        <v>11.16</v>
      </c>
      <c r="D33976">
        <v>8.2899999999999991</v>
      </c>
    </row>
    <row r="33977" spans="1:4" x14ac:dyDescent="0.3">
      <c r="A33977" s="6">
        <v>0.64183197916666668</v>
      </c>
      <c r="B33977">
        <v>21.14</v>
      </c>
      <c r="C33977">
        <v>11.09</v>
      </c>
      <c r="D33977">
        <v>8.2200000000000006</v>
      </c>
    </row>
    <row r="33978" spans="1:4" x14ac:dyDescent="0.3">
      <c r="A33978" s="6">
        <v>0.64183797453703706</v>
      </c>
      <c r="B33978">
        <v>21.07</v>
      </c>
      <c r="C33978">
        <v>11.07</v>
      </c>
      <c r="D33978">
        <v>8.16</v>
      </c>
    </row>
    <row r="33979" spans="1:4" x14ac:dyDescent="0.3">
      <c r="A33979" s="6">
        <v>0.64184452546296289</v>
      </c>
      <c r="B33979">
        <v>21.04</v>
      </c>
      <c r="C33979">
        <v>11.08</v>
      </c>
      <c r="D33979">
        <v>8.2899999999999991</v>
      </c>
    </row>
    <row r="33980" spans="1:4" x14ac:dyDescent="0.3">
      <c r="A33980" s="6">
        <v>0.64185052083333327</v>
      </c>
      <c r="B33980">
        <v>21.12</v>
      </c>
      <c r="C33980">
        <v>11.14</v>
      </c>
      <c r="D33980">
        <v>8.2899999999999991</v>
      </c>
    </row>
    <row r="33981" spans="1:4" x14ac:dyDescent="0.3">
      <c r="A33981" s="6">
        <v>0.64185707175925921</v>
      </c>
      <c r="B33981">
        <v>21.14</v>
      </c>
      <c r="C33981">
        <v>11.19</v>
      </c>
      <c r="D33981">
        <v>8.2899999999999991</v>
      </c>
    </row>
    <row r="33982" spans="1:4" x14ac:dyDescent="0.3">
      <c r="A33982" s="6">
        <v>0.64186361111111112</v>
      </c>
      <c r="B33982">
        <v>21.07</v>
      </c>
      <c r="C33982">
        <v>11.28</v>
      </c>
      <c r="D33982">
        <v>8.2200000000000006</v>
      </c>
    </row>
    <row r="33983" spans="1:4" x14ac:dyDescent="0.3">
      <c r="A33983" s="6">
        <v>0.64186961805555554</v>
      </c>
      <c r="B33983">
        <v>21.14</v>
      </c>
      <c r="C33983">
        <v>11.36</v>
      </c>
      <c r="D33983">
        <v>8.2899999999999991</v>
      </c>
    </row>
    <row r="33984" spans="1:4" x14ac:dyDescent="0.3">
      <c r="A33984" s="6">
        <v>0.64187616898148148</v>
      </c>
      <c r="B33984">
        <v>21.16</v>
      </c>
      <c r="C33984">
        <v>11.33</v>
      </c>
      <c r="D33984">
        <v>8.2899999999999991</v>
      </c>
    </row>
    <row r="33985" spans="1:4" x14ac:dyDescent="0.3">
      <c r="A33985" s="6">
        <v>0.64188217592592589</v>
      </c>
      <c r="B33985">
        <v>21.19</v>
      </c>
      <c r="C33985">
        <v>11.37</v>
      </c>
      <c r="D33985">
        <v>8.2200000000000006</v>
      </c>
    </row>
    <row r="33986" spans="1:4" x14ac:dyDescent="0.3">
      <c r="A33986" s="6">
        <v>0.6418887152777778</v>
      </c>
      <c r="B33986">
        <v>21.12</v>
      </c>
      <c r="C33986">
        <v>11.43</v>
      </c>
      <c r="D33986">
        <v>8.2200000000000006</v>
      </c>
    </row>
    <row r="33987" spans="1:4" x14ac:dyDescent="0.3">
      <c r="A33987" s="6">
        <v>0.6418952546296296</v>
      </c>
      <c r="B33987">
        <v>21.12</v>
      </c>
      <c r="C33987">
        <v>11.51</v>
      </c>
      <c r="D33987">
        <v>8.2899999999999991</v>
      </c>
    </row>
    <row r="33988" spans="1:4" x14ac:dyDescent="0.3">
      <c r="A33988" s="6">
        <v>0.64190126157407412</v>
      </c>
      <c r="B33988">
        <v>21.14</v>
      </c>
      <c r="C33988">
        <v>11.61</v>
      </c>
      <c r="D33988">
        <v>8.16</v>
      </c>
    </row>
    <row r="33989" spans="1:4" x14ac:dyDescent="0.3">
      <c r="A33989" s="6">
        <v>0.64190780092592592</v>
      </c>
      <c r="B33989">
        <v>21.14</v>
      </c>
      <c r="C33989">
        <v>11.7</v>
      </c>
      <c r="D33989">
        <v>8.2200000000000006</v>
      </c>
    </row>
    <row r="33990" spans="1:4" x14ac:dyDescent="0.3">
      <c r="A33990" s="6">
        <v>0.64191436342592589</v>
      </c>
      <c r="B33990">
        <v>21.12</v>
      </c>
      <c r="C33990">
        <v>11.78</v>
      </c>
      <c r="D33990">
        <v>8.2200000000000006</v>
      </c>
    </row>
    <row r="33991" spans="1:4" x14ac:dyDescent="0.3">
      <c r="A33991" s="6">
        <v>0.64192035879629628</v>
      </c>
      <c r="B33991">
        <v>21.12</v>
      </c>
      <c r="C33991">
        <v>11.85</v>
      </c>
      <c r="D33991">
        <v>8.2200000000000006</v>
      </c>
    </row>
    <row r="33992" spans="1:4" x14ac:dyDescent="0.3">
      <c r="A33992" s="6">
        <v>0.64192690972222222</v>
      </c>
      <c r="B33992">
        <v>21.16</v>
      </c>
      <c r="C33992">
        <v>11.83</v>
      </c>
      <c r="D33992">
        <v>8.2200000000000006</v>
      </c>
    </row>
    <row r="33993" spans="1:4" x14ac:dyDescent="0.3">
      <c r="A33993" s="6">
        <v>0.64193347222222219</v>
      </c>
      <c r="B33993">
        <v>21.12</v>
      </c>
      <c r="C33993">
        <v>11.66</v>
      </c>
      <c r="D33993">
        <v>8.2200000000000006</v>
      </c>
    </row>
    <row r="33994" spans="1:4" x14ac:dyDescent="0.3">
      <c r="A33994" s="6">
        <v>0.64193947916666672</v>
      </c>
      <c r="B33994">
        <v>21.14</v>
      </c>
      <c r="C33994">
        <v>11.5</v>
      </c>
      <c r="D33994">
        <v>8.2200000000000006</v>
      </c>
    </row>
    <row r="33995" spans="1:4" x14ac:dyDescent="0.3">
      <c r="A33995" s="6">
        <v>0.64194601851851851</v>
      </c>
      <c r="B33995">
        <v>21.14</v>
      </c>
      <c r="C33995">
        <v>11.39</v>
      </c>
      <c r="D33995">
        <v>8.2899999999999991</v>
      </c>
    </row>
    <row r="33996" spans="1:4" x14ac:dyDescent="0.3">
      <c r="A33996" s="6">
        <v>0.64195203703703707</v>
      </c>
      <c r="B33996">
        <v>21.07</v>
      </c>
      <c r="C33996">
        <v>11.26</v>
      </c>
      <c r="D33996">
        <v>8.2200000000000006</v>
      </c>
    </row>
    <row r="33997" spans="1:4" x14ac:dyDescent="0.3">
      <c r="A33997" s="6">
        <v>0.64195857638888887</v>
      </c>
      <c r="B33997">
        <v>21.14</v>
      </c>
      <c r="C33997">
        <v>11.19</v>
      </c>
      <c r="D33997">
        <v>8.2899999999999991</v>
      </c>
    </row>
    <row r="33998" spans="1:4" x14ac:dyDescent="0.3">
      <c r="A33998" s="6">
        <v>0.64196512731481481</v>
      </c>
      <c r="B33998">
        <v>21.14</v>
      </c>
      <c r="C33998">
        <v>11.08</v>
      </c>
      <c r="D33998">
        <v>8.2200000000000006</v>
      </c>
    </row>
    <row r="33999" spans="1:4" x14ac:dyDescent="0.3">
      <c r="A33999" s="6">
        <v>0.64197113425925922</v>
      </c>
      <c r="B33999">
        <v>21.07</v>
      </c>
      <c r="C33999">
        <v>10.91</v>
      </c>
      <c r="D33999">
        <v>8.2200000000000006</v>
      </c>
    </row>
    <row r="34000" spans="1:4" x14ac:dyDescent="0.3">
      <c r="A34000" s="6">
        <v>0.64197767361111113</v>
      </c>
      <c r="B34000">
        <v>21.14</v>
      </c>
      <c r="C34000">
        <v>10.79</v>
      </c>
      <c r="D34000">
        <v>8.2899999999999991</v>
      </c>
    </row>
    <row r="34001" spans="1:4" x14ac:dyDescent="0.3">
      <c r="A34001" s="6">
        <v>0.64198368055555555</v>
      </c>
      <c r="B34001">
        <v>21.12</v>
      </c>
      <c r="C34001">
        <v>10.65</v>
      </c>
      <c r="D34001">
        <v>8.2200000000000006</v>
      </c>
    </row>
    <row r="34002" spans="1:4" x14ac:dyDescent="0.3">
      <c r="A34002" s="6">
        <v>0.64199021990740734</v>
      </c>
      <c r="B34002">
        <v>21.12</v>
      </c>
      <c r="C34002">
        <v>10.59</v>
      </c>
      <c r="D34002">
        <v>8.2200000000000006</v>
      </c>
    </row>
    <row r="34003" spans="1:4" x14ac:dyDescent="0.3">
      <c r="A34003" s="6">
        <v>0.64199677083333329</v>
      </c>
      <c r="B34003">
        <v>21.04</v>
      </c>
      <c r="C34003">
        <v>10.59</v>
      </c>
      <c r="D34003">
        <v>8.2899999999999991</v>
      </c>
    </row>
    <row r="34004" spans="1:4" x14ac:dyDescent="0.3">
      <c r="A34004" s="6">
        <v>0.64200276620370367</v>
      </c>
      <c r="B34004">
        <v>21.04</v>
      </c>
      <c r="C34004">
        <v>10.6</v>
      </c>
      <c r="D34004">
        <v>8.2200000000000006</v>
      </c>
    </row>
    <row r="34005" spans="1:4" x14ac:dyDescent="0.3">
      <c r="A34005" s="6">
        <v>0.64200931712962961</v>
      </c>
      <c r="B34005">
        <v>21.04</v>
      </c>
      <c r="C34005">
        <v>10.66</v>
      </c>
      <c r="D34005">
        <v>8.2899999999999991</v>
      </c>
    </row>
    <row r="34006" spans="1:4" x14ac:dyDescent="0.3">
      <c r="A34006" s="6">
        <v>0.64201586805555555</v>
      </c>
      <c r="B34006">
        <v>21.16</v>
      </c>
      <c r="C34006">
        <v>10.77</v>
      </c>
      <c r="D34006">
        <v>8.2200000000000006</v>
      </c>
    </row>
    <row r="34007" spans="1:4" x14ac:dyDescent="0.3">
      <c r="A34007" s="6">
        <v>0.64202187500000008</v>
      </c>
      <c r="B34007">
        <v>21.14</v>
      </c>
      <c r="C34007">
        <v>10.9</v>
      </c>
      <c r="D34007">
        <v>8.2200000000000006</v>
      </c>
    </row>
    <row r="34008" spans="1:4" x14ac:dyDescent="0.3">
      <c r="A34008" s="6">
        <v>0.64202843749999994</v>
      </c>
      <c r="B34008">
        <v>21.07</v>
      </c>
      <c r="C34008">
        <v>10.98</v>
      </c>
      <c r="D34008">
        <v>8.16</v>
      </c>
    </row>
    <row r="34009" spans="1:4" x14ac:dyDescent="0.3">
      <c r="A34009" s="6">
        <v>0.64203451388888888</v>
      </c>
      <c r="B34009">
        <v>21.12</v>
      </c>
      <c r="C34009">
        <v>11.09</v>
      </c>
      <c r="D34009">
        <v>8.16</v>
      </c>
    </row>
    <row r="34010" spans="1:4" x14ac:dyDescent="0.3">
      <c r="A34010" s="6">
        <v>0.64204113425925924</v>
      </c>
      <c r="B34010">
        <v>21.19</v>
      </c>
      <c r="C34010">
        <v>11.18</v>
      </c>
      <c r="D34010">
        <v>8.2899999999999991</v>
      </c>
    </row>
    <row r="34011" spans="1:4" x14ac:dyDescent="0.3">
      <c r="A34011" s="6">
        <v>0.64204717592592597</v>
      </c>
      <c r="B34011">
        <v>21.12</v>
      </c>
      <c r="C34011">
        <v>11.22</v>
      </c>
      <c r="D34011">
        <v>8.2899999999999991</v>
      </c>
    </row>
    <row r="34012" spans="1:4" x14ac:dyDescent="0.3">
      <c r="A34012" s="6">
        <v>0.64205371527777777</v>
      </c>
      <c r="B34012">
        <v>21.04</v>
      </c>
      <c r="C34012">
        <v>11.16</v>
      </c>
      <c r="D34012">
        <v>8.2200000000000006</v>
      </c>
    </row>
    <row r="34013" spans="1:4" x14ac:dyDescent="0.3">
      <c r="A34013" s="6">
        <v>0.64206027777777774</v>
      </c>
      <c r="B34013">
        <v>21.12</v>
      </c>
      <c r="C34013">
        <v>11.12</v>
      </c>
      <c r="D34013">
        <v>8.2899999999999991</v>
      </c>
    </row>
    <row r="34014" spans="1:4" x14ac:dyDescent="0.3">
      <c r="A34014" s="6">
        <v>0.64206627314814813</v>
      </c>
      <c r="B34014">
        <v>21.14</v>
      </c>
      <c r="C34014">
        <v>11.08</v>
      </c>
      <c r="D34014">
        <v>8.2899999999999991</v>
      </c>
    </row>
    <row r="34015" spans="1:4" x14ac:dyDescent="0.3">
      <c r="A34015" s="6">
        <v>0.64207282407407407</v>
      </c>
      <c r="B34015">
        <v>21.12</v>
      </c>
      <c r="C34015">
        <v>11.07</v>
      </c>
      <c r="D34015">
        <v>8.2200000000000006</v>
      </c>
    </row>
    <row r="34016" spans="1:4" x14ac:dyDescent="0.3">
      <c r="A34016" s="6">
        <v>0.64207936342592598</v>
      </c>
      <c r="B34016">
        <v>21.07</v>
      </c>
      <c r="C34016">
        <v>11.04</v>
      </c>
      <c r="D34016">
        <v>8.2899999999999991</v>
      </c>
    </row>
    <row r="34017" spans="1:4" x14ac:dyDescent="0.3">
      <c r="A34017" s="6">
        <v>0.64208539351851857</v>
      </c>
      <c r="B34017">
        <v>21.16</v>
      </c>
      <c r="C34017">
        <v>11.04</v>
      </c>
      <c r="D34017">
        <v>8.2899999999999991</v>
      </c>
    </row>
    <row r="34018" spans="1:4" x14ac:dyDescent="0.3">
      <c r="A34018" s="6">
        <v>0.64209194444444451</v>
      </c>
      <c r="B34018">
        <v>21.14</v>
      </c>
      <c r="C34018">
        <v>11.07</v>
      </c>
      <c r="D34018">
        <v>8.2899999999999991</v>
      </c>
    </row>
    <row r="34019" spans="1:4" x14ac:dyDescent="0.3">
      <c r="A34019" s="6">
        <v>0.64209793981481489</v>
      </c>
      <c r="B34019">
        <v>21.07</v>
      </c>
      <c r="C34019">
        <v>11.07</v>
      </c>
      <c r="D34019">
        <v>8.16</v>
      </c>
    </row>
    <row r="34020" spans="1:4" x14ac:dyDescent="0.3">
      <c r="A34020" s="6">
        <v>0.64210450231481475</v>
      </c>
      <c r="B34020">
        <v>21.14</v>
      </c>
      <c r="C34020">
        <v>11.07</v>
      </c>
      <c r="D34020">
        <v>8.2899999999999991</v>
      </c>
    </row>
    <row r="34021" spans="1:4" x14ac:dyDescent="0.3">
      <c r="A34021" s="6">
        <v>0.64211105324074069</v>
      </c>
      <c r="B34021">
        <v>21.16</v>
      </c>
      <c r="C34021">
        <v>11.09</v>
      </c>
      <c r="D34021">
        <v>8.2200000000000006</v>
      </c>
    </row>
    <row r="34022" spans="1:4" x14ac:dyDescent="0.3">
      <c r="A34022" s="6">
        <v>0.64211706018518522</v>
      </c>
      <c r="B34022">
        <v>21.16</v>
      </c>
      <c r="C34022">
        <v>11.18</v>
      </c>
      <c r="D34022">
        <v>8.2200000000000006</v>
      </c>
    </row>
    <row r="34023" spans="1:4" x14ac:dyDescent="0.3">
      <c r="A34023" s="6">
        <v>0.64212359953703702</v>
      </c>
      <c r="B34023">
        <v>21.14</v>
      </c>
      <c r="C34023">
        <v>11.23</v>
      </c>
      <c r="D34023">
        <v>8.2899999999999991</v>
      </c>
    </row>
    <row r="34024" spans="1:4" x14ac:dyDescent="0.3">
      <c r="A34024" s="6">
        <v>0.64212960648148154</v>
      </c>
      <c r="B34024">
        <v>21.14</v>
      </c>
      <c r="C34024">
        <v>11.26</v>
      </c>
      <c r="D34024">
        <v>8.2200000000000006</v>
      </c>
    </row>
    <row r="34025" spans="1:4" x14ac:dyDescent="0.3">
      <c r="A34025" s="6">
        <v>0.64213615740740737</v>
      </c>
      <c r="B34025">
        <v>21.09</v>
      </c>
      <c r="C34025">
        <v>11.25</v>
      </c>
      <c r="D34025">
        <v>8.2200000000000006</v>
      </c>
    </row>
    <row r="34026" spans="1:4" x14ac:dyDescent="0.3">
      <c r="A34026" s="6">
        <v>0.64214269675925928</v>
      </c>
      <c r="B34026">
        <v>21.12</v>
      </c>
      <c r="C34026">
        <v>11.29</v>
      </c>
      <c r="D34026">
        <v>8.2200000000000006</v>
      </c>
    </row>
    <row r="34027" spans="1:4" x14ac:dyDescent="0.3">
      <c r="A34027" s="6">
        <v>0.64214871527777773</v>
      </c>
      <c r="B34027">
        <v>21.16</v>
      </c>
      <c r="C34027">
        <v>11.33</v>
      </c>
      <c r="D34027">
        <v>8.2899999999999991</v>
      </c>
    </row>
    <row r="34028" spans="1:4" x14ac:dyDescent="0.3">
      <c r="A34028" s="6">
        <v>0.64215526620370367</v>
      </c>
      <c r="B34028">
        <v>21.19</v>
      </c>
      <c r="C34028">
        <v>11.36</v>
      </c>
      <c r="D34028">
        <v>8.2200000000000006</v>
      </c>
    </row>
    <row r="34029" spans="1:4" x14ac:dyDescent="0.3">
      <c r="A34029" s="6">
        <v>0.64216179398148154</v>
      </c>
      <c r="B34029">
        <v>21.14</v>
      </c>
      <c r="C34029">
        <v>11.22</v>
      </c>
      <c r="D34029">
        <v>8.2899999999999991</v>
      </c>
    </row>
    <row r="34030" spans="1:4" x14ac:dyDescent="0.3">
      <c r="A34030" s="6">
        <v>0.64216780092592596</v>
      </c>
      <c r="B34030">
        <v>21.19</v>
      </c>
      <c r="C34030">
        <v>11.02</v>
      </c>
      <c r="D34030">
        <v>8.2200000000000006</v>
      </c>
    </row>
    <row r="34031" spans="1:4" x14ac:dyDescent="0.3">
      <c r="A34031" s="6">
        <v>0.64217435185185179</v>
      </c>
      <c r="B34031">
        <v>21.09</v>
      </c>
      <c r="C34031">
        <v>10.9</v>
      </c>
      <c r="D34031">
        <v>8.2899999999999991</v>
      </c>
    </row>
    <row r="34032" spans="1:4" x14ac:dyDescent="0.3">
      <c r="A34032" s="6">
        <v>0.64218035879629631</v>
      </c>
      <c r="B34032">
        <v>21.16</v>
      </c>
      <c r="C34032">
        <v>10.8</v>
      </c>
      <c r="D34032">
        <v>8.2899999999999991</v>
      </c>
    </row>
    <row r="34033" spans="1:4" x14ac:dyDescent="0.3">
      <c r="A34033" s="6">
        <v>0.64218689814814811</v>
      </c>
      <c r="B34033">
        <v>21.16</v>
      </c>
      <c r="C34033">
        <v>10.77</v>
      </c>
      <c r="D34033">
        <v>8.2200000000000006</v>
      </c>
    </row>
    <row r="34034" spans="1:4" x14ac:dyDescent="0.3">
      <c r="A34034" s="6">
        <v>0.64219343750000002</v>
      </c>
      <c r="B34034">
        <v>21.09</v>
      </c>
      <c r="C34034">
        <v>10.8</v>
      </c>
      <c r="D34034">
        <v>8.2899999999999991</v>
      </c>
    </row>
    <row r="34035" spans="1:4" x14ac:dyDescent="0.3">
      <c r="A34035" s="6">
        <v>0.64219945601851858</v>
      </c>
      <c r="B34035">
        <v>21.09</v>
      </c>
      <c r="C34035">
        <v>10.84</v>
      </c>
      <c r="D34035">
        <v>8.2899999999999991</v>
      </c>
    </row>
    <row r="34036" spans="1:4" x14ac:dyDescent="0.3">
      <c r="A34036" s="6">
        <v>0.64220599537037037</v>
      </c>
      <c r="B34036">
        <v>21.07</v>
      </c>
      <c r="C34036">
        <v>10.95</v>
      </c>
      <c r="D34036">
        <v>8.2899999999999991</v>
      </c>
    </row>
    <row r="34037" spans="1:4" x14ac:dyDescent="0.3">
      <c r="A34037" s="6">
        <v>0.64221201388888882</v>
      </c>
      <c r="B34037">
        <v>21.14</v>
      </c>
      <c r="C34037">
        <v>11.07</v>
      </c>
      <c r="D34037">
        <v>8.42</v>
      </c>
    </row>
    <row r="34038" spans="1:4" x14ac:dyDescent="0.3">
      <c r="A34038" s="6">
        <v>0.64221855324074073</v>
      </c>
      <c r="B34038">
        <v>21.12</v>
      </c>
      <c r="C34038">
        <v>11.16</v>
      </c>
      <c r="D34038">
        <v>8.2200000000000006</v>
      </c>
    </row>
    <row r="34039" spans="1:4" x14ac:dyDescent="0.3">
      <c r="A34039" s="6">
        <v>0.6422251157407407</v>
      </c>
      <c r="B34039">
        <v>21.12</v>
      </c>
      <c r="C34039">
        <v>11.25</v>
      </c>
      <c r="D34039">
        <v>8.2200000000000006</v>
      </c>
    </row>
    <row r="34040" spans="1:4" x14ac:dyDescent="0.3">
      <c r="A34040" s="6">
        <v>0.64223112268518523</v>
      </c>
      <c r="B34040">
        <v>21.19</v>
      </c>
      <c r="C34040">
        <v>11.35</v>
      </c>
      <c r="D34040">
        <v>8.2200000000000006</v>
      </c>
    </row>
    <row r="34041" spans="1:4" x14ac:dyDescent="0.3">
      <c r="A34041" s="6">
        <v>0.64223767361111117</v>
      </c>
      <c r="B34041">
        <v>21.16</v>
      </c>
      <c r="C34041">
        <v>11.37</v>
      </c>
      <c r="D34041">
        <v>8.2200000000000006</v>
      </c>
    </row>
    <row r="34042" spans="1:4" x14ac:dyDescent="0.3">
      <c r="A34042" s="6">
        <v>0.64224421296296297</v>
      </c>
      <c r="B34042">
        <v>21.19</v>
      </c>
      <c r="C34042">
        <v>11.32</v>
      </c>
      <c r="D34042">
        <v>8.2200000000000006</v>
      </c>
    </row>
    <row r="34043" spans="1:4" x14ac:dyDescent="0.3">
      <c r="A34043" s="6">
        <v>0.64225023148148142</v>
      </c>
      <c r="B34043">
        <v>21.14</v>
      </c>
      <c r="C34043">
        <v>11.32</v>
      </c>
      <c r="D34043">
        <v>8.2899999999999991</v>
      </c>
    </row>
    <row r="34044" spans="1:4" x14ac:dyDescent="0.3">
      <c r="A34044" s="6">
        <v>0.64225677083333332</v>
      </c>
      <c r="B34044">
        <v>21.19</v>
      </c>
      <c r="C34044">
        <v>11.35</v>
      </c>
      <c r="D34044">
        <v>8.2200000000000006</v>
      </c>
    </row>
    <row r="34045" spans="1:4" x14ac:dyDescent="0.3">
      <c r="A34045" s="6">
        <v>0.6422633333333333</v>
      </c>
      <c r="B34045">
        <v>21.12</v>
      </c>
      <c r="C34045">
        <v>11.39</v>
      </c>
      <c r="D34045">
        <v>8.1</v>
      </c>
    </row>
    <row r="34046" spans="1:4" x14ac:dyDescent="0.3">
      <c r="A34046" s="6">
        <v>0.64226932870370368</v>
      </c>
      <c r="B34046">
        <v>21.16</v>
      </c>
      <c r="C34046">
        <v>11.42</v>
      </c>
      <c r="D34046">
        <v>8.1</v>
      </c>
    </row>
    <row r="34047" spans="1:4" x14ac:dyDescent="0.3">
      <c r="A34047" s="6">
        <v>0.64227587962962962</v>
      </c>
      <c r="B34047">
        <v>21.14</v>
      </c>
      <c r="C34047">
        <v>11.4</v>
      </c>
      <c r="D34047">
        <v>8.2200000000000006</v>
      </c>
    </row>
    <row r="34048" spans="1:4" x14ac:dyDescent="0.3">
      <c r="A34048" s="6">
        <v>0.642281875</v>
      </c>
      <c r="B34048">
        <v>21.19</v>
      </c>
      <c r="C34048">
        <v>11.36</v>
      </c>
      <c r="D34048">
        <v>8.2200000000000006</v>
      </c>
    </row>
    <row r="34049" spans="1:4" x14ac:dyDescent="0.3">
      <c r="A34049" s="6">
        <v>0.64228842592592594</v>
      </c>
      <c r="B34049">
        <v>21.21</v>
      </c>
      <c r="C34049">
        <v>11.29</v>
      </c>
      <c r="D34049">
        <v>8.2899999999999991</v>
      </c>
    </row>
    <row r="34050" spans="1:4" x14ac:dyDescent="0.3">
      <c r="A34050" s="6">
        <v>0.64229497685185188</v>
      </c>
      <c r="B34050">
        <v>21.16</v>
      </c>
      <c r="C34050">
        <v>11.28</v>
      </c>
      <c r="D34050">
        <v>8.2200000000000006</v>
      </c>
    </row>
    <row r="34051" spans="1:4" x14ac:dyDescent="0.3">
      <c r="A34051" s="6">
        <v>0.64230097222222227</v>
      </c>
      <c r="B34051">
        <v>21.14</v>
      </c>
      <c r="C34051">
        <v>11.28</v>
      </c>
      <c r="D34051">
        <v>8.2200000000000006</v>
      </c>
    </row>
    <row r="34052" spans="1:4" x14ac:dyDescent="0.3">
      <c r="A34052" s="6">
        <v>0.64230753472222224</v>
      </c>
      <c r="B34052">
        <v>21.14</v>
      </c>
      <c r="C34052">
        <v>11.33</v>
      </c>
      <c r="D34052">
        <v>8.2200000000000006</v>
      </c>
    </row>
    <row r="34053" spans="1:4" x14ac:dyDescent="0.3">
      <c r="A34053" s="6">
        <v>0.64231353009259262</v>
      </c>
      <c r="B34053">
        <v>21.14</v>
      </c>
      <c r="C34053">
        <v>11.39</v>
      </c>
      <c r="D34053">
        <v>8.2200000000000006</v>
      </c>
    </row>
    <row r="34054" spans="1:4" x14ac:dyDescent="0.3">
      <c r="A34054" s="6">
        <v>0.6423200925925926</v>
      </c>
      <c r="B34054">
        <v>21.14</v>
      </c>
      <c r="C34054">
        <v>11.46</v>
      </c>
      <c r="D34054">
        <v>8.2200000000000006</v>
      </c>
    </row>
    <row r="34055" spans="1:4" x14ac:dyDescent="0.3">
      <c r="A34055" s="6">
        <v>0.64232663194444439</v>
      </c>
      <c r="B34055">
        <v>21.14</v>
      </c>
      <c r="C34055">
        <v>11.43</v>
      </c>
      <c r="D34055">
        <v>8.2899999999999991</v>
      </c>
    </row>
    <row r="34056" spans="1:4" x14ac:dyDescent="0.3">
      <c r="A34056" s="6">
        <v>0.64233262731481477</v>
      </c>
      <c r="B34056">
        <v>21.14</v>
      </c>
      <c r="C34056">
        <v>11.36</v>
      </c>
      <c r="D34056">
        <v>8.2899999999999991</v>
      </c>
    </row>
    <row r="34057" spans="1:4" x14ac:dyDescent="0.3">
      <c r="A34057" s="6">
        <v>0.64233916666666668</v>
      </c>
      <c r="B34057">
        <v>21.12</v>
      </c>
      <c r="C34057">
        <v>11.28</v>
      </c>
      <c r="D34057">
        <v>8.2200000000000006</v>
      </c>
    </row>
    <row r="34058" spans="1:4" x14ac:dyDescent="0.3">
      <c r="A34058" s="6">
        <v>0.64234572916666666</v>
      </c>
      <c r="B34058">
        <v>21.14</v>
      </c>
      <c r="C34058">
        <v>11.23</v>
      </c>
      <c r="D34058">
        <v>8.16</v>
      </c>
    </row>
    <row r="34059" spans="1:4" x14ac:dyDescent="0.3">
      <c r="A34059" s="6">
        <v>0.6423518055555556</v>
      </c>
      <c r="B34059">
        <v>21.14</v>
      </c>
      <c r="C34059">
        <v>11.19</v>
      </c>
      <c r="D34059">
        <v>8.2200000000000006</v>
      </c>
    </row>
    <row r="34060" spans="1:4" x14ac:dyDescent="0.3">
      <c r="A34060" s="6">
        <v>0.64235842592592596</v>
      </c>
      <c r="B34060">
        <v>21.16</v>
      </c>
      <c r="C34060">
        <v>11.22</v>
      </c>
      <c r="D34060">
        <v>8.2899999999999991</v>
      </c>
    </row>
    <row r="34061" spans="1:4" x14ac:dyDescent="0.3">
      <c r="A34061" s="6">
        <v>0.64236445601851855</v>
      </c>
      <c r="B34061">
        <v>21.14</v>
      </c>
      <c r="C34061">
        <v>11.26</v>
      </c>
      <c r="D34061">
        <v>8.2899999999999991</v>
      </c>
    </row>
    <row r="34062" spans="1:4" x14ac:dyDescent="0.3">
      <c r="A34062" s="6">
        <v>0.64237101851851852</v>
      </c>
      <c r="B34062">
        <v>21.12</v>
      </c>
      <c r="C34062">
        <v>11.35</v>
      </c>
      <c r="D34062">
        <v>8.2200000000000006</v>
      </c>
    </row>
    <row r="34063" spans="1:4" x14ac:dyDescent="0.3">
      <c r="A34063" s="6">
        <v>0.64237700231481487</v>
      </c>
      <c r="B34063">
        <v>21.14</v>
      </c>
      <c r="C34063">
        <v>11.43</v>
      </c>
      <c r="D34063">
        <v>8.2899999999999991</v>
      </c>
    </row>
    <row r="34064" spans="1:4" x14ac:dyDescent="0.3">
      <c r="A34064" s="6">
        <v>0.64238356481481484</v>
      </c>
      <c r="B34064">
        <v>21.14</v>
      </c>
      <c r="C34064">
        <v>11.53</v>
      </c>
      <c r="D34064">
        <v>8.2200000000000006</v>
      </c>
    </row>
    <row r="34065" spans="1:4" x14ac:dyDescent="0.3">
      <c r="A34065" s="6">
        <v>0.64239010416666664</v>
      </c>
      <c r="B34065">
        <v>21.14</v>
      </c>
      <c r="C34065">
        <v>11.58</v>
      </c>
      <c r="D34065">
        <v>8.2200000000000006</v>
      </c>
    </row>
    <row r="34066" spans="1:4" x14ac:dyDescent="0.3">
      <c r="A34066" s="6">
        <v>0.64239609953703702</v>
      </c>
      <c r="B34066">
        <v>21.14</v>
      </c>
      <c r="C34066">
        <v>11.67</v>
      </c>
      <c r="D34066">
        <v>8.2200000000000006</v>
      </c>
    </row>
    <row r="34067" spans="1:4" x14ac:dyDescent="0.3">
      <c r="A34067" s="6">
        <v>0.64240263888888893</v>
      </c>
      <c r="B34067">
        <v>21.12</v>
      </c>
      <c r="C34067">
        <v>11.76</v>
      </c>
      <c r="D34067">
        <v>8.2200000000000006</v>
      </c>
    </row>
    <row r="34068" spans="1:4" x14ac:dyDescent="0.3">
      <c r="A34068" s="6">
        <v>0.64240920138888891</v>
      </c>
      <c r="B34068">
        <v>21.12</v>
      </c>
      <c r="C34068">
        <v>11.82</v>
      </c>
      <c r="D34068">
        <v>8.2200000000000006</v>
      </c>
    </row>
    <row r="34069" spans="1:4" x14ac:dyDescent="0.3">
      <c r="A34069" s="6">
        <v>0.64241519675925929</v>
      </c>
      <c r="B34069">
        <v>21.07</v>
      </c>
      <c r="C34069">
        <v>11.86</v>
      </c>
      <c r="D34069">
        <v>8.2899999999999991</v>
      </c>
    </row>
    <row r="34070" spans="1:4" x14ac:dyDescent="0.3">
      <c r="A34070" s="6">
        <v>0.64242173611111109</v>
      </c>
      <c r="B34070">
        <v>21.19</v>
      </c>
      <c r="C34070">
        <v>11.93</v>
      </c>
      <c r="D34070">
        <v>8.2899999999999991</v>
      </c>
    </row>
    <row r="34071" spans="1:4" x14ac:dyDescent="0.3">
      <c r="A34071" s="6">
        <v>0.64242775462962964</v>
      </c>
      <c r="B34071">
        <v>21.19</v>
      </c>
      <c r="C34071">
        <v>11.97</v>
      </c>
      <c r="D34071">
        <v>8.2200000000000006</v>
      </c>
    </row>
    <row r="34072" spans="1:4" x14ac:dyDescent="0.3">
      <c r="A34072" s="6">
        <v>0.64243430555555558</v>
      </c>
      <c r="B34072">
        <v>21.14</v>
      </c>
      <c r="C34072">
        <v>12.03</v>
      </c>
      <c r="D34072">
        <v>8.2200000000000006</v>
      </c>
    </row>
    <row r="34073" spans="1:4" x14ac:dyDescent="0.3">
      <c r="A34073" s="6">
        <v>0.64244086805555556</v>
      </c>
      <c r="B34073">
        <v>21.14</v>
      </c>
      <c r="C34073">
        <v>12.07</v>
      </c>
      <c r="D34073">
        <v>8.2200000000000006</v>
      </c>
    </row>
    <row r="34074" spans="1:4" x14ac:dyDescent="0.3">
      <c r="A34074" s="6">
        <v>0.64244685185185191</v>
      </c>
      <c r="B34074">
        <v>21.14</v>
      </c>
      <c r="C34074">
        <v>12.03</v>
      </c>
      <c r="D34074">
        <v>8.2200000000000006</v>
      </c>
    </row>
    <row r="34075" spans="1:4" x14ac:dyDescent="0.3">
      <c r="A34075" s="6">
        <v>0.64245340277777785</v>
      </c>
      <c r="B34075">
        <v>21.14</v>
      </c>
      <c r="C34075">
        <v>11.92</v>
      </c>
      <c r="D34075">
        <v>8.2899999999999991</v>
      </c>
    </row>
    <row r="34076" spans="1:4" x14ac:dyDescent="0.3">
      <c r="A34076" s="6">
        <v>0.64245940972222215</v>
      </c>
      <c r="B34076">
        <v>21.21</v>
      </c>
      <c r="C34076">
        <v>11.85</v>
      </c>
      <c r="D34076">
        <v>8.2200000000000006</v>
      </c>
    </row>
    <row r="34077" spans="1:4" x14ac:dyDescent="0.3">
      <c r="A34077" s="6">
        <v>0.64246594907407406</v>
      </c>
      <c r="B34077">
        <v>21.19</v>
      </c>
      <c r="C34077">
        <v>11.75</v>
      </c>
      <c r="D34077">
        <v>8.2200000000000006</v>
      </c>
    </row>
    <row r="34078" spans="1:4" x14ac:dyDescent="0.3">
      <c r="A34078" s="6">
        <v>0.64247248842592597</v>
      </c>
      <c r="B34078">
        <v>21.14</v>
      </c>
      <c r="C34078">
        <v>11.68</v>
      </c>
      <c r="D34078">
        <v>8.2200000000000006</v>
      </c>
    </row>
    <row r="34079" spans="1:4" x14ac:dyDescent="0.3">
      <c r="A34079" s="6">
        <v>0.64247849537037038</v>
      </c>
      <c r="B34079">
        <v>21.16</v>
      </c>
      <c r="C34079">
        <v>11.56</v>
      </c>
      <c r="D34079">
        <v>8.2200000000000006</v>
      </c>
    </row>
    <row r="34080" spans="1:4" x14ac:dyDescent="0.3">
      <c r="A34080" s="6">
        <v>0.64248503472222229</v>
      </c>
      <c r="B34080">
        <v>21.12</v>
      </c>
      <c r="C34080">
        <v>11.4</v>
      </c>
      <c r="D34080">
        <v>8.2200000000000006</v>
      </c>
    </row>
    <row r="34081" spans="1:4" x14ac:dyDescent="0.3">
      <c r="A34081" s="6">
        <v>0.64249158564814812</v>
      </c>
      <c r="B34081">
        <v>21.19</v>
      </c>
      <c r="C34081">
        <v>11.33</v>
      </c>
      <c r="D34081">
        <v>8.2200000000000006</v>
      </c>
    </row>
    <row r="34082" spans="1:4" x14ac:dyDescent="0.3">
      <c r="A34082" s="6">
        <v>0.6424975810185185</v>
      </c>
      <c r="B34082">
        <v>21.19</v>
      </c>
      <c r="C34082">
        <v>11.33</v>
      </c>
      <c r="D34082">
        <v>8.35</v>
      </c>
    </row>
    <row r="34083" spans="1:4" x14ac:dyDescent="0.3">
      <c r="A34083" s="6">
        <v>0.64250413194444445</v>
      </c>
      <c r="B34083">
        <v>21.16</v>
      </c>
      <c r="C34083">
        <v>11.36</v>
      </c>
      <c r="D34083">
        <v>8.2200000000000006</v>
      </c>
    </row>
    <row r="34084" spans="1:4" x14ac:dyDescent="0.3">
      <c r="A34084" s="6">
        <v>0.64251065972222221</v>
      </c>
      <c r="B34084">
        <v>21.19</v>
      </c>
      <c r="C34084">
        <v>11.36</v>
      </c>
      <c r="D34084">
        <v>8.2200000000000006</v>
      </c>
    </row>
    <row r="34085" spans="1:4" x14ac:dyDescent="0.3">
      <c r="A34085" s="6">
        <v>0.64251666666666674</v>
      </c>
      <c r="B34085">
        <v>21.16</v>
      </c>
      <c r="C34085">
        <v>11.22</v>
      </c>
      <c r="D34085">
        <v>8.2200000000000006</v>
      </c>
    </row>
    <row r="34086" spans="1:4" x14ac:dyDescent="0.3">
      <c r="A34086" s="6">
        <v>0.64252321759259257</v>
      </c>
      <c r="B34086">
        <v>21.12</v>
      </c>
      <c r="C34086">
        <v>11.09</v>
      </c>
      <c r="D34086">
        <v>8.2200000000000006</v>
      </c>
    </row>
    <row r="34087" spans="1:4" x14ac:dyDescent="0.3">
      <c r="A34087" s="6">
        <v>0.64252921296296295</v>
      </c>
      <c r="B34087">
        <v>21.16</v>
      </c>
      <c r="C34087">
        <v>10.94</v>
      </c>
      <c r="D34087">
        <v>8.2200000000000006</v>
      </c>
    </row>
    <row r="34088" spans="1:4" x14ac:dyDescent="0.3">
      <c r="A34088" s="6">
        <v>0.64253576388888889</v>
      </c>
      <c r="B34088">
        <v>21.14</v>
      </c>
      <c r="C34088">
        <v>10.73</v>
      </c>
      <c r="D34088">
        <v>8.2200000000000006</v>
      </c>
    </row>
    <row r="34089" spans="1:4" x14ac:dyDescent="0.3">
      <c r="A34089" s="6">
        <v>0.64254231481481483</v>
      </c>
      <c r="B34089">
        <v>21.16</v>
      </c>
      <c r="C34089">
        <v>10.58</v>
      </c>
      <c r="D34089">
        <v>8.2200000000000006</v>
      </c>
    </row>
    <row r="34090" spans="1:4" x14ac:dyDescent="0.3">
      <c r="A34090" s="6">
        <v>0.64254832175925924</v>
      </c>
      <c r="B34090">
        <v>21.12</v>
      </c>
      <c r="C34090">
        <v>10.44</v>
      </c>
      <c r="D34090">
        <v>8.2200000000000006</v>
      </c>
    </row>
    <row r="34091" spans="1:4" x14ac:dyDescent="0.3">
      <c r="A34091" s="6">
        <v>0.64255486111111104</v>
      </c>
      <c r="B34091">
        <v>21.04</v>
      </c>
      <c r="C34091">
        <v>10.3</v>
      </c>
      <c r="D34091">
        <v>8.2899999999999991</v>
      </c>
    </row>
    <row r="34092" spans="1:4" x14ac:dyDescent="0.3">
      <c r="A34092" s="6">
        <v>0.64256141203703698</v>
      </c>
      <c r="B34092">
        <v>21.16</v>
      </c>
      <c r="C34092">
        <v>10.24</v>
      </c>
      <c r="D34092">
        <v>8.2200000000000006</v>
      </c>
    </row>
    <row r="34093" spans="1:4" x14ac:dyDescent="0.3">
      <c r="A34093" s="6">
        <v>0.64256741898148151</v>
      </c>
      <c r="B34093">
        <v>21.09</v>
      </c>
      <c r="C34093">
        <v>10.23</v>
      </c>
      <c r="D34093">
        <v>8.2200000000000006</v>
      </c>
    </row>
    <row r="34094" spans="1:4" x14ac:dyDescent="0.3">
      <c r="A34094" s="6">
        <v>0.64257396990740745</v>
      </c>
      <c r="B34094">
        <v>21.04</v>
      </c>
      <c r="C34094">
        <v>10.29</v>
      </c>
      <c r="D34094">
        <v>8.2899999999999991</v>
      </c>
    </row>
    <row r="34095" spans="1:4" x14ac:dyDescent="0.3">
      <c r="A34095" s="6">
        <v>0.64257997685185186</v>
      </c>
      <c r="B34095">
        <v>21.12</v>
      </c>
      <c r="C34095">
        <v>10.37</v>
      </c>
      <c r="D34095">
        <v>8.2200000000000006</v>
      </c>
    </row>
    <row r="34096" spans="1:4" x14ac:dyDescent="0.3">
      <c r="A34096" s="6">
        <v>0.64258652777777781</v>
      </c>
      <c r="B34096">
        <v>21.16</v>
      </c>
      <c r="C34096">
        <v>10.48</v>
      </c>
      <c r="D34096">
        <v>8.2200000000000006</v>
      </c>
    </row>
    <row r="34097" spans="1:4" x14ac:dyDescent="0.3">
      <c r="A34097" s="6">
        <v>0.6425930671296296</v>
      </c>
      <c r="B34097">
        <v>21.16</v>
      </c>
      <c r="C34097">
        <v>10.6</v>
      </c>
      <c r="D34097">
        <v>8.2200000000000006</v>
      </c>
    </row>
    <row r="34098" spans="1:4" x14ac:dyDescent="0.3">
      <c r="A34098" s="6">
        <v>0.64259908564814816</v>
      </c>
      <c r="B34098">
        <v>21.16</v>
      </c>
      <c r="C34098">
        <v>10.73</v>
      </c>
      <c r="D34098">
        <v>8.2200000000000006</v>
      </c>
    </row>
    <row r="34099" spans="1:4" x14ac:dyDescent="0.3">
      <c r="A34099" s="6">
        <v>0.6426056365740741</v>
      </c>
      <c r="B34099">
        <v>21.14</v>
      </c>
      <c r="C34099">
        <v>10.87</v>
      </c>
      <c r="D34099">
        <v>8.2200000000000006</v>
      </c>
    </row>
    <row r="34100" spans="1:4" x14ac:dyDescent="0.3">
      <c r="A34100" s="6">
        <v>0.64261165509259255</v>
      </c>
      <c r="B34100">
        <v>21.16</v>
      </c>
      <c r="C34100">
        <v>11.01</v>
      </c>
      <c r="D34100">
        <v>8.16</v>
      </c>
    </row>
    <row r="34101" spans="1:4" x14ac:dyDescent="0.3">
      <c r="A34101" s="6">
        <v>0.64261821759259263</v>
      </c>
      <c r="B34101">
        <v>21.21</v>
      </c>
      <c r="C34101">
        <v>11.14</v>
      </c>
      <c r="D34101">
        <v>8.2200000000000006</v>
      </c>
    </row>
    <row r="34102" spans="1:4" x14ac:dyDescent="0.3">
      <c r="A34102" s="6">
        <v>0.64262475694444443</v>
      </c>
      <c r="B34102">
        <v>21.16</v>
      </c>
      <c r="C34102">
        <v>11.26</v>
      </c>
      <c r="D34102">
        <v>8.2200000000000006</v>
      </c>
    </row>
    <row r="34103" spans="1:4" x14ac:dyDescent="0.3">
      <c r="A34103" s="6">
        <v>0.64263076388888896</v>
      </c>
      <c r="B34103">
        <v>21.14</v>
      </c>
      <c r="C34103">
        <v>11.32</v>
      </c>
      <c r="D34103">
        <v>8.16</v>
      </c>
    </row>
    <row r="34104" spans="1:4" x14ac:dyDescent="0.3">
      <c r="A34104" s="6">
        <v>0.64263730324074075</v>
      </c>
      <c r="B34104">
        <v>21.14</v>
      </c>
      <c r="C34104">
        <v>11.32</v>
      </c>
      <c r="D34104">
        <v>8.2200000000000006</v>
      </c>
    </row>
    <row r="34105" spans="1:4" x14ac:dyDescent="0.3">
      <c r="A34105" s="6">
        <v>0.64264385416666669</v>
      </c>
      <c r="B34105">
        <v>21.19</v>
      </c>
      <c r="C34105">
        <v>11.23</v>
      </c>
      <c r="D34105">
        <v>8.2899999999999991</v>
      </c>
    </row>
    <row r="34106" spans="1:4" x14ac:dyDescent="0.3">
      <c r="A34106" s="6">
        <v>0.64264984953703708</v>
      </c>
      <c r="B34106">
        <v>21.19</v>
      </c>
      <c r="C34106">
        <v>11.14</v>
      </c>
      <c r="D34106">
        <v>8.2200000000000006</v>
      </c>
    </row>
    <row r="34107" spans="1:4" x14ac:dyDescent="0.3">
      <c r="A34107" s="6">
        <v>0.64265640046296302</v>
      </c>
      <c r="B34107">
        <v>21.14</v>
      </c>
      <c r="C34107">
        <v>11.07</v>
      </c>
      <c r="D34107">
        <v>8.2200000000000006</v>
      </c>
    </row>
    <row r="34108" spans="1:4" x14ac:dyDescent="0.3">
      <c r="A34108" s="6">
        <v>0.64266296296296299</v>
      </c>
      <c r="B34108">
        <v>21.14</v>
      </c>
      <c r="C34108">
        <v>11.07</v>
      </c>
      <c r="D34108">
        <v>8.2200000000000006</v>
      </c>
    </row>
    <row r="34109" spans="1:4" x14ac:dyDescent="0.3">
      <c r="A34109" s="6">
        <v>0.64266896990740741</v>
      </c>
      <c r="B34109">
        <v>21.14</v>
      </c>
      <c r="C34109">
        <v>11.05</v>
      </c>
      <c r="D34109">
        <v>8.2200000000000006</v>
      </c>
    </row>
    <row r="34110" spans="1:4" x14ac:dyDescent="0.3">
      <c r="A34110" s="6">
        <v>0.6426755092592592</v>
      </c>
      <c r="B34110">
        <v>21.14</v>
      </c>
      <c r="C34110">
        <v>11.05</v>
      </c>
      <c r="D34110">
        <v>8.2200000000000006</v>
      </c>
    </row>
    <row r="34111" spans="1:4" x14ac:dyDescent="0.3">
      <c r="A34111" s="6">
        <v>0.64268152777777776</v>
      </c>
      <c r="B34111">
        <v>21.12</v>
      </c>
      <c r="C34111">
        <v>11</v>
      </c>
      <c r="D34111">
        <v>8.1</v>
      </c>
    </row>
    <row r="34112" spans="1:4" x14ac:dyDescent="0.3">
      <c r="A34112" s="6">
        <v>0.64268809027777773</v>
      </c>
      <c r="B34112">
        <v>21.16</v>
      </c>
      <c r="C34112">
        <v>10.94</v>
      </c>
      <c r="D34112">
        <v>8.2200000000000006</v>
      </c>
    </row>
    <row r="34113" spans="1:4" x14ac:dyDescent="0.3">
      <c r="A34113" s="6">
        <v>0.64269464120370368</v>
      </c>
      <c r="B34113">
        <v>21.14</v>
      </c>
      <c r="C34113">
        <v>10.91</v>
      </c>
      <c r="D34113">
        <v>8.2899999999999991</v>
      </c>
    </row>
    <row r="34114" spans="1:4" x14ac:dyDescent="0.3">
      <c r="A34114" s="6">
        <v>0.64270063657407406</v>
      </c>
      <c r="B34114">
        <v>21.19</v>
      </c>
      <c r="C34114">
        <v>10.97</v>
      </c>
      <c r="D34114">
        <v>8.2200000000000006</v>
      </c>
    </row>
    <row r="34115" spans="1:4" x14ac:dyDescent="0.3">
      <c r="A34115" s="6">
        <v>0.6427071875</v>
      </c>
      <c r="B34115">
        <v>21.19</v>
      </c>
      <c r="C34115">
        <v>11.02</v>
      </c>
      <c r="D34115">
        <v>8.2200000000000006</v>
      </c>
    </row>
    <row r="34116" spans="1:4" x14ac:dyDescent="0.3">
      <c r="A34116" s="6">
        <v>0.64271319444444441</v>
      </c>
      <c r="B34116">
        <v>21.16</v>
      </c>
      <c r="C34116">
        <v>11.11</v>
      </c>
      <c r="D34116">
        <v>8.2200000000000006</v>
      </c>
    </row>
    <row r="34117" spans="1:4" x14ac:dyDescent="0.3">
      <c r="A34117" s="6">
        <v>0.64271972222222218</v>
      </c>
      <c r="B34117">
        <v>21.21</v>
      </c>
      <c r="C34117">
        <v>11.18</v>
      </c>
      <c r="D34117">
        <v>8.2200000000000006</v>
      </c>
    </row>
    <row r="34118" spans="1:4" x14ac:dyDescent="0.3">
      <c r="A34118" s="6">
        <v>0.64272627314814812</v>
      </c>
      <c r="B34118">
        <v>21.21</v>
      </c>
      <c r="C34118">
        <v>11.14</v>
      </c>
      <c r="D34118">
        <v>8.2200000000000006</v>
      </c>
    </row>
    <row r="34119" spans="1:4" x14ac:dyDescent="0.3">
      <c r="A34119" s="6">
        <v>0.6427322685185185</v>
      </c>
      <c r="B34119">
        <v>21.19</v>
      </c>
      <c r="C34119">
        <v>11.02</v>
      </c>
      <c r="D34119">
        <v>8.2200000000000006</v>
      </c>
    </row>
    <row r="34120" spans="1:4" x14ac:dyDescent="0.3">
      <c r="A34120" s="6">
        <v>0.64273883101851859</v>
      </c>
      <c r="B34120">
        <v>21.16</v>
      </c>
      <c r="C34120">
        <v>10.91</v>
      </c>
      <c r="D34120">
        <v>8.2899999999999991</v>
      </c>
    </row>
    <row r="34121" spans="1:4" x14ac:dyDescent="0.3">
      <c r="A34121" s="6">
        <v>0.64274489583333339</v>
      </c>
      <c r="B34121">
        <v>21.19</v>
      </c>
      <c r="C34121">
        <v>10.86</v>
      </c>
      <c r="D34121">
        <v>8.2200000000000006</v>
      </c>
    </row>
    <row r="34122" spans="1:4" x14ac:dyDescent="0.3">
      <c r="A34122" s="6">
        <v>0.6427515046296296</v>
      </c>
      <c r="B34122">
        <v>21.21</v>
      </c>
      <c r="C34122">
        <v>10.76</v>
      </c>
      <c r="D34122">
        <v>8.16</v>
      </c>
    </row>
    <row r="34123" spans="1:4" x14ac:dyDescent="0.3">
      <c r="A34123" s="6">
        <v>0.64275810185185189</v>
      </c>
      <c r="B34123">
        <v>21.14</v>
      </c>
      <c r="C34123">
        <v>10.7</v>
      </c>
      <c r="D34123">
        <v>8.2200000000000006</v>
      </c>
    </row>
    <row r="34124" spans="1:4" x14ac:dyDescent="0.3">
      <c r="A34124" s="6">
        <v>0.64276410879629631</v>
      </c>
      <c r="B34124">
        <v>21.16</v>
      </c>
      <c r="C34124">
        <v>10.7</v>
      </c>
      <c r="D34124">
        <v>8.2200000000000006</v>
      </c>
    </row>
    <row r="34125" spans="1:4" x14ac:dyDescent="0.3">
      <c r="A34125" s="6">
        <v>0.64277065972222225</v>
      </c>
      <c r="B34125">
        <v>21.14</v>
      </c>
      <c r="C34125">
        <v>10.77</v>
      </c>
      <c r="D34125">
        <v>8.16</v>
      </c>
    </row>
    <row r="34126" spans="1:4" x14ac:dyDescent="0.3">
      <c r="A34126" s="6">
        <v>0.64277665509259263</v>
      </c>
      <c r="B34126">
        <v>21.16</v>
      </c>
      <c r="C34126">
        <v>10.9</v>
      </c>
      <c r="D34126">
        <v>8.2200000000000006</v>
      </c>
    </row>
    <row r="34127" spans="1:4" x14ac:dyDescent="0.3">
      <c r="A34127" s="6">
        <v>0.64278320601851846</v>
      </c>
      <c r="B34127">
        <v>21.24</v>
      </c>
      <c r="C34127">
        <v>10.98</v>
      </c>
      <c r="D34127">
        <v>8.1</v>
      </c>
    </row>
    <row r="34128" spans="1:4" x14ac:dyDescent="0.3">
      <c r="A34128" s="6">
        <v>0.6427897569444444</v>
      </c>
      <c r="B34128">
        <v>21.21</v>
      </c>
      <c r="C34128">
        <v>11.11</v>
      </c>
      <c r="D34128">
        <v>8.2200000000000006</v>
      </c>
    </row>
    <row r="34129" spans="1:4" x14ac:dyDescent="0.3">
      <c r="A34129" s="6">
        <v>0.64279575231481478</v>
      </c>
      <c r="B34129">
        <v>21.21</v>
      </c>
      <c r="C34129">
        <v>11.22</v>
      </c>
      <c r="D34129">
        <v>8.2200000000000006</v>
      </c>
    </row>
    <row r="34130" spans="1:4" x14ac:dyDescent="0.3">
      <c r="A34130" s="6">
        <v>0.64280231481481487</v>
      </c>
      <c r="B34130">
        <v>21.21</v>
      </c>
      <c r="C34130">
        <v>11.32</v>
      </c>
      <c r="D34130">
        <v>8.2200000000000006</v>
      </c>
    </row>
    <row r="34131" spans="1:4" x14ac:dyDescent="0.3">
      <c r="A34131" s="6">
        <v>0.64280831018518525</v>
      </c>
      <c r="B34131">
        <v>21.21</v>
      </c>
      <c r="C34131">
        <v>11.42</v>
      </c>
      <c r="D34131">
        <v>8.2899999999999991</v>
      </c>
    </row>
    <row r="34132" spans="1:4" x14ac:dyDescent="0.3">
      <c r="A34132" s="6">
        <v>0.64281486111111108</v>
      </c>
      <c r="B34132">
        <v>21.21</v>
      </c>
      <c r="C34132">
        <v>11.51</v>
      </c>
      <c r="D34132">
        <v>8.16</v>
      </c>
    </row>
    <row r="34133" spans="1:4" x14ac:dyDescent="0.3">
      <c r="A34133" s="6">
        <v>0.64282141203703702</v>
      </c>
      <c r="B34133">
        <v>21.21</v>
      </c>
      <c r="C34133">
        <v>11.51</v>
      </c>
      <c r="D34133">
        <v>8.2200000000000006</v>
      </c>
    </row>
    <row r="34134" spans="1:4" x14ac:dyDescent="0.3">
      <c r="A34134" s="6">
        <v>0.64282739583333337</v>
      </c>
      <c r="B34134">
        <v>21.21</v>
      </c>
      <c r="C34134">
        <v>11.44</v>
      </c>
      <c r="D34134">
        <v>8.2200000000000006</v>
      </c>
    </row>
    <row r="34135" spans="1:4" x14ac:dyDescent="0.3">
      <c r="A34135" s="6">
        <v>0.64283394675925931</v>
      </c>
      <c r="B34135">
        <v>21.21</v>
      </c>
      <c r="C34135">
        <v>11.36</v>
      </c>
      <c r="D34135">
        <v>8.2200000000000006</v>
      </c>
    </row>
    <row r="34136" spans="1:4" x14ac:dyDescent="0.3">
      <c r="A34136" s="6">
        <v>0.64284049768518525</v>
      </c>
      <c r="B34136">
        <v>21.19</v>
      </c>
      <c r="C34136">
        <v>11.3</v>
      </c>
      <c r="D34136">
        <v>8.35</v>
      </c>
    </row>
    <row r="34137" spans="1:4" x14ac:dyDescent="0.3">
      <c r="A34137" s="6">
        <v>0.64284649305555552</v>
      </c>
      <c r="B34137">
        <v>21.24</v>
      </c>
      <c r="C34137">
        <v>11.18</v>
      </c>
      <c r="D34137">
        <v>8.2200000000000006</v>
      </c>
    </row>
    <row r="34138" spans="1:4" x14ac:dyDescent="0.3">
      <c r="A34138" s="6">
        <v>0.64285304398148146</v>
      </c>
      <c r="B34138">
        <v>21.16</v>
      </c>
      <c r="C34138">
        <v>11.07</v>
      </c>
      <c r="D34138">
        <v>8.2200000000000006</v>
      </c>
    </row>
    <row r="34139" spans="1:4" x14ac:dyDescent="0.3">
      <c r="A34139" s="6">
        <v>0.64285905092592588</v>
      </c>
      <c r="B34139">
        <v>21.19</v>
      </c>
      <c r="C34139">
        <v>11.01</v>
      </c>
      <c r="D34139">
        <v>8.2200000000000006</v>
      </c>
    </row>
    <row r="34140" spans="1:4" x14ac:dyDescent="0.3">
      <c r="A34140" s="6">
        <v>0.64286559027777779</v>
      </c>
      <c r="B34140">
        <v>21.16</v>
      </c>
      <c r="C34140">
        <v>11.02</v>
      </c>
      <c r="D34140">
        <v>8.2200000000000006</v>
      </c>
    </row>
    <row r="34141" spans="1:4" x14ac:dyDescent="0.3">
      <c r="A34141" s="6">
        <v>0.64287214120370373</v>
      </c>
      <c r="B34141">
        <v>21.16</v>
      </c>
      <c r="C34141">
        <v>11.05</v>
      </c>
      <c r="D34141">
        <v>8.2200000000000006</v>
      </c>
    </row>
    <row r="34142" spans="1:4" x14ac:dyDescent="0.3">
      <c r="A34142" s="6">
        <v>0.64287814814814814</v>
      </c>
      <c r="B34142">
        <v>21.19</v>
      </c>
      <c r="C34142">
        <v>11.14</v>
      </c>
      <c r="D34142">
        <v>8.2200000000000006</v>
      </c>
    </row>
    <row r="34143" spans="1:4" x14ac:dyDescent="0.3">
      <c r="A34143" s="6">
        <v>0.64288471064814812</v>
      </c>
      <c r="B34143">
        <v>21.19</v>
      </c>
      <c r="C34143">
        <v>11.23</v>
      </c>
      <c r="D34143">
        <v>8.2200000000000006</v>
      </c>
    </row>
    <row r="34144" spans="1:4" x14ac:dyDescent="0.3">
      <c r="A34144" s="6">
        <v>0.64289125000000003</v>
      </c>
      <c r="B34144">
        <v>21.21</v>
      </c>
      <c r="C34144">
        <v>11.29</v>
      </c>
      <c r="D34144">
        <v>8.2200000000000006</v>
      </c>
    </row>
    <row r="34145" spans="1:4" x14ac:dyDescent="0.3">
      <c r="A34145" s="6">
        <v>0.64289725694444444</v>
      </c>
      <c r="B34145">
        <v>21.19</v>
      </c>
      <c r="C34145">
        <v>11.26</v>
      </c>
      <c r="D34145">
        <v>8.2200000000000006</v>
      </c>
    </row>
    <row r="34146" spans="1:4" x14ac:dyDescent="0.3">
      <c r="A34146" s="6">
        <v>0.6429037847222222</v>
      </c>
      <c r="B34146">
        <v>21.19</v>
      </c>
      <c r="C34146">
        <v>11.18</v>
      </c>
      <c r="D34146">
        <v>8.2200000000000006</v>
      </c>
    </row>
    <row r="34147" spans="1:4" x14ac:dyDescent="0.3">
      <c r="A34147" s="6">
        <v>0.64290980324074076</v>
      </c>
      <c r="B34147">
        <v>21.21</v>
      </c>
      <c r="C34147">
        <v>11.14</v>
      </c>
      <c r="D34147">
        <v>8.2899999999999991</v>
      </c>
    </row>
    <row r="34148" spans="1:4" x14ac:dyDescent="0.3">
      <c r="A34148" s="6">
        <v>0.6429163541666667</v>
      </c>
      <c r="B34148">
        <v>21.16</v>
      </c>
      <c r="C34148">
        <v>11.05</v>
      </c>
      <c r="D34148">
        <v>8.2899999999999991</v>
      </c>
    </row>
    <row r="34149" spans="1:4" x14ac:dyDescent="0.3">
      <c r="A34149" s="6">
        <v>0.64292290509259253</v>
      </c>
      <c r="B34149">
        <v>21.14</v>
      </c>
      <c r="C34149">
        <v>11.04</v>
      </c>
      <c r="D34149">
        <v>8.2200000000000006</v>
      </c>
    </row>
    <row r="34150" spans="1:4" x14ac:dyDescent="0.3">
      <c r="A34150" s="6">
        <v>0.64292891203703706</v>
      </c>
      <c r="B34150">
        <v>21.26</v>
      </c>
      <c r="C34150">
        <v>11.04</v>
      </c>
      <c r="D34150">
        <v>8.2200000000000006</v>
      </c>
    </row>
    <row r="34151" spans="1:4" x14ac:dyDescent="0.3">
      <c r="A34151" s="6">
        <v>0.64293547453703703</v>
      </c>
      <c r="B34151">
        <v>21.16</v>
      </c>
      <c r="C34151">
        <v>11.02</v>
      </c>
      <c r="D34151">
        <v>8.2200000000000006</v>
      </c>
    </row>
    <row r="34152" spans="1:4" x14ac:dyDescent="0.3">
      <c r="A34152" s="6">
        <v>0.64294201388888894</v>
      </c>
      <c r="B34152">
        <v>21.16</v>
      </c>
      <c r="C34152">
        <v>10.98</v>
      </c>
      <c r="D34152">
        <v>8.2899999999999991</v>
      </c>
    </row>
    <row r="34153" spans="1:4" x14ac:dyDescent="0.3">
      <c r="A34153" s="6">
        <v>0.64294800925925932</v>
      </c>
      <c r="B34153">
        <v>21.19</v>
      </c>
      <c r="C34153">
        <v>10.94</v>
      </c>
      <c r="D34153">
        <v>8.2200000000000006</v>
      </c>
    </row>
    <row r="34154" spans="1:4" x14ac:dyDescent="0.3">
      <c r="A34154" s="6">
        <v>0.64295456018518515</v>
      </c>
      <c r="B34154">
        <v>21.14</v>
      </c>
      <c r="C34154">
        <v>10.94</v>
      </c>
      <c r="D34154">
        <v>8.2200000000000006</v>
      </c>
    </row>
    <row r="34155" spans="1:4" x14ac:dyDescent="0.3">
      <c r="A34155" s="6">
        <v>0.64296056712962957</v>
      </c>
      <c r="B34155">
        <v>21.21</v>
      </c>
      <c r="C34155">
        <v>10.95</v>
      </c>
      <c r="D34155">
        <v>8.2200000000000006</v>
      </c>
    </row>
    <row r="34156" spans="1:4" x14ac:dyDescent="0.3">
      <c r="A34156" s="6">
        <v>0.64296710648148148</v>
      </c>
      <c r="B34156">
        <v>21.19</v>
      </c>
      <c r="C34156">
        <v>10.98</v>
      </c>
      <c r="D34156">
        <v>8.2200000000000006</v>
      </c>
    </row>
    <row r="34157" spans="1:4" x14ac:dyDescent="0.3">
      <c r="A34157" s="6">
        <v>0.64297364583333338</v>
      </c>
      <c r="B34157">
        <v>21.19</v>
      </c>
      <c r="C34157">
        <v>11.04</v>
      </c>
      <c r="D34157">
        <v>8.2200000000000006</v>
      </c>
    </row>
    <row r="34158" spans="1:4" x14ac:dyDescent="0.3">
      <c r="A34158" s="6">
        <v>0.6429796527777778</v>
      </c>
      <c r="B34158">
        <v>21.19</v>
      </c>
      <c r="C34158">
        <v>11.09</v>
      </c>
      <c r="D34158">
        <v>8.2200000000000006</v>
      </c>
    </row>
    <row r="34159" spans="1:4" x14ac:dyDescent="0.3">
      <c r="A34159" s="6">
        <v>0.64298620370370374</v>
      </c>
      <c r="B34159">
        <v>21.21</v>
      </c>
      <c r="C34159">
        <v>11.14</v>
      </c>
      <c r="D34159">
        <v>8.2200000000000006</v>
      </c>
    </row>
    <row r="34160" spans="1:4" x14ac:dyDescent="0.3">
      <c r="A34160" s="6">
        <v>0.64299275462962957</v>
      </c>
      <c r="B34160">
        <v>21.24</v>
      </c>
      <c r="C34160">
        <v>11.16</v>
      </c>
      <c r="D34160">
        <v>8.2899999999999991</v>
      </c>
    </row>
    <row r="34161" spans="1:4" x14ac:dyDescent="0.3">
      <c r="A34161" s="6">
        <v>0.6429987615740741</v>
      </c>
      <c r="B34161">
        <v>21.16</v>
      </c>
      <c r="C34161">
        <v>11.08</v>
      </c>
      <c r="D34161">
        <v>8.2899999999999991</v>
      </c>
    </row>
    <row r="34162" spans="1:4" x14ac:dyDescent="0.3">
      <c r="A34162" s="6">
        <v>0.64300530092592589</v>
      </c>
      <c r="B34162">
        <v>21.21</v>
      </c>
      <c r="C34162">
        <v>10.98</v>
      </c>
      <c r="D34162">
        <v>8.2200000000000006</v>
      </c>
    </row>
    <row r="34163" spans="1:4" x14ac:dyDescent="0.3">
      <c r="A34163" s="6">
        <v>0.64301130787037042</v>
      </c>
      <c r="B34163">
        <v>21.21</v>
      </c>
      <c r="C34163">
        <v>10.9</v>
      </c>
      <c r="D34163">
        <v>8.2200000000000006</v>
      </c>
    </row>
    <row r="34164" spans="1:4" x14ac:dyDescent="0.3">
      <c r="A34164" s="6">
        <v>0.64301785879629636</v>
      </c>
      <c r="B34164">
        <v>21.19</v>
      </c>
      <c r="C34164">
        <v>10.88</v>
      </c>
      <c r="D34164">
        <v>8.2200000000000006</v>
      </c>
    </row>
    <row r="34165" spans="1:4" x14ac:dyDescent="0.3">
      <c r="A34165" s="6">
        <v>0.64302439814814816</v>
      </c>
      <c r="B34165">
        <v>21.24</v>
      </c>
      <c r="C34165">
        <v>10.93</v>
      </c>
      <c r="D34165">
        <v>8.2200000000000006</v>
      </c>
    </row>
    <row r="34166" spans="1:4" x14ac:dyDescent="0.3">
      <c r="A34166" s="6">
        <v>0.64303040509259257</v>
      </c>
      <c r="B34166">
        <v>21.21</v>
      </c>
      <c r="C34166">
        <v>10.98</v>
      </c>
      <c r="D34166">
        <v>8.2200000000000006</v>
      </c>
    </row>
    <row r="34167" spans="1:4" x14ac:dyDescent="0.3">
      <c r="A34167" s="6">
        <v>0.64303696759259255</v>
      </c>
      <c r="B34167">
        <v>21.19</v>
      </c>
      <c r="C34167">
        <v>11.04</v>
      </c>
      <c r="D34167">
        <v>8.16</v>
      </c>
    </row>
    <row r="34168" spans="1:4" x14ac:dyDescent="0.3">
      <c r="A34168" s="6">
        <v>0.64304351851851849</v>
      </c>
      <c r="B34168">
        <v>21.24</v>
      </c>
      <c r="C34168">
        <v>11.12</v>
      </c>
      <c r="D34168">
        <v>8.2200000000000006</v>
      </c>
    </row>
    <row r="34169" spans="1:4" x14ac:dyDescent="0.3">
      <c r="A34169" s="6">
        <v>0.64304951388888887</v>
      </c>
      <c r="B34169">
        <v>21.24</v>
      </c>
      <c r="C34169">
        <v>11.12</v>
      </c>
      <c r="D34169">
        <v>8.16</v>
      </c>
    </row>
    <row r="34170" spans="1:4" x14ac:dyDescent="0.3">
      <c r="A34170" s="6">
        <v>0.64305606481481481</v>
      </c>
      <c r="B34170">
        <v>21.19</v>
      </c>
      <c r="C34170">
        <v>11.04</v>
      </c>
      <c r="D34170">
        <v>8.2200000000000006</v>
      </c>
    </row>
    <row r="34171" spans="1:4" x14ac:dyDescent="0.3">
      <c r="A34171" s="6">
        <v>0.64306208333333337</v>
      </c>
      <c r="B34171">
        <v>21.16</v>
      </c>
      <c r="C34171">
        <v>10.97</v>
      </c>
      <c r="D34171">
        <v>8.2200000000000006</v>
      </c>
    </row>
    <row r="34172" spans="1:4" x14ac:dyDescent="0.3">
      <c r="A34172" s="6">
        <v>0.6430686342592592</v>
      </c>
      <c r="B34172">
        <v>21.19</v>
      </c>
      <c r="C34172">
        <v>10.98</v>
      </c>
      <c r="D34172">
        <v>8.2200000000000006</v>
      </c>
    </row>
    <row r="34173" spans="1:4" x14ac:dyDescent="0.3">
      <c r="A34173" s="6">
        <v>0.64307519675925928</v>
      </c>
      <c r="B34173">
        <v>21.19</v>
      </c>
      <c r="C34173">
        <v>11.04</v>
      </c>
      <c r="D34173">
        <v>8.2899999999999991</v>
      </c>
    </row>
    <row r="34174" spans="1:4" x14ac:dyDescent="0.3">
      <c r="A34174" s="6">
        <v>0.6430812037037037</v>
      </c>
      <c r="B34174">
        <v>21.29</v>
      </c>
      <c r="C34174">
        <v>11.08</v>
      </c>
      <c r="D34174">
        <v>8.2899999999999991</v>
      </c>
    </row>
    <row r="34175" spans="1:4" x14ac:dyDescent="0.3">
      <c r="A34175" s="6">
        <v>0.64308775462962964</v>
      </c>
      <c r="B34175">
        <v>21.26</v>
      </c>
      <c r="C34175">
        <v>11.07</v>
      </c>
      <c r="D34175">
        <v>8.2200000000000006</v>
      </c>
    </row>
    <row r="34176" spans="1:4" x14ac:dyDescent="0.3">
      <c r="A34176" s="6">
        <v>0.64309376157407405</v>
      </c>
      <c r="B34176">
        <v>21.26</v>
      </c>
      <c r="C34176">
        <v>11.01</v>
      </c>
      <c r="D34176">
        <v>8.2200000000000006</v>
      </c>
    </row>
    <row r="34177" spans="1:4" x14ac:dyDescent="0.3">
      <c r="A34177" s="6">
        <v>0.64310030092592596</v>
      </c>
      <c r="B34177">
        <v>21.19</v>
      </c>
      <c r="C34177">
        <v>10.95</v>
      </c>
      <c r="D34177">
        <v>8.2200000000000006</v>
      </c>
    </row>
    <row r="34178" spans="1:4" x14ac:dyDescent="0.3">
      <c r="A34178" s="6">
        <v>0.64310685185185179</v>
      </c>
      <c r="B34178">
        <v>21.24</v>
      </c>
      <c r="C34178">
        <v>10.91</v>
      </c>
      <c r="D34178">
        <v>8.2200000000000006</v>
      </c>
    </row>
    <row r="34179" spans="1:4" x14ac:dyDescent="0.3">
      <c r="A34179" s="6">
        <v>0.64311289351851852</v>
      </c>
      <c r="B34179">
        <v>21.21</v>
      </c>
      <c r="C34179">
        <v>10.94</v>
      </c>
      <c r="D34179">
        <v>8.42</v>
      </c>
    </row>
    <row r="34180" spans="1:4" x14ac:dyDescent="0.3">
      <c r="A34180" s="6">
        <v>0.64311953703703706</v>
      </c>
      <c r="B34180">
        <v>21.16</v>
      </c>
      <c r="C34180">
        <v>10.98</v>
      </c>
      <c r="D34180">
        <v>8.2200000000000006</v>
      </c>
    </row>
    <row r="34181" spans="1:4" x14ac:dyDescent="0.3">
      <c r="A34181" s="6">
        <v>0.64312559027777783</v>
      </c>
      <c r="B34181">
        <v>21.26</v>
      </c>
      <c r="C34181">
        <v>11.05</v>
      </c>
      <c r="D34181">
        <v>8.2200000000000006</v>
      </c>
    </row>
    <row r="34182" spans="1:4" x14ac:dyDescent="0.3">
      <c r="A34182" s="6">
        <v>0.6431321527777778</v>
      </c>
      <c r="B34182">
        <v>21.24</v>
      </c>
      <c r="C34182">
        <v>11.14</v>
      </c>
      <c r="D34182">
        <v>8.2200000000000006</v>
      </c>
    </row>
    <row r="34183" spans="1:4" x14ac:dyDescent="0.3">
      <c r="A34183" s="6">
        <v>0.64313815972222221</v>
      </c>
      <c r="B34183">
        <v>21.19</v>
      </c>
      <c r="C34183">
        <v>11.19</v>
      </c>
      <c r="D34183">
        <v>8.16</v>
      </c>
    </row>
    <row r="34184" spans="1:4" x14ac:dyDescent="0.3">
      <c r="A34184" s="6">
        <v>0.64314471064814815</v>
      </c>
      <c r="B34184">
        <v>21.24</v>
      </c>
      <c r="C34184">
        <v>11.26</v>
      </c>
      <c r="D34184">
        <v>8.2899999999999991</v>
      </c>
    </row>
    <row r="34185" spans="1:4" x14ac:dyDescent="0.3">
      <c r="A34185" s="6">
        <v>0.64315127314814813</v>
      </c>
      <c r="B34185">
        <v>21.24</v>
      </c>
      <c r="C34185">
        <v>11.35</v>
      </c>
      <c r="D34185">
        <v>8.2200000000000006</v>
      </c>
    </row>
    <row r="34186" spans="1:4" x14ac:dyDescent="0.3">
      <c r="A34186" s="6">
        <v>0.64315726851851851</v>
      </c>
      <c r="B34186">
        <v>21.26</v>
      </c>
      <c r="C34186">
        <v>11.46</v>
      </c>
      <c r="D34186">
        <v>8.2200000000000006</v>
      </c>
    </row>
    <row r="34187" spans="1:4" x14ac:dyDescent="0.3">
      <c r="A34187" s="6">
        <v>0.64316381944444445</v>
      </c>
      <c r="B34187">
        <v>21.21</v>
      </c>
      <c r="C34187">
        <v>11.44</v>
      </c>
      <c r="D34187">
        <v>8.2899999999999991</v>
      </c>
    </row>
    <row r="34188" spans="1:4" x14ac:dyDescent="0.3">
      <c r="A34188" s="6">
        <v>0.64317037037037039</v>
      </c>
      <c r="B34188">
        <v>21.21</v>
      </c>
      <c r="C34188">
        <v>11.35</v>
      </c>
      <c r="D34188">
        <v>8.2200000000000006</v>
      </c>
    </row>
    <row r="34189" spans="1:4" x14ac:dyDescent="0.3">
      <c r="A34189" s="6">
        <v>0.64317637731481481</v>
      </c>
      <c r="B34189">
        <v>21.21</v>
      </c>
      <c r="C34189">
        <v>11.18</v>
      </c>
      <c r="D34189">
        <v>8.2899999999999991</v>
      </c>
    </row>
    <row r="34190" spans="1:4" x14ac:dyDescent="0.3">
      <c r="A34190" s="6">
        <v>0.6431829166666666</v>
      </c>
      <c r="B34190">
        <v>21.24</v>
      </c>
      <c r="C34190">
        <v>11.04</v>
      </c>
      <c r="D34190">
        <v>8.2200000000000006</v>
      </c>
    </row>
    <row r="34191" spans="1:4" x14ac:dyDescent="0.3">
      <c r="A34191" s="6">
        <v>0.64318891203703699</v>
      </c>
      <c r="B34191">
        <v>21.19</v>
      </c>
      <c r="C34191">
        <v>11.01</v>
      </c>
      <c r="D34191">
        <v>8.2200000000000006</v>
      </c>
    </row>
    <row r="34192" spans="1:4" x14ac:dyDescent="0.3">
      <c r="A34192" s="6">
        <v>0.64319546296296293</v>
      </c>
      <c r="B34192">
        <v>21.16</v>
      </c>
      <c r="C34192">
        <v>10.98</v>
      </c>
      <c r="D34192">
        <v>8.2200000000000006</v>
      </c>
    </row>
    <row r="34193" spans="1:4" x14ac:dyDescent="0.3">
      <c r="A34193" s="6">
        <v>0.64320200231481484</v>
      </c>
      <c r="B34193">
        <v>21.24</v>
      </c>
      <c r="C34193">
        <v>10.9</v>
      </c>
      <c r="D34193">
        <v>8.2200000000000006</v>
      </c>
    </row>
    <row r="34194" spans="1:4" x14ac:dyDescent="0.3">
      <c r="A34194" s="6">
        <v>0.64320800925925925</v>
      </c>
      <c r="B34194">
        <v>21.19</v>
      </c>
      <c r="C34194">
        <v>10.86</v>
      </c>
      <c r="D34194">
        <v>8.2200000000000006</v>
      </c>
    </row>
    <row r="34195" spans="1:4" x14ac:dyDescent="0.3">
      <c r="A34195" s="6">
        <v>0.64321454861111105</v>
      </c>
      <c r="B34195">
        <v>21.26</v>
      </c>
      <c r="C34195">
        <v>10.84</v>
      </c>
      <c r="D34195">
        <v>8.2200000000000006</v>
      </c>
    </row>
    <row r="34196" spans="1:4" x14ac:dyDescent="0.3">
      <c r="A34196" s="6">
        <v>0.64322109953703699</v>
      </c>
      <c r="B34196">
        <v>21.19</v>
      </c>
      <c r="C34196">
        <v>10.91</v>
      </c>
      <c r="D34196">
        <v>8.2200000000000006</v>
      </c>
    </row>
    <row r="34197" spans="1:4" x14ac:dyDescent="0.3">
      <c r="A34197" s="6">
        <v>0.64322710648148151</v>
      </c>
      <c r="B34197">
        <v>21.24</v>
      </c>
      <c r="C34197">
        <v>11.01</v>
      </c>
      <c r="D34197">
        <v>8.2899999999999991</v>
      </c>
    </row>
    <row r="34198" spans="1:4" x14ac:dyDescent="0.3">
      <c r="A34198" s="6">
        <v>0.64323366898148149</v>
      </c>
      <c r="B34198">
        <v>21.24</v>
      </c>
      <c r="C34198">
        <v>11.09</v>
      </c>
      <c r="D34198">
        <v>8.2899999999999991</v>
      </c>
    </row>
    <row r="34199" spans="1:4" x14ac:dyDescent="0.3">
      <c r="A34199" s="6">
        <v>0.6432396759259259</v>
      </c>
      <c r="B34199">
        <v>21.26</v>
      </c>
      <c r="C34199">
        <v>11.19</v>
      </c>
      <c r="D34199">
        <v>8.16</v>
      </c>
    </row>
    <row r="34200" spans="1:4" x14ac:dyDescent="0.3">
      <c r="A34200" s="6">
        <v>0.64324621527777781</v>
      </c>
      <c r="B34200">
        <v>21.24</v>
      </c>
      <c r="C34200">
        <v>11.23</v>
      </c>
      <c r="D34200">
        <v>8.2200000000000006</v>
      </c>
    </row>
    <row r="34201" spans="1:4" x14ac:dyDescent="0.3">
      <c r="A34201" s="6">
        <v>0.64325276620370364</v>
      </c>
      <c r="B34201">
        <v>21.24</v>
      </c>
      <c r="C34201">
        <v>11.19</v>
      </c>
      <c r="D34201">
        <v>8.2200000000000006</v>
      </c>
    </row>
    <row r="34202" spans="1:4" x14ac:dyDescent="0.3">
      <c r="A34202" s="6">
        <v>0.64325885416666673</v>
      </c>
      <c r="B34202">
        <v>21.24</v>
      </c>
      <c r="C34202">
        <v>10.97</v>
      </c>
      <c r="D34202">
        <v>8.35</v>
      </c>
    </row>
    <row r="34203" spans="1:4" x14ac:dyDescent="0.3">
      <c r="A34203" s="6">
        <v>0.64326539351851852</v>
      </c>
      <c r="B34203">
        <v>21.19</v>
      </c>
      <c r="C34203">
        <v>10.77</v>
      </c>
      <c r="D34203">
        <v>8.2200000000000006</v>
      </c>
    </row>
    <row r="34204" spans="1:4" x14ac:dyDescent="0.3">
      <c r="A34204" s="6">
        <v>0.64327171296296293</v>
      </c>
      <c r="B34204">
        <v>21.21</v>
      </c>
      <c r="C34204">
        <v>10.69</v>
      </c>
      <c r="D34204">
        <v>8.2200000000000006</v>
      </c>
    </row>
    <row r="34205" spans="1:4" x14ac:dyDescent="0.3">
      <c r="A34205" s="6">
        <v>0.64327768518518524</v>
      </c>
      <c r="B34205">
        <v>21.21</v>
      </c>
      <c r="C34205">
        <v>10.65</v>
      </c>
      <c r="D34205">
        <v>8.2899999999999991</v>
      </c>
    </row>
    <row r="34206" spans="1:4" x14ac:dyDescent="0.3">
      <c r="A34206" s="6">
        <v>0.64328423611111107</v>
      </c>
      <c r="B34206">
        <v>21.19</v>
      </c>
      <c r="C34206">
        <v>10.63</v>
      </c>
      <c r="D34206">
        <v>8.2899999999999991</v>
      </c>
    </row>
    <row r="34207" spans="1:4" x14ac:dyDescent="0.3">
      <c r="A34207" s="6">
        <v>0.64329079861111105</v>
      </c>
      <c r="B34207">
        <v>21.19</v>
      </c>
      <c r="C34207">
        <v>10.65</v>
      </c>
      <c r="D34207">
        <v>8.2200000000000006</v>
      </c>
    </row>
    <row r="34208" spans="1:4" x14ac:dyDescent="0.3">
      <c r="A34208" s="6">
        <v>0.64329679398148143</v>
      </c>
      <c r="B34208">
        <v>21.21</v>
      </c>
      <c r="C34208">
        <v>10.72</v>
      </c>
      <c r="D34208">
        <v>8.2200000000000006</v>
      </c>
    </row>
    <row r="34209" spans="1:4" x14ac:dyDescent="0.3">
      <c r="A34209" s="6">
        <v>0.64330333333333334</v>
      </c>
      <c r="B34209">
        <v>21.19</v>
      </c>
      <c r="C34209">
        <v>10.7</v>
      </c>
      <c r="D34209">
        <v>8.35</v>
      </c>
    </row>
    <row r="34210" spans="1:4" x14ac:dyDescent="0.3">
      <c r="A34210" s="6">
        <v>0.64330987268518525</v>
      </c>
      <c r="B34210">
        <v>21.24</v>
      </c>
      <c r="C34210">
        <v>10.76</v>
      </c>
      <c r="D34210">
        <v>8.2200000000000006</v>
      </c>
    </row>
    <row r="34211" spans="1:4" x14ac:dyDescent="0.3">
      <c r="A34211" s="6">
        <v>0.64331587962962966</v>
      </c>
      <c r="B34211">
        <v>21.24</v>
      </c>
      <c r="C34211">
        <v>10.84</v>
      </c>
      <c r="D34211">
        <v>8.2200000000000006</v>
      </c>
    </row>
    <row r="34212" spans="1:4" x14ac:dyDescent="0.3">
      <c r="A34212" s="6">
        <v>0.64332215277777782</v>
      </c>
      <c r="B34212">
        <v>21.21</v>
      </c>
      <c r="C34212">
        <v>10.97</v>
      </c>
      <c r="D34212">
        <v>8.2200000000000006</v>
      </c>
    </row>
    <row r="34213" spans="1:4" x14ac:dyDescent="0.3">
      <c r="A34213" s="6">
        <v>0.6433287152777778</v>
      </c>
      <c r="B34213">
        <v>21.29</v>
      </c>
      <c r="C34213">
        <v>11.07</v>
      </c>
      <c r="D34213">
        <v>8.2899999999999991</v>
      </c>
    </row>
    <row r="34214" spans="1:4" x14ac:dyDescent="0.3">
      <c r="A34214" s="6">
        <v>0.64333526620370374</v>
      </c>
      <c r="B34214">
        <v>21.29</v>
      </c>
      <c r="C34214">
        <v>11.08</v>
      </c>
      <c r="D34214">
        <v>8.2899999999999991</v>
      </c>
    </row>
    <row r="34215" spans="1:4" x14ac:dyDescent="0.3">
      <c r="A34215" s="6">
        <v>0.64334120370370373</v>
      </c>
      <c r="B34215">
        <v>21.29</v>
      </c>
      <c r="C34215">
        <v>11</v>
      </c>
      <c r="D34215">
        <v>8.2200000000000006</v>
      </c>
    </row>
    <row r="34216" spans="1:4" x14ac:dyDescent="0.3">
      <c r="A34216" s="6">
        <v>0.64334766203703697</v>
      </c>
      <c r="B34216">
        <v>21.26</v>
      </c>
      <c r="C34216">
        <v>10.91</v>
      </c>
      <c r="D34216">
        <v>8.2200000000000006</v>
      </c>
    </row>
    <row r="34217" spans="1:4" x14ac:dyDescent="0.3">
      <c r="A34217" s="6">
        <v>0.64335410879629629</v>
      </c>
      <c r="B34217">
        <v>21.24</v>
      </c>
      <c r="C34217">
        <v>10.91</v>
      </c>
      <c r="D34217">
        <v>8.2899999999999991</v>
      </c>
    </row>
    <row r="34218" spans="1:4" x14ac:dyDescent="0.3">
      <c r="A34218" s="6">
        <v>0.6433604629629629</v>
      </c>
      <c r="B34218">
        <v>21.34</v>
      </c>
      <c r="C34218">
        <v>10.93</v>
      </c>
      <c r="D34218">
        <v>8.2899999999999991</v>
      </c>
    </row>
    <row r="34219" spans="1:4" x14ac:dyDescent="0.3">
      <c r="A34219" s="6">
        <v>0.64336688657407404</v>
      </c>
      <c r="B34219">
        <v>21.21</v>
      </c>
      <c r="C34219">
        <v>11</v>
      </c>
      <c r="D34219">
        <v>8.2200000000000006</v>
      </c>
    </row>
    <row r="34220" spans="1:4" x14ac:dyDescent="0.3">
      <c r="A34220" s="6">
        <v>0.64337282407407403</v>
      </c>
      <c r="B34220">
        <v>21.26</v>
      </c>
      <c r="C34220">
        <v>11.09</v>
      </c>
      <c r="D34220">
        <v>8.16</v>
      </c>
    </row>
    <row r="34221" spans="1:4" x14ac:dyDescent="0.3">
      <c r="A34221" s="6">
        <v>0.64337928240740738</v>
      </c>
      <c r="B34221">
        <v>21.29</v>
      </c>
      <c r="C34221">
        <v>11.18</v>
      </c>
      <c r="D34221">
        <v>8.2200000000000006</v>
      </c>
    </row>
    <row r="34222" spans="1:4" x14ac:dyDescent="0.3">
      <c r="A34222" s="6">
        <v>0.64338576388888891</v>
      </c>
      <c r="B34222">
        <v>21.24</v>
      </c>
      <c r="C34222">
        <v>11.28</v>
      </c>
      <c r="D34222">
        <v>8.2899999999999991</v>
      </c>
    </row>
    <row r="34223" spans="1:4" x14ac:dyDescent="0.3">
      <c r="A34223" s="6">
        <v>0.64339221064814811</v>
      </c>
      <c r="B34223">
        <v>21.19</v>
      </c>
      <c r="C34223">
        <v>11.35</v>
      </c>
      <c r="D34223">
        <v>8.2200000000000006</v>
      </c>
    </row>
    <row r="34224" spans="1:4" x14ac:dyDescent="0.3">
      <c r="A34224" s="6">
        <v>0.64339864583333328</v>
      </c>
      <c r="B34224">
        <v>21.24</v>
      </c>
      <c r="C34224">
        <v>11.29</v>
      </c>
      <c r="D34224">
        <v>8.2200000000000006</v>
      </c>
    </row>
    <row r="34225" spans="1:4" x14ac:dyDescent="0.3">
      <c r="A34225" s="6">
        <v>0.64340457175925925</v>
      </c>
      <c r="B34225">
        <v>21.24</v>
      </c>
      <c r="C34225">
        <v>11.14</v>
      </c>
      <c r="D34225">
        <v>8.2200000000000006</v>
      </c>
    </row>
    <row r="34226" spans="1:4" x14ac:dyDescent="0.3">
      <c r="A34226" s="6">
        <v>0.6434110300925926</v>
      </c>
      <c r="B34226">
        <v>21.21</v>
      </c>
      <c r="C34226">
        <v>10.97</v>
      </c>
      <c r="D34226">
        <v>8.16</v>
      </c>
    </row>
    <row r="34227" spans="1:4" x14ac:dyDescent="0.3">
      <c r="A34227" s="6">
        <v>0.64341749999999998</v>
      </c>
      <c r="B34227">
        <v>21.26</v>
      </c>
      <c r="C34227">
        <v>10.86</v>
      </c>
      <c r="D34227">
        <v>8.2200000000000006</v>
      </c>
    </row>
    <row r="34228" spans="1:4" x14ac:dyDescent="0.3">
      <c r="A34228" s="6">
        <v>0.64342396990740747</v>
      </c>
      <c r="B34228">
        <v>21.24</v>
      </c>
      <c r="C34228">
        <v>10.83</v>
      </c>
      <c r="D34228">
        <v>8.2899999999999991</v>
      </c>
    </row>
    <row r="34229" spans="1:4" x14ac:dyDescent="0.3">
      <c r="A34229" s="6">
        <v>0.6434304282407407</v>
      </c>
      <c r="B34229">
        <v>21.19</v>
      </c>
      <c r="C34229">
        <v>10.81</v>
      </c>
      <c r="D34229">
        <v>8.2200000000000006</v>
      </c>
    </row>
    <row r="34230" spans="1:4" x14ac:dyDescent="0.3">
      <c r="A34230" s="6">
        <v>0.64343635416666667</v>
      </c>
      <c r="B34230">
        <v>21.24</v>
      </c>
      <c r="C34230">
        <v>10.81</v>
      </c>
      <c r="D34230">
        <v>8.16</v>
      </c>
    </row>
    <row r="34231" spans="1:4" x14ac:dyDescent="0.3">
      <c r="A34231" s="6">
        <v>0.64344281250000002</v>
      </c>
      <c r="B34231">
        <v>21.29</v>
      </c>
      <c r="C34231">
        <v>10.86</v>
      </c>
      <c r="D34231">
        <v>8.2200000000000006</v>
      </c>
    </row>
    <row r="34232" spans="1:4" x14ac:dyDescent="0.3">
      <c r="A34232" s="6">
        <v>0.64344927083333336</v>
      </c>
      <c r="B34232">
        <v>21.24</v>
      </c>
      <c r="C34232">
        <v>10.93</v>
      </c>
      <c r="D34232">
        <v>8.35</v>
      </c>
    </row>
    <row r="34233" spans="1:4" x14ac:dyDescent="0.3">
      <c r="A34233" s="6">
        <v>0.64345577546296295</v>
      </c>
      <c r="B34233">
        <v>21.24</v>
      </c>
      <c r="C34233">
        <v>11.05</v>
      </c>
      <c r="D34233">
        <v>8.2200000000000006</v>
      </c>
    </row>
    <row r="34234" spans="1:4" x14ac:dyDescent="0.3">
      <c r="A34234" s="6">
        <v>0.64346173611111113</v>
      </c>
      <c r="B34234">
        <v>21.26</v>
      </c>
      <c r="C34234">
        <v>11.15</v>
      </c>
      <c r="D34234">
        <v>8.2200000000000006</v>
      </c>
    </row>
    <row r="34235" spans="1:4" x14ac:dyDescent="0.3">
      <c r="A34235" s="6">
        <v>0.64346819444444447</v>
      </c>
      <c r="B34235">
        <v>21.29</v>
      </c>
      <c r="C34235">
        <v>11.28</v>
      </c>
      <c r="D34235">
        <v>8.2899999999999991</v>
      </c>
    </row>
    <row r="34236" spans="1:4" x14ac:dyDescent="0.3">
      <c r="A34236" s="6">
        <v>0.64347462962962965</v>
      </c>
      <c r="B34236">
        <v>21.29</v>
      </c>
      <c r="C34236">
        <v>11.4</v>
      </c>
      <c r="D34236">
        <v>8.2899999999999991</v>
      </c>
    </row>
    <row r="34237" spans="1:4" x14ac:dyDescent="0.3">
      <c r="A34237" s="6">
        <v>0.64348113425925924</v>
      </c>
      <c r="B34237">
        <v>21.31</v>
      </c>
      <c r="C34237">
        <v>11.5</v>
      </c>
      <c r="D34237">
        <v>8.2200000000000006</v>
      </c>
    </row>
    <row r="34238" spans="1:4" x14ac:dyDescent="0.3">
      <c r="A34238" s="6">
        <v>0.64348756944444441</v>
      </c>
      <c r="B34238">
        <v>21.24</v>
      </c>
      <c r="C34238">
        <v>11.57</v>
      </c>
      <c r="D34238">
        <v>8.2200000000000006</v>
      </c>
    </row>
    <row r="34239" spans="1:4" x14ac:dyDescent="0.3">
      <c r="A34239" s="6">
        <v>0.64349351851851855</v>
      </c>
      <c r="B34239">
        <v>21.26</v>
      </c>
      <c r="C34239">
        <v>11.56</v>
      </c>
      <c r="D34239">
        <v>8.2200000000000006</v>
      </c>
    </row>
    <row r="34240" spans="1:4" x14ac:dyDescent="0.3">
      <c r="A34240" s="6">
        <v>0.64349994212962958</v>
      </c>
      <c r="B34240">
        <v>21.21</v>
      </c>
      <c r="C34240">
        <v>11.42</v>
      </c>
      <c r="D34240">
        <v>8.35</v>
      </c>
    </row>
    <row r="34241" spans="1:4" x14ac:dyDescent="0.3">
      <c r="A34241" s="6">
        <v>0.64350643518518524</v>
      </c>
      <c r="B34241">
        <v>21.24</v>
      </c>
      <c r="C34241">
        <v>11.21</v>
      </c>
      <c r="D34241">
        <v>8.2899999999999991</v>
      </c>
    </row>
    <row r="34242" spans="1:4" x14ac:dyDescent="0.3">
      <c r="A34242" s="6">
        <v>0.64351243055555563</v>
      </c>
      <c r="B34242">
        <v>21.19</v>
      </c>
      <c r="C34242">
        <v>10.98</v>
      </c>
      <c r="D34242">
        <v>8.2200000000000006</v>
      </c>
    </row>
    <row r="34243" spans="1:4" x14ac:dyDescent="0.3">
      <c r="A34243" s="6">
        <v>0.6435188657407408</v>
      </c>
      <c r="B34243">
        <v>21.24</v>
      </c>
      <c r="C34243">
        <v>10.77</v>
      </c>
      <c r="D34243">
        <v>8.2200000000000006</v>
      </c>
    </row>
    <row r="34244" spans="1:4" x14ac:dyDescent="0.3">
      <c r="A34244" s="6">
        <v>0.64352535879629624</v>
      </c>
      <c r="B34244">
        <v>21.26</v>
      </c>
      <c r="C34244">
        <v>10.67</v>
      </c>
      <c r="D34244">
        <v>8.2899999999999991</v>
      </c>
    </row>
    <row r="34245" spans="1:4" x14ac:dyDescent="0.3">
      <c r="A34245" s="6">
        <v>0.64353184027777777</v>
      </c>
      <c r="B34245">
        <v>21.21</v>
      </c>
      <c r="C34245">
        <v>10.62</v>
      </c>
      <c r="D34245">
        <v>8.16</v>
      </c>
    </row>
    <row r="34246" spans="1:4" x14ac:dyDescent="0.3">
      <c r="A34246" s="6">
        <v>0.64353777777777776</v>
      </c>
      <c r="B34246">
        <v>21.24</v>
      </c>
      <c r="C34246">
        <v>10.63</v>
      </c>
      <c r="D34246">
        <v>8.2200000000000006</v>
      </c>
    </row>
    <row r="34247" spans="1:4" x14ac:dyDescent="0.3">
      <c r="A34247" s="6">
        <v>0.64354427083333332</v>
      </c>
      <c r="B34247">
        <v>21.24</v>
      </c>
      <c r="C34247">
        <v>10.69</v>
      </c>
      <c r="D34247">
        <v>8.2200000000000006</v>
      </c>
    </row>
    <row r="34248" spans="1:4" x14ac:dyDescent="0.3">
      <c r="A34248" s="6">
        <v>0.64355071759259264</v>
      </c>
      <c r="B34248">
        <v>21.26</v>
      </c>
      <c r="C34248">
        <v>10.79</v>
      </c>
      <c r="D34248">
        <v>8.2899999999999991</v>
      </c>
    </row>
    <row r="34249" spans="1:4" x14ac:dyDescent="0.3">
      <c r="A34249" s="6">
        <v>0.6435572453703704</v>
      </c>
      <c r="B34249">
        <v>21.24</v>
      </c>
      <c r="C34249">
        <v>10.87</v>
      </c>
      <c r="D34249">
        <v>8.2899999999999991</v>
      </c>
    </row>
    <row r="34250" spans="1:4" x14ac:dyDescent="0.3">
      <c r="A34250" s="6">
        <v>0.64356362268518519</v>
      </c>
      <c r="B34250">
        <v>21.26</v>
      </c>
      <c r="C34250">
        <v>10.86</v>
      </c>
      <c r="D34250">
        <v>8.35</v>
      </c>
    </row>
    <row r="34251" spans="1:4" x14ac:dyDescent="0.3">
      <c r="A34251" s="6">
        <v>0.64356953703703701</v>
      </c>
      <c r="B34251">
        <v>21.21</v>
      </c>
      <c r="C34251">
        <v>10.69</v>
      </c>
      <c r="D34251">
        <v>8.2899999999999991</v>
      </c>
    </row>
    <row r="34252" spans="1:4" x14ac:dyDescent="0.3">
      <c r="A34252" s="6">
        <v>0.64357599537037036</v>
      </c>
      <c r="B34252">
        <v>21.29</v>
      </c>
      <c r="C34252">
        <v>10.55</v>
      </c>
      <c r="D34252">
        <v>8.2200000000000006</v>
      </c>
    </row>
    <row r="34253" spans="1:4" x14ac:dyDescent="0.3">
      <c r="A34253" s="6">
        <v>0.64358245370370371</v>
      </c>
      <c r="B34253">
        <v>21.16</v>
      </c>
      <c r="C34253">
        <v>10.39</v>
      </c>
      <c r="D34253">
        <v>8.2899999999999991</v>
      </c>
    </row>
    <row r="34254" spans="1:4" x14ac:dyDescent="0.3">
      <c r="A34254" s="6">
        <v>0.64358890046296302</v>
      </c>
      <c r="B34254">
        <v>21.16</v>
      </c>
      <c r="C34254">
        <v>10.24</v>
      </c>
      <c r="D34254">
        <v>8.2899999999999991</v>
      </c>
    </row>
    <row r="34255" spans="1:4" x14ac:dyDescent="0.3">
      <c r="A34255" s="6">
        <v>0.64359501157407406</v>
      </c>
      <c r="B34255">
        <v>21.29</v>
      </c>
      <c r="C34255">
        <v>10.26</v>
      </c>
      <c r="D34255">
        <v>8.2200000000000006</v>
      </c>
    </row>
    <row r="34256" spans="1:4" x14ac:dyDescent="0.3">
      <c r="A34256" s="6">
        <v>0.64360157407407403</v>
      </c>
      <c r="B34256">
        <v>21.21</v>
      </c>
      <c r="C34256">
        <v>10.3</v>
      </c>
      <c r="D34256">
        <v>8.2899999999999991</v>
      </c>
    </row>
    <row r="34257" spans="1:4" x14ac:dyDescent="0.3">
      <c r="A34257" s="6">
        <v>0.64360758101851856</v>
      </c>
      <c r="B34257">
        <v>21.24</v>
      </c>
      <c r="C34257">
        <v>10.31</v>
      </c>
      <c r="D34257">
        <v>8.2899999999999991</v>
      </c>
    </row>
    <row r="34258" spans="1:4" x14ac:dyDescent="0.3">
      <c r="A34258" s="6">
        <v>0.64361412037037036</v>
      </c>
      <c r="B34258">
        <v>21.26</v>
      </c>
      <c r="C34258">
        <v>10.3</v>
      </c>
      <c r="D34258">
        <v>8.2200000000000006</v>
      </c>
    </row>
    <row r="34259" spans="1:4" x14ac:dyDescent="0.3">
      <c r="A34259" s="6">
        <v>0.6436206712962963</v>
      </c>
      <c r="B34259">
        <v>21.29</v>
      </c>
      <c r="C34259">
        <v>10.38</v>
      </c>
      <c r="D34259">
        <v>8.2200000000000006</v>
      </c>
    </row>
    <row r="34260" spans="1:4" x14ac:dyDescent="0.3">
      <c r="A34260" s="6">
        <v>0.64362666666666668</v>
      </c>
      <c r="B34260">
        <v>21.21</v>
      </c>
      <c r="C34260">
        <v>10.49</v>
      </c>
      <c r="D34260">
        <v>8.2200000000000006</v>
      </c>
    </row>
    <row r="34261" spans="1:4" x14ac:dyDescent="0.3">
      <c r="A34261" s="6">
        <v>0.64363326388888886</v>
      </c>
      <c r="B34261">
        <v>21.29</v>
      </c>
      <c r="C34261">
        <v>10.6</v>
      </c>
      <c r="D34261">
        <v>8.2899999999999991</v>
      </c>
    </row>
    <row r="34262" spans="1:4" x14ac:dyDescent="0.3">
      <c r="A34262" s="6">
        <v>0.64363975694444442</v>
      </c>
      <c r="B34262">
        <v>21.24</v>
      </c>
      <c r="C34262">
        <v>10.73</v>
      </c>
      <c r="D34262">
        <v>8.2899999999999991</v>
      </c>
    </row>
    <row r="34263" spans="1:4" x14ac:dyDescent="0.3">
      <c r="A34263" s="6">
        <v>0.64364581018518519</v>
      </c>
      <c r="B34263">
        <v>21.31</v>
      </c>
      <c r="C34263">
        <v>10.88</v>
      </c>
      <c r="D34263">
        <v>8.2899999999999991</v>
      </c>
    </row>
    <row r="34264" spans="1:4" x14ac:dyDescent="0.3">
      <c r="A34264" s="6">
        <v>0.64365244212962958</v>
      </c>
      <c r="B34264">
        <v>21.31</v>
      </c>
      <c r="C34264">
        <v>11.04</v>
      </c>
      <c r="D34264">
        <v>8.35</v>
      </c>
    </row>
    <row r="34265" spans="1:4" x14ac:dyDescent="0.3">
      <c r="A34265" s="6">
        <v>0.6436584490740741</v>
      </c>
      <c r="B34265">
        <v>21.31</v>
      </c>
      <c r="C34265">
        <v>11.14</v>
      </c>
      <c r="D34265">
        <v>8.2899999999999991</v>
      </c>
    </row>
    <row r="34266" spans="1:4" x14ac:dyDescent="0.3">
      <c r="A34266" s="6">
        <v>0.64366501157407408</v>
      </c>
      <c r="B34266">
        <v>21.26</v>
      </c>
      <c r="C34266">
        <v>11.19</v>
      </c>
      <c r="D34266">
        <v>8.2899999999999991</v>
      </c>
    </row>
    <row r="34267" spans="1:4" x14ac:dyDescent="0.3">
      <c r="A34267" s="6">
        <v>0.64367100694444446</v>
      </c>
      <c r="B34267">
        <v>21.31</v>
      </c>
      <c r="C34267">
        <v>11.16</v>
      </c>
      <c r="D34267">
        <v>8.2200000000000006</v>
      </c>
    </row>
    <row r="34268" spans="1:4" x14ac:dyDescent="0.3">
      <c r="A34268" s="6">
        <v>0.6436775578703704</v>
      </c>
      <c r="B34268">
        <v>21.29</v>
      </c>
      <c r="C34268">
        <v>11.04</v>
      </c>
      <c r="D34268">
        <v>8.2899999999999991</v>
      </c>
    </row>
    <row r="34269" spans="1:4" x14ac:dyDescent="0.3">
      <c r="A34269" s="6">
        <v>0.64368410879629623</v>
      </c>
      <c r="B34269">
        <v>21.26</v>
      </c>
      <c r="C34269">
        <v>10.91</v>
      </c>
      <c r="D34269">
        <v>8.2200000000000006</v>
      </c>
    </row>
    <row r="34270" spans="1:4" x14ac:dyDescent="0.3">
      <c r="A34270" s="6">
        <v>0.64369011574074075</v>
      </c>
      <c r="B34270">
        <v>21.29</v>
      </c>
      <c r="C34270">
        <v>10.9</v>
      </c>
      <c r="D34270">
        <v>8.2200000000000006</v>
      </c>
    </row>
    <row r="34271" spans="1:4" x14ac:dyDescent="0.3">
      <c r="A34271" s="6">
        <v>0.64369665509259255</v>
      </c>
      <c r="B34271">
        <v>21.29</v>
      </c>
      <c r="C34271">
        <v>10.91</v>
      </c>
      <c r="D34271">
        <v>8.2200000000000006</v>
      </c>
    </row>
    <row r="34272" spans="1:4" x14ac:dyDescent="0.3">
      <c r="A34272" s="6">
        <v>0.64370319444444446</v>
      </c>
      <c r="B34272">
        <v>21.29</v>
      </c>
      <c r="C34272">
        <v>10.94</v>
      </c>
      <c r="D34272">
        <v>8.2200000000000006</v>
      </c>
    </row>
    <row r="34273" spans="1:4" x14ac:dyDescent="0.3">
      <c r="A34273" s="6">
        <v>0.64370918981481484</v>
      </c>
      <c r="B34273">
        <v>21.34</v>
      </c>
      <c r="C34273">
        <v>11</v>
      </c>
      <c r="D34273">
        <v>8.2200000000000006</v>
      </c>
    </row>
    <row r="34274" spans="1:4" x14ac:dyDescent="0.3">
      <c r="A34274" s="6">
        <v>0.64371574074074067</v>
      </c>
      <c r="B34274">
        <v>21.29</v>
      </c>
      <c r="C34274">
        <v>11.07</v>
      </c>
      <c r="D34274">
        <v>8.2899999999999991</v>
      </c>
    </row>
    <row r="34275" spans="1:4" x14ac:dyDescent="0.3">
      <c r="A34275" s="6">
        <v>0.64372208333333336</v>
      </c>
      <c r="B34275">
        <v>21.34</v>
      </c>
      <c r="C34275">
        <v>11.15</v>
      </c>
      <c r="D34275">
        <v>8.2200000000000006</v>
      </c>
    </row>
    <row r="34276" spans="1:4" x14ac:dyDescent="0.3">
      <c r="A34276" s="6">
        <v>0.64372851851851853</v>
      </c>
      <c r="B34276">
        <v>21.31</v>
      </c>
      <c r="C34276">
        <v>11.23</v>
      </c>
      <c r="D34276">
        <v>8.2200000000000006</v>
      </c>
    </row>
    <row r="34277" spans="1:4" x14ac:dyDescent="0.3">
      <c r="A34277" s="6">
        <v>0.64373452546296295</v>
      </c>
      <c r="B34277">
        <v>21.29</v>
      </c>
      <c r="C34277">
        <v>11.28</v>
      </c>
      <c r="D34277">
        <v>8.2200000000000006</v>
      </c>
    </row>
    <row r="34278" spans="1:4" x14ac:dyDescent="0.3">
      <c r="A34278" s="6">
        <v>0.64374074074074072</v>
      </c>
      <c r="B34278">
        <v>21.26</v>
      </c>
      <c r="C34278">
        <v>11.33</v>
      </c>
      <c r="D34278">
        <v>8.2899999999999991</v>
      </c>
    </row>
    <row r="34279" spans="1:4" x14ac:dyDescent="0.3">
      <c r="A34279" s="6">
        <v>0.64374728009259263</v>
      </c>
      <c r="B34279">
        <v>21.26</v>
      </c>
      <c r="C34279">
        <v>11.4</v>
      </c>
      <c r="D34279">
        <v>8.2200000000000006</v>
      </c>
    </row>
    <row r="34280" spans="1:4" x14ac:dyDescent="0.3">
      <c r="A34280" s="6">
        <v>0.64375383101851857</v>
      </c>
      <c r="B34280">
        <v>21.26</v>
      </c>
      <c r="C34280">
        <v>11.43</v>
      </c>
      <c r="D34280">
        <v>8.2899999999999991</v>
      </c>
    </row>
    <row r="34281" spans="1:4" x14ac:dyDescent="0.3">
      <c r="A34281" s="6">
        <v>0.64375983796296299</v>
      </c>
      <c r="B34281">
        <v>21.29</v>
      </c>
      <c r="C34281">
        <v>11.51</v>
      </c>
      <c r="D34281">
        <v>8.2200000000000006</v>
      </c>
    </row>
    <row r="34282" spans="1:4" x14ac:dyDescent="0.3">
      <c r="A34282" s="6">
        <v>0.64376636574074075</v>
      </c>
      <c r="B34282">
        <v>21.36</v>
      </c>
      <c r="C34282">
        <v>11.54</v>
      </c>
      <c r="D34282">
        <v>8.2899999999999991</v>
      </c>
    </row>
    <row r="34283" spans="1:4" x14ac:dyDescent="0.3">
      <c r="A34283" s="6">
        <v>0.64377289351851852</v>
      </c>
      <c r="B34283">
        <v>21.31</v>
      </c>
      <c r="C34283">
        <v>11.56</v>
      </c>
      <c r="D34283">
        <v>8.2899999999999991</v>
      </c>
    </row>
    <row r="34284" spans="1:4" x14ac:dyDescent="0.3">
      <c r="A34284" s="6">
        <v>0.64377890046296293</v>
      </c>
      <c r="B34284">
        <v>21.29</v>
      </c>
      <c r="C34284">
        <v>11.56</v>
      </c>
      <c r="D34284">
        <v>8.2200000000000006</v>
      </c>
    </row>
    <row r="34285" spans="1:4" x14ac:dyDescent="0.3">
      <c r="A34285" s="6">
        <v>0.64378550925925926</v>
      </c>
      <c r="B34285">
        <v>21.31</v>
      </c>
      <c r="C34285">
        <v>11.58</v>
      </c>
      <c r="D34285">
        <v>8.2899999999999991</v>
      </c>
    </row>
    <row r="34286" spans="1:4" x14ac:dyDescent="0.3">
      <c r="A34286" s="6">
        <v>0.6437920601851852</v>
      </c>
      <c r="B34286">
        <v>21.34</v>
      </c>
      <c r="C34286">
        <v>11.63</v>
      </c>
      <c r="D34286">
        <v>8.2200000000000006</v>
      </c>
    </row>
    <row r="34287" spans="1:4" x14ac:dyDescent="0.3">
      <c r="A34287" s="6">
        <v>0.64379807870370376</v>
      </c>
      <c r="B34287">
        <v>21.31</v>
      </c>
      <c r="C34287">
        <v>11.68</v>
      </c>
      <c r="D34287">
        <v>8.2200000000000006</v>
      </c>
    </row>
    <row r="34288" spans="1:4" x14ac:dyDescent="0.3">
      <c r="A34288" s="6">
        <v>0.64380461805555556</v>
      </c>
      <c r="B34288">
        <v>21.31</v>
      </c>
      <c r="C34288">
        <v>11.7</v>
      </c>
      <c r="D34288">
        <v>8.2200000000000006</v>
      </c>
    </row>
    <row r="34289" spans="1:4" x14ac:dyDescent="0.3">
      <c r="A34289" s="6">
        <v>0.64381060185185179</v>
      </c>
      <c r="B34289">
        <v>21.29</v>
      </c>
      <c r="C34289">
        <v>11.68</v>
      </c>
      <c r="D34289">
        <v>8.2200000000000006</v>
      </c>
    </row>
    <row r="34290" spans="1:4" x14ac:dyDescent="0.3">
      <c r="A34290" s="6">
        <v>0.64381715277777773</v>
      </c>
      <c r="B34290">
        <v>21.29</v>
      </c>
      <c r="C34290">
        <v>11.63</v>
      </c>
      <c r="D34290">
        <v>8.2200000000000006</v>
      </c>
    </row>
    <row r="34291" spans="1:4" x14ac:dyDescent="0.3">
      <c r="A34291" s="6">
        <v>0.64382370370370368</v>
      </c>
      <c r="B34291">
        <v>21.26</v>
      </c>
      <c r="C34291">
        <v>11.57</v>
      </c>
      <c r="D34291">
        <v>8.2899999999999991</v>
      </c>
    </row>
    <row r="34292" spans="1:4" x14ac:dyDescent="0.3">
      <c r="A34292" s="6">
        <v>0.64382969907407406</v>
      </c>
      <c r="B34292">
        <v>21.29</v>
      </c>
      <c r="C34292">
        <v>11.54</v>
      </c>
      <c r="D34292">
        <v>8.2200000000000006</v>
      </c>
    </row>
    <row r="34293" spans="1:4" x14ac:dyDescent="0.3">
      <c r="A34293" s="6">
        <v>0.64383626157407414</v>
      </c>
      <c r="B34293">
        <v>21.26</v>
      </c>
      <c r="C34293">
        <v>11.57</v>
      </c>
      <c r="D34293">
        <v>8.2200000000000006</v>
      </c>
    </row>
    <row r="34294" spans="1:4" x14ac:dyDescent="0.3">
      <c r="A34294" s="6">
        <v>0.64384225694444441</v>
      </c>
      <c r="B34294">
        <v>21.24</v>
      </c>
      <c r="C34294">
        <v>11.61</v>
      </c>
      <c r="D34294">
        <v>8.42</v>
      </c>
    </row>
    <row r="34295" spans="1:4" x14ac:dyDescent="0.3">
      <c r="A34295" s="6">
        <v>0.64384879629629632</v>
      </c>
      <c r="B34295">
        <v>21.29</v>
      </c>
      <c r="C34295">
        <v>11.56</v>
      </c>
      <c r="D34295">
        <v>8.2899999999999991</v>
      </c>
    </row>
    <row r="34296" spans="1:4" x14ac:dyDescent="0.3">
      <c r="A34296" s="6">
        <v>0.64385534722222226</v>
      </c>
      <c r="B34296">
        <v>21.26</v>
      </c>
      <c r="C34296">
        <v>11.44</v>
      </c>
      <c r="D34296">
        <v>8.2200000000000006</v>
      </c>
    </row>
    <row r="34297" spans="1:4" x14ac:dyDescent="0.3">
      <c r="A34297" s="6">
        <v>0.64386135416666668</v>
      </c>
      <c r="B34297">
        <v>21.24</v>
      </c>
      <c r="C34297">
        <v>11.29</v>
      </c>
      <c r="D34297">
        <v>8.2200000000000006</v>
      </c>
    </row>
    <row r="34298" spans="1:4" x14ac:dyDescent="0.3">
      <c r="A34298" s="6">
        <v>0.64386791666666665</v>
      </c>
      <c r="B34298">
        <v>21.24</v>
      </c>
      <c r="C34298">
        <v>11.15</v>
      </c>
      <c r="D34298">
        <v>8.2899999999999991</v>
      </c>
    </row>
    <row r="34299" spans="1:4" x14ac:dyDescent="0.3">
      <c r="A34299" s="6">
        <v>0.6438745023148148</v>
      </c>
      <c r="B34299">
        <v>21.24</v>
      </c>
      <c r="C34299">
        <v>11.02</v>
      </c>
      <c r="D34299">
        <v>8.2899999999999991</v>
      </c>
    </row>
    <row r="34300" spans="1:4" x14ac:dyDescent="0.3">
      <c r="A34300" s="6">
        <v>0.6438805671296296</v>
      </c>
      <c r="B34300">
        <v>21.26</v>
      </c>
      <c r="C34300">
        <v>10.97</v>
      </c>
      <c r="D34300">
        <v>8.2200000000000006</v>
      </c>
    </row>
    <row r="34301" spans="1:4" x14ac:dyDescent="0.3">
      <c r="A34301" s="6">
        <v>0.64388715277777775</v>
      </c>
      <c r="B34301">
        <v>21.24</v>
      </c>
      <c r="C34301">
        <v>10.95</v>
      </c>
      <c r="D34301">
        <v>8.2899999999999991</v>
      </c>
    </row>
    <row r="34302" spans="1:4" x14ac:dyDescent="0.3">
      <c r="A34302" s="6">
        <v>0.64389314814814813</v>
      </c>
      <c r="B34302">
        <v>21.21</v>
      </c>
      <c r="C34302">
        <v>10.91</v>
      </c>
      <c r="D34302">
        <v>8.2200000000000006</v>
      </c>
    </row>
    <row r="34303" spans="1:4" x14ac:dyDescent="0.3">
      <c r="A34303" s="6">
        <v>0.64389968749999993</v>
      </c>
      <c r="B34303">
        <v>21.19</v>
      </c>
      <c r="C34303">
        <v>10.88</v>
      </c>
      <c r="D34303">
        <v>8.2200000000000006</v>
      </c>
    </row>
    <row r="34304" spans="1:4" x14ac:dyDescent="0.3">
      <c r="A34304" s="6">
        <v>0.64390568287037031</v>
      </c>
      <c r="B34304">
        <v>21.26</v>
      </c>
      <c r="C34304">
        <v>10.87</v>
      </c>
      <c r="D34304">
        <v>8.2899999999999991</v>
      </c>
    </row>
    <row r="34305" spans="1:4" x14ac:dyDescent="0.3">
      <c r="A34305" s="6">
        <v>0.64391222222222222</v>
      </c>
      <c r="B34305">
        <v>21.26</v>
      </c>
      <c r="C34305">
        <v>10.94</v>
      </c>
      <c r="D34305">
        <v>8.2899999999999991</v>
      </c>
    </row>
    <row r="34306" spans="1:4" x14ac:dyDescent="0.3">
      <c r="A34306" s="6">
        <v>0.64391878472222219</v>
      </c>
      <c r="B34306">
        <v>21.24</v>
      </c>
      <c r="C34306">
        <v>10.97</v>
      </c>
      <c r="D34306">
        <v>8.2899999999999991</v>
      </c>
    </row>
    <row r="34307" spans="1:4" x14ac:dyDescent="0.3">
      <c r="A34307" s="6">
        <v>0.64392478009259257</v>
      </c>
      <c r="B34307">
        <v>21.29</v>
      </c>
      <c r="C34307">
        <v>11.05</v>
      </c>
      <c r="D34307">
        <v>8.2200000000000006</v>
      </c>
    </row>
    <row r="34308" spans="1:4" x14ac:dyDescent="0.3">
      <c r="A34308" s="6">
        <v>0.64393122685185189</v>
      </c>
      <c r="B34308">
        <v>21.31</v>
      </c>
      <c r="C34308">
        <v>11.14</v>
      </c>
      <c r="D34308">
        <v>8.2899999999999991</v>
      </c>
    </row>
    <row r="34309" spans="1:4" x14ac:dyDescent="0.3">
      <c r="A34309" s="6">
        <v>0.64393778935185186</v>
      </c>
      <c r="B34309">
        <v>21.24</v>
      </c>
      <c r="C34309">
        <v>11.21</v>
      </c>
      <c r="D34309">
        <v>8.16</v>
      </c>
    </row>
    <row r="34310" spans="1:4" x14ac:dyDescent="0.3">
      <c r="A34310" s="6">
        <v>0.64394378472222225</v>
      </c>
      <c r="B34310">
        <v>21.29</v>
      </c>
      <c r="C34310">
        <v>11.29</v>
      </c>
      <c r="D34310">
        <v>8.2200000000000006</v>
      </c>
    </row>
    <row r="34311" spans="1:4" x14ac:dyDescent="0.3">
      <c r="A34311" s="6">
        <v>0.64395032407407404</v>
      </c>
      <c r="B34311">
        <v>21.29</v>
      </c>
      <c r="C34311">
        <v>11.37</v>
      </c>
      <c r="D34311">
        <v>8.2899999999999991</v>
      </c>
    </row>
    <row r="34312" spans="1:4" x14ac:dyDescent="0.3">
      <c r="A34312" s="6">
        <v>0.64395687499999998</v>
      </c>
      <c r="B34312">
        <v>21.26</v>
      </c>
      <c r="C34312">
        <v>11.44</v>
      </c>
      <c r="D34312">
        <v>8.2200000000000006</v>
      </c>
    </row>
    <row r="34313" spans="1:4" x14ac:dyDescent="0.3">
      <c r="A34313" s="6">
        <v>0.64396287037037037</v>
      </c>
      <c r="B34313">
        <v>21.31</v>
      </c>
      <c r="C34313">
        <v>11.54</v>
      </c>
      <c r="D34313">
        <v>8.2899999999999991</v>
      </c>
    </row>
    <row r="34314" spans="1:4" x14ac:dyDescent="0.3">
      <c r="A34314" s="6">
        <v>0.64396940972222227</v>
      </c>
      <c r="B34314">
        <v>21.24</v>
      </c>
      <c r="C34314">
        <v>11.64</v>
      </c>
      <c r="D34314">
        <v>8.2899999999999991</v>
      </c>
    </row>
    <row r="34315" spans="1:4" x14ac:dyDescent="0.3">
      <c r="A34315" s="6">
        <v>0.64397594907407407</v>
      </c>
      <c r="B34315">
        <v>21.26</v>
      </c>
      <c r="C34315">
        <v>11.71</v>
      </c>
      <c r="D34315">
        <v>8.2899999999999991</v>
      </c>
    </row>
    <row r="34316" spans="1:4" x14ac:dyDescent="0.3">
      <c r="A34316" s="6">
        <v>0.64398195601851849</v>
      </c>
      <c r="B34316">
        <v>21.26</v>
      </c>
      <c r="C34316">
        <v>11.61</v>
      </c>
      <c r="D34316">
        <v>8.2899999999999991</v>
      </c>
    </row>
    <row r="34317" spans="1:4" x14ac:dyDescent="0.3">
      <c r="A34317" s="6">
        <v>0.64398850694444443</v>
      </c>
      <c r="B34317">
        <v>21.31</v>
      </c>
      <c r="C34317">
        <v>11.35</v>
      </c>
      <c r="D34317">
        <v>8.2200000000000006</v>
      </c>
    </row>
    <row r="34318" spans="1:4" x14ac:dyDescent="0.3">
      <c r="A34318" s="6">
        <v>0.64399451388888884</v>
      </c>
      <c r="B34318">
        <v>21.24</v>
      </c>
      <c r="C34318">
        <v>11.08</v>
      </c>
      <c r="D34318">
        <v>8.2899999999999991</v>
      </c>
    </row>
    <row r="34319" spans="1:4" x14ac:dyDescent="0.3">
      <c r="A34319" s="6">
        <v>0.64400106481481478</v>
      </c>
      <c r="B34319">
        <v>21.31</v>
      </c>
      <c r="C34319">
        <v>10.84</v>
      </c>
      <c r="D34319">
        <v>8.2899999999999991</v>
      </c>
    </row>
    <row r="34320" spans="1:4" x14ac:dyDescent="0.3">
      <c r="A34320" s="6">
        <v>0.64400761574074072</v>
      </c>
      <c r="B34320">
        <v>21.24</v>
      </c>
      <c r="C34320">
        <v>10.59</v>
      </c>
      <c r="D34320">
        <v>8.2200000000000006</v>
      </c>
    </row>
    <row r="34321" spans="1:4" x14ac:dyDescent="0.3">
      <c r="A34321" s="6">
        <v>0.64401361111111111</v>
      </c>
      <c r="B34321">
        <v>21.24</v>
      </c>
      <c r="C34321">
        <v>10.51</v>
      </c>
      <c r="D34321">
        <v>8.2200000000000006</v>
      </c>
    </row>
    <row r="34322" spans="1:4" x14ac:dyDescent="0.3">
      <c r="A34322" s="6">
        <v>0.64402016203703705</v>
      </c>
      <c r="B34322">
        <v>21.31</v>
      </c>
      <c r="C34322">
        <v>10.45</v>
      </c>
      <c r="D34322">
        <v>8.2899999999999991</v>
      </c>
    </row>
    <row r="34323" spans="1:4" x14ac:dyDescent="0.3">
      <c r="A34323" s="6">
        <v>0.64402670138888884</v>
      </c>
      <c r="B34323">
        <v>21.29</v>
      </c>
      <c r="C34323">
        <v>10.48</v>
      </c>
      <c r="D34323">
        <v>8.2200000000000006</v>
      </c>
    </row>
    <row r="34324" spans="1:4" x14ac:dyDescent="0.3">
      <c r="A34324" s="6">
        <v>0.64403270833333337</v>
      </c>
      <c r="B34324">
        <v>21.29</v>
      </c>
      <c r="C34324">
        <v>10.56</v>
      </c>
      <c r="D34324">
        <v>8.2200000000000006</v>
      </c>
    </row>
    <row r="34325" spans="1:4" x14ac:dyDescent="0.3">
      <c r="A34325" s="6">
        <v>0.64403925925925931</v>
      </c>
      <c r="B34325">
        <v>21.24</v>
      </c>
      <c r="C34325">
        <v>10.66</v>
      </c>
      <c r="D34325">
        <v>8.2200000000000006</v>
      </c>
    </row>
    <row r="34326" spans="1:4" x14ac:dyDescent="0.3">
      <c r="A34326" s="6">
        <v>0.64404526620370373</v>
      </c>
      <c r="B34326">
        <v>21.24</v>
      </c>
      <c r="C34326">
        <v>10.74</v>
      </c>
      <c r="D34326">
        <v>8.2899999999999991</v>
      </c>
    </row>
    <row r="34327" spans="1:4" x14ac:dyDescent="0.3">
      <c r="A34327" s="6">
        <v>0.64405180555555552</v>
      </c>
      <c r="B34327">
        <v>21.26</v>
      </c>
      <c r="C34327">
        <v>10.81</v>
      </c>
      <c r="D34327">
        <v>8.2899999999999991</v>
      </c>
    </row>
    <row r="34328" spans="1:4" x14ac:dyDescent="0.3">
      <c r="A34328" s="6">
        <v>0.64405834490740743</v>
      </c>
      <c r="B34328">
        <v>21.24</v>
      </c>
      <c r="C34328">
        <v>10.91</v>
      </c>
      <c r="D34328">
        <v>8.2899999999999991</v>
      </c>
    </row>
    <row r="34329" spans="1:4" x14ac:dyDescent="0.3">
      <c r="A34329" s="6">
        <v>0.64406435185185185</v>
      </c>
      <c r="B34329">
        <v>21.26</v>
      </c>
      <c r="C34329">
        <v>11.05</v>
      </c>
      <c r="D34329">
        <v>8.35</v>
      </c>
    </row>
    <row r="34330" spans="1:4" x14ac:dyDescent="0.3">
      <c r="A34330" s="6">
        <v>0.64407089120370375</v>
      </c>
      <c r="B34330">
        <v>21.31</v>
      </c>
      <c r="C34330">
        <v>11.16</v>
      </c>
      <c r="D34330">
        <v>8.2899999999999991</v>
      </c>
    </row>
    <row r="34331" spans="1:4" x14ac:dyDescent="0.3">
      <c r="A34331" s="6">
        <v>0.6440774421296297</v>
      </c>
      <c r="B34331">
        <v>21.34</v>
      </c>
      <c r="C34331">
        <v>11.29</v>
      </c>
      <c r="D34331">
        <v>8.2899999999999991</v>
      </c>
    </row>
    <row r="34332" spans="1:4" x14ac:dyDescent="0.3">
      <c r="A34332" s="6">
        <v>0.64408343749999997</v>
      </c>
      <c r="B34332">
        <v>21.29</v>
      </c>
      <c r="C34332">
        <v>11.42</v>
      </c>
      <c r="D34332">
        <v>8.2200000000000006</v>
      </c>
    </row>
    <row r="34333" spans="1:4" x14ac:dyDescent="0.3">
      <c r="A34333" s="6">
        <v>0.64408997685185188</v>
      </c>
      <c r="B34333">
        <v>21.34</v>
      </c>
      <c r="C34333">
        <v>11.53</v>
      </c>
      <c r="D34333">
        <v>8.2899999999999991</v>
      </c>
    </row>
    <row r="34334" spans="1:4" x14ac:dyDescent="0.3">
      <c r="A34334" s="6">
        <v>0.64409598379629629</v>
      </c>
      <c r="B34334">
        <v>21.29</v>
      </c>
      <c r="C34334">
        <v>11.64</v>
      </c>
      <c r="D34334">
        <v>8.2200000000000006</v>
      </c>
    </row>
    <row r="34335" spans="1:4" x14ac:dyDescent="0.3">
      <c r="A34335" s="6">
        <v>0.6441025231481482</v>
      </c>
      <c r="B34335">
        <v>21.31</v>
      </c>
      <c r="C34335">
        <v>11.71</v>
      </c>
      <c r="D34335">
        <v>8.2200000000000006</v>
      </c>
    </row>
    <row r="34336" spans="1:4" x14ac:dyDescent="0.3">
      <c r="A34336" s="6">
        <v>0.64410907407407414</v>
      </c>
      <c r="B34336">
        <v>21.34</v>
      </c>
      <c r="C34336">
        <v>11.81</v>
      </c>
      <c r="D34336">
        <v>8.35</v>
      </c>
    </row>
    <row r="34337" spans="1:4" x14ac:dyDescent="0.3">
      <c r="A34337" s="6">
        <v>0.64411506944444441</v>
      </c>
      <c r="B34337">
        <v>21.29</v>
      </c>
      <c r="C34337">
        <v>11.89</v>
      </c>
      <c r="D34337">
        <v>8.2200000000000006</v>
      </c>
    </row>
    <row r="34338" spans="1:4" x14ac:dyDescent="0.3">
      <c r="A34338" s="6">
        <v>0.64412162037037035</v>
      </c>
      <c r="B34338">
        <v>21.29</v>
      </c>
      <c r="C34338">
        <v>11.96</v>
      </c>
      <c r="D34338">
        <v>8.2200000000000006</v>
      </c>
    </row>
    <row r="34339" spans="1:4" x14ac:dyDescent="0.3">
      <c r="A34339" s="6">
        <v>0.64412818287037032</v>
      </c>
      <c r="B34339">
        <v>21.31</v>
      </c>
      <c r="C34339">
        <v>12.02</v>
      </c>
      <c r="D34339">
        <v>8.2899999999999991</v>
      </c>
    </row>
    <row r="34340" spans="1:4" x14ac:dyDescent="0.3">
      <c r="A34340" s="6">
        <v>0.64413418981481485</v>
      </c>
      <c r="B34340">
        <v>21.31</v>
      </c>
      <c r="C34340">
        <v>11.97</v>
      </c>
      <c r="D34340">
        <v>8.2200000000000006</v>
      </c>
    </row>
    <row r="34341" spans="1:4" x14ac:dyDescent="0.3">
      <c r="A34341" s="6">
        <v>0.64414072916666665</v>
      </c>
      <c r="B34341">
        <v>21.34</v>
      </c>
      <c r="C34341">
        <v>11.88</v>
      </c>
      <c r="D34341">
        <v>8.2899999999999991</v>
      </c>
    </row>
    <row r="34342" spans="1:4" x14ac:dyDescent="0.3">
      <c r="A34342" s="6">
        <v>0.64414673611111117</v>
      </c>
      <c r="B34342">
        <v>21.31</v>
      </c>
      <c r="C34342">
        <v>11.79</v>
      </c>
      <c r="D34342">
        <v>8.2899999999999991</v>
      </c>
    </row>
    <row r="34343" spans="1:4" x14ac:dyDescent="0.3">
      <c r="A34343" s="6">
        <v>0.64415325231481479</v>
      </c>
      <c r="B34343">
        <v>21.29</v>
      </c>
      <c r="C34343">
        <v>11.71</v>
      </c>
      <c r="D34343">
        <v>8.2899999999999991</v>
      </c>
    </row>
    <row r="34344" spans="1:4" x14ac:dyDescent="0.3">
      <c r="A34344" s="6">
        <v>0.64415981481481477</v>
      </c>
      <c r="B34344">
        <v>21.26</v>
      </c>
      <c r="C34344">
        <v>11.66</v>
      </c>
      <c r="D34344">
        <v>8.2899999999999991</v>
      </c>
    </row>
    <row r="34345" spans="1:4" x14ac:dyDescent="0.3">
      <c r="A34345" s="6">
        <v>0.64416582175925929</v>
      </c>
      <c r="B34345">
        <v>21.31</v>
      </c>
      <c r="C34345">
        <v>11.64</v>
      </c>
      <c r="D34345">
        <v>8.2899999999999991</v>
      </c>
    </row>
    <row r="34346" spans="1:4" x14ac:dyDescent="0.3">
      <c r="A34346" s="6">
        <v>0.64417236111111109</v>
      </c>
      <c r="B34346">
        <v>21.26</v>
      </c>
      <c r="C34346">
        <v>11.66</v>
      </c>
      <c r="D34346">
        <v>8.2899999999999991</v>
      </c>
    </row>
    <row r="34347" spans="1:4" x14ac:dyDescent="0.3">
      <c r="A34347" s="6">
        <v>0.644178900462963</v>
      </c>
      <c r="B34347">
        <v>21.31</v>
      </c>
      <c r="C34347">
        <v>11.58</v>
      </c>
      <c r="D34347">
        <v>8.2200000000000006</v>
      </c>
    </row>
    <row r="34348" spans="1:4" x14ac:dyDescent="0.3">
      <c r="A34348" s="6">
        <v>0.64418489583333327</v>
      </c>
      <c r="B34348">
        <v>21.29</v>
      </c>
      <c r="C34348">
        <v>11.47</v>
      </c>
      <c r="D34348">
        <v>8.2899999999999991</v>
      </c>
    </row>
    <row r="34349" spans="1:4" x14ac:dyDescent="0.3">
      <c r="A34349" s="6">
        <v>0.64419130787037038</v>
      </c>
      <c r="B34349">
        <v>21.29</v>
      </c>
      <c r="C34349">
        <v>11.46</v>
      </c>
      <c r="D34349">
        <v>8.2200000000000006</v>
      </c>
    </row>
    <row r="34350" spans="1:4" x14ac:dyDescent="0.3">
      <c r="A34350" s="6">
        <v>0.64419761574074075</v>
      </c>
      <c r="B34350">
        <v>21.24</v>
      </c>
      <c r="C34350">
        <v>11.44</v>
      </c>
      <c r="D34350">
        <v>8.2200000000000006</v>
      </c>
    </row>
    <row r="34351" spans="1:4" x14ac:dyDescent="0.3">
      <c r="A34351" s="6">
        <v>0.64420415509259266</v>
      </c>
      <c r="B34351">
        <v>21.34</v>
      </c>
      <c r="C34351">
        <v>11.51</v>
      </c>
      <c r="D34351">
        <v>8.2200000000000006</v>
      </c>
    </row>
    <row r="34352" spans="1:4" x14ac:dyDescent="0.3">
      <c r="A34352" s="6">
        <v>0.64421016203703707</v>
      </c>
      <c r="B34352">
        <v>21.31</v>
      </c>
      <c r="C34352">
        <v>11.57</v>
      </c>
      <c r="D34352">
        <v>8.2899999999999991</v>
      </c>
    </row>
    <row r="34353" spans="1:4" x14ac:dyDescent="0.3">
      <c r="A34353" s="6">
        <v>0.6442167129629629</v>
      </c>
      <c r="B34353">
        <v>21.29</v>
      </c>
      <c r="C34353">
        <v>11.51</v>
      </c>
      <c r="D34353">
        <v>8.2200000000000006</v>
      </c>
    </row>
    <row r="34354" spans="1:4" x14ac:dyDescent="0.3">
      <c r="A34354" s="6">
        <v>0.64422324074074078</v>
      </c>
      <c r="B34354">
        <v>21.29</v>
      </c>
      <c r="C34354">
        <v>11.35</v>
      </c>
      <c r="D34354">
        <v>8.2899999999999991</v>
      </c>
    </row>
    <row r="34355" spans="1:4" x14ac:dyDescent="0.3">
      <c r="A34355" s="6">
        <v>0.64422924768518519</v>
      </c>
      <c r="B34355">
        <v>21.31</v>
      </c>
      <c r="C34355">
        <v>11.12</v>
      </c>
      <c r="D34355">
        <v>8.2899999999999991</v>
      </c>
    </row>
    <row r="34356" spans="1:4" x14ac:dyDescent="0.3">
      <c r="A34356" s="6">
        <v>0.6442357870370371</v>
      </c>
      <c r="B34356">
        <v>21.31</v>
      </c>
      <c r="C34356">
        <v>10.97</v>
      </c>
      <c r="D34356">
        <v>8.2200000000000006</v>
      </c>
    </row>
    <row r="34357" spans="1:4" x14ac:dyDescent="0.3">
      <c r="A34357" s="6">
        <v>0.64424233796296293</v>
      </c>
      <c r="B34357">
        <v>21.34</v>
      </c>
      <c r="C34357">
        <v>10.93</v>
      </c>
      <c r="D34357">
        <v>8.2899999999999991</v>
      </c>
    </row>
    <row r="34358" spans="1:4" x14ac:dyDescent="0.3">
      <c r="A34358" s="6">
        <v>0.64424831018518514</v>
      </c>
      <c r="B34358">
        <v>21.31</v>
      </c>
      <c r="C34358">
        <v>10.91</v>
      </c>
      <c r="D34358">
        <v>8.2899999999999991</v>
      </c>
    </row>
    <row r="34359" spans="1:4" x14ac:dyDescent="0.3">
      <c r="A34359" s="6">
        <v>0.64425486111111108</v>
      </c>
      <c r="B34359">
        <v>21.31</v>
      </c>
      <c r="C34359">
        <v>10.95</v>
      </c>
      <c r="D34359">
        <v>8.2899999999999991</v>
      </c>
    </row>
    <row r="34360" spans="1:4" x14ac:dyDescent="0.3">
      <c r="A34360" s="6">
        <v>0.64426090277777781</v>
      </c>
      <c r="B34360">
        <v>21.26</v>
      </c>
      <c r="C34360">
        <v>11.04</v>
      </c>
      <c r="D34360">
        <v>8.2200000000000006</v>
      </c>
    </row>
    <row r="34361" spans="1:4" x14ac:dyDescent="0.3">
      <c r="A34361" s="6">
        <v>0.64426736111111105</v>
      </c>
      <c r="B34361">
        <v>21.26</v>
      </c>
      <c r="C34361">
        <v>11.15</v>
      </c>
      <c r="D34361">
        <v>8.2899999999999991</v>
      </c>
    </row>
    <row r="34362" spans="1:4" x14ac:dyDescent="0.3">
      <c r="A34362" s="6">
        <v>0.64427398148148152</v>
      </c>
      <c r="B34362">
        <v>21.26</v>
      </c>
      <c r="C34362">
        <v>11.26</v>
      </c>
      <c r="D34362">
        <v>8.2200000000000006</v>
      </c>
    </row>
    <row r="34363" spans="1:4" x14ac:dyDescent="0.3">
      <c r="A34363" s="6">
        <v>0.64427997685185179</v>
      </c>
      <c r="B34363">
        <v>21.34</v>
      </c>
      <c r="C34363">
        <v>11.36</v>
      </c>
      <c r="D34363">
        <v>8.2200000000000006</v>
      </c>
    </row>
    <row r="34364" spans="1:4" x14ac:dyDescent="0.3">
      <c r="A34364" s="6">
        <v>0.6442865162037037</v>
      </c>
      <c r="B34364">
        <v>21.31</v>
      </c>
      <c r="C34364">
        <v>11.47</v>
      </c>
      <c r="D34364">
        <v>8.2899999999999991</v>
      </c>
    </row>
    <row r="34365" spans="1:4" x14ac:dyDescent="0.3">
      <c r="A34365" s="6">
        <v>0.6442930555555556</v>
      </c>
      <c r="B34365">
        <v>21.29</v>
      </c>
      <c r="C34365">
        <v>11.56</v>
      </c>
      <c r="D34365">
        <v>8.2899999999999991</v>
      </c>
    </row>
  </sheetData>
  <pageMargins left="0.7" right="0.7" top="0.75" bottom="0.75" header="0.3" footer="0.3"/>
  <pageSetup orientation="portrait" r:id="rId1"/>
  <headerFooter>
    <oddFooter>&amp;C_x000D_&amp;1#&amp;"Calibri"&amp;10&amp;K000000 Classified as Business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A3DC8-66F0-4696-903D-4F75166C247D}">
  <dimension ref="A1:G13495"/>
  <sheetViews>
    <sheetView tabSelected="1" workbookViewId="0">
      <selection sqref="A1:A1048576"/>
    </sheetView>
  </sheetViews>
  <sheetFormatPr defaultRowHeight="14.4" x14ac:dyDescent="0.3"/>
  <cols>
    <col min="1" max="1" width="20.77734375" style="8" bestFit="1" customWidth="1"/>
    <col min="2" max="2" width="47.88671875" style="1" bestFit="1" customWidth="1"/>
    <col min="3" max="3" width="42.21875" bestFit="1" customWidth="1"/>
    <col min="4" max="4" width="28.5546875" bestFit="1" customWidth="1"/>
    <col min="5" max="5" width="28.44140625" bestFit="1" customWidth="1"/>
    <col min="6" max="6" width="30" bestFit="1" customWidth="1"/>
    <col min="7" max="7" width="48.33203125" bestFit="1" customWidth="1"/>
  </cols>
  <sheetData>
    <row r="1" spans="1:7" ht="28.8" x14ac:dyDescent="0.3">
      <c r="A1" s="7" t="s">
        <v>1</v>
      </c>
      <c r="B1" s="3" t="s">
        <v>13859</v>
      </c>
      <c r="C1" s="3" t="s">
        <v>13860</v>
      </c>
      <c r="D1" s="3" t="s">
        <v>13861</v>
      </c>
      <c r="E1" s="3" t="s">
        <v>13862</v>
      </c>
      <c r="F1" s="3" t="s">
        <v>13863</v>
      </c>
      <c r="G1" s="3" t="s">
        <v>13864</v>
      </c>
    </row>
    <row r="2" spans="1:7" x14ac:dyDescent="0.3">
      <c r="A2" s="8" t="s">
        <v>6009</v>
      </c>
      <c r="B2" t="s">
        <v>117</v>
      </c>
      <c r="C2" t="s">
        <v>2627</v>
      </c>
      <c r="D2" t="s">
        <v>1112</v>
      </c>
      <c r="E2" t="s">
        <v>1553</v>
      </c>
      <c r="F2" t="s">
        <v>2495</v>
      </c>
      <c r="G2" t="s">
        <v>2496</v>
      </c>
    </row>
    <row r="3" spans="1:7" x14ac:dyDescent="0.3">
      <c r="A3" s="8" t="s">
        <v>6010</v>
      </c>
      <c r="B3" t="s">
        <v>117</v>
      </c>
      <c r="C3" t="s">
        <v>1937</v>
      </c>
      <c r="D3" t="s">
        <v>1112</v>
      </c>
      <c r="E3" t="s">
        <v>1553</v>
      </c>
      <c r="F3" t="s">
        <v>2405</v>
      </c>
      <c r="G3" t="s">
        <v>1675</v>
      </c>
    </row>
    <row r="4" spans="1:7" x14ac:dyDescent="0.3">
      <c r="A4" s="8" t="s">
        <v>6011</v>
      </c>
      <c r="B4" t="s">
        <v>117</v>
      </c>
      <c r="C4" t="s">
        <v>1937</v>
      </c>
      <c r="D4" t="s">
        <v>1112</v>
      </c>
      <c r="E4" t="s">
        <v>1553</v>
      </c>
      <c r="F4" t="s">
        <v>2362</v>
      </c>
      <c r="G4" t="s">
        <v>1675</v>
      </c>
    </row>
    <row r="5" spans="1:7" x14ac:dyDescent="0.3">
      <c r="A5" s="8" t="s">
        <v>6012</v>
      </c>
      <c r="B5" t="s">
        <v>117</v>
      </c>
      <c r="C5" t="s">
        <v>1937</v>
      </c>
      <c r="D5" t="s">
        <v>1112</v>
      </c>
      <c r="E5" t="s">
        <v>1553</v>
      </c>
      <c r="F5" t="s">
        <v>2362</v>
      </c>
      <c r="G5" t="s">
        <v>1675</v>
      </c>
    </row>
    <row r="6" spans="1:7" x14ac:dyDescent="0.3">
      <c r="A6" s="8" t="s">
        <v>6013</v>
      </c>
      <c r="B6" t="s">
        <v>117</v>
      </c>
      <c r="C6" t="s">
        <v>2484</v>
      </c>
      <c r="D6" t="s">
        <v>1112</v>
      </c>
      <c r="E6" t="s">
        <v>1553</v>
      </c>
      <c r="F6" t="s">
        <v>2125</v>
      </c>
      <c r="G6" t="s">
        <v>2126</v>
      </c>
    </row>
    <row r="7" spans="1:7" x14ac:dyDescent="0.3">
      <c r="A7" s="8" t="s">
        <v>6014</v>
      </c>
      <c r="B7" t="s">
        <v>117</v>
      </c>
      <c r="C7" t="s">
        <v>2484</v>
      </c>
      <c r="D7" t="s">
        <v>1112</v>
      </c>
      <c r="E7" t="s">
        <v>1553</v>
      </c>
      <c r="F7" t="s">
        <v>2125</v>
      </c>
      <c r="G7" t="s">
        <v>2126</v>
      </c>
    </row>
    <row r="8" spans="1:7" x14ac:dyDescent="0.3">
      <c r="A8" s="8" t="s">
        <v>6015</v>
      </c>
      <c r="B8" t="s">
        <v>117</v>
      </c>
      <c r="C8" t="s">
        <v>2484</v>
      </c>
      <c r="D8" t="s">
        <v>1112</v>
      </c>
      <c r="E8" t="s">
        <v>1553</v>
      </c>
      <c r="F8" t="s">
        <v>2125</v>
      </c>
      <c r="G8" t="s">
        <v>2126</v>
      </c>
    </row>
    <row r="9" spans="1:7" x14ac:dyDescent="0.3">
      <c r="A9" s="8" t="s">
        <v>6016</v>
      </c>
      <c r="B9" t="s">
        <v>117</v>
      </c>
      <c r="C9" t="s">
        <v>2484</v>
      </c>
      <c r="D9" t="s">
        <v>1112</v>
      </c>
      <c r="E9" t="s">
        <v>1553</v>
      </c>
      <c r="F9" t="s">
        <v>2125</v>
      </c>
      <c r="G9" t="s">
        <v>2126</v>
      </c>
    </row>
    <row r="10" spans="1:7" x14ac:dyDescent="0.3">
      <c r="A10" s="8" t="s">
        <v>6017</v>
      </c>
      <c r="B10" t="s">
        <v>117</v>
      </c>
      <c r="C10" t="s">
        <v>1937</v>
      </c>
      <c r="D10" t="s">
        <v>1112</v>
      </c>
      <c r="E10" t="s">
        <v>1553</v>
      </c>
      <c r="F10" t="s">
        <v>2362</v>
      </c>
      <c r="G10" t="s">
        <v>1675</v>
      </c>
    </row>
    <row r="11" spans="1:7" x14ac:dyDescent="0.3">
      <c r="A11" s="8" t="s">
        <v>6018</v>
      </c>
      <c r="B11" t="s">
        <v>117</v>
      </c>
      <c r="C11" t="s">
        <v>1937</v>
      </c>
      <c r="D11" t="s">
        <v>1112</v>
      </c>
      <c r="E11" t="s">
        <v>1553</v>
      </c>
      <c r="F11" t="s">
        <v>2362</v>
      </c>
      <c r="G11" t="s">
        <v>1675</v>
      </c>
    </row>
    <row r="12" spans="1:7" x14ac:dyDescent="0.3">
      <c r="A12" s="8" t="s">
        <v>6019</v>
      </c>
      <c r="B12" t="s">
        <v>117</v>
      </c>
      <c r="C12" t="s">
        <v>1937</v>
      </c>
      <c r="D12" t="s">
        <v>1112</v>
      </c>
      <c r="E12" t="s">
        <v>1553</v>
      </c>
      <c r="F12" t="s">
        <v>2362</v>
      </c>
      <c r="G12" t="s">
        <v>1675</v>
      </c>
    </row>
    <row r="13" spans="1:7" x14ac:dyDescent="0.3">
      <c r="A13" s="8" t="s">
        <v>6020</v>
      </c>
      <c r="B13" t="s">
        <v>117</v>
      </c>
      <c r="C13" t="s">
        <v>2484</v>
      </c>
      <c r="D13" t="s">
        <v>1112</v>
      </c>
      <c r="E13" t="s">
        <v>1553</v>
      </c>
      <c r="F13" t="s">
        <v>2125</v>
      </c>
      <c r="G13" t="s">
        <v>2126</v>
      </c>
    </row>
    <row r="14" spans="1:7" x14ac:dyDescent="0.3">
      <c r="A14" s="8" t="s">
        <v>6021</v>
      </c>
      <c r="B14" t="s">
        <v>117</v>
      </c>
      <c r="C14" t="s">
        <v>2484</v>
      </c>
      <c r="D14" t="s">
        <v>1112</v>
      </c>
      <c r="E14" t="s">
        <v>1553</v>
      </c>
      <c r="F14" t="s">
        <v>2125</v>
      </c>
      <c r="G14" t="s">
        <v>2126</v>
      </c>
    </row>
    <row r="15" spans="1:7" x14ac:dyDescent="0.3">
      <c r="A15" s="8" t="s">
        <v>6022</v>
      </c>
      <c r="B15" t="s">
        <v>117</v>
      </c>
      <c r="C15" t="s">
        <v>1937</v>
      </c>
      <c r="D15" t="s">
        <v>1112</v>
      </c>
      <c r="E15" t="s">
        <v>1553</v>
      </c>
      <c r="F15" t="s">
        <v>2362</v>
      </c>
      <c r="G15" t="s">
        <v>1675</v>
      </c>
    </row>
    <row r="16" spans="1:7" x14ac:dyDescent="0.3">
      <c r="A16" s="8" t="s">
        <v>6023</v>
      </c>
      <c r="B16" t="s">
        <v>117</v>
      </c>
      <c r="C16" t="s">
        <v>2484</v>
      </c>
      <c r="D16" t="s">
        <v>1112</v>
      </c>
      <c r="E16" t="s">
        <v>1553</v>
      </c>
      <c r="F16" t="s">
        <v>2125</v>
      </c>
      <c r="G16" t="s">
        <v>2126</v>
      </c>
    </row>
    <row r="17" spans="1:7" x14ac:dyDescent="0.3">
      <c r="A17" s="8" t="s">
        <v>6024</v>
      </c>
      <c r="B17" t="s">
        <v>117</v>
      </c>
      <c r="C17" t="s">
        <v>2484</v>
      </c>
      <c r="D17" t="s">
        <v>1559</v>
      </c>
      <c r="E17" t="s">
        <v>1553</v>
      </c>
      <c r="F17" t="s">
        <v>2125</v>
      </c>
      <c r="G17" t="s">
        <v>2126</v>
      </c>
    </row>
    <row r="18" spans="1:7" x14ac:dyDescent="0.3">
      <c r="A18" s="8" t="s">
        <v>6025</v>
      </c>
      <c r="B18" t="s">
        <v>117</v>
      </c>
      <c r="C18" t="s">
        <v>2414</v>
      </c>
      <c r="D18" t="s">
        <v>1559</v>
      </c>
      <c r="E18" t="s">
        <v>1553</v>
      </c>
      <c r="F18" t="s">
        <v>2057</v>
      </c>
      <c r="G18" t="s">
        <v>1649</v>
      </c>
    </row>
    <row r="19" spans="1:7" x14ac:dyDescent="0.3">
      <c r="A19" s="8" t="s">
        <v>6026</v>
      </c>
      <c r="B19" t="s">
        <v>117</v>
      </c>
      <c r="C19" t="s">
        <v>2361</v>
      </c>
      <c r="D19" t="s">
        <v>1559</v>
      </c>
      <c r="E19" t="s">
        <v>1553</v>
      </c>
      <c r="F19" t="s">
        <v>1977</v>
      </c>
      <c r="G19" t="s">
        <v>1978</v>
      </c>
    </row>
    <row r="20" spans="1:7" x14ac:dyDescent="0.3">
      <c r="A20" s="8" t="s">
        <v>6027</v>
      </c>
      <c r="B20" t="s">
        <v>117</v>
      </c>
      <c r="C20" t="s">
        <v>2124</v>
      </c>
      <c r="D20" t="s">
        <v>1559</v>
      </c>
      <c r="E20" t="s">
        <v>1553</v>
      </c>
      <c r="F20" t="s">
        <v>1996</v>
      </c>
      <c r="G20" t="s">
        <v>1997</v>
      </c>
    </row>
    <row r="21" spans="1:7" x14ac:dyDescent="0.3">
      <c r="A21" s="8" t="s">
        <v>6028</v>
      </c>
      <c r="B21" t="s">
        <v>117</v>
      </c>
      <c r="C21" t="s">
        <v>2124</v>
      </c>
      <c r="D21" t="s">
        <v>1118</v>
      </c>
      <c r="E21" t="s">
        <v>1553</v>
      </c>
      <c r="F21" t="s">
        <v>1996</v>
      </c>
      <c r="G21" t="s">
        <v>1997</v>
      </c>
    </row>
    <row r="22" spans="1:7" x14ac:dyDescent="0.3">
      <c r="A22" s="8" t="s">
        <v>6029</v>
      </c>
      <c r="B22" t="s">
        <v>117</v>
      </c>
      <c r="C22" t="s">
        <v>2361</v>
      </c>
      <c r="D22" t="s">
        <v>1118</v>
      </c>
      <c r="E22" t="s">
        <v>1553</v>
      </c>
      <c r="F22" t="s">
        <v>1980</v>
      </c>
      <c r="G22" t="s">
        <v>1978</v>
      </c>
    </row>
    <row r="23" spans="1:7" x14ac:dyDescent="0.3">
      <c r="A23" s="8" t="s">
        <v>6030</v>
      </c>
      <c r="B23" t="s">
        <v>117</v>
      </c>
      <c r="C23" t="s">
        <v>2414</v>
      </c>
      <c r="D23" t="s">
        <v>1118</v>
      </c>
      <c r="E23" t="s">
        <v>1553</v>
      </c>
      <c r="F23" t="s">
        <v>2057</v>
      </c>
      <c r="G23" t="s">
        <v>1649</v>
      </c>
    </row>
    <row r="24" spans="1:7" x14ac:dyDescent="0.3">
      <c r="A24" s="8" t="s">
        <v>6031</v>
      </c>
      <c r="B24" t="s">
        <v>117</v>
      </c>
      <c r="C24" t="s">
        <v>2484</v>
      </c>
      <c r="D24" t="s">
        <v>1555</v>
      </c>
      <c r="E24" t="s">
        <v>1553</v>
      </c>
      <c r="F24" t="s">
        <v>2125</v>
      </c>
      <c r="G24" t="s">
        <v>2126</v>
      </c>
    </row>
    <row r="25" spans="1:7" x14ac:dyDescent="0.3">
      <c r="A25" s="8" t="s">
        <v>6032</v>
      </c>
      <c r="B25" t="s">
        <v>117</v>
      </c>
      <c r="C25" t="s">
        <v>2414</v>
      </c>
      <c r="D25" t="s">
        <v>1555</v>
      </c>
      <c r="E25" t="s">
        <v>1553</v>
      </c>
      <c r="F25" t="s">
        <v>2057</v>
      </c>
      <c r="G25" t="s">
        <v>1649</v>
      </c>
    </row>
    <row r="26" spans="1:7" x14ac:dyDescent="0.3">
      <c r="A26" s="8" t="s">
        <v>6033</v>
      </c>
      <c r="B26" t="s">
        <v>117</v>
      </c>
      <c r="C26" t="s">
        <v>2361</v>
      </c>
      <c r="D26" t="s">
        <v>1649</v>
      </c>
      <c r="E26" t="s">
        <v>2539</v>
      </c>
      <c r="F26" t="s">
        <v>2057</v>
      </c>
      <c r="G26" t="s">
        <v>1649</v>
      </c>
    </row>
    <row r="27" spans="1:7" x14ac:dyDescent="0.3">
      <c r="A27" s="8" t="s">
        <v>6034</v>
      </c>
      <c r="B27" t="s">
        <v>117</v>
      </c>
      <c r="C27" t="s">
        <v>2124</v>
      </c>
      <c r="D27" t="s">
        <v>1649</v>
      </c>
      <c r="E27" t="s">
        <v>2539</v>
      </c>
      <c r="F27" t="s">
        <v>1977</v>
      </c>
      <c r="G27" t="s">
        <v>1978</v>
      </c>
    </row>
    <row r="28" spans="1:7" x14ac:dyDescent="0.3">
      <c r="A28" s="8" t="s">
        <v>6035</v>
      </c>
      <c r="B28" t="s">
        <v>117</v>
      </c>
      <c r="C28" t="s">
        <v>2055</v>
      </c>
      <c r="D28" t="s">
        <v>1649</v>
      </c>
      <c r="E28" t="s">
        <v>2539</v>
      </c>
      <c r="F28" t="s">
        <v>1984</v>
      </c>
      <c r="G28" t="s">
        <v>1985</v>
      </c>
    </row>
    <row r="29" spans="1:7" x14ac:dyDescent="0.3">
      <c r="A29" s="8" t="s">
        <v>6036</v>
      </c>
      <c r="B29" t="s">
        <v>117</v>
      </c>
      <c r="C29" t="s">
        <v>1976</v>
      </c>
      <c r="D29" t="s">
        <v>1555</v>
      </c>
      <c r="E29" t="s">
        <v>2539</v>
      </c>
      <c r="F29" t="s">
        <v>1952</v>
      </c>
      <c r="G29" t="s">
        <v>1949</v>
      </c>
    </row>
    <row r="30" spans="1:7" x14ac:dyDescent="0.3">
      <c r="A30" s="8" t="s">
        <v>6037</v>
      </c>
      <c r="B30" t="s">
        <v>117</v>
      </c>
      <c r="C30" t="s">
        <v>1976</v>
      </c>
      <c r="D30" t="s">
        <v>1118</v>
      </c>
      <c r="E30" t="s">
        <v>2539</v>
      </c>
      <c r="F30" t="s">
        <v>1948</v>
      </c>
      <c r="G30" t="s">
        <v>1949</v>
      </c>
    </row>
    <row r="31" spans="1:7" x14ac:dyDescent="0.3">
      <c r="A31" s="8" t="s">
        <v>6038</v>
      </c>
      <c r="B31" t="s">
        <v>117</v>
      </c>
      <c r="C31" t="s">
        <v>2124</v>
      </c>
      <c r="D31" t="s">
        <v>3</v>
      </c>
      <c r="E31" t="s">
        <v>2539</v>
      </c>
      <c r="F31" t="s">
        <v>1977</v>
      </c>
      <c r="G31" t="s">
        <v>1978</v>
      </c>
    </row>
    <row r="32" spans="1:7" x14ac:dyDescent="0.3">
      <c r="A32" s="8" t="s">
        <v>6039</v>
      </c>
      <c r="B32" t="s">
        <v>117</v>
      </c>
      <c r="C32" t="s">
        <v>2361</v>
      </c>
      <c r="D32" t="s">
        <v>3</v>
      </c>
      <c r="E32" t="s">
        <v>2539</v>
      </c>
      <c r="F32" t="s">
        <v>2057</v>
      </c>
      <c r="G32" t="s">
        <v>1649</v>
      </c>
    </row>
    <row r="33" spans="1:7" x14ac:dyDescent="0.3">
      <c r="A33" s="8" t="s">
        <v>6040</v>
      </c>
      <c r="B33" t="s">
        <v>117</v>
      </c>
      <c r="C33" t="s">
        <v>2484</v>
      </c>
      <c r="D33" t="s">
        <v>1564</v>
      </c>
      <c r="E33" t="s">
        <v>2539</v>
      </c>
      <c r="F33" t="s">
        <v>2405</v>
      </c>
      <c r="G33" t="s">
        <v>1675</v>
      </c>
    </row>
    <row r="34" spans="1:7" x14ac:dyDescent="0.3">
      <c r="A34" s="8" t="s">
        <v>6041</v>
      </c>
      <c r="B34" t="s">
        <v>117</v>
      </c>
      <c r="C34" t="s">
        <v>2484</v>
      </c>
      <c r="D34" t="s">
        <v>1997</v>
      </c>
      <c r="E34" t="s">
        <v>2539</v>
      </c>
      <c r="F34" t="s">
        <v>2362</v>
      </c>
      <c r="G34" t="s">
        <v>1675</v>
      </c>
    </row>
    <row r="35" spans="1:7" x14ac:dyDescent="0.3">
      <c r="A35" s="8" t="s">
        <v>6042</v>
      </c>
      <c r="B35" t="s">
        <v>117</v>
      </c>
      <c r="C35" t="s">
        <v>2124</v>
      </c>
      <c r="D35" t="s">
        <v>2000</v>
      </c>
      <c r="E35" t="s">
        <v>2539</v>
      </c>
      <c r="F35" t="s">
        <v>1977</v>
      </c>
      <c r="G35" t="s">
        <v>1978</v>
      </c>
    </row>
    <row r="36" spans="1:7" x14ac:dyDescent="0.3">
      <c r="A36" s="8" t="s">
        <v>6043</v>
      </c>
      <c r="B36" t="s">
        <v>117</v>
      </c>
      <c r="C36" t="s">
        <v>1982</v>
      </c>
      <c r="D36" t="s">
        <v>2000</v>
      </c>
      <c r="E36" t="s">
        <v>2539</v>
      </c>
      <c r="F36" t="s">
        <v>1944</v>
      </c>
      <c r="G36" t="s">
        <v>1945</v>
      </c>
    </row>
    <row r="37" spans="1:7" x14ac:dyDescent="0.3">
      <c r="A37" s="8" t="s">
        <v>6044</v>
      </c>
      <c r="B37" t="s">
        <v>117</v>
      </c>
      <c r="C37" t="s">
        <v>1943</v>
      </c>
      <c r="D37" t="s">
        <v>1675</v>
      </c>
      <c r="E37" t="s">
        <v>2539</v>
      </c>
      <c r="F37" t="s">
        <v>2010</v>
      </c>
      <c r="G37" t="s">
        <v>2014</v>
      </c>
    </row>
    <row r="38" spans="1:7" x14ac:dyDescent="0.3">
      <c r="A38" s="8" t="s">
        <v>6045</v>
      </c>
      <c r="B38" t="s">
        <v>117</v>
      </c>
      <c r="C38" t="s">
        <v>1947</v>
      </c>
      <c r="D38" t="s">
        <v>3</v>
      </c>
      <c r="E38" t="s">
        <v>2539</v>
      </c>
      <c r="F38" t="s">
        <v>1992</v>
      </c>
      <c r="G38" t="s">
        <v>1951</v>
      </c>
    </row>
    <row r="39" spans="1:7" x14ac:dyDescent="0.3">
      <c r="A39" s="8" t="s">
        <v>6046</v>
      </c>
      <c r="B39" t="s">
        <v>117</v>
      </c>
      <c r="C39" t="s">
        <v>1976</v>
      </c>
      <c r="D39" t="s">
        <v>13</v>
      </c>
      <c r="E39" t="s">
        <v>2539</v>
      </c>
      <c r="F39" t="s">
        <v>1948</v>
      </c>
      <c r="G39" t="s">
        <v>1949</v>
      </c>
    </row>
    <row r="40" spans="1:7" x14ac:dyDescent="0.3">
      <c r="A40" s="8" t="s">
        <v>6047</v>
      </c>
      <c r="B40" t="s">
        <v>117</v>
      </c>
      <c r="C40" t="s">
        <v>2414</v>
      </c>
      <c r="D40" t="s">
        <v>13</v>
      </c>
      <c r="E40" t="s">
        <v>2539</v>
      </c>
      <c r="F40" t="s">
        <v>2125</v>
      </c>
      <c r="G40" t="s">
        <v>2126</v>
      </c>
    </row>
    <row r="41" spans="1:7" x14ac:dyDescent="0.3">
      <c r="A41" s="8" t="s">
        <v>6048</v>
      </c>
      <c r="B41" t="s">
        <v>117</v>
      </c>
      <c r="C41" t="s">
        <v>1937</v>
      </c>
      <c r="D41" t="s">
        <v>1555</v>
      </c>
      <c r="E41" t="s">
        <v>2539</v>
      </c>
      <c r="F41" t="s">
        <v>2495</v>
      </c>
      <c r="G41" t="s">
        <v>2496</v>
      </c>
    </row>
    <row r="42" spans="1:7" x14ac:dyDescent="0.3">
      <c r="A42" s="8" t="s">
        <v>6049</v>
      </c>
      <c r="B42" t="s">
        <v>117</v>
      </c>
      <c r="C42" t="s">
        <v>2484</v>
      </c>
      <c r="D42" t="s">
        <v>2000</v>
      </c>
      <c r="E42" t="s">
        <v>2539</v>
      </c>
      <c r="F42" t="s">
        <v>2362</v>
      </c>
      <c r="G42" t="s">
        <v>1675</v>
      </c>
    </row>
    <row r="43" spans="1:7" x14ac:dyDescent="0.3">
      <c r="A43" s="8" t="s">
        <v>6050</v>
      </c>
      <c r="B43" t="s">
        <v>117</v>
      </c>
      <c r="C43" t="s">
        <v>1976</v>
      </c>
      <c r="D43" t="s">
        <v>2869</v>
      </c>
      <c r="E43" t="s">
        <v>2539</v>
      </c>
      <c r="F43" t="s">
        <v>1948</v>
      </c>
      <c r="G43" t="s">
        <v>1949</v>
      </c>
    </row>
    <row r="44" spans="1:7" x14ac:dyDescent="0.3">
      <c r="A44" s="8" t="s">
        <v>6051</v>
      </c>
      <c r="B44" t="s">
        <v>117</v>
      </c>
      <c r="C44" t="s">
        <v>1943</v>
      </c>
      <c r="D44" t="s">
        <v>2002</v>
      </c>
      <c r="E44" t="s">
        <v>2539</v>
      </c>
      <c r="F44" t="s">
        <v>2010</v>
      </c>
      <c r="G44" t="s">
        <v>2014</v>
      </c>
    </row>
    <row r="45" spans="1:7" x14ac:dyDescent="0.3">
      <c r="A45" s="8" t="s">
        <v>6052</v>
      </c>
      <c r="B45" t="s">
        <v>117</v>
      </c>
      <c r="C45" t="s">
        <v>2009</v>
      </c>
      <c r="D45" t="s">
        <v>1559</v>
      </c>
      <c r="E45" t="s">
        <v>2539</v>
      </c>
      <c r="F45" t="s">
        <v>1972</v>
      </c>
      <c r="G45" t="s">
        <v>1973</v>
      </c>
    </row>
    <row r="46" spans="1:7" x14ac:dyDescent="0.3">
      <c r="A46" s="8" t="s">
        <v>6053</v>
      </c>
      <c r="B46" t="s">
        <v>117</v>
      </c>
      <c r="C46" t="s">
        <v>2009</v>
      </c>
      <c r="D46" t="s">
        <v>23</v>
      </c>
      <c r="E46" t="s">
        <v>2410</v>
      </c>
      <c r="F46" t="s">
        <v>1940</v>
      </c>
      <c r="G46" t="s">
        <v>1941</v>
      </c>
    </row>
    <row r="47" spans="1:7" x14ac:dyDescent="0.3">
      <c r="A47" s="8" t="s">
        <v>6054</v>
      </c>
      <c r="B47" t="s">
        <v>117</v>
      </c>
      <c r="C47" t="s">
        <v>1947</v>
      </c>
      <c r="D47" t="s">
        <v>1092</v>
      </c>
      <c r="E47" t="s">
        <v>2410</v>
      </c>
      <c r="F47" t="s">
        <v>1944</v>
      </c>
      <c r="G47" t="s">
        <v>1945</v>
      </c>
    </row>
    <row r="48" spans="1:7" x14ac:dyDescent="0.3">
      <c r="A48" s="8" t="s">
        <v>6055</v>
      </c>
      <c r="B48" t="s">
        <v>117</v>
      </c>
      <c r="C48" t="s">
        <v>2124</v>
      </c>
      <c r="D48" t="s">
        <v>49</v>
      </c>
      <c r="E48" t="s">
        <v>2410</v>
      </c>
      <c r="F48" t="s">
        <v>2057</v>
      </c>
      <c r="G48" t="s">
        <v>1649</v>
      </c>
    </row>
    <row r="49" spans="1:7" x14ac:dyDescent="0.3">
      <c r="A49" s="8" t="s">
        <v>6056</v>
      </c>
      <c r="B49" t="s">
        <v>117</v>
      </c>
      <c r="C49" t="s">
        <v>2484</v>
      </c>
      <c r="D49" t="s">
        <v>1118</v>
      </c>
      <c r="E49" t="s">
        <v>2410</v>
      </c>
      <c r="F49" t="s">
        <v>2495</v>
      </c>
      <c r="G49" t="s">
        <v>2496</v>
      </c>
    </row>
    <row r="50" spans="1:7" x14ac:dyDescent="0.3">
      <c r="A50" s="8" t="s">
        <v>6057</v>
      </c>
      <c r="B50" t="s">
        <v>117</v>
      </c>
      <c r="C50" t="s">
        <v>2414</v>
      </c>
      <c r="D50" t="s">
        <v>2000</v>
      </c>
      <c r="E50" t="s">
        <v>2410</v>
      </c>
      <c r="F50" t="s">
        <v>2405</v>
      </c>
      <c r="G50" t="s">
        <v>1675</v>
      </c>
    </row>
    <row r="51" spans="1:7" x14ac:dyDescent="0.3">
      <c r="A51" s="8" t="s">
        <v>6058</v>
      </c>
      <c r="B51" t="s">
        <v>117</v>
      </c>
      <c r="C51" t="s">
        <v>1995</v>
      </c>
      <c r="D51" t="s">
        <v>2815</v>
      </c>
      <c r="E51" t="s">
        <v>2410</v>
      </c>
      <c r="F51" t="s">
        <v>1952</v>
      </c>
      <c r="G51" t="s">
        <v>1949</v>
      </c>
    </row>
    <row r="52" spans="1:7" x14ac:dyDescent="0.3">
      <c r="A52" s="8" t="s">
        <v>6059</v>
      </c>
      <c r="B52" t="s">
        <v>117</v>
      </c>
      <c r="C52" t="s">
        <v>2009</v>
      </c>
      <c r="D52" t="s">
        <v>2815</v>
      </c>
      <c r="E52" t="s">
        <v>2410</v>
      </c>
      <c r="F52" t="s">
        <v>1940</v>
      </c>
      <c r="G52" t="s">
        <v>1941</v>
      </c>
    </row>
    <row r="53" spans="1:7" x14ac:dyDescent="0.3">
      <c r="A53" s="8" t="s">
        <v>6060</v>
      </c>
      <c r="B53" t="s">
        <v>117</v>
      </c>
      <c r="C53" t="s">
        <v>2005</v>
      </c>
      <c r="D53" t="s">
        <v>1997</v>
      </c>
      <c r="E53" t="s">
        <v>2410</v>
      </c>
      <c r="F53" t="s">
        <v>2899</v>
      </c>
      <c r="G53" t="s">
        <v>1955</v>
      </c>
    </row>
    <row r="54" spans="1:7" x14ac:dyDescent="0.3">
      <c r="A54" s="8" t="s">
        <v>6061</v>
      </c>
      <c r="B54" t="s">
        <v>117</v>
      </c>
      <c r="C54" t="s">
        <v>1971</v>
      </c>
      <c r="D54" t="s">
        <v>23</v>
      </c>
      <c r="E54" t="s">
        <v>2410</v>
      </c>
      <c r="F54" t="s">
        <v>1960</v>
      </c>
      <c r="G54" t="s">
        <v>1961</v>
      </c>
    </row>
    <row r="55" spans="1:7" x14ac:dyDescent="0.3">
      <c r="A55" s="8" t="s">
        <v>6062</v>
      </c>
      <c r="B55" t="s">
        <v>117</v>
      </c>
      <c r="C55" t="s">
        <v>1943</v>
      </c>
      <c r="D55" t="s">
        <v>1257</v>
      </c>
      <c r="E55" t="s">
        <v>2410</v>
      </c>
      <c r="F55" t="s">
        <v>1956</v>
      </c>
      <c r="G55" t="s">
        <v>1957</v>
      </c>
    </row>
    <row r="56" spans="1:7" x14ac:dyDescent="0.3">
      <c r="A56" s="8" t="s">
        <v>6063</v>
      </c>
      <c r="B56" t="s">
        <v>117</v>
      </c>
      <c r="C56" t="s">
        <v>2055</v>
      </c>
      <c r="D56" t="s">
        <v>955</v>
      </c>
      <c r="E56" t="s">
        <v>2410</v>
      </c>
      <c r="F56" t="s">
        <v>1996</v>
      </c>
      <c r="G56" t="s">
        <v>1997</v>
      </c>
    </row>
    <row r="57" spans="1:7" x14ac:dyDescent="0.3">
      <c r="A57" s="8" t="s">
        <v>6064</v>
      </c>
      <c r="B57" t="s">
        <v>117</v>
      </c>
      <c r="C57" t="s">
        <v>2414</v>
      </c>
      <c r="D57" t="s">
        <v>2014</v>
      </c>
      <c r="E57" t="s">
        <v>2410</v>
      </c>
      <c r="F57" t="s">
        <v>2405</v>
      </c>
      <c r="G57" t="s">
        <v>2496</v>
      </c>
    </row>
    <row r="58" spans="1:7" x14ac:dyDescent="0.3">
      <c r="A58" s="8" t="s">
        <v>6065</v>
      </c>
      <c r="B58" t="s">
        <v>117</v>
      </c>
      <c r="C58" t="s">
        <v>2484</v>
      </c>
      <c r="D58" t="s">
        <v>2014</v>
      </c>
      <c r="E58" t="s">
        <v>2410</v>
      </c>
      <c r="F58" t="s">
        <v>2495</v>
      </c>
      <c r="G58" t="s">
        <v>2496</v>
      </c>
    </row>
    <row r="59" spans="1:7" x14ac:dyDescent="0.3">
      <c r="A59" s="8" t="s">
        <v>6066</v>
      </c>
      <c r="B59" t="s">
        <v>117</v>
      </c>
      <c r="C59" t="s">
        <v>1954</v>
      </c>
      <c r="D59" t="s">
        <v>2838</v>
      </c>
      <c r="E59" t="s">
        <v>2410</v>
      </c>
      <c r="F59" t="s">
        <v>2024</v>
      </c>
      <c r="G59" t="s">
        <v>2025</v>
      </c>
    </row>
    <row r="60" spans="1:7" x14ac:dyDescent="0.3">
      <c r="A60" s="8" t="s">
        <v>6067</v>
      </c>
      <c r="B60" t="s">
        <v>117</v>
      </c>
      <c r="C60" t="s">
        <v>1954</v>
      </c>
      <c r="D60" t="s">
        <v>2838</v>
      </c>
      <c r="E60" t="s">
        <v>2410</v>
      </c>
      <c r="F60" t="s">
        <v>2024</v>
      </c>
      <c r="G60" t="s">
        <v>2025</v>
      </c>
    </row>
    <row r="61" spans="1:7" x14ac:dyDescent="0.3">
      <c r="A61" s="8" t="s">
        <v>6068</v>
      </c>
      <c r="B61" t="s">
        <v>117</v>
      </c>
      <c r="C61" t="s">
        <v>1971</v>
      </c>
      <c r="D61" t="s">
        <v>1941</v>
      </c>
      <c r="E61" t="s">
        <v>2410</v>
      </c>
      <c r="F61" t="s">
        <v>2033</v>
      </c>
      <c r="G61" t="s">
        <v>1961</v>
      </c>
    </row>
    <row r="62" spans="1:7" x14ac:dyDescent="0.3">
      <c r="A62" s="8" t="s">
        <v>6069</v>
      </c>
      <c r="B62" t="s">
        <v>117</v>
      </c>
      <c r="C62" t="s">
        <v>1971</v>
      </c>
      <c r="D62" t="s">
        <v>3</v>
      </c>
      <c r="E62" t="s">
        <v>2410</v>
      </c>
      <c r="F62" t="s">
        <v>2033</v>
      </c>
      <c r="G62" t="s">
        <v>1961</v>
      </c>
    </row>
    <row r="63" spans="1:7" x14ac:dyDescent="0.3">
      <c r="A63" s="8" t="s">
        <v>6070</v>
      </c>
      <c r="B63" t="s">
        <v>117</v>
      </c>
      <c r="C63" t="s">
        <v>2009</v>
      </c>
      <c r="D63" t="s">
        <v>1092</v>
      </c>
      <c r="E63" t="s">
        <v>2410</v>
      </c>
      <c r="F63" t="s">
        <v>1940</v>
      </c>
      <c r="G63" t="s">
        <v>1941</v>
      </c>
    </row>
    <row r="64" spans="1:7" x14ac:dyDescent="0.3">
      <c r="A64" s="8" t="s">
        <v>6071</v>
      </c>
      <c r="B64" t="s">
        <v>117</v>
      </c>
      <c r="C64" t="s">
        <v>1995</v>
      </c>
      <c r="D64" t="s">
        <v>1092</v>
      </c>
      <c r="E64" t="s">
        <v>2410</v>
      </c>
      <c r="F64" t="s">
        <v>1952</v>
      </c>
      <c r="G64" t="s">
        <v>1949</v>
      </c>
    </row>
    <row r="65" spans="1:7" x14ac:dyDescent="0.3">
      <c r="A65" s="8" t="s">
        <v>6072</v>
      </c>
      <c r="B65" t="s">
        <v>117</v>
      </c>
      <c r="C65" t="s">
        <v>2124</v>
      </c>
      <c r="D65" t="s">
        <v>1092</v>
      </c>
      <c r="E65" t="s">
        <v>2410</v>
      </c>
      <c r="F65" t="s">
        <v>2057</v>
      </c>
      <c r="G65" t="s">
        <v>1949</v>
      </c>
    </row>
    <row r="66" spans="1:7" x14ac:dyDescent="0.3">
      <c r="A66" s="8" t="s">
        <v>6073</v>
      </c>
      <c r="B66" t="s">
        <v>117</v>
      </c>
      <c r="C66" t="s">
        <v>2414</v>
      </c>
      <c r="D66" t="s">
        <v>3</v>
      </c>
      <c r="E66" t="s">
        <v>2410</v>
      </c>
      <c r="F66" t="s">
        <v>2057</v>
      </c>
      <c r="G66" t="s">
        <v>1649</v>
      </c>
    </row>
    <row r="67" spans="1:7" x14ac:dyDescent="0.3">
      <c r="A67" s="8" t="s">
        <v>6074</v>
      </c>
      <c r="B67" t="s">
        <v>117</v>
      </c>
      <c r="C67" t="s">
        <v>2055</v>
      </c>
      <c r="D67" t="s">
        <v>1951</v>
      </c>
      <c r="E67" t="s">
        <v>2410</v>
      </c>
      <c r="F67" t="s">
        <v>2362</v>
      </c>
      <c r="G67" t="s">
        <v>1675</v>
      </c>
    </row>
    <row r="68" spans="1:7" x14ac:dyDescent="0.3">
      <c r="A68" s="8" t="s">
        <v>6075</v>
      </c>
      <c r="B68" t="s">
        <v>117</v>
      </c>
      <c r="C68" t="s">
        <v>1954</v>
      </c>
      <c r="D68" t="s">
        <v>4890</v>
      </c>
      <c r="E68" t="s">
        <v>2410</v>
      </c>
      <c r="F68" t="s">
        <v>2024</v>
      </c>
      <c r="G68" t="s">
        <v>2025</v>
      </c>
    </row>
    <row r="69" spans="1:7" x14ac:dyDescent="0.3">
      <c r="A69" s="8" t="s">
        <v>6076</v>
      </c>
      <c r="B69" t="s">
        <v>117</v>
      </c>
      <c r="C69" t="s">
        <v>1954</v>
      </c>
      <c r="D69" t="s">
        <v>4890</v>
      </c>
      <c r="E69" t="s">
        <v>2410</v>
      </c>
      <c r="F69" t="s">
        <v>2024</v>
      </c>
      <c r="G69" t="s">
        <v>2025</v>
      </c>
    </row>
    <row r="70" spans="1:7" x14ac:dyDescent="0.3">
      <c r="A70" s="8" t="s">
        <v>6077</v>
      </c>
      <c r="B70" t="s">
        <v>117</v>
      </c>
      <c r="C70" t="s">
        <v>2005</v>
      </c>
      <c r="D70" t="s">
        <v>2813</v>
      </c>
      <c r="E70" t="s">
        <v>2410</v>
      </c>
      <c r="F70" t="s">
        <v>2899</v>
      </c>
      <c r="G70" t="s">
        <v>1955</v>
      </c>
    </row>
    <row r="71" spans="1:7" x14ac:dyDescent="0.3">
      <c r="A71" s="8" t="s">
        <v>6078</v>
      </c>
      <c r="B71" t="s">
        <v>117</v>
      </c>
      <c r="C71" t="s">
        <v>1967</v>
      </c>
      <c r="D71" t="s">
        <v>1564</v>
      </c>
      <c r="E71" t="s">
        <v>2410</v>
      </c>
      <c r="F71" t="s">
        <v>2823</v>
      </c>
      <c r="G71" t="s">
        <v>2824</v>
      </c>
    </row>
    <row r="72" spans="1:7" x14ac:dyDescent="0.3">
      <c r="A72" s="8" t="s">
        <v>6079</v>
      </c>
      <c r="B72" t="s">
        <v>117</v>
      </c>
      <c r="C72" t="s">
        <v>1943</v>
      </c>
      <c r="D72" t="s">
        <v>1307</v>
      </c>
      <c r="E72" t="s">
        <v>2117</v>
      </c>
      <c r="F72" t="s">
        <v>1992</v>
      </c>
      <c r="G72" t="s">
        <v>1951</v>
      </c>
    </row>
    <row r="73" spans="1:7" x14ac:dyDescent="0.3">
      <c r="A73" s="8" t="s">
        <v>6080</v>
      </c>
      <c r="B73" t="s">
        <v>117</v>
      </c>
      <c r="C73" t="s">
        <v>1943</v>
      </c>
      <c r="D73" t="s">
        <v>1307</v>
      </c>
      <c r="E73" t="s">
        <v>2117</v>
      </c>
      <c r="F73" t="s">
        <v>1992</v>
      </c>
      <c r="G73" t="s">
        <v>1951</v>
      </c>
    </row>
    <row r="74" spans="1:7" x14ac:dyDescent="0.3">
      <c r="A74" s="8" t="s">
        <v>6081</v>
      </c>
      <c r="B74" t="s">
        <v>117</v>
      </c>
      <c r="C74" t="s">
        <v>2361</v>
      </c>
      <c r="D74" t="s">
        <v>1555</v>
      </c>
      <c r="E74" t="s">
        <v>2117</v>
      </c>
      <c r="F74" t="s">
        <v>2362</v>
      </c>
      <c r="G74" t="s">
        <v>1675</v>
      </c>
    </row>
    <row r="75" spans="1:7" x14ac:dyDescent="0.3">
      <c r="A75" s="8" t="s">
        <v>6082</v>
      </c>
      <c r="B75" t="s">
        <v>117</v>
      </c>
      <c r="C75" t="s">
        <v>2361</v>
      </c>
      <c r="D75" t="s">
        <v>1555</v>
      </c>
      <c r="E75" t="s">
        <v>2117</v>
      </c>
      <c r="F75" t="s">
        <v>2362</v>
      </c>
      <c r="G75" t="s">
        <v>1675</v>
      </c>
    </row>
    <row r="76" spans="1:7" x14ac:dyDescent="0.3">
      <c r="A76" s="8" t="s">
        <v>6083</v>
      </c>
      <c r="B76" t="s">
        <v>117</v>
      </c>
      <c r="C76" t="s">
        <v>2136</v>
      </c>
      <c r="D76" t="s">
        <v>2869</v>
      </c>
      <c r="E76" t="s">
        <v>2117</v>
      </c>
      <c r="F76" t="s">
        <v>2057</v>
      </c>
      <c r="G76" t="s">
        <v>1649</v>
      </c>
    </row>
    <row r="77" spans="1:7" x14ac:dyDescent="0.3">
      <c r="A77" s="8" t="s">
        <v>6084</v>
      </c>
      <c r="B77" t="s">
        <v>117</v>
      </c>
      <c r="C77" t="s">
        <v>1938</v>
      </c>
      <c r="D77" t="s">
        <v>4809</v>
      </c>
      <c r="E77" t="s">
        <v>2117</v>
      </c>
      <c r="F77" t="s">
        <v>1972</v>
      </c>
      <c r="G77" t="s">
        <v>1973</v>
      </c>
    </row>
    <row r="78" spans="1:7" x14ac:dyDescent="0.3">
      <c r="A78" s="8" t="s">
        <v>6085</v>
      </c>
      <c r="B78" t="s">
        <v>117</v>
      </c>
      <c r="C78" t="s">
        <v>1938</v>
      </c>
      <c r="D78" t="s">
        <v>4809</v>
      </c>
      <c r="E78" t="s">
        <v>2117</v>
      </c>
      <c r="F78" t="s">
        <v>1972</v>
      </c>
      <c r="G78" t="s">
        <v>1973</v>
      </c>
    </row>
    <row r="79" spans="1:7" x14ac:dyDescent="0.3">
      <c r="A79" s="8" t="s">
        <v>6086</v>
      </c>
      <c r="B79" t="s">
        <v>117</v>
      </c>
      <c r="C79" t="s">
        <v>1963</v>
      </c>
      <c r="D79" t="s">
        <v>736</v>
      </c>
      <c r="E79" t="s">
        <v>2117</v>
      </c>
      <c r="F79" t="s">
        <v>2823</v>
      </c>
      <c r="G79" t="s">
        <v>2824</v>
      </c>
    </row>
    <row r="80" spans="1:7" x14ac:dyDescent="0.3">
      <c r="A80" s="8" t="s">
        <v>6087</v>
      </c>
      <c r="B80" t="s">
        <v>117</v>
      </c>
      <c r="C80" t="s">
        <v>1963</v>
      </c>
      <c r="D80" t="s">
        <v>736</v>
      </c>
      <c r="E80" t="s">
        <v>2117</v>
      </c>
      <c r="F80" t="s">
        <v>2823</v>
      </c>
      <c r="G80" t="s">
        <v>2824</v>
      </c>
    </row>
    <row r="81" spans="1:7" x14ac:dyDescent="0.3">
      <c r="A81" s="8" t="s">
        <v>6088</v>
      </c>
      <c r="B81" t="s">
        <v>117</v>
      </c>
      <c r="C81" t="s">
        <v>1971</v>
      </c>
      <c r="D81" t="s">
        <v>4</v>
      </c>
      <c r="E81" t="s">
        <v>2117</v>
      </c>
      <c r="F81" t="s">
        <v>2006</v>
      </c>
      <c r="G81" t="s">
        <v>2000</v>
      </c>
    </row>
    <row r="82" spans="1:7" x14ac:dyDescent="0.3">
      <c r="A82" s="8" t="s">
        <v>6089</v>
      </c>
      <c r="B82" t="s">
        <v>117</v>
      </c>
      <c r="C82" t="s">
        <v>1976</v>
      </c>
      <c r="D82" t="s">
        <v>3</v>
      </c>
      <c r="E82" t="s">
        <v>2117</v>
      </c>
      <c r="F82" t="s">
        <v>1996</v>
      </c>
      <c r="G82" t="s">
        <v>1997</v>
      </c>
    </row>
    <row r="83" spans="1:7" x14ac:dyDescent="0.3">
      <c r="A83" s="8" t="s">
        <v>6090</v>
      </c>
      <c r="B83" t="s">
        <v>117</v>
      </c>
      <c r="C83" t="s">
        <v>1976</v>
      </c>
      <c r="D83" t="s">
        <v>3</v>
      </c>
      <c r="E83" t="s">
        <v>2117</v>
      </c>
      <c r="F83" t="s">
        <v>1996</v>
      </c>
      <c r="G83" t="s">
        <v>1997</v>
      </c>
    </row>
    <row r="84" spans="1:7" x14ac:dyDescent="0.3">
      <c r="A84" s="8" t="s">
        <v>6091</v>
      </c>
      <c r="B84" t="s">
        <v>117</v>
      </c>
      <c r="C84" t="s">
        <v>1982</v>
      </c>
      <c r="D84" t="s">
        <v>2815</v>
      </c>
      <c r="E84" t="s">
        <v>2117</v>
      </c>
      <c r="F84" t="s">
        <v>1952</v>
      </c>
      <c r="G84" t="s">
        <v>1949</v>
      </c>
    </row>
    <row r="85" spans="1:7" x14ac:dyDescent="0.3">
      <c r="A85" s="8" t="s">
        <v>6092</v>
      </c>
      <c r="B85" t="s">
        <v>117</v>
      </c>
      <c r="C85" t="s">
        <v>1982</v>
      </c>
      <c r="D85" t="s">
        <v>2815</v>
      </c>
      <c r="E85" t="s">
        <v>2117</v>
      </c>
      <c r="F85" t="s">
        <v>1952</v>
      </c>
      <c r="G85" t="s">
        <v>1949</v>
      </c>
    </row>
    <row r="86" spans="1:7" x14ac:dyDescent="0.3">
      <c r="A86" s="8" t="s">
        <v>6093</v>
      </c>
      <c r="B86" t="s">
        <v>117</v>
      </c>
      <c r="C86" t="s">
        <v>2023</v>
      </c>
      <c r="D86" t="s">
        <v>2815</v>
      </c>
      <c r="E86" t="s">
        <v>2117</v>
      </c>
      <c r="F86" t="s">
        <v>2003</v>
      </c>
      <c r="G86" t="s">
        <v>1941</v>
      </c>
    </row>
    <row r="87" spans="1:7" x14ac:dyDescent="0.3">
      <c r="A87" s="8" t="s">
        <v>6094</v>
      </c>
      <c r="B87" t="s">
        <v>117</v>
      </c>
      <c r="C87" t="s">
        <v>2864</v>
      </c>
      <c r="D87" t="s">
        <v>1564</v>
      </c>
      <c r="E87" t="s">
        <v>2117</v>
      </c>
      <c r="F87" t="s">
        <v>2830</v>
      </c>
      <c r="G87" t="s">
        <v>2002</v>
      </c>
    </row>
    <row r="88" spans="1:7" x14ac:dyDescent="0.3">
      <c r="A88" s="8" t="s">
        <v>6095</v>
      </c>
      <c r="B88" t="s">
        <v>117</v>
      </c>
      <c r="C88" t="s">
        <v>2864</v>
      </c>
      <c r="D88" t="s">
        <v>1564</v>
      </c>
      <c r="E88" t="s">
        <v>2117</v>
      </c>
      <c r="F88" t="s">
        <v>2830</v>
      </c>
      <c r="G88" t="s">
        <v>2002</v>
      </c>
    </row>
    <row r="89" spans="1:7" x14ac:dyDescent="0.3">
      <c r="A89" s="8" t="s">
        <v>6096</v>
      </c>
      <c r="B89" t="s">
        <v>117</v>
      </c>
      <c r="C89" t="s">
        <v>1967</v>
      </c>
      <c r="D89" t="s">
        <v>75</v>
      </c>
      <c r="E89" t="s">
        <v>2117</v>
      </c>
      <c r="F89" t="s">
        <v>1964</v>
      </c>
      <c r="G89" t="s">
        <v>1965</v>
      </c>
    </row>
    <row r="90" spans="1:7" x14ac:dyDescent="0.3">
      <c r="A90" s="8" t="s">
        <v>6097</v>
      </c>
      <c r="B90" t="s">
        <v>117</v>
      </c>
      <c r="C90" t="s">
        <v>1982</v>
      </c>
      <c r="D90" t="s">
        <v>75</v>
      </c>
      <c r="E90" t="s">
        <v>2117</v>
      </c>
      <c r="F90" t="s">
        <v>1952</v>
      </c>
      <c r="G90" t="s">
        <v>1949</v>
      </c>
    </row>
    <row r="91" spans="1:7" x14ac:dyDescent="0.3">
      <c r="A91" s="8" t="s">
        <v>6098</v>
      </c>
      <c r="B91" t="s">
        <v>117</v>
      </c>
      <c r="C91" t="s">
        <v>1982</v>
      </c>
      <c r="D91" t="s">
        <v>75</v>
      </c>
      <c r="E91" t="s">
        <v>2117</v>
      </c>
      <c r="F91" t="s">
        <v>1952</v>
      </c>
      <c r="G91" t="s">
        <v>1949</v>
      </c>
    </row>
    <row r="92" spans="1:7" x14ac:dyDescent="0.3">
      <c r="A92" s="8" t="s">
        <v>6099</v>
      </c>
      <c r="B92" t="s">
        <v>117</v>
      </c>
      <c r="C92" t="s">
        <v>1982</v>
      </c>
      <c r="D92" t="s">
        <v>2813</v>
      </c>
      <c r="E92" t="s">
        <v>2117</v>
      </c>
      <c r="F92" t="s">
        <v>1948</v>
      </c>
      <c r="G92" t="s">
        <v>1949</v>
      </c>
    </row>
    <row r="93" spans="1:7" x14ac:dyDescent="0.3">
      <c r="A93" s="8" t="s">
        <v>6100</v>
      </c>
      <c r="B93" t="s">
        <v>117</v>
      </c>
      <c r="C93" t="s">
        <v>1982</v>
      </c>
      <c r="D93" t="s">
        <v>2813</v>
      </c>
      <c r="E93" t="s">
        <v>2117</v>
      </c>
      <c r="F93" t="s">
        <v>1948</v>
      </c>
      <c r="G93" t="s">
        <v>1949</v>
      </c>
    </row>
    <row r="94" spans="1:7" x14ac:dyDescent="0.3">
      <c r="A94" s="8" t="s">
        <v>6101</v>
      </c>
      <c r="B94" t="s">
        <v>117</v>
      </c>
      <c r="C94" t="s">
        <v>1963</v>
      </c>
      <c r="D94" t="s">
        <v>2815</v>
      </c>
      <c r="E94" t="s">
        <v>2117</v>
      </c>
      <c r="F94" t="s">
        <v>2823</v>
      </c>
      <c r="G94" t="s">
        <v>2824</v>
      </c>
    </row>
    <row r="95" spans="1:7" x14ac:dyDescent="0.3">
      <c r="A95" s="8" t="s">
        <v>6102</v>
      </c>
      <c r="B95" t="s">
        <v>117</v>
      </c>
      <c r="C95" t="s">
        <v>1963</v>
      </c>
      <c r="D95" t="s">
        <v>2815</v>
      </c>
      <c r="E95" t="s">
        <v>2117</v>
      </c>
      <c r="F95" t="s">
        <v>2823</v>
      </c>
      <c r="G95" t="s">
        <v>2824</v>
      </c>
    </row>
    <row r="96" spans="1:7" x14ac:dyDescent="0.3">
      <c r="A96" s="8" t="s">
        <v>6103</v>
      </c>
      <c r="B96" t="s">
        <v>117</v>
      </c>
      <c r="C96" t="s">
        <v>2822</v>
      </c>
      <c r="D96" t="s">
        <v>1949</v>
      </c>
      <c r="E96" t="s">
        <v>2117</v>
      </c>
      <c r="F96" t="s">
        <v>2879</v>
      </c>
      <c r="G96" t="s">
        <v>2862</v>
      </c>
    </row>
    <row r="97" spans="1:7" x14ac:dyDescent="0.3">
      <c r="A97" s="8" t="s">
        <v>6104</v>
      </c>
      <c r="B97" t="s">
        <v>117</v>
      </c>
      <c r="C97" t="s">
        <v>2005</v>
      </c>
      <c r="D97" t="s">
        <v>1257</v>
      </c>
      <c r="E97" t="s">
        <v>2117</v>
      </c>
      <c r="F97" t="s">
        <v>2033</v>
      </c>
      <c r="G97" t="s">
        <v>1961</v>
      </c>
    </row>
    <row r="98" spans="1:7" x14ac:dyDescent="0.3">
      <c r="A98" s="8" t="s">
        <v>6105</v>
      </c>
      <c r="B98" t="s">
        <v>117</v>
      </c>
      <c r="C98" t="s">
        <v>2005</v>
      </c>
      <c r="D98" t="s">
        <v>1257</v>
      </c>
      <c r="E98" t="s">
        <v>2117</v>
      </c>
      <c r="F98" t="s">
        <v>2033</v>
      </c>
      <c r="G98" t="s">
        <v>1961</v>
      </c>
    </row>
    <row r="99" spans="1:7" x14ac:dyDescent="0.3">
      <c r="A99" s="8" t="s">
        <v>6106</v>
      </c>
      <c r="B99" t="s">
        <v>117</v>
      </c>
      <c r="C99" t="s">
        <v>1982</v>
      </c>
      <c r="D99" t="s">
        <v>1941</v>
      </c>
      <c r="E99" t="s">
        <v>2117</v>
      </c>
      <c r="F99" t="s">
        <v>1948</v>
      </c>
      <c r="G99" t="s">
        <v>1949</v>
      </c>
    </row>
    <row r="100" spans="1:7" x14ac:dyDescent="0.3">
      <c r="A100" s="8" t="s">
        <v>6107</v>
      </c>
      <c r="B100" t="s">
        <v>117</v>
      </c>
      <c r="C100" t="s">
        <v>1982</v>
      </c>
      <c r="D100" t="s">
        <v>1941</v>
      </c>
      <c r="E100" t="s">
        <v>2117</v>
      </c>
      <c r="F100" t="s">
        <v>1948</v>
      </c>
      <c r="G100" t="s">
        <v>1949</v>
      </c>
    </row>
    <row r="101" spans="1:7" x14ac:dyDescent="0.3">
      <c r="A101" s="8" t="s">
        <v>6108</v>
      </c>
      <c r="B101" t="s">
        <v>117</v>
      </c>
      <c r="C101" t="s">
        <v>1982</v>
      </c>
      <c r="D101" t="s">
        <v>1941</v>
      </c>
      <c r="E101" t="s">
        <v>2117</v>
      </c>
      <c r="F101" t="s">
        <v>1948</v>
      </c>
      <c r="G101" t="s">
        <v>1949</v>
      </c>
    </row>
    <row r="102" spans="1:7" x14ac:dyDescent="0.3">
      <c r="A102" s="8" t="s">
        <v>6109</v>
      </c>
      <c r="B102" t="s">
        <v>117</v>
      </c>
      <c r="C102" t="s">
        <v>1954</v>
      </c>
      <c r="D102" t="s">
        <v>2904</v>
      </c>
      <c r="E102" t="s">
        <v>2117</v>
      </c>
      <c r="F102" t="s">
        <v>2010</v>
      </c>
      <c r="G102" t="s">
        <v>2014</v>
      </c>
    </row>
    <row r="103" spans="1:7" x14ac:dyDescent="0.3">
      <c r="A103" s="8" t="s">
        <v>6110</v>
      </c>
      <c r="B103" t="s">
        <v>117</v>
      </c>
      <c r="C103" t="s">
        <v>2822</v>
      </c>
      <c r="D103" t="s">
        <v>1118</v>
      </c>
      <c r="E103" t="s">
        <v>2117</v>
      </c>
      <c r="F103" t="s">
        <v>2879</v>
      </c>
      <c r="G103" t="s">
        <v>2862</v>
      </c>
    </row>
    <row r="104" spans="1:7" x14ac:dyDescent="0.3">
      <c r="A104" s="8" t="s">
        <v>6111</v>
      </c>
      <c r="B104" t="s">
        <v>117</v>
      </c>
      <c r="C104" t="s">
        <v>2822</v>
      </c>
      <c r="D104" t="s">
        <v>1118</v>
      </c>
      <c r="E104" t="s">
        <v>2117</v>
      </c>
      <c r="F104" t="s">
        <v>2879</v>
      </c>
      <c r="G104" t="s">
        <v>2862</v>
      </c>
    </row>
    <row r="105" spans="1:7" x14ac:dyDescent="0.3">
      <c r="A105" s="8" t="s">
        <v>6112</v>
      </c>
      <c r="B105" t="s">
        <v>117</v>
      </c>
      <c r="C105" t="s">
        <v>2822</v>
      </c>
      <c r="D105" t="s">
        <v>1118</v>
      </c>
      <c r="E105" t="s">
        <v>2117</v>
      </c>
      <c r="F105" t="s">
        <v>2879</v>
      </c>
      <c r="G105" t="s">
        <v>2862</v>
      </c>
    </row>
    <row r="106" spans="1:7" x14ac:dyDescent="0.3">
      <c r="A106" s="8" t="s">
        <v>6113</v>
      </c>
      <c r="B106" t="s">
        <v>117</v>
      </c>
      <c r="C106" t="s">
        <v>2023</v>
      </c>
      <c r="D106" t="s">
        <v>4</v>
      </c>
      <c r="E106" t="s">
        <v>1939</v>
      </c>
      <c r="F106" t="s">
        <v>2024</v>
      </c>
      <c r="G106" t="s">
        <v>2824</v>
      </c>
    </row>
    <row r="107" spans="1:7" x14ac:dyDescent="0.3">
      <c r="A107" s="8" t="s">
        <v>6114</v>
      </c>
      <c r="B107" t="s">
        <v>117</v>
      </c>
      <c r="C107" t="s">
        <v>2023</v>
      </c>
      <c r="D107" t="s">
        <v>4</v>
      </c>
      <c r="E107" t="s">
        <v>1939</v>
      </c>
      <c r="F107" t="s">
        <v>2024</v>
      </c>
      <c r="G107" t="s">
        <v>2824</v>
      </c>
    </row>
    <row r="108" spans="1:7" x14ac:dyDescent="0.3">
      <c r="A108" s="8" t="s">
        <v>6115</v>
      </c>
      <c r="B108" t="s">
        <v>117</v>
      </c>
      <c r="C108" t="s">
        <v>2012</v>
      </c>
      <c r="D108" t="s">
        <v>277</v>
      </c>
      <c r="E108" t="s">
        <v>1939</v>
      </c>
      <c r="F108" t="s">
        <v>2024</v>
      </c>
      <c r="G108" t="s">
        <v>2016</v>
      </c>
    </row>
    <row r="109" spans="1:7" x14ac:dyDescent="0.3">
      <c r="A109" s="8" t="s">
        <v>6116</v>
      </c>
      <c r="B109" t="s">
        <v>117</v>
      </c>
      <c r="C109" t="s">
        <v>2959</v>
      </c>
      <c r="D109" t="s">
        <v>4809</v>
      </c>
      <c r="E109" t="s">
        <v>1939</v>
      </c>
      <c r="F109" t="s">
        <v>2899</v>
      </c>
      <c r="G109" t="s">
        <v>1955</v>
      </c>
    </row>
    <row r="110" spans="1:7" x14ac:dyDescent="0.3">
      <c r="A110" s="8" t="s">
        <v>6117</v>
      </c>
      <c r="B110" t="s">
        <v>117</v>
      </c>
      <c r="C110" t="s">
        <v>2959</v>
      </c>
      <c r="D110" t="s">
        <v>4809</v>
      </c>
      <c r="E110" t="s">
        <v>1939</v>
      </c>
      <c r="F110" t="s">
        <v>2899</v>
      </c>
      <c r="G110" t="s">
        <v>1955</v>
      </c>
    </row>
    <row r="111" spans="1:7" x14ac:dyDescent="0.3">
      <c r="A111" s="8" t="s">
        <v>6118</v>
      </c>
      <c r="B111" t="s">
        <v>117</v>
      </c>
      <c r="C111" t="s">
        <v>2959</v>
      </c>
      <c r="D111" t="s">
        <v>4809</v>
      </c>
      <c r="E111" t="s">
        <v>1939</v>
      </c>
      <c r="F111" t="s">
        <v>2899</v>
      </c>
      <c r="G111" t="s">
        <v>1955</v>
      </c>
    </row>
    <row r="112" spans="1:7" x14ac:dyDescent="0.3">
      <c r="A112" s="8" t="s">
        <v>6119</v>
      </c>
      <c r="B112" t="s">
        <v>117</v>
      </c>
      <c r="C112" t="s">
        <v>2959</v>
      </c>
      <c r="D112" t="s">
        <v>4809</v>
      </c>
      <c r="E112" t="s">
        <v>1939</v>
      </c>
      <c r="F112" t="s">
        <v>2899</v>
      </c>
      <c r="G112" t="s">
        <v>1955</v>
      </c>
    </row>
    <row r="113" spans="1:7" x14ac:dyDescent="0.3">
      <c r="A113" s="8" t="s">
        <v>6120</v>
      </c>
      <c r="B113" t="s">
        <v>117</v>
      </c>
      <c r="C113" t="s">
        <v>2826</v>
      </c>
      <c r="D113" t="s">
        <v>5</v>
      </c>
      <c r="E113" t="s">
        <v>1939</v>
      </c>
      <c r="F113" t="s">
        <v>2879</v>
      </c>
      <c r="G113" t="s">
        <v>2862</v>
      </c>
    </row>
    <row r="114" spans="1:7" x14ac:dyDescent="0.3">
      <c r="A114" s="8" t="s">
        <v>6121</v>
      </c>
      <c r="B114" t="s">
        <v>117</v>
      </c>
      <c r="C114" t="s">
        <v>2826</v>
      </c>
      <c r="D114" t="s">
        <v>5</v>
      </c>
      <c r="E114" t="s">
        <v>1939</v>
      </c>
      <c r="F114" t="s">
        <v>2879</v>
      </c>
      <c r="G114" t="s">
        <v>2862</v>
      </c>
    </row>
    <row r="115" spans="1:7" x14ac:dyDescent="0.3">
      <c r="A115" s="8" t="s">
        <v>6122</v>
      </c>
      <c r="B115" t="s">
        <v>117</v>
      </c>
      <c r="C115" t="s">
        <v>2826</v>
      </c>
      <c r="D115" t="s">
        <v>5</v>
      </c>
      <c r="E115" t="s">
        <v>1939</v>
      </c>
      <c r="F115" t="s">
        <v>2879</v>
      </c>
      <c r="G115" t="s">
        <v>2862</v>
      </c>
    </row>
    <row r="116" spans="1:7" x14ac:dyDescent="0.3">
      <c r="A116" s="8" t="s">
        <v>6123</v>
      </c>
      <c r="B116" t="s">
        <v>117</v>
      </c>
      <c r="C116" t="s">
        <v>1991</v>
      </c>
      <c r="D116" t="s">
        <v>4</v>
      </c>
      <c r="E116" t="s">
        <v>1939</v>
      </c>
      <c r="F116" t="s">
        <v>1992</v>
      </c>
      <c r="G116" t="s">
        <v>1951</v>
      </c>
    </row>
    <row r="117" spans="1:7" x14ac:dyDescent="0.3">
      <c r="A117" s="8" t="s">
        <v>6124</v>
      </c>
      <c r="B117" t="s">
        <v>117</v>
      </c>
      <c r="C117" t="s">
        <v>1991</v>
      </c>
      <c r="D117" t="s">
        <v>4</v>
      </c>
      <c r="E117" t="s">
        <v>1939</v>
      </c>
      <c r="F117" t="s">
        <v>1992</v>
      </c>
      <c r="G117" t="s">
        <v>1951</v>
      </c>
    </row>
    <row r="118" spans="1:7" x14ac:dyDescent="0.3">
      <c r="A118" s="8" t="s">
        <v>6125</v>
      </c>
      <c r="B118" t="s">
        <v>117</v>
      </c>
      <c r="C118" t="s">
        <v>1971</v>
      </c>
      <c r="D118" t="s">
        <v>4806</v>
      </c>
      <c r="E118" t="s">
        <v>1939</v>
      </c>
      <c r="F118" t="s">
        <v>1972</v>
      </c>
      <c r="G118" t="s">
        <v>1973</v>
      </c>
    </row>
    <row r="119" spans="1:7" x14ac:dyDescent="0.3">
      <c r="A119" s="8" t="s">
        <v>6126</v>
      </c>
      <c r="B119" t="s">
        <v>117</v>
      </c>
      <c r="C119" t="s">
        <v>1971</v>
      </c>
      <c r="D119" t="s">
        <v>4806</v>
      </c>
      <c r="E119" t="s">
        <v>1939</v>
      </c>
      <c r="F119" t="s">
        <v>1972</v>
      </c>
      <c r="G119" t="s">
        <v>1973</v>
      </c>
    </row>
    <row r="120" spans="1:7" x14ac:dyDescent="0.3">
      <c r="A120" s="8" t="s">
        <v>6127</v>
      </c>
      <c r="B120" t="s">
        <v>117</v>
      </c>
      <c r="C120" t="s">
        <v>1971</v>
      </c>
      <c r="D120" t="s">
        <v>4806</v>
      </c>
      <c r="E120" t="s">
        <v>1939</v>
      </c>
      <c r="F120" t="s">
        <v>1972</v>
      </c>
      <c r="G120" t="s">
        <v>1973</v>
      </c>
    </row>
    <row r="121" spans="1:7" x14ac:dyDescent="0.3">
      <c r="A121" s="8" t="s">
        <v>6128</v>
      </c>
      <c r="B121" t="s">
        <v>117</v>
      </c>
      <c r="C121" t="s">
        <v>2810</v>
      </c>
      <c r="D121" t="s">
        <v>3</v>
      </c>
      <c r="E121" t="s">
        <v>1939</v>
      </c>
      <c r="F121" t="s">
        <v>2876</v>
      </c>
      <c r="G121" t="s">
        <v>2841</v>
      </c>
    </row>
    <row r="122" spans="1:7" x14ac:dyDescent="0.3">
      <c r="A122" s="8" t="s">
        <v>6129</v>
      </c>
      <c r="B122" t="s">
        <v>117</v>
      </c>
      <c r="C122" t="s">
        <v>2810</v>
      </c>
      <c r="D122" t="s">
        <v>3</v>
      </c>
      <c r="E122" t="s">
        <v>1939</v>
      </c>
      <c r="F122" t="s">
        <v>2876</v>
      </c>
      <c r="G122" t="s">
        <v>2841</v>
      </c>
    </row>
    <row r="123" spans="1:7" x14ac:dyDescent="0.3">
      <c r="A123" s="8" t="s">
        <v>6130</v>
      </c>
      <c r="B123" t="s">
        <v>117</v>
      </c>
      <c r="C123" t="s">
        <v>2810</v>
      </c>
      <c r="D123" t="s">
        <v>3</v>
      </c>
      <c r="E123" t="s">
        <v>1939</v>
      </c>
      <c r="F123" t="s">
        <v>2876</v>
      </c>
      <c r="G123" t="s">
        <v>2841</v>
      </c>
    </row>
    <row r="124" spans="1:7" x14ac:dyDescent="0.3">
      <c r="A124" s="8" t="s">
        <v>6131</v>
      </c>
      <c r="B124" t="s">
        <v>117</v>
      </c>
      <c r="C124" t="s">
        <v>1991</v>
      </c>
      <c r="D124" t="s">
        <v>23</v>
      </c>
      <c r="E124" t="s">
        <v>1939</v>
      </c>
      <c r="F124" t="s">
        <v>2044</v>
      </c>
      <c r="G124" t="s">
        <v>1951</v>
      </c>
    </row>
    <row r="125" spans="1:7" x14ac:dyDescent="0.3">
      <c r="A125" s="8" t="s">
        <v>6132</v>
      </c>
      <c r="B125" t="s">
        <v>117</v>
      </c>
      <c r="C125" t="s">
        <v>1947</v>
      </c>
      <c r="D125" t="s">
        <v>1675</v>
      </c>
      <c r="E125" t="s">
        <v>1939</v>
      </c>
      <c r="F125" t="s">
        <v>1952</v>
      </c>
      <c r="G125" t="s">
        <v>1949</v>
      </c>
    </row>
    <row r="126" spans="1:7" x14ac:dyDescent="0.3">
      <c r="A126" s="8" t="s">
        <v>6133</v>
      </c>
      <c r="B126" t="s">
        <v>117</v>
      </c>
      <c r="C126" t="s">
        <v>1947</v>
      </c>
      <c r="D126" t="s">
        <v>1675</v>
      </c>
      <c r="E126" t="s">
        <v>1939</v>
      </c>
      <c r="F126" t="s">
        <v>1952</v>
      </c>
      <c r="G126" t="s">
        <v>1949</v>
      </c>
    </row>
    <row r="127" spans="1:7" x14ac:dyDescent="0.3">
      <c r="A127" s="8" t="s">
        <v>6134</v>
      </c>
      <c r="B127" t="s">
        <v>117</v>
      </c>
      <c r="C127" t="s">
        <v>1947</v>
      </c>
      <c r="D127" t="s">
        <v>1675</v>
      </c>
      <c r="E127" t="s">
        <v>1939</v>
      </c>
      <c r="F127" t="s">
        <v>1952</v>
      </c>
      <c r="G127" t="s">
        <v>1949</v>
      </c>
    </row>
    <row r="128" spans="1:7" x14ac:dyDescent="0.3">
      <c r="A128" s="8" t="s">
        <v>6135</v>
      </c>
      <c r="B128" t="s">
        <v>117</v>
      </c>
      <c r="C128" t="s">
        <v>2864</v>
      </c>
      <c r="D128" t="s">
        <v>274</v>
      </c>
      <c r="E128" t="s">
        <v>1939</v>
      </c>
      <c r="F128" t="s">
        <v>2823</v>
      </c>
      <c r="G128" t="s">
        <v>2824</v>
      </c>
    </row>
    <row r="129" spans="1:7" x14ac:dyDescent="0.3">
      <c r="A129" s="8" t="s">
        <v>6136</v>
      </c>
      <c r="B129" t="s">
        <v>117</v>
      </c>
      <c r="C129" t="s">
        <v>2864</v>
      </c>
      <c r="D129" t="s">
        <v>274</v>
      </c>
      <c r="E129" t="s">
        <v>1939</v>
      </c>
      <c r="F129" t="s">
        <v>2823</v>
      </c>
      <c r="G129" t="s">
        <v>2824</v>
      </c>
    </row>
    <row r="130" spans="1:7" x14ac:dyDescent="0.3">
      <c r="A130" s="8" t="s">
        <v>6137</v>
      </c>
      <c r="B130" t="s">
        <v>117</v>
      </c>
      <c r="C130" t="s">
        <v>2810</v>
      </c>
      <c r="D130" t="s">
        <v>1649</v>
      </c>
      <c r="E130" t="s">
        <v>1939</v>
      </c>
      <c r="F130" t="s">
        <v>2840</v>
      </c>
      <c r="G130" t="s">
        <v>2841</v>
      </c>
    </row>
    <row r="131" spans="1:7" x14ac:dyDescent="0.3">
      <c r="A131" s="8" t="s">
        <v>6138</v>
      </c>
      <c r="B131" t="s">
        <v>117</v>
      </c>
      <c r="C131" t="s">
        <v>2810</v>
      </c>
      <c r="D131" t="s">
        <v>5</v>
      </c>
      <c r="E131" t="s">
        <v>1939</v>
      </c>
      <c r="F131" t="s">
        <v>2840</v>
      </c>
      <c r="G131" t="s">
        <v>2841</v>
      </c>
    </row>
    <row r="132" spans="1:7" x14ac:dyDescent="0.3">
      <c r="A132" s="8" t="s">
        <v>6139</v>
      </c>
      <c r="B132" t="s">
        <v>117</v>
      </c>
      <c r="C132" t="s">
        <v>2009</v>
      </c>
      <c r="D132" t="s">
        <v>4</v>
      </c>
      <c r="E132" t="s">
        <v>1939</v>
      </c>
      <c r="F132" t="s">
        <v>2010</v>
      </c>
      <c r="G132" t="s">
        <v>2014</v>
      </c>
    </row>
    <row r="133" spans="1:7" x14ac:dyDescent="0.3">
      <c r="A133" s="8" t="s">
        <v>6140</v>
      </c>
      <c r="B133" t="s">
        <v>117</v>
      </c>
      <c r="C133" t="s">
        <v>2009</v>
      </c>
      <c r="D133" t="s">
        <v>4</v>
      </c>
      <c r="E133" t="s">
        <v>1939</v>
      </c>
      <c r="F133" t="s">
        <v>2010</v>
      </c>
      <c r="G133" t="s">
        <v>2014</v>
      </c>
    </row>
    <row r="134" spans="1:7" x14ac:dyDescent="0.3">
      <c r="A134" s="8" t="s">
        <v>6141</v>
      </c>
      <c r="B134" t="s">
        <v>117</v>
      </c>
      <c r="C134" t="s">
        <v>2009</v>
      </c>
      <c r="D134" t="s">
        <v>4</v>
      </c>
      <c r="E134" t="s">
        <v>1939</v>
      </c>
      <c r="F134" t="s">
        <v>2010</v>
      </c>
      <c r="G134" t="s">
        <v>2014</v>
      </c>
    </row>
    <row r="135" spans="1:7" x14ac:dyDescent="0.3">
      <c r="A135" s="8" t="s">
        <v>6142</v>
      </c>
      <c r="B135" t="s">
        <v>117</v>
      </c>
      <c r="C135" t="s">
        <v>1991</v>
      </c>
      <c r="D135" t="s">
        <v>2869</v>
      </c>
      <c r="E135" t="s">
        <v>1939</v>
      </c>
      <c r="F135" t="s">
        <v>1992</v>
      </c>
      <c r="G135" t="s">
        <v>1951</v>
      </c>
    </row>
    <row r="136" spans="1:7" x14ac:dyDescent="0.3">
      <c r="A136" s="8" t="s">
        <v>6143</v>
      </c>
      <c r="B136" t="s">
        <v>117</v>
      </c>
      <c r="C136" t="s">
        <v>1991</v>
      </c>
      <c r="D136" t="s">
        <v>4806</v>
      </c>
      <c r="E136" t="s">
        <v>1939</v>
      </c>
      <c r="F136" t="s">
        <v>1992</v>
      </c>
      <c r="G136" t="s">
        <v>1961</v>
      </c>
    </row>
    <row r="137" spans="1:7" x14ac:dyDescent="0.3">
      <c r="A137" s="8" t="s">
        <v>6144</v>
      </c>
      <c r="B137" t="s">
        <v>117</v>
      </c>
      <c r="C137" t="s">
        <v>2889</v>
      </c>
      <c r="D137" t="s">
        <v>1941</v>
      </c>
      <c r="E137" t="s">
        <v>1939</v>
      </c>
      <c r="F137" t="s">
        <v>2945</v>
      </c>
      <c r="G137" t="s">
        <v>2917</v>
      </c>
    </row>
    <row r="138" spans="1:7" x14ac:dyDescent="0.3">
      <c r="A138" s="8" t="s">
        <v>6145</v>
      </c>
      <c r="B138" t="s">
        <v>117</v>
      </c>
      <c r="C138" t="s">
        <v>2889</v>
      </c>
      <c r="D138" t="s">
        <v>1941</v>
      </c>
      <c r="E138" t="s">
        <v>1939</v>
      </c>
      <c r="F138" t="s">
        <v>2945</v>
      </c>
      <c r="G138" t="s">
        <v>2917</v>
      </c>
    </row>
    <row r="139" spans="1:7" x14ac:dyDescent="0.3">
      <c r="A139" s="8" t="s">
        <v>6146</v>
      </c>
      <c r="B139" t="s">
        <v>117</v>
      </c>
      <c r="C139" t="s">
        <v>2889</v>
      </c>
      <c r="D139" t="s">
        <v>1941</v>
      </c>
      <c r="E139" t="s">
        <v>1939</v>
      </c>
      <c r="F139" t="s">
        <v>2945</v>
      </c>
      <c r="G139" t="s">
        <v>2917</v>
      </c>
    </row>
    <row r="140" spans="1:7" x14ac:dyDescent="0.3">
      <c r="A140" s="8" t="s">
        <v>6147</v>
      </c>
      <c r="B140" t="s">
        <v>117</v>
      </c>
      <c r="C140" t="s">
        <v>2005</v>
      </c>
      <c r="D140" t="s">
        <v>1257</v>
      </c>
      <c r="E140" t="s">
        <v>1939</v>
      </c>
      <c r="F140" t="s">
        <v>2006</v>
      </c>
      <c r="G140" t="s">
        <v>2000</v>
      </c>
    </row>
    <row r="141" spans="1:7" x14ac:dyDescent="0.3">
      <c r="A141" s="8" t="s">
        <v>6148</v>
      </c>
      <c r="B141" t="s">
        <v>117</v>
      </c>
      <c r="C141" t="s">
        <v>2005</v>
      </c>
      <c r="D141" t="s">
        <v>1257</v>
      </c>
      <c r="E141" t="s">
        <v>1939</v>
      </c>
      <c r="F141" t="s">
        <v>2006</v>
      </c>
      <c r="G141" t="s">
        <v>2000</v>
      </c>
    </row>
    <row r="142" spans="1:7" x14ac:dyDescent="0.3">
      <c r="A142" s="8" t="s">
        <v>6149</v>
      </c>
      <c r="B142" t="s">
        <v>117</v>
      </c>
      <c r="C142" t="s">
        <v>2005</v>
      </c>
      <c r="D142" t="s">
        <v>1257</v>
      </c>
      <c r="E142" t="s">
        <v>1939</v>
      </c>
      <c r="F142" t="s">
        <v>2006</v>
      </c>
      <c r="G142" t="s">
        <v>2000</v>
      </c>
    </row>
    <row r="143" spans="1:7" x14ac:dyDescent="0.3">
      <c r="A143" s="8" t="s">
        <v>6150</v>
      </c>
      <c r="B143" t="s">
        <v>117</v>
      </c>
      <c r="C143" t="s">
        <v>2009</v>
      </c>
      <c r="D143" t="s">
        <v>4838</v>
      </c>
      <c r="E143" t="s">
        <v>1939</v>
      </c>
      <c r="F143" t="s">
        <v>2010</v>
      </c>
      <c r="G143" t="s">
        <v>2014</v>
      </c>
    </row>
    <row r="144" spans="1:7" x14ac:dyDescent="0.3">
      <c r="A144" s="8" t="s">
        <v>6151</v>
      </c>
      <c r="B144" t="s">
        <v>117</v>
      </c>
      <c r="C144" t="s">
        <v>2009</v>
      </c>
      <c r="D144" t="s">
        <v>4838</v>
      </c>
      <c r="E144" t="s">
        <v>1939</v>
      </c>
      <c r="F144" t="s">
        <v>2010</v>
      </c>
      <c r="G144" t="s">
        <v>2014</v>
      </c>
    </row>
    <row r="145" spans="1:7" x14ac:dyDescent="0.3">
      <c r="A145" s="8" t="s">
        <v>6152</v>
      </c>
      <c r="B145" t="s">
        <v>117</v>
      </c>
      <c r="C145" t="s">
        <v>2009</v>
      </c>
      <c r="D145" t="s">
        <v>4838</v>
      </c>
      <c r="E145" t="s">
        <v>1939</v>
      </c>
      <c r="F145" t="s">
        <v>2010</v>
      </c>
      <c r="G145" t="s">
        <v>2014</v>
      </c>
    </row>
    <row r="146" spans="1:7" x14ac:dyDescent="0.3">
      <c r="A146" s="8" t="s">
        <v>6153</v>
      </c>
      <c r="B146" t="s">
        <v>117</v>
      </c>
      <c r="C146" t="s">
        <v>2889</v>
      </c>
      <c r="D146" t="s">
        <v>2944</v>
      </c>
      <c r="E146" t="s">
        <v>1939</v>
      </c>
      <c r="F146" t="s">
        <v>2945</v>
      </c>
      <c r="G146" t="s">
        <v>2917</v>
      </c>
    </row>
    <row r="147" spans="1:7" x14ac:dyDescent="0.3">
      <c r="A147" s="8" t="s">
        <v>6154</v>
      </c>
      <c r="B147" t="s">
        <v>117</v>
      </c>
      <c r="C147" t="s">
        <v>2889</v>
      </c>
      <c r="D147" t="s">
        <v>2944</v>
      </c>
      <c r="E147" t="s">
        <v>1939</v>
      </c>
      <c r="F147" t="s">
        <v>2945</v>
      </c>
      <c r="G147" t="s">
        <v>2917</v>
      </c>
    </row>
    <row r="148" spans="1:7" x14ac:dyDescent="0.3">
      <c r="A148" s="8" t="s">
        <v>6155</v>
      </c>
      <c r="B148" t="s">
        <v>117</v>
      </c>
      <c r="C148" t="s">
        <v>2889</v>
      </c>
      <c r="D148" t="s">
        <v>2944</v>
      </c>
      <c r="E148" t="s">
        <v>1939</v>
      </c>
      <c r="F148" t="s">
        <v>2945</v>
      </c>
      <c r="G148" t="s">
        <v>2917</v>
      </c>
    </row>
    <row r="149" spans="1:7" x14ac:dyDescent="0.3">
      <c r="A149" s="8" t="s">
        <v>6156</v>
      </c>
      <c r="B149" t="s">
        <v>117</v>
      </c>
      <c r="C149" t="s">
        <v>1959</v>
      </c>
      <c r="D149" t="s">
        <v>250</v>
      </c>
      <c r="E149" t="s">
        <v>1939</v>
      </c>
      <c r="F149" t="s">
        <v>2033</v>
      </c>
      <c r="G149" t="s">
        <v>1961</v>
      </c>
    </row>
    <row r="150" spans="1:7" x14ac:dyDescent="0.3">
      <c r="A150" s="8" t="s">
        <v>6157</v>
      </c>
      <c r="B150" t="s">
        <v>117</v>
      </c>
      <c r="C150" t="s">
        <v>1959</v>
      </c>
      <c r="D150" t="s">
        <v>250</v>
      </c>
      <c r="E150" t="s">
        <v>1939</v>
      </c>
      <c r="F150" t="s">
        <v>2033</v>
      </c>
      <c r="G150" t="s">
        <v>1961</v>
      </c>
    </row>
    <row r="151" spans="1:7" x14ac:dyDescent="0.3">
      <c r="A151" s="8" t="s">
        <v>6158</v>
      </c>
      <c r="B151" t="s">
        <v>117</v>
      </c>
      <c r="C151" t="s">
        <v>1959</v>
      </c>
      <c r="D151" t="s">
        <v>250</v>
      </c>
      <c r="E151" t="s">
        <v>1939</v>
      </c>
      <c r="F151" t="s">
        <v>2033</v>
      </c>
      <c r="G151" t="s">
        <v>1961</v>
      </c>
    </row>
    <row r="152" spans="1:7" x14ac:dyDescent="0.3">
      <c r="A152" s="8" t="s">
        <v>6159</v>
      </c>
      <c r="B152" t="s">
        <v>117</v>
      </c>
      <c r="C152" t="s">
        <v>1959</v>
      </c>
      <c r="D152" t="s">
        <v>250</v>
      </c>
      <c r="E152" t="s">
        <v>1939</v>
      </c>
      <c r="F152" t="s">
        <v>2033</v>
      </c>
      <c r="G152" t="s">
        <v>1961</v>
      </c>
    </row>
    <row r="153" spans="1:7" x14ac:dyDescent="0.3">
      <c r="A153" s="8" t="s">
        <v>6160</v>
      </c>
      <c r="B153" t="s">
        <v>117</v>
      </c>
      <c r="C153" t="s">
        <v>1991</v>
      </c>
      <c r="D153" t="s">
        <v>1955</v>
      </c>
      <c r="E153" t="s">
        <v>1939</v>
      </c>
      <c r="F153" t="s">
        <v>1992</v>
      </c>
      <c r="G153" t="s">
        <v>1951</v>
      </c>
    </row>
    <row r="154" spans="1:7" x14ac:dyDescent="0.3">
      <c r="A154" s="8" t="s">
        <v>6161</v>
      </c>
      <c r="B154" t="s">
        <v>117</v>
      </c>
      <c r="C154" t="s">
        <v>1991</v>
      </c>
      <c r="D154" t="s">
        <v>1955</v>
      </c>
      <c r="E154" t="s">
        <v>1939</v>
      </c>
      <c r="F154" t="s">
        <v>1992</v>
      </c>
      <c r="G154" t="s">
        <v>1951</v>
      </c>
    </row>
    <row r="155" spans="1:7" x14ac:dyDescent="0.3">
      <c r="A155" s="8" t="s">
        <v>6162</v>
      </c>
      <c r="B155" t="s">
        <v>117</v>
      </c>
      <c r="C155" t="s">
        <v>2829</v>
      </c>
      <c r="D155" t="s">
        <v>1564</v>
      </c>
      <c r="E155" t="s">
        <v>1939</v>
      </c>
      <c r="F155" t="s">
        <v>2853</v>
      </c>
      <c r="G155" t="s">
        <v>2854</v>
      </c>
    </row>
    <row r="156" spans="1:7" x14ac:dyDescent="0.3">
      <c r="A156" s="8" t="s">
        <v>6163</v>
      </c>
      <c r="B156" t="s">
        <v>117</v>
      </c>
      <c r="C156" t="s">
        <v>2829</v>
      </c>
      <c r="D156" t="s">
        <v>75</v>
      </c>
      <c r="E156" t="s">
        <v>1939</v>
      </c>
      <c r="F156" t="s">
        <v>2853</v>
      </c>
      <c r="G156" t="s">
        <v>2854</v>
      </c>
    </row>
    <row r="157" spans="1:7" x14ac:dyDescent="0.3">
      <c r="A157" s="8" t="s">
        <v>6164</v>
      </c>
      <c r="B157" t="s">
        <v>117</v>
      </c>
      <c r="C157" t="s">
        <v>2829</v>
      </c>
      <c r="D157" t="s">
        <v>75</v>
      </c>
      <c r="E157" t="s">
        <v>1939</v>
      </c>
      <c r="F157" t="s">
        <v>2853</v>
      </c>
      <c r="G157" t="s">
        <v>2841</v>
      </c>
    </row>
    <row r="158" spans="1:7" x14ac:dyDescent="0.3">
      <c r="A158" s="8" t="s">
        <v>6165</v>
      </c>
      <c r="B158" t="s">
        <v>117</v>
      </c>
      <c r="C158" t="s">
        <v>2810</v>
      </c>
      <c r="D158" t="s">
        <v>75</v>
      </c>
      <c r="E158" t="s">
        <v>1939</v>
      </c>
      <c r="F158" t="s">
        <v>2840</v>
      </c>
      <c r="G158" t="s">
        <v>2841</v>
      </c>
    </row>
    <row r="159" spans="1:7" x14ac:dyDescent="0.3">
      <c r="A159" s="8" t="s">
        <v>6166</v>
      </c>
      <c r="B159" t="s">
        <v>117</v>
      </c>
      <c r="C159" t="s">
        <v>1959</v>
      </c>
      <c r="D159" t="s">
        <v>49</v>
      </c>
      <c r="E159" t="s">
        <v>1939</v>
      </c>
      <c r="F159" t="s">
        <v>1960</v>
      </c>
      <c r="G159" t="s">
        <v>1961</v>
      </c>
    </row>
    <row r="160" spans="1:7" x14ac:dyDescent="0.3">
      <c r="A160" s="8" t="s">
        <v>6167</v>
      </c>
      <c r="B160" t="s">
        <v>117</v>
      </c>
      <c r="C160" t="s">
        <v>1938</v>
      </c>
      <c r="D160" t="s">
        <v>2002</v>
      </c>
      <c r="E160" t="s">
        <v>1939</v>
      </c>
      <c r="F160" t="s">
        <v>2003</v>
      </c>
      <c r="G160" t="s">
        <v>1941</v>
      </c>
    </row>
    <row r="161" spans="1:7" x14ac:dyDescent="0.3">
      <c r="A161" s="8" t="s">
        <v>6168</v>
      </c>
      <c r="B161" t="s">
        <v>117</v>
      </c>
      <c r="C161" t="s">
        <v>1938</v>
      </c>
      <c r="D161" t="s">
        <v>2002</v>
      </c>
      <c r="E161" t="s">
        <v>1939</v>
      </c>
      <c r="F161" t="s">
        <v>2003</v>
      </c>
      <c r="G161" t="s">
        <v>1941</v>
      </c>
    </row>
    <row r="162" spans="1:7" x14ac:dyDescent="0.3">
      <c r="A162" s="8" t="s">
        <v>6169</v>
      </c>
      <c r="B162" t="s">
        <v>117</v>
      </c>
      <c r="C162" t="s">
        <v>1938</v>
      </c>
      <c r="D162" t="s">
        <v>2002</v>
      </c>
      <c r="E162" t="s">
        <v>1939</v>
      </c>
      <c r="F162" t="s">
        <v>2003</v>
      </c>
      <c r="G162" t="s">
        <v>1941</v>
      </c>
    </row>
    <row r="163" spans="1:7" x14ac:dyDescent="0.3">
      <c r="A163" s="8" t="s">
        <v>6170</v>
      </c>
      <c r="B163" t="s">
        <v>117</v>
      </c>
      <c r="C163" t="s">
        <v>1938</v>
      </c>
      <c r="D163" t="s">
        <v>4815</v>
      </c>
      <c r="E163" t="s">
        <v>1939</v>
      </c>
      <c r="F163" t="s">
        <v>2003</v>
      </c>
      <c r="G163" t="s">
        <v>1965</v>
      </c>
    </row>
    <row r="164" spans="1:7" x14ac:dyDescent="0.3">
      <c r="A164" s="8" t="s">
        <v>6171</v>
      </c>
      <c r="B164" t="s">
        <v>117</v>
      </c>
      <c r="C164" t="s">
        <v>2972</v>
      </c>
      <c r="D164" t="s">
        <v>1941</v>
      </c>
      <c r="E164" t="s">
        <v>1939</v>
      </c>
      <c r="F164" t="s">
        <v>2833</v>
      </c>
      <c r="G164" t="s">
        <v>2834</v>
      </c>
    </row>
    <row r="165" spans="1:7" x14ac:dyDescent="0.3">
      <c r="A165" s="8" t="s">
        <v>6172</v>
      </c>
      <c r="B165" t="s">
        <v>117</v>
      </c>
      <c r="C165" t="s">
        <v>2972</v>
      </c>
      <c r="D165" t="s">
        <v>1096</v>
      </c>
      <c r="E165" t="s">
        <v>1939</v>
      </c>
      <c r="F165" t="s">
        <v>2926</v>
      </c>
      <c r="G165" t="s">
        <v>2894</v>
      </c>
    </row>
    <row r="166" spans="1:7" x14ac:dyDescent="0.3">
      <c r="A166" s="8" t="s">
        <v>6173</v>
      </c>
      <c r="B166" t="s">
        <v>117</v>
      </c>
      <c r="C166" t="s">
        <v>2972</v>
      </c>
      <c r="D166" t="s">
        <v>1096</v>
      </c>
      <c r="E166" t="s">
        <v>1939</v>
      </c>
      <c r="F166" t="s">
        <v>2926</v>
      </c>
      <c r="G166" t="s">
        <v>2894</v>
      </c>
    </row>
    <row r="167" spans="1:7" x14ac:dyDescent="0.3">
      <c r="A167" s="8" t="s">
        <v>6174</v>
      </c>
      <c r="B167" t="s">
        <v>117</v>
      </c>
      <c r="C167" t="s">
        <v>2864</v>
      </c>
      <c r="D167" t="s">
        <v>49</v>
      </c>
      <c r="E167" t="s">
        <v>1939</v>
      </c>
      <c r="F167" t="s">
        <v>2866</v>
      </c>
      <c r="G167" t="s">
        <v>2824</v>
      </c>
    </row>
    <row r="168" spans="1:7" x14ac:dyDescent="0.3">
      <c r="A168" s="8" t="s">
        <v>6175</v>
      </c>
      <c r="B168" t="s">
        <v>117</v>
      </c>
      <c r="C168" t="s">
        <v>2864</v>
      </c>
      <c r="D168" t="s">
        <v>49</v>
      </c>
      <c r="E168" t="s">
        <v>1939</v>
      </c>
      <c r="F168" t="s">
        <v>2003</v>
      </c>
      <c r="G168" t="s">
        <v>1941</v>
      </c>
    </row>
    <row r="169" spans="1:7" x14ac:dyDescent="0.3">
      <c r="A169" s="8" t="s">
        <v>6176</v>
      </c>
      <c r="B169" t="s">
        <v>117</v>
      </c>
      <c r="C169" t="s">
        <v>2864</v>
      </c>
      <c r="D169" t="s">
        <v>49</v>
      </c>
      <c r="E169" t="s">
        <v>1939</v>
      </c>
      <c r="F169" t="s">
        <v>2003</v>
      </c>
      <c r="G169" t="s">
        <v>1941</v>
      </c>
    </row>
    <row r="170" spans="1:7" x14ac:dyDescent="0.3">
      <c r="A170" s="8" t="s">
        <v>6177</v>
      </c>
      <c r="B170" t="s">
        <v>117</v>
      </c>
      <c r="C170" t="s">
        <v>2843</v>
      </c>
      <c r="D170" t="s">
        <v>2405</v>
      </c>
      <c r="E170" t="s">
        <v>1939</v>
      </c>
      <c r="F170" t="s">
        <v>2902</v>
      </c>
      <c r="G170" t="s">
        <v>2905</v>
      </c>
    </row>
    <row r="171" spans="1:7" x14ac:dyDescent="0.3">
      <c r="A171" s="8" t="s">
        <v>6178</v>
      </c>
      <c r="B171" t="s">
        <v>117</v>
      </c>
      <c r="C171" t="s">
        <v>2843</v>
      </c>
      <c r="D171" t="s">
        <v>2944</v>
      </c>
      <c r="E171" t="s">
        <v>1939</v>
      </c>
      <c r="F171" t="s">
        <v>2902</v>
      </c>
      <c r="G171" t="s">
        <v>2841</v>
      </c>
    </row>
    <row r="172" spans="1:7" x14ac:dyDescent="0.3">
      <c r="A172" s="8" t="s">
        <v>6179</v>
      </c>
      <c r="B172" t="s">
        <v>117</v>
      </c>
      <c r="C172" t="s">
        <v>2843</v>
      </c>
      <c r="D172" t="s">
        <v>2944</v>
      </c>
      <c r="E172" t="s">
        <v>1939</v>
      </c>
      <c r="F172" t="s">
        <v>2840</v>
      </c>
      <c r="G172" t="s">
        <v>2841</v>
      </c>
    </row>
    <row r="173" spans="1:7" x14ac:dyDescent="0.3">
      <c r="A173" s="8" t="s">
        <v>6180</v>
      </c>
      <c r="B173" t="s">
        <v>117</v>
      </c>
      <c r="C173" t="s">
        <v>2843</v>
      </c>
      <c r="D173" t="s">
        <v>2944</v>
      </c>
      <c r="E173" t="s">
        <v>1939</v>
      </c>
      <c r="F173" t="s">
        <v>2840</v>
      </c>
      <c r="G173" t="s">
        <v>2841</v>
      </c>
    </row>
    <row r="174" spans="1:7" x14ac:dyDescent="0.3">
      <c r="A174" s="8" t="s">
        <v>6181</v>
      </c>
      <c r="B174" t="s">
        <v>117</v>
      </c>
      <c r="C174" t="s">
        <v>2972</v>
      </c>
      <c r="D174" t="s">
        <v>277</v>
      </c>
      <c r="E174" t="s">
        <v>1939</v>
      </c>
      <c r="F174" t="s">
        <v>2833</v>
      </c>
      <c r="G174" t="s">
        <v>2834</v>
      </c>
    </row>
    <row r="175" spans="1:7" x14ac:dyDescent="0.3">
      <c r="A175" s="8" t="s">
        <v>6182</v>
      </c>
      <c r="B175" t="s">
        <v>117</v>
      </c>
      <c r="C175" t="s">
        <v>1963</v>
      </c>
      <c r="D175" t="s">
        <v>250</v>
      </c>
      <c r="E175" t="s">
        <v>1939</v>
      </c>
      <c r="F175" t="s">
        <v>1964</v>
      </c>
      <c r="G175" t="s">
        <v>1965</v>
      </c>
    </row>
    <row r="176" spans="1:7" x14ac:dyDescent="0.3">
      <c r="A176" s="8" t="s">
        <v>6183</v>
      </c>
      <c r="B176" t="s">
        <v>117</v>
      </c>
      <c r="C176" t="s">
        <v>1963</v>
      </c>
      <c r="D176" t="s">
        <v>250</v>
      </c>
      <c r="E176" t="s">
        <v>1939</v>
      </c>
      <c r="F176" t="s">
        <v>1964</v>
      </c>
      <c r="G176" t="s">
        <v>1965</v>
      </c>
    </row>
    <row r="177" spans="1:7" x14ac:dyDescent="0.3">
      <c r="A177" s="8" t="s">
        <v>6184</v>
      </c>
      <c r="B177" t="s">
        <v>117</v>
      </c>
      <c r="C177" t="s">
        <v>1963</v>
      </c>
      <c r="D177" t="s">
        <v>250</v>
      </c>
      <c r="E177" t="s">
        <v>1939</v>
      </c>
      <c r="F177" t="s">
        <v>1964</v>
      </c>
      <c r="G177" t="s">
        <v>1965</v>
      </c>
    </row>
    <row r="178" spans="1:7" x14ac:dyDescent="0.3">
      <c r="A178" s="8" t="s">
        <v>6185</v>
      </c>
      <c r="B178" t="s">
        <v>117</v>
      </c>
      <c r="C178" t="s">
        <v>1938</v>
      </c>
      <c r="D178" t="s">
        <v>736</v>
      </c>
      <c r="E178" t="s">
        <v>1939</v>
      </c>
      <c r="F178" t="s">
        <v>1940</v>
      </c>
      <c r="G178" t="s">
        <v>1941</v>
      </c>
    </row>
    <row r="179" spans="1:7" x14ac:dyDescent="0.3">
      <c r="A179" s="8" t="s">
        <v>6186</v>
      </c>
      <c r="B179" t="s">
        <v>117</v>
      </c>
      <c r="C179" t="s">
        <v>2959</v>
      </c>
      <c r="D179" t="s">
        <v>274</v>
      </c>
      <c r="E179" t="s">
        <v>1939</v>
      </c>
      <c r="F179" t="s">
        <v>2899</v>
      </c>
      <c r="G179" t="s">
        <v>1955</v>
      </c>
    </row>
    <row r="180" spans="1:7" x14ac:dyDescent="0.3">
      <c r="A180" s="8" t="s">
        <v>6187</v>
      </c>
      <c r="B180" t="s">
        <v>117</v>
      </c>
      <c r="C180" t="s">
        <v>2959</v>
      </c>
      <c r="D180" t="s">
        <v>4806</v>
      </c>
      <c r="E180" t="s">
        <v>1939</v>
      </c>
      <c r="F180" t="s">
        <v>2899</v>
      </c>
      <c r="G180" t="s">
        <v>1955</v>
      </c>
    </row>
    <row r="181" spans="1:7" x14ac:dyDescent="0.3">
      <c r="A181" s="8" t="s">
        <v>6188</v>
      </c>
      <c r="B181" t="s">
        <v>117</v>
      </c>
      <c r="C181" t="s">
        <v>2959</v>
      </c>
      <c r="D181" t="s">
        <v>4806</v>
      </c>
      <c r="E181" t="s">
        <v>1939</v>
      </c>
      <c r="F181" t="s">
        <v>2861</v>
      </c>
      <c r="G181" t="s">
        <v>2862</v>
      </c>
    </row>
    <row r="182" spans="1:7" x14ac:dyDescent="0.3">
      <c r="A182" s="8" t="s">
        <v>6189</v>
      </c>
      <c r="B182" t="s">
        <v>117</v>
      </c>
      <c r="C182" t="s">
        <v>2972</v>
      </c>
      <c r="D182" t="s">
        <v>23</v>
      </c>
      <c r="E182" t="s">
        <v>1939</v>
      </c>
      <c r="F182" t="s">
        <v>2833</v>
      </c>
      <c r="G182" t="s">
        <v>2834</v>
      </c>
    </row>
    <row r="183" spans="1:7" x14ac:dyDescent="0.3">
      <c r="A183" s="8" t="s">
        <v>6190</v>
      </c>
      <c r="B183" t="s">
        <v>117</v>
      </c>
      <c r="C183" t="s">
        <v>2972</v>
      </c>
      <c r="D183" t="s">
        <v>23</v>
      </c>
      <c r="E183" t="s">
        <v>1939</v>
      </c>
      <c r="F183" t="s">
        <v>2833</v>
      </c>
      <c r="G183" t="s">
        <v>2834</v>
      </c>
    </row>
    <row r="184" spans="1:7" x14ac:dyDescent="0.3">
      <c r="A184" s="8" t="s">
        <v>6191</v>
      </c>
      <c r="B184" t="s">
        <v>117</v>
      </c>
      <c r="C184" t="s">
        <v>2972</v>
      </c>
      <c r="D184" t="s">
        <v>23</v>
      </c>
      <c r="E184" t="s">
        <v>1939</v>
      </c>
      <c r="F184" t="s">
        <v>2833</v>
      </c>
      <c r="G184" t="s">
        <v>2834</v>
      </c>
    </row>
    <row r="185" spans="1:7" x14ac:dyDescent="0.3">
      <c r="A185" s="8" t="s">
        <v>6192</v>
      </c>
      <c r="B185" t="s">
        <v>117</v>
      </c>
      <c r="C185" t="s">
        <v>2972</v>
      </c>
      <c r="D185" t="s">
        <v>23</v>
      </c>
      <c r="E185" t="s">
        <v>1939</v>
      </c>
      <c r="F185" t="s">
        <v>2833</v>
      </c>
      <c r="G185" t="s">
        <v>2834</v>
      </c>
    </row>
    <row r="186" spans="1:7" x14ac:dyDescent="0.3">
      <c r="A186" s="8" t="s">
        <v>6193</v>
      </c>
      <c r="B186" t="s">
        <v>117</v>
      </c>
      <c r="C186" t="s">
        <v>1938</v>
      </c>
      <c r="D186" t="s">
        <v>2000</v>
      </c>
      <c r="E186" t="s">
        <v>1939</v>
      </c>
      <c r="F186" t="s">
        <v>2003</v>
      </c>
      <c r="G186" t="s">
        <v>1941</v>
      </c>
    </row>
    <row r="187" spans="1:7" x14ac:dyDescent="0.3">
      <c r="A187" s="8" t="s">
        <v>6194</v>
      </c>
      <c r="B187" t="s">
        <v>117</v>
      </c>
      <c r="C187" t="s">
        <v>1938</v>
      </c>
      <c r="D187" t="s">
        <v>2000</v>
      </c>
      <c r="E187" t="s">
        <v>1939</v>
      </c>
      <c r="F187" t="s">
        <v>2003</v>
      </c>
      <c r="G187" t="s">
        <v>1941</v>
      </c>
    </row>
    <row r="188" spans="1:7" x14ac:dyDescent="0.3">
      <c r="A188" s="8" t="s">
        <v>6195</v>
      </c>
      <c r="B188" t="s">
        <v>117</v>
      </c>
      <c r="C188" t="s">
        <v>1938</v>
      </c>
      <c r="D188" t="s">
        <v>2000</v>
      </c>
      <c r="E188" t="s">
        <v>1939</v>
      </c>
      <c r="F188" t="s">
        <v>2003</v>
      </c>
      <c r="G188" t="s">
        <v>1941</v>
      </c>
    </row>
    <row r="189" spans="1:7" x14ac:dyDescent="0.3">
      <c r="A189" s="8" t="s">
        <v>6196</v>
      </c>
      <c r="B189" t="s">
        <v>117</v>
      </c>
      <c r="C189" t="s">
        <v>1938</v>
      </c>
      <c r="D189" t="s">
        <v>2000</v>
      </c>
      <c r="E189" t="s">
        <v>1939</v>
      </c>
      <c r="F189" t="s">
        <v>2003</v>
      </c>
      <c r="G189" t="s">
        <v>1965</v>
      </c>
    </row>
    <row r="190" spans="1:7" x14ac:dyDescent="0.3">
      <c r="A190" s="8" t="s">
        <v>6197</v>
      </c>
      <c r="B190" t="s">
        <v>117</v>
      </c>
      <c r="C190" t="s">
        <v>2972</v>
      </c>
      <c r="D190" t="s">
        <v>1675</v>
      </c>
      <c r="E190" t="s">
        <v>1939</v>
      </c>
      <c r="F190" t="s">
        <v>2818</v>
      </c>
      <c r="G190" t="s">
        <v>2819</v>
      </c>
    </row>
    <row r="191" spans="1:7" x14ac:dyDescent="0.3">
      <c r="A191" s="8" t="s">
        <v>6198</v>
      </c>
      <c r="B191" t="s">
        <v>117</v>
      </c>
      <c r="C191" t="s">
        <v>2972</v>
      </c>
      <c r="D191" t="s">
        <v>1675</v>
      </c>
      <c r="E191" t="s">
        <v>1939</v>
      </c>
      <c r="F191" t="s">
        <v>2818</v>
      </c>
      <c r="G191" t="s">
        <v>2819</v>
      </c>
    </row>
    <row r="192" spans="1:7" x14ac:dyDescent="0.3">
      <c r="A192" s="8" t="s">
        <v>6199</v>
      </c>
      <c r="B192" t="s">
        <v>117</v>
      </c>
      <c r="C192" t="s">
        <v>2972</v>
      </c>
      <c r="D192" t="s">
        <v>1675</v>
      </c>
      <c r="E192" t="s">
        <v>1939</v>
      </c>
      <c r="F192" t="s">
        <v>2818</v>
      </c>
      <c r="G192" t="s">
        <v>2819</v>
      </c>
    </row>
    <row r="193" spans="1:7" x14ac:dyDescent="0.3">
      <c r="A193" s="8" t="s">
        <v>6200</v>
      </c>
      <c r="B193" t="s">
        <v>117</v>
      </c>
      <c r="C193" t="s">
        <v>2972</v>
      </c>
      <c r="D193" t="s">
        <v>1675</v>
      </c>
      <c r="E193" t="s">
        <v>1939</v>
      </c>
      <c r="F193" t="s">
        <v>2818</v>
      </c>
      <c r="G193" t="s">
        <v>2819</v>
      </c>
    </row>
    <row r="194" spans="1:7" x14ac:dyDescent="0.3">
      <c r="A194" s="8" t="s">
        <v>6201</v>
      </c>
      <c r="B194" t="s">
        <v>117</v>
      </c>
      <c r="C194" t="s">
        <v>2972</v>
      </c>
      <c r="D194" t="s">
        <v>1675</v>
      </c>
      <c r="E194" t="s">
        <v>1939</v>
      </c>
      <c r="F194" t="s">
        <v>2818</v>
      </c>
      <c r="G194" t="s">
        <v>2819</v>
      </c>
    </row>
    <row r="195" spans="1:7" x14ac:dyDescent="0.3">
      <c r="A195" s="8" t="s">
        <v>6202</v>
      </c>
      <c r="B195" t="s">
        <v>117</v>
      </c>
      <c r="C195" t="s">
        <v>2005</v>
      </c>
      <c r="D195" t="s">
        <v>1112</v>
      </c>
      <c r="E195" t="s">
        <v>1939</v>
      </c>
      <c r="F195" t="s">
        <v>2006</v>
      </c>
      <c r="G195" t="s">
        <v>2000</v>
      </c>
    </row>
    <row r="196" spans="1:7" x14ac:dyDescent="0.3">
      <c r="A196" s="8" t="s">
        <v>6203</v>
      </c>
      <c r="B196" t="s">
        <v>117</v>
      </c>
      <c r="C196" t="s">
        <v>2005</v>
      </c>
      <c r="D196" t="s">
        <v>1112</v>
      </c>
      <c r="E196" t="s">
        <v>1939</v>
      </c>
      <c r="F196" t="s">
        <v>2006</v>
      </c>
      <c r="G196" t="s">
        <v>2000</v>
      </c>
    </row>
    <row r="197" spans="1:7" x14ac:dyDescent="0.3">
      <c r="A197" s="8" t="s">
        <v>6204</v>
      </c>
      <c r="B197" t="s">
        <v>117</v>
      </c>
      <c r="C197" t="s">
        <v>2005</v>
      </c>
      <c r="D197" t="s">
        <v>1112</v>
      </c>
      <c r="E197" t="s">
        <v>1939</v>
      </c>
      <c r="F197" t="s">
        <v>2006</v>
      </c>
      <c r="G197" t="s">
        <v>2000</v>
      </c>
    </row>
    <row r="198" spans="1:7" x14ac:dyDescent="0.3">
      <c r="A198" s="8" t="s">
        <v>6205</v>
      </c>
      <c r="B198" t="s">
        <v>117</v>
      </c>
      <c r="C198" t="s">
        <v>2005</v>
      </c>
      <c r="D198" t="s">
        <v>1112</v>
      </c>
      <c r="E198" t="s">
        <v>1939</v>
      </c>
      <c r="F198" t="s">
        <v>2006</v>
      </c>
      <c r="G198" t="s">
        <v>2000</v>
      </c>
    </row>
    <row r="199" spans="1:7" x14ac:dyDescent="0.3">
      <c r="A199" s="8" t="s">
        <v>6206</v>
      </c>
      <c r="B199" t="s">
        <v>117</v>
      </c>
      <c r="C199" t="s">
        <v>2817</v>
      </c>
      <c r="D199" t="s">
        <v>1555</v>
      </c>
      <c r="E199" t="s">
        <v>1939</v>
      </c>
      <c r="F199" t="s">
        <v>2818</v>
      </c>
      <c r="G199" t="s">
        <v>2819</v>
      </c>
    </row>
    <row r="200" spans="1:7" x14ac:dyDescent="0.3">
      <c r="A200" s="8" t="s">
        <v>6207</v>
      </c>
      <c r="B200" t="s">
        <v>117</v>
      </c>
      <c r="C200" t="s">
        <v>2817</v>
      </c>
      <c r="D200" t="s">
        <v>1555</v>
      </c>
      <c r="E200" t="s">
        <v>1939</v>
      </c>
      <c r="F200" t="s">
        <v>2818</v>
      </c>
      <c r="G200" t="s">
        <v>2819</v>
      </c>
    </row>
    <row r="201" spans="1:7" x14ac:dyDescent="0.3">
      <c r="A201" s="8" t="s">
        <v>6208</v>
      </c>
      <c r="B201" t="s">
        <v>117</v>
      </c>
      <c r="C201" t="s">
        <v>2817</v>
      </c>
      <c r="D201" t="s">
        <v>1555</v>
      </c>
      <c r="E201" t="s">
        <v>1939</v>
      </c>
      <c r="F201" t="s">
        <v>2818</v>
      </c>
      <c r="G201" t="s">
        <v>2819</v>
      </c>
    </row>
    <row r="202" spans="1:7" x14ac:dyDescent="0.3">
      <c r="A202" s="8" t="s">
        <v>6209</v>
      </c>
      <c r="B202" t="s">
        <v>117</v>
      </c>
      <c r="C202" t="s">
        <v>2817</v>
      </c>
      <c r="D202" t="s">
        <v>1555</v>
      </c>
      <c r="E202" t="s">
        <v>1939</v>
      </c>
      <c r="F202" t="s">
        <v>2818</v>
      </c>
      <c r="G202" t="s">
        <v>2819</v>
      </c>
    </row>
    <row r="203" spans="1:7" x14ac:dyDescent="0.3">
      <c r="A203" s="8" t="s">
        <v>6210</v>
      </c>
      <c r="B203" t="s">
        <v>117</v>
      </c>
      <c r="C203" t="s">
        <v>2817</v>
      </c>
      <c r="D203" t="s">
        <v>1555</v>
      </c>
      <c r="E203" t="s">
        <v>1939</v>
      </c>
      <c r="F203" t="s">
        <v>2818</v>
      </c>
      <c r="G203" t="s">
        <v>2819</v>
      </c>
    </row>
    <row r="204" spans="1:7" x14ac:dyDescent="0.3">
      <c r="A204" s="8" t="s">
        <v>6211</v>
      </c>
      <c r="B204" t="s">
        <v>117</v>
      </c>
      <c r="C204" t="s">
        <v>1959</v>
      </c>
      <c r="D204" t="s">
        <v>1649</v>
      </c>
      <c r="E204" t="s">
        <v>1939</v>
      </c>
      <c r="F204" t="s">
        <v>2033</v>
      </c>
      <c r="G204" t="s">
        <v>1961</v>
      </c>
    </row>
    <row r="205" spans="1:7" x14ac:dyDescent="0.3">
      <c r="A205" s="8" t="s">
        <v>6212</v>
      </c>
      <c r="B205" t="s">
        <v>117</v>
      </c>
      <c r="C205" t="s">
        <v>2864</v>
      </c>
      <c r="D205" t="s">
        <v>2815</v>
      </c>
      <c r="E205" t="s">
        <v>1939</v>
      </c>
      <c r="F205" t="s">
        <v>2823</v>
      </c>
      <c r="G205" t="s">
        <v>2824</v>
      </c>
    </row>
    <row r="206" spans="1:7" x14ac:dyDescent="0.3">
      <c r="A206" s="8" t="s">
        <v>6213</v>
      </c>
      <c r="B206" t="s">
        <v>117</v>
      </c>
      <c r="C206" t="s">
        <v>2864</v>
      </c>
      <c r="D206" t="s">
        <v>2815</v>
      </c>
      <c r="E206" t="s">
        <v>1939</v>
      </c>
      <c r="F206" t="s">
        <v>2823</v>
      </c>
      <c r="G206" t="s">
        <v>2824</v>
      </c>
    </row>
    <row r="207" spans="1:7" x14ac:dyDescent="0.3">
      <c r="A207" s="8" t="s">
        <v>6214</v>
      </c>
      <c r="B207" t="s">
        <v>117</v>
      </c>
      <c r="C207" t="s">
        <v>2864</v>
      </c>
      <c r="D207" t="s">
        <v>2815</v>
      </c>
      <c r="E207" t="s">
        <v>1939</v>
      </c>
      <c r="F207" t="s">
        <v>2823</v>
      </c>
      <c r="G207" t="s">
        <v>2824</v>
      </c>
    </row>
    <row r="208" spans="1:7" x14ac:dyDescent="0.3">
      <c r="A208" s="8" t="s">
        <v>6215</v>
      </c>
      <c r="B208" t="s">
        <v>117</v>
      </c>
      <c r="C208" t="s">
        <v>2864</v>
      </c>
      <c r="D208" t="s">
        <v>2815</v>
      </c>
      <c r="E208" t="s">
        <v>1939</v>
      </c>
      <c r="F208" t="s">
        <v>2823</v>
      </c>
      <c r="G208" t="s">
        <v>2824</v>
      </c>
    </row>
    <row r="209" spans="1:7" x14ac:dyDescent="0.3">
      <c r="A209" s="8" t="s">
        <v>6216</v>
      </c>
      <c r="B209" t="s">
        <v>117</v>
      </c>
      <c r="C209" t="s">
        <v>2852</v>
      </c>
      <c r="D209" t="s">
        <v>277</v>
      </c>
      <c r="E209" t="s">
        <v>1939</v>
      </c>
      <c r="F209" t="s">
        <v>4849</v>
      </c>
      <c r="G209" t="s">
        <v>4835</v>
      </c>
    </row>
    <row r="210" spans="1:7" x14ac:dyDescent="0.3">
      <c r="A210" s="8" t="s">
        <v>6217</v>
      </c>
      <c r="B210" t="s">
        <v>117</v>
      </c>
      <c r="C210" t="s">
        <v>2829</v>
      </c>
      <c r="D210" t="s">
        <v>250</v>
      </c>
      <c r="E210" t="s">
        <v>1939</v>
      </c>
      <c r="F210" t="s">
        <v>2853</v>
      </c>
      <c r="G210" t="s">
        <v>2854</v>
      </c>
    </row>
    <row r="211" spans="1:7" x14ac:dyDescent="0.3">
      <c r="A211" s="8" t="s">
        <v>6218</v>
      </c>
      <c r="B211" t="s">
        <v>117</v>
      </c>
      <c r="C211" t="s">
        <v>2829</v>
      </c>
      <c r="D211" t="s">
        <v>250</v>
      </c>
      <c r="E211" t="s">
        <v>1939</v>
      </c>
      <c r="F211" t="s">
        <v>2853</v>
      </c>
      <c r="G211" t="s">
        <v>2854</v>
      </c>
    </row>
    <row r="212" spans="1:7" x14ac:dyDescent="0.3">
      <c r="A212" s="8" t="s">
        <v>6219</v>
      </c>
      <c r="B212" t="s">
        <v>117</v>
      </c>
      <c r="C212" t="s">
        <v>2829</v>
      </c>
      <c r="D212" t="s">
        <v>250</v>
      </c>
      <c r="E212" t="s">
        <v>1939</v>
      </c>
      <c r="F212" t="s">
        <v>2853</v>
      </c>
      <c r="G212" t="s">
        <v>2854</v>
      </c>
    </row>
    <row r="213" spans="1:7" x14ac:dyDescent="0.3">
      <c r="A213" s="8" t="s">
        <v>6220</v>
      </c>
      <c r="B213" t="s">
        <v>117</v>
      </c>
      <c r="C213" t="s">
        <v>2843</v>
      </c>
      <c r="D213" t="s">
        <v>250</v>
      </c>
      <c r="E213" t="s">
        <v>1939</v>
      </c>
      <c r="F213" t="s">
        <v>2902</v>
      </c>
      <c r="G213" t="s">
        <v>2905</v>
      </c>
    </row>
    <row r="214" spans="1:7" x14ac:dyDescent="0.3">
      <c r="A214" s="8" t="s">
        <v>6221</v>
      </c>
      <c r="B214" t="s">
        <v>117</v>
      </c>
      <c r="C214" t="s">
        <v>1959</v>
      </c>
      <c r="D214" t="s">
        <v>274</v>
      </c>
      <c r="E214" t="s">
        <v>1939</v>
      </c>
      <c r="F214" t="s">
        <v>2902</v>
      </c>
      <c r="G214" t="s">
        <v>2905</v>
      </c>
    </row>
    <row r="215" spans="1:7" x14ac:dyDescent="0.3">
      <c r="A215" s="8" t="s">
        <v>6222</v>
      </c>
      <c r="B215" t="s">
        <v>117</v>
      </c>
      <c r="C215" t="s">
        <v>2843</v>
      </c>
      <c r="D215" t="s">
        <v>274</v>
      </c>
      <c r="E215" t="s">
        <v>1939</v>
      </c>
      <c r="F215" t="s">
        <v>2902</v>
      </c>
      <c r="G215" t="s">
        <v>2905</v>
      </c>
    </row>
    <row r="216" spans="1:7" x14ac:dyDescent="0.3">
      <c r="A216" s="8" t="s">
        <v>6223</v>
      </c>
      <c r="B216" t="s">
        <v>117</v>
      </c>
      <c r="C216" t="s">
        <v>2843</v>
      </c>
      <c r="D216" t="s">
        <v>274</v>
      </c>
      <c r="E216" t="s">
        <v>1939</v>
      </c>
      <c r="F216" t="s">
        <v>2902</v>
      </c>
      <c r="G216" t="s">
        <v>2905</v>
      </c>
    </row>
    <row r="217" spans="1:7" x14ac:dyDescent="0.3">
      <c r="A217" s="8" t="s">
        <v>6224</v>
      </c>
      <c r="B217" t="s">
        <v>117</v>
      </c>
      <c r="C217" t="s">
        <v>2843</v>
      </c>
      <c r="D217" t="s">
        <v>274</v>
      </c>
      <c r="E217" t="s">
        <v>1939</v>
      </c>
      <c r="F217" t="s">
        <v>2853</v>
      </c>
      <c r="G217" t="s">
        <v>2854</v>
      </c>
    </row>
    <row r="218" spans="1:7" x14ac:dyDescent="0.3">
      <c r="A218" s="8" t="s">
        <v>6225</v>
      </c>
      <c r="B218" t="s">
        <v>117</v>
      </c>
      <c r="C218" t="s">
        <v>2852</v>
      </c>
      <c r="D218" t="s">
        <v>4</v>
      </c>
      <c r="E218" t="s">
        <v>3568</v>
      </c>
      <c r="F218" t="s">
        <v>4816</v>
      </c>
      <c r="G218" t="s">
        <v>2904</v>
      </c>
    </row>
    <row r="219" spans="1:7" x14ac:dyDescent="0.3">
      <c r="A219" s="8" t="s">
        <v>6226</v>
      </c>
      <c r="B219" t="s">
        <v>117</v>
      </c>
      <c r="C219" t="s">
        <v>2852</v>
      </c>
      <c r="D219" t="s">
        <v>4</v>
      </c>
      <c r="E219" t="s">
        <v>3568</v>
      </c>
      <c r="F219" t="s">
        <v>4816</v>
      </c>
      <c r="G219" t="s">
        <v>2904</v>
      </c>
    </row>
    <row r="220" spans="1:7" x14ac:dyDescent="0.3">
      <c r="A220" s="8" t="s">
        <v>6227</v>
      </c>
      <c r="B220" t="s">
        <v>117</v>
      </c>
      <c r="C220" t="s">
        <v>2852</v>
      </c>
      <c r="D220" t="s">
        <v>4</v>
      </c>
      <c r="E220" t="s">
        <v>3568</v>
      </c>
      <c r="F220" t="s">
        <v>4816</v>
      </c>
      <c r="G220" t="s">
        <v>2904</v>
      </c>
    </row>
    <row r="221" spans="1:7" x14ac:dyDescent="0.3">
      <c r="A221" s="8" t="s">
        <v>6228</v>
      </c>
      <c r="B221" t="s">
        <v>117</v>
      </c>
      <c r="C221" t="s">
        <v>2852</v>
      </c>
      <c r="D221" t="s">
        <v>4</v>
      </c>
      <c r="E221" t="s">
        <v>3568</v>
      </c>
      <c r="F221" t="s">
        <v>4816</v>
      </c>
      <c r="G221" t="s">
        <v>2904</v>
      </c>
    </row>
    <row r="222" spans="1:7" x14ac:dyDescent="0.3">
      <c r="A222" s="8" t="s">
        <v>6229</v>
      </c>
      <c r="B222" t="s">
        <v>117</v>
      </c>
      <c r="C222" t="s">
        <v>2848</v>
      </c>
      <c r="D222" t="s">
        <v>6230</v>
      </c>
      <c r="E222" t="s">
        <v>3568</v>
      </c>
      <c r="F222" t="s">
        <v>2808</v>
      </c>
      <c r="G222" t="s">
        <v>1983</v>
      </c>
    </row>
    <row r="223" spans="1:7" x14ac:dyDescent="0.3">
      <c r="A223" s="8" t="s">
        <v>6231</v>
      </c>
      <c r="B223" t="s">
        <v>117</v>
      </c>
      <c r="C223" t="s">
        <v>2848</v>
      </c>
      <c r="D223" t="s">
        <v>6230</v>
      </c>
      <c r="E223" t="s">
        <v>3568</v>
      </c>
      <c r="F223" t="s">
        <v>2808</v>
      </c>
      <c r="G223" t="s">
        <v>1983</v>
      </c>
    </row>
    <row r="224" spans="1:7" x14ac:dyDescent="0.3">
      <c r="A224" s="8" t="s">
        <v>6232</v>
      </c>
      <c r="B224" t="s">
        <v>117</v>
      </c>
      <c r="C224" t="s">
        <v>2848</v>
      </c>
      <c r="D224" t="s">
        <v>6230</v>
      </c>
      <c r="E224" t="s">
        <v>3568</v>
      </c>
      <c r="F224" t="s">
        <v>2808</v>
      </c>
      <c r="G224" t="s">
        <v>1983</v>
      </c>
    </row>
    <row r="225" spans="1:7" x14ac:dyDescent="0.3">
      <c r="A225" s="8" t="s">
        <v>6233</v>
      </c>
      <c r="B225" t="s">
        <v>117</v>
      </c>
      <c r="C225" t="s">
        <v>2848</v>
      </c>
      <c r="D225" t="s">
        <v>6230</v>
      </c>
      <c r="E225" t="s">
        <v>3568</v>
      </c>
      <c r="F225" t="s">
        <v>2808</v>
      </c>
      <c r="G225" t="s">
        <v>1983</v>
      </c>
    </row>
    <row r="226" spans="1:7" x14ac:dyDescent="0.3">
      <c r="A226" s="8" t="s">
        <v>6234</v>
      </c>
      <c r="B226" t="s">
        <v>117</v>
      </c>
      <c r="C226" t="s">
        <v>2848</v>
      </c>
      <c r="D226" t="s">
        <v>6230</v>
      </c>
      <c r="E226" t="s">
        <v>3568</v>
      </c>
      <c r="F226" t="s">
        <v>2808</v>
      </c>
      <c r="G226" t="s">
        <v>1983</v>
      </c>
    </row>
    <row r="227" spans="1:7" x14ac:dyDescent="0.3">
      <c r="A227" s="8" t="s">
        <v>6235</v>
      </c>
      <c r="B227" t="s">
        <v>117</v>
      </c>
      <c r="C227" t="s">
        <v>2826</v>
      </c>
      <c r="D227" t="s">
        <v>1092</v>
      </c>
      <c r="E227" t="s">
        <v>3568</v>
      </c>
      <c r="F227" t="s">
        <v>2844</v>
      </c>
      <c r="G227" t="s">
        <v>2815</v>
      </c>
    </row>
    <row r="228" spans="1:7" x14ac:dyDescent="0.3">
      <c r="A228" s="8" t="s">
        <v>6236</v>
      </c>
      <c r="B228" t="s">
        <v>117</v>
      </c>
      <c r="C228" t="s">
        <v>2826</v>
      </c>
      <c r="D228" t="s">
        <v>1092</v>
      </c>
      <c r="E228" t="s">
        <v>3568</v>
      </c>
      <c r="F228" t="s">
        <v>2844</v>
      </c>
      <c r="G228" t="s">
        <v>2815</v>
      </c>
    </row>
    <row r="229" spans="1:7" x14ac:dyDescent="0.3">
      <c r="A229" s="8" t="s">
        <v>6237</v>
      </c>
      <c r="B229" t="s">
        <v>117</v>
      </c>
      <c r="C229" t="s">
        <v>2826</v>
      </c>
      <c r="D229" t="s">
        <v>1092</v>
      </c>
      <c r="E229" t="s">
        <v>3568</v>
      </c>
      <c r="F229" t="s">
        <v>2844</v>
      </c>
      <c r="G229" t="s">
        <v>2815</v>
      </c>
    </row>
    <row r="230" spans="1:7" x14ac:dyDescent="0.3">
      <c r="A230" s="8" t="s">
        <v>6238</v>
      </c>
      <c r="B230" t="s">
        <v>117</v>
      </c>
      <c r="C230" t="s">
        <v>2826</v>
      </c>
      <c r="D230" t="s">
        <v>1092</v>
      </c>
      <c r="E230" t="s">
        <v>3568</v>
      </c>
      <c r="F230" t="s">
        <v>2844</v>
      </c>
      <c r="G230" t="s">
        <v>2815</v>
      </c>
    </row>
    <row r="231" spans="1:7" x14ac:dyDescent="0.3">
      <c r="A231" s="8" t="s">
        <v>6239</v>
      </c>
      <c r="B231" t="s">
        <v>117</v>
      </c>
      <c r="C231" t="s">
        <v>1963</v>
      </c>
      <c r="D231" t="s">
        <v>1092</v>
      </c>
      <c r="E231" t="s">
        <v>3568</v>
      </c>
      <c r="F231" t="s">
        <v>2844</v>
      </c>
      <c r="G231" t="s">
        <v>2813</v>
      </c>
    </row>
    <row r="232" spans="1:7" x14ac:dyDescent="0.3">
      <c r="A232" s="8" t="s">
        <v>6240</v>
      </c>
      <c r="B232" t="s">
        <v>117</v>
      </c>
      <c r="C232" t="s">
        <v>2806</v>
      </c>
      <c r="D232" t="s">
        <v>274</v>
      </c>
      <c r="E232" t="s">
        <v>3568</v>
      </c>
      <c r="F232" t="s">
        <v>2861</v>
      </c>
      <c r="G232" t="s">
        <v>2862</v>
      </c>
    </row>
    <row r="233" spans="1:7" x14ac:dyDescent="0.3">
      <c r="A233" s="8" t="s">
        <v>6241</v>
      </c>
      <c r="B233" t="s">
        <v>117</v>
      </c>
      <c r="C233" t="s">
        <v>4831</v>
      </c>
      <c r="D233" t="s">
        <v>2002</v>
      </c>
      <c r="E233" t="s">
        <v>3568</v>
      </c>
      <c r="F233" t="s">
        <v>4953</v>
      </c>
      <c r="G233" t="s">
        <v>4890</v>
      </c>
    </row>
    <row r="234" spans="1:7" x14ac:dyDescent="0.3">
      <c r="A234" s="8" t="s">
        <v>6242</v>
      </c>
      <c r="B234" t="s">
        <v>117</v>
      </c>
      <c r="C234" t="s">
        <v>4831</v>
      </c>
      <c r="D234" t="s">
        <v>2002</v>
      </c>
      <c r="E234" t="s">
        <v>3568</v>
      </c>
      <c r="F234" t="s">
        <v>4953</v>
      </c>
      <c r="G234" t="s">
        <v>4890</v>
      </c>
    </row>
    <row r="235" spans="1:7" x14ac:dyDescent="0.3">
      <c r="A235" s="8" t="s">
        <v>6243</v>
      </c>
      <c r="B235" t="s">
        <v>117</v>
      </c>
      <c r="C235" t="s">
        <v>4831</v>
      </c>
      <c r="D235" t="s">
        <v>1557</v>
      </c>
      <c r="E235" t="s">
        <v>3568</v>
      </c>
      <c r="F235" t="s">
        <v>4953</v>
      </c>
      <c r="G235" t="s">
        <v>4890</v>
      </c>
    </row>
    <row r="236" spans="1:7" x14ac:dyDescent="0.3">
      <c r="A236" s="8" t="s">
        <v>6244</v>
      </c>
      <c r="B236" t="s">
        <v>117</v>
      </c>
      <c r="C236" t="s">
        <v>4811</v>
      </c>
      <c r="D236" t="s">
        <v>1557</v>
      </c>
      <c r="E236" t="s">
        <v>3568</v>
      </c>
      <c r="F236" t="s">
        <v>4852</v>
      </c>
      <c r="G236" t="s">
        <v>4853</v>
      </c>
    </row>
    <row r="237" spans="1:7" x14ac:dyDescent="0.3">
      <c r="A237" s="8" t="s">
        <v>6245</v>
      </c>
      <c r="B237" t="s">
        <v>117</v>
      </c>
      <c r="C237" t="s">
        <v>4811</v>
      </c>
      <c r="D237" t="s">
        <v>1557</v>
      </c>
      <c r="E237" t="s">
        <v>3568</v>
      </c>
      <c r="F237" t="s">
        <v>4852</v>
      </c>
      <c r="G237" t="s">
        <v>4853</v>
      </c>
    </row>
    <row r="238" spans="1:7" x14ac:dyDescent="0.3">
      <c r="A238" s="8" t="s">
        <v>6246</v>
      </c>
      <c r="B238" t="s">
        <v>117</v>
      </c>
      <c r="C238" t="s">
        <v>1967</v>
      </c>
      <c r="D238" t="s">
        <v>1675</v>
      </c>
      <c r="E238" t="s">
        <v>3568</v>
      </c>
      <c r="F238" t="s">
        <v>2899</v>
      </c>
      <c r="G238" t="s">
        <v>1955</v>
      </c>
    </row>
    <row r="239" spans="1:7" x14ac:dyDescent="0.3">
      <c r="A239" s="8" t="s">
        <v>6247</v>
      </c>
      <c r="B239" t="s">
        <v>117</v>
      </c>
      <c r="C239" t="s">
        <v>2846</v>
      </c>
      <c r="D239" t="s">
        <v>4890</v>
      </c>
      <c r="E239" t="s">
        <v>3568</v>
      </c>
      <c r="F239" t="s">
        <v>2866</v>
      </c>
      <c r="G239" t="s">
        <v>2824</v>
      </c>
    </row>
    <row r="240" spans="1:7" x14ac:dyDescent="0.3">
      <c r="A240" s="8" t="s">
        <v>6248</v>
      </c>
      <c r="B240" t="s">
        <v>117</v>
      </c>
      <c r="C240" t="s">
        <v>2846</v>
      </c>
      <c r="D240" t="s">
        <v>2006</v>
      </c>
      <c r="E240" t="s">
        <v>3568</v>
      </c>
      <c r="F240" t="s">
        <v>2866</v>
      </c>
      <c r="G240" t="s">
        <v>2824</v>
      </c>
    </row>
    <row r="241" spans="1:7" x14ac:dyDescent="0.3">
      <c r="A241" s="8" t="s">
        <v>6249</v>
      </c>
      <c r="B241" t="s">
        <v>117</v>
      </c>
      <c r="C241" t="s">
        <v>2846</v>
      </c>
      <c r="D241" t="s">
        <v>2006</v>
      </c>
      <c r="E241" t="s">
        <v>3568</v>
      </c>
      <c r="F241" t="s">
        <v>2866</v>
      </c>
      <c r="G241" t="s">
        <v>2841</v>
      </c>
    </row>
    <row r="242" spans="1:7" x14ac:dyDescent="0.3">
      <c r="A242" s="8" t="s">
        <v>6250</v>
      </c>
      <c r="B242" t="s">
        <v>117</v>
      </c>
      <c r="C242" t="s">
        <v>2846</v>
      </c>
      <c r="D242" t="s">
        <v>2006</v>
      </c>
      <c r="E242" t="s">
        <v>3568</v>
      </c>
      <c r="F242" t="s">
        <v>2866</v>
      </c>
      <c r="G242" t="s">
        <v>2841</v>
      </c>
    </row>
    <row r="243" spans="1:7" x14ac:dyDescent="0.3">
      <c r="A243" s="8" t="s">
        <v>6251</v>
      </c>
      <c r="B243" t="s">
        <v>117</v>
      </c>
      <c r="C243" t="s">
        <v>2889</v>
      </c>
      <c r="D243" t="s">
        <v>2006</v>
      </c>
      <c r="E243" t="s">
        <v>3568</v>
      </c>
      <c r="F243" t="s">
        <v>2876</v>
      </c>
      <c r="G243" t="s">
        <v>2841</v>
      </c>
    </row>
    <row r="244" spans="1:7" x14ac:dyDescent="0.3">
      <c r="A244" s="8" t="s">
        <v>6252</v>
      </c>
      <c r="B244" t="s">
        <v>117</v>
      </c>
      <c r="C244" t="s">
        <v>2908</v>
      </c>
      <c r="D244" t="s">
        <v>1257</v>
      </c>
      <c r="E244" t="s">
        <v>3568</v>
      </c>
      <c r="F244" t="s">
        <v>2818</v>
      </c>
      <c r="G244" t="s">
        <v>2819</v>
      </c>
    </row>
    <row r="245" spans="1:7" x14ac:dyDescent="0.3">
      <c r="A245" s="8" t="s">
        <v>6253</v>
      </c>
      <c r="B245" t="s">
        <v>117</v>
      </c>
      <c r="C245" t="s">
        <v>2848</v>
      </c>
      <c r="D245" t="s">
        <v>1257</v>
      </c>
      <c r="E245" t="s">
        <v>3568</v>
      </c>
      <c r="F245" t="s">
        <v>2808</v>
      </c>
      <c r="G245" t="s">
        <v>1983</v>
      </c>
    </row>
    <row r="246" spans="1:7" x14ac:dyDescent="0.3">
      <c r="A246" s="8" t="s">
        <v>6254</v>
      </c>
      <c r="B246" t="s">
        <v>117</v>
      </c>
      <c r="C246" t="s">
        <v>2848</v>
      </c>
      <c r="D246" t="s">
        <v>1257</v>
      </c>
      <c r="E246" t="s">
        <v>3568</v>
      </c>
      <c r="F246" t="s">
        <v>2808</v>
      </c>
      <c r="G246" t="s">
        <v>1983</v>
      </c>
    </row>
    <row r="247" spans="1:7" x14ac:dyDescent="0.3">
      <c r="A247" s="8" t="s">
        <v>6255</v>
      </c>
      <c r="B247" t="s">
        <v>117</v>
      </c>
      <c r="C247" t="s">
        <v>2848</v>
      </c>
      <c r="D247" t="s">
        <v>1257</v>
      </c>
      <c r="E247" t="s">
        <v>3568</v>
      </c>
      <c r="F247" t="s">
        <v>2808</v>
      </c>
      <c r="G247" t="s">
        <v>1983</v>
      </c>
    </row>
    <row r="248" spans="1:7" x14ac:dyDescent="0.3">
      <c r="A248" s="8" t="s">
        <v>6256</v>
      </c>
      <c r="B248" t="s">
        <v>117</v>
      </c>
      <c r="C248" t="s">
        <v>2848</v>
      </c>
      <c r="D248" t="s">
        <v>1257</v>
      </c>
      <c r="E248" t="s">
        <v>3568</v>
      </c>
      <c r="F248" t="s">
        <v>2808</v>
      </c>
      <c r="G248" t="s">
        <v>1983</v>
      </c>
    </row>
    <row r="249" spans="1:7" x14ac:dyDescent="0.3">
      <c r="A249" s="8" t="s">
        <v>6257</v>
      </c>
      <c r="B249" t="s">
        <v>117</v>
      </c>
      <c r="C249" t="s">
        <v>2848</v>
      </c>
      <c r="D249" t="s">
        <v>1257</v>
      </c>
      <c r="E249" t="s">
        <v>3568</v>
      </c>
      <c r="F249" t="s">
        <v>2808</v>
      </c>
      <c r="G249" t="s">
        <v>1983</v>
      </c>
    </row>
    <row r="250" spans="1:7" x14ac:dyDescent="0.3">
      <c r="A250" s="8" t="s">
        <v>6258</v>
      </c>
      <c r="B250" t="s">
        <v>117</v>
      </c>
      <c r="C250" t="s">
        <v>2852</v>
      </c>
      <c r="D250" t="s">
        <v>4815</v>
      </c>
      <c r="E250" t="s">
        <v>3568</v>
      </c>
      <c r="F250" t="s">
        <v>4816</v>
      </c>
      <c r="G250" t="s">
        <v>2904</v>
      </c>
    </row>
    <row r="251" spans="1:7" x14ac:dyDescent="0.3">
      <c r="A251" s="8" t="s">
        <v>6259</v>
      </c>
      <c r="B251" t="s">
        <v>117</v>
      </c>
      <c r="C251" t="s">
        <v>2852</v>
      </c>
      <c r="D251" t="s">
        <v>4815</v>
      </c>
      <c r="E251" t="s">
        <v>3568</v>
      </c>
      <c r="F251" t="s">
        <v>4816</v>
      </c>
      <c r="G251" t="s">
        <v>2904</v>
      </c>
    </row>
    <row r="252" spans="1:7" x14ac:dyDescent="0.3">
      <c r="A252" s="8" t="s">
        <v>6260</v>
      </c>
      <c r="B252" t="s">
        <v>117</v>
      </c>
      <c r="C252" t="s">
        <v>2852</v>
      </c>
      <c r="D252" t="s">
        <v>4815</v>
      </c>
      <c r="E252" t="s">
        <v>3568</v>
      </c>
      <c r="F252" t="s">
        <v>4816</v>
      </c>
      <c r="G252" t="s">
        <v>2904</v>
      </c>
    </row>
    <row r="253" spans="1:7" x14ac:dyDescent="0.3">
      <c r="A253" s="8" t="s">
        <v>6261</v>
      </c>
      <c r="B253" t="s">
        <v>117</v>
      </c>
      <c r="C253" t="s">
        <v>2852</v>
      </c>
      <c r="D253" t="s">
        <v>1955</v>
      </c>
      <c r="E253" t="s">
        <v>3568</v>
      </c>
      <c r="F253" t="s">
        <v>4861</v>
      </c>
      <c r="G253" t="s">
        <v>4862</v>
      </c>
    </row>
    <row r="254" spans="1:7" x14ac:dyDescent="0.3">
      <c r="A254" s="8" t="s">
        <v>6262</v>
      </c>
      <c r="B254" t="s">
        <v>117</v>
      </c>
      <c r="C254" t="s">
        <v>4833</v>
      </c>
      <c r="D254" t="s">
        <v>1955</v>
      </c>
      <c r="E254" t="s">
        <v>3568</v>
      </c>
      <c r="F254" t="s">
        <v>4861</v>
      </c>
      <c r="G254" t="s">
        <v>4862</v>
      </c>
    </row>
    <row r="255" spans="1:7" x14ac:dyDescent="0.3">
      <c r="A255" s="8" t="s">
        <v>6263</v>
      </c>
      <c r="B255" t="s">
        <v>117</v>
      </c>
      <c r="C255" t="s">
        <v>1963</v>
      </c>
      <c r="D255" t="s">
        <v>412</v>
      </c>
      <c r="E255" t="s">
        <v>3568</v>
      </c>
      <c r="F255" t="s">
        <v>1968</v>
      </c>
      <c r="G255" t="s">
        <v>1969</v>
      </c>
    </row>
    <row r="256" spans="1:7" x14ac:dyDescent="0.3">
      <c r="A256" s="8" t="s">
        <v>6264</v>
      </c>
      <c r="B256" t="s">
        <v>117</v>
      </c>
      <c r="C256" t="s">
        <v>1963</v>
      </c>
      <c r="D256" t="s">
        <v>412</v>
      </c>
      <c r="E256" t="s">
        <v>3568</v>
      </c>
      <c r="F256" t="s">
        <v>1968</v>
      </c>
      <c r="G256" t="s">
        <v>1969</v>
      </c>
    </row>
    <row r="257" spans="1:7" x14ac:dyDescent="0.3">
      <c r="A257" s="8" t="s">
        <v>6265</v>
      </c>
      <c r="B257" t="s">
        <v>117</v>
      </c>
      <c r="C257" t="s">
        <v>1963</v>
      </c>
      <c r="D257" t="s">
        <v>412</v>
      </c>
      <c r="E257" t="s">
        <v>3568</v>
      </c>
      <c r="F257" t="s">
        <v>1968</v>
      </c>
      <c r="G257" t="s">
        <v>1969</v>
      </c>
    </row>
    <row r="258" spans="1:7" x14ac:dyDescent="0.3">
      <c r="A258" s="8" t="s">
        <v>6266</v>
      </c>
      <c r="B258" t="s">
        <v>117</v>
      </c>
      <c r="C258" t="s">
        <v>1963</v>
      </c>
      <c r="D258" t="s">
        <v>412</v>
      </c>
      <c r="E258" t="s">
        <v>3568</v>
      </c>
      <c r="F258" t="s">
        <v>1968</v>
      </c>
      <c r="G258" t="s">
        <v>1969</v>
      </c>
    </row>
    <row r="259" spans="1:7" x14ac:dyDescent="0.3">
      <c r="A259" s="8" t="s">
        <v>6267</v>
      </c>
      <c r="B259" t="s">
        <v>117</v>
      </c>
      <c r="C259" t="s">
        <v>1963</v>
      </c>
      <c r="D259" t="s">
        <v>1941</v>
      </c>
      <c r="E259" t="s">
        <v>3568</v>
      </c>
      <c r="F259" t="s">
        <v>2033</v>
      </c>
      <c r="G259" t="s">
        <v>1961</v>
      </c>
    </row>
    <row r="260" spans="1:7" x14ac:dyDescent="0.3">
      <c r="A260" s="8" t="s">
        <v>6268</v>
      </c>
      <c r="B260" t="s">
        <v>117</v>
      </c>
      <c r="C260" t="s">
        <v>2812</v>
      </c>
      <c r="D260" t="s">
        <v>1257</v>
      </c>
      <c r="E260" t="s">
        <v>3568</v>
      </c>
      <c r="F260" t="s">
        <v>2926</v>
      </c>
      <c r="G260" t="s">
        <v>2894</v>
      </c>
    </row>
    <row r="261" spans="1:7" x14ac:dyDescent="0.3">
      <c r="A261" s="8" t="s">
        <v>6269</v>
      </c>
      <c r="B261" t="s">
        <v>117</v>
      </c>
      <c r="C261" t="s">
        <v>2812</v>
      </c>
      <c r="D261" t="s">
        <v>1257</v>
      </c>
      <c r="E261" t="s">
        <v>3568</v>
      </c>
      <c r="F261" t="s">
        <v>2926</v>
      </c>
      <c r="G261" t="s">
        <v>2894</v>
      </c>
    </row>
    <row r="262" spans="1:7" x14ac:dyDescent="0.3">
      <c r="A262" s="8" t="s">
        <v>6270</v>
      </c>
      <c r="B262" t="s">
        <v>117</v>
      </c>
      <c r="C262" t="s">
        <v>2812</v>
      </c>
      <c r="D262" t="s">
        <v>1257</v>
      </c>
      <c r="E262" t="s">
        <v>3568</v>
      </c>
      <c r="F262" t="s">
        <v>2926</v>
      </c>
      <c r="G262" t="s">
        <v>2894</v>
      </c>
    </row>
    <row r="263" spans="1:7" x14ac:dyDescent="0.3">
      <c r="A263" s="8" t="s">
        <v>6271</v>
      </c>
      <c r="B263" t="s">
        <v>117</v>
      </c>
      <c r="C263" t="s">
        <v>2812</v>
      </c>
      <c r="D263" t="s">
        <v>1257</v>
      </c>
      <c r="E263" t="s">
        <v>3568</v>
      </c>
      <c r="F263" t="s">
        <v>2926</v>
      </c>
      <c r="G263" t="s">
        <v>2894</v>
      </c>
    </row>
    <row r="264" spans="1:7" x14ac:dyDescent="0.3">
      <c r="A264" s="8" t="s">
        <v>6272</v>
      </c>
      <c r="B264" t="s">
        <v>117</v>
      </c>
      <c r="C264" t="s">
        <v>2812</v>
      </c>
      <c r="D264" t="s">
        <v>1257</v>
      </c>
      <c r="E264" t="s">
        <v>3568</v>
      </c>
      <c r="F264" t="s">
        <v>2926</v>
      </c>
      <c r="G264" t="s">
        <v>2894</v>
      </c>
    </row>
    <row r="265" spans="1:7" x14ac:dyDescent="0.3">
      <c r="A265" s="8" t="s">
        <v>6273</v>
      </c>
      <c r="B265" t="s">
        <v>117</v>
      </c>
      <c r="C265" t="s">
        <v>2812</v>
      </c>
      <c r="D265" t="s">
        <v>1257</v>
      </c>
      <c r="E265" t="s">
        <v>3568</v>
      </c>
      <c r="F265" t="s">
        <v>2926</v>
      </c>
      <c r="G265" t="s">
        <v>2894</v>
      </c>
    </row>
    <row r="266" spans="1:7" x14ac:dyDescent="0.3">
      <c r="A266" s="8" t="s">
        <v>6274</v>
      </c>
      <c r="B266" t="s">
        <v>117</v>
      </c>
      <c r="C266" t="s">
        <v>2812</v>
      </c>
      <c r="D266" t="s">
        <v>1257</v>
      </c>
      <c r="E266" t="s">
        <v>3568</v>
      </c>
      <c r="F266" t="s">
        <v>2926</v>
      </c>
      <c r="G266" t="s">
        <v>2894</v>
      </c>
    </row>
    <row r="267" spans="1:7" x14ac:dyDescent="0.3">
      <c r="A267" s="8" t="s">
        <v>6275</v>
      </c>
      <c r="B267" t="s">
        <v>117</v>
      </c>
      <c r="C267" t="s">
        <v>4851</v>
      </c>
      <c r="D267" t="s">
        <v>2838</v>
      </c>
      <c r="E267" t="s">
        <v>3568</v>
      </c>
      <c r="F267" t="s">
        <v>4828</v>
      </c>
      <c r="G267" t="s">
        <v>4809</v>
      </c>
    </row>
    <row r="268" spans="1:7" x14ac:dyDescent="0.3">
      <c r="A268" s="8" t="s">
        <v>6276</v>
      </c>
      <c r="B268" t="s">
        <v>117</v>
      </c>
      <c r="C268" t="s">
        <v>4851</v>
      </c>
      <c r="D268" t="s">
        <v>2838</v>
      </c>
      <c r="E268" t="s">
        <v>3568</v>
      </c>
      <c r="F268" t="s">
        <v>4828</v>
      </c>
      <c r="G268" t="s">
        <v>4809</v>
      </c>
    </row>
    <row r="269" spans="1:7" x14ac:dyDescent="0.3">
      <c r="A269" s="8" t="s">
        <v>6277</v>
      </c>
      <c r="B269" t="s">
        <v>117</v>
      </c>
      <c r="C269" t="s">
        <v>4851</v>
      </c>
      <c r="D269" t="s">
        <v>1949</v>
      </c>
      <c r="E269" t="s">
        <v>3568</v>
      </c>
      <c r="F269" t="s">
        <v>4861</v>
      </c>
      <c r="G269" t="s">
        <v>4809</v>
      </c>
    </row>
    <row r="270" spans="1:7" x14ac:dyDescent="0.3">
      <c r="A270" s="8" t="s">
        <v>6278</v>
      </c>
      <c r="B270" t="s">
        <v>117</v>
      </c>
      <c r="C270" t="s">
        <v>4851</v>
      </c>
      <c r="D270" t="s">
        <v>1949</v>
      </c>
      <c r="E270" t="s">
        <v>3568</v>
      </c>
      <c r="F270" t="s">
        <v>4861</v>
      </c>
      <c r="G270" t="s">
        <v>4809</v>
      </c>
    </row>
    <row r="271" spans="1:7" x14ac:dyDescent="0.3">
      <c r="A271" s="8" t="s">
        <v>6279</v>
      </c>
      <c r="B271" t="s">
        <v>117</v>
      </c>
      <c r="C271" t="s">
        <v>4851</v>
      </c>
      <c r="D271" t="s">
        <v>1949</v>
      </c>
      <c r="E271" t="s">
        <v>3568</v>
      </c>
      <c r="F271" t="s">
        <v>4861</v>
      </c>
      <c r="G271" t="s">
        <v>4809</v>
      </c>
    </row>
    <row r="272" spans="1:7" x14ac:dyDescent="0.3">
      <c r="A272" s="8" t="s">
        <v>6280</v>
      </c>
      <c r="B272" t="s">
        <v>117</v>
      </c>
      <c r="C272" t="s">
        <v>4833</v>
      </c>
      <c r="D272" t="s">
        <v>1949</v>
      </c>
      <c r="E272" t="s">
        <v>3568</v>
      </c>
      <c r="F272" t="s">
        <v>4861</v>
      </c>
      <c r="G272" t="s">
        <v>4809</v>
      </c>
    </row>
    <row r="273" spans="1:7" x14ac:dyDescent="0.3">
      <c r="A273" s="8" t="s">
        <v>6281</v>
      </c>
      <c r="B273" t="s">
        <v>117</v>
      </c>
      <c r="C273" t="s">
        <v>4833</v>
      </c>
      <c r="D273" t="s">
        <v>1949</v>
      </c>
      <c r="E273" t="s">
        <v>3568</v>
      </c>
      <c r="F273" t="s">
        <v>4861</v>
      </c>
      <c r="G273" t="s">
        <v>4809</v>
      </c>
    </row>
    <row r="274" spans="1:7" x14ac:dyDescent="0.3">
      <c r="A274" s="8" t="s">
        <v>6282</v>
      </c>
      <c r="B274" t="s">
        <v>117</v>
      </c>
      <c r="C274" t="s">
        <v>2846</v>
      </c>
      <c r="D274" t="s">
        <v>1096</v>
      </c>
      <c r="E274" t="s">
        <v>3568</v>
      </c>
      <c r="F274" t="s">
        <v>2823</v>
      </c>
      <c r="G274" t="s">
        <v>2824</v>
      </c>
    </row>
    <row r="275" spans="1:7" x14ac:dyDescent="0.3">
      <c r="A275" s="8" t="s">
        <v>6283</v>
      </c>
      <c r="B275" t="s">
        <v>117</v>
      </c>
      <c r="C275" t="s">
        <v>2846</v>
      </c>
      <c r="D275" t="s">
        <v>1955</v>
      </c>
      <c r="E275" t="s">
        <v>3568</v>
      </c>
      <c r="F275" t="s">
        <v>2823</v>
      </c>
      <c r="G275" t="s">
        <v>2824</v>
      </c>
    </row>
    <row r="276" spans="1:7" x14ac:dyDescent="0.3">
      <c r="A276" s="8" t="s">
        <v>6284</v>
      </c>
      <c r="B276" t="s">
        <v>117</v>
      </c>
      <c r="C276" t="s">
        <v>2859</v>
      </c>
      <c r="D276" t="s">
        <v>2814</v>
      </c>
      <c r="E276" t="s">
        <v>3568</v>
      </c>
      <c r="F276" t="s">
        <v>2890</v>
      </c>
      <c r="G276" t="s">
        <v>2892</v>
      </c>
    </row>
    <row r="277" spans="1:7" x14ac:dyDescent="0.3">
      <c r="A277" s="8" t="s">
        <v>6285</v>
      </c>
      <c r="B277" t="s">
        <v>117</v>
      </c>
      <c r="C277" t="s">
        <v>2859</v>
      </c>
      <c r="D277" t="s">
        <v>2814</v>
      </c>
      <c r="E277" t="s">
        <v>3568</v>
      </c>
      <c r="F277" t="s">
        <v>2890</v>
      </c>
      <c r="G277" t="s">
        <v>2892</v>
      </c>
    </row>
    <row r="278" spans="1:7" x14ac:dyDescent="0.3">
      <c r="A278" s="8" t="s">
        <v>6286</v>
      </c>
      <c r="B278" t="s">
        <v>117</v>
      </c>
      <c r="C278" t="s">
        <v>2859</v>
      </c>
      <c r="D278" t="s">
        <v>2814</v>
      </c>
      <c r="E278" t="s">
        <v>3568</v>
      </c>
      <c r="F278" t="s">
        <v>2890</v>
      </c>
      <c r="G278" t="s">
        <v>2892</v>
      </c>
    </row>
    <row r="279" spans="1:7" x14ac:dyDescent="0.3">
      <c r="A279" s="8" t="s">
        <v>6287</v>
      </c>
      <c r="B279" t="s">
        <v>117</v>
      </c>
      <c r="C279" t="s">
        <v>2859</v>
      </c>
      <c r="D279" t="s">
        <v>2814</v>
      </c>
      <c r="E279" t="s">
        <v>3568</v>
      </c>
      <c r="F279" t="s">
        <v>2890</v>
      </c>
      <c r="G279" t="s">
        <v>2892</v>
      </c>
    </row>
    <row r="280" spans="1:7" x14ac:dyDescent="0.3">
      <c r="A280" s="8" t="s">
        <v>6288</v>
      </c>
      <c r="B280" t="s">
        <v>117</v>
      </c>
      <c r="C280" t="s">
        <v>4811</v>
      </c>
      <c r="D280" t="s">
        <v>2917</v>
      </c>
      <c r="E280" t="s">
        <v>3568</v>
      </c>
      <c r="F280" t="s">
        <v>4852</v>
      </c>
      <c r="G280" t="s">
        <v>4853</v>
      </c>
    </row>
    <row r="281" spans="1:7" x14ac:dyDescent="0.3">
      <c r="A281" s="8" t="s">
        <v>6289</v>
      </c>
      <c r="B281" t="s">
        <v>117</v>
      </c>
      <c r="C281" t="s">
        <v>2848</v>
      </c>
      <c r="D281" t="s">
        <v>955</v>
      </c>
      <c r="E281" t="s">
        <v>3568</v>
      </c>
      <c r="F281" t="s">
        <v>2808</v>
      </c>
      <c r="G281" t="s">
        <v>1983</v>
      </c>
    </row>
    <row r="282" spans="1:7" x14ac:dyDescent="0.3">
      <c r="A282" s="8" t="s">
        <v>6290</v>
      </c>
      <c r="B282" t="s">
        <v>117</v>
      </c>
      <c r="C282" t="s">
        <v>2848</v>
      </c>
      <c r="D282" t="s">
        <v>955</v>
      </c>
      <c r="E282" t="s">
        <v>3568</v>
      </c>
      <c r="F282" t="s">
        <v>2808</v>
      </c>
      <c r="G282" t="s">
        <v>1983</v>
      </c>
    </row>
    <row r="283" spans="1:7" x14ac:dyDescent="0.3">
      <c r="A283" s="8" t="s">
        <v>6291</v>
      </c>
      <c r="B283" t="s">
        <v>117</v>
      </c>
      <c r="C283" t="s">
        <v>2848</v>
      </c>
      <c r="D283" t="s">
        <v>1096</v>
      </c>
      <c r="E283" t="s">
        <v>3568</v>
      </c>
      <c r="F283" t="s">
        <v>1964</v>
      </c>
      <c r="G283" t="s">
        <v>1965</v>
      </c>
    </row>
    <row r="284" spans="1:7" x14ac:dyDescent="0.3">
      <c r="A284" s="8" t="s">
        <v>6292</v>
      </c>
      <c r="B284" t="s">
        <v>117</v>
      </c>
      <c r="C284" t="s">
        <v>2864</v>
      </c>
      <c r="D284" t="s">
        <v>1096</v>
      </c>
      <c r="E284" t="s">
        <v>3568</v>
      </c>
      <c r="F284" t="s">
        <v>1964</v>
      </c>
      <c r="G284" t="s">
        <v>1965</v>
      </c>
    </row>
    <row r="285" spans="1:7" x14ac:dyDescent="0.3">
      <c r="A285" s="8" t="s">
        <v>6293</v>
      </c>
      <c r="B285" t="s">
        <v>117</v>
      </c>
      <c r="C285" t="s">
        <v>2864</v>
      </c>
      <c r="D285" t="s">
        <v>1096</v>
      </c>
      <c r="E285" t="s">
        <v>3568</v>
      </c>
      <c r="F285" t="s">
        <v>1964</v>
      </c>
      <c r="G285" t="s">
        <v>1965</v>
      </c>
    </row>
    <row r="286" spans="1:7" x14ac:dyDescent="0.3">
      <c r="A286" s="8" t="s">
        <v>6294</v>
      </c>
      <c r="B286" t="s">
        <v>117</v>
      </c>
      <c r="C286" t="s">
        <v>2864</v>
      </c>
      <c r="D286" t="s">
        <v>1096</v>
      </c>
      <c r="E286" t="s">
        <v>3568</v>
      </c>
      <c r="F286" t="s">
        <v>1964</v>
      </c>
      <c r="G286" t="s">
        <v>1965</v>
      </c>
    </row>
    <row r="287" spans="1:7" x14ac:dyDescent="0.3">
      <c r="A287" s="8" t="s">
        <v>6295</v>
      </c>
      <c r="B287" t="s">
        <v>117</v>
      </c>
      <c r="C287" t="s">
        <v>1963</v>
      </c>
      <c r="D287" t="s">
        <v>2002</v>
      </c>
      <c r="E287" t="s">
        <v>3568</v>
      </c>
      <c r="F287" t="s">
        <v>1968</v>
      </c>
      <c r="G287" t="s">
        <v>1969</v>
      </c>
    </row>
    <row r="288" spans="1:7" x14ac:dyDescent="0.3">
      <c r="A288" s="8" t="s">
        <v>6296</v>
      </c>
      <c r="B288" t="s">
        <v>117</v>
      </c>
      <c r="C288" t="s">
        <v>4866</v>
      </c>
      <c r="D288" t="s">
        <v>1951</v>
      </c>
      <c r="E288" t="s">
        <v>3568</v>
      </c>
      <c r="F288" t="s">
        <v>4819</v>
      </c>
      <c r="G288" t="s">
        <v>4820</v>
      </c>
    </row>
    <row r="289" spans="1:7" x14ac:dyDescent="0.3">
      <c r="A289" s="8" t="s">
        <v>6297</v>
      </c>
      <c r="B289" t="s">
        <v>117</v>
      </c>
      <c r="C289" t="s">
        <v>4866</v>
      </c>
      <c r="D289" t="s">
        <v>1951</v>
      </c>
      <c r="E289" t="s">
        <v>3568</v>
      </c>
      <c r="F289" t="s">
        <v>4819</v>
      </c>
      <c r="G289" t="s">
        <v>4820</v>
      </c>
    </row>
    <row r="290" spans="1:7" x14ac:dyDescent="0.3">
      <c r="A290" s="8" t="s">
        <v>6298</v>
      </c>
      <c r="B290" t="s">
        <v>117</v>
      </c>
      <c r="C290" t="s">
        <v>4866</v>
      </c>
      <c r="D290" t="s">
        <v>1951</v>
      </c>
      <c r="E290" t="s">
        <v>3568</v>
      </c>
      <c r="F290" t="s">
        <v>4819</v>
      </c>
      <c r="G290" t="s">
        <v>4820</v>
      </c>
    </row>
    <row r="291" spans="1:7" x14ac:dyDescent="0.3">
      <c r="A291" s="8" t="s">
        <v>6299</v>
      </c>
      <c r="B291" t="s">
        <v>117</v>
      </c>
      <c r="C291" t="s">
        <v>4866</v>
      </c>
      <c r="D291" t="s">
        <v>1951</v>
      </c>
      <c r="E291" t="s">
        <v>3568</v>
      </c>
      <c r="F291" t="s">
        <v>4819</v>
      </c>
      <c r="G291" t="s">
        <v>4820</v>
      </c>
    </row>
    <row r="292" spans="1:7" x14ac:dyDescent="0.3">
      <c r="A292" s="8" t="s">
        <v>6300</v>
      </c>
      <c r="B292" t="s">
        <v>117</v>
      </c>
      <c r="C292" t="s">
        <v>4866</v>
      </c>
      <c r="D292" t="s">
        <v>277</v>
      </c>
      <c r="E292" t="s">
        <v>3568</v>
      </c>
      <c r="F292" t="s">
        <v>4819</v>
      </c>
      <c r="G292" t="s">
        <v>4820</v>
      </c>
    </row>
    <row r="293" spans="1:7" x14ac:dyDescent="0.3">
      <c r="A293" s="8" t="s">
        <v>6301</v>
      </c>
      <c r="B293" t="s">
        <v>117</v>
      </c>
      <c r="C293" t="s">
        <v>2846</v>
      </c>
      <c r="D293" t="s">
        <v>1951</v>
      </c>
      <c r="E293" t="s">
        <v>3568</v>
      </c>
      <c r="F293" t="s">
        <v>2823</v>
      </c>
      <c r="G293" t="s">
        <v>2824</v>
      </c>
    </row>
    <row r="294" spans="1:7" x14ac:dyDescent="0.3">
      <c r="A294" s="8" t="s">
        <v>6302</v>
      </c>
      <c r="B294" t="s">
        <v>117</v>
      </c>
      <c r="C294" t="s">
        <v>2806</v>
      </c>
      <c r="D294" t="s">
        <v>2006</v>
      </c>
      <c r="E294" t="s">
        <v>3568</v>
      </c>
      <c r="F294" t="s">
        <v>2861</v>
      </c>
      <c r="G294" t="s">
        <v>2862</v>
      </c>
    </row>
    <row r="295" spans="1:7" x14ac:dyDescent="0.3">
      <c r="A295" s="8" t="s">
        <v>6303</v>
      </c>
      <c r="B295" t="s">
        <v>117</v>
      </c>
      <c r="C295" t="s">
        <v>2806</v>
      </c>
      <c r="D295" t="s">
        <v>2006</v>
      </c>
      <c r="E295" t="s">
        <v>3568</v>
      </c>
      <c r="F295" t="s">
        <v>2861</v>
      </c>
      <c r="G295" t="s">
        <v>2862</v>
      </c>
    </row>
    <row r="296" spans="1:7" x14ac:dyDescent="0.3">
      <c r="A296" s="8" t="s">
        <v>6304</v>
      </c>
      <c r="B296" t="s">
        <v>117</v>
      </c>
      <c r="C296" t="s">
        <v>2806</v>
      </c>
      <c r="D296" t="s">
        <v>2006</v>
      </c>
      <c r="E296" t="s">
        <v>3568</v>
      </c>
      <c r="F296" t="s">
        <v>2861</v>
      </c>
      <c r="G296" t="s">
        <v>2862</v>
      </c>
    </row>
    <row r="297" spans="1:7" x14ac:dyDescent="0.3">
      <c r="A297" s="8" t="s">
        <v>6305</v>
      </c>
      <c r="B297" t="s">
        <v>117</v>
      </c>
      <c r="C297" t="s">
        <v>2806</v>
      </c>
      <c r="D297" t="s">
        <v>6306</v>
      </c>
      <c r="E297" t="s">
        <v>3568</v>
      </c>
      <c r="F297" t="s">
        <v>2861</v>
      </c>
      <c r="G297" t="s">
        <v>2834</v>
      </c>
    </row>
    <row r="298" spans="1:7" x14ac:dyDescent="0.3">
      <c r="A298" s="8" t="s">
        <v>6307</v>
      </c>
      <c r="B298" t="s">
        <v>117</v>
      </c>
      <c r="C298" t="s">
        <v>2850</v>
      </c>
      <c r="D298" t="s">
        <v>6306</v>
      </c>
      <c r="E298" t="s">
        <v>3568</v>
      </c>
      <c r="F298" t="s">
        <v>2833</v>
      </c>
      <c r="G298" t="s">
        <v>2834</v>
      </c>
    </row>
    <row r="299" spans="1:7" x14ac:dyDescent="0.3">
      <c r="A299" s="8" t="s">
        <v>6308</v>
      </c>
      <c r="B299" t="s">
        <v>117</v>
      </c>
      <c r="C299" t="s">
        <v>4831</v>
      </c>
      <c r="D299" t="s">
        <v>1092</v>
      </c>
      <c r="E299" t="s">
        <v>3568</v>
      </c>
      <c r="F299" t="s">
        <v>4953</v>
      </c>
      <c r="G299" t="s">
        <v>4890</v>
      </c>
    </row>
    <row r="300" spans="1:7" x14ac:dyDescent="0.3">
      <c r="A300" s="8" t="s">
        <v>6309</v>
      </c>
      <c r="B300" t="s">
        <v>117</v>
      </c>
      <c r="C300" t="s">
        <v>2972</v>
      </c>
      <c r="D300" t="s">
        <v>1092</v>
      </c>
      <c r="E300" t="s">
        <v>3568</v>
      </c>
      <c r="F300" t="s">
        <v>2814</v>
      </c>
      <c r="G300" t="s">
        <v>2815</v>
      </c>
    </row>
    <row r="301" spans="1:7" x14ac:dyDescent="0.3">
      <c r="A301" s="8" t="s">
        <v>6310</v>
      </c>
      <c r="B301" t="s">
        <v>117</v>
      </c>
      <c r="C301" t="s">
        <v>2972</v>
      </c>
      <c r="D301" t="s">
        <v>1092</v>
      </c>
      <c r="E301" t="s">
        <v>3568</v>
      </c>
      <c r="F301" t="s">
        <v>2814</v>
      </c>
      <c r="G301" t="s">
        <v>2815</v>
      </c>
    </row>
    <row r="302" spans="1:7" x14ac:dyDescent="0.3">
      <c r="A302" s="8" t="s">
        <v>6311</v>
      </c>
      <c r="B302" t="s">
        <v>117</v>
      </c>
      <c r="C302" t="s">
        <v>2972</v>
      </c>
      <c r="D302" t="s">
        <v>1092</v>
      </c>
      <c r="E302" t="s">
        <v>3568</v>
      </c>
      <c r="F302" t="s">
        <v>2814</v>
      </c>
      <c r="G302" t="s">
        <v>2815</v>
      </c>
    </row>
    <row r="303" spans="1:7" x14ac:dyDescent="0.3">
      <c r="A303" s="8" t="s">
        <v>6312</v>
      </c>
      <c r="B303" t="s">
        <v>117</v>
      </c>
      <c r="C303" t="s">
        <v>2972</v>
      </c>
      <c r="D303" t="s">
        <v>1092</v>
      </c>
      <c r="E303" t="s">
        <v>3568</v>
      </c>
      <c r="F303" t="s">
        <v>2814</v>
      </c>
      <c r="G303" t="s">
        <v>2815</v>
      </c>
    </row>
    <row r="304" spans="1:7" x14ac:dyDescent="0.3">
      <c r="A304" s="8" t="s">
        <v>6313</v>
      </c>
      <c r="B304" t="s">
        <v>117</v>
      </c>
      <c r="C304" t="s">
        <v>2806</v>
      </c>
      <c r="D304" t="s">
        <v>3</v>
      </c>
      <c r="E304" t="s">
        <v>3568</v>
      </c>
      <c r="F304" t="s">
        <v>2861</v>
      </c>
      <c r="G304" t="s">
        <v>2862</v>
      </c>
    </row>
    <row r="305" spans="1:7" x14ac:dyDescent="0.3">
      <c r="A305" s="8" t="s">
        <v>6314</v>
      </c>
      <c r="B305" t="s">
        <v>117</v>
      </c>
      <c r="C305" t="s">
        <v>661</v>
      </c>
      <c r="D305" t="s">
        <v>1949</v>
      </c>
      <c r="E305" t="s">
        <v>3568</v>
      </c>
      <c r="F305" t="s">
        <v>4875</v>
      </c>
      <c r="G305" t="s">
        <v>4838</v>
      </c>
    </row>
    <row r="306" spans="1:7" x14ac:dyDescent="0.3">
      <c r="A306" s="8" t="s">
        <v>6315</v>
      </c>
      <c r="B306" t="s">
        <v>117</v>
      </c>
      <c r="C306" t="s">
        <v>661</v>
      </c>
      <c r="D306" t="s">
        <v>1949</v>
      </c>
      <c r="E306" t="s">
        <v>3568</v>
      </c>
      <c r="F306" t="s">
        <v>4875</v>
      </c>
      <c r="G306" t="s">
        <v>4838</v>
      </c>
    </row>
    <row r="307" spans="1:7" x14ac:dyDescent="0.3">
      <c r="A307" s="8" t="s">
        <v>6316</v>
      </c>
      <c r="B307" t="s">
        <v>117</v>
      </c>
      <c r="C307" t="s">
        <v>661</v>
      </c>
      <c r="D307" t="s">
        <v>1949</v>
      </c>
      <c r="E307" t="s">
        <v>3568</v>
      </c>
      <c r="F307" t="s">
        <v>4875</v>
      </c>
      <c r="G307" t="s">
        <v>4838</v>
      </c>
    </row>
    <row r="308" spans="1:7" x14ac:dyDescent="0.3">
      <c r="A308" s="8" t="s">
        <v>6317</v>
      </c>
      <c r="B308" t="s">
        <v>117</v>
      </c>
      <c r="C308" t="s">
        <v>661</v>
      </c>
      <c r="D308" t="s">
        <v>1949</v>
      </c>
      <c r="E308" t="s">
        <v>3568</v>
      </c>
      <c r="F308" t="s">
        <v>4875</v>
      </c>
      <c r="G308" t="s">
        <v>4838</v>
      </c>
    </row>
    <row r="309" spans="1:7" x14ac:dyDescent="0.3">
      <c r="A309" s="8" t="s">
        <v>6318</v>
      </c>
      <c r="B309" t="s">
        <v>117</v>
      </c>
      <c r="C309" t="s">
        <v>661</v>
      </c>
      <c r="D309" t="s">
        <v>1949</v>
      </c>
      <c r="E309" t="s">
        <v>3568</v>
      </c>
      <c r="F309" t="s">
        <v>4875</v>
      </c>
      <c r="G309" t="s">
        <v>4838</v>
      </c>
    </row>
    <row r="310" spans="1:7" x14ac:dyDescent="0.3">
      <c r="A310" s="8" t="s">
        <v>6319</v>
      </c>
      <c r="B310" t="s">
        <v>117</v>
      </c>
      <c r="C310" t="s">
        <v>732</v>
      </c>
      <c r="D310" t="s">
        <v>25</v>
      </c>
      <c r="E310" t="s">
        <v>3568</v>
      </c>
      <c r="F310" t="s">
        <v>4885</v>
      </c>
      <c r="G310" t="s">
        <v>4815</v>
      </c>
    </row>
    <row r="311" spans="1:7" x14ac:dyDescent="0.3">
      <c r="A311" s="8" t="s">
        <v>6320</v>
      </c>
      <c r="B311" t="s">
        <v>117</v>
      </c>
      <c r="C311" t="s">
        <v>2859</v>
      </c>
      <c r="D311" t="s">
        <v>2006</v>
      </c>
      <c r="E311" t="s">
        <v>3568</v>
      </c>
      <c r="F311" t="s">
        <v>2890</v>
      </c>
      <c r="G311" t="s">
        <v>2892</v>
      </c>
    </row>
    <row r="312" spans="1:7" x14ac:dyDescent="0.3">
      <c r="A312" s="8" t="s">
        <v>6321</v>
      </c>
      <c r="B312" t="s">
        <v>117</v>
      </c>
      <c r="C312" t="s">
        <v>2817</v>
      </c>
      <c r="D312" t="s">
        <v>2006</v>
      </c>
      <c r="E312" t="s">
        <v>3568</v>
      </c>
      <c r="F312" t="s">
        <v>2837</v>
      </c>
      <c r="G312" t="s">
        <v>2838</v>
      </c>
    </row>
    <row r="313" spans="1:7" x14ac:dyDescent="0.3">
      <c r="A313" s="8" t="s">
        <v>6322</v>
      </c>
      <c r="B313" t="s">
        <v>117</v>
      </c>
      <c r="C313" t="s">
        <v>2817</v>
      </c>
      <c r="D313" t="s">
        <v>2006</v>
      </c>
      <c r="E313" t="s">
        <v>3568</v>
      </c>
      <c r="F313" t="s">
        <v>2837</v>
      </c>
      <c r="G313" t="s">
        <v>2838</v>
      </c>
    </row>
    <row r="314" spans="1:7" x14ac:dyDescent="0.3">
      <c r="A314" s="8" t="s">
        <v>6323</v>
      </c>
      <c r="B314" t="s">
        <v>117</v>
      </c>
      <c r="C314" t="s">
        <v>2817</v>
      </c>
      <c r="D314" t="s">
        <v>2006</v>
      </c>
      <c r="E314" t="s">
        <v>3568</v>
      </c>
      <c r="F314" t="s">
        <v>2837</v>
      </c>
      <c r="G314" t="s">
        <v>2838</v>
      </c>
    </row>
    <row r="315" spans="1:7" x14ac:dyDescent="0.3">
      <c r="A315" s="8" t="s">
        <v>6324</v>
      </c>
      <c r="B315" t="s">
        <v>117</v>
      </c>
      <c r="C315" t="s">
        <v>2817</v>
      </c>
      <c r="D315" t="s">
        <v>2006</v>
      </c>
      <c r="E315" t="s">
        <v>3568</v>
      </c>
      <c r="F315" t="s">
        <v>2837</v>
      </c>
      <c r="G315" t="s">
        <v>2838</v>
      </c>
    </row>
    <row r="316" spans="1:7" x14ac:dyDescent="0.3">
      <c r="A316" s="8" t="s">
        <v>6325</v>
      </c>
      <c r="B316" t="s">
        <v>117</v>
      </c>
      <c r="C316" t="s">
        <v>2817</v>
      </c>
      <c r="D316" t="s">
        <v>2006</v>
      </c>
      <c r="E316" t="s">
        <v>3568</v>
      </c>
      <c r="F316" t="s">
        <v>4861</v>
      </c>
      <c r="G316" t="s">
        <v>2838</v>
      </c>
    </row>
    <row r="317" spans="1:7" x14ac:dyDescent="0.3">
      <c r="A317" s="8" t="s">
        <v>6326</v>
      </c>
      <c r="B317" t="s">
        <v>117</v>
      </c>
      <c r="C317" t="s">
        <v>2817</v>
      </c>
      <c r="D317" t="s">
        <v>2006</v>
      </c>
      <c r="E317" t="s">
        <v>3568</v>
      </c>
      <c r="F317" t="s">
        <v>4861</v>
      </c>
      <c r="G317" t="s">
        <v>2838</v>
      </c>
    </row>
    <row r="318" spans="1:7" x14ac:dyDescent="0.3">
      <c r="A318" s="8" t="s">
        <v>6327</v>
      </c>
      <c r="B318" t="s">
        <v>117</v>
      </c>
      <c r="C318" t="s">
        <v>2826</v>
      </c>
      <c r="D318" t="s">
        <v>1096</v>
      </c>
      <c r="E318" t="s">
        <v>3568</v>
      </c>
      <c r="F318" t="s">
        <v>2844</v>
      </c>
      <c r="G318" t="s">
        <v>2813</v>
      </c>
    </row>
    <row r="319" spans="1:7" x14ac:dyDescent="0.3">
      <c r="A319" s="8" t="s">
        <v>6328</v>
      </c>
      <c r="B319" t="s">
        <v>117</v>
      </c>
      <c r="C319" t="s">
        <v>2826</v>
      </c>
      <c r="D319" t="s">
        <v>1096</v>
      </c>
      <c r="E319" t="s">
        <v>3568</v>
      </c>
      <c r="F319" t="s">
        <v>2844</v>
      </c>
      <c r="G319" t="s">
        <v>2813</v>
      </c>
    </row>
    <row r="320" spans="1:7" x14ac:dyDescent="0.3">
      <c r="A320" s="8" t="s">
        <v>6329</v>
      </c>
      <c r="B320" t="s">
        <v>117</v>
      </c>
      <c r="C320" t="s">
        <v>2826</v>
      </c>
      <c r="D320" t="s">
        <v>1941</v>
      </c>
      <c r="E320" t="s">
        <v>3568</v>
      </c>
      <c r="F320" t="s">
        <v>2830</v>
      </c>
      <c r="G320" t="s">
        <v>2002</v>
      </c>
    </row>
    <row r="321" spans="1:7" x14ac:dyDescent="0.3">
      <c r="A321" s="8" t="s">
        <v>6330</v>
      </c>
      <c r="B321" t="s">
        <v>117</v>
      </c>
      <c r="C321" t="s">
        <v>2826</v>
      </c>
      <c r="D321" t="s">
        <v>1941</v>
      </c>
      <c r="E321" t="s">
        <v>3568</v>
      </c>
      <c r="F321" t="s">
        <v>2830</v>
      </c>
      <c r="G321" t="s">
        <v>2002</v>
      </c>
    </row>
    <row r="322" spans="1:7" x14ac:dyDescent="0.3">
      <c r="A322" s="8" t="s">
        <v>6331</v>
      </c>
      <c r="B322" t="s">
        <v>117</v>
      </c>
      <c r="C322" t="s">
        <v>2843</v>
      </c>
      <c r="D322" t="s">
        <v>1941</v>
      </c>
      <c r="E322" t="s">
        <v>3568</v>
      </c>
      <c r="F322" t="s">
        <v>2830</v>
      </c>
      <c r="G322" t="s">
        <v>2002</v>
      </c>
    </row>
    <row r="323" spans="1:7" x14ac:dyDescent="0.3">
      <c r="A323" s="8" t="s">
        <v>6332</v>
      </c>
      <c r="B323" t="s">
        <v>117</v>
      </c>
      <c r="C323" t="s">
        <v>2843</v>
      </c>
      <c r="D323" t="s">
        <v>1941</v>
      </c>
      <c r="E323" t="s">
        <v>3568</v>
      </c>
      <c r="F323" t="s">
        <v>2830</v>
      </c>
      <c r="G323" t="s">
        <v>2002</v>
      </c>
    </row>
    <row r="324" spans="1:7" x14ac:dyDescent="0.3">
      <c r="A324" s="8" t="s">
        <v>6333</v>
      </c>
      <c r="B324" t="s">
        <v>117</v>
      </c>
      <c r="C324" t="s">
        <v>2843</v>
      </c>
      <c r="D324" t="s">
        <v>1941</v>
      </c>
      <c r="E324" t="s">
        <v>3568</v>
      </c>
      <c r="F324" t="s">
        <v>2830</v>
      </c>
      <c r="G324" t="s">
        <v>2002</v>
      </c>
    </row>
    <row r="325" spans="1:7" x14ac:dyDescent="0.3">
      <c r="A325" s="8" t="s">
        <v>6334</v>
      </c>
      <c r="B325" t="s">
        <v>117</v>
      </c>
      <c r="C325" t="s">
        <v>4814</v>
      </c>
      <c r="D325" t="s">
        <v>4815</v>
      </c>
      <c r="E325" t="s">
        <v>3568</v>
      </c>
      <c r="F325" t="s">
        <v>4867</v>
      </c>
      <c r="G325" t="s">
        <v>2944</v>
      </c>
    </row>
    <row r="326" spans="1:7" x14ac:dyDescent="0.3">
      <c r="A326" s="8" t="s">
        <v>6335</v>
      </c>
      <c r="B326" t="s">
        <v>117</v>
      </c>
      <c r="C326" t="s">
        <v>4814</v>
      </c>
      <c r="D326" t="s">
        <v>1092</v>
      </c>
      <c r="E326" t="s">
        <v>3568</v>
      </c>
      <c r="F326" t="s">
        <v>4867</v>
      </c>
      <c r="G326" t="s">
        <v>2944</v>
      </c>
    </row>
    <row r="327" spans="1:7" x14ac:dyDescent="0.3">
      <c r="A327" s="8" t="s">
        <v>6336</v>
      </c>
      <c r="B327" t="s">
        <v>117</v>
      </c>
      <c r="C327" t="s">
        <v>4814</v>
      </c>
      <c r="D327" t="s">
        <v>1307</v>
      </c>
      <c r="E327" t="s">
        <v>3568</v>
      </c>
      <c r="F327" t="s">
        <v>2833</v>
      </c>
      <c r="G327" t="s">
        <v>2834</v>
      </c>
    </row>
    <row r="328" spans="1:7" x14ac:dyDescent="0.3">
      <c r="A328" s="8" t="s">
        <v>6337</v>
      </c>
      <c r="B328" t="s">
        <v>117</v>
      </c>
      <c r="C328" t="s">
        <v>2850</v>
      </c>
      <c r="D328" t="s">
        <v>1307</v>
      </c>
      <c r="E328" t="s">
        <v>3568</v>
      </c>
      <c r="F328" t="s">
        <v>2833</v>
      </c>
      <c r="G328" t="s">
        <v>2834</v>
      </c>
    </row>
    <row r="329" spans="1:7" x14ac:dyDescent="0.3">
      <c r="A329" s="8" t="s">
        <v>6338</v>
      </c>
      <c r="B329" t="s">
        <v>117</v>
      </c>
      <c r="C329" t="s">
        <v>2850</v>
      </c>
      <c r="D329" t="s">
        <v>1307</v>
      </c>
      <c r="E329" t="s">
        <v>3568</v>
      </c>
      <c r="F329" t="s">
        <v>2833</v>
      </c>
      <c r="G329" t="s">
        <v>2834</v>
      </c>
    </row>
    <row r="330" spans="1:7" x14ac:dyDescent="0.3">
      <c r="A330" s="8" t="s">
        <v>6339</v>
      </c>
      <c r="B330" t="s">
        <v>117</v>
      </c>
      <c r="C330" t="s">
        <v>2850</v>
      </c>
      <c r="D330" t="s">
        <v>1307</v>
      </c>
      <c r="E330" t="s">
        <v>3568</v>
      </c>
      <c r="F330" t="s">
        <v>2833</v>
      </c>
      <c r="G330" t="s">
        <v>2834</v>
      </c>
    </row>
    <row r="331" spans="1:7" x14ac:dyDescent="0.3">
      <c r="A331" s="8" t="s">
        <v>6340</v>
      </c>
      <c r="B331" t="s">
        <v>117</v>
      </c>
      <c r="C331" t="s">
        <v>2848</v>
      </c>
      <c r="D331" t="s">
        <v>3</v>
      </c>
      <c r="E331" t="s">
        <v>3568</v>
      </c>
      <c r="F331" t="s">
        <v>2808</v>
      </c>
      <c r="G331" t="s">
        <v>1983</v>
      </c>
    </row>
    <row r="332" spans="1:7" x14ac:dyDescent="0.3">
      <c r="A332" s="8" t="s">
        <v>6341</v>
      </c>
      <c r="B332" t="s">
        <v>117</v>
      </c>
      <c r="C332" t="s">
        <v>2826</v>
      </c>
      <c r="D332" t="s">
        <v>1951</v>
      </c>
      <c r="E332" t="s">
        <v>3568</v>
      </c>
      <c r="F332" t="s">
        <v>2844</v>
      </c>
      <c r="G332" t="s">
        <v>2813</v>
      </c>
    </row>
    <row r="333" spans="1:7" x14ac:dyDescent="0.3">
      <c r="A333" s="8" t="s">
        <v>6342</v>
      </c>
      <c r="B333" t="s">
        <v>117</v>
      </c>
      <c r="C333" t="s">
        <v>714</v>
      </c>
      <c r="D333" t="s">
        <v>3</v>
      </c>
      <c r="E333" t="s">
        <v>3568</v>
      </c>
      <c r="F333" t="s">
        <v>4856</v>
      </c>
      <c r="G333" t="s">
        <v>4491</v>
      </c>
    </row>
    <row r="334" spans="1:7" x14ac:dyDescent="0.3">
      <c r="A334" s="8" t="s">
        <v>6343</v>
      </c>
      <c r="B334" t="s">
        <v>117</v>
      </c>
      <c r="C334" t="s">
        <v>4833</v>
      </c>
      <c r="D334" t="s">
        <v>1092</v>
      </c>
      <c r="E334" t="s">
        <v>3568</v>
      </c>
      <c r="F334" t="s">
        <v>4861</v>
      </c>
      <c r="G334" t="s">
        <v>4862</v>
      </c>
    </row>
    <row r="335" spans="1:7" x14ac:dyDescent="0.3">
      <c r="A335" s="8" t="s">
        <v>6344</v>
      </c>
      <c r="B335" t="s">
        <v>117</v>
      </c>
      <c r="C335" t="s">
        <v>4833</v>
      </c>
      <c r="D335" t="s">
        <v>1092</v>
      </c>
      <c r="E335" t="s">
        <v>3568</v>
      </c>
      <c r="F335" t="s">
        <v>4861</v>
      </c>
      <c r="G335" t="s">
        <v>4862</v>
      </c>
    </row>
    <row r="336" spans="1:7" x14ac:dyDescent="0.3">
      <c r="A336" s="8" t="s">
        <v>6345</v>
      </c>
      <c r="B336" t="s">
        <v>117</v>
      </c>
      <c r="C336" t="s">
        <v>4833</v>
      </c>
      <c r="D336" t="s">
        <v>1092</v>
      </c>
      <c r="E336" t="s">
        <v>3568</v>
      </c>
      <c r="F336" t="s">
        <v>4861</v>
      </c>
      <c r="G336" t="s">
        <v>4862</v>
      </c>
    </row>
    <row r="337" spans="1:7" x14ac:dyDescent="0.3">
      <c r="A337" s="8" t="s">
        <v>6346</v>
      </c>
      <c r="B337" t="s">
        <v>117</v>
      </c>
      <c r="C337" t="s">
        <v>4833</v>
      </c>
      <c r="D337" t="s">
        <v>1092</v>
      </c>
      <c r="E337" t="s">
        <v>3568</v>
      </c>
      <c r="F337" t="s">
        <v>2926</v>
      </c>
      <c r="G337" t="s">
        <v>2894</v>
      </c>
    </row>
    <row r="338" spans="1:7" x14ac:dyDescent="0.3">
      <c r="A338" s="8" t="s">
        <v>6347</v>
      </c>
      <c r="B338" t="s">
        <v>117</v>
      </c>
      <c r="C338" t="s">
        <v>2812</v>
      </c>
      <c r="D338" t="s">
        <v>1092</v>
      </c>
      <c r="E338" t="s">
        <v>3568</v>
      </c>
      <c r="F338" t="s">
        <v>2926</v>
      </c>
      <c r="G338" t="s">
        <v>2894</v>
      </c>
    </row>
    <row r="339" spans="1:7" x14ac:dyDescent="0.3">
      <c r="A339" s="8" t="s">
        <v>6348</v>
      </c>
      <c r="B339" t="s">
        <v>117</v>
      </c>
      <c r="C339" t="s">
        <v>2812</v>
      </c>
      <c r="D339" t="s">
        <v>1092</v>
      </c>
      <c r="E339" t="s">
        <v>3568</v>
      </c>
      <c r="F339" t="s">
        <v>2926</v>
      </c>
      <c r="G339" t="s">
        <v>2894</v>
      </c>
    </row>
    <row r="340" spans="1:7" x14ac:dyDescent="0.3">
      <c r="A340" s="8" t="s">
        <v>6349</v>
      </c>
      <c r="B340" t="s">
        <v>117</v>
      </c>
      <c r="C340" t="s">
        <v>2812</v>
      </c>
      <c r="D340" t="s">
        <v>1092</v>
      </c>
      <c r="E340" t="s">
        <v>3568</v>
      </c>
      <c r="F340" t="s">
        <v>2926</v>
      </c>
      <c r="G340" t="s">
        <v>2894</v>
      </c>
    </row>
    <row r="341" spans="1:7" x14ac:dyDescent="0.3">
      <c r="A341" s="8" t="s">
        <v>6350</v>
      </c>
      <c r="B341" t="s">
        <v>117</v>
      </c>
      <c r="C341" t="s">
        <v>2889</v>
      </c>
      <c r="D341" t="s">
        <v>4809</v>
      </c>
      <c r="E341" t="s">
        <v>3568</v>
      </c>
      <c r="F341" t="s">
        <v>2840</v>
      </c>
      <c r="G341" t="s">
        <v>2841</v>
      </c>
    </row>
    <row r="342" spans="1:7" x14ac:dyDescent="0.3">
      <c r="A342" s="8" t="s">
        <v>6351</v>
      </c>
      <c r="B342" t="s">
        <v>117</v>
      </c>
      <c r="C342" t="s">
        <v>623</v>
      </c>
      <c r="D342" t="s">
        <v>277</v>
      </c>
      <c r="E342" t="s">
        <v>3568</v>
      </c>
      <c r="F342" t="s">
        <v>4932</v>
      </c>
      <c r="G342" t="s">
        <v>4893</v>
      </c>
    </row>
    <row r="343" spans="1:7" x14ac:dyDescent="0.3">
      <c r="A343" s="8" t="s">
        <v>6352</v>
      </c>
      <c r="B343" t="s">
        <v>117</v>
      </c>
      <c r="C343" t="s">
        <v>623</v>
      </c>
      <c r="D343" t="s">
        <v>277</v>
      </c>
      <c r="E343" t="s">
        <v>3568</v>
      </c>
      <c r="F343" t="s">
        <v>4932</v>
      </c>
      <c r="G343" t="s">
        <v>4893</v>
      </c>
    </row>
    <row r="344" spans="1:7" x14ac:dyDescent="0.3">
      <c r="A344" s="8" t="s">
        <v>6353</v>
      </c>
      <c r="B344" t="s">
        <v>117</v>
      </c>
      <c r="C344" t="s">
        <v>623</v>
      </c>
      <c r="D344" t="s">
        <v>277</v>
      </c>
      <c r="E344" t="s">
        <v>3568</v>
      </c>
      <c r="F344" t="s">
        <v>4932</v>
      </c>
      <c r="G344" t="s">
        <v>4893</v>
      </c>
    </row>
    <row r="345" spans="1:7" x14ac:dyDescent="0.3">
      <c r="A345" s="8" t="s">
        <v>6354</v>
      </c>
      <c r="B345" t="s">
        <v>117</v>
      </c>
      <c r="C345" t="s">
        <v>623</v>
      </c>
      <c r="D345" t="s">
        <v>277</v>
      </c>
      <c r="E345" t="s">
        <v>3568</v>
      </c>
      <c r="F345" t="s">
        <v>4932</v>
      </c>
      <c r="G345" t="s">
        <v>4893</v>
      </c>
    </row>
    <row r="346" spans="1:7" x14ac:dyDescent="0.3">
      <c r="A346" s="8" t="s">
        <v>6355</v>
      </c>
      <c r="B346" t="s">
        <v>117</v>
      </c>
      <c r="C346" t="s">
        <v>623</v>
      </c>
      <c r="D346" t="s">
        <v>250</v>
      </c>
      <c r="E346" t="s">
        <v>3568</v>
      </c>
      <c r="F346" t="s">
        <v>4932</v>
      </c>
      <c r="G346" t="s">
        <v>4809</v>
      </c>
    </row>
    <row r="347" spans="1:7" x14ac:dyDescent="0.3">
      <c r="A347" s="8" t="s">
        <v>6356</v>
      </c>
      <c r="B347" t="s">
        <v>117</v>
      </c>
      <c r="C347" t="s">
        <v>623</v>
      </c>
      <c r="D347" t="s">
        <v>250</v>
      </c>
      <c r="E347" t="s">
        <v>3568</v>
      </c>
      <c r="F347" t="s">
        <v>4808</v>
      </c>
      <c r="G347" t="s">
        <v>4809</v>
      </c>
    </row>
    <row r="348" spans="1:7" x14ac:dyDescent="0.3">
      <c r="A348" s="8" t="s">
        <v>6357</v>
      </c>
      <c r="B348" t="s">
        <v>117</v>
      </c>
      <c r="C348" t="s">
        <v>4851</v>
      </c>
      <c r="D348" t="s">
        <v>250</v>
      </c>
      <c r="E348" t="s">
        <v>3568</v>
      </c>
      <c r="F348" t="s">
        <v>4808</v>
      </c>
      <c r="G348" t="s">
        <v>4809</v>
      </c>
    </row>
    <row r="349" spans="1:7" x14ac:dyDescent="0.3">
      <c r="A349" s="8" t="s">
        <v>6358</v>
      </c>
      <c r="B349" t="s">
        <v>117</v>
      </c>
      <c r="C349" t="s">
        <v>4851</v>
      </c>
      <c r="D349" t="s">
        <v>2944</v>
      </c>
      <c r="E349" t="s">
        <v>3568</v>
      </c>
      <c r="F349" t="s">
        <v>4828</v>
      </c>
      <c r="G349" t="s">
        <v>4809</v>
      </c>
    </row>
    <row r="350" spans="1:7" x14ac:dyDescent="0.3">
      <c r="A350" s="8" t="s">
        <v>6359</v>
      </c>
      <c r="B350" t="s">
        <v>117</v>
      </c>
      <c r="C350" t="s">
        <v>4851</v>
      </c>
      <c r="D350" t="s">
        <v>2944</v>
      </c>
      <c r="E350" t="s">
        <v>3568</v>
      </c>
      <c r="F350" t="s">
        <v>4828</v>
      </c>
      <c r="G350" t="s">
        <v>4809</v>
      </c>
    </row>
    <row r="351" spans="1:7" x14ac:dyDescent="0.3">
      <c r="A351" s="8" t="s">
        <v>6360</v>
      </c>
      <c r="B351" t="s">
        <v>117</v>
      </c>
      <c r="C351" t="s">
        <v>623</v>
      </c>
      <c r="D351" t="s">
        <v>1941</v>
      </c>
      <c r="E351" t="s">
        <v>3568</v>
      </c>
      <c r="F351" t="s">
        <v>4932</v>
      </c>
      <c r="G351" t="s">
        <v>4893</v>
      </c>
    </row>
    <row r="352" spans="1:7" x14ac:dyDescent="0.3">
      <c r="A352" s="8" t="s">
        <v>6361</v>
      </c>
      <c r="B352" t="s">
        <v>117</v>
      </c>
      <c r="C352" t="s">
        <v>623</v>
      </c>
      <c r="D352" t="s">
        <v>1941</v>
      </c>
      <c r="E352" t="s">
        <v>3568</v>
      </c>
      <c r="F352" t="s">
        <v>4932</v>
      </c>
      <c r="G352" t="s">
        <v>4893</v>
      </c>
    </row>
    <row r="353" spans="1:7" x14ac:dyDescent="0.3">
      <c r="A353" s="8" t="s">
        <v>6362</v>
      </c>
      <c r="B353" t="s">
        <v>117</v>
      </c>
      <c r="C353" t="s">
        <v>623</v>
      </c>
      <c r="D353" t="s">
        <v>1941</v>
      </c>
      <c r="E353" t="s">
        <v>3568</v>
      </c>
      <c r="F353" t="s">
        <v>4932</v>
      </c>
      <c r="G353" t="s">
        <v>4893</v>
      </c>
    </row>
    <row r="354" spans="1:7" x14ac:dyDescent="0.3">
      <c r="A354" s="8" t="s">
        <v>6363</v>
      </c>
      <c r="B354" t="s">
        <v>117</v>
      </c>
      <c r="C354" t="s">
        <v>623</v>
      </c>
      <c r="D354" t="s">
        <v>1941</v>
      </c>
      <c r="E354" t="s">
        <v>3568</v>
      </c>
      <c r="F354" t="s">
        <v>4932</v>
      </c>
      <c r="G354" t="s">
        <v>4893</v>
      </c>
    </row>
    <row r="355" spans="1:7" x14ac:dyDescent="0.3">
      <c r="A355" s="8" t="s">
        <v>6364</v>
      </c>
      <c r="B355" t="s">
        <v>117</v>
      </c>
      <c r="C355" t="s">
        <v>623</v>
      </c>
      <c r="D355" t="s">
        <v>1941</v>
      </c>
      <c r="E355" t="s">
        <v>3568</v>
      </c>
      <c r="F355" t="s">
        <v>4932</v>
      </c>
      <c r="G355" t="s">
        <v>4893</v>
      </c>
    </row>
    <row r="356" spans="1:7" x14ac:dyDescent="0.3">
      <c r="A356" s="8" t="s">
        <v>6365</v>
      </c>
      <c r="B356" t="s">
        <v>117</v>
      </c>
      <c r="C356" t="s">
        <v>4814</v>
      </c>
      <c r="D356" t="s">
        <v>1307</v>
      </c>
      <c r="E356" t="s">
        <v>3568</v>
      </c>
      <c r="F356" t="s">
        <v>4867</v>
      </c>
      <c r="G356" t="s">
        <v>2944</v>
      </c>
    </row>
    <row r="357" spans="1:7" x14ac:dyDescent="0.3">
      <c r="A357" s="8" t="s">
        <v>6366</v>
      </c>
      <c r="B357" t="s">
        <v>117</v>
      </c>
      <c r="C357" t="s">
        <v>4814</v>
      </c>
      <c r="D357" t="s">
        <v>2814</v>
      </c>
      <c r="E357" t="s">
        <v>3568</v>
      </c>
      <c r="F357" t="s">
        <v>4867</v>
      </c>
      <c r="G357" t="s">
        <v>2944</v>
      </c>
    </row>
    <row r="358" spans="1:7" x14ac:dyDescent="0.3">
      <c r="A358" s="8" t="s">
        <v>6367</v>
      </c>
      <c r="B358" t="s">
        <v>117</v>
      </c>
      <c r="C358" t="s">
        <v>4814</v>
      </c>
      <c r="D358" t="s">
        <v>2917</v>
      </c>
      <c r="E358" t="s">
        <v>3568</v>
      </c>
      <c r="F358" t="s">
        <v>4856</v>
      </c>
      <c r="G358" t="s">
        <v>4491</v>
      </c>
    </row>
    <row r="359" spans="1:7" x14ac:dyDescent="0.3">
      <c r="A359" s="8" t="s">
        <v>6368</v>
      </c>
      <c r="B359" t="s">
        <v>117</v>
      </c>
      <c r="C359" t="s">
        <v>714</v>
      </c>
      <c r="D359" t="s">
        <v>2917</v>
      </c>
      <c r="E359" t="s">
        <v>3568</v>
      </c>
      <c r="F359" t="s">
        <v>4856</v>
      </c>
      <c r="G359" t="s">
        <v>4491</v>
      </c>
    </row>
    <row r="360" spans="1:7" x14ac:dyDescent="0.3">
      <c r="A360" s="8" t="s">
        <v>6369</v>
      </c>
      <c r="B360" t="s">
        <v>117</v>
      </c>
      <c r="C360" t="s">
        <v>714</v>
      </c>
      <c r="D360" t="s">
        <v>2917</v>
      </c>
      <c r="E360" t="s">
        <v>3568</v>
      </c>
      <c r="F360" t="s">
        <v>4856</v>
      </c>
      <c r="G360" t="s">
        <v>4491</v>
      </c>
    </row>
    <row r="361" spans="1:7" x14ac:dyDescent="0.3">
      <c r="A361" s="8" t="s">
        <v>6370</v>
      </c>
      <c r="B361" t="s">
        <v>117</v>
      </c>
      <c r="C361" t="s">
        <v>714</v>
      </c>
      <c r="D361" t="s">
        <v>2917</v>
      </c>
      <c r="E361" t="s">
        <v>3568</v>
      </c>
      <c r="F361" t="s">
        <v>4856</v>
      </c>
      <c r="G361" t="s">
        <v>4491</v>
      </c>
    </row>
    <row r="362" spans="1:7" x14ac:dyDescent="0.3">
      <c r="A362" s="8" t="s">
        <v>6371</v>
      </c>
      <c r="B362" t="s">
        <v>117</v>
      </c>
      <c r="C362" t="s">
        <v>714</v>
      </c>
      <c r="D362" t="s">
        <v>2917</v>
      </c>
      <c r="E362" t="s">
        <v>3568</v>
      </c>
      <c r="F362" t="s">
        <v>4856</v>
      </c>
      <c r="G362" t="s">
        <v>4491</v>
      </c>
    </row>
    <row r="363" spans="1:7" x14ac:dyDescent="0.3">
      <c r="A363" s="8" t="s">
        <v>6372</v>
      </c>
      <c r="B363" t="s">
        <v>117</v>
      </c>
      <c r="C363" t="s">
        <v>714</v>
      </c>
      <c r="D363" t="s">
        <v>2917</v>
      </c>
      <c r="E363" t="s">
        <v>3568</v>
      </c>
      <c r="F363" t="s">
        <v>4856</v>
      </c>
      <c r="G363" t="s">
        <v>4491</v>
      </c>
    </row>
    <row r="364" spans="1:7" x14ac:dyDescent="0.3">
      <c r="A364" s="8" t="s">
        <v>6373</v>
      </c>
      <c r="B364" t="s">
        <v>117</v>
      </c>
      <c r="C364" t="s">
        <v>510</v>
      </c>
      <c r="D364" t="s">
        <v>1559</v>
      </c>
      <c r="E364" t="s">
        <v>3568</v>
      </c>
      <c r="F364" t="s">
        <v>4840</v>
      </c>
      <c r="G364" t="s">
        <v>274</v>
      </c>
    </row>
    <row r="365" spans="1:7" x14ac:dyDescent="0.3">
      <c r="A365" s="8" t="s">
        <v>6374</v>
      </c>
      <c r="B365" t="s">
        <v>117</v>
      </c>
      <c r="C365" t="s">
        <v>510</v>
      </c>
      <c r="D365" t="s">
        <v>1559</v>
      </c>
      <c r="E365" t="s">
        <v>3568</v>
      </c>
      <c r="F365" t="s">
        <v>4840</v>
      </c>
      <c r="G365" t="s">
        <v>274</v>
      </c>
    </row>
    <row r="366" spans="1:7" x14ac:dyDescent="0.3">
      <c r="A366" s="8" t="s">
        <v>6375</v>
      </c>
      <c r="B366" t="s">
        <v>117</v>
      </c>
      <c r="C366" t="s">
        <v>2908</v>
      </c>
      <c r="D366" t="s">
        <v>4815</v>
      </c>
      <c r="E366" t="s">
        <v>3568</v>
      </c>
      <c r="F366" t="s">
        <v>4861</v>
      </c>
      <c r="G366" t="s">
        <v>4862</v>
      </c>
    </row>
    <row r="367" spans="1:7" x14ac:dyDescent="0.3">
      <c r="A367" s="8" t="s">
        <v>6376</v>
      </c>
      <c r="B367" t="s">
        <v>117</v>
      </c>
      <c r="C367" t="s">
        <v>661</v>
      </c>
      <c r="D367" t="s">
        <v>1955</v>
      </c>
      <c r="E367" t="s">
        <v>3568</v>
      </c>
      <c r="F367" t="s">
        <v>4875</v>
      </c>
      <c r="G367" t="s">
        <v>4838</v>
      </c>
    </row>
    <row r="368" spans="1:7" x14ac:dyDescent="0.3">
      <c r="A368" s="8" t="s">
        <v>6377</v>
      </c>
      <c r="B368" t="s">
        <v>117</v>
      </c>
      <c r="C368" t="s">
        <v>661</v>
      </c>
      <c r="D368" t="s">
        <v>1955</v>
      </c>
      <c r="E368" t="s">
        <v>3568</v>
      </c>
      <c r="F368" t="s">
        <v>4875</v>
      </c>
      <c r="G368" t="s">
        <v>4838</v>
      </c>
    </row>
    <row r="369" spans="1:7" x14ac:dyDescent="0.3">
      <c r="A369" s="8" t="s">
        <v>6378</v>
      </c>
      <c r="B369" t="s">
        <v>117</v>
      </c>
      <c r="C369" t="s">
        <v>661</v>
      </c>
      <c r="D369" t="s">
        <v>1955</v>
      </c>
      <c r="E369" t="s">
        <v>3568</v>
      </c>
      <c r="F369" t="s">
        <v>4875</v>
      </c>
      <c r="G369" t="s">
        <v>4838</v>
      </c>
    </row>
    <row r="370" spans="1:7" x14ac:dyDescent="0.3">
      <c r="A370" s="8" t="s">
        <v>6379</v>
      </c>
      <c r="B370" t="s">
        <v>117</v>
      </c>
      <c r="C370" t="s">
        <v>661</v>
      </c>
      <c r="D370" t="s">
        <v>1955</v>
      </c>
      <c r="E370" t="s">
        <v>3568</v>
      </c>
      <c r="F370" t="s">
        <v>4875</v>
      </c>
      <c r="G370" t="s">
        <v>4838</v>
      </c>
    </row>
    <row r="371" spans="1:7" x14ac:dyDescent="0.3">
      <c r="A371" s="8" t="s">
        <v>6380</v>
      </c>
      <c r="B371" t="s">
        <v>117</v>
      </c>
      <c r="C371" t="s">
        <v>623</v>
      </c>
      <c r="D371" t="s">
        <v>1118</v>
      </c>
      <c r="E371" t="s">
        <v>3568</v>
      </c>
      <c r="F371" t="s">
        <v>4932</v>
      </c>
      <c r="G371" t="s">
        <v>4893</v>
      </c>
    </row>
    <row r="372" spans="1:7" x14ac:dyDescent="0.3">
      <c r="A372" s="8" t="s">
        <v>6381</v>
      </c>
      <c r="B372" t="s">
        <v>117</v>
      </c>
      <c r="C372" t="s">
        <v>623</v>
      </c>
      <c r="D372" t="s">
        <v>1118</v>
      </c>
      <c r="E372" t="s">
        <v>3568</v>
      </c>
      <c r="F372" t="s">
        <v>4932</v>
      </c>
      <c r="G372" t="s">
        <v>4893</v>
      </c>
    </row>
    <row r="373" spans="1:7" x14ac:dyDescent="0.3">
      <c r="A373" s="8" t="s">
        <v>6382</v>
      </c>
      <c r="B373" t="s">
        <v>117</v>
      </c>
      <c r="C373" t="s">
        <v>623</v>
      </c>
      <c r="D373" t="s">
        <v>1118</v>
      </c>
      <c r="E373" t="s">
        <v>3568</v>
      </c>
      <c r="F373" t="s">
        <v>4932</v>
      </c>
      <c r="G373" t="s">
        <v>4893</v>
      </c>
    </row>
    <row r="374" spans="1:7" x14ac:dyDescent="0.3">
      <c r="A374" s="8" t="s">
        <v>6383</v>
      </c>
      <c r="B374" t="s">
        <v>117</v>
      </c>
      <c r="C374" t="s">
        <v>714</v>
      </c>
      <c r="D374" t="s">
        <v>5</v>
      </c>
      <c r="E374" t="s">
        <v>3568</v>
      </c>
      <c r="F374" t="s">
        <v>4856</v>
      </c>
      <c r="G374" t="s">
        <v>4491</v>
      </c>
    </row>
    <row r="375" spans="1:7" x14ac:dyDescent="0.3">
      <c r="A375" s="8" t="s">
        <v>6384</v>
      </c>
      <c r="B375" t="s">
        <v>117</v>
      </c>
      <c r="C375" t="s">
        <v>2859</v>
      </c>
      <c r="D375" t="s">
        <v>2838</v>
      </c>
      <c r="E375" t="s">
        <v>3568</v>
      </c>
      <c r="F375" t="s">
        <v>2945</v>
      </c>
      <c r="G375" t="s">
        <v>2917</v>
      </c>
    </row>
    <row r="376" spans="1:7" x14ac:dyDescent="0.3">
      <c r="A376" s="8" t="s">
        <v>6385</v>
      </c>
      <c r="B376" t="s">
        <v>117</v>
      </c>
      <c r="C376" t="s">
        <v>4851</v>
      </c>
      <c r="D376" t="s">
        <v>4815</v>
      </c>
      <c r="E376" t="s">
        <v>3568</v>
      </c>
      <c r="F376" t="s">
        <v>4828</v>
      </c>
      <c r="G376" t="s">
        <v>4809</v>
      </c>
    </row>
    <row r="377" spans="1:7" x14ac:dyDescent="0.3">
      <c r="A377" s="8" t="s">
        <v>6386</v>
      </c>
      <c r="B377" t="s">
        <v>117</v>
      </c>
      <c r="C377" t="s">
        <v>4851</v>
      </c>
      <c r="D377" t="s">
        <v>1955</v>
      </c>
      <c r="E377" t="s">
        <v>3568</v>
      </c>
      <c r="F377" t="s">
        <v>4828</v>
      </c>
      <c r="G377" t="s">
        <v>4893</v>
      </c>
    </row>
    <row r="378" spans="1:7" x14ac:dyDescent="0.3">
      <c r="A378" s="8" t="s">
        <v>6387</v>
      </c>
      <c r="B378" t="s">
        <v>117</v>
      </c>
      <c r="C378" t="s">
        <v>623</v>
      </c>
      <c r="D378" t="s">
        <v>1955</v>
      </c>
      <c r="E378" t="s">
        <v>3568</v>
      </c>
      <c r="F378" t="s">
        <v>4892</v>
      </c>
      <c r="G378" t="s">
        <v>4893</v>
      </c>
    </row>
    <row r="379" spans="1:7" x14ac:dyDescent="0.3">
      <c r="A379" s="8" t="s">
        <v>6388</v>
      </c>
      <c r="B379" t="s">
        <v>117</v>
      </c>
      <c r="C379" t="s">
        <v>510</v>
      </c>
      <c r="D379" t="s">
        <v>3</v>
      </c>
      <c r="E379" t="s">
        <v>3568</v>
      </c>
      <c r="F379" t="s">
        <v>4840</v>
      </c>
      <c r="G379" t="s">
        <v>274</v>
      </c>
    </row>
    <row r="380" spans="1:7" x14ac:dyDescent="0.3">
      <c r="A380" s="8" t="s">
        <v>6389</v>
      </c>
      <c r="B380" t="s">
        <v>117</v>
      </c>
      <c r="C380" t="s">
        <v>510</v>
      </c>
      <c r="D380" t="s">
        <v>3</v>
      </c>
      <c r="E380" t="s">
        <v>3568</v>
      </c>
      <c r="F380" t="s">
        <v>4840</v>
      </c>
      <c r="G380" t="s">
        <v>274</v>
      </c>
    </row>
    <row r="381" spans="1:7" x14ac:dyDescent="0.3">
      <c r="A381" s="8" t="s">
        <v>6390</v>
      </c>
      <c r="B381" t="s">
        <v>117</v>
      </c>
      <c r="C381" t="s">
        <v>510</v>
      </c>
      <c r="D381" t="s">
        <v>3</v>
      </c>
      <c r="E381" t="s">
        <v>3568</v>
      </c>
      <c r="F381" t="s">
        <v>4840</v>
      </c>
      <c r="G381" t="s">
        <v>274</v>
      </c>
    </row>
    <row r="382" spans="1:7" x14ac:dyDescent="0.3">
      <c r="A382" s="8" t="s">
        <v>6391</v>
      </c>
      <c r="B382" t="s">
        <v>117</v>
      </c>
      <c r="C382" t="s">
        <v>510</v>
      </c>
      <c r="D382" t="s">
        <v>3</v>
      </c>
      <c r="E382" t="s">
        <v>3568</v>
      </c>
      <c r="F382" t="s">
        <v>4840</v>
      </c>
      <c r="G382" t="s">
        <v>274</v>
      </c>
    </row>
    <row r="383" spans="1:7" x14ac:dyDescent="0.3">
      <c r="A383" s="8" t="s">
        <v>6392</v>
      </c>
      <c r="B383" t="s">
        <v>117</v>
      </c>
      <c r="C383" t="s">
        <v>732</v>
      </c>
      <c r="D383" t="s">
        <v>250</v>
      </c>
      <c r="E383" t="s">
        <v>3568</v>
      </c>
      <c r="F383" t="s">
        <v>2818</v>
      </c>
      <c r="G383" t="s">
        <v>2819</v>
      </c>
    </row>
    <row r="384" spans="1:7" x14ac:dyDescent="0.3">
      <c r="A384" s="8" t="s">
        <v>6393</v>
      </c>
      <c r="B384" t="s">
        <v>117</v>
      </c>
      <c r="C384" t="s">
        <v>2859</v>
      </c>
      <c r="D384" t="s">
        <v>1649</v>
      </c>
      <c r="E384" t="s">
        <v>3568</v>
      </c>
      <c r="F384" t="s">
        <v>2890</v>
      </c>
      <c r="G384" t="s">
        <v>2892</v>
      </c>
    </row>
    <row r="385" spans="1:7" x14ac:dyDescent="0.3">
      <c r="A385" s="8" t="s">
        <v>6394</v>
      </c>
      <c r="B385" t="s">
        <v>117</v>
      </c>
      <c r="C385" t="s">
        <v>623</v>
      </c>
      <c r="D385" t="s">
        <v>1965</v>
      </c>
      <c r="E385" t="s">
        <v>3568</v>
      </c>
      <c r="F385" t="s">
        <v>4932</v>
      </c>
      <c r="G385" t="s">
        <v>4893</v>
      </c>
    </row>
    <row r="386" spans="1:7" x14ac:dyDescent="0.3">
      <c r="A386" s="8" t="s">
        <v>6395</v>
      </c>
      <c r="B386" t="s">
        <v>117</v>
      </c>
      <c r="C386" t="s">
        <v>623</v>
      </c>
      <c r="D386" t="s">
        <v>1965</v>
      </c>
      <c r="E386" t="s">
        <v>3568</v>
      </c>
      <c r="F386" t="s">
        <v>4932</v>
      </c>
      <c r="G386" t="s">
        <v>4893</v>
      </c>
    </row>
    <row r="387" spans="1:7" x14ac:dyDescent="0.3">
      <c r="A387" s="8" t="s">
        <v>6396</v>
      </c>
      <c r="B387" t="s">
        <v>117</v>
      </c>
      <c r="C387" t="s">
        <v>623</v>
      </c>
      <c r="D387" t="s">
        <v>1118</v>
      </c>
      <c r="E387" t="s">
        <v>3568</v>
      </c>
      <c r="F387" t="s">
        <v>4822</v>
      </c>
      <c r="G387" t="s">
        <v>1459</v>
      </c>
    </row>
    <row r="388" spans="1:7" x14ac:dyDescent="0.3">
      <c r="A388" s="8" t="s">
        <v>6397</v>
      </c>
      <c r="B388" t="s">
        <v>117</v>
      </c>
      <c r="C388" t="s">
        <v>302</v>
      </c>
      <c r="D388" t="s">
        <v>1118</v>
      </c>
      <c r="E388" t="s">
        <v>3568</v>
      </c>
      <c r="F388" t="s">
        <v>4822</v>
      </c>
      <c r="G388" t="s">
        <v>1459</v>
      </c>
    </row>
    <row r="389" spans="1:7" x14ac:dyDescent="0.3">
      <c r="A389" s="8" t="s">
        <v>6398</v>
      </c>
      <c r="B389" t="s">
        <v>117</v>
      </c>
      <c r="C389" t="s">
        <v>302</v>
      </c>
      <c r="D389" t="s">
        <v>1118</v>
      </c>
      <c r="E389" t="s">
        <v>3568</v>
      </c>
      <c r="F389" t="s">
        <v>4822</v>
      </c>
      <c r="G389" t="s">
        <v>1459</v>
      </c>
    </row>
    <row r="390" spans="1:7" x14ac:dyDescent="0.3">
      <c r="A390" s="8" t="s">
        <v>6399</v>
      </c>
      <c r="B390" t="s">
        <v>117</v>
      </c>
      <c r="C390" t="s">
        <v>302</v>
      </c>
      <c r="D390" t="s">
        <v>1118</v>
      </c>
      <c r="E390" t="s">
        <v>3568</v>
      </c>
      <c r="F390" t="s">
        <v>4822</v>
      </c>
      <c r="G390" t="s">
        <v>1459</v>
      </c>
    </row>
    <row r="391" spans="1:7" x14ac:dyDescent="0.3">
      <c r="A391" s="8" t="s">
        <v>6400</v>
      </c>
      <c r="B391" t="s">
        <v>117</v>
      </c>
      <c r="C391" t="s">
        <v>302</v>
      </c>
      <c r="D391" t="s">
        <v>1118</v>
      </c>
      <c r="E391" t="s">
        <v>3568</v>
      </c>
      <c r="F391" t="s">
        <v>4822</v>
      </c>
      <c r="G391" t="s">
        <v>1459</v>
      </c>
    </row>
    <row r="392" spans="1:7" x14ac:dyDescent="0.3">
      <c r="A392" s="8" t="s">
        <v>6401</v>
      </c>
      <c r="B392" t="s">
        <v>117</v>
      </c>
      <c r="C392" t="s">
        <v>302</v>
      </c>
      <c r="D392" t="s">
        <v>1118</v>
      </c>
      <c r="E392" t="s">
        <v>3568</v>
      </c>
      <c r="F392" t="s">
        <v>4822</v>
      </c>
      <c r="G392" t="s">
        <v>1459</v>
      </c>
    </row>
    <row r="393" spans="1:7" x14ac:dyDescent="0.3">
      <c r="A393" s="8" t="s">
        <v>6402</v>
      </c>
      <c r="B393" t="s">
        <v>117</v>
      </c>
      <c r="C393" t="s">
        <v>2829</v>
      </c>
      <c r="D393" t="s">
        <v>23</v>
      </c>
      <c r="E393" t="s">
        <v>3568</v>
      </c>
      <c r="F393" t="s">
        <v>2945</v>
      </c>
      <c r="G393" t="s">
        <v>2917</v>
      </c>
    </row>
    <row r="394" spans="1:7" x14ac:dyDescent="0.3">
      <c r="A394" s="8" t="s">
        <v>6403</v>
      </c>
      <c r="B394" t="s">
        <v>117</v>
      </c>
      <c r="C394" t="s">
        <v>732</v>
      </c>
      <c r="D394" t="s">
        <v>2014</v>
      </c>
      <c r="E394" t="s">
        <v>3568</v>
      </c>
      <c r="F394" t="s">
        <v>4822</v>
      </c>
      <c r="G394" t="s">
        <v>1459</v>
      </c>
    </row>
    <row r="395" spans="1:7" x14ac:dyDescent="0.3">
      <c r="A395" s="8" t="s">
        <v>6404</v>
      </c>
      <c r="B395" t="s">
        <v>117</v>
      </c>
      <c r="C395" t="s">
        <v>302</v>
      </c>
      <c r="D395" t="s">
        <v>2014</v>
      </c>
      <c r="E395" t="s">
        <v>3568</v>
      </c>
      <c r="F395" t="s">
        <v>4822</v>
      </c>
      <c r="G395" t="s">
        <v>1459</v>
      </c>
    </row>
    <row r="396" spans="1:7" x14ac:dyDescent="0.3">
      <c r="A396" s="8" t="s">
        <v>6405</v>
      </c>
      <c r="B396" t="s">
        <v>117</v>
      </c>
      <c r="C396" t="s">
        <v>302</v>
      </c>
      <c r="D396" t="s">
        <v>2014</v>
      </c>
      <c r="E396" t="s">
        <v>3568</v>
      </c>
      <c r="F396" t="s">
        <v>4822</v>
      </c>
      <c r="G396" t="s">
        <v>1459</v>
      </c>
    </row>
    <row r="397" spans="1:7" x14ac:dyDescent="0.3">
      <c r="A397" s="8" t="s">
        <v>6406</v>
      </c>
      <c r="B397" t="s">
        <v>117</v>
      </c>
      <c r="C397" t="s">
        <v>302</v>
      </c>
      <c r="D397" t="s">
        <v>2014</v>
      </c>
      <c r="E397" t="s">
        <v>3568</v>
      </c>
      <c r="F397" t="s">
        <v>4822</v>
      </c>
      <c r="G397" t="s">
        <v>1459</v>
      </c>
    </row>
    <row r="398" spans="1:7" x14ac:dyDescent="0.3">
      <c r="A398" s="8" t="s">
        <v>6407</v>
      </c>
      <c r="B398" t="s">
        <v>117</v>
      </c>
      <c r="C398" t="s">
        <v>302</v>
      </c>
      <c r="D398" t="s">
        <v>412</v>
      </c>
      <c r="E398" t="s">
        <v>3568</v>
      </c>
      <c r="F398" t="s">
        <v>4932</v>
      </c>
      <c r="G398" t="s">
        <v>4893</v>
      </c>
    </row>
    <row r="399" spans="1:7" x14ac:dyDescent="0.3">
      <c r="A399" s="8" t="s">
        <v>6408</v>
      </c>
      <c r="B399" t="s">
        <v>117</v>
      </c>
      <c r="C399" t="s">
        <v>623</v>
      </c>
      <c r="D399" t="s">
        <v>412</v>
      </c>
      <c r="E399" t="s">
        <v>3568</v>
      </c>
      <c r="F399" t="s">
        <v>4932</v>
      </c>
      <c r="G399" t="s">
        <v>4893</v>
      </c>
    </row>
    <row r="400" spans="1:7" x14ac:dyDescent="0.3">
      <c r="A400" s="8" t="s">
        <v>6409</v>
      </c>
      <c r="B400" t="s">
        <v>117</v>
      </c>
      <c r="C400" t="s">
        <v>623</v>
      </c>
      <c r="D400" t="s">
        <v>412</v>
      </c>
      <c r="E400" t="s">
        <v>3568</v>
      </c>
      <c r="F400" t="s">
        <v>4932</v>
      </c>
      <c r="G400" t="s">
        <v>4893</v>
      </c>
    </row>
    <row r="401" spans="1:7" x14ac:dyDescent="0.3">
      <c r="A401" s="8" t="s">
        <v>6410</v>
      </c>
      <c r="B401" t="s">
        <v>117</v>
      </c>
      <c r="C401" t="s">
        <v>4866</v>
      </c>
      <c r="D401" t="s">
        <v>412</v>
      </c>
      <c r="E401" t="s">
        <v>3568</v>
      </c>
      <c r="F401" t="s">
        <v>4819</v>
      </c>
      <c r="G401" t="s">
        <v>4820</v>
      </c>
    </row>
    <row r="402" spans="1:7" x14ac:dyDescent="0.3">
      <c r="A402" s="8" t="s">
        <v>6411</v>
      </c>
      <c r="B402" t="s">
        <v>117</v>
      </c>
      <c r="C402" t="s">
        <v>2889</v>
      </c>
      <c r="D402" t="s">
        <v>736</v>
      </c>
      <c r="E402" t="s">
        <v>3568</v>
      </c>
      <c r="F402" t="s">
        <v>2945</v>
      </c>
      <c r="G402" t="s">
        <v>2917</v>
      </c>
    </row>
    <row r="403" spans="1:7" x14ac:dyDescent="0.3">
      <c r="A403" s="8" t="s">
        <v>6412</v>
      </c>
      <c r="B403" t="s">
        <v>117</v>
      </c>
      <c r="C403" t="s">
        <v>4833</v>
      </c>
      <c r="D403" t="s">
        <v>274</v>
      </c>
      <c r="E403" t="s">
        <v>3568</v>
      </c>
      <c r="F403" t="s">
        <v>2833</v>
      </c>
      <c r="G403" t="s">
        <v>2834</v>
      </c>
    </row>
    <row r="404" spans="1:7" x14ac:dyDescent="0.3">
      <c r="A404" s="8" t="s">
        <v>6413</v>
      </c>
      <c r="B404" t="s">
        <v>117</v>
      </c>
      <c r="C404" t="s">
        <v>4833</v>
      </c>
      <c r="D404" t="s">
        <v>274</v>
      </c>
      <c r="E404" t="s">
        <v>3568</v>
      </c>
      <c r="F404" t="s">
        <v>4861</v>
      </c>
      <c r="G404" t="s">
        <v>4862</v>
      </c>
    </row>
    <row r="405" spans="1:7" x14ac:dyDescent="0.3">
      <c r="A405" s="8" t="s">
        <v>6414</v>
      </c>
      <c r="B405" t="s">
        <v>117</v>
      </c>
      <c r="C405" t="s">
        <v>4833</v>
      </c>
      <c r="D405" t="s">
        <v>274</v>
      </c>
      <c r="E405" t="s">
        <v>3568</v>
      </c>
      <c r="F405" t="s">
        <v>4861</v>
      </c>
      <c r="G405" t="s">
        <v>4862</v>
      </c>
    </row>
    <row r="406" spans="1:7" x14ac:dyDescent="0.3">
      <c r="A406" s="8" t="s">
        <v>6415</v>
      </c>
      <c r="B406" t="s">
        <v>117</v>
      </c>
      <c r="C406" t="s">
        <v>661</v>
      </c>
      <c r="D406" t="s">
        <v>2838</v>
      </c>
      <c r="E406" t="s">
        <v>3568</v>
      </c>
      <c r="F406" t="s">
        <v>4875</v>
      </c>
      <c r="G406" t="s">
        <v>4838</v>
      </c>
    </row>
    <row r="407" spans="1:7" x14ac:dyDescent="0.3">
      <c r="A407" s="8" t="s">
        <v>6416</v>
      </c>
      <c r="B407" t="s">
        <v>117</v>
      </c>
      <c r="C407" t="s">
        <v>661</v>
      </c>
      <c r="D407" t="s">
        <v>2838</v>
      </c>
      <c r="E407" t="s">
        <v>3568</v>
      </c>
      <c r="F407" t="s">
        <v>4875</v>
      </c>
      <c r="G407" t="s">
        <v>4838</v>
      </c>
    </row>
    <row r="408" spans="1:7" x14ac:dyDescent="0.3">
      <c r="A408" s="8" t="s">
        <v>6417</v>
      </c>
      <c r="B408" t="s">
        <v>117</v>
      </c>
      <c r="C408" t="s">
        <v>661</v>
      </c>
      <c r="D408" t="s">
        <v>2838</v>
      </c>
      <c r="E408" t="s">
        <v>3568</v>
      </c>
      <c r="F408" t="s">
        <v>4875</v>
      </c>
      <c r="G408" t="s">
        <v>4838</v>
      </c>
    </row>
    <row r="409" spans="1:7" x14ac:dyDescent="0.3">
      <c r="A409" s="8" t="s">
        <v>6418</v>
      </c>
      <c r="B409" t="s">
        <v>117</v>
      </c>
      <c r="C409" t="s">
        <v>215</v>
      </c>
      <c r="D409" t="s">
        <v>1949</v>
      </c>
      <c r="E409" t="s">
        <v>3568</v>
      </c>
      <c r="F409" t="s">
        <v>4805</v>
      </c>
      <c r="G409" t="s">
        <v>4806</v>
      </c>
    </row>
    <row r="410" spans="1:7" x14ac:dyDescent="0.3">
      <c r="A410" s="8" t="s">
        <v>6419</v>
      </c>
      <c r="B410" t="s">
        <v>117</v>
      </c>
      <c r="C410" t="s">
        <v>2829</v>
      </c>
      <c r="D410" t="s">
        <v>736</v>
      </c>
      <c r="E410" t="s">
        <v>2993</v>
      </c>
      <c r="F410" t="s">
        <v>2840</v>
      </c>
      <c r="G410" t="s">
        <v>2841</v>
      </c>
    </row>
    <row r="411" spans="1:7" x14ac:dyDescent="0.3">
      <c r="A411" s="8" t="s">
        <v>6420</v>
      </c>
      <c r="B411" t="s">
        <v>117</v>
      </c>
      <c r="C411" t="s">
        <v>2908</v>
      </c>
      <c r="D411" t="s">
        <v>2405</v>
      </c>
      <c r="E411" t="s">
        <v>2993</v>
      </c>
      <c r="F411" t="s">
        <v>4861</v>
      </c>
      <c r="G411" t="s">
        <v>4862</v>
      </c>
    </row>
    <row r="412" spans="1:7" x14ac:dyDescent="0.3">
      <c r="A412" s="8" t="s">
        <v>6421</v>
      </c>
      <c r="B412" t="s">
        <v>117</v>
      </c>
      <c r="C412" t="s">
        <v>2908</v>
      </c>
      <c r="D412" t="s">
        <v>2405</v>
      </c>
      <c r="E412" t="s">
        <v>2993</v>
      </c>
      <c r="F412" t="s">
        <v>4861</v>
      </c>
      <c r="G412" t="s">
        <v>4862</v>
      </c>
    </row>
    <row r="413" spans="1:7" x14ac:dyDescent="0.3">
      <c r="A413" s="8" t="s">
        <v>6422</v>
      </c>
      <c r="B413" t="s">
        <v>117</v>
      </c>
      <c r="C413" t="s">
        <v>2908</v>
      </c>
      <c r="D413" t="s">
        <v>2405</v>
      </c>
      <c r="E413" t="s">
        <v>2993</v>
      </c>
      <c r="F413" t="s">
        <v>4861</v>
      </c>
      <c r="G413" t="s">
        <v>4862</v>
      </c>
    </row>
    <row r="414" spans="1:7" x14ac:dyDescent="0.3">
      <c r="A414" s="8" t="s">
        <v>6423</v>
      </c>
      <c r="B414" t="s">
        <v>117</v>
      </c>
      <c r="C414" t="s">
        <v>623</v>
      </c>
      <c r="D414" t="s">
        <v>2869</v>
      </c>
      <c r="E414" t="s">
        <v>2993</v>
      </c>
      <c r="F414" t="s">
        <v>4875</v>
      </c>
      <c r="G414" t="s">
        <v>4838</v>
      </c>
    </row>
    <row r="415" spans="1:7" x14ac:dyDescent="0.3">
      <c r="A415" s="8" t="s">
        <v>6424</v>
      </c>
      <c r="B415" t="s">
        <v>117</v>
      </c>
      <c r="C415" t="s">
        <v>623</v>
      </c>
      <c r="D415" t="s">
        <v>2869</v>
      </c>
      <c r="E415" t="s">
        <v>2993</v>
      </c>
      <c r="F415" t="s">
        <v>4875</v>
      </c>
      <c r="G415" t="s">
        <v>4838</v>
      </c>
    </row>
    <row r="416" spans="1:7" x14ac:dyDescent="0.3">
      <c r="A416" s="8" t="s">
        <v>6425</v>
      </c>
      <c r="B416" t="s">
        <v>117</v>
      </c>
      <c r="C416" t="s">
        <v>623</v>
      </c>
      <c r="D416" t="s">
        <v>2869</v>
      </c>
      <c r="E416" t="s">
        <v>2993</v>
      </c>
      <c r="F416" t="s">
        <v>4875</v>
      </c>
      <c r="G416" t="s">
        <v>4838</v>
      </c>
    </row>
    <row r="417" spans="1:7" x14ac:dyDescent="0.3">
      <c r="A417" s="8" t="s">
        <v>6426</v>
      </c>
      <c r="B417" t="s">
        <v>117</v>
      </c>
      <c r="C417" t="s">
        <v>623</v>
      </c>
      <c r="D417" t="s">
        <v>2869</v>
      </c>
      <c r="E417" t="s">
        <v>2993</v>
      </c>
      <c r="F417" t="s">
        <v>4875</v>
      </c>
      <c r="G417" t="s">
        <v>4838</v>
      </c>
    </row>
    <row r="418" spans="1:7" x14ac:dyDescent="0.3">
      <c r="A418" s="8" t="s">
        <v>6427</v>
      </c>
      <c r="B418" t="s">
        <v>117</v>
      </c>
      <c r="C418" t="s">
        <v>4866</v>
      </c>
      <c r="D418" t="s">
        <v>1092</v>
      </c>
      <c r="E418" t="s">
        <v>2993</v>
      </c>
      <c r="F418" t="s">
        <v>4808</v>
      </c>
      <c r="G418" t="s">
        <v>4809</v>
      </c>
    </row>
    <row r="419" spans="1:7" x14ac:dyDescent="0.3">
      <c r="A419" s="8" t="s">
        <v>6428</v>
      </c>
      <c r="B419" t="s">
        <v>117</v>
      </c>
      <c r="C419" t="s">
        <v>4866</v>
      </c>
      <c r="D419" t="s">
        <v>1092</v>
      </c>
      <c r="E419" t="s">
        <v>2993</v>
      </c>
      <c r="F419" t="s">
        <v>4808</v>
      </c>
      <c r="G419" t="s">
        <v>4809</v>
      </c>
    </row>
    <row r="420" spans="1:7" x14ac:dyDescent="0.3">
      <c r="A420" s="8" t="s">
        <v>6429</v>
      </c>
      <c r="B420" t="s">
        <v>117</v>
      </c>
      <c r="C420" t="s">
        <v>4851</v>
      </c>
      <c r="D420" t="s">
        <v>6230</v>
      </c>
      <c r="E420" t="s">
        <v>2993</v>
      </c>
      <c r="F420" t="s">
        <v>4861</v>
      </c>
      <c r="G420" t="s">
        <v>4862</v>
      </c>
    </row>
    <row r="421" spans="1:7" x14ac:dyDescent="0.3">
      <c r="A421" s="8" t="s">
        <v>6430</v>
      </c>
      <c r="B421" t="s">
        <v>117</v>
      </c>
      <c r="C421" t="s">
        <v>215</v>
      </c>
      <c r="D421" t="s">
        <v>1649</v>
      </c>
      <c r="E421" t="s">
        <v>2993</v>
      </c>
      <c r="F421" t="s">
        <v>4822</v>
      </c>
      <c r="G421" t="s">
        <v>1459</v>
      </c>
    </row>
    <row r="422" spans="1:7" x14ac:dyDescent="0.3">
      <c r="A422" s="8" t="s">
        <v>6431</v>
      </c>
      <c r="B422" t="s">
        <v>117</v>
      </c>
      <c r="C422" t="s">
        <v>215</v>
      </c>
      <c r="D422" t="s">
        <v>1649</v>
      </c>
      <c r="E422" t="s">
        <v>2993</v>
      </c>
      <c r="F422" t="s">
        <v>4822</v>
      </c>
      <c r="G422" t="s">
        <v>1459</v>
      </c>
    </row>
    <row r="423" spans="1:7" x14ac:dyDescent="0.3">
      <c r="A423" s="8" t="s">
        <v>6432</v>
      </c>
      <c r="B423" t="s">
        <v>117</v>
      </c>
      <c r="C423" t="s">
        <v>215</v>
      </c>
      <c r="D423" t="s">
        <v>277</v>
      </c>
      <c r="E423" t="s">
        <v>2993</v>
      </c>
      <c r="F423" t="s">
        <v>4822</v>
      </c>
      <c r="G423" t="s">
        <v>1459</v>
      </c>
    </row>
    <row r="424" spans="1:7" x14ac:dyDescent="0.3">
      <c r="A424" s="8" t="s">
        <v>6433</v>
      </c>
      <c r="B424" t="s">
        <v>117</v>
      </c>
      <c r="C424" t="s">
        <v>215</v>
      </c>
      <c r="D424" t="s">
        <v>277</v>
      </c>
      <c r="E424" t="s">
        <v>2993</v>
      </c>
      <c r="F424" t="s">
        <v>4822</v>
      </c>
      <c r="G424" t="s">
        <v>1459</v>
      </c>
    </row>
    <row r="425" spans="1:7" x14ac:dyDescent="0.3">
      <c r="A425" s="8" t="s">
        <v>6434</v>
      </c>
      <c r="B425" t="s">
        <v>117</v>
      </c>
      <c r="C425" t="s">
        <v>215</v>
      </c>
      <c r="D425" t="s">
        <v>277</v>
      </c>
      <c r="E425" t="s">
        <v>2993</v>
      </c>
      <c r="F425" t="s">
        <v>4822</v>
      </c>
      <c r="G425" t="s">
        <v>1459</v>
      </c>
    </row>
    <row r="426" spans="1:7" x14ac:dyDescent="0.3">
      <c r="A426" s="8" t="s">
        <v>6435</v>
      </c>
      <c r="B426" t="s">
        <v>117</v>
      </c>
      <c r="C426" t="s">
        <v>215</v>
      </c>
      <c r="D426" t="s">
        <v>277</v>
      </c>
      <c r="E426" t="s">
        <v>2993</v>
      </c>
      <c r="F426" t="s">
        <v>4822</v>
      </c>
      <c r="G426" t="s">
        <v>1459</v>
      </c>
    </row>
    <row r="427" spans="1:7" x14ac:dyDescent="0.3">
      <c r="A427" s="8" t="s">
        <v>6436</v>
      </c>
      <c r="B427" t="s">
        <v>117</v>
      </c>
      <c r="C427" t="s">
        <v>215</v>
      </c>
      <c r="D427" t="s">
        <v>277</v>
      </c>
      <c r="E427" t="s">
        <v>2993</v>
      </c>
      <c r="F427" t="s">
        <v>4822</v>
      </c>
      <c r="G427" t="s">
        <v>1459</v>
      </c>
    </row>
    <row r="428" spans="1:7" x14ac:dyDescent="0.3">
      <c r="A428" s="8" t="s">
        <v>6437</v>
      </c>
      <c r="B428" t="s">
        <v>117</v>
      </c>
      <c r="C428" t="s">
        <v>215</v>
      </c>
      <c r="D428" t="s">
        <v>277</v>
      </c>
      <c r="E428" t="s">
        <v>2993</v>
      </c>
      <c r="F428" t="s">
        <v>4822</v>
      </c>
      <c r="G428" t="s">
        <v>1459</v>
      </c>
    </row>
    <row r="429" spans="1:7" x14ac:dyDescent="0.3">
      <c r="A429" s="8" t="s">
        <v>6438</v>
      </c>
      <c r="B429" t="s">
        <v>117</v>
      </c>
      <c r="C429" t="s">
        <v>4866</v>
      </c>
      <c r="D429" t="s">
        <v>4</v>
      </c>
      <c r="E429" t="s">
        <v>2993</v>
      </c>
      <c r="F429" t="s">
        <v>4828</v>
      </c>
      <c r="G429" t="s">
        <v>4809</v>
      </c>
    </row>
    <row r="430" spans="1:7" x14ac:dyDescent="0.3">
      <c r="A430" s="8" t="s">
        <v>6439</v>
      </c>
      <c r="B430" t="s">
        <v>117</v>
      </c>
      <c r="C430" t="s">
        <v>2852</v>
      </c>
      <c r="D430" t="s">
        <v>274</v>
      </c>
      <c r="E430" t="s">
        <v>2993</v>
      </c>
      <c r="F430" t="s">
        <v>2818</v>
      </c>
      <c r="G430" t="s">
        <v>2819</v>
      </c>
    </row>
    <row r="431" spans="1:7" x14ac:dyDescent="0.3">
      <c r="A431" s="8" t="s">
        <v>6440</v>
      </c>
      <c r="B431" t="s">
        <v>117</v>
      </c>
      <c r="C431" t="s">
        <v>195</v>
      </c>
      <c r="D431" t="s">
        <v>5</v>
      </c>
      <c r="E431" t="s">
        <v>2993</v>
      </c>
      <c r="F431" t="s">
        <v>4873</v>
      </c>
      <c r="G431" t="s">
        <v>1617</v>
      </c>
    </row>
    <row r="432" spans="1:7" x14ac:dyDescent="0.3">
      <c r="A432" s="8" t="s">
        <v>6441</v>
      </c>
      <c r="B432" t="s">
        <v>117</v>
      </c>
      <c r="C432" t="s">
        <v>195</v>
      </c>
      <c r="D432" t="s">
        <v>5</v>
      </c>
      <c r="E432" t="s">
        <v>2993</v>
      </c>
      <c r="F432" t="s">
        <v>4873</v>
      </c>
      <c r="G432" t="s">
        <v>1617</v>
      </c>
    </row>
    <row r="433" spans="1:7" x14ac:dyDescent="0.3">
      <c r="A433" s="8" t="s">
        <v>6442</v>
      </c>
      <c r="B433" t="s">
        <v>117</v>
      </c>
      <c r="C433" t="s">
        <v>195</v>
      </c>
      <c r="D433" t="s">
        <v>5</v>
      </c>
      <c r="E433" t="s">
        <v>2993</v>
      </c>
      <c r="F433" t="s">
        <v>4873</v>
      </c>
      <c r="G433" t="s">
        <v>1617</v>
      </c>
    </row>
    <row r="434" spans="1:7" x14ac:dyDescent="0.3">
      <c r="A434" s="8" t="s">
        <v>6443</v>
      </c>
      <c r="B434" t="s">
        <v>117</v>
      </c>
      <c r="C434" t="s">
        <v>195</v>
      </c>
      <c r="D434" t="s">
        <v>5</v>
      </c>
      <c r="E434" t="s">
        <v>2993</v>
      </c>
      <c r="F434" t="s">
        <v>4873</v>
      </c>
      <c r="G434" t="s">
        <v>1617</v>
      </c>
    </row>
    <row r="435" spans="1:7" x14ac:dyDescent="0.3">
      <c r="A435" s="8" t="s">
        <v>6444</v>
      </c>
      <c r="B435" t="s">
        <v>117</v>
      </c>
      <c r="C435" t="s">
        <v>195</v>
      </c>
      <c r="D435" t="s">
        <v>5</v>
      </c>
      <c r="E435" t="s">
        <v>2993</v>
      </c>
      <c r="F435" t="s">
        <v>4873</v>
      </c>
      <c r="G435" t="s">
        <v>1617</v>
      </c>
    </row>
    <row r="436" spans="1:7" x14ac:dyDescent="0.3">
      <c r="A436" s="8" t="s">
        <v>6445</v>
      </c>
      <c r="B436" t="s">
        <v>117</v>
      </c>
      <c r="C436" t="s">
        <v>4866</v>
      </c>
      <c r="D436" t="s">
        <v>1210</v>
      </c>
      <c r="E436" t="s">
        <v>2993</v>
      </c>
      <c r="F436" t="s">
        <v>4828</v>
      </c>
      <c r="G436" t="s">
        <v>4809</v>
      </c>
    </row>
    <row r="437" spans="1:7" x14ac:dyDescent="0.3">
      <c r="A437" s="8" t="s">
        <v>6446</v>
      </c>
      <c r="B437" t="s">
        <v>117</v>
      </c>
      <c r="C437" t="s">
        <v>4866</v>
      </c>
      <c r="D437" t="s">
        <v>1210</v>
      </c>
      <c r="E437" t="s">
        <v>2993</v>
      </c>
      <c r="F437" t="s">
        <v>4828</v>
      </c>
      <c r="G437" t="s">
        <v>4809</v>
      </c>
    </row>
    <row r="438" spans="1:7" x14ac:dyDescent="0.3">
      <c r="A438" s="8" t="s">
        <v>6447</v>
      </c>
      <c r="B438" t="s">
        <v>117</v>
      </c>
      <c r="C438" t="s">
        <v>4866</v>
      </c>
      <c r="D438" t="s">
        <v>1210</v>
      </c>
      <c r="E438" t="s">
        <v>2993</v>
      </c>
      <c r="F438" t="s">
        <v>4828</v>
      </c>
      <c r="G438" t="s">
        <v>4809</v>
      </c>
    </row>
    <row r="439" spans="1:7" x14ac:dyDescent="0.3">
      <c r="A439" s="8" t="s">
        <v>6448</v>
      </c>
      <c r="B439" t="s">
        <v>117</v>
      </c>
      <c r="C439" t="s">
        <v>4866</v>
      </c>
      <c r="D439" t="s">
        <v>1210</v>
      </c>
      <c r="E439" t="s">
        <v>2993</v>
      </c>
      <c r="F439" t="s">
        <v>4828</v>
      </c>
      <c r="G439" t="s">
        <v>4809</v>
      </c>
    </row>
    <row r="440" spans="1:7" x14ac:dyDescent="0.3">
      <c r="A440" s="8" t="s">
        <v>6449</v>
      </c>
      <c r="B440" t="s">
        <v>117</v>
      </c>
      <c r="C440" t="s">
        <v>4866</v>
      </c>
      <c r="D440" t="s">
        <v>6450</v>
      </c>
      <c r="E440" t="s">
        <v>2993</v>
      </c>
      <c r="F440" t="s">
        <v>4828</v>
      </c>
      <c r="G440" t="s">
        <v>4809</v>
      </c>
    </row>
    <row r="441" spans="1:7" x14ac:dyDescent="0.3">
      <c r="A441" s="8" t="s">
        <v>6451</v>
      </c>
      <c r="B441" t="s">
        <v>117</v>
      </c>
      <c r="C441" t="s">
        <v>4866</v>
      </c>
      <c r="D441" t="s">
        <v>250</v>
      </c>
      <c r="E441" t="s">
        <v>2993</v>
      </c>
      <c r="F441" t="s">
        <v>4808</v>
      </c>
      <c r="G441" t="s">
        <v>4809</v>
      </c>
    </row>
    <row r="442" spans="1:7" x14ac:dyDescent="0.3">
      <c r="A442" s="8" t="s">
        <v>6452</v>
      </c>
      <c r="B442" t="s">
        <v>117</v>
      </c>
      <c r="C442" t="s">
        <v>4866</v>
      </c>
      <c r="D442" t="s">
        <v>250</v>
      </c>
      <c r="E442" t="s">
        <v>2993</v>
      </c>
      <c r="F442" t="s">
        <v>4808</v>
      </c>
      <c r="G442" t="s">
        <v>4809</v>
      </c>
    </row>
    <row r="443" spans="1:7" x14ac:dyDescent="0.3">
      <c r="A443" s="8" t="s">
        <v>6453</v>
      </c>
      <c r="B443" t="s">
        <v>117</v>
      </c>
      <c r="C443" t="s">
        <v>4866</v>
      </c>
      <c r="D443" t="s">
        <v>250</v>
      </c>
      <c r="E443" t="s">
        <v>2993</v>
      </c>
      <c r="F443" t="s">
        <v>4808</v>
      </c>
      <c r="G443" t="s">
        <v>4809</v>
      </c>
    </row>
    <row r="444" spans="1:7" x14ac:dyDescent="0.3">
      <c r="A444" s="8" t="s">
        <v>6454</v>
      </c>
      <c r="B444" t="s">
        <v>117</v>
      </c>
      <c r="C444" t="s">
        <v>4866</v>
      </c>
      <c r="D444" t="s">
        <v>250</v>
      </c>
      <c r="E444" t="s">
        <v>2993</v>
      </c>
      <c r="F444" t="s">
        <v>4808</v>
      </c>
      <c r="G444" t="s">
        <v>4809</v>
      </c>
    </row>
    <row r="445" spans="1:7" x14ac:dyDescent="0.3">
      <c r="A445" s="8" t="s">
        <v>6455</v>
      </c>
      <c r="B445" t="s">
        <v>117</v>
      </c>
      <c r="C445" t="s">
        <v>4866</v>
      </c>
      <c r="D445" t="s">
        <v>250</v>
      </c>
      <c r="E445" t="s">
        <v>2993</v>
      </c>
      <c r="F445" t="s">
        <v>4808</v>
      </c>
      <c r="G445" t="s">
        <v>4809</v>
      </c>
    </row>
    <row r="446" spans="1:7" x14ac:dyDescent="0.3">
      <c r="A446" s="8" t="s">
        <v>6456</v>
      </c>
      <c r="B446" t="s">
        <v>117</v>
      </c>
      <c r="C446" t="s">
        <v>2817</v>
      </c>
      <c r="D446" t="s">
        <v>75</v>
      </c>
      <c r="E446" t="s">
        <v>2993</v>
      </c>
      <c r="F446" t="s">
        <v>2926</v>
      </c>
      <c r="G446" t="s">
        <v>2894</v>
      </c>
    </row>
    <row r="447" spans="1:7" x14ac:dyDescent="0.3">
      <c r="A447" s="8" t="s">
        <v>6457</v>
      </c>
      <c r="B447" t="s">
        <v>117</v>
      </c>
      <c r="C447" t="s">
        <v>2817</v>
      </c>
      <c r="D447" t="s">
        <v>75</v>
      </c>
      <c r="E447" t="s">
        <v>2993</v>
      </c>
      <c r="F447" t="s">
        <v>2926</v>
      </c>
      <c r="G447" t="s">
        <v>2894</v>
      </c>
    </row>
    <row r="448" spans="1:7" x14ac:dyDescent="0.3">
      <c r="A448" s="8" t="s">
        <v>6458</v>
      </c>
      <c r="B448" t="s">
        <v>117</v>
      </c>
      <c r="C448" t="s">
        <v>2817</v>
      </c>
      <c r="D448" t="s">
        <v>75</v>
      </c>
      <c r="E448" t="s">
        <v>2993</v>
      </c>
      <c r="F448" t="s">
        <v>2926</v>
      </c>
      <c r="G448" t="s">
        <v>2894</v>
      </c>
    </row>
    <row r="449" spans="1:7" x14ac:dyDescent="0.3">
      <c r="A449" s="8" t="s">
        <v>6459</v>
      </c>
      <c r="B449" t="s">
        <v>117</v>
      </c>
      <c r="C449" t="s">
        <v>2836</v>
      </c>
      <c r="D449" t="s">
        <v>1564</v>
      </c>
      <c r="E449" t="s">
        <v>2993</v>
      </c>
      <c r="F449" t="s">
        <v>2945</v>
      </c>
      <c r="G449" t="s">
        <v>2917</v>
      </c>
    </row>
    <row r="450" spans="1:7" x14ac:dyDescent="0.3">
      <c r="A450" s="8" t="s">
        <v>6460</v>
      </c>
      <c r="B450" t="s">
        <v>117</v>
      </c>
      <c r="C450" t="s">
        <v>302</v>
      </c>
      <c r="D450" t="s">
        <v>274</v>
      </c>
      <c r="E450" t="s">
        <v>2993</v>
      </c>
      <c r="F450" t="s">
        <v>4885</v>
      </c>
      <c r="G450" t="s">
        <v>4815</v>
      </c>
    </row>
    <row r="451" spans="1:7" x14ac:dyDescent="0.3">
      <c r="A451" s="8" t="s">
        <v>6461</v>
      </c>
      <c r="B451" t="s">
        <v>117</v>
      </c>
      <c r="C451" t="s">
        <v>302</v>
      </c>
      <c r="D451" t="s">
        <v>25</v>
      </c>
      <c r="E451" t="s">
        <v>2993</v>
      </c>
      <c r="F451" t="s">
        <v>4840</v>
      </c>
      <c r="G451" t="s">
        <v>274</v>
      </c>
    </row>
    <row r="452" spans="1:7" x14ac:dyDescent="0.3">
      <c r="A452" s="8" t="s">
        <v>6462</v>
      </c>
      <c r="B452" t="s">
        <v>117</v>
      </c>
      <c r="C452" t="s">
        <v>4851</v>
      </c>
      <c r="D452" t="s">
        <v>250</v>
      </c>
      <c r="E452" t="s">
        <v>2993</v>
      </c>
      <c r="F452" t="s">
        <v>4861</v>
      </c>
      <c r="G452" t="s">
        <v>4862</v>
      </c>
    </row>
    <row r="453" spans="1:7" x14ac:dyDescent="0.3">
      <c r="A453" s="8" t="s">
        <v>6463</v>
      </c>
      <c r="B453" t="s">
        <v>117</v>
      </c>
      <c r="C453" t="s">
        <v>2817</v>
      </c>
      <c r="D453" t="s">
        <v>25</v>
      </c>
      <c r="E453" t="s">
        <v>2993</v>
      </c>
      <c r="F453" t="s">
        <v>2926</v>
      </c>
      <c r="G453" t="s">
        <v>2894</v>
      </c>
    </row>
    <row r="454" spans="1:7" x14ac:dyDescent="0.3">
      <c r="A454" s="8" t="s">
        <v>6464</v>
      </c>
      <c r="B454" t="s">
        <v>117</v>
      </c>
      <c r="C454" t="s">
        <v>2817</v>
      </c>
      <c r="D454" t="s">
        <v>25</v>
      </c>
      <c r="E454" t="s">
        <v>2993</v>
      </c>
      <c r="F454" t="s">
        <v>2926</v>
      </c>
      <c r="G454" t="s">
        <v>2894</v>
      </c>
    </row>
    <row r="455" spans="1:7" x14ac:dyDescent="0.3">
      <c r="A455" s="8" t="s">
        <v>6465</v>
      </c>
      <c r="B455" t="s">
        <v>117</v>
      </c>
      <c r="C455" t="s">
        <v>2817</v>
      </c>
      <c r="D455" t="s">
        <v>25</v>
      </c>
      <c r="E455" t="s">
        <v>2993</v>
      </c>
      <c r="F455" t="s">
        <v>2926</v>
      </c>
      <c r="G455" t="s">
        <v>2894</v>
      </c>
    </row>
    <row r="456" spans="1:7" x14ac:dyDescent="0.3">
      <c r="A456" s="8" t="s">
        <v>6466</v>
      </c>
      <c r="B456" t="s">
        <v>117</v>
      </c>
      <c r="C456" t="s">
        <v>2817</v>
      </c>
      <c r="D456" t="s">
        <v>25</v>
      </c>
      <c r="E456" t="s">
        <v>2993</v>
      </c>
      <c r="F456" t="s">
        <v>2926</v>
      </c>
      <c r="G456" t="s">
        <v>2894</v>
      </c>
    </row>
    <row r="457" spans="1:7" x14ac:dyDescent="0.3">
      <c r="A457" s="8" t="s">
        <v>6467</v>
      </c>
      <c r="B457" t="s">
        <v>117</v>
      </c>
      <c r="C457" t="s">
        <v>2817</v>
      </c>
      <c r="D457" t="s">
        <v>25</v>
      </c>
      <c r="E457" t="s">
        <v>2993</v>
      </c>
      <c r="F457" t="s">
        <v>2926</v>
      </c>
      <c r="G457" t="s">
        <v>2894</v>
      </c>
    </row>
    <row r="458" spans="1:7" x14ac:dyDescent="0.3">
      <c r="A458" s="8" t="s">
        <v>6468</v>
      </c>
      <c r="B458" t="s">
        <v>117</v>
      </c>
      <c r="C458" t="s">
        <v>2972</v>
      </c>
      <c r="D458" t="s">
        <v>1559</v>
      </c>
      <c r="E458" t="s">
        <v>2993</v>
      </c>
      <c r="F458" t="s">
        <v>2853</v>
      </c>
      <c r="G458" t="s">
        <v>2854</v>
      </c>
    </row>
    <row r="459" spans="1:7" x14ac:dyDescent="0.3">
      <c r="A459" s="8" t="s">
        <v>6469</v>
      </c>
      <c r="B459" t="s">
        <v>117</v>
      </c>
      <c r="C459" t="s">
        <v>2972</v>
      </c>
      <c r="D459" t="s">
        <v>1559</v>
      </c>
      <c r="E459" t="s">
        <v>2993</v>
      </c>
      <c r="F459" t="s">
        <v>2853</v>
      </c>
      <c r="G459" t="s">
        <v>2854</v>
      </c>
    </row>
    <row r="460" spans="1:7" x14ac:dyDescent="0.3">
      <c r="A460" s="8" t="s">
        <v>6470</v>
      </c>
      <c r="B460" t="s">
        <v>117</v>
      </c>
      <c r="C460" t="s">
        <v>4833</v>
      </c>
      <c r="D460" t="s">
        <v>2006</v>
      </c>
      <c r="E460" t="s">
        <v>2993</v>
      </c>
      <c r="F460" t="s">
        <v>4867</v>
      </c>
      <c r="G460" t="s">
        <v>2944</v>
      </c>
    </row>
    <row r="461" spans="1:7" x14ac:dyDescent="0.3">
      <c r="A461" s="8" t="s">
        <v>6471</v>
      </c>
      <c r="B461" t="s">
        <v>117</v>
      </c>
      <c r="C461" t="s">
        <v>4833</v>
      </c>
      <c r="D461" t="s">
        <v>4</v>
      </c>
      <c r="E461" t="s">
        <v>2993</v>
      </c>
      <c r="F461" t="s">
        <v>4867</v>
      </c>
      <c r="G461" t="s">
        <v>2944</v>
      </c>
    </row>
    <row r="462" spans="1:7" x14ac:dyDescent="0.3">
      <c r="A462" s="8" t="s">
        <v>6472</v>
      </c>
      <c r="B462" t="s">
        <v>117</v>
      </c>
      <c r="C462" t="s">
        <v>2812</v>
      </c>
      <c r="D462" t="s">
        <v>13</v>
      </c>
      <c r="E462" t="s">
        <v>2993</v>
      </c>
      <c r="F462" t="s">
        <v>2833</v>
      </c>
      <c r="G462" t="s">
        <v>2834</v>
      </c>
    </row>
    <row r="463" spans="1:7" x14ac:dyDescent="0.3">
      <c r="A463" s="8" t="s">
        <v>6473</v>
      </c>
      <c r="B463" t="s">
        <v>117</v>
      </c>
      <c r="C463" t="s">
        <v>2812</v>
      </c>
      <c r="D463" t="s">
        <v>1997</v>
      </c>
      <c r="E463" t="s">
        <v>2993</v>
      </c>
      <c r="F463" t="s">
        <v>2853</v>
      </c>
      <c r="G463" t="s">
        <v>2854</v>
      </c>
    </row>
    <row r="464" spans="1:7" x14ac:dyDescent="0.3">
      <c r="A464" s="8" t="s">
        <v>6474</v>
      </c>
      <c r="B464" t="s">
        <v>117</v>
      </c>
      <c r="C464" t="s">
        <v>2972</v>
      </c>
      <c r="D464" t="s">
        <v>1997</v>
      </c>
      <c r="E464" t="s">
        <v>2993</v>
      </c>
      <c r="F464" t="s">
        <v>2853</v>
      </c>
      <c r="G464" t="s">
        <v>2854</v>
      </c>
    </row>
    <row r="465" spans="1:7" x14ac:dyDescent="0.3">
      <c r="A465" s="8" t="s">
        <v>6475</v>
      </c>
      <c r="B465" t="s">
        <v>117</v>
      </c>
      <c r="C465" t="s">
        <v>2972</v>
      </c>
      <c r="D465" t="s">
        <v>1997</v>
      </c>
      <c r="E465" t="s">
        <v>2993</v>
      </c>
      <c r="F465" t="s">
        <v>2853</v>
      </c>
      <c r="G465" t="s">
        <v>2854</v>
      </c>
    </row>
    <row r="466" spans="1:7" x14ac:dyDescent="0.3">
      <c r="A466" s="8" t="s">
        <v>6476</v>
      </c>
      <c r="B466" t="s">
        <v>117</v>
      </c>
      <c r="C466" t="s">
        <v>2972</v>
      </c>
      <c r="D466" t="s">
        <v>1997</v>
      </c>
      <c r="E466" t="s">
        <v>2993</v>
      </c>
      <c r="F466" t="s">
        <v>2853</v>
      </c>
      <c r="G466" t="s">
        <v>2854</v>
      </c>
    </row>
    <row r="467" spans="1:7" x14ac:dyDescent="0.3">
      <c r="A467" s="8" t="s">
        <v>6477</v>
      </c>
      <c r="B467" t="s">
        <v>117</v>
      </c>
      <c r="C467" t="s">
        <v>2972</v>
      </c>
      <c r="D467" t="s">
        <v>1997</v>
      </c>
      <c r="E467" t="s">
        <v>2993</v>
      </c>
      <c r="F467" t="s">
        <v>2853</v>
      </c>
      <c r="G467" t="s">
        <v>2854</v>
      </c>
    </row>
    <row r="468" spans="1:7" x14ac:dyDescent="0.3">
      <c r="A468" s="8" t="s">
        <v>6478</v>
      </c>
      <c r="B468" t="s">
        <v>117</v>
      </c>
      <c r="C468" t="s">
        <v>2972</v>
      </c>
      <c r="D468" t="s">
        <v>2904</v>
      </c>
      <c r="E468" t="s">
        <v>2993</v>
      </c>
      <c r="F468" t="s">
        <v>2837</v>
      </c>
      <c r="G468" t="s">
        <v>2838</v>
      </c>
    </row>
    <row r="469" spans="1:7" x14ac:dyDescent="0.3">
      <c r="A469" s="8" t="s">
        <v>6479</v>
      </c>
      <c r="B469" t="s">
        <v>117</v>
      </c>
      <c r="C469" t="s">
        <v>2908</v>
      </c>
      <c r="D469" t="s">
        <v>2904</v>
      </c>
      <c r="E469" t="s">
        <v>2993</v>
      </c>
      <c r="F469" t="s">
        <v>2837</v>
      </c>
      <c r="G469" t="s">
        <v>2838</v>
      </c>
    </row>
    <row r="470" spans="1:7" x14ac:dyDescent="0.3">
      <c r="A470" s="8" t="s">
        <v>6480</v>
      </c>
      <c r="B470" t="s">
        <v>117</v>
      </c>
      <c r="C470" t="s">
        <v>195</v>
      </c>
      <c r="D470" t="s">
        <v>1951</v>
      </c>
      <c r="E470" t="s">
        <v>2993</v>
      </c>
      <c r="F470" t="s">
        <v>4873</v>
      </c>
      <c r="G470" t="s">
        <v>1617</v>
      </c>
    </row>
    <row r="471" spans="1:7" x14ac:dyDescent="0.3">
      <c r="A471" s="8" t="s">
        <v>6481</v>
      </c>
      <c r="B471" t="s">
        <v>117</v>
      </c>
      <c r="C471" t="s">
        <v>2972</v>
      </c>
      <c r="D471" t="s">
        <v>1951</v>
      </c>
      <c r="E471" t="s">
        <v>2993</v>
      </c>
      <c r="F471" t="s">
        <v>2853</v>
      </c>
      <c r="G471" t="s">
        <v>2854</v>
      </c>
    </row>
    <row r="472" spans="1:7" x14ac:dyDescent="0.3">
      <c r="A472" s="8" t="s">
        <v>6482</v>
      </c>
      <c r="B472" t="s">
        <v>117</v>
      </c>
      <c r="C472" t="s">
        <v>2908</v>
      </c>
      <c r="D472" t="s">
        <v>4806</v>
      </c>
      <c r="E472" t="s">
        <v>2993</v>
      </c>
      <c r="F472" t="s">
        <v>2837</v>
      </c>
      <c r="G472" t="s">
        <v>2838</v>
      </c>
    </row>
    <row r="473" spans="1:7" x14ac:dyDescent="0.3">
      <c r="A473" s="8" t="s">
        <v>6483</v>
      </c>
      <c r="B473" t="s">
        <v>117</v>
      </c>
      <c r="C473" t="s">
        <v>2908</v>
      </c>
      <c r="D473" t="s">
        <v>2814</v>
      </c>
      <c r="E473" t="s">
        <v>2993</v>
      </c>
      <c r="F473" t="s">
        <v>2837</v>
      </c>
      <c r="G473" t="s">
        <v>2838</v>
      </c>
    </row>
    <row r="474" spans="1:7" x14ac:dyDescent="0.3">
      <c r="A474" s="8" t="s">
        <v>6484</v>
      </c>
      <c r="B474" t="s">
        <v>117</v>
      </c>
      <c r="C474" t="s">
        <v>4866</v>
      </c>
      <c r="D474" t="s">
        <v>2814</v>
      </c>
      <c r="E474" t="s">
        <v>2993</v>
      </c>
      <c r="F474" t="s">
        <v>4808</v>
      </c>
      <c r="G474" t="s">
        <v>4809</v>
      </c>
    </row>
    <row r="475" spans="1:7" x14ac:dyDescent="0.3">
      <c r="A475" s="8" t="s">
        <v>6485</v>
      </c>
      <c r="B475" t="s">
        <v>117</v>
      </c>
      <c r="C475" t="s">
        <v>4866</v>
      </c>
      <c r="D475" t="s">
        <v>2814</v>
      </c>
      <c r="E475" t="s">
        <v>2993</v>
      </c>
      <c r="F475" t="s">
        <v>4808</v>
      </c>
      <c r="G475" t="s">
        <v>4809</v>
      </c>
    </row>
    <row r="476" spans="1:7" x14ac:dyDescent="0.3">
      <c r="A476" s="8" t="s">
        <v>6486</v>
      </c>
      <c r="B476" t="s">
        <v>117</v>
      </c>
      <c r="C476" t="s">
        <v>4866</v>
      </c>
      <c r="D476" t="s">
        <v>2814</v>
      </c>
      <c r="E476" t="s">
        <v>2993</v>
      </c>
      <c r="F476" t="s">
        <v>4808</v>
      </c>
      <c r="G476" t="s">
        <v>4809</v>
      </c>
    </row>
    <row r="477" spans="1:7" x14ac:dyDescent="0.3">
      <c r="A477" s="8" t="s">
        <v>6487</v>
      </c>
      <c r="B477" t="s">
        <v>117</v>
      </c>
      <c r="C477" t="s">
        <v>4866</v>
      </c>
      <c r="D477" t="s">
        <v>2814</v>
      </c>
      <c r="E477" t="s">
        <v>2993</v>
      </c>
      <c r="F477" t="s">
        <v>4808</v>
      </c>
      <c r="G477" t="s">
        <v>4809</v>
      </c>
    </row>
    <row r="478" spans="1:7" x14ac:dyDescent="0.3">
      <c r="A478" s="8" t="s">
        <v>6488</v>
      </c>
      <c r="B478" t="s">
        <v>117</v>
      </c>
      <c r="C478" t="s">
        <v>4866</v>
      </c>
      <c r="D478" t="s">
        <v>4890</v>
      </c>
      <c r="E478" t="s">
        <v>2993</v>
      </c>
      <c r="F478" t="s">
        <v>4892</v>
      </c>
      <c r="G478" t="s">
        <v>4893</v>
      </c>
    </row>
    <row r="479" spans="1:7" x14ac:dyDescent="0.3">
      <c r="A479" s="8" t="s">
        <v>6489</v>
      </c>
      <c r="B479" t="s">
        <v>117</v>
      </c>
      <c r="C479" t="s">
        <v>4866</v>
      </c>
      <c r="D479" t="s">
        <v>4890</v>
      </c>
      <c r="E479" t="s">
        <v>2993</v>
      </c>
      <c r="F479" t="s">
        <v>4892</v>
      </c>
      <c r="G479" t="s">
        <v>4893</v>
      </c>
    </row>
    <row r="480" spans="1:7" x14ac:dyDescent="0.3">
      <c r="A480" s="8" t="s">
        <v>6490</v>
      </c>
      <c r="B480" t="s">
        <v>117</v>
      </c>
      <c r="C480" t="s">
        <v>510</v>
      </c>
      <c r="D480" t="s">
        <v>2014</v>
      </c>
      <c r="E480" t="s">
        <v>2993</v>
      </c>
      <c r="F480" t="s">
        <v>4873</v>
      </c>
      <c r="G480" t="s">
        <v>1617</v>
      </c>
    </row>
    <row r="481" spans="1:7" x14ac:dyDescent="0.3">
      <c r="A481" s="8" t="s">
        <v>6491</v>
      </c>
      <c r="B481" t="s">
        <v>117</v>
      </c>
      <c r="C481" t="s">
        <v>195</v>
      </c>
      <c r="D481" t="s">
        <v>3</v>
      </c>
      <c r="E481" t="s">
        <v>2993</v>
      </c>
      <c r="F481" t="s">
        <v>4873</v>
      </c>
      <c r="G481" t="s">
        <v>1617</v>
      </c>
    </row>
    <row r="482" spans="1:7" x14ac:dyDescent="0.3">
      <c r="A482" s="8" t="s">
        <v>6492</v>
      </c>
      <c r="B482" t="s">
        <v>117</v>
      </c>
      <c r="C482" t="s">
        <v>714</v>
      </c>
      <c r="D482" t="s">
        <v>4838</v>
      </c>
      <c r="E482" t="s">
        <v>2993</v>
      </c>
      <c r="F482" t="s">
        <v>4885</v>
      </c>
      <c r="G482" t="s">
        <v>4815</v>
      </c>
    </row>
    <row r="483" spans="1:7" x14ac:dyDescent="0.3">
      <c r="A483" s="8" t="s">
        <v>6493</v>
      </c>
      <c r="B483" t="s">
        <v>117</v>
      </c>
      <c r="C483" t="s">
        <v>302</v>
      </c>
      <c r="D483" t="s">
        <v>1559</v>
      </c>
      <c r="E483" t="s">
        <v>2993</v>
      </c>
      <c r="F483" t="s">
        <v>4842</v>
      </c>
      <c r="G483" t="s">
        <v>2405</v>
      </c>
    </row>
    <row r="484" spans="1:7" x14ac:dyDescent="0.3">
      <c r="A484" s="8" t="s">
        <v>6494</v>
      </c>
      <c r="B484" t="s">
        <v>117</v>
      </c>
      <c r="C484" t="s">
        <v>161</v>
      </c>
      <c r="D484" t="s">
        <v>1559</v>
      </c>
      <c r="E484" t="s">
        <v>2993</v>
      </c>
      <c r="F484" t="s">
        <v>4842</v>
      </c>
      <c r="G484" t="s">
        <v>2405</v>
      </c>
    </row>
    <row r="485" spans="1:7" x14ac:dyDescent="0.3">
      <c r="A485" s="8" t="s">
        <v>6495</v>
      </c>
      <c r="B485" t="s">
        <v>117</v>
      </c>
      <c r="C485" t="s">
        <v>161</v>
      </c>
      <c r="D485" t="s">
        <v>1559</v>
      </c>
      <c r="E485" t="s">
        <v>2993</v>
      </c>
      <c r="F485" t="s">
        <v>4842</v>
      </c>
      <c r="G485" t="s">
        <v>2405</v>
      </c>
    </row>
    <row r="486" spans="1:7" x14ac:dyDescent="0.3">
      <c r="A486" s="8" t="s">
        <v>6496</v>
      </c>
      <c r="B486" t="s">
        <v>117</v>
      </c>
      <c r="C486" t="s">
        <v>161</v>
      </c>
      <c r="D486" t="s">
        <v>1559</v>
      </c>
      <c r="E486" t="s">
        <v>2993</v>
      </c>
      <c r="F486" t="s">
        <v>4842</v>
      </c>
      <c r="G486" t="s">
        <v>2405</v>
      </c>
    </row>
    <row r="487" spans="1:7" x14ac:dyDescent="0.3">
      <c r="A487" s="8" t="s">
        <v>6497</v>
      </c>
      <c r="B487" t="s">
        <v>117</v>
      </c>
      <c r="C487" t="s">
        <v>161</v>
      </c>
      <c r="D487" t="s">
        <v>277</v>
      </c>
      <c r="E487" t="s">
        <v>2993</v>
      </c>
      <c r="F487" t="s">
        <v>4842</v>
      </c>
      <c r="G487" t="s">
        <v>2405</v>
      </c>
    </row>
    <row r="488" spans="1:7" x14ac:dyDescent="0.3">
      <c r="A488" s="8" t="s">
        <v>6498</v>
      </c>
      <c r="B488" t="s">
        <v>117</v>
      </c>
      <c r="C488" t="s">
        <v>205</v>
      </c>
      <c r="D488" t="s">
        <v>277</v>
      </c>
      <c r="E488" t="s">
        <v>2993</v>
      </c>
      <c r="F488" t="s">
        <v>4805</v>
      </c>
      <c r="G488" t="s">
        <v>4806</v>
      </c>
    </row>
    <row r="489" spans="1:7" x14ac:dyDescent="0.3">
      <c r="A489" s="8" t="s">
        <v>6499</v>
      </c>
      <c r="B489" t="s">
        <v>117</v>
      </c>
      <c r="C489" t="s">
        <v>205</v>
      </c>
      <c r="D489" t="s">
        <v>277</v>
      </c>
      <c r="E489" t="s">
        <v>2993</v>
      </c>
      <c r="F489" t="s">
        <v>4805</v>
      </c>
      <c r="G489" t="s">
        <v>4806</v>
      </c>
    </row>
    <row r="490" spans="1:7" x14ac:dyDescent="0.3">
      <c r="A490" s="8" t="s">
        <v>6500</v>
      </c>
      <c r="B490" t="s">
        <v>117</v>
      </c>
      <c r="C490" t="s">
        <v>205</v>
      </c>
      <c r="D490" t="s">
        <v>277</v>
      </c>
      <c r="E490" t="s">
        <v>2993</v>
      </c>
      <c r="F490" t="s">
        <v>4805</v>
      </c>
      <c r="G490" t="s">
        <v>4806</v>
      </c>
    </row>
    <row r="491" spans="1:7" x14ac:dyDescent="0.3">
      <c r="A491" s="8" t="s">
        <v>6501</v>
      </c>
      <c r="B491" t="s">
        <v>117</v>
      </c>
      <c r="C491" t="s">
        <v>205</v>
      </c>
      <c r="D491" t="s">
        <v>277</v>
      </c>
      <c r="E491" t="s">
        <v>2993</v>
      </c>
      <c r="F491" t="s">
        <v>4805</v>
      </c>
      <c r="G491" t="s">
        <v>4806</v>
      </c>
    </row>
    <row r="492" spans="1:7" x14ac:dyDescent="0.3">
      <c r="A492" s="8" t="s">
        <v>6502</v>
      </c>
      <c r="B492" t="s">
        <v>117</v>
      </c>
      <c r="C492" t="s">
        <v>714</v>
      </c>
      <c r="D492" t="s">
        <v>4</v>
      </c>
      <c r="E492" t="s">
        <v>2993</v>
      </c>
      <c r="F492" t="s">
        <v>4885</v>
      </c>
      <c r="G492" t="s">
        <v>4815</v>
      </c>
    </row>
    <row r="493" spans="1:7" x14ac:dyDescent="0.3">
      <c r="A493" s="8" t="s">
        <v>6503</v>
      </c>
      <c r="B493" t="s">
        <v>117</v>
      </c>
      <c r="C493" t="s">
        <v>661</v>
      </c>
      <c r="D493" t="s">
        <v>274</v>
      </c>
      <c r="E493" t="s">
        <v>2993</v>
      </c>
      <c r="F493" t="s">
        <v>4953</v>
      </c>
      <c r="G493" t="s">
        <v>4890</v>
      </c>
    </row>
    <row r="494" spans="1:7" x14ac:dyDescent="0.3">
      <c r="A494" s="8" t="s">
        <v>6504</v>
      </c>
      <c r="B494" t="s">
        <v>117</v>
      </c>
      <c r="C494" t="s">
        <v>78</v>
      </c>
      <c r="D494" t="s">
        <v>1564</v>
      </c>
      <c r="E494" t="s">
        <v>2993</v>
      </c>
      <c r="F494" t="s">
        <v>6505</v>
      </c>
      <c r="G494" t="s">
        <v>2844</v>
      </c>
    </row>
    <row r="495" spans="1:7" x14ac:dyDescent="0.3">
      <c r="A495" s="8" t="s">
        <v>6506</v>
      </c>
      <c r="B495" t="s">
        <v>117</v>
      </c>
      <c r="C495" t="s">
        <v>78</v>
      </c>
      <c r="D495" t="s">
        <v>75</v>
      </c>
      <c r="E495" t="s">
        <v>2993</v>
      </c>
      <c r="F495" t="s">
        <v>6505</v>
      </c>
      <c r="G495" t="s">
        <v>2013</v>
      </c>
    </row>
    <row r="496" spans="1:7" x14ac:dyDescent="0.3">
      <c r="A496" s="8" t="s">
        <v>6507</v>
      </c>
      <c r="B496" t="s">
        <v>117</v>
      </c>
      <c r="C496" t="s">
        <v>134</v>
      </c>
      <c r="D496" t="s">
        <v>75</v>
      </c>
      <c r="E496" t="s">
        <v>2993</v>
      </c>
      <c r="F496" t="s">
        <v>6508</v>
      </c>
      <c r="G496" t="s">
        <v>2013</v>
      </c>
    </row>
    <row r="497" spans="1:7" x14ac:dyDescent="0.3">
      <c r="A497" s="8" t="s">
        <v>6509</v>
      </c>
      <c r="B497" t="s">
        <v>117</v>
      </c>
      <c r="C497" t="s">
        <v>134</v>
      </c>
      <c r="D497" t="s">
        <v>75</v>
      </c>
      <c r="E497" t="s">
        <v>2993</v>
      </c>
      <c r="F497" t="s">
        <v>6508</v>
      </c>
      <c r="G497" t="s">
        <v>2013</v>
      </c>
    </row>
    <row r="498" spans="1:7" x14ac:dyDescent="0.3">
      <c r="A498" s="8" t="s">
        <v>6510</v>
      </c>
      <c r="B498" t="s">
        <v>117</v>
      </c>
      <c r="C498" t="s">
        <v>134</v>
      </c>
      <c r="D498" t="s">
        <v>75</v>
      </c>
      <c r="E498" t="s">
        <v>2993</v>
      </c>
      <c r="F498" t="s">
        <v>6508</v>
      </c>
      <c r="G498" t="s">
        <v>2013</v>
      </c>
    </row>
    <row r="499" spans="1:7" x14ac:dyDescent="0.3">
      <c r="A499" s="8" t="s">
        <v>6511</v>
      </c>
      <c r="B499" t="s">
        <v>117</v>
      </c>
      <c r="C499" t="s">
        <v>134</v>
      </c>
      <c r="D499" t="s">
        <v>75</v>
      </c>
      <c r="E499" t="s">
        <v>2993</v>
      </c>
      <c r="F499" t="s">
        <v>6508</v>
      </c>
      <c r="G499" t="s">
        <v>2013</v>
      </c>
    </row>
    <row r="500" spans="1:7" x14ac:dyDescent="0.3">
      <c r="A500" s="8" t="s">
        <v>6512</v>
      </c>
      <c r="B500" t="s">
        <v>117</v>
      </c>
      <c r="C500" t="s">
        <v>134</v>
      </c>
      <c r="D500" t="s">
        <v>75</v>
      </c>
      <c r="E500" t="s">
        <v>2993</v>
      </c>
      <c r="F500" t="s">
        <v>6508</v>
      </c>
      <c r="G500" t="s">
        <v>2013</v>
      </c>
    </row>
    <row r="501" spans="1:7" x14ac:dyDescent="0.3">
      <c r="A501" s="8" t="s">
        <v>6513</v>
      </c>
      <c r="B501" t="s">
        <v>117</v>
      </c>
      <c r="C501" t="s">
        <v>134</v>
      </c>
      <c r="D501" t="s">
        <v>75</v>
      </c>
      <c r="E501" t="s">
        <v>2993</v>
      </c>
      <c r="F501" t="s">
        <v>6508</v>
      </c>
      <c r="G501" t="s">
        <v>2013</v>
      </c>
    </row>
    <row r="502" spans="1:7" x14ac:dyDescent="0.3">
      <c r="A502" s="8" t="s">
        <v>6514</v>
      </c>
      <c r="B502" t="s">
        <v>117</v>
      </c>
      <c r="C502" t="s">
        <v>623</v>
      </c>
      <c r="D502" t="s">
        <v>1257</v>
      </c>
      <c r="E502" t="s">
        <v>2993</v>
      </c>
      <c r="F502" t="s">
        <v>4875</v>
      </c>
      <c r="G502" t="s">
        <v>4838</v>
      </c>
    </row>
    <row r="503" spans="1:7" x14ac:dyDescent="0.3">
      <c r="A503" s="8" t="s">
        <v>6515</v>
      </c>
      <c r="B503" t="s">
        <v>117</v>
      </c>
      <c r="C503" t="s">
        <v>2972</v>
      </c>
      <c r="D503" t="s">
        <v>2000</v>
      </c>
      <c r="E503" t="s">
        <v>2993</v>
      </c>
      <c r="F503" t="s">
        <v>2853</v>
      </c>
      <c r="G503" t="s">
        <v>2854</v>
      </c>
    </row>
    <row r="504" spans="1:7" x14ac:dyDescent="0.3">
      <c r="A504" s="8" t="s">
        <v>6516</v>
      </c>
      <c r="B504" t="s">
        <v>117</v>
      </c>
      <c r="C504" t="s">
        <v>4814</v>
      </c>
      <c r="D504" t="s">
        <v>955</v>
      </c>
      <c r="E504" t="s">
        <v>2993</v>
      </c>
      <c r="F504" t="s">
        <v>4852</v>
      </c>
      <c r="G504" t="s">
        <v>4853</v>
      </c>
    </row>
    <row r="505" spans="1:7" x14ac:dyDescent="0.3">
      <c r="A505" s="8" t="s">
        <v>6517</v>
      </c>
      <c r="B505" t="s">
        <v>117</v>
      </c>
      <c r="C505" t="s">
        <v>4814</v>
      </c>
      <c r="D505" t="s">
        <v>1096</v>
      </c>
      <c r="E505" t="s">
        <v>2993</v>
      </c>
      <c r="F505" t="s">
        <v>4852</v>
      </c>
      <c r="G505" t="s">
        <v>2834</v>
      </c>
    </row>
    <row r="506" spans="1:7" x14ac:dyDescent="0.3">
      <c r="A506" s="8" t="s">
        <v>6518</v>
      </c>
      <c r="B506" t="s">
        <v>117</v>
      </c>
      <c r="C506" t="s">
        <v>2812</v>
      </c>
      <c r="D506" t="s">
        <v>1096</v>
      </c>
      <c r="E506" t="s">
        <v>2993</v>
      </c>
      <c r="F506" t="s">
        <v>2833</v>
      </c>
      <c r="G506" t="s">
        <v>2834</v>
      </c>
    </row>
    <row r="507" spans="1:7" x14ac:dyDescent="0.3">
      <c r="A507" s="8" t="s">
        <v>6519</v>
      </c>
      <c r="B507" t="s">
        <v>117</v>
      </c>
      <c r="C507" t="s">
        <v>2812</v>
      </c>
      <c r="D507" t="s">
        <v>1096</v>
      </c>
      <c r="E507" t="s">
        <v>2993</v>
      </c>
      <c r="F507" t="s">
        <v>2833</v>
      </c>
      <c r="G507" t="s">
        <v>2834</v>
      </c>
    </row>
    <row r="508" spans="1:7" x14ac:dyDescent="0.3">
      <c r="A508" s="8" t="s">
        <v>6520</v>
      </c>
      <c r="B508" t="s">
        <v>117</v>
      </c>
      <c r="C508" t="s">
        <v>2812</v>
      </c>
      <c r="D508" t="s">
        <v>1096</v>
      </c>
      <c r="E508" t="s">
        <v>2993</v>
      </c>
      <c r="F508" t="s">
        <v>2833</v>
      </c>
      <c r="G508" t="s">
        <v>2834</v>
      </c>
    </row>
    <row r="509" spans="1:7" x14ac:dyDescent="0.3">
      <c r="A509" s="8" t="s">
        <v>6521</v>
      </c>
      <c r="B509" t="s">
        <v>117</v>
      </c>
      <c r="C509" t="s">
        <v>2812</v>
      </c>
      <c r="D509" t="s">
        <v>1941</v>
      </c>
      <c r="E509" t="s">
        <v>2993</v>
      </c>
      <c r="F509" t="s">
        <v>2833</v>
      </c>
      <c r="G509" t="s">
        <v>2834</v>
      </c>
    </row>
    <row r="510" spans="1:7" x14ac:dyDescent="0.3">
      <c r="A510" s="8" t="s">
        <v>6522</v>
      </c>
      <c r="B510" t="s">
        <v>117</v>
      </c>
      <c r="C510" t="s">
        <v>2812</v>
      </c>
      <c r="D510" t="s">
        <v>1941</v>
      </c>
      <c r="E510" t="s">
        <v>2993</v>
      </c>
      <c r="F510" t="s">
        <v>2872</v>
      </c>
      <c r="G510" t="s">
        <v>2834</v>
      </c>
    </row>
    <row r="511" spans="1:7" x14ac:dyDescent="0.3">
      <c r="A511" s="8" t="s">
        <v>6523</v>
      </c>
      <c r="B511" t="s">
        <v>117</v>
      </c>
      <c r="C511" t="s">
        <v>2812</v>
      </c>
      <c r="D511" t="s">
        <v>1941</v>
      </c>
      <c r="E511" t="s">
        <v>2993</v>
      </c>
      <c r="F511" t="s">
        <v>2872</v>
      </c>
      <c r="G511" t="s">
        <v>2834</v>
      </c>
    </row>
    <row r="512" spans="1:7" x14ac:dyDescent="0.3">
      <c r="A512" s="8" t="s">
        <v>6524</v>
      </c>
      <c r="B512" t="s">
        <v>117</v>
      </c>
      <c r="C512" t="s">
        <v>2812</v>
      </c>
      <c r="D512" t="s">
        <v>1941</v>
      </c>
      <c r="E512" t="s">
        <v>2993</v>
      </c>
      <c r="F512" t="s">
        <v>2872</v>
      </c>
      <c r="G512" t="s">
        <v>2834</v>
      </c>
    </row>
    <row r="513" spans="1:7" x14ac:dyDescent="0.3">
      <c r="A513" s="8" t="s">
        <v>6525</v>
      </c>
      <c r="B513" t="s">
        <v>117</v>
      </c>
      <c r="C513" t="s">
        <v>2812</v>
      </c>
      <c r="D513" t="s">
        <v>1941</v>
      </c>
      <c r="E513" t="s">
        <v>2993</v>
      </c>
      <c r="F513" t="s">
        <v>2872</v>
      </c>
      <c r="G513" t="s">
        <v>2834</v>
      </c>
    </row>
    <row r="514" spans="1:7" x14ac:dyDescent="0.3">
      <c r="A514" s="8" t="s">
        <v>6526</v>
      </c>
      <c r="B514" t="s">
        <v>117</v>
      </c>
      <c r="C514" t="s">
        <v>2812</v>
      </c>
      <c r="D514" t="s">
        <v>1941</v>
      </c>
      <c r="E514" t="s">
        <v>2993</v>
      </c>
      <c r="F514" t="s">
        <v>2872</v>
      </c>
      <c r="G514" t="s">
        <v>2834</v>
      </c>
    </row>
    <row r="515" spans="1:7" x14ac:dyDescent="0.3">
      <c r="A515" s="8" t="s">
        <v>6527</v>
      </c>
      <c r="B515" t="s">
        <v>117</v>
      </c>
      <c r="C515" t="s">
        <v>661</v>
      </c>
      <c r="D515" t="s">
        <v>2814</v>
      </c>
      <c r="E515" t="s">
        <v>2993</v>
      </c>
      <c r="F515" t="s">
        <v>4856</v>
      </c>
      <c r="G515" t="s">
        <v>4491</v>
      </c>
    </row>
    <row r="516" spans="1:7" x14ac:dyDescent="0.3">
      <c r="A516" s="8" t="s">
        <v>6528</v>
      </c>
      <c r="B516" t="s">
        <v>117</v>
      </c>
      <c r="C516" t="s">
        <v>4831</v>
      </c>
      <c r="D516" t="s">
        <v>49</v>
      </c>
      <c r="E516" t="s">
        <v>2993</v>
      </c>
      <c r="F516" t="s">
        <v>4849</v>
      </c>
      <c r="G516" t="s">
        <v>4835</v>
      </c>
    </row>
    <row r="517" spans="1:7" x14ac:dyDescent="0.3">
      <c r="A517" s="8" t="s">
        <v>6529</v>
      </c>
      <c r="B517" t="s">
        <v>117</v>
      </c>
      <c r="C517" t="s">
        <v>302</v>
      </c>
      <c r="D517" t="s">
        <v>2002</v>
      </c>
      <c r="E517" t="s">
        <v>2993</v>
      </c>
      <c r="F517" t="s">
        <v>4803</v>
      </c>
      <c r="G517" t="s">
        <v>2006</v>
      </c>
    </row>
    <row r="518" spans="1:7" x14ac:dyDescent="0.3">
      <c r="A518" s="8" t="s">
        <v>6530</v>
      </c>
      <c r="B518" t="s">
        <v>117</v>
      </c>
      <c r="C518" t="s">
        <v>117</v>
      </c>
      <c r="D518" t="s">
        <v>2002</v>
      </c>
      <c r="E518" t="s">
        <v>2993</v>
      </c>
      <c r="F518" t="s">
        <v>4803</v>
      </c>
      <c r="G518" t="s">
        <v>2006</v>
      </c>
    </row>
    <row r="519" spans="1:7" x14ac:dyDescent="0.3">
      <c r="A519" s="8" t="s">
        <v>6531</v>
      </c>
      <c r="B519" t="s">
        <v>117</v>
      </c>
      <c r="C519" t="s">
        <v>60</v>
      </c>
      <c r="D519" t="s">
        <v>1118</v>
      </c>
      <c r="E519" t="s">
        <v>2993</v>
      </c>
      <c r="F519" t="s">
        <v>6230</v>
      </c>
      <c r="G519" t="s">
        <v>2814</v>
      </c>
    </row>
    <row r="520" spans="1:7" x14ac:dyDescent="0.3">
      <c r="A520" s="8" t="s">
        <v>6532</v>
      </c>
      <c r="B520" t="s">
        <v>117</v>
      </c>
      <c r="C520" t="s">
        <v>60</v>
      </c>
      <c r="D520" t="s">
        <v>1118</v>
      </c>
      <c r="E520" t="s">
        <v>2993</v>
      </c>
      <c r="F520" t="s">
        <v>6230</v>
      </c>
      <c r="G520" t="s">
        <v>2814</v>
      </c>
    </row>
    <row r="521" spans="1:7" x14ac:dyDescent="0.3">
      <c r="A521" s="8" t="s">
        <v>6533</v>
      </c>
      <c r="B521" t="s">
        <v>117</v>
      </c>
      <c r="C521" t="s">
        <v>60</v>
      </c>
      <c r="D521" t="s">
        <v>1118</v>
      </c>
      <c r="E521" t="s">
        <v>2993</v>
      </c>
      <c r="F521" t="s">
        <v>6230</v>
      </c>
      <c r="G521" t="s">
        <v>2814</v>
      </c>
    </row>
    <row r="522" spans="1:7" x14ac:dyDescent="0.3">
      <c r="A522" s="8" t="s">
        <v>6534</v>
      </c>
      <c r="B522" t="s">
        <v>117</v>
      </c>
      <c r="C522" t="s">
        <v>60</v>
      </c>
      <c r="D522" t="s">
        <v>1118</v>
      </c>
      <c r="E522" t="s">
        <v>2993</v>
      </c>
      <c r="F522" t="s">
        <v>6230</v>
      </c>
      <c r="G522" t="s">
        <v>2814</v>
      </c>
    </row>
    <row r="523" spans="1:7" x14ac:dyDescent="0.3">
      <c r="A523" s="8" t="s">
        <v>6535</v>
      </c>
      <c r="B523" t="s">
        <v>117</v>
      </c>
      <c r="C523" t="s">
        <v>205</v>
      </c>
      <c r="D523" t="s">
        <v>955</v>
      </c>
      <c r="E523" t="s">
        <v>2993</v>
      </c>
      <c r="F523" t="s">
        <v>4805</v>
      </c>
      <c r="G523" t="s">
        <v>4806</v>
      </c>
    </row>
    <row r="524" spans="1:7" x14ac:dyDescent="0.3">
      <c r="A524" s="8" t="s">
        <v>6536</v>
      </c>
      <c r="B524" t="s">
        <v>117</v>
      </c>
      <c r="C524" t="s">
        <v>205</v>
      </c>
      <c r="D524" t="s">
        <v>955</v>
      </c>
      <c r="E524" t="s">
        <v>2993</v>
      </c>
      <c r="F524" t="s">
        <v>4805</v>
      </c>
      <c r="G524" t="s">
        <v>4806</v>
      </c>
    </row>
    <row r="525" spans="1:7" x14ac:dyDescent="0.3">
      <c r="A525" s="8" t="s">
        <v>6537</v>
      </c>
      <c r="B525" t="s">
        <v>117</v>
      </c>
      <c r="C525" t="s">
        <v>4833</v>
      </c>
      <c r="D525" t="s">
        <v>1257</v>
      </c>
      <c r="E525" t="s">
        <v>2993</v>
      </c>
      <c r="F525" t="s">
        <v>4867</v>
      </c>
      <c r="G525" t="s">
        <v>2944</v>
      </c>
    </row>
    <row r="526" spans="1:7" x14ac:dyDescent="0.3">
      <c r="A526" s="8" t="s">
        <v>6538</v>
      </c>
      <c r="B526" t="s">
        <v>117</v>
      </c>
      <c r="C526" t="s">
        <v>4833</v>
      </c>
      <c r="D526" t="s">
        <v>1257</v>
      </c>
      <c r="E526" t="s">
        <v>2993</v>
      </c>
      <c r="F526" t="s">
        <v>4867</v>
      </c>
      <c r="G526" t="s">
        <v>2944</v>
      </c>
    </row>
    <row r="527" spans="1:7" x14ac:dyDescent="0.3">
      <c r="A527" s="8" t="s">
        <v>6539</v>
      </c>
      <c r="B527" t="s">
        <v>117</v>
      </c>
      <c r="C527" t="s">
        <v>4833</v>
      </c>
      <c r="D527" t="s">
        <v>1257</v>
      </c>
      <c r="E527" t="s">
        <v>2993</v>
      </c>
      <c r="F527" t="s">
        <v>4867</v>
      </c>
      <c r="G527" t="s">
        <v>2944</v>
      </c>
    </row>
    <row r="528" spans="1:7" x14ac:dyDescent="0.3">
      <c r="A528" s="8" t="s">
        <v>6540</v>
      </c>
      <c r="B528" t="s">
        <v>117</v>
      </c>
      <c r="C528" t="s">
        <v>4833</v>
      </c>
      <c r="D528" t="s">
        <v>1257</v>
      </c>
      <c r="E528" t="s">
        <v>2993</v>
      </c>
      <c r="F528" t="s">
        <v>4867</v>
      </c>
      <c r="G528" t="s">
        <v>2944</v>
      </c>
    </row>
    <row r="529" spans="1:7" x14ac:dyDescent="0.3">
      <c r="A529" s="8" t="s">
        <v>6541</v>
      </c>
      <c r="B529" t="s">
        <v>117</v>
      </c>
      <c r="C529" t="s">
        <v>2812</v>
      </c>
      <c r="D529" t="s">
        <v>13</v>
      </c>
      <c r="E529" t="s">
        <v>2993</v>
      </c>
      <c r="F529" t="s">
        <v>2833</v>
      </c>
      <c r="G529" t="s">
        <v>2834</v>
      </c>
    </row>
    <row r="530" spans="1:7" x14ac:dyDescent="0.3">
      <c r="A530" s="8" t="s">
        <v>6542</v>
      </c>
      <c r="B530" t="s">
        <v>117</v>
      </c>
      <c r="C530" t="s">
        <v>510</v>
      </c>
      <c r="D530" t="s">
        <v>6543</v>
      </c>
      <c r="E530" t="s">
        <v>2993</v>
      </c>
      <c r="F530" t="s">
        <v>4932</v>
      </c>
      <c r="G530" t="s">
        <v>4893</v>
      </c>
    </row>
    <row r="531" spans="1:7" x14ac:dyDescent="0.3">
      <c r="A531" s="8" t="s">
        <v>6544</v>
      </c>
      <c r="B531" t="s">
        <v>117</v>
      </c>
      <c r="C531" t="s">
        <v>134</v>
      </c>
      <c r="D531" t="s">
        <v>2813</v>
      </c>
      <c r="E531" t="s">
        <v>2993</v>
      </c>
      <c r="F531" t="s">
        <v>6508</v>
      </c>
      <c r="G531" t="s">
        <v>2405</v>
      </c>
    </row>
    <row r="532" spans="1:7" x14ac:dyDescent="0.3">
      <c r="A532" s="8" t="s">
        <v>6545</v>
      </c>
      <c r="B532" t="s">
        <v>117</v>
      </c>
      <c r="C532" t="s">
        <v>732</v>
      </c>
      <c r="D532" t="s">
        <v>3</v>
      </c>
      <c r="E532" t="s">
        <v>2993</v>
      </c>
      <c r="F532" t="s">
        <v>4849</v>
      </c>
      <c r="G532" t="s">
        <v>4835</v>
      </c>
    </row>
    <row r="533" spans="1:7" x14ac:dyDescent="0.3">
      <c r="A533" s="8" t="s">
        <v>6546</v>
      </c>
      <c r="B533" t="s">
        <v>117</v>
      </c>
      <c r="C533" t="s">
        <v>4831</v>
      </c>
      <c r="D533" t="s">
        <v>3</v>
      </c>
      <c r="E533" t="s">
        <v>2993</v>
      </c>
      <c r="F533" t="s">
        <v>4849</v>
      </c>
      <c r="G533" t="s">
        <v>4835</v>
      </c>
    </row>
    <row r="534" spans="1:7" x14ac:dyDescent="0.3">
      <c r="A534" s="8" t="s">
        <v>6547</v>
      </c>
      <c r="B534" t="s">
        <v>117</v>
      </c>
      <c r="C534" t="s">
        <v>4831</v>
      </c>
      <c r="D534" t="s">
        <v>3</v>
      </c>
      <c r="E534" t="s">
        <v>2993</v>
      </c>
      <c r="F534" t="s">
        <v>4849</v>
      </c>
      <c r="G534" t="s">
        <v>4835</v>
      </c>
    </row>
    <row r="535" spans="1:7" x14ac:dyDescent="0.3">
      <c r="A535" s="8" t="s">
        <v>6548</v>
      </c>
      <c r="B535" t="s">
        <v>117</v>
      </c>
      <c r="C535" t="s">
        <v>4831</v>
      </c>
      <c r="D535" t="s">
        <v>3</v>
      </c>
      <c r="E535" t="s">
        <v>2993</v>
      </c>
      <c r="F535" t="s">
        <v>4849</v>
      </c>
      <c r="G535" t="s">
        <v>4835</v>
      </c>
    </row>
    <row r="536" spans="1:7" x14ac:dyDescent="0.3">
      <c r="A536" s="8" t="s">
        <v>6549</v>
      </c>
      <c r="B536" t="s">
        <v>117</v>
      </c>
      <c r="C536" t="s">
        <v>4831</v>
      </c>
      <c r="D536" t="s">
        <v>3</v>
      </c>
      <c r="E536" t="s">
        <v>2993</v>
      </c>
      <c r="F536" t="s">
        <v>4849</v>
      </c>
      <c r="G536" t="s">
        <v>4835</v>
      </c>
    </row>
    <row r="537" spans="1:7" x14ac:dyDescent="0.3">
      <c r="A537" s="8" t="s">
        <v>6550</v>
      </c>
      <c r="B537" t="s">
        <v>117</v>
      </c>
      <c r="C537" t="s">
        <v>4831</v>
      </c>
      <c r="D537" t="s">
        <v>3</v>
      </c>
      <c r="E537" t="s">
        <v>2993</v>
      </c>
      <c r="F537" t="s">
        <v>4849</v>
      </c>
      <c r="G537" t="s">
        <v>4835</v>
      </c>
    </row>
    <row r="538" spans="1:7" x14ac:dyDescent="0.3">
      <c r="A538" s="8" t="s">
        <v>6551</v>
      </c>
      <c r="B538" t="s">
        <v>117</v>
      </c>
      <c r="C538" t="s">
        <v>4831</v>
      </c>
      <c r="D538" t="s">
        <v>1997</v>
      </c>
      <c r="E538" t="s">
        <v>2993</v>
      </c>
      <c r="F538" t="s">
        <v>2837</v>
      </c>
      <c r="G538" t="s">
        <v>2838</v>
      </c>
    </row>
    <row r="539" spans="1:7" x14ac:dyDescent="0.3">
      <c r="A539" s="8" t="s">
        <v>6552</v>
      </c>
      <c r="B539" t="s">
        <v>117</v>
      </c>
      <c r="C539" t="s">
        <v>2908</v>
      </c>
      <c r="D539" t="s">
        <v>1997</v>
      </c>
      <c r="E539" t="s">
        <v>2993</v>
      </c>
      <c r="F539" t="s">
        <v>2837</v>
      </c>
      <c r="G539" t="s">
        <v>2838</v>
      </c>
    </row>
    <row r="540" spans="1:7" x14ac:dyDescent="0.3">
      <c r="A540" s="8" t="s">
        <v>6553</v>
      </c>
      <c r="B540" t="s">
        <v>117</v>
      </c>
      <c r="C540" t="s">
        <v>2908</v>
      </c>
      <c r="D540" t="s">
        <v>1997</v>
      </c>
      <c r="E540" t="s">
        <v>2993</v>
      </c>
      <c r="F540" t="s">
        <v>2837</v>
      </c>
      <c r="G540" t="s">
        <v>2838</v>
      </c>
    </row>
    <row r="541" spans="1:7" x14ac:dyDescent="0.3">
      <c r="A541" s="8" t="s">
        <v>6554</v>
      </c>
      <c r="B541" t="s">
        <v>117</v>
      </c>
      <c r="C541" t="s">
        <v>2908</v>
      </c>
      <c r="D541" t="s">
        <v>1997</v>
      </c>
      <c r="E541" t="s">
        <v>2993</v>
      </c>
      <c r="F541" t="s">
        <v>2837</v>
      </c>
      <c r="G541" t="s">
        <v>2838</v>
      </c>
    </row>
    <row r="542" spans="1:7" x14ac:dyDescent="0.3">
      <c r="A542" s="8" t="s">
        <v>6555</v>
      </c>
      <c r="B542" t="s">
        <v>117</v>
      </c>
      <c r="C542" t="s">
        <v>4831</v>
      </c>
      <c r="D542" t="s">
        <v>2815</v>
      </c>
      <c r="E542" t="s">
        <v>2993</v>
      </c>
      <c r="F542" t="s">
        <v>4849</v>
      </c>
      <c r="G542" t="s">
        <v>4835</v>
      </c>
    </row>
    <row r="543" spans="1:7" x14ac:dyDescent="0.3">
      <c r="A543" s="8" t="s">
        <v>6556</v>
      </c>
      <c r="B543" t="s">
        <v>117</v>
      </c>
      <c r="C543" t="s">
        <v>4831</v>
      </c>
      <c r="D543" t="s">
        <v>3</v>
      </c>
      <c r="E543" t="s">
        <v>2993</v>
      </c>
      <c r="F543" t="s">
        <v>4849</v>
      </c>
      <c r="G543" t="s">
        <v>4835</v>
      </c>
    </row>
    <row r="544" spans="1:7" x14ac:dyDescent="0.3">
      <c r="A544" s="8" t="s">
        <v>6557</v>
      </c>
      <c r="B544" t="s">
        <v>117</v>
      </c>
      <c r="C544" t="s">
        <v>4831</v>
      </c>
      <c r="D544" t="s">
        <v>4815</v>
      </c>
      <c r="E544" t="s">
        <v>2993</v>
      </c>
      <c r="F544" t="s">
        <v>4819</v>
      </c>
      <c r="G544" t="s">
        <v>4820</v>
      </c>
    </row>
    <row r="545" spans="1:7" x14ac:dyDescent="0.3">
      <c r="A545" s="8" t="s">
        <v>6558</v>
      </c>
      <c r="B545" t="s">
        <v>117</v>
      </c>
      <c r="C545" t="s">
        <v>732</v>
      </c>
      <c r="D545" t="s">
        <v>4815</v>
      </c>
      <c r="E545" t="s">
        <v>2993</v>
      </c>
      <c r="F545" t="s">
        <v>4819</v>
      </c>
      <c r="G545" t="s">
        <v>4820</v>
      </c>
    </row>
    <row r="546" spans="1:7" x14ac:dyDescent="0.3">
      <c r="A546" s="8" t="s">
        <v>6559</v>
      </c>
      <c r="B546" t="s">
        <v>117</v>
      </c>
      <c r="C546" t="s">
        <v>732</v>
      </c>
      <c r="D546" t="s">
        <v>4815</v>
      </c>
      <c r="E546" t="s">
        <v>2993</v>
      </c>
      <c r="F546" t="s">
        <v>4819</v>
      </c>
      <c r="G546" t="s">
        <v>4820</v>
      </c>
    </row>
    <row r="547" spans="1:7" x14ac:dyDescent="0.3">
      <c r="A547" s="8" t="s">
        <v>6560</v>
      </c>
      <c r="B547" t="s">
        <v>117</v>
      </c>
      <c r="C547" t="s">
        <v>732</v>
      </c>
      <c r="D547" t="s">
        <v>4815</v>
      </c>
      <c r="E547" t="s">
        <v>2993</v>
      </c>
      <c r="F547" t="s">
        <v>4819</v>
      </c>
      <c r="G547" t="s">
        <v>4820</v>
      </c>
    </row>
    <row r="548" spans="1:7" x14ac:dyDescent="0.3">
      <c r="A548" s="8" t="s">
        <v>6561</v>
      </c>
      <c r="B548" t="s">
        <v>117</v>
      </c>
      <c r="C548" t="s">
        <v>732</v>
      </c>
      <c r="D548" t="s">
        <v>4815</v>
      </c>
      <c r="E548" t="s">
        <v>2993</v>
      </c>
      <c r="F548" t="s">
        <v>4819</v>
      </c>
      <c r="G548" t="s">
        <v>4820</v>
      </c>
    </row>
    <row r="549" spans="1:7" x14ac:dyDescent="0.3">
      <c r="A549" s="8" t="s">
        <v>6562</v>
      </c>
      <c r="B549" t="s">
        <v>117</v>
      </c>
      <c r="C549" t="s">
        <v>732</v>
      </c>
      <c r="D549" t="s">
        <v>4815</v>
      </c>
      <c r="E549" t="s">
        <v>2993</v>
      </c>
      <c r="F549" t="s">
        <v>4819</v>
      </c>
      <c r="G549" t="s">
        <v>4820</v>
      </c>
    </row>
    <row r="550" spans="1:7" x14ac:dyDescent="0.3">
      <c r="A550" s="8" t="s">
        <v>6563</v>
      </c>
      <c r="B550" t="s">
        <v>117</v>
      </c>
      <c r="C550" t="s">
        <v>205</v>
      </c>
      <c r="D550" t="s">
        <v>2838</v>
      </c>
      <c r="E550" t="s">
        <v>2993</v>
      </c>
      <c r="F550" t="s">
        <v>4805</v>
      </c>
      <c r="G550" t="s">
        <v>4806</v>
      </c>
    </row>
    <row r="551" spans="1:7" x14ac:dyDescent="0.3">
      <c r="A551" s="8" t="s">
        <v>6564</v>
      </c>
      <c r="B551" t="s">
        <v>117</v>
      </c>
      <c r="C551" t="s">
        <v>205</v>
      </c>
      <c r="D551" t="s">
        <v>2838</v>
      </c>
      <c r="E551" t="s">
        <v>2993</v>
      </c>
      <c r="F551" t="s">
        <v>4805</v>
      </c>
      <c r="G551" t="s">
        <v>4806</v>
      </c>
    </row>
    <row r="552" spans="1:7" x14ac:dyDescent="0.3">
      <c r="A552" s="8" t="s">
        <v>6565</v>
      </c>
      <c r="B552" t="s">
        <v>117</v>
      </c>
      <c r="C552" t="s">
        <v>205</v>
      </c>
      <c r="D552" t="s">
        <v>2838</v>
      </c>
      <c r="E552" t="s">
        <v>2993</v>
      </c>
      <c r="F552" t="s">
        <v>4805</v>
      </c>
      <c r="G552" t="s">
        <v>4806</v>
      </c>
    </row>
    <row r="553" spans="1:7" x14ac:dyDescent="0.3">
      <c r="A553" s="8" t="s">
        <v>6566</v>
      </c>
      <c r="B553" t="s">
        <v>117</v>
      </c>
      <c r="C553" t="s">
        <v>205</v>
      </c>
      <c r="D553" t="s">
        <v>2838</v>
      </c>
      <c r="E553" t="s">
        <v>2993</v>
      </c>
      <c r="F553" t="s">
        <v>4805</v>
      </c>
      <c r="G553" t="s">
        <v>4806</v>
      </c>
    </row>
    <row r="554" spans="1:7" x14ac:dyDescent="0.3">
      <c r="A554" s="8" t="s">
        <v>6567</v>
      </c>
      <c r="B554" t="s">
        <v>117</v>
      </c>
      <c r="C554" t="s">
        <v>117</v>
      </c>
      <c r="D554" t="s">
        <v>1949</v>
      </c>
      <c r="E554" t="s">
        <v>2993</v>
      </c>
      <c r="F554" t="s">
        <v>4803</v>
      </c>
      <c r="G554" t="s">
        <v>2006</v>
      </c>
    </row>
    <row r="555" spans="1:7" x14ac:dyDescent="0.3">
      <c r="A555" s="8" t="s">
        <v>6568</v>
      </c>
      <c r="B555" t="s">
        <v>117</v>
      </c>
      <c r="C555" t="s">
        <v>2812</v>
      </c>
      <c r="D555" t="s">
        <v>1649</v>
      </c>
      <c r="E555" t="s">
        <v>2993</v>
      </c>
      <c r="F555" t="s">
        <v>2833</v>
      </c>
      <c r="G555" t="s">
        <v>2834</v>
      </c>
    </row>
    <row r="556" spans="1:7" x14ac:dyDescent="0.3">
      <c r="A556" s="8" t="s">
        <v>6569</v>
      </c>
      <c r="B556" t="s">
        <v>117</v>
      </c>
      <c r="C556" t="s">
        <v>134</v>
      </c>
      <c r="D556" t="s">
        <v>2000</v>
      </c>
      <c r="E556" t="s">
        <v>2993</v>
      </c>
      <c r="F556" t="s">
        <v>4824</v>
      </c>
      <c r="G556" t="s">
        <v>2013</v>
      </c>
    </row>
    <row r="557" spans="1:7" x14ac:dyDescent="0.3">
      <c r="A557" s="8" t="s">
        <v>6570</v>
      </c>
      <c r="B557" t="s">
        <v>117</v>
      </c>
      <c r="C557" t="s">
        <v>134</v>
      </c>
      <c r="D557" t="s">
        <v>1949</v>
      </c>
      <c r="E557" t="s">
        <v>2993</v>
      </c>
      <c r="F557" t="s">
        <v>6508</v>
      </c>
      <c r="G557" t="s">
        <v>2013</v>
      </c>
    </row>
    <row r="558" spans="1:7" x14ac:dyDescent="0.3">
      <c r="A558" s="8" t="s">
        <v>6571</v>
      </c>
      <c r="B558" t="s">
        <v>117</v>
      </c>
      <c r="C558" t="s">
        <v>205</v>
      </c>
      <c r="D558" t="s">
        <v>25</v>
      </c>
      <c r="E558" t="s">
        <v>2993</v>
      </c>
      <c r="F558" t="s">
        <v>4805</v>
      </c>
      <c r="G558" t="s">
        <v>4806</v>
      </c>
    </row>
    <row r="559" spans="1:7" x14ac:dyDescent="0.3">
      <c r="A559" s="8" t="s">
        <v>6572</v>
      </c>
      <c r="B559" t="s">
        <v>117</v>
      </c>
      <c r="C559" t="s">
        <v>732</v>
      </c>
      <c r="D559" t="s">
        <v>25</v>
      </c>
      <c r="E559" t="s">
        <v>2993</v>
      </c>
      <c r="F559" t="s">
        <v>4819</v>
      </c>
      <c r="G559" t="s">
        <v>4820</v>
      </c>
    </row>
    <row r="560" spans="1:7" x14ac:dyDescent="0.3">
      <c r="A560" s="8" t="s">
        <v>6573</v>
      </c>
      <c r="B560" t="s">
        <v>117</v>
      </c>
      <c r="C560" t="s">
        <v>732</v>
      </c>
      <c r="D560" t="s">
        <v>25</v>
      </c>
      <c r="E560" t="s">
        <v>2993</v>
      </c>
      <c r="F560" t="s">
        <v>4819</v>
      </c>
      <c r="G560" t="s">
        <v>4820</v>
      </c>
    </row>
    <row r="561" spans="1:7" x14ac:dyDescent="0.3">
      <c r="A561" s="8" t="s">
        <v>6574</v>
      </c>
      <c r="B561" t="s">
        <v>117</v>
      </c>
      <c r="C561" t="s">
        <v>732</v>
      </c>
      <c r="D561" t="s">
        <v>25</v>
      </c>
      <c r="E561" t="s">
        <v>2993</v>
      </c>
      <c r="F561" t="s">
        <v>4819</v>
      </c>
      <c r="G561" t="s">
        <v>4820</v>
      </c>
    </row>
    <row r="562" spans="1:7" x14ac:dyDescent="0.3">
      <c r="A562" s="8" t="s">
        <v>6575</v>
      </c>
      <c r="B562" t="s">
        <v>117</v>
      </c>
      <c r="C562" t="s">
        <v>732</v>
      </c>
      <c r="D562" t="s">
        <v>25</v>
      </c>
      <c r="E562" t="s">
        <v>2993</v>
      </c>
      <c r="F562" t="s">
        <v>4819</v>
      </c>
      <c r="G562" t="s">
        <v>4820</v>
      </c>
    </row>
    <row r="563" spans="1:7" x14ac:dyDescent="0.3">
      <c r="A563" s="8" t="s">
        <v>6576</v>
      </c>
      <c r="B563" t="s">
        <v>117</v>
      </c>
      <c r="C563" t="s">
        <v>732</v>
      </c>
      <c r="D563" t="s">
        <v>3</v>
      </c>
      <c r="E563" t="s">
        <v>2993</v>
      </c>
      <c r="F563" t="s">
        <v>4819</v>
      </c>
      <c r="G563" t="s">
        <v>4890</v>
      </c>
    </row>
    <row r="564" spans="1:7" x14ac:dyDescent="0.3">
      <c r="A564" s="8" t="s">
        <v>6577</v>
      </c>
      <c r="B564" t="s">
        <v>117</v>
      </c>
      <c r="C564" t="s">
        <v>4811</v>
      </c>
      <c r="D564" t="s">
        <v>3</v>
      </c>
      <c r="E564" t="s">
        <v>2993</v>
      </c>
      <c r="F564" t="s">
        <v>4953</v>
      </c>
      <c r="G564" t="s">
        <v>4890</v>
      </c>
    </row>
    <row r="565" spans="1:7" x14ac:dyDescent="0.3">
      <c r="A565" s="8" t="s">
        <v>6578</v>
      </c>
      <c r="B565" t="s">
        <v>117</v>
      </c>
      <c r="C565" t="s">
        <v>4811</v>
      </c>
      <c r="D565" t="s">
        <v>3</v>
      </c>
      <c r="E565" t="s">
        <v>2993</v>
      </c>
      <c r="F565" t="s">
        <v>4953</v>
      </c>
      <c r="G565" t="s">
        <v>4890</v>
      </c>
    </row>
    <row r="566" spans="1:7" x14ac:dyDescent="0.3">
      <c r="A566" s="8" t="s">
        <v>6579</v>
      </c>
      <c r="B566" t="s">
        <v>117</v>
      </c>
      <c r="C566" t="s">
        <v>4811</v>
      </c>
      <c r="D566" t="s">
        <v>1951</v>
      </c>
      <c r="E566" t="s">
        <v>2993</v>
      </c>
      <c r="F566" t="s">
        <v>4816</v>
      </c>
      <c r="G566" t="s">
        <v>2904</v>
      </c>
    </row>
    <row r="567" spans="1:7" x14ac:dyDescent="0.3">
      <c r="A567" s="8" t="s">
        <v>6580</v>
      </c>
      <c r="B567" t="s">
        <v>117</v>
      </c>
      <c r="C567" t="s">
        <v>2832</v>
      </c>
      <c r="D567" t="s">
        <v>2815</v>
      </c>
      <c r="E567" t="s">
        <v>2993</v>
      </c>
      <c r="F567" t="s">
        <v>4867</v>
      </c>
      <c r="G567" t="s">
        <v>2944</v>
      </c>
    </row>
    <row r="568" spans="1:7" x14ac:dyDescent="0.3">
      <c r="A568" s="8" t="s">
        <v>6581</v>
      </c>
      <c r="B568" t="s">
        <v>117</v>
      </c>
      <c r="C568" t="s">
        <v>623</v>
      </c>
      <c r="D568" t="s">
        <v>4809</v>
      </c>
      <c r="E568" t="s">
        <v>2993</v>
      </c>
      <c r="F568" t="s">
        <v>4875</v>
      </c>
      <c r="G568" t="s">
        <v>4838</v>
      </c>
    </row>
    <row r="569" spans="1:7" x14ac:dyDescent="0.3">
      <c r="A569" s="8" t="s">
        <v>6582</v>
      </c>
      <c r="B569" t="s">
        <v>117</v>
      </c>
      <c r="C569" t="s">
        <v>510</v>
      </c>
      <c r="D569" t="s">
        <v>277</v>
      </c>
      <c r="E569" t="s">
        <v>2993</v>
      </c>
      <c r="F569" t="s">
        <v>4932</v>
      </c>
      <c r="G569" t="s">
        <v>4893</v>
      </c>
    </row>
    <row r="570" spans="1:7" x14ac:dyDescent="0.3">
      <c r="A570" s="8" t="s">
        <v>6583</v>
      </c>
      <c r="B570" t="s">
        <v>117</v>
      </c>
      <c r="C570" t="s">
        <v>2832</v>
      </c>
      <c r="D570" t="s">
        <v>1557</v>
      </c>
      <c r="E570" t="s">
        <v>2993</v>
      </c>
      <c r="F570" t="s">
        <v>4816</v>
      </c>
      <c r="G570" t="s">
        <v>2904</v>
      </c>
    </row>
    <row r="571" spans="1:7" x14ac:dyDescent="0.3">
      <c r="A571" s="8" t="s">
        <v>6584</v>
      </c>
      <c r="B571" t="s">
        <v>117</v>
      </c>
      <c r="C571" t="s">
        <v>4831</v>
      </c>
      <c r="D571" t="s">
        <v>1965</v>
      </c>
      <c r="E571" t="s">
        <v>2993</v>
      </c>
      <c r="F571" t="s">
        <v>4816</v>
      </c>
      <c r="G571" t="s">
        <v>4835</v>
      </c>
    </row>
    <row r="572" spans="1:7" x14ac:dyDescent="0.3">
      <c r="A572" s="8" t="s">
        <v>6585</v>
      </c>
      <c r="B572" t="s">
        <v>117</v>
      </c>
      <c r="C572" t="s">
        <v>4866</v>
      </c>
      <c r="D572" t="s">
        <v>1965</v>
      </c>
      <c r="E572" t="s">
        <v>2993</v>
      </c>
      <c r="F572" t="s">
        <v>4849</v>
      </c>
      <c r="G572" t="s">
        <v>4835</v>
      </c>
    </row>
    <row r="573" spans="1:7" x14ac:dyDescent="0.3">
      <c r="A573" s="8" t="s">
        <v>6586</v>
      </c>
      <c r="B573" t="s">
        <v>117</v>
      </c>
      <c r="C573" t="s">
        <v>4866</v>
      </c>
      <c r="D573" t="s">
        <v>1965</v>
      </c>
      <c r="E573" t="s">
        <v>2993</v>
      </c>
      <c r="F573" t="s">
        <v>4849</v>
      </c>
      <c r="G573" t="s">
        <v>4835</v>
      </c>
    </row>
    <row r="574" spans="1:7" x14ac:dyDescent="0.3">
      <c r="A574" s="8" t="s">
        <v>6587</v>
      </c>
      <c r="B574" t="s">
        <v>117</v>
      </c>
      <c r="C574" t="s">
        <v>4866</v>
      </c>
      <c r="D574" t="s">
        <v>1965</v>
      </c>
      <c r="E574" t="s">
        <v>2993</v>
      </c>
      <c r="F574" t="s">
        <v>4849</v>
      </c>
      <c r="G574" t="s">
        <v>4835</v>
      </c>
    </row>
    <row r="575" spans="1:7" x14ac:dyDescent="0.3">
      <c r="A575" s="8" t="s">
        <v>6588</v>
      </c>
      <c r="B575" t="s">
        <v>117</v>
      </c>
      <c r="C575" t="s">
        <v>4866</v>
      </c>
      <c r="D575" t="s">
        <v>1965</v>
      </c>
      <c r="E575" t="s">
        <v>2993</v>
      </c>
      <c r="F575" t="s">
        <v>4849</v>
      </c>
      <c r="G575" t="s">
        <v>4835</v>
      </c>
    </row>
    <row r="576" spans="1:7" x14ac:dyDescent="0.3">
      <c r="A576" s="8" t="s">
        <v>6589</v>
      </c>
      <c r="B576" t="s">
        <v>117</v>
      </c>
      <c r="C576" t="s">
        <v>4866</v>
      </c>
      <c r="D576" t="s">
        <v>1965</v>
      </c>
      <c r="E576" t="s">
        <v>2993</v>
      </c>
      <c r="F576" t="s">
        <v>4849</v>
      </c>
      <c r="G576" t="s">
        <v>4835</v>
      </c>
    </row>
    <row r="577" spans="1:7" x14ac:dyDescent="0.3">
      <c r="A577" s="8" t="s">
        <v>6590</v>
      </c>
      <c r="B577" t="s">
        <v>117</v>
      </c>
      <c r="C577" t="s">
        <v>4866</v>
      </c>
      <c r="D577" t="s">
        <v>4815</v>
      </c>
      <c r="E577" t="s">
        <v>2993</v>
      </c>
      <c r="F577" t="s">
        <v>4808</v>
      </c>
      <c r="G577" t="s">
        <v>4809</v>
      </c>
    </row>
    <row r="578" spans="1:7" x14ac:dyDescent="0.3">
      <c r="A578" s="8" t="s">
        <v>6591</v>
      </c>
      <c r="B578" t="s">
        <v>117</v>
      </c>
      <c r="C578" t="s">
        <v>4866</v>
      </c>
      <c r="D578" t="s">
        <v>4815</v>
      </c>
      <c r="E578" t="s">
        <v>2993</v>
      </c>
      <c r="F578" t="s">
        <v>4808</v>
      </c>
      <c r="G578" t="s">
        <v>4809</v>
      </c>
    </row>
    <row r="579" spans="1:7" x14ac:dyDescent="0.3">
      <c r="A579" s="8" t="s">
        <v>6592</v>
      </c>
      <c r="B579" t="s">
        <v>117</v>
      </c>
      <c r="C579" t="s">
        <v>4866</v>
      </c>
      <c r="D579" t="s">
        <v>4815</v>
      </c>
      <c r="E579" t="s">
        <v>2993</v>
      </c>
      <c r="F579" t="s">
        <v>4808</v>
      </c>
      <c r="G579" t="s">
        <v>274</v>
      </c>
    </row>
    <row r="580" spans="1:7" x14ac:dyDescent="0.3">
      <c r="A580" s="8" t="s">
        <v>6593</v>
      </c>
      <c r="B580" t="s">
        <v>117</v>
      </c>
      <c r="C580" t="s">
        <v>134</v>
      </c>
      <c r="D580" t="s">
        <v>1955</v>
      </c>
      <c r="E580" t="s">
        <v>2993</v>
      </c>
      <c r="F580" t="s">
        <v>6508</v>
      </c>
      <c r="G580" t="s">
        <v>2013</v>
      </c>
    </row>
    <row r="581" spans="1:7" x14ac:dyDescent="0.3">
      <c r="A581" s="8" t="s">
        <v>6594</v>
      </c>
      <c r="B581" t="s">
        <v>117</v>
      </c>
      <c r="C581" t="s">
        <v>2852</v>
      </c>
      <c r="D581" t="s">
        <v>1649</v>
      </c>
      <c r="E581" t="s">
        <v>2993</v>
      </c>
      <c r="F581" t="s">
        <v>2818</v>
      </c>
      <c r="G581" t="s">
        <v>2819</v>
      </c>
    </row>
    <row r="582" spans="1:7" x14ac:dyDescent="0.3">
      <c r="A582" s="8" t="s">
        <v>6595</v>
      </c>
      <c r="B582" t="s">
        <v>117</v>
      </c>
      <c r="C582" t="s">
        <v>117</v>
      </c>
      <c r="D582" t="s">
        <v>2014</v>
      </c>
      <c r="E582" t="s">
        <v>2993</v>
      </c>
      <c r="F582" t="s">
        <v>4803</v>
      </c>
      <c r="G582" t="s">
        <v>2006</v>
      </c>
    </row>
    <row r="583" spans="1:7" x14ac:dyDescent="0.3">
      <c r="A583" s="8" t="s">
        <v>6596</v>
      </c>
      <c r="B583" t="s">
        <v>117</v>
      </c>
      <c r="C583" t="s">
        <v>60</v>
      </c>
      <c r="D583" t="s">
        <v>1096</v>
      </c>
      <c r="E583" t="s">
        <v>2993</v>
      </c>
      <c r="F583" t="s">
        <v>6230</v>
      </c>
      <c r="G583" t="s">
        <v>2814</v>
      </c>
    </row>
    <row r="584" spans="1:7" x14ac:dyDescent="0.3">
      <c r="A584" s="8" t="s">
        <v>6597</v>
      </c>
      <c r="B584" t="s">
        <v>117</v>
      </c>
      <c r="C584" t="s">
        <v>161</v>
      </c>
      <c r="D584" t="s">
        <v>49</v>
      </c>
      <c r="E584" t="s">
        <v>2993</v>
      </c>
      <c r="F584" t="s">
        <v>4842</v>
      </c>
      <c r="G584" t="s">
        <v>2405</v>
      </c>
    </row>
    <row r="585" spans="1:7" x14ac:dyDescent="0.3">
      <c r="A585" s="8" t="s">
        <v>6598</v>
      </c>
      <c r="B585" t="s">
        <v>117</v>
      </c>
      <c r="C585" t="s">
        <v>161</v>
      </c>
      <c r="D585" t="s">
        <v>49</v>
      </c>
      <c r="E585" t="s">
        <v>2993</v>
      </c>
      <c r="F585" t="s">
        <v>4842</v>
      </c>
      <c r="G585" t="s">
        <v>2405</v>
      </c>
    </row>
    <row r="586" spans="1:7" x14ac:dyDescent="0.3">
      <c r="A586" s="8" t="s">
        <v>6599</v>
      </c>
      <c r="B586" t="s">
        <v>117</v>
      </c>
      <c r="C586" t="s">
        <v>161</v>
      </c>
      <c r="D586" t="s">
        <v>49</v>
      </c>
      <c r="E586" t="s">
        <v>2993</v>
      </c>
      <c r="F586" t="s">
        <v>4842</v>
      </c>
      <c r="G586" t="s">
        <v>2405</v>
      </c>
    </row>
    <row r="587" spans="1:7" x14ac:dyDescent="0.3">
      <c r="A587" s="8" t="s">
        <v>6600</v>
      </c>
      <c r="B587" t="s">
        <v>117</v>
      </c>
      <c r="C587" t="s">
        <v>161</v>
      </c>
      <c r="D587" t="s">
        <v>955</v>
      </c>
      <c r="E587" t="s">
        <v>2993</v>
      </c>
      <c r="F587" t="s">
        <v>4842</v>
      </c>
      <c r="G587" t="s">
        <v>4491</v>
      </c>
    </row>
    <row r="588" spans="1:7" x14ac:dyDescent="0.3">
      <c r="A588" s="8" t="s">
        <v>6601</v>
      </c>
      <c r="B588" t="s">
        <v>117</v>
      </c>
      <c r="C588" t="s">
        <v>661</v>
      </c>
      <c r="D588" t="s">
        <v>955</v>
      </c>
      <c r="E588" t="s">
        <v>2993</v>
      </c>
      <c r="F588" t="s">
        <v>4856</v>
      </c>
      <c r="G588" t="s">
        <v>4491</v>
      </c>
    </row>
    <row r="589" spans="1:7" x14ac:dyDescent="0.3">
      <c r="A589" s="8" t="s">
        <v>6602</v>
      </c>
      <c r="B589" t="s">
        <v>117</v>
      </c>
      <c r="C589" t="s">
        <v>661</v>
      </c>
      <c r="D589" t="s">
        <v>955</v>
      </c>
      <c r="E589" t="s">
        <v>2993</v>
      </c>
      <c r="F589" t="s">
        <v>4856</v>
      </c>
      <c r="G589" t="s">
        <v>4491</v>
      </c>
    </row>
    <row r="590" spans="1:7" x14ac:dyDescent="0.3">
      <c r="A590" s="8" t="s">
        <v>6603</v>
      </c>
      <c r="B590" t="s">
        <v>117</v>
      </c>
      <c r="C590" t="s">
        <v>661</v>
      </c>
      <c r="D590" t="s">
        <v>955</v>
      </c>
      <c r="E590" t="s">
        <v>2993</v>
      </c>
      <c r="F590" t="s">
        <v>4856</v>
      </c>
      <c r="G590" t="s">
        <v>4491</v>
      </c>
    </row>
    <row r="591" spans="1:7" x14ac:dyDescent="0.3">
      <c r="A591" s="8" t="s">
        <v>6604</v>
      </c>
      <c r="B591" t="s">
        <v>117</v>
      </c>
      <c r="C591" t="s">
        <v>4831</v>
      </c>
      <c r="D591" t="s">
        <v>277</v>
      </c>
      <c r="E591" t="s">
        <v>2993</v>
      </c>
      <c r="F591" t="s">
        <v>4834</v>
      </c>
      <c r="G591" t="s">
        <v>4835</v>
      </c>
    </row>
    <row r="592" spans="1:7" x14ac:dyDescent="0.3">
      <c r="A592" s="8" t="s">
        <v>6605</v>
      </c>
      <c r="B592" t="s">
        <v>117</v>
      </c>
      <c r="C592" t="s">
        <v>4831</v>
      </c>
      <c r="D592" t="s">
        <v>277</v>
      </c>
      <c r="E592" t="s">
        <v>2993</v>
      </c>
      <c r="F592" t="s">
        <v>4834</v>
      </c>
      <c r="G592" t="s">
        <v>4835</v>
      </c>
    </row>
    <row r="593" spans="1:7" x14ac:dyDescent="0.3">
      <c r="A593" s="8" t="s">
        <v>6606</v>
      </c>
      <c r="B593" t="s">
        <v>117</v>
      </c>
      <c r="C593" t="s">
        <v>2908</v>
      </c>
      <c r="D593" t="s">
        <v>1997</v>
      </c>
      <c r="E593" t="s">
        <v>2993</v>
      </c>
      <c r="F593" t="s">
        <v>2837</v>
      </c>
      <c r="G593" t="s">
        <v>2838</v>
      </c>
    </row>
    <row r="594" spans="1:7" x14ac:dyDescent="0.3">
      <c r="A594" s="8" t="s">
        <v>6607</v>
      </c>
      <c r="B594" t="s">
        <v>117</v>
      </c>
      <c r="C594" t="s">
        <v>714</v>
      </c>
      <c r="D594" t="s">
        <v>2006</v>
      </c>
      <c r="E594" t="s">
        <v>2993</v>
      </c>
      <c r="F594" t="s">
        <v>4885</v>
      </c>
      <c r="G594" t="s">
        <v>4815</v>
      </c>
    </row>
    <row r="595" spans="1:7" x14ac:dyDescent="0.3">
      <c r="A595" s="8" t="s">
        <v>6608</v>
      </c>
      <c r="B595" t="s">
        <v>117</v>
      </c>
      <c r="C595" t="s">
        <v>195</v>
      </c>
      <c r="D595" t="s">
        <v>1092</v>
      </c>
      <c r="E595" t="s">
        <v>2993</v>
      </c>
      <c r="F595" t="s">
        <v>4873</v>
      </c>
      <c r="G595" t="s">
        <v>1617</v>
      </c>
    </row>
    <row r="596" spans="1:7" x14ac:dyDescent="0.3">
      <c r="A596" s="8" t="s">
        <v>6609</v>
      </c>
      <c r="B596" t="s">
        <v>117</v>
      </c>
      <c r="C596" t="s">
        <v>2908</v>
      </c>
      <c r="D596" t="s">
        <v>1951</v>
      </c>
      <c r="E596" t="s">
        <v>2993</v>
      </c>
      <c r="F596" t="s">
        <v>2837</v>
      </c>
      <c r="G596" t="s">
        <v>2838</v>
      </c>
    </row>
    <row r="597" spans="1:7" x14ac:dyDescent="0.3">
      <c r="A597" s="8" t="s">
        <v>6610</v>
      </c>
      <c r="B597" t="s">
        <v>117</v>
      </c>
      <c r="C597" t="s">
        <v>510</v>
      </c>
      <c r="D597" t="s">
        <v>2006</v>
      </c>
      <c r="E597" t="s">
        <v>2993</v>
      </c>
      <c r="F597" t="s">
        <v>4892</v>
      </c>
      <c r="G597" t="s">
        <v>4893</v>
      </c>
    </row>
    <row r="598" spans="1:7" x14ac:dyDescent="0.3">
      <c r="A598" s="8" t="s">
        <v>6611</v>
      </c>
      <c r="B598" t="s">
        <v>117</v>
      </c>
      <c r="C598" t="s">
        <v>510</v>
      </c>
      <c r="D598" t="s">
        <v>2006</v>
      </c>
      <c r="E598" t="s">
        <v>2993</v>
      </c>
      <c r="F598" t="s">
        <v>4892</v>
      </c>
      <c r="G598" t="s">
        <v>4893</v>
      </c>
    </row>
    <row r="599" spans="1:7" x14ac:dyDescent="0.3">
      <c r="A599" s="8" t="s">
        <v>6612</v>
      </c>
      <c r="B599" t="s">
        <v>117</v>
      </c>
      <c r="C599" t="s">
        <v>510</v>
      </c>
      <c r="D599" t="s">
        <v>2815</v>
      </c>
      <c r="E599" t="s">
        <v>2993</v>
      </c>
      <c r="F599" t="s">
        <v>4842</v>
      </c>
      <c r="G599" t="s">
        <v>2405</v>
      </c>
    </row>
    <row r="600" spans="1:7" x14ac:dyDescent="0.3">
      <c r="A600" s="8" t="s">
        <v>6613</v>
      </c>
      <c r="B600" t="s">
        <v>117</v>
      </c>
      <c r="C600" t="s">
        <v>161</v>
      </c>
      <c r="D600" t="s">
        <v>2815</v>
      </c>
      <c r="E600" t="s">
        <v>2993</v>
      </c>
      <c r="F600" t="s">
        <v>4842</v>
      </c>
      <c r="G600" t="s">
        <v>2405</v>
      </c>
    </row>
    <row r="601" spans="1:7" x14ac:dyDescent="0.3">
      <c r="A601" s="8" t="s">
        <v>6614</v>
      </c>
      <c r="B601" t="s">
        <v>117</v>
      </c>
      <c r="C601" t="s">
        <v>161</v>
      </c>
      <c r="D601" t="s">
        <v>2815</v>
      </c>
      <c r="E601" t="s">
        <v>2993</v>
      </c>
      <c r="F601" t="s">
        <v>4842</v>
      </c>
      <c r="G601" t="s">
        <v>2405</v>
      </c>
    </row>
    <row r="602" spans="1:7" x14ac:dyDescent="0.3">
      <c r="A602" s="8" t="s">
        <v>6615</v>
      </c>
      <c r="B602" t="s">
        <v>117</v>
      </c>
      <c r="C602" t="s">
        <v>161</v>
      </c>
      <c r="D602" t="s">
        <v>2815</v>
      </c>
      <c r="E602" t="s">
        <v>2993</v>
      </c>
      <c r="F602" t="s">
        <v>4842</v>
      </c>
      <c r="G602" t="s">
        <v>2405</v>
      </c>
    </row>
    <row r="603" spans="1:7" x14ac:dyDescent="0.3">
      <c r="A603" s="8" t="s">
        <v>6616</v>
      </c>
      <c r="B603" t="s">
        <v>117</v>
      </c>
      <c r="C603" t="s">
        <v>161</v>
      </c>
      <c r="D603" t="s">
        <v>2815</v>
      </c>
      <c r="E603" t="s">
        <v>2993</v>
      </c>
      <c r="F603" t="s">
        <v>4842</v>
      </c>
      <c r="G603" t="s">
        <v>2405</v>
      </c>
    </row>
    <row r="604" spans="1:7" x14ac:dyDescent="0.3">
      <c r="A604" s="8" t="s">
        <v>6617</v>
      </c>
      <c r="B604" t="s">
        <v>117</v>
      </c>
      <c r="C604" t="s">
        <v>161</v>
      </c>
      <c r="D604" t="s">
        <v>2815</v>
      </c>
      <c r="E604" t="s">
        <v>2993</v>
      </c>
      <c r="F604" t="s">
        <v>4842</v>
      </c>
      <c r="G604" t="s">
        <v>2405</v>
      </c>
    </row>
    <row r="605" spans="1:7" x14ac:dyDescent="0.3">
      <c r="A605" s="8" t="s">
        <v>6618</v>
      </c>
      <c r="B605" t="s">
        <v>117</v>
      </c>
      <c r="C605" t="s">
        <v>78</v>
      </c>
      <c r="D605" t="s">
        <v>1997</v>
      </c>
      <c r="E605" t="s">
        <v>2993</v>
      </c>
      <c r="F605" t="s">
        <v>6505</v>
      </c>
      <c r="G605" t="s">
        <v>2844</v>
      </c>
    </row>
    <row r="606" spans="1:7" x14ac:dyDescent="0.3">
      <c r="A606" s="8" t="s">
        <v>6619</v>
      </c>
      <c r="B606" t="s">
        <v>117</v>
      </c>
      <c r="C606" t="s">
        <v>78</v>
      </c>
      <c r="D606" t="s">
        <v>1997</v>
      </c>
      <c r="E606" t="s">
        <v>2993</v>
      </c>
      <c r="F606" t="s">
        <v>6505</v>
      </c>
      <c r="G606" t="s">
        <v>2844</v>
      </c>
    </row>
    <row r="607" spans="1:7" x14ac:dyDescent="0.3">
      <c r="A607" s="8" t="s">
        <v>6620</v>
      </c>
      <c r="B607" t="s">
        <v>117</v>
      </c>
      <c r="C607" t="s">
        <v>78</v>
      </c>
      <c r="D607" t="s">
        <v>1997</v>
      </c>
      <c r="E607" t="s">
        <v>2993</v>
      </c>
      <c r="F607" t="s">
        <v>6505</v>
      </c>
      <c r="G607" t="s">
        <v>2844</v>
      </c>
    </row>
    <row r="608" spans="1:7" x14ac:dyDescent="0.3">
      <c r="A608" s="8" t="s">
        <v>6621</v>
      </c>
      <c r="B608" t="s">
        <v>117</v>
      </c>
      <c r="C608" t="s">
        <v>134</v>
      </c>
      <c r="D608" t="s">
        <v>5</v>
      </c>
      <c r="E608" t="s">
        <v>2993</v>
      </c>
      <c r="F608" t="s">
        <v>4840</v>
      </c>
      <c r="G608" t="s">
        <v>274</v>
      </c>
    </row>
    <row r="609" spans="1:7" x14ac:dyDescent="0.3">
      <c r="A609" s="8" t="s">
        <v>6622</v>
      </c>
      <c r="B609" t="s">
        <v>117</v>
      </c>
      <c r="C609" t="s">
        <v>4866</v>
      </c>
      <c r="D609" t="s">
        <v>25</v>
      </c>
      <c r="E609" t="s">
        <v>2993</v>
      </c>
      <c r="F609" t="s">
        <v>4808</v>
      </c>
      <c r="G609" t="s">
        <v>4809</v>
      </c>
    </row>
    <row r="610" spans="1:7" x14ac:dyDescent="0.3">
      <c r="A610" s="8" t="s">
        <v>6623</v>
      </c>
      <c r="B610" t="s">
        <v>117</v>
      </c>
      <c r="C610" t="s">
        <v>117</v>
      </c>
      <c r="D610" t="s">
        <v>4815</v>
      </c>
      <c r="E610" t="s">
        <v>2993</v>
      </c>
      <c r="F610" t="s">
        <v>4803</v>
      </c>
      <c r="G610" t="s">
        <v>2006</v>
      </c>
    </row>
    <row r="611" spans="1:7" x14ac:dyDescent="0.3">
      <c r="A611" s="8" t="s">
        <v>6624</v>
      </c>
      <c r="B611" t="s">
        <v>117</v>
      </c>
      <c r="C611" t="s">
        <v>117</v>
      </c>
      <c r="D611" t="s">
        <v>75</v>
      </c>
      <c r="E611" t="s">
        <v>2993</v>
      </c>
      <c r="F611" t="s">
        <v>6625</v>
      </c>
      <c r="G611" t="s">
        <v>4932</v>
      </c>
    </row>
    <row r="612" spans="1:7" x14ac:dyDescent="0.3">
      <c r="A612" s="8" t="s">
        <v>6626</v>
      </c>
      <c r="B612" t="s">
        <v>117</v>
      </c>
      <c r="C612" t="s">
        <v>4811</v>
      </c>
      <c r="D612" t="s">
        <v>250</v>
      </c>
      <c r="E612" t="s">
        <v>2993</v>
      </c>
      <c r="F612" t="s">
        <v>4875</v>
      </c>
      <c r="G612" t="s">
        <v>4838</v>
      </c>
    </row>
    <row r="613" spans="1:7" x14ac:dyDescent="0.3">
      <c r="A613" s="8" t="s">
        <v>6627</v>
      </c>
      <c r="B613" t="s">
        <v>117</v>
      </c>
      <c r="C613" t="s">
        <v>4811</v>
      </c>
      <c r="D613" t="s">
        <v>250</v>
      </c>
      <c r="E613" t="s">
        <v>2993</v>
      </c>
      <c r="F613" t="s">
        <v>4875</v>
      </c>
      <c r="G613" t="s">
        <v>4838</v>
      </c>
    </row>
    <row r="614" spans="1:7" x14ac:dyDescent="0.3">
      <c r="A614" s="8" t="s">
        <v>6628</v>
      </c>
      <c r="B614" t="s">
        <v>117</v>
      </c>
      <c r="C614" t="s">
        <v>4811</v>
      </c>
      <c r="D614" t="s">
        <v>75</v>
      </c>
      <c r="E614" t="s">
        <v>2993</v>
      </c>
      <c r="F614" t="s">
        <v>4953</v>
      </c>
      <c r="G614" t="s">
        <v>4890</v>
      </c>
    </row>
    <row r="615" spans="1:7" x14ac:dyDescent="0.3">
      <c r="A615" s="8" t="s">
        <v>6629</v>
      </c>
      <c r="B615" t="s">
        <v>117</v>
      </c>
      <c r="C615" t="s">
        <v>4811</v>
      </c>
      <c r="D615" t="s">
        <v>75</v>
      </c>
      <c r="E615" t="s">
        <v>2993</v>
      </c>
      <c r="F615" t="s">
        <v>4953</v>
      </c>
      <c r="G615" t="s">
        <v>4890</v>
      </c>
    </row>
    <row r="616" spans="1:7" x14ac:dyDescent="0.3">
      <c r="A616" s="8" t="s">
        <v>6630</v>
      </c>
      <c r="B616" t="s">
        <v>117</v>
      </c>
      <c r="C616" t="s">
        <v>4811</v>
      </c>
      <c r="D616" t="s">
        <v>75</v>
      </c>
      <c r="E616" t="s">
        <v>2993</v>
      </c>
      <c r="F616" t="s">
        <v>4953</v>
      </c>
      <c r="G616" t="s">
        <v>4890</v>
      </c>
    </row>
    <row r="617" spans="1:7" x14ac:dyDescent="0.3">
      <c r="A617" s="8" t="s">
        <v>6631</v>
      </c>
      <c r="B617" t="s">
        <v>117</v>
      </c>
      <c r="C617" t="s">
        <v>4811</v>
      </c>
      <c r="D617" t="s">
        <v>75</v>
      </c>
      <c r="E617" t="s">
        <v>2993</v>
      </c>
      <c r="F617" t="s">
        <v>4953</v>
      </c>
      <c r="G617" t="s">
        <v>4890</v>
      </c>
    </row>
    <row r="618" spans="1:7" x14ac:dyDescent="0.3">
      <c r="A618" s="8" t="s">
        <v>6632</v>
      </c>
      <c r="B618" t="s">
        <v>117</v>
      </c>
      <c r="C618" t="s">
        <v>2908</v>
      </c>
      <c r="D618" t="s">
        <v>1564</v>
      </c>
      <c r="E618" t="s">
        <v>2993</v>
      </c>
      <c r="F618" t="s">
        <v>2837</v>
      </c>
      <c r="G618" t="s">
        <v>2838</v>
      </c>
    </row>
    <row r="619" spans="1:7" x14ac:dyDescent="0.3">
      <c r="A619" s="8" t="s">
        <v>6633</v>
      </c>
      <c r="B619" t="s">
        <v>117</v>
      </c>
      <c r="C619" t="s">
        <v>2908</v>
      </c>
      <c r="D619" t="s">
        <v>1564</v>
      </c>
      <c r="E619" t="s">
        <v>2993</v>
      </c>
      <c r="F619" t="s">
        <v>2837</v>
      </c>
      <c r="G619" t="s">
        <v>2838</v>
      </c>
    </row>
    <row r="620" spans="1:7" x14ac:dyDescent="0.3">
      <c r="A620" s="8" t="s">
        <v>6634</v>
      </c>
      <c r="B620" t="s">
        <v>117</v>
      </c>
      <c r="C620" t="s">
        <v>2908</v>
      </c>
      <c r="D620" t="s">
        <v>1564</v>
      </c>
      <c r="E620" t="s">
        <v>2993</v>
      </c>
      <c r="F620" t="s">
        <v>2837</v>
      </c>
      <c r="G620" t="s">
        <v>2838</v>
      </c>
    </row>
    <row r="621" spans="1:7" x14ac:dyDescent="0.3">
      <c r="A621" s="8" t="s">
        <v>6635</v>
      </c>
      <c r="B621" t="s">
        <v>117</v>
      </c>
      <c r="C621" t="s">
        <v>2852</v>
      </c>
      <c r="D621" t="s">
        <v>2917</v>
      </c>
      <c r="E621" t="s">
        <v>2993</v>
      </c>
      <c r="F621" t="s">
        <v>2818</v>
      </c>
      <c r="G621" t="s">
        <v>2819</v>
      </c>
    </row>
    <row r="622" spans="1:7" x14ac:dyDescent="0.3">
      <c r="A622" s="8" t="s">
        <v>6636</v>
      </c>
      <c r="B622" t="s">
        <v>117</v>
      </c>
      <c r="C622" t="s">
        <v>2852</v>
      </c>
      <c r="D622" t="s">
        <v>2917</v>
      </c>
      <c r="E622" t="s">
        <v>2993</v>
      </c>
      <c r="F622" t="s">
        <v>2818</v>
      </c>
      <c r="G622" t="s">
        <v>2819</v>
      </c>
    </row>
    <row r="623" spans="1:7" x14ac:dyDescent="0.3">
      <c r="A623" s="8" t="s">
        <v>6637</v>
      </c>
      <c r="B623" t="s">
        <v>117</v>
      </c>
      <c r="C623" t="s">
        <v>4866</v>
      </c>
      <c r="D623" t="s">
        <v>2814</v>
      </c>
      <c r="E623" t="s">
        <v>2993</v>
      </c>
      <c r="F623" t="s">
        <v>4808</v>
      </c>
      <c r="G623" t="s">
        <v>4809</v>
      </c>
    </row>
    <row r="624" spans="1:7" x14ac:dyDescent="0.3">
      <c r="A624" s="8" t="s">
        <v>6638</v>
      </c>
      <c r="B624" t="s">
        <v>117</v>
      </c>
      <c r="C624" t="s">
        <v>623</v>
      </c>
      <c r="D624" t="s">
        <v>955</v>
      </c>
      <c r="E624" t="s">
        <v>2993</v>
      </c>
      <c r="F624" t="s">
        <v>4875</v>
      </c>
      <c r="G624" t="s">
        <v>4838</v>
      </c>
    </row>
    <row r="625" spans="1:7" x14ac:dyDescent="0.3">
      <c r="A625" s="8" t="s">
        <v>6639</v>
      </c>
      <c r="B625" t="s">
        <v>117</v>
      </c>
      <c r="C625" t="s">
        <v>714</v>
      </c>
      <c r="D625" t="s">
        <v>2006</v>
      </c>
      <c r="E625" t="s">
        <v>2993</v>
      </c>
      <c r="F625" t="s">
        <v>4885</v>
      </c>
      <c r="G625" t="s">
        <v>4815</v>
      </c>
    </row>
    <row r="626" spans="1:7" x14ac:dyDescent="0.3">
      <c r="A626" s="8" t="s">
        <v>6640</v>
      </c>
      <c r="B626" t="s">
        <v>117</v>
      </c>
      <c r="C626" t="s">
        <v>30</v>
      </c>
      <c r="D626" t="s">
        <v>736</v>
      </c>
      <c r="E626" t="s">
        <v>2993</v>
      </c>
      <c r="F626" t="s">
        <v>6641</v>
      </c>
      <c r="G626" t="s">
        <v>6230</v>
      </c>
    </row>
    <row r="627" spans="1:7" x14ac:dyDescent="0.3">
      <c r="A627" s="8" t="s">
        <v>6642</v>
      </c>
      <c r="B627" t="s">
        <v>117</v>
      </c>
      <c r="C627" t="s">
        <v>30</v>
      </c>
      <c r="D627" t="s">
        <v>736</v>
      </c>
      <c r="E627" t="s">
        <v>2993</v>
      </c>
      <c r="F627" t="s">
        <v>6641</v>
      </c>
      <c r="G627" t="s">
        <v>6230</v>
      </c>
    </row>
    <row r="628" spans="1:7" x14ac:dyDescent="0.3">
      <c r="A628" s="8" t="s">
        <v>6643</v>
      </c>
      <c r="B628" t="s">
        <v>117</v>
      </c>
      <c r="C628" t="s">
        <v>134</v>
      </c>
      <c r="D628" t="s">
        <v>1092</v>
      </c>
      <c r="E628" t="s">
        <v>2993</v>
      </c>
      <c r="F628" t="s">
        <v>6508</v>
      </c>
      <c r="G628" t="s">
        <v>2013</v>
      </c>
    </row>
    <row r="629" spans="1:7" x14ac:dyDescent="0.3">
      <c r="A629" s="8" t="s">
        <v>6644</v>
      </c>
      <c r="B629" t="s">
        <v>117</v>
      </c>
      <c r="C629" t="s">
        <v>134</v>
      </c>
      <c r="D629" t="s">
        <v>1092</v>
      </c>
      <c r="E629" t="s">
        <v>2993</v>
      </c>
      <c r="F629" t="s">
        <v>6508</v>
      </c>
      <c r="G629" t="s">
        <v>2013</v>
      </c>
    </row>
    <row r="630" spans="1:7" x14ac:dyDescent="0.3">
      <c r="A630" s="8" t="s">
        <v>6645</v>
      </c>
      <c r="B630" t="s">
        <v>117</v>
      </c>
      <c r="C630" t="s">
        <v>134</v>
      </c>
      <c r="D630" t="s">
        <v>1307</v>
      </c>
      <c r="E630" t="s">
        <v>2993</v>
      </c>
      <c r="F630" t="s">
        <v>6508</v>
      </c>
      <c r="G630" t="s">
        <v>2013</v>
      </c>
    </row>
    <row r="631" spans="1:7" x14ac:dyDescent="0.3">
      <c r="A631" s="8" t="s">
        <v>6646</v>
      </c>
      <c r="B631" t="s">
        <v>117</v>
      </c>
      <c r="C631" t="s">
        <v>714</v>
      </c>
      <c r="D631" t="s">
        <v>1307</v>
      </c>
      <c r="E631" t="s">
        <v>2993</v>
      </c>
      <c r="F631" t="s">
        <v>4885</v>
      </c>
      <c r="G631" t="s">
        <v>4815</v>
      </c>
    </row>
    <row r="632" spans="1:7" x14ac:dyDescent="0.3">
      <c r="A632" s="8" t="s">
        <v>6647</v>
      </c>
      <c r="B632" t="s">
        <v>117</v>
      </c>
      <c r="C632" t="s">
        <v>714</v>
      </c>
      <c r="D632" t="s">
        <v>1307</v>
      </c>
      <c r="E632" t="s">
        <v>2993</v>
      </c>
      <c r="F632" t="s">
        <v>4885</v>
      </c>
      <c r="G632" t="s">
        <v>4815</v>
      </c>
    </row>
    <row r="633" spans="1:7" x14ac:dyDescent="0.3">
      <c r="A633" s="8" t="s">
        <v>6648</v>
      </c>
      <c r="B633" t="s">
        <v>117</v>
      </c>
      <c r="C633" t="s">
        <v>714</v>
      </c>
      <c r="D633" t="s">
        <v>1307</v>
      </c>
      <c r="E633" t="s">
        <v>2993</v>
      </c>
      <c r="F633" t="s">
        <v>4885</v>
      </c>
      <c r="G633" t="s">
        <v>4815</v>
      </c>
    </row>
    <row r="634" spans="1:7" x14ac:dyDescent="0.3">
      <c r="A634" s="8" t="s">
        <v>6649</v>
      </c>
      <c r="B634" t="s">
        <v>117</v>
      </c>
      <c r="C634" t="s">
        <v>714</v>
      </c>
      <c r="D634" t="s">
        <v>1307</v>
      </c>
      <c r="E634" t="s">
        <v>2993</v>
      </c>
      <c r="F634" t="s">
        <v>4885</v>
      </c>
      <c r="G634" t="s">
        <v>4815</v>
      </c>
    </row>
    <row r="635" spans="1:7" x14ac:dyDescent="0.3">
      <c r="A635" s="8" t="s">
        <v>6650</v>
      </c>
      <c r="B635" t="s">
        <v>117</v>
      </c>
      <c r="C635" t="s">
        <v>714</v>
      </c>
      <c r="D635" t="s">
        <v>1307</v>
      </c>
      <c r="E635" t="s">
        <v>2993</v>
      </c>
      <c r="F635" t="s">
        <v>4885</v>
      </c>
      <c r="G635" t="s">
        <v>4815</v>
      </c>
    </row>
    <row r="636" spans="1:7" x14ac:dyDescent="0.3">
      <c r="A636" s="8" t="s">
        <v>6651</v>
      </c>
      <c r="B636" t="s">
        <v>117</v>
      </c>
      <c r="C636" t="s">
        <v>714</v>
      </c>
      <c r="D636" t="s">
        <v>23</v>
      </c>
      <c r="E636" t="s">
        <v>2993</v>
      </c>
      <c r="F636" t="s">
        <v>4849</v>
      </c>
      <c r="G636" t="s">
        <v>4835</v>
      </c>
    </row>
    <row r="637" spans="1:7" x14ac:dyDescent="0.3">
      <c r="A637" s="8" t="s">
        <v>6652</v>
      </c>
      <c r="B637" t="s">
        <v>117</v>
      </c>
      <c r="C637" t="s">
        <v>4831</v>
      </c>
      <c r="D637" t="s">
        <v>23</v>
      </c>
      <c r="E637" t="s">
        <v>2993</v>
      </c>
      <c r="F637" t="s">
        <v>4849</v>
      </c>
      <c r="G637" t="s">
        <v>4835</v>
      </c>
    </row>
    <row r="638" spans="1:7" x14ac:dyDescent="0.3">
      <c r="A638" s="8" t="s">
        <v>6653</v>
      </c>
      <c r="B638" t="s">
        <v>117</v>
      </c>
      <c r="C638" t="s">
        <v>4831</v>
      </c>
      <c r="D638" t="s">
        <v>23</v>
      </c>
      <c r="E638" t="s">
        <v>2993</v>
      </c>
      <c r="F638" t="s">
        <v>4849</v>
      </c>
      <c r="G638" t="s">
        <v>4835</v>
      </c>
    </row>
    <row r="639" spans="1:7" x14ac:dyDescent="0.3">
      <c r="A639" s="8" t="s">
        <v>6654</v>
      </c>
      <c r="B639" t="s">
        <v>117</v>
      </c>
      <c r="C639" t="s">
        <v>4831</v>
      </c>
      <c r="D639" t="s">
        <v>4890</v>
      </c>
      <c r="E639" t="s">
        <v>2993</v>
      </c>
      <c r="F639" t="s">
        <v>4849</v>
      </c>
      <c r="G639" t="s">
        <v>4835</v>
      </c>
    </row>
    <row r="640" spans="1:7" x14ac:dyDescent="0.3">
      <c r="A640" s="8" t="s">
        <v>6655</v>
      </c>
      <c r="B640" t="s">
        <v>117</v>
      </c>
      <c r="C640" t="s">
        <v>78</v>
      </c>
      <c r="D640" t="s">
        <v>736</v>
      </c>
      <c r="E640" t="s">
        <v>2993</v>
      </c>
      <c r="F640" t="s">
        <v>6505</v>
      </c>
      <c r="G640" t="s">
        <v>2844</v>
      </c>
    </row>
    <row r="641" spans="1:7" x14ac:dyDescent="0.3">
      <c r="A641" s="8" t="s">
        <v>6656</v>
      </c>
      <c r="B641" t="s">
        <v>117</v>
      </c>
      <c r="C641" t="s">
        <v>2832</v>
      </c>
      <c r="D641" t="s">
        <v>4838</v>
      </c>
      <c r="E641" t="s">
        <v>2993</v>
      </c>
      <c r="F641" t="s">
        <v>4867</v>
      </c>
      <c r="G641" t="s">
        <v>2944</v>
      </c>
    </row>
    <row r="642" spans="1:7" x14ac:dyDescent="0.3">
      <c r="A642" s="8" t="s">
        <v>6657</v>
      </c>
      <c r="B642" t="s">
        <v>117</v>
      </c>
      <c r="C642" t="s">
        <v>510</v>
      </c>
      <c r="D642" t="s">
        <v>274</v>
      </c>
      <c r="E642" t="s">
        <v>2993</v>
      </c>
      <c r="F642" t="s">
        <v>4892</v>
      </c>
      <c r="G642" t="s">
        <v>4893</v>
      </c>
    </row>
    <row r="643" spans="1:7" x14ac:dyDescent="0.3">
      <c r="A643" s="8" t="s">
        <v>6658</v>
      </c>
      <c r="B643" t="s">
        <v>117</v>
      </c>
      <c r="C643" t="s">
        <v>510</v>
      </c>
      <c r="D643" t="s">
        <v>274</v>
      </c>
      <c r="E643" t="s">
        <v>2993</v>
      </c>
      <c r="F643" t="s">
        <v>4892</v>
      </c>
      <c r="G643" t="s">
        <v>4893</v>
      </c>
    </row>
    <row r="644" spans="1:7" x14ac:dyDescent="0.3">
      <c r="A644" s="8" t="s">
        <v>6659</v>
      </c>
      <c r="B644" t="s">
        <v>117</v>
      </c>
      <c r="C644" t="s">
        <v>510</v>
      </c>
      <c r="D644" t="s">
        <v>274</v>
      </c>
      <c r="E644" t="s">
        <v>2993</v>
      </c>
      <c r="F644" t="s">
        <v>4892</v>
      </c>
      <c r="G644" t="s">
        <v>4893</v>
      </c>
    </row>
    <row r="645" spans="1:7" x14ac:dyDescent="0.3">
      <c r="A645" s="8" t="s">
        <v>6660</v>
      </c>
      <c r="B645" t="s">
        <v>117</v>
      </c>
      <c r="C645" t="s">
        <v>510</v>
      </c>
      <c r="D645" t="s">
        <v>274</v>
      </c>
      <c r="E645" t="s">
        <v>2993</v>
      </c>
      <c r="F645" t="s">
        <v>4892</v>
      </c>
      <c r="G645" t="s">
        <v>4893</v>
      </c>
    </row>
    <row r="646" spans="1:7" x14ac:dyDescent="0.3">
      <c r="A646" s="8" t="s">
        <v>6661</v>
      </c>
      <c r="B646" t="s">
        <v>117</v>
      </c>
      <c r="C646" t="s">
        <v>510</v>
      </c>
      <c r="D646" t="s">
        <v>274</v>
      </c>
      <c r="E646" t="s">
        <v>2993</v>
      </c>
      <c r="F646" t="s">
        <v>4892</v>
      </c>
      <c r="G646" t="s">
        <v>4893</v>
      </c>
    </row>
    <row r="647" spans="1:7" x14ac:dyDescent="0.3">
      <c r="A647" s="8" t="s">
        <v>6662</v>
      </c>
      <c r="B647" t="s">
        <v>117</v>
      </c>
      <c r="C647" t="s">
        <v>510</v>
      </c>
      <c r="D647" t="s">
        <v>2815</v>
      </c>
      <c r="E647" t="s">
        <v>2993</v>
      </c>
      <c r="F647" t="s">
        <v>4824</v>
      </c>
      <c r="G647" t="s">
        <v>2013</v>
      </c>
    </row>
    <row r="648" spans="1:7" x14ac:dyDescent="0.3">
      <c r="A648" s="8" t="s">
        <v>6663</v>
      </c>
      <c r="B648" t="s">
        <v>117</v>
      </c>
      <c r="C648" t="s">
        <v>134</v>
      </c>
      <c r="D648" t="s">
        <v>2815</v>
      </c>
      <c r="E648" t="s">
        <v>2993</v>
      </c>
      <c r="F648" t="s">
        <v>4824</v>
      </c>
      <c r="G648" t="s">
        <v>2013</v>
      </c>
    </row>
    <row r="649" spans="1:7" x14ac:dyDescent="0.3">
      <c r="A649" s="8" t="s">
        <v>6664</v>
      </c>
      <c r="B649" t="s">
        <v>117</v>
      </c>
      <c r="C649" t="s">
        <v>134</v>
      </c>
      <c r="D649" t="s">
        <v>1997</v>
      </c>
      <c r="E649" t="s">
        <v>2993</v>
      </c>
      <c r="F649" t="s">
        <v>6665</v>
      </c>
      <c r="G649" t="s">
        <v>4852</v>
      </c>
    </row>
    <row r="650" spans="1:7" x14ac:dyDescent="0.3">
      <c r="A650" s="8" t="s">
        <v>6666</v>
      </c>
      <c r="B650" t="s">
        <v>117</v>
      </c>
      <c r="C650" t="s">
        <v>50</v>
      </c>
      <c r="D650" t="s">
        <v>1997</v>
      </c>
      <c r="E650" t="s">
        <v>2993</v>
      </c>
      <c r="F650" t="s">
        <v>6665</v>
      </c>
      <c r="G650" t="s">
        <v>4852</v>
      </c>
    </row>
    <row r="651" spans="1:7" x14ac:dyDescent="0.3">
      <c r="A651" s="8" t="s">
        <v>6667</v>
      </c>
      <c r="B651" t="s">
        <v>117</v>
      </c>
      <c r="C651" t="s">
        <v>50</v>
      </c>
      <c r="D651" t="s">
        <v>1997</v>
      </c>
      <c r="E651" t="s">
        <v>2993</v>
      </c>
      <c r="F651" t="s">
        <v>6665</v>
      </c>
      <c r="G651" t="s">
        <v>4852</v>
      </c>
    </row>
    <row r="652" spans="1:7" x14ac:dyDescent="0.3">
      <c r="A652" s="8" t="s">
        <v>6668</v>
      </c>
      <c r="B652" t="s">
        <v>117</v>
      </c>
      <c r="C652" t="s">
        <v>60</v>
      </c>
      <c r="D652" t="s">
        <v>412</v>
      </c>
      <c r="E652" t="s">
        <v>2993</v>
      </c>
      <c r="F652" t="s">
        <v>6230</v>
      </c>
      <c r="G652" t="s">
        <v>2814</v>
      </c>
    </row>
    <row r="653" spans="1:7" x14ac:dyDescent="0.3">
      <c r="A653" s="8" t="s">
        <v>6669</v>
      </c>
      <c r="B653" t="s">
        <v>117</v>
      </c>
      <c r="C653" t="s">
        <v>195</v>
      </c>
      <c r="D653" t="s">
        <v>4</v>
      </c>
      <c r="E653" t="s">
        <v>2993</v>
      </c>
      <c r="F653" t="s">
        <v>4873</v>
      </c>
      <c r="G653" t="s">
        <v>1617</v>
      </c>
    </row>
    <row r="654" spans="1:7" x14ac:dyDescent="0.3">
      <c r="A654" s="8" t="s">
        <v>6670</v>
      </c>
      <c r="B654" t="s">
        <v>117</v>
      </c>
      <c r="C654" t="s">
        <v>117</v>
      </c>
      <c r="D654" t="s">
        <v>2917</v>
      </c>
      <c r="E654" t="s">
        <v>2993</v>
      </c>
      <c r="F654" t="s">
        <v>4803</v>
      </c>
      <c r="G654" t="s">
        <v>2006</v>
      </c>
    </row>
    <row r="655" spans="1:7" x14ac:dyDescent="0.3">
      <c r="A655" s="8" t="s">
        <v>6671</v>
      </c>
      <c r="B655" t="s">
        <v>117</v>
      </c>
      <c r="C655" t="s">
        <v>60</v>
      </c>
      <c r="D655" t="s">
        <v>23</v>
      </c>
      <c r="E655" t="s">
        <v>2993</v>
      </c>
      <c r="F655" t="s">
        <v>6230</v>
      </c>
      <c r="G655" t="s">
        <v>2814</v>
      </c>
    </row>
    <row r="656" spans="1:7" x14ac:dyDescent="0.3">
      <c r="A656" s="8" t="s">
        <v>6672</v>
      </c>
      <c r="B656" t="s">
        <v>117</v>
      </c>
      <c r="C656" t="s">
        <v>2832</v>
      </c>
      <c r="D656" t="s">
        <v>1555</v>
      </c>
      <c r="E656" t="s">
        <v>2993</v>
      </c>
      <c r="F656" t="s">
        <v>4816</v>
      </c>
      <c r="G656" t="s">
        <v>2904</v>
      </c>
    </row>
    <row r="657" spans="1:7" x14ac:dyDescent="0.3">
      <c r="A657" s="8" t="s">
        <v>6673</v>
      </c>
      <c r="B657" t="s">
        <v>117</v>
      </c>
      <c r="C657" t="s">
        <v>2832</v>
      </c>
      <c r="D657" t="s">
        <v>2813</v>
      </c>
      <c r="E657" t="s">
        <v>2993</v>
      </c>
      <c r="F657" t="s">
        <v>4849</v>
      </c>
      <c r="G657" t="s">
        <v>4835</v>
      </c>
    </row>
    <row r="658" spans="1:7" x14ac:dyDescent="0.3">
      <c r="A658" s="8" t="s">
        <v>6674</v>
      </c>
      <c r="B658" t="s">
        <v>117</v>
      </c>
      <c r="C658" t="s">
        <v>4831</v>
      </c>
      <c r="D658" t="s">
        <v>2813</v>
      </c>
      <c r="E658" t="s">
        <v>2993</v>
      </c>
      <c r="F658" t="s">
        <v>4849</v>
      </c>
      <c r="G658" t="s">
        <v>4835</v>
      </c>
    </row>
    <row r="659" spans="1:7" x14ac:dyDescent="0.3">
      <c r="A659" s="8" t="s">
        <v>6675</v>
      </c>
      <c r="B659" t="s">
        <v>117</v>
      </c>
      <c r="C659" t="s">
        <v>4831</v>
      </c>
      <c r="D659" t="s">
        <v>2813</v>
      </c>
      <c r="E659" t="s">
        <v>2993</v>
      </c>
      <c r="F659" t="s">
        <v>4849</v>
      </c>
      <c r="G659" t="s">
        <v>4835</v>
      </c>
    </row>
    <row r="660" spans="1:7" x14ac:dyDescent="0.3">
      <c r="A660" s="8" t="s">
        <v>6676</v>
      </c>
      <c r="B660" t="s">
        <v>117</v>
      </c>
      <c r="C660" t="s">
        <v>4831</v>
      </c>
      <c r="D660" t="s">
        <v>2813</v>
      </c>
      <c r="E660" t="s">
        <v>2993</v>
      </c>
      <c r="F660" t="s">
        <v>4849</v>
      </c>
      <c r="G660" t="s">
        <v>4835</v>
      </c>
    </row>
    <row r="661" spans="1:7" x14ac:dyDescent="0.3">
      <c r="A661" s="8" t="s">
        <v>6677</v>
      </c>
      <c r="B661" t="s">
        <v>117</v>
      </c>
      <c r="C661" t="s">
        <v>4831</v>
      </c>
      <c r="D661" t="s">
        <v>2813</v>
      </c>
      <c r="E661" t="s">
        <v>2993</v>
      </c>
      <c r="F661" t="s">
        <v>4849</v>
      </c>
      <c r="G661" t="s">
        <v>4835</v>
      </c>
    </row>
    <row r="662" spans="1:7" x14ac:dyDescent="0.3">
      <c r="A662" s="8" t="s">
        <v>6678</v>
      </c>
      <c r="B662" t="s">
        <v>117</v>
      </c>
      <c r="C662" t="s">
        <v>714</v>
      </c>
      <c r="D662" t="s">
        <v>2405</v>
      </c>
      <c r="E662" t="s">
        <v>2993</v>
      </c>
      <c r="F662" t="s">
        <v>4885</v>
      </c>
      <c r="G662" t="s">
        <v>4815</v>
      </c>
    </row>
    <row r="663" spans="1:7" x14ac:dyDescent="0.3">
      <c r="A663" s="8" t="s">
        <v>6679</v>
      </c>
      <c r="B663" t="s">
        <v>117</v>
      </c>
      <c r="C663" t="s">
        <v>714</v>
      </c>
      <c r="D663" t="s">
        <v>2405</v>
      </c>
      <c r="E663" t="s">
        <v>2993</v>
      </c>
      <c r="F663" t="s">
        <v>4885</v>
      </c>
      <c r="G663" t="s">
        <v>4815</v>
      </c>
    </row>
    <row r="664" spans="1:7" x14ac:dyDescent="0.3">
      <c r="A664" s="8" t="s">
        <v>6680</v>
      </c>
      <c r="B664" t="s">
        <v>117</v>
      </c>
      <c r="C664" t="s">
        <v>714</v>
      </c>
      <c r="D664" t="s">
        <v>2405</v>
      </c>
      <c r="E664" t="s">
        <v>2993</v>
      </c>
      <c r="F664" t="s">
        <v>4885</v>
      </c>
      <c r="G664" t="s">
        <v>4815</v>
      </c>
    </row>
    <row r="665" spans="1:7" x14ac:dyDescent="0.3">
      <c r="A665" s="8" t="s">
        <v>6681</v>
      </c>
      <c r="B665" t="s">
        <v>117</v>
      </c>
      <c r="C665" t="s">
        <v>195</v>
      </c>
      <c r="D665" t="s">
        <v>2405</v>
      </c>
      <c r="E665" t="s">
        <v>2993</v>
      </c>
      <c r="F665" t="s">
        <v>4873</v>
      </c>
      <c r="G665" t="s">
        <v>1617</v>
      </c>
    </row>
    <row r="666" spans="1:7" x14ac:dyDescent="0.3">
      <c r="A666" s="8" t="s">
        <v>6682</v>
      </c>
      <c r="B666" t="s">
        <v>117</v>
      </c>
      <c r="C666" t="s">
        <v>195</v>
      </c>
      <c r="D666" t="s">
        <v>2405</v>
      </c>
      <c r="E666" t="s">
        <v>2993</v>
      </c>
      <c r="F666" t="s">
        <v>4873</v>
      </c>
      <c r="G666" t="s">
        <v>1617</v>
      </c>
    </row>
    <row r="667" spans="1:7" x14ac:dyDescent="0.3">
      <c r="A667" s="8" t="s">
        <v>6683</v>
      </c>
      <c r="B667" t="s">
        <v>117</v>
      </c>
      <c r="C667" t="s">
        <v>195</v>
      </c>
      <c r="D667" t="s">
        <v>2405</v>
      </c>
      <c r="E667" t="s">
        <v>2993</v>
      </c>
      <c r="F667" t="s">
        <v>4873</v>
      </c>
      <c r="G667" t="s">
        <v>1617</v>
      </c>
    </row>
    <row r="668" spans="1:7" x14ac:dyDescent="0.3">
      <c r="A668" s="8" t="s">
        <v>6684</v>
      </c>
      <c r="B668" t="s">
        <v>117</v>
      </c>
      <c r="C668" t="s">
        <v>195</v>
      </c>
      <c r="D668" t="s">
        <v>2405</v>
      </c>
      <c r="E668" t="s">
        <v>2993</v>
      </c>
      <c r="F668" t="s">
        <v>4873</v>
      </c>
      <c r="G668" t="s">
        <v>1617</v>
      </c>
    </row>
    <row r="669" spans="1:7" x14ac:dyDescent="0.3">
      <c r="A669" s="8" t="s">
        <v>6685</v>
      </c>
      <c r="B669" t="s">
        <v>117</v>
      </c>
      <c r="C669" t="s">
        <v>60</v>
      </c>
      <c r="D669" t="s">
        <v>1983</v>
      </c>
      <c r="E669" t="s">
        <v>2993</v>
      </c>
      <c r="F669" t="s">
        <v>6230</v>
      </c>
      <c r="G669" t="s">
        <v>2814</v>
      </c>
    </row>
    <row r="670" spans="1:7" x14ac:dyDescent="0.3">
      <c r="A670" s="8" t="s">
        <v>6686</v>
      </c>
      <c r="B670" t="s">
        <v>117</v>
      </c>
      <c r="C670" t="s">
        <v>60</v>
      </c>
      <c r="D670" t="s">
        <v>1118</v>
      </c>
      <c r="E670" t="s">
        <v>2807</v>
      </c>
      <c r="F670" t="s">
        <v>6625</v>
      </c>
      <c r="G670" t="s">
        <v>4932</v>
      </c>
    </row>
    <row r="671" spans="1:7" x14ac:dyDescent="0.3">
      <c r="A671" s="8" t="s">
        <v>6687</v>
      </c>
      <c r="B671" t="s">
        <v>117</v>
      </c>
      <c r="C671" t="s">
        <v>623</v>
      </c>
      <c r="D671" t="s">
        <v>412</v>
      </c>
      <c r="E671" t="s">
        <v>2807</v>
      </c>
      <c r="F671" t="s">
        <v>4856</v>
      </c>
      <c r="G671" t="s">
        <v>4491</v>
      </c>
    </row>
    <row r="672" spans="1:7" x14ac:dyDescent="0.3">
      <c r="A672" s="8" t="s">
        <v>6688</v>
      </c>
      <c r="B672" t="s">
        <v>117</v>
      </c>
      <c r="C672" t="s">
        <v>302</v>
      </c>
      <c r="D672" t="s">
        <v>2405</v>
      </c>
      <c r="E672" t="s">
        <v>2807</v>
      </c>
      <c r="F672" t="s">
        <v>4932</v>
      </c>
      <c r="G672" t="s">
        <v>4893</v>
      </c>
    </row>
    <row r="673" spans="1:7" x14ac:dyDescent="0.3">
      <c r="A673" s="8" t="s">
        <v>6689</v>
      </c>
      <c r="B673" t="s">
        <v>117</v>
      </c>
      <c r="C673" t="s">
        <v>205</v>
      </c>
      <c r="D673" t="s">
        <v>49</v>
      </c>
      <c r="E673" t="s">
        <v>2807</v>
      </c>
      <c r="F673" t="s">
        <v>4822</v>
      </c>
      <c r="G673" t="s">
        <v>1459</v>
      </c>
    </row>
    <row r="674" spans="1:7" x14ac:dyDescent="0.3">
      <c r="A674" s="8" t="s">
        <v>6690</v>
      </c>
      <c r="B674" t="s">
        <v>117</v>
      </c>
      <c r="C674" t="s">
        <v>732</v>
      </c>
      <c r="D674" t="s">
        <v>49</v>
      </c>
      <c r="E674" t="s">
        <v>2807</v>
      </c>
      <c r="F674" t="s">
        <v>4828</v>
      </c>
      <c r="G674" t="s">
        <v>4809</v>
      </c>
    </row>
    <row r="675" spans="1:7" x14ac:dyDescent="0.3">
      <c r="A675" s="8" t="s">
        <v>6691</v>
      </c>
      <c r="B675" t="s">
        <v>117</v>
      </c>
      <c r="C675" t="s">
        <v>732</v>
      </c>
      <c r="D675" t="s">
        <v>49</v>
      </c>
      <c r="E675" t="s">
        <v>2807</v>
      </c>
      <c r="F675" t="s">
        <v>4828</v>
      </c>
      <c r="G675" t="s">
        <v>4809</v>
      </c>
    </row>
    <row r="676" spans="1:7" x14ac:dyDescent="0.3">
      <c r="A676" s="8" t="s">
        <v>6692</v>
      </c>
      <c r="B676" t="s">
        <v>117</v>
      </c>
      <c r="C676" t="s">
        <v>4811</v>
      </c>
      <c r="D676" t="s">
        <v>1555</v>
      </c>
      <c r="E676" t="s">
        <v>2807</v>
      </c>
      <c r="F676" t="s">
        <v>4834</v>
      </c>
      <c r="G676" t="s">
        <v>4835</v>
      </c>
    </row>
    <row r="677" spans="1:7" x14ac:dyDescent="0.3">
      <c r="A677" s="8" t="s">
        <v>6693</v>
      </c>
      <c r="B677" t="s">
        <v>117</v>
      </c>
      <c r="C677" t="s">
        <v>4811</v>
      </c>
      <c r="D677" t="s">
        <v>1555</v>
      </c>
      <c r="E677" t="s">
        <v>2807</v>
      </c>
      <c r="F677" t="s">
        <v>4834</v>
      </c>
      <c r="G677" t="s">
        <v>4835</v>
      </c>
    </row>
    <row r="678" spans="1:7" x14ac:dyDescent="0.3">
      <c r="A678" s="8" t="s">
        <v>6694</v>
      </c>
      <c r="B678" t="s">
        <v>117</v>
      </c>
      <c r="C678" t="s">
        <v>4811</v>
      </c>
      <c r="D678" t="s">
        <v>2002</v>
      </c>
      <c r="E678" t="s">
        <v>2807</v>
      </c>
      <c r="F678" t="s">
        <v>4834</v>
      </c>
      <c r="G678" t="s">
        <v>4835</v>
      </c>
    </row>
    <row r="679" spans="1:7" x14ac:dyDescent="0.3">
      <c r="A679" s="8" t="s">
        <v>6695</v>
      </c>
      <c r="B679" t="s">
        <v>117</v>
      </c>
      <c r="C679" t="s">
        <v>4811</v>
      </c>
      <c r="D679" t="s">
        <v>2002</v>
      </c>
      <c r="E679" t="s">
        <v>2807</v>
      </c>
      <c r="F679" t="s">
        <v>4834</v>
      </c>
      <c r="G679" t="s">
        <v>4835</v>
      </c>
    </row>
    <row r="680" spans="1:7" x14ac:dyDescent="0.3">
      <c r="A680" s="8" t="s">
        <v>6696</v>
      </c>
      <c r="B680" t="s">
        <v>117</v>
      </c>
      <c r="C680" t="s">
        <v>4811</v>
      </c>
      <c r="D680" t="s">
        <v>2002</v>
      </c>
      <c r="E680" t="s">
        <v>2807</v>
      </c>
      <c r="F680" t="s">
        <v>4834</v>
      </c>
      <c r="G680" t="s">
        <v>4835</v>
      </c>
    </row>
    <row r="681" spans="1:7" x14ac:dyDescent="0.3">
      <c r="A681" s="8" t="s">
        <v>6697</v>
      </c>
      <c r="B681" t="s">
        <v>117</v>
      </c>
      <c r="C681" t="s">
        <v>4811</v>
      </c>
      <c r="D681" t="s">
        <v>2002</v>
      </c>
      <c r="E681" t="s">
        <v>2807</v>
      </c>
      <c r="F681" t="s">
        <v>4834</v>
      </c>
      <c r="G681" t="s">
        <v>4835</v>
      </c>
    </row>
    <row r="682" spans="1:7" x14ac:dyDescent="0.3">
      <c r="A682" s="8" t="s">
        <v>6698</v>
      </c>
      <c r="B682" t="s">
        <v>117</v>
      </c>
      <c r="C682" t="s">
        <v>4811</v>
      </c>
      <c r="D682" t="s">
        <v>4815</v>
      </c>
      <c r="E682" t="s">
        <v>2807</v>
      </c>
      <c r="F682" t="s">
        <v>4828</v>
      </c>
      <c r="G682" t="s">
        <v>4809</v>
      </c>
    </row>
    <row r="683" spans="1:7" x14ac:dyDescent="0.3">
      <c r="A683" s="8" t="s">
        <v>6699</v>
      </c>
      <c r="B683" t="s">
        <v>117</v>
      </c>
      <c r="C683" t="s">
        <v>732</v>
      </c>
      <c r="D683" t="s">
        <v>4815</v>
      </c>
      <c r="E683" t="s">
        <v>2807</v>
      </c>
      <c r="F683" t="s">
        <v>4828</v>
      </c>
      <c r="G683" t="s">
        <v>4809</v>
      </c>
    </row>
    <row r="684" spans="1:7" x14ac:dyDescent="0.3">
      <c r="A684" s="8" t="s">
        <v>6700</v>
      </c>
      <c r="B684" t="s">
        <v>117</v>
      </c>
      <c r="C684" t="s">
        <v>732</v>
      </c>
      <c r="D684" t="s">
        <v>4815</v>
      </c>
      <c r="E684" t="s">
        <v>2807</v>
      </c>
      <c r="F684" t="s">
        <v>4828</v>
      </c>
      <c r="G684" t="s">
        <v>4809</v>
      </c>
    </row>
    <row r="685" spans="1:7" x14ac:dyDescent="0.3">
      <c r="A685" s="8" t="s">
        <v>6701</v>
      </c>
      <c r="B685" t="s">
        <v>117</v>
      </c>
      <c r="C685" t="s">
        <v>732</v>
      </c>
      <c r="D685" t="s">
        <v>4815</v>
      </c>
      <c r="E685" t="s">
        <v>2807</v>
      </c>
      <c r="F685" t="s">
        <v>4828</v>
      </c>
      <c r="G685" t="s">
        <v>4809</v>
      </c>
    </row>
    <row r="686" spans="1:7" x14ac:dyDescent="0.3">
      <c r="A686" s="8" t="s">
        <v>6702</v>
      </c>
      <c r="B686" t="s">
        <v>117</v>
      </c>
      <c r="C686" t="s">
        <v>42</v>
      </c>
      <c r="D686" t="s">
        <v>1564</v>
      </c>
      <c r="E686" t="s">
        <v>2807</v>
      </c>
      <c r="F686" t="s">
        <v>6665</v>
      </c>
      <c r="G686" t="s">
        <v>4852</v>
      </c>
    </row>
    <row r="687" spans="1:7" x14ac:dyDescent="0.3">
      <c r="A687" s="8" t="s">
        <v>6703</v>
      </c>
      <c r="B687" t="s">
        <v>117</v>
      </c>
      <c r="C687" t="s">
        <v>4851</v>
      </c>
      <c r="D687" t="s">
        <v>13</v>
      </c>
      <c r="E687" t="s">
        <v>2807</v>
      </c>
      <c r="F687" t="s">
        <v>4867</v>
      </c>
      <c r="G687" t="s">
        <v>2944</v>
      </c>
    </row>
    <row r="688" spans="1:7" x14ac:dyDescent="0.3">
      <c r="A688" s="8" t="s">
        <v>6704</v>
      </c>
      <c r="B688" t="s">
        <v>117</v>
      </c>
      <c r="C688" t="s">
        <v>661</v>
      </c>
      <c r="D688" t="s">
        <v>4806</v>
      </c>
      <c r="E688" t="s">
        <v>2807</v>
      </c>
      <c r="F688" t="s">
        <v>4885</v>
      </c>
      <c r="G688" t="s">
        <v>4815</v>
      </c>
    </row>
    <row r="689" spans="1:7" x14ac:dyDescent="0.3">
      <c r="A689" s="8" t="s">
        <v>6705</v>
      </c>
      <c r="B689" t="s">
        <v>117</v>
      </c>
      <c r="C689" t="s">
        <v>42</v>
      </c>
      <c r="D689" t="s">
        <v>2000</v>
      </c>
      <c r="E689" t="s">
        <v>2807</v>
      </c>
      <c r="F689" t="s">
        <v>6505</v>
      </c>
      <c r="G689" t="s">
        <v>2844</v>
      </c>
    </row>
    <row r="690" spans="1:7" x14ac:dyDescent="0.3">
      <c r="A690" s="8" t="s">
        <v>6706</v>
      </c>
      <c r="B690" t="s">
        <v>117</v>
      </c>
      <c r="C690" t="s">
        <v>42</v>
      </c>
      <c r="D690" t="s">
        <v>2000</v>
      </c>
      <c r="E690" t="s">
        <v>2807</v>
      </c>
      <c r="F690" t="s">
        <v>6505</v>
      </c>
      <c r="G690" t="s">
        <v>2844</v>
      </c>
    </row>
    <row r="691" spans="1:7" x14ac:dyDescent="0.3">
      <c r="A691" s="8" t="s">
        <v>6707</v>
      </c>
      <c r="B691" t="s">
        <v>117</v>
      </c>
      <c r="C691" t="s">
        <v>42</v>
      </c>
      <c r="D691" t="s">
        <v>2000</v>
      </c>
      <c r="E691" t="s">
        <v>2807</v>
      </c>
      <c r="F691" t="s">
        <v>6505</v>
      </c>
      <c r="G691" t="s">
        <v>2844</v>
      </c>
    </row>
    <row r="692" spans="1:7" x14ac:dyDescent="0.3">
      <c r="A692" s="8" t="s">
        <v>6708</v>
      </c>
      <c r="B692" t="s">
        <v>117</v>
      </c>
      <c r="C692" t="s">
        <v>117</v>
      </c>
      <c r="D692" t="s">
        <v>1118</v>
      </c>
      <c r="E692" t="s">
        <v>2807</v>
      </c>
      <c r="F692" t="s">
        <v>6665</v>
      </c>
      <c r="G692" t="s">
        <v>4852</v>
      </c>
    </row>
    <row r="693" spans="1:7" x14ac:dyDescent="0.3">
      <c r="A693" s="8" t="s">
        <v>6709</v>
      </c>
      <c r="B693" t="s">
        <v>117</v>
      </c>
      <c r="C693" t="s">
        <v>117</v>
      </c>
      <c r="D693" t="s">
        <v>1118</v>
      </c>
      <c r="E693" t="s">
        <v>2807</v>
      </c>
      <c r="F693" t="s">
        <v>6665</v>
      </c>
      <c r="G693" t="s">
        <v>4852</v>
      </c>
    </row>
    <row r="694" spans="1:7" x14ac:dyDescent="0.3">
      <c r="A694" s="8" t="s">
        <v>6710</v>
      </c>
      <c r="B694" t="s">
        <v>117</v>
      </c>
      <c r="C694" t="s">
        <v>117</v>
      </c>
      <c r="D694" t="s">
        <v>1118</v>
      </c>
      <c r="E694" t="s">
        <v>2807</v>
      </c>
      <c r="F694" t="s">
        <v>6665</v>
      </c>
      <c r="G694" t="s">
        <v>4852</v>
      </c>
    </row>
    <row r="695" spans="1:7" x14ac:dyDescent="0.3">
      <c r="A695" s="8" t="s">
        <v>6711</v>
      </c>
      <c r="B695" t="s">
        <v>117</v>
      </c>
      <c r="C695" t="s">
        <v>117</v>
      </c>
      <c r="D695" t="s">
        <v>25</v>
      </c>
      <c r="E695" t="s">
        <v>2807</v>
      </c>
      <c r="F695" t="s">
        <v>6508</v>
      </c>
      <c r="G695" t="s">
        <v>2013</v>
      </c>
    </row>
    <row r="696" spans="1:7" x14ac:dyDescent="0.3">
      <c r="A696" s="8" t="s">
        <v>6712</v>
      </c>
      <c r="B696" t="s">
        <v>117</v>
      </c>
      <c r="C696" t="s">
        <v>302</v>
      </c>
      <c r="D696" t="s">
        <v>25</v>
      </c>
      <c r="E696" t="s">
        <v>2807</v>
      </c>
      <c r="F696" t="s">
        <v>6508</v>
      </c>
      <c r="G696" t="s">
        <v>2013</v>
      </c>
    </row>
    <row r="697" spans="1:7" x14ac:dyDescent="0.3">
      <c r="A697" s="8" t="s">
        <v>6713</v>
      </c>
      <c r="B697" t="s">
        <v>117</v>
      </c>
      <c r="C697" t="s">
        <v>302</v>
      </c>
      <c r="D697" t="s">
        <v>25</v>
      </c>
      <c r="E697" t="s">
        <v>2807</v>
      </c>
      <c r="F697" t="s">
        <v>6508</v>
      </c>
      <c r="G697" t="s">
        <v>2013</v>
      </c>
    </row>
    <row r="698" spans="1:7" x14ac:dyDescent="0.3">
      <c r="A698" s="8" t="s">
        <v>6714</v>
      </c>
      <c r="B698" t="s">
        <v>117</v>
      </c>
      <c r="C698" t="s">
        <v>302</v>
      </c>
      <c r="D698" t="s">
        <v>25</v>
      </c>
      <c r="E698" t="s">
        <v>2807</v>
      </c>
      <c r="F698" t="s">
        <v>6508</v>
      </c>
      <c r="G698" t="s">
        <v>2013</v>
      </c>
    </row>
    <row r="699" spans="1:7" x14ac:dyDescent="0.3">
      <c r="A699" s="8" t="s">
        <v>6715</v>
      </c>
      <c r="B699" t="s">
        <v>117</v>
      </c>
      <c r="C699" t="s">
        <v>302</v>
      </c>
      <c r="D699" t="s">
        <v>5</v>
      </c>
      <c r="E699" t="s">
        <v>2807</v>
      </c>
      <c r="F699" t="s">
        <v>4892</v>
      </c>
      <c r="G699" t="s">
        <v>4893</v>
      </c>
    </row>
    <row r="700" spans="1:7" x14ac:dyDescent="0.3">
      <c r="A700" s="8" t="s">
        <v>6716</v>
      </c>
      <c r="B700" t="s">
        <v>117</v>
      </c>
      <c r="C700" t="s">
        <v>302</v>
      </c>
      <c r="D700" t="s">
        <v>5</v>
      </c>
      <c r="E700" t="s">
        <v>2807</v>
      </c>
      <c r="F700" t="s">
        <v>4892</v>
      </c>
      <c r="G700" t="s">
        <v>4893</v>
      </c>
    </row>
    <row r="701" spans="1:7" x14ac:dyDescent="0.3">
      <c r="A701" s="8" t="s">
        <v>6717</v>
      </c>
      <c r="B701" t="s">
        <v>117</v>
      </c>
      <c r="C701" t="s">
        <v>4851</v>
      </c>
      <c r="D701" t="s">
        <v>2838</v>
      </c>
      <c r="E701" t="s">
        <v>2807</v>
      </c>
      <c r="F701" t="s">
        <v>4867</v>
      </c>
      <c r="G701" t="s">
        <v>2944</v>
      </c>
    </row>
    <row r="702" spans="1:7" x14ac:dyDescent="0.3">
      <c r="A702" s="8" t="s">
        <v>6718</v>
      </c>
      <c r="B702" t="s">
        <v>117</v>
      </c>
      <c r="C702" t="s">
        <v>117</v>
      </c>
      <c r="D702" t="s">
        <v>1092</v>
      </c>
      <c r="E702" t="s">
        <v>2807</v>
      </c>
      <c r="F702" t="s">
        <v>4824</v>
      </c>
      <c r="G702" t="s">
        <v>2013</v>
      </c>
    </row>
    <row r="703" spans="1:7" x14ac:dyDescent="0.3">
      <c r="A703" s="8" t="s">
        <v>6719</v>
      </c>
      <c r="B703" t="s">
        <v>117</v>
      </c>
      <c r="C703" t="s">
        <v>4866</v>
      </c>
      <c r="D703" t="s">
        <v>2944</v>
      </c>
      <c r="E703" t="s">
        <v>2807</v>
      </c>
      <c r="F703" t="s">
        <v>4861</v>
      </c>
      <c r="G703" t="s">
        <v>4862</v>
      </c>
    </row>
    <row r="704" spans="1:7" x14ac:dyDescent="0.3">
      <c r="A704" s="8" t="s">
        <v>6720</v>
      </c>
      <c r="B704" t="s">
        <v>117</v>
      </c>
      <c r="C704" t="s">
        <v>117</v>
      </c>
      <c r="D704" t="s">
        <v>2815</v>
      </c>
      <c r="E704" t="s">
        <v>2807</v>
      </c>
      <c r="F704" t="s">
        <v>4824</v>
      </c>
      <c r="G704" t="s">
        <v>2013</v>
      </c>
    </row>
    <row r="705" spans="1:7" x14ac:dyDescent="0.3">
      <c r="A705" s="8" t="s">
        <v>6721</v>
      </c>
      <c r="B705" t="s">
        <v>117</v>
      </c>
      <c r="C705" t="s">
        <v>42</v>
      </c>
      <c r="D705" t="s">
        <v>1997</v>
      </c>
      <c r="E705" t="s">
        <v>2807</v>
      </c>
      <c r="F705" t="s">
        <v>6665</v>
      </c>
      <c r="G705" t="s">
        <v>4852</v>
      </c>
    </row>
    <row r="706" spans="1:7" x14ac:dyDescent="0.3">
      <c r="A706" s="8" t="s">
        <v>6722</v>
      </c>
      <c r="B706" t="s">
        <v>117</v>
      </c>
      <c r="C706" t="s">
        <v>42</v>
      </c>
      <c r="D706" t="s">
        <v>1997</v>
      </c>
      <c r="E706" t="s">
        <v>2807</v>
      </c>
      <c r="F706" t="s">
        <v>6665</v>
      </c>
      <c r="G706" t="s">
        <v>4852</v>
      </c>
    </row>
    <row r="707" spans="1:7" x14ac:dyDescent="0.3">
      <c r="A707" s="8" t="s">
        <v>6723</v>
      </c>
      <c r="B707" t="s">
        <v>117</v>
      </c>
      <c r="C707" t="s">
        <v>50</v>
      </c>
      <c r="D707" t="s">
        <v>3</v>
      </c>
      <c r="E707" t="s">
        <v>2807</v>
      </c>
      <c r="F707" t="s">
        <v>6230</v>
      </c>
      <c r="G707" t="s">
        <v>2814</v>
      </c>
    </row>
    <row r="708" spans="1:7" x14ac:dyDescent="0.3">
      <c r="A708" s="8" t="s">
        <v>6724</v>
      </c>
      <c r="B708" t="s">
        <v>117</v>
      </c>
      <c r="C708" t="s">
        <v>50</v>
      </c>
      <c r="D708" t="s">
        <v>3</v>
      </c>
      <c r="E708" t="s">
        <v>2807</v>
      </c>
      <c r="F708" t="s">
        <v>6230</v>
      </c>
      <c r="G708" t="s">
        <v>2814</v>
      </c>
    </row>
    <row r="709" spans="1:7" x14ac:dyDescent="0.3">
      <c r="A709" s="8" t="s">
        <v>6725</v>
      </c>
      <c r="B709" t="s">
        <v>117</v>
      </c>
      <c r="C709" t="s">
        <v>50</v>
      </c>
      <c r="D709" t="s">
        <v>3</v>
      </c>
      <c r="E709" t="s">
        <v>2807</v>
      </c>
      <c r="F709" t="s">
        <v>6230</v>
      </c>
      <c r="G709" t="s">
        <v>2814</v>
      </c>
    </row>
    <row r="710" spans="1:7" x14ac:dyDescent="0.3">
      <c r="A710" s="8" t="s">
        <v>6726</v>
      </c>
      <c r="B710" t="s">
        <v>117</v>
      </c>
      <c r="C710" t="s">
        <v>50</v>
      </c>
      <c r="D710" t="s">
        <v>3</v>
      </c>
      <c r="E710" t="s">
        <v>2807</v>
      </c>
      <c r="F710" t="s">
        <v>6230</v>
      </c>
      <c r="G710" t="s">
        <v>2814</v>
      </c>
    </row>
    <row r="711" spans="1:7" x14ac:dyDescent="0.3">
      <c r="A711" s="8" t="s">
        <v>6727</v>
      </c>
      <c r="B711" t="s">
        <v>117</v>
      </c>
      <c r="C711" t="s">
        <v>50</v>
      </c>
      <c r="D711" t="s">
        <v>3</v>
      </c>
      <c r="E711" t="s">
        <v>2807</v>
      </c>
      <c r="F711" t="s">
        <v>6230</v>
      </c>
      <c r="G711" t="s">
        <v>2814</v>
      </c>
    </row>
    <row r="712" spans="1:7" x14ac:dyDescent="0.3">
      <c r="A712" s="8" t="s">
        <v>6728</v>
      </c>
      <c r="B712" t="s">
        <v>117</v>
      </c>
      <c r="C712" t="s">
        <v>134</v>
      </c>
      <c r="D712" t="s">
        <v>5</v>
      </c>
      <c r="E712" t="s">
        <v>2807</v>
      </c>
      <c r="F712" t="s">
        <v>4842</v>
      </c>
      <c r="G712" t="s">
        <v>2405</v>
      </c>
    </row>
    <row r="713" spans="1:7" x14ac:dyDescent="0.3">
      <c r="A713" s="8" t="s">
        <v>6729</v>
      </c>
      <c r="B713" t="s">
        <v>117</v>
      </c>
      <c r="C713" t="s">
        <v>134</v>
      </c>
      <c r="D713" t="s">
        <v>5</v>
      </c>
      <c r="E713" t="s">
        <v>2807</v>
      </c>
      <c r="F713" t="s">
        <v>4842</v>
      </c>
      <c r="G713" t="s">
        <v>2405</v>
      </c>
    </row>
    <row r="714" spans="1:7" x14ac:dyDescent="0.3">
      <c r="A714" s="8" t="s">
        <v>6730</v>
      </c>
      <c r="B714" t="s">
        <v>117</v>
      </c>
      <c r="C714" t="s">
        <v>134</v>
      </c>
      <c r="D714" t="s">
        <v>5</v>
      </c>
      <c r="E714" t="s">
        <v>2807</v>
      </c>
      <c r="F714" t="s">
        <v>4842</v>
      </c>
      <c r="G714" t="s">
        <v>2405</v>
      </c>
    </row>
    <row r="715" spans="1:7" x14ac:dyDescent="0.3">
      <c r="A715" s="8" t="s">
        <v>6731</v>
      </c>
      <c r="B715" t="s">
        <v>117</v>
      </c>
      <c r="C715" t="s">
        <v>134</v>
      </c>
      <c r="D715" t="s">
        <v>5</v>
      </c>
      <c r="E715" t="s">
        <v>2807</v>
      </c>
      <c r="F715" t="s">
        <v>4842</v>
      </c>
      <c r="G715" t="s">
        <v>2405</v>
      </c>
    </row>
    <row r="716" spans="1:7" x14ac:dyDescent="0.3">
      <c r="A716" s="8" t="s">
        <v>6732</v>
      </c>
      <c r="B716" t="s">
        <v>117</v>
      </c>
      <c r="C716" t="s">
        <v>661</v>
      </c>
      <c r="D716" t="s">
        <v>5</v>
      </c>
      <c r="E716" t="s">
        <v>2807</v>
      </c>
      <c r="F716" t="s">
        <v>4885</v>
      </c>
      <c r="G716" t="s">
        <v>4815</v>
      </c>
    </row>
    <row r="717" spans="1:7" x14ac:dyDescent="0.3">
      <c r="A717" s="8" t="s">
        <v>6733</v>
      </c>
      <c r="B717" t="s">
        <v>117</v>
      </c>
      <c r="C717" t="s">
        <v>661</v>
      </c>
      <c r="D717" t="s">
        <v>5</v>
      </c>
      <c r="E717" t="s">
        <v>2807</v>
      </c>
      <c r="F717" t="s">
        <v>4885</v>
      </c>
      <c r="G717" t="s">
        <v>4815</v>
      </c>
    </row>
    <row r="718" spans="1:7" x14ac:dyDescent="0.3">
      <c r="A718" s="8" t="s">
        <v>6734</v>
      </c>
      <c r="B718" t="s">
        <v>117</v>
      </c>
      <c r="C718" t="s">
        <v>4811</v>
      </c>
      <c r="D718" t="s">
        <v>1096</v>
      </c>
      <c r="E718" t="s">
        <v>2807</v>
      </c>
      <c r="F718" t="s">
        <v>4834</v>
      </c>
      <c r="G718" t="s">
        <v>4835</v>
      </c>
    </row>
    <row r="719" spans="1:7" x14ac:dyDescent="0.3">
      <c r="A719" s="8" t="s">
        <v>6735</v>
      </c>
      <c r="B719" t="s">
        <v>117</v>
      </c>
      <c r="C719" t="s">
        <v>4851</v>
      </c>
      <c r="D719" t="s">
        <v>4815</v>
      </c>
      <c r="E719" t="s">
        <v>2807</v>
      </c>
      <c r="F719" t="s">
        <v>4867</v>
      </c>
      <c r="G719" t="s">
        <v>2944</v>
      </c>
    </row>
    <row r="720" spans="1:7" x14ac:dyDescent="0.3">
      <c r="A720" s="8" t="s">
        <v>6736</v>
      </c>
      <c r="B720" t="s">
        <v>117</v>
      </c>
      <c r="C720" t="s">
        <v>134</v>
      </c>
      <c r="D720" t="s">
        <v>4</v>
      </c>
      <c r="E720" t="s">
        <v>2807</v>
      </c>
      <c r="F720" t="s">
        <v>4842</v>
      </c>
      <c r="G720" t="s">
        <v>4815</v>
      </c>
    </row>
    <row r="721" spans="1:7" x14ac:dyDescent="0.3">
      <c r="A721" s="8" t="s">
        <v>6737</v>
      </c>
      <c r="B721" t="s">
        <v>117</v>
      </c>
      <c r="C721" t="s">
        <v>4866</v>
      </c>
      <c r="D721" t="s">
        <v>4815</v>
      </c>
      <c r="E721" t="s">
        <v>2807</v>
      </c>
      <c r="F721" t="s">
        <v>4861</v>
      </c>
      <c r="G721" t="s">
        <v>4862</v>
      </c>
    </row>
    <row r="722" spans="1:7" x14ac:dyDescent="0.3">
      <c r="A722" s="8" t="s">
        <v>6738</v>
      </c>
      <c r="B722" t="s">
        <v>117</v>
      </c>
      <c r="C722" t="s">
        <v>215</v>
      </c>
      <c r="D722" t="s">
        <v>274</v>
      </c>
      <c r="E722" t="s">
        <v>2807</v>
      </c>
      <c r="F722" t="s">
        <v>4840</v>
      </c>
      <c r="G722" t="s">
        <v>274</v>
      </c>
    </row>
    <row r="723" spans="1:7" x14ac:dyDescent="0.3">
      <c r="A723" s="8" t="s">
        <v>6739</v>
      </c>
      <c r="B723" t="s">
        <v>117</v>
      </c>
      <c r="C723" t="s">
        <v>50</v>
      </c>
      <c r="D723" t="s">
        <v>2815</v>
      </c>
      <c r="E723" t="s">
        <v>2807</v>
      </c>
      <c r="F723" t="s">
        <v>6230</v>
      </c>
      <c r="G723" t="s">
        <v>2814</v>
      </c>
    </row>
    <row r="724" spans="1:7" x14ac:dyDescent="0.3">
      <c r="A724" s="8" t="s">
        <v>6740</v>
      </c>
      <c r="B724" t="s">
        <v>117</v>
      </c>
      <c r="C724" t="s">
        <v>50</v>
      </c>
      <c r="D724" t="s">
        <v>2815</v>
      </c>
      <c r="E724" t="s">
        <v>2807</v>
      </c>
      <c r="F724" t="s">
        <v>6230</v>
      </c>
      <c r="G724" t="s">
        <v>2814</v>
      </c>
    </row>
    <row r="725" spans="1:7" x14ac:dyDescent="0.3">
      <c r="A725" s="8" t="s">
        <v>6741</v>
      </c>
      <c r="B725" t="s">
        <v>117</v>
      </c>
      <c r="C725" t="s">
        <v>1493</v>
      </c>
      <c r="D725" t="s">
        <v>1997</v>
      </c>
      <c r="E725" t="s">
        <v>2807</v>
      </c>
      <c r="F725" t="s">
        <v>6742</v>
      </c>
      <c r="G725" t="s">
        <v>6743</v>
      </c>
    </row>
    <row r="726" spans="1:7" x14ac:dyDescent="0.3">
      <c r="A726" s="8" t="s">
        <v>6744</v>
      </c>
      <c r="B726" t="s">
        <v>117</v>
      </c>
      <c r="C726" t="s">
        <v>1493</v>
      </c>
      <c r="D726" t="s">
        <v>1997</v>
      </c>
      <c r="E726" t="s">
        <v>2807</v>
      </c>
      <c r="F726" t="s">
        <v>6742</v>
      </c>
      <c r="G726" t="s">
        <v>6743</v>
      </c>
    </row>
    <row r="727" spans="1:7" x14ac:dyDescent="0.3">
      <c r="A727" s="8" t="s">
        <v>6745</v>
      </c>
      <c r="B727" t="s">
        <v>117</v>
      </c>
      <c r="C727" t="s">
        <v>1493</v>
      </c>
      <c r="D727" t="s">
        <v>1997</v>
      </c>
      <c r="E727" t="s">
        <v>2807</v>
      </c>
      <c r="F727" t="s">
        <v>6742</v>
      </c>
      <c r="G727" t="s">
        <v>6743</v>
      </c>
    </row>
    <row r="728" spans="1:7" x14ac:dyDescent="0.3">
      <c r="A728" s="8" t="s">
        <v>6746</v>
      </c>
      <c r="B728" t="s">
        <v>117</v>
      </c>
      <c r="C728" t="s">
        <v>30</v>
      </c>
      <c r="D728" t="s">
        <v>23</v>
      </c>
      <c r="E728" t="s">
        <v>2807</v>
      </c>
      <c r="F728" t="s">
        <v>6625</v>
      </c>
      <c r="G728" t="s">
        <v>4932</v>
      </c>
    </row>
    <row r="729" spans="1:7" x14ac:dyDescent="0.3">
      <c r="A729" s="8" t="s">
        <v>6747</v>
      </c>
      <c r="B729" t="s">
        <v>117</v>
      </c>
      <c r="C729" t="s">
        <v>30</v>
      </c>
      <c r="D729" t="s">
        <v>23</v>
      </c>
      <c r="E729" t="s">
        <v>2807</v>
      </c>
      <c r="F729" t="s">
        <v>6625</v>
      </c>
      <c r="G729" t="s">
        <v>4932</v>
      </c>
    </row>
    <row r="730" spans="1:7" x14ac:dyDescent="0.3">
      <c r="A730" s="8" t="s">
        <v>6748</v>
      </c>
      <c r="B730" t="s">
        <v>117</v>
      </c>
      <c r="C730" t="s">
        <v>30</v>
      </c>
      <c r="D730" t="s">
        <v>23</v>
      </c>
      <c r="E730" t="s">
        <v>2807</v>
      </c>
      <c r="F730" t="s">
        <v>6625</v>
      </c>
      <c r="G730" t="s">
        <v>4932</v>
      </c>
    </row>
    <row r="731" spans="1:7" x14ac:dyDescent="0.3">
      <c r="A731" s="8" t="s">
        <v>6749</v>
      </c>
      <c r="B731" t="s">
        <v>117</v>
      </c>
      <c r="C731" t="s">
        <v>195</v>
      </c>
      <c r="D731" t="s">
        <v>250</v>
      </c>
      <c r="E731" t="s">
        <v>2807</v>
      </c>
      <c r="F731" t="s">
        <v>4805</v>
      </c>
      <c r="G731" t="s">
        <v>4806</v>
      </c>
    </row>
    <row r="732" spans="1:7" x14ac:dyDescent="0.3">
      <c r="A732" s="8" t="s">
        <v>6750</v>
      </c>
      <c r="B732" t="s">
        <v>117</v>
      </c>
      <c r="C732" t="s">
        <v>195</v>
      </c>
      <c r="D732" t="s">
        <v>250</v>
      </c>
      <c r="E732" t="s">
        <v>2807</v>
      </c>
      <c r="F732" t="s">
        <v>4805</v>
      </c>
      <c r="G732" t="s">
        <v>4806</v>
      </c>
    </row>
    <row r="733" spans="1:7" x14ac:dyDescent="0.3">
      <c r="A733" s="8" t="s">
        <v>6751</v>
      </c>
      <c r="B733" t="s">
        <v>117</v>
      </c>
      <c r="C733" t="s">
        <v>195</v>
      </c>
      <c r="D733" t="s">
        <v>250</v>
      </c>
      <c r="E733" t="s">
        <v>2807</v>
      </c>
      <c r="F733" t="s">
        <v>4805</v>
      </c>
      <c r="G733" t="s">
        <v>4806</v>
      </c>
    </row>
    <row r="734" spans="1:7" x14ac:dyDescent="0.3">
      <c r="A734" s="8" t="s">
        <v>6752</v>
      </c>
      <c r="B734" t="s">
        <v>117</v>
      </c>
      <c r="C734" t="s">
        <v>732</v>
      </c>
      <c r="D734" t="s">
        <v>4</v>
      </c>
      <c r="E734" t="s">
        <v>2807</v>
      </c>
      <c r="F734" t="s">
        <v>4808</v>
      </c>
      <c r="G734" t="s">
        <v>4809</v>
      </c>
    </row>
    <row r="735" spans="1:7" x14ac:dyDescent="0.3">
      <c r="A735" s="8" t="s">
        <v>6753</v>
      </c>
      <c r="B735" t="s">
        <v>117</v>
      </c>
      <c r="C735" t="s">
        <v>4831</v>
      </c>
      <c r="D735" t="s">
        <v>4</v>
      </c>
      <c r="E735" t="s">
        <v>2807</v>
      </c>
      <c r="F735" t="s">
        <v>4816</v>
      </c>
      <c r="G735" t="s">
        <v>2904</v>
      </c>
    </row>
    <row r="736" spans="1:7" x14ac:dyDescent="0.3">
      <c r="A736" s="8" t="s">
        <v>6754</v>
      </c>
      <c r="B736" t="s">
        <v>117</v>
      </c>
      <c r="C736" t="s">
        <v>661</v>
      </c>
      <c r="D736" t="s">
        <v>2002</v>
      </c>
      <c r="E736" t="s">
        <v>2807</v>
      </c>
      <c r="F736" t="s">
        <v>4849</v>
      </c>
      <c r="G736" t="s">
        <v>4835</v>
      </c>
    </row>
    <row r="737" spans="1:7" x14ac:dyDescent="0.3">
      <c r="A737" s="8" t="s">
        <v>6755</v>
      </c>
      <c r="B737" t="s">
        <v>117</v>
      </c>
      <c r="C737" t="s">
        <v>30</v>
      </c>
      <c r="D737" t="s">
        <v>1557</v>
      </c>
      <c r="E737" t="s">
        <v>2807</v>
      </c>
      <c r="F737" t="s">
        <v>6625</v>
      </c>
      <c r="G737" t="s">
        <v>4932</v>
      </c>
    </row>
    <row r="738" spans="1:7" x14ac:dyDescent="0.3">
      <c r="A738" s="8" t="s">
        <v>6756</v>
      </c>
      <c r="B738" t="s">
        <v>117</v>
      </c>
      <c r="C738" t="s">
        <v>215</v>
      </c>
      <c r="D738" t="s">
        <v>5</v>
      </c>
      <c r="E738" t="s">
        <v>2807</v>
      </c>
      <c r="F738" t="s">
        <v>4840</v>
      </c>
      <c r="G738" t="s">
        <v>274</v>
      </c>
    </row>
    <row r="739" spans="1:7" x14ac:dyDescent="0.3">
      <c r="A739" s="8" t="s">
        <v>6757</v>
      </c>
      <c r="B739" t="s">
        <v>117</v>
      </c>
      <c r="C739" t="s">
        <v>4851</v>
      </c>
      <c r="D739" t="s">
        <v>2917</v>
      </c>
      <c r="E739" t="s">
        <v>2807</v>
      </c>
      <c r="F739" t="s">
        <v>4867</v>
      </c>
      <c r="G739" t="s">
        <v>2944</v>
      </c>
    </row>
    <row r="740" spans="1:7" x14ac:dyDescent="0.3">
      <c r="A740" s="8" t="s">
        <v>6758</v>
      </c>
      <c r="B740" t="s">
        <v>117</v>
      </c>
      <c r="C740" t="s">
        <v>215</v>
      </c>
      <c r="D740" t="s">
        <v>4890</v>
      </c>
      <c r="E740" t="s">
        <v>2807</v>
      </c>
      <c r="F740" t="s">
        <v>6505</v>
      </c>
      <c r="G740" t="s">
        <v>2844</v>
      </c>
    </row>
    <row r="741" spans="1:7" x14ac:dyDescent="0.3">
      <c r="A741" s="8" t="s">
        <v>6759</v>
      </c>
      <c r="B741" t="s">
        <v>117</v>
      </c>
      <c r="C741" t="s">
        <v>60</v>
      </c>
      <c r="D741" t="s">
        <v>4890</v>
      </c>
      <c r="E741" t="s">
        <v>2807</v>
      </c>
      <c r="F741" t="s">
        <v>6505</v>
      </c>
      <c r="G741" t="s">
        <v>2844</v>
      </c>
    </row>
    <row r="742" spans="1:7" x14ac:dyDescent="0.3">
      <c r="A742" s="8" t="s">
        <v>6760</v>
      </c>
      <c r="B742" t="s">
        <v>117</v>
      </c>
      <c r="C742" t="s">
        <v>60</v>
      </c>
      <c r="D742" t="s">
        <v>4890</v>
      </c>
      <c r="E742" t="s">
        <v>2807</v>
      </c>
      <c r="F742" t="s">
        <v>6505</v>
      </c>
      <c r="G742" t="s">
        <v>2844</v>
      </c>
    </row>
    <row r="743" spans="1:7" x14ac:dyDescent="0.3">
      <c r="A743" s="8" t="s">
        <v>6761</v>
      </c>
      <c r="B743" t="s">
        <v>117</v>
      </c>
      <c r="C743" t="s">
        <v>1493</v>
      </c>
      <c r="D743" t="s">
        <v>2014</v>
      </c>
      <c r="E743" t="s">
        <v>2807</v>
      </c>
      <c r="F743" t="s">
        <v>6762</v>
      </c>
      <c r="G743" t="s">
        <v>6743</v>
      </c>
    </row>
    <row r="744" spans="1:7" x14ac:dyDescent="0.3">
      <c r="A744" s="8" t="s">
        <v>6763</v>
      </c>
      <c r="B744" t="s">
        <v>117</v>
      </c>
      <c r="C744" t="s">
        <v>1493</v>
      </c>
      <c r="D744" t="s">
        <v>2014</v>
      </c>
      <c r="E744" t="s">
        <v>2807</v>
      </c>
      <c r="F744" t="s">
        <v>6762</v>
      </c>
      <c r="G744" t="s">
        <v>6743</v>
      </c>
    </row>
    <row r="745" spans="1:7" x14ac:dyDescent="0.3">
      <c r="A745" s="8" t="s">
        <v>6764</v>
      </c>
      <c r="B745" t="s">
        <v>117</v>
      </c>
      <c r="C745" t="s">
        <v>1493</v>
      </c>
      <c r="D745" t="s">
        <v>2014</v>
      </c>
      <c r="E745" t="s">
        <v>2807</v>
      </c>
      <c r="F745" t="s">
        <v>6762</v>
      </c>
      <c r="G745" t="s">
        <v>6743</v>
      </c>
    </row>
    <row r="746" spans="1:7" x14ac:dyDescent="0.3">
      <c r="A746" s="8" t="s">
        <v>6765</v>
      </c>
      <c r="B746" t="s">
        <v>117</v>
      </c>
      <c r="C746" t="s">
        <v>1493</v>
      </c>
      <c r="D746" t="s">
        <v>2014</v>
      </c>
      <c r="E746" t="s">
        <v>2807</v>
      </c>
      <c r="F746" t="s">
        <v>6762</v>
      </c>
      <c r="G746" t="s">
        <v>6743</v>
      </c>
    </row>
    <row r="747" spans="1:7" x14ac:dyDescent="0.3">
      <c r="A747" s="8" t="s">
        <v>6766</v>
      </c>
      <c r="B747" t="s">
        <v>117</v>
      </c>
      <c r="C747" t="s">
        <v>1493</v>
      </c>
      <c r="D747" t="s">
        <v>13</v>
      </c>
      <c r="E747" t="s">
        <v>2807</v>
      </c>
      <c r="F747" t="s">
        <v>6762</v>
      </c>
      <c r="G747" t="s">
        <v>6743</v>
      </c>
    </row>
    <row r="748" spans="1:7" x14ac:dyDescent="0.3">
      <c r="A748" s="8" t="s">
        <v>6767</v>
      </c>
      <c r="B748" t="s">
        <v>117</v>
      </c>
      <c r="C748" t="s">
        <v>1493</v>
      </c>
      <c r="D748" t="s">
        <v>13</v>
      </c>
      <c r="E748" t="s">
        <v>2807</v>
      </c>
      <c r="F748" t="s">
        <v>6762</v>
      </c>
      <c r="G748" t="s">
        <v>6743</v>
      </c>
    </row>
    <row r="749" spans="1:7" x14ac:dyDescent="0.3">
      <c r="A749" s="8" t="s">
        <v>6768</v>
      </c>
      <c r="B749" t="s">
        <v>117</v>
      </c>
      <c r="C749" t="s">
        <v>117</v>
      </c>
      <c r="D749" t="s">
        <v>1307</v>
      </c>
      <c r="E749" t="s">
        <v>2807</v>
      </c>
      <c r="F749" t="s">
        <v>6508</v>
      </c>
      <c r="G749" t="s">
        <v>2013</v>
      </c>
    </row>
    <row r="750" spans="1:7" x14ac:dyDescent="0.3">
      <c r="A750" s="8" t="s">
        <v>6769</v>
      </c>
      <c r="B750" t="s">
        <v>117</v>
      </c>
      <c r="C750" t="s">
        <v>117</v>
      </c>
      <c r="D750" t="s">
        <v>1307</v>
      </c>
      <c r="E750" t="s">
        <v>2807</v>
      </c>
      <c r="F750" t="s">
        <v>6508</v>
      </c>
      <c r="G750" t="s">
        <v>2013</v>
      </c>
    </row>
    <row r="751" spans="1:7" x14ac:dyDescent="0.3">
      <c r="A751" s="8" t="s">
        <v>6770</v>
      </c>
      <c r="B751" t="s">
        <v>117</v>
      </c>
      <c r="C751" t="s">
        <v>117</v>
      </c>
      <c r="D751" t="s">
        <v>1307</v>
      </c>
      <c r="E751" t="s">
        <v>2807</v>
      </c>
      <c r="F751" t="s">
        <v>6508</v>
      </c>
      <c r="G751" t="s">
        <v>2013</v>
      </c>
    </row>
    <row r="752" spans="1:7" x14ac:dyDescent="0.3">
      <c r="A752" s="8" t="s">
        <v>6771</v>
      </c>
      <c r="B752" t="s">
        <v>117</v>
      </c>
      <c r="C752" t="s">
        <v>661</v>
      </c>
      <c r="D752" t="s">
        <v>1307</v>
      </c>
      <c r="E752" t="s">
        <v>2807</v>
      </c>
      <c r="F752" t="s">
        <v>4885</v>
      </c>
      <c r="G752" t="s">
        <v>4815</v>
      </c>
    </row>
    <row r="753" spans="1:7" x14ac:dyDescent="0.3">
      <c r="A753" s="8" t="s">
        <v>6772</v>
      </c>
      <c r="B753" t="s">
        <v>117</v>
      </c>
      <c r="C753" t="s">
        <v>4811</v>
      </c>
      <c r="D753" t="s">
        <v>3</v>
      </c>
      <c r="E753" t="s">
        <v>2807</v>
      </c>
      <c r="F753" t="s">
        <v>4849</v>
      </c>
      <c r="G753" t="s">
        <v>4835</v>
      </c>
    </row>
    <row r="754" spans="1:7" x14ac:dyDescent="0.3">
      <c r="A754" s="8" t="s">
        <v>6773</v>
      </c>
      <c r="B754" t="s">
        <v>117</v>
      </c>
      <c r="C754" t="s">
        <v>2852</v>
      </c>
      <c r="D754" t="s">
        <v>4838</v>
      </c>
      <c r="E754" t="s">
        <v>2807</v>
      </c>
      <c r="F754" t="s">
        <v>2837</v>
      </c>
      <c r="G754" t="s">
        <v>4862</v>
      </c>
    </row>
    <row r="755" spans="1:7" x14ac:dyDescent="0.3">
      <c r="A755" s="8" t="s">
        <v>6774</v>
      </c>
      <c r="B755" t="s">
        <v>117</v>
      </c>
      <c r="C755" t="s">
        <v>42</v>
      </c>
      <c r="D755" t="s">
        <v>3</v>
      </c>
      <c r="E755" t="s">
        <v>2807</v>
      </c>
      <c r="F755" t="s">
        <v>6665</v>
      </c>
      <c r="G755" t="s">
        <v>4852</v>
      </c>
    </row>
    <row r="756" spans="1:7" x14ac:dyDescent="0.3">
      <c r="A756" s="8" t="s">
        <v>6775</v>
      </c>
      <c r="B756" t="s">
        <v>117</v>
      </c>
      <c r="C756" t="s">
        <v>134</v>
      </c>
      <c r="D756" t="s">
        <v>75</v>
      </c>
      <c r="E756" t="s">
        <v>2807</v>
      </c>
      <c r="F756" t="s">
        <v>4842</v>
      </c>
      <c r="G756" t="s">
        <v>2405</v>
      </c>
    </row>
    <row r="757" spans="1:7" x14ac:dyDescent="0.3">
      <c r="A757" s="8" t="s">
        <v>6776</v>
      </c>
      <c r="B757" t="s">
        <v>117</v>
      </c>
      <c r="C757" t="s">
        <v>732</v>
      </c>
      <c r="D757" t="s">
        <v>4890</v>
      </c>
      <c r="E757" t="s">
        <v>2807</v>
      </c>
      <c r="F757" t="s">
        <v>4808</v>
      </c>
      <c r="G757" t="s">
        <v>4809</v>
      </c>
    </row>
    <row r="758" spans="1:7" x14ac:dyDescent="0.3">
      <c r="A758" s="8" t="s">
        <v>6777</v>
      </c>
      <c r="B758" t="s">
        <v>117</v>
      </c>
      <c r="C758" t="s">
        <v>215</v>
      </c>
      <c r="D758" t="s">
        <v>4890</v>
      </c>
      <c r="E758" t="s">
        <v>2807</v>
      </c>
      <c r="F758" t="s">
        <v>4840</v>
      </c>
      <c r="G758" t="s">
        <v>274</v>
      </c>
    </row>
    <row r="759" spans="1:7" x14ac:dyDescent="0.3">
      <c r="A759" s="8" t="s">
        <v>6778</v>
      </c>
      <c r="B759" t="s">
        <v>117</v>
      </c>
      <c r="C759" t="s">
        <v>78</v>
      </c>
      <c r="D759" t="s">
        <v>2815</v>
      </c>
      <c r="E759" t="s">
        <v>2807</v>
      </c>
      <c r="F759" t="s">
        <v>4803</v>
      </c>
      <c r="G759" t="s">
        <v>2006</v>
      </c>
    </row>
    <row r="760" spans="1:7" x14ac:dyDescent="0.3">
      <c r="A760" s="8" t="s">
        <v>6779</v>
      </c>
      <c r="B760" t="s">
        <v>117</v>
      </c>
      <c r="C760" t="s">
        <v>6</v>
      </c>
      <c r="D760" t="s">
        <v>1997</v>
      </c>
      <c r="E760" t="s">
        <v>2807</v>
      </c>
      <c r="F760" t="s">
        <v>6641</v>
      </c>
      <c r="G760" t="s">
        <v>6230</v>
      </c>
    </row>
    <row r="761" spans="1:7" x14ac:dyDescent="0.3">
      <c r="A761" s="8" t="s">
        <v>6780</v>
      </c>
      <c r="B761" t="s">
        <v>117</v>
      </c>
      <c r="C761" t="s">
        <v>6</v>
      </c>
      <c r="D761" t="s">
        <v>1997</v>
      </c>
      <c r="E761" t="s">
        <v>2807</v>
      </c>
      <c r="F761" t="s">
        <v>6641</v>
      </c>
      <c r="G761" t="s">
        <v>6230</v>
      </c>
    </row>
    <row r="762" spans="1:7" x14ac:dyDescent="0.3">
      <c r="A762" s="8" t="s">
        <v>6781</v>
      </c>
      <c r="B762" t="s">
        <v>117</v>
      </c>
      <c r="C762" t="s">
        <v>6</v>
      </c>
      <c r="D762" t="s">
        <v>1997</v>
      </c>
      <c r="E762" t="s">
        <v>2807</v>
      </c>
      <c r="F762" t="s">
        <v>6641</v>
      </c>
      <c r="G762" t="s">
        <v>6230</v>
      </c>
    </row>
    <row r="763" spans="1:7" x14ac:dyDescent="0.3">
      <c r="A763" s="8" t="s">
        <v>6782</v>
      </c>
      <c r="B763" t="s">
        <v>117</v>
      </c>
      <c r="C763" t="s">
        <v>6</v>
      </c>
      <c r="D763" t="s">
        <v>1997</v>
      </c>
      <c r="E763" t="s">
        <v>2807</v>
      </c>
      <c r="F763" t="s">
        <v>6641</v>
      </c>
      <c r="G763" t="s">
        <v>6230</v>
      </c>
    </row>
    <row r="764" spans="1:7" x14ac:dyDescent="0.3">
      <c r="A764" s="8" t="s">
        <v>6783</v>
      </c>
      <c r="B764" t="s">
        <v>117</v>
      </c>
      <c r="C764" t="s">
        <v>6</v>
      </c>
      <c r="D764" t="s">
        <v>412</v>
      </c>
      <c r="E764" t="s">
        <v>2807</v>
      </c>
      <c r="F764" t="s">
        <v>6641</v>
      </c>
      <c r="G764" t="s">
        <v>6230</v>
      </c>
    </row>
    <row r="765" spans="1:7" x14ac:dyDescent="0.3">
      <c r="A765" s="8" t="s">
        <v>6784</v>
      </c>
      <c r="B765" t="s">
        <v>117</v>
      </c>
      <c r="C765" t="s">
        <v>6</v>
      </c>
      <c r="D765" t="s">
        <v>412</v>
      </c>
      <c r="E765" t="s">
        <v>2807</v>
      </c>
      <c r="F765" t="s">
        <v>6641</v>
      </c>
      <c r="G765" t="s">
        <v>6230</v>
      </c>
    </row>
    <row r="766" spans="1:7" x14ac:dyDescent="0.3">
      <c r="A766" s="8" t="s">
        <v>6785</v>
      </c>
      <c r="B766" t="s">
        <v>117</v>
      </c>
      <c r="C766" t="s">
        <v>117</v>
      </c>
      <c r="D766" t="s">
        <v>4</v>
      </c>
      <c r="E766" t="s">
        <v>2807</v>
      </c>
      <c r="F766" t="s">
        <v>6508</v>
      </c>
      <c r="G766" t="s">
        <v>2013</v>
      </c>
    </row>
    <row r="767" spans="1:7" x14ac:dyDescent="0.3">
      <c r="A767" s="8" t="s">
        <v>6786</v>
      </c>
      <c r="B767" t="s">
        <v>117</v>
      </c>
      <c r="C767" t="s">
        <v>117</v>
      </c>
      <c r="D767" t="s">
        <v>4</v>
      </c>
      <c r="E767" t="s">
        <v>2807</v>
      </c>
      <c r="F767" t="s">
        <v>6508</v>
      </c>
      <c r="G767" t="s">
        <v>2013</v>
      </c>
    </row>
    <row r="768" spans="1:7" x14ac:dyDescent="0.3">
      <c r="A768" s="8" t="s">
        <v>6787</v>
      </c>
      <c r="B768" t="s">
        <v>117</v>
      </c>
      <c r="C768" t="s">
        <v>117</v>
      </c>
      <c r="D768" t="s">
        <v>4</v>
      </c>
      <c r="E768" t="s">
        <v>2807</v>
      </c>
      <c r="F768" t="s">
        <v>6508</v>
      </c>
      <c r="G768" t="s">
        <v>2013</v>
      </c>
    </row>
    <row r="769" spans="1:7" x14ac:dyDescent="0.3">
      <c r="A769" s="8" t="s">
        <v>6788</v>
      </c>
      <c r="B769" t="s">
        <v>117</v>
      </c>
      <c r="C769" t="s">
        <v>117</v>
      </c>
      <c r="D769" t="s">
        <v>4</v>
      </c>
      <c r="E769" t="s">
        <v>2807</v>
      </c>
      <c r="F769" t="s">
        <v>6508</v>
      </c>
      <c r="G769" t="s">
        <v>2013</v>
      </c>
    </row>
    <row r="770" spans="1:7" x14ac:dyDescent="0.3">
      <c r="A770" s="8" t="s">
        <v>6789</v>
      </c>
      <c r="B770" t="s">
        <v>117</v>
      </c>
      <c r="C770" t="s">
        <v>510</v>
      </c>
      <c r="D770" t="s">
        <v>4</v>
      </c>
      <c r="E770" t="s">
        <v>2807</v>
      </c>
      <c r="F770" t="s">
        <v>4875</v>
      </c>
      <c r="G770" t="s">
        <v>4838</v>
      </c>
    </row>
    <row r="771" spans="1:7" x14ac:dyDescent="0.3">
      <c r="A771" s="8" t="s">
        <v>6790</v>
      </c>
      <c r="B771" t="s">
        <v>117</v>
      </c>
      <c r="C771" t="s">
        <v>4814</v>
      </c>
      <c r="D771" t="s">
        <v>3</v>
      </c>
      <c r="E771" t="s">
        <v>2807</v>
      </c>
      <c r="F771" t="s">
        <v>4953</v>
      </c>
      <c r="G771" t="s">
        <v>4890</v>
      </c>
    </row>
    <row r="772" spans="1:7" x14ac:dyDescent="0.3">
      <c r="A772" s="8" t="s">
        <v>6791</v>
      </c>
      <c r="B772" t="s">
        <v>117</v>
      </c>
      <c r="C772" t="s">
        <v>4866</v>
      </c>
      <c r="D772" t="s">
        <v>2944</v>
      </c>
      <c r="E772" t="s">
        <v>2807</v>
      </c>
      <c r="F772" t="s">
        <v>4861</v>
      </c>
      <c r="G772" t="s">
        <v>4862</v>
      </c>
    </row>
    <row r="773" spans="1:7" x14ac:dyDescent="0.3">
      <c r="A773" s="8" t="s">
        <v>6792</v>
      </c>
      <c r="B773" t="s">
        <v>117</v>
      </c>
      <c r="C773" t="s">
        <v>30</v>
      </c>
      <c r="D773" t="s">
        <v>2014</v>
      </c>
      <c r="E773" t="s">
        <v>2807</v>
      </c>
      <c r="F773" t="s">
        <v>6625</v>
      </c>
      <c r="G773" t="s">
        <v>4932</v>
      </c>
    </row>
    <row r="774" spans="1:7" x14ac:dyDescent="0.3">
      <c r="A774" s="8" t="s">
        <v>6793</v>
      </c>
      <c r="B774" t="s">
        <v>117</v>
      </c>
      <c r="C774" t="s">
        <v>78</v>
      </c>
      <c r="D774" t="s">
        <v>1112</v>
      </c>
      <c r="E774" t="s">
        <v>2807</v>
      </c>
      <c r="F774" t="s">
        <v>4803</v>
      </c>
      <c r="G774" t="s">
        <v>2006</v>
      </c>
    </row>
    <row r="775" spans="1:7" x14ac:dyDescent="0.3">
      <c r="A775" s="8" t="s">
        <v>6794</v>
      </c>
      <c r="B775" t="s">
        <v>117</v>
      </c>
      <c r="C775" t="s">
        <v>4814</v>
      </c>
      <c r="D775" t="s">
        <v>412</v>
      </c>
      <c r="E775" t="s">
        <v>2807</v>
      </c>
      <c r="F775" t="s">
        <v>4861</v>
      </c>
      <c r="G775" t="s">
        <v>4862</v>
      </c>
    </row>
    <row r="776" spans="1:7" x14ac:dyDescent="0.3">
      <c r="A776" s="8" t="s">
        <v>6795</v>
      </c>
      <c r="B776" t="s">
        <v>117</v>
      </c>
      <c r="C776" t="s">
        <v>732</v>
      </c>
      <c r="D776" t="s">
        <v>2904</v>
      </c>
      <c r="E776" t="s">
        <v>2807</v>
      </c>
      <c r="F776" t="s">
        <v>4828</v>
      </c>
      <c r="G776" t="s">
        <v>4809</v>
      </c>
    </row>
    <row r="777" spans="1:7" x14ac:dyDescent="0.3">
      <c r="A777" s="8" t="s">
        <v>6796</v>
      </c>
      <c r="B777" t="s">
        <v>117</v>
      </c>
      <c r="C777" t="s">
        <v>732</v>
      </c>
      <c r="D777" t="s">
        <v>2904</v>
      </c>
      <c r="E777" t="s">
        <v>2807</v>
      </c>
      <c r="F777" t="s">
        <v>4828</v>
      </c>
      <c r="G777" t="s">
        <v>4809</v>
      </c>
    </row>
    <row r="778" spans="1:7" x14ac:dyDescent="0.3">
      <c r="A778" s="8" t="s">
        <v>6797</v>
      </c>
      <c r="B778" t="s">
        <v>117</v>
      </c>
      <c r="C778" t="s">
        <v>205</v>
      </c>
      <c r="D778" t="s">
        <v>4838</v>
      </c>
      <c r="E778" t="s">
        <v>2807</v>
      </c>
      <c r="F778" t="s">
        <v>4822</v>
      </c>
      <c r="G778" t="s">
        <v>1459</v>
      </c>
    </row>
    <row r="779" spans="1:7" x14ac:dyDescent="0.3">
      <c r="A779" s="8" t="s">
        <v>6798</v>
      </c>
      <c r="B779" t="s">
        <v>117</v>
      </c>
      <c r="C779" t="s">
        <v>205</v>
      </c>
      <c r="D779" t="s">
        <v>4838</v>
      </c>
      <c r="E779" t="s">
        <v>2807</v>
      </c>
      <c r="F779" t="s">
        <v>4822</v>
      </c>
      <c r="G779" t="s">
        <v>1459</v>
      </c>
    </row>
    <row r="780" spans="1:7" x14ac:dyDescent="0.3">
      <c r="A780" s="8" t="s">
        <v>6799</v>
      </c>
      <c r="B780" t="s">
        <v>117</v>
      </c>
      <c r="C780" t="s">
        <v>205</v>
      </c>
      <c r="D780" t="s">
        <v>4838</v>
      </c>
      <c r="E780" t="s">
        <v>2807</v>
      </c>
      <c r="F780" t="s">
        <v>4822</v>
      </c>
      <c r="G780" t="s">
        <v>1459</v>
      </c>
    </row>
    <row r="781" spans="1:7" x14ac:dyDescent="0.3">
      <c r="A781" s="8" t="s">
        <v>6800</v>
      </c>
      <c r="B781" t="s">
        <v>117</v>
      </c>
      <c r="C781" t="s">
        <v>60</v>
      </c>
      <c r="D781" t="s">
        <v>2917</v>
      </c>
      <c r="E781" t="s">
        <v>2807</v>
      </c>
      <c r="F781" t="s">
        <v>6505</v>
      </c>
      <c r="G781" t="s">
        <v>2844</v>
      </c>
    </row>
    <row r="782" spans="1:7" x14ac:dyDescent="0.3">
      <c r="A782" s="8" t="s">
        <v>6801</v>
      </c>
      <c r="B782" t="s">
        <v>117</v>
      </c>
      <c r="C782" t="s">
        <v>60</v>
      </c>
      <c r="D782" t="s">
        <v>2917</v>
      </c>
      <c r="E782" t="s">
        <v>2807</v>
      </c>
      <c r="F782" t="s">
        <v>6505</v>
      </c>
      <c r="G782" t="s">
        <v>2844</v>
      </c>
    </row>
    <row r="783" spans="1:7" x14ac:dyDescent="0.3">
      <c r="A783" s="8" t="s">
        <v>6802</v>
      </c>
      <c r="B783" t="s">
        <v>117</v>
      </c>
      <c r="C783" t="s">
        <v>60</v>
      </c>
      <c r="D783" t="s">
        <v>1649</v>
      </c>
      <c r="E783" t="s">
        <v>2807</v>
      </c>
      <c r="F783" t="s">
        <v>6762</v>
      </c>
      <c r="G783" t="s">
        <v>6743</v>
      </c>
    </row>
    <row r="784" spans="1:7" x14ac:dyDescent="0.3">
      <c r="A784" s="8" t="s">
        <v>6803</v>
      </c>
      <c r="B784" t="s">
        <v>117</v>
      </c>
      <c r="C784" t="s">
        <v>1493</v>
      </c>
      <c r="D784" t="s">
        <v>1649</v>
      </c>
      <c r="E784" t="s">
        <v>2807</v>
      </c>
      <c r="F784" t="s">
        <v>6762</v>
      </c>
      <c r="G784" t="s">
        <v>6743</v>
      </c>
    </row>
    <row r="785" spans="1:7" x14ac:dyDescent="0.3">
      <c r="A785" s="8" t="s">
        <v>6804</v>
      </c>
      <c r="B785" t="s">
        <v>117</v>
      </c>
      <c r="C785" t="s">
        <v>1493</v>
      </c>
      <c r="D785" t="s">
        <v>1649</v>
      </c>
      <c r="E785" t="s">
        <v>2807</v>
      </c>
      <c r="F785" t="s">
        <v>6762</v>
      </c>
      <c r="G785" t="s">
        <v>6743</v>
      </c>
    </row>
    <row r="786" spans="1:7" x14ac:dyDescent="0.3">
      <c r="A786" s="8" t="s">
        <v>6805</v>
      </c>
      <c r="B786" t="s">
        <v>117</v>
      </c>
      <c r="C786" t="s">
        <v>1493</v>
      </c>
      <c r="D786" t="s">
        <v>1649</v>
      </c>
      <c r="E786" t="s">
        <v>2807</v>
      </c>
      <c r="F786" t="s">
        <v>6762</v>
      </c>
      <c r="G786" t="s">
        <v>6743</v>
      </c>
    </row>
    <row r="787" spans="1:7" x14ac:dyDescent="0.3">
      <c r="A787" s="8" t="s">
        <v>6806</v>
      </c>
      <c r="B787" t="s">
        <v>117</v>
      </c>
      <c r="C787" t="s">
        <v>1493</v>
      </c>
      <c r="D787" t="s">
        <v>277</v>
      </c>
      <c r="E787" t="s">
        <v>2807</v>
      </c>
      <c r="F787" t="s">
        <v>6742</v>
      </c>
      <c r="G787" t="s">
        <v>6743</v>
      </c>
    </row>
    <row r="788" spans="1:7" x14ac:dyDescent="0.3">
      <c r="A788" s="8" t="s">
        <v>6807</v>
      </c>
      <c r="B788" t="s">
        <v>117</v>
      </c>
      <c r="C788" t="s">
        <v>117</v>
      </c>
      <c r="D788" t="s">
        <v>250</v>
      </c>
      <c r="E788" t="s">
        <v>2807</v>
      </c>
      <c r="F788" t="s">
        <v>6508</v>
      </c>
      <c r="G788" t="s">
        <v>2013</v>
      </c>
    </row>
    <row r="789" spans="1:7" x14ac:dyDescent="0.3">
      <c r="A789" s="8" t="s">
        <v>6808</v>
      </c>
      <c r="B789" t="s">
        <v>117</v>
      </c>
      <c r="C789" t="s">
        <v>4811</v>
      </c>
      <c r="D789" t="s">
        <v>2014</v>
      </c>
      <c r="E789" t="s">
        <v>2807</v>
      </c>
      <c r="F789" t="s">
        <v>4849</v>
      </c>
      <c r="G789" t="s">
        <v>4835</v>
      </c>
    </row>
    <row r="790" spans="1:7" x14ac:dyDescent="0.3">
      <c r="A790" s="8" t="s">
        <v>6809</v>
      </c>
      <c r="B790" t="s">
        <v>117</v>
      </c>
      <c r="C790" t="s">
        <v>30</v>
      </c>
      <c r="D790" t="s">
        <v>3</v>
      </c>
      <c r="E790" t="s">
        <v>2807</v>
      </c>
      <c r="F790" t="s">
        <v>6625</v>
      </c>
      <c r="G790" t="s">
        <v>4932</v>
      </c>
    </row>
    <row r="791" spans="1:7" x14ac:dyDescent="0.3">
      <c r="A791" s="8" t="s">
        <v>6810</v>
      </c>
      <c r="B791" t="s">
        <v>117</v>
      </c>
      <c r="C791" t="s">
        <v>4811</v>
      </c>
      <c r="D791" t="s">
        <v>1112</v>
      </c>
      <c r="E791" t="s">
        <v>2807</v>
      </c>
      <c r="F791" t="s">
        <v>4834</v>
      </c>
      <c r="G791" t="s">
        <v>4835</v>
      </c>
    </row>
    <row r="792" spans="1:7" x14ac:dyDescent="0.3">
      <c r="A792" s="8" t="s">
        <v>6811</v>
      </c>
      <c r="B792" t="s">
        <v>117</v>
      </c>
      <c r="C792" t="s">
        <v>623</v>
      </c>
      <c r="D792" t="s">
        <v>2405</v>
      </c>
      <c r="E792" t="s">
        <v>2807</v>
      </c>
      <c r="F792" t="s">
        <v>4856</v>
      </c>
      <c r="G792" t="s">
        <v>4491</v>
      </c>
    </row>
    <row r="793" spans="1:7" x14ac:dyDescent="0.3">
      <c r="A793" s="8" t="s">
        <v>6812</v>
      </c>
      <c r="B793" t="s">
        <v>117</v>
      </c>
      <c r="C793" t="s">
        <v>42</v>
      </c>
      <c r="D793" t="s">
        <v>1983</v>
      </c>
      <c r="E793" t="s">
        <v>2807</v>
      </c>
      <c r="F793" t="s">
        <v>6665</v>
      </c>
      <c r="G793" t="s">
        <v>4852</v>
      </c>
    </row>
    <row r="794" spans="1:7" x14ac:dyDescent="0.3">
      <c r="A794" s="8" t="s">
        <v>6813</v>
      </c>
      <c r="B794" t="s">
        <v>117</v>
      </c>
      <c r="C794" t="s">
        <v>1493</v>
      </c>
      <c r="D794" t="s">
        <v>1557</v>
      </c>
      <c r="E794" t="s">
        <v>2807</v>
      </c>
      <c r="F794" t="s">
        <v>6762</v>
      </c>
      <c r="G794" t="s">
        <v>6743</v>
      </c>
    </row>
    <row r="795" spans="1:7" x14ac:dyDescent="0.3">
      <c r="A795" s="8" t="s">
        <v>6814</v>
      </c>
      <c r="B795" t="s">
        <v>117</v>
      </c>
      <c r="C795" t="s">
        <v>1493</v>
      </c>
      <c r="D795" t="s">
        <v>1557</v>
      </c>
      <c r="E795" t="s">
        <v>2807</v>
      </c>
      <c r="F795" t="s">
        <v>6762</v>
      </c>
      <c r="G795" t="s">
        <v>6743</v>
      </c>
    </row>
    <row r="796" spans="1:7" x14ac:dyDescent="0.3">
      <c r="A796" s="8" t="s">
        <v>6815</v>
      </c>
      <c r="B796" t="s">
        <v>117</v>
      </c>
      <c r="C796" t="s">
        <v>42</v>
      </c>
      <c r="D796" t="s">
        <v>25</v>
      </c>
      <c r="E796" t="s">
        <v>2807</v>
      </c>
      <c r="F796" t="s">
        <v>6665</v>
      </c>
      <c r="G796" t="s">
        <v>4852</v>
      </c>
    </row>
    <row r="797" spans="1:7" x14ac:dyDescent="0.3">
      <c r="A797" s="8" t="s">
        <v>6816</v>
      </c>
      <c r="B797" t="s">
        <v>117</v>
      </c>
      <c r="C797" t="s">
        <v>42</v>
      </c>
      <c r="D797" t="s">
        <v>25</v>
      </c>
      <c r="E797" t="s">
        <v>2807</v>
      </c>
      <c r="F797" t="s">
        <v>6665</v>
      </c>
      <c r="G797" t="s">
        <v>4852</v>
      </c>
    </row>
    <row r="798" spans="1:7" x14ac:dyDescent="0.3">
      <c r="A798" s="8" t="s">
        <v>6817</v>
      </c>
      <c r="B798" t="s">
        <v>117</v>
      </c>
      <c r="C798" t="s">
        <v>42</v>
      </c>
      <c r="D798" t="s">
        <v>25</v>
      </c>
      <c r="E798" t="s">
        <v>2807</v>
      </c>
      <c r="F798" t="s">
        <v>6665</v>
      </c>
      <c r="G798" t="s">
        <v>4852</v>
      </c>
    </row>
    <row r="799" spans="1:7" x14ac:dyDescent="0.3">
      <c r="A799" s="8" t="s">
        <v>6818</v>
      </c>
      <c r="B799" t="s">
        <v>117</v>
      </c>
      <c r="C799" t="s">
        <v>42</v>
      </c>
      <c r="D799" t="s">
        <v>250</v>
      </c>
      <c r="E799" t="s">
        <v>2807</v>
      </c>
      <c r="F799" t="s">
        <v>4805</v>
      </c>
      <c r="G799" t="s">
        <v>4806</v>
      </c>
    </row>
    <row r="800" spans="1:7" x14ac:dyDescent="0.3">
      <c r="A800" s="8" t="s">
        <v>6819</v>
      </c>
      <c r="B800" t="s">
        <v>117</v>
      </c>
      <c r="C800" t="s">
        <v>195</v>
      </c>
      <c r="D800" t="s">
        <v>250</v>
      </c>
      <c r="E800" t="s">
        <v>2807</v>
      </c>
      <c r="F800" t="s">
        <v>4805</v>
      </c>
      <c r="G800" t="s">
        <v>4806</v>
      </c>
    </row>
    <row r="801" spans="1:7" x14ac:dyDescent="0.3">
      <c r="A801" s="8" t="s">
        <v>6820</v>
      </c>
      <c r="B801" t="s">
        <v>117</v>
      </c>
      <c r="C801" t="s">
        <v>195</v>
      </c>
      <c r="D801" t="s">
        <v>250</v>
      </c>
      <c r="E801" t="s">
        <v>2807</v>
      </c>
      <c r="F801" t="s">
        <v>4805</v>
      </c>
      <c r="G801" t="s">
        <v>4806</v>
      </c>
    </row>
    <row r="802" spans="1:7" x14ac:dyDescent="0.3">
      <c r="A802" s="8" t="s">
        <v>6821</v>
      </c>
      <c r="B802" t="s">
        <v>117</v>
      </c>
      <c r="C802" t="s">
        <v>195</v>
      </c>
      <c r="D802" t="s">
        <v>250</v>
      </c>
      <c r="E802" t="s">
        <v>2807</v>
      </c>
      <c r="F802" t="s">
        <v>4805</v>
      </c>
      <c r="G802" t="s">
        <v>4806</v>
      </c>
    </row>
    <row r="803" spans="1:7" x14ac:dyDescent="0.3">
      <c r="A803" s="8" t="s">
        <v>6822</v>
      </c>
      <c r="B803" t="s">
        <v>117</v>
      </c>
      <c r="C803" t="s">
        <v>732</v>
      </c>
      <c r="D803" t="s">
        <v>25</v>
      </c>
      <c r="E803" t="s">
        <v>2807</v>
      </c>
      <c r="F803" t="s">
        <v>4808</v>
      </c>
      <c r="G803" t="s">
        <v>4809</v>
      </c>
    </row>
    <row r="804" spans="1:7" x14ac:dyDescent="0.3">
      <c r="A804" s="8" t="s">
        <v>6823</v>
      </c>
      <c r="B804" t="s">
        <v>117</v>
      </c>
      <c r="C804" t="s">
        <v>732</v>
      </c>
      <c r="D804" t="s">
        <v>25</v>
      </c>
      <c r="E804" t="s">
        <v>2807</v>
      </c>
      <c r="F804" t="s">
        <v>4808</v>
      </c>
      <c r="G804" t="s">
        <v>4809</v>
      </c>
    </row>
    <row r="805" spans="1:7" x14ac:dyDescent="0.3">
      <c r="A805" s="8" t="s">
        <v>6824</v>
      </c>
      <c r="B805" t="s">
        <v>117</v>
      </c>
      <c r="C805" t="s">
        <v>4811</v>
      </c>
      <c r="D805" t="s">
        <v>1559</v>
      </c>
      <c r="E805" t="s">
        <v>2807</v>
      </c>
      <c r="F805" t="s">
        <v>4834</v>
      </c>
      <c r="G805" t="s">
        <v>4835</v>
      </c>
    </row>
    <row r="806" spans="1:7" x14ac:dyDescent="0.3">
      <c r="A806" s="8" t="s">
        <v>6825</v>
      </c>
      <c r="B806" t="s">
        <v>117</v>
      </c>
      <c r="C806" t="s">
        <v>4811</v>
      </c>
      <c r="D806" t="s">
        <v>1559</v>
      </c>
      <c r="E806" t="s">
        <v>2807</v>
      </c>
      <c r="F806" t="s">
        <v>4834</v>
      </c>
      <c r="G806" t="s">
        <v>4835</v>
      </c>
    </row>
    <row r="807" spans="1:7" x14ac:dyDescent="0.3">
      <c r="A807" s="8" t="s">
        <v>6826</v>
      </c>
      <c r="B807" t="s">
        <v>117</v>
      </c>
      <c r="C807" t="s">
        <v>4833</v>
      </c>
      <c r="D807" t="s">
        <v>1983</v>
      </c>
      <c r="E807" t="s">
        <v>2807</v>
      </c>
      <c r="F807" t="s">
        <v>4852</v>
      </c>
      <c r="G807" t="s">
        <v>4853</v>
      </c>
    </row>
    <row r="808" spans="1:7" x14ac:dyDescent="0.3">
      <c r="A808" s="8" t="s">
        <v>6827</v>
      </c>
      <c r="B808" t="s">
        <v>117</v>
      </c>
      <c r="C808" t="s">
        <v>4833</v>
      </c>
      <c r="D808" t="s">
        <v>1983</v>
      </c>
      <c r="E808" t="s">
        <v>2807</v>
      </c>
      <c r="F808" t="s">
        <v>4852</v>
      </c>
      <c r="G808" t="s">
        <v>4853</v>
      </c>
    </row>
    <row r="809" spans="1:7" x14ac:dyDescent="0.3">
      <c r="A809" s="8" t="s">
        <v>6828</v>
      </c>
      <c r="B809" t="s">
        <v>117</v>
      </c>
      <c r="C809" t="s">
        <v>302</v>
      </c>
      <c r="D809" t="s">
        <v>2405</v>
      </c>
      <c r="E809" t="s">
        <v>2807</v>
      </c>
      <c r="F809" t="s">
        <v>4892</v>
      </c>
      <c r="G809" t="s">
        <v>4893</v>
      </c>
    </row>
    <row r="810" spans="1:7" x14ac:dyDescent="0.3">
      <c r="A810" s="8" t="s">
        <v>6829</v>
      </c>
      <c r="B810" t="s">
        <v>117</v>
      </c>
      <c r="C810" t="s">
        <v>42</v>
      </c>
      <c r="D810" t="s">
        <v>1955</v>
      </c>
      <c r="E810" t="s">
        <v>2807</v>
      </c>
      <c r="F810" t="s">
        <v>6665</v>
      </c>
      <c r="G810" t="s">
        <v>4852</v>
      </c>
    </row>
    <row r="811" spans="1:7" x14ac:dyDescent="0.3">
      <c r="A811" s="8" t="s">
        <v>6830</v>
      </c>
      <c r="B811" t="s">
        <v>117</v>
      </c>
      <c r="C811" t="s">
        <v>78</v>
      </c>
      <c r="D811" t="s">
        <v>25</v>
      </c>
      <c r="E811" t="s">
        <v>2807</v>
      </c>
      <c r="F811" t="s">
        <v>4803</v>
      </c>
      <c r="G811" t="s">
        <v>2006</v>
      </c>
    </row>
    <row r="812" spans="1:7" x14ac:dyDescent="0.3">
      <c r="A812" s="8" t="s">
        <v>6831</v>
      </c>
      <c r="B812" t="s">
        <v>117</v>
      </c>
      <c r="C812" t="s">
        <v>4833</v>
      </c>
      <c r="D812" t="s">
        <v>1951</v>
      </c>
      <c r="E812" t="s">
        <v>2807</v>
      </c>
      <c r="F812" t="s">
        <v>4852</v>
      </c>
      <c r="G812" t="s">
        <v>4853</v>
      </c>
    </row>
    <row r="813" spans="1:7" x14ac:dyDescent="0.3">
      <c r="A813" s="8" t="s">
        <v>6832</v>
      </c>
      <c r="B813" t="s">
        <v>117</v>
      </c>
      <c r="C813" t="s">
        <v>215</v>
      </c>
      <c r="D813" t="s">
        <v>4815</v>
      </c>
      <c r="E813" t="s">
        <v>2807</v>
      </c>
      <c r="F813" t="s">
        <v>4840</v>
      </c>
      <c r="G813" t="s">
        <v>274</v>
      </c>
    </row>
    <row r="814" spans="1:7" x14ac:dyDescent="0.3">
      <c r="A814" s="8" t="s">
        <v>6833</v>
      </c>
      <c r="B814" t="s">
        <v>117</v>
      </c>
      <c r="C814" t="s">
        <v>1493</v>
      </c>
      <c r="D814" t="s">
        <v>1949</v>
      </c>
      <c r="E814" t="s">
        <v>2807</v>
      </c>
      <c r="F814" t="s">
        <v>6742</v>
      </c>
      <c r="G814" t="s">
        <v>6743</v>
      </c>
    </row>
    <row r="815" spans="1:7" x14ac:dyDescent="0.3">
      <c r="A815" s="8" t="s">
        <v>6834</v>
      </c>
      <c r="B815" t="s">
        <v>117</v>
      </c>
      <c r="C815" t="s">
        <v>117</v>
      </c>
      <c r="D815" t="s">
        <v>1092</v>
      </c>
      <c r="E815" t="s">
        <v>2807</v>
      </c>
      <c r="F815" t="s">
        <v>6508</v>
      </c>
      <c r="G815" t="s">
        <v>2013</v>
      </c>
    </row>
    <row r="816" spans="1:7" x14ac:dyDescent="0.3">
      <c r="A816" s="8" t="s">
        <v>6835</v>
      </c>
      <c r="B816" t="s">
        <v>117</v>
      </c>
      <c r="C816" t="s">
        <v>623</v>
      </c>
      <c r="D816" t="s">
        <v>1092</v>
      </c>
      <c r="E816" t="s">
        <v>2807</v>
      </c>
      <c r="F816" t="s">
        <v>4856</v>
      </c>
      <c r="G816" t="s">
        <v>4491</v>
      </c>
    </row>
    <row r="817" spans="1:7" x14ac:dyDescent="0.3">
      <c r="A817" s="8" t="s">
        <v>6836</v>
      </c>
      <c r="B817" t="s">
        <v>117</v>
      </c>
      <c r="C817" t="s">
        <v>623</v>
      </c>
      <c r="D817" t="s">
        <v>1092</v>
      </c>
      <c r="E817" t="s">
        <v>2807</v>
      </c>
      <c r="F817" t="s">
        <v>4856</v>
      </c>
      <c r="G817" t="s">
        <v>4491</v>
      </c>
    </row>
    <row r="818" spans="1:7" x14ac:dyDescent="0.3">
      <c r="A818" s="8" t="s">
        <v>6837</v>
      </c>
      <c r="B818" t="s">
        <v>117</v>
      </c>
      <c r="C818" t="s">
        <v>4814</v>
      </c>
      <c r="D818" t="s">
        <v>1096</v>
      </c>
      <c r="E818" t="s">
        <v>2807</v>
      </c>
      <c r="F818" t="s">
        <v>4953</v>
      </c>
      <c r="G818" t="s">
        <v>4890</v>
      </c>
    </row>
    <row r="819" spans="1:7" x14ac:dyDescent="0.3">
      <c r="A819" s="8" t="s">
        <v>6838</v>
      </c>
      <c r="B819" t="s">
        <v>117</v>
      </c>
      <c r="C819" t="s">
        <v>4814</v>
      </c>
      <c r="D819" t="s">
        <v>1096</v>
      </c>
      <c r="E819" t="s">
        <v>2807</v>
      </c>
      <c r="F819" t="s">
        <v>4953</v>
      </c>
      <c r="G819" t="s">
        <v>4890</v>
      </c>
    </row>
    <row r="820" spans="1:7" x14ac:dyDescent="0.3">
      <c r="A820" s="8" t="s">
        <v>6839</v>
      </c>
      <c r="B820" t="s">
        <v>117</v>
      </c>
      <c r="C820" t="s">
        <v>4814</v>
      </c>
      <c r="D820" t="s">
        <v>1941</v>
      </c>
      <c r="E820" t="s">
        <v>2807</v>
      </c>
      <c r="F820" t="s">
        <v>4953</v>
      </c>
      <c r="G820" t="s">
        <v>4890</v>
      </c>
    </row>
    <row r="821" spans="1:7" x14ac:dyDescent="0.3">
      <c r="A821" s="8" t="s">
        <v>6840</v>
      </c>
      <c r="B821" t="s">
        <v>117</v>
      </c>
      <c r="C821" t="s">
        <v>4814</v>
      </c>
      <c r="D821" t="s">
        <v>1941</v>
      </c>
      <c r="E821" t="s">
        <v>2807</v>
      </c>
      <c r="F821" t="s">
        <v>4953</v>
      </c>
      <c r="G821" t="s">
        <v>4890</v>
      </c>
    </row>
    <row r="822" spans="1:7" x14ac:dyDescent="0.3">
      <c r="A822" s="8" t="s">
        <v>6841</v>
      </c>
      <c r="B822" t="s">
        <v>117</v>
      </c>
      <c r="C822" t="s">
        <v>4814</v>
      </c>
      <c r="D822" t="s">
        <v>1941</v>
      </c>
      <c r="E822" t="s">
        <v>2807</v>
      </c>
      <c r="F822" t="s">
        <v>4953</v>
      </c>
      <c r="G822" t="s">
        <v>4890</v>
      </c>
    </row>
    <row r="823" spans="1:7" x14ac:dyDescent="0.3">
      <c r="A823" s="8" t="s">
        <v>6842</v>
      </c>
      <c r="B823" t="s">
        <v>117</v>
      </c>
      <c r="C823" t="s">
        <v>732</v>
      </c>
      <c r="D823" t="s">
        <v>274</v>
      </c>
      <c r="E823" t="s">
        <v>2807</v>
      </c>
      <c r="F823" t="s">
        <v>4828</v>
      </c>
      <c r="G823" t="s">
        <v>4809</v>
      </c>
    </row>
    <row r="824" spans="1:7" x14ac:dyDescent="0.3">
      <c r="A824" s="8" t="s">
        <v>6843</v>
      </c>
      <c r="B824" t="s">
        <v>117</v>
      </c>
      <c r="C824" t="s">
        <v>732</v>
      </c>
      <c r="D824" t="s">
        <v>274</v>
      </c>
      <c r="E824" t="s">
        <v>2807</v>
      </c>
      <c r="F824" t="s">
        <v>4828</v>
      </c>
      <c r="G824" t="s">
        <v>4809</v>
      </c>
    </row>
    <row r="825" spans="1:7" x14ac:dyDescent="0.3">
      <c r="A825" s="8" t="s">
        <v>6844</v>
      </c>
      <c r="B825" t="s">
        <v>117</v>
      </c>
      <c r="C825" t="s">
        <v>732</v>
      </c>
      <c r="D825" t="s">
        <v>274</v>
      </c>
      <c r="E825" t="s">
        <v>2807</v>
      </c>
      <c r="F825" t="s">
        <v>4822</v>
      </c>
      <c r="G825" t="s">
        <v>1459</v>
      </c>
    </row>
    <row r="826" spans="1:7" x14ac:dyDescent="0.3">
      <c r="A826" s="8" t="s">
        <v>6845</v>
      </c>
      <c r="B826" t="s">
        <v>117</v>
      </c>
      <c r="C826" t="s">
        <v>205</v>
      </c>
      <c r="D826" t="s">
        <v>274</v>
      </c>
      <c r="E826" t="s">
        <v>2807</v>
      </c>
      <c r="F826" t="s">
        <v>4822</v>
      </c>
      <c r="G826" t="s">
        <v>1459</v>
      </c>
    </row>
    <row r="827" spans="1:7" x14ac:dyDescent="0.3">
      <c r="A827" s="8" t="s">
        <v>6846</v>
      </c>
      <c r="B827" t="s">
        <v>117</v>
      </c>
      <c r="C827" t="s">
        <v>205</v>
      </c>
      <c r="D827" t="s">
        <v>274</v>
      </c>
      <c r="E827" t="s">
        <v>2807</v>
      </c>
      <c r="F827" t="s">
        <v>4822</v>
      </c>
      <c r="G827" t="s">
        <v>1459</v>
      </c>
    </row>
    <row r="828" spans="1:7" x14ac:dyDescent="0.3">
      <c r="A828" s="8" t="s">
        <v>6847</v>
      </c>
      <c r="B828" t="s">
        <v>117</v>
      </c>
      <c r="C828" t="s">
        <v>205</v>
      </c>
      <c r="D828" t="s">
        <v>2815</v>
      </c>
      <c r="E828" t="s">
        <v>2807</v>
      </c>
      <c r="F828" t="s">
        <v>6230</v>
      </c>
      <c r="G828" t="s">
        <v>2814</v>
      </c>
    </row>
    <row r="829" spans="1:7" x14ac:dyDescent="0.3">
      <c r="A829" s="8" t="s">
        <v>6848</v>
      </c>
      <c r="B829" t="s">
        <v>117</v>
      </c>
      <c r="C829" t="s">
        <v>50</v>
      </c>
      <c r="D829" t="s">
        <v>2815</v>
      </c>
      <c r="E829" t="s">
        <v>2807</v>
      </c>
      <c r="F829" t="s">
        <v>6230</v>
      </c>
      <c r="G829" t="s">
        <v>2814</v>
      </c>
    </row>
    <row r="830" spans="1:7" x14ac:dyDescent="0.3">
      <c r="A830" s="8" t="s">
        <v>6849</v>
      </c>
      <c r="B830" t="s">
        <v>117</v>
      </c>
      <c r="C830" t="s">
        <v>6</v>
      </c>
      <c r="D830" t="s">
        <v>13</v>
      </c>
      <c r="E830" t="s">
        <v>2807</v>
      </c>
      <c r="F830" t="s">
        <v>6641</v>
      </c>
      <c r="G830" t="s">
        <v>6230</v>
      </c>
    </row>
    <row r="831" spans="1:7" x14ac:dyDescent="0.3">
      <c r="A831" s="8" t="s">
        <v>6850</v>
      </c>
      <c r="B831" t="s">
        <v>117</v>
      </c>
      <c r="C831" t="s">
        <v>623</v>
      </c>
      <c r="D831" t="s">
        <v>1112</v>
      </c>
      <c r="E831" t="s">
        <v>2807</v>
      </c>
      <c r="F831" t="s">
        <v>4852</v>
      </c>
      <c r="G831" t="s">
        <v>4853</v>
      </c>
    </row>
    <row r="832" spans="1:7" x14ac:dyDescent="0.3">
      <c r="A832" s="8" t="s">
        <v>6851</v>
      </c>
      <c r="B832" t="s">
        <v>117</v>
      </c>
      <c r="C832" t="s">
        <v>4811</v>
      </c>
      <c r="D832" t="s">
        <v>1955</v>
      </c>
      <c r="E832" t="s">
        <v>2807</v>
      </c>
      <c r="F832" t="s">
        <v>4834</v>
      </c>
      <c r="G832" t="s">
        <v>4835</v>
      </c>
    </row>
    <row r="833" spans="1:7" x14ac:dyDescent="0.3">
      <c r="A833" s="8" t="s">
        <v>6852</v>
      </c>
      <c r="B833" t="s">
        <v>117</v>
      </c>
      <c r="C833" t="s">
        <v>215</v>
      </c>
      <c r="D833" t="s">
        <v>2006</v>
      </c>
      <c r="E833" t="s">
        <v>2807</v>
      </c>
      <c r="F833" t="s">
        <v>4840</v>
      </c>
      <c r="G833" t="s">
        <v>274</v>
      </c>
    </row>
    <row r="834" spans="1:7" x14ac:dyDescent="0.3">
      <c r="A834" s="8" t="s">
        <v>6853</v>
      </c>
      <c r="B834" t="s">
        <v>117</v>
      </c>
      <c r="C834" t="s">
        <v>1493</v>
      </c>
      <c r="D834" t="s">
        <v>736</v>
      </c>
      <c r="E834" t="s">
        <v>2807</v>
      </c>
      <c r="F834" t="s">
        <v>6742</v>
      </c>
      <c r="G834" t="s">
        <v>6743</v>
      </c>
    </row>
    <row r="835" spans="1:7" x14ac:dyDescent="0.3">
      <c r="A835" s="8" t="s">
        <v>6854</v>
      </c>
      <c r="B835" t="s">
        <v>117</v>
      </c>
      <c r="C835" t="s">
        <v>1493</v>
      </c>
      <c r="D835" t="s">
        <v>49</v>
      </c>
      <c r="E835" t="s">
        <v>2807</v>
      </c>
      <c r="F835" t="s">
        <v>6742</v>
      </c>
      <c r="G835" t="s">
        <v>2814</v>
      </c>
    </row>
    <row r="836" spans="1:7" x14ac:dyDescent="0.3">
      <c r="A836" s="8" t="s">
        <v>6855</v>
      </c>
      <c r="B836" t="s">
        <v>117</v>
      </c>
      <c r="C836" t="s">
        <v>50</v>
      </c>
      <c r="D836" t="s">
        <v>49</v>
      </c>
      <c r="E836" t="s">
        <v>2807</v>
      </c>
      <c r="F836" t="s">
        <v>6230</v>
      </c>
      <c r="G836" t="s">
        <v>2814</v>
      </c>
    </row>
    <row r="837" spans="1:7" x14ac:dyDescent="0.3">
      <c r="A837" s="8" t="s">
        <v>6856</v>
      </c>
      <c r="B837" t="s">
        <v>117</v>
      </c>
      <c r="C837" t="s">
        <v>215</v>
      </c>
      <c r="D837" t="s">
        <v>49</v>
      </c>
      <c r="E837" t="s">
        <v>2807</v>
      </c>
      <c r="F837" t="s">
        <v>4840</v>
      </c>
      <c r="G837" t="s">
        <v>274</v>
      </c>
    </row>
    <row r="838" spans="1:7" x14ac:dyDescent="0.3">
      <c r="A838" s="8" t="s">
        <v>6857</v>
      </c>
      <c r="B838" t="s">
        <v>117</v>
      </c>
      <c r="C838" t="s">
        <v>215</v>
      </c>
      <c r="D838" t="s">
        <v>277</v>
      </c>
      <c r="E838" t="s">
        <v>2807</v>
      </c>
      <c r="F838" t="s">
        <v>4808</v>
      </c>
      <c r="G838" t="s">
        <v>4809</v>
      </c>
    </row>
    <row r="839" spans="1:7" x14ac:dyDescent="0.3">
      <c r="A839" s="8" t="s">
        <v>6858</v>
      </c>
      <c r="B839" t="s">
        <v>117</v>
      </c>
      <c r="C839" t="s">
        <v>732</v>
      </c>
      <c r="D839" t="s">
        <v>277</v>
      </c>
      <c r="E839" t="s">
        <v>2807</v>
      </c>
      <c r="F839" t="s">
        <v>4808</v>
      </c>
      <c r="G839" t="s">
        <v>4809</v>
      </c>
    </row>
    <row r="840" spans="1:7" x14ac:dyDescent="0.3">
      <c r="A840" s="8" t="s">
        <v>6859</v>
      </c>
      <c r="B840" t="s">
        <v>117</v>
      </c>
      <c r="C840" t="s">
        <v>732</v>
      </c>
      <c r="D840" t="s">
        <v>277</v>
      </c>
      <c r="E840" t="s">
        <v>2807</v>
      </c>
      <c r="F840" t="s">
        <v>4808</v>
      </c>
      <c r="G840" t="s">
        <v>4809</v>
      </c>
    </row>
    <row r="841" spans="1:7" x14ac:dyDescent="0.3">
      <c r="A841" s="8" t="s">
        <v>6860</v>
      </c>
      <c r="B841" t="s">
        <v>117</v>
      </c>
      <c r="C841" t="s">
        <v>4833</v>
      </c>
      <c r="D841" t="s">
        <v>1997</v>
      </c>
      <c r="E841" t="s">
        <v>2807</v>
      </c>
      <c r="F841" t="s">
        <v>4852</v>
      </c>
      <c r="G841" t="s">
        <v>4853</v>
      </c>
    </row>
    <row r="842" spans="1:7" x14ac:dyDescent="0.3">
      <c r="A842" s="8" t="s">
        <v>6861</v>
      </c>
      <c r="B842" t="s">
        <v>117</v>
      </c>
      <c r="C842" t="s">
        <v>732</v>
      </c>
      <c r="D842" t="s">
        <v>2838</v>
      </c>
      <c r="E842" t="s">
        <v>2807</v>
      </c>
      <c r="F842" t="s">
        <v>4808</v>
      </c>
      <c r="G842" t="s">
        <v>4809</v>
      </c>
    </row>
    <row r="843" spans="1:7" x14ac:dyDescent="0.3">
      <c r="A843" s="8" t="s">
        <v>6862</v>
      </c>
      <c r="B843" t="s">
        <v>117</v>
      </c>
      <c r="C843" t="s">
        <v>732</v>
      </c>
      <c r="D843" t="s">
        <v>2838</v>
      </c>
      <c r="E843" t="s">
        <v>2807</v>
      </c>
      <c r="F843" t="s">
        <v>4808</v>
      </c>
      <c r="G843" t="s">
        <v>4809</v>
      </c>
    </row>
    <row r="844" spans="1:7" x14ac:dyDescent="0.3">
      <c r="A844" s="8" t="s">
        <v>6863</v>
      </c>
      <c r="B844" t="s">
        <v>117</v>
      </c>
      <c r="C844" t="s">
        <v>302</v>
      </c>
      <c r="D844" t="s">
        <v>4838</v>
      </c>
      <c r="E844" t="s">
        <v>2807</v>
      </c>
      <c r="F844" t="s">
        <v>4932</v>
      </c>
      <c r="G844" t="s">
        <v>4893</v>
      </c>
    </row>
    <row r="845" spans="1:7" x14ac:dyDescent="0.3">
      <c r="A845" s="8" t="s">
        <v>6864</v>
      </c>
      <c r="B845" t="s">
        <v>117</v>
      </c>
      <c r="C845" t="s">
        <v>117</v>
      </c>
      <c r="D845" t="s">
        <v>2838</v>
      </c>
      <c r="E845" t="s">
        <v>2807</v>
      </c>
      <c r="F845" t="s">
        <v>6508</v>
      </c>
      <c r="G845" t="s">
        <v>2013</v>
      </c>
    </row>
    <row r="846" spans="1:7" x14ac:dyDescent="0.3">
      <c r="A846" s="8" t="s">
        <v>6865</v>
      </c>
      <c r="B846" t="s">
        <v>117</v>
      </c>
      <c r="C846" t="s">
        <v>1493</v>
      </c>
      <c r="D846" t="s">
        <v>1096</v>
      </c>
      <c r="E846" t="s">
        <v>2807</v>
      </c>
      <c r="F846" t="s">
        <v>6762</v>
      </c>
      <c r="G846" t="s">
        <v>6743</v>
      </c>
    </row>
    <row r="847" spans="1:7" x14ac:dyDescent="0.3">
      <c r="A847" s="8" t="s">
        <v>6866</v>
      </c>
      <c r="B847" t="s">
        <v>117</v>
      </c>
      <c r="C847" t="s">
        <v>50</v>
      </c>
      <c r="D847" t="s">
        <v>4</v>
      </c>
      <c r="E847" t="s">
        <v>2807</v>
      </c>
      <c r="F847" t="s">
        <v>6230</v>
      </c>
      <c r="G847" t="s">
        <v>2814</v>
      </c>
    </row>
    <row r="848" spans="1:7" x14ac:dyDescent="0.3">
      <c r="A848" s="8" t="s">
        <v>6867</v>
      </c>
      <c r="B848" t="s">
        <v>117</v>
      </c>
      <c r="C848" t="s">
        <v>4851</v>
      </c>
      <c r="D848" t="s">
        <v>277</v>
      </c>
      <c r="E848" t="s">
        <v>2807</v>
      </c>
      <c r="F848" t="s">
        <v>4867</v>
      </c>
      <c r="G848" t="s">
        <v>2944</v>
      </c>
    </row>
    <row r="849" spans="1:7" x14ac:dyDescent="0.3">
      <c r="A849" s="8" t="s">
        <v>6868</v>
      </c>
      <c r="B849" t="s">
        <v>117</v>
      </c>
      <c r="C849" t="s">
        <v>510</v>
      </c>
      <c r="D849" t="s">
        <v>2006</v>
      </c>
      <c r="E849" t="s">
        <v>2807</v>
      </c>
      <c r="F849" t="s">
        <v>4875</v>
      </c>
      <c r="G849" t="s">
        <v>4838</v>
      </c>
    </row>
    <row r="850" spans="1:7" x14ac:dyDescent="0.3">
      <c r="A850" s="8" t="s">
        <v>6869</v>
      </c>
      <c r="B850" t="s">
        <v>117</v>
      </c>
      <c r="C850" t="s">
        <v>161</v>
      </c>
      <c r="D850" t="s">
        <v>2944</v>
      </c>
      <c r="E850" t="s">
        <v>2807</v>
      </c>
      <c r="F850" t="s">
        <v>4873</v>
      </c>
      <c r="G850" t="s">
        <v>1617</v>
      </c>
    </row>
    <row r="851" spans="1:7" x14ac:dyDescent="0.3">
      <c r="A851" s="8" t="s">
        <v>6870</v>
      </c>
      <c r="B851" t="s">
        <v>117</v>
      </c>
      <c r="C851" t="s">
        <v>50</v>
      </c>
      <c r="D851" t="s">
        <v>277</v>
      </c>
      <c r="E851" t="s">
        <v>2807</v>
      </c>
      <c r="F851" t="s">
        <v>6230</v>
      </c>
      <c r="G851" t="s">
        <v>2814</v>
      </c>
    </row>
    <row r="852" spans="1:7" x14ac:dyDescent="0.3">
      <c r="A852" s="8" t="s">
        <v>6871</v>
      </c>
      <c r="B852" t="s">
        <v>117</v>
      </c>
      <c r="C852" t="s">
        <v>195</v>
      </c>
      <c r="D852" t="s">
        <v>49</v>
      </c>
      <c r="E852" t="s">
        <v>2807</v>
      </c>
      <c r="F852" t="s">
        <v>4805</v>
      </c>
      <c r="G852" t="s">
        <v>4806</v>
      </c>
    </row>
    <row r="853" spans="1:7" x14ac:dyDescent="0.3">
      <c r="A853" s="8" t="s">
        <v>6872</v>
      </c>
      <c r="B853" t="s">
        <v>117</v>
      </c>
      <c r="C853" t="s">
        <v>714</v>
      </c>
      <c r="D853" t="s">
        <v>277</v>
      </c>
      <c r="E853" t="s">
        <v>2807</v>
      </c>
      <c r="F853" t="s">
        <v>4819</v>
      </c>
      <c r="G853" t="s">
        <v>4820</v>
      </c>
    </row>
    <row r="854" spans="1:7" x14ac:dyDescent="0.3">
      <c r="A854" s="8" t="s">
        <v>6873</v>
      </c>
      <c r="B854" t="s">
        <v>117</v>
      </c>
      <c r="C854" t="s">
        <v>714</v>
      </c>
      <c r="D854" t="s">
        <v>1675</v>
      </c>
      <c r="E854" t="s">
        <v>2807</v>
      </c>
      <c r="F854" t="s">
        <v>4819</v>
      </c>
      <c r="G854" t="s">
        <v>2944</v>
      </c>
    </row>
    <row r="855" spans="1:7" x14ac:dyDescent="0.3">
      <c r="A855" s="8" t="s">
        <v>6874</v>
      </c>
      <c r="B855" t="s">
        <v>117</v>
      </c>
      <c r="C855" t="s">
        <v>4851</v>
      </c>
      <c r="D855" t="s">
        <v>1675</v>
      </c>
      <c r="E855" t="s">
        <v>2807</v>
      </c>
      <c r="F855" t="s">
        <v>4867</v>
      </c>
      <c r="G855" t="s">
        <v>2944</v>
      </c>
    </row>
    <row r="856" spans="1:7" x14ac:dyDescent="0.3">
      <c r="A856" s="8" t="s">
        <v>6875</v>
      </c>
      <c r="B856" t="s">
        <v>117</v>
      </c>
      <c r="C856" t="s">
        <v>4851</v>
      </c>
      <c r="D856" t="s">
        <v>1675</v>
      </c>
      <c r="E856" t="s">
        <v>2807</v>
      </c>
      <c r="F856" t="s">
        <v>4867</v>
      </c>
      <c r="G856" t="s">
        <v>4809</v>
      </c>
    </row>
    <row r="857" spans="1:7" x14ac:dyDescent="0.3">
      <c r="A857" s="8" t="s">
        <v>6876</v>
      </c>
      <c r="B857" t="s">
        <v>117</v>
      </c>
      <c r="C857" t="s">
        <v>732</v>
      </c>
      <c r="D857" t="s">
        <v>1675</v>
      </c>
      <c r="E857" t="s">
        <v>2807</v>
      </c>
      <c r="F857" t="s">
        <v>4808</v>
      </c>
      <c r="G857" t="s">
        <v>4809</v>
      </c>
    </row>
    <row r="858" spans="1:7" x14ac:dyDescent="0.3">
      <c r="A858" s="8" t="s">
        <v>6877</v>
      </c>
      <c r="B858" t="s">
        <v>117</v>
      </c>
      <c r="C858" t="s">
        <v>732</v>
      </c>
      <c r="D858" t="s">
        <v>1675</v>
      </c>
      <c r="E858" t="s">
        <v>2807</v>
      </c>
      <c r="F858" t="s">
        <v>4808</v>
      </c>
      <c r="G858" t="s">
        <v>4809</v>
      </c>
    </row>
    <row r="859" spans="1:7" x14ac:dyDescent="0.3">
      <c r="A859" s="8" t="s">
        <v>6878</v>
      </c>
      <c r="B859" t="s">
        <v>117</v>
      </c>
      <c r="C859" t="s">
        <v>732</v>
      </c>
      <c r="D859" t="s">
        <v>1675</v>
      </c>
      <c r="E859" t="s">
        <v>2807</v>
      </c>
      <c r="F859" t="s">
        <v>4808</v>
      </c>
      <c r="G859" t="s">
        <v>4809</v>
      </c>
    </row>
    <row r="860" spans="1:7" x14ac:dyDescent="0.3">
      <c r="A860" s="8" t="s">
        <v>6879</v>
      </c>
      <c r="B860" t="s">
        <v>117</v>
      </c>
      <c r="C860" t="s">
        <v>732</v>
      </c>
      <c r="D860" t="s">
        <v>2869</v>
      </c>
      <c r="E860" t="s">
        <v>2807</v>
      </c>
      <c r="F860" t="s">
        <v>4932</v>
      </c>
      <c r="G860" t="s">
        <v>4893</v>
      </c>
    </row>
    <row r="861" spans="1:7" x14ac:dyDescent="0.3">
      <c r="A861" s="8" t="s">
        <v>6880</v>
      </c>
      <c r="B861" t="s">
        <v>117</v>
      </c>
      <c r="C861" t="s">
        <v>302</v>
      </c>
      <c r="D861" t="s">
        <v>2869</v>
      </c>
      <c r="E861" t="s">
        <v>2807</v>
      </c>
      <c r="F861" t="s">
        <v>4932</v>
      </c>
      <c r="G861" t="s">
        <v>4893</v>
      </c>
    </row>
    <row r="862" spans="1:7" x14ac:dyDescent="0.3">
      <c r="A862" s="8" t="s">
        <v>6881</v>
      </c>
      <c r="B862" t="s">
        <v>117</v>
      </c>
      <c r="C862" t="s">
        <v>302</v>
      </c>
      <c r="D862" t="s">
        <v>2869</v>
      </c>
      <c r="E862" t="s">
        <v>2807</v>
      </c>
      <c r="F862" t="s">
        <v>4932</v>
      </c>
      <c r="G862" t="s">
        <v>4893</v>
      </c>
    </row>
    <row r="863" spans="1:7" x14ac:dyDescent="0.3">
      <c r="A863" s="8" t="s">
        <v>6882</v>
      </c>
      <c r="B863" t="s">
        <v>117</v>
      </c>
      <c r="C863" t="s">
        <v>302</v>
      </c>
      <c r="D863" t="s">
        <v>4815</v>
      </c>
      <c r="E863" t="s">
        <v>2807</v>
      </c>
      <c r="F863" t="s">
        <v>4803</v>
      </c>
      <c r="G863" t="s">
        <v>2006</v>
      </c>
    </row>
    <row r="864" spans="1:7" x14ac:dyDescent="0.3">
      <c r="A864" s="8" t="s">
        <v>6883</v>
      </c>
      <c r="B864" t="s">
        <v>117</v>
      </c>
      <c r="C864" t="s">
        <v>78</v>
      </c>
      <c r="D864" t="s">
        <v>4815</v>
      </c>
      <c r="E864" t="s">
        <v>2807</v>
      </c>
      <c r="F864" t="s">
        <v>4803</v>
      </c>
      <c r="G864" t="s">
        <v>2006</v>
      </c>
    </row>
    <row r="865" spans="1:7" x14ac:dyDescent="0.3">
      <c r="A865" s="8" t="s">
        <v>6884</v>
      </c>
      <c r="B865" t="s">
        <v>117</v>
      </c>
      <c r="C865" t="s">
        <v>78</v>
      </c>
      <c r="D865" t="s">
        <v>4815</v>
      </c>
      <c r="E865" t="s">
        <v>2807</v>
      </c>
      <c r="F865" t="s">
        <v>4803</v>
      </c>
      <c r="G865" t="s">
        <v>2006</v>
      </c>
    </row>
    <row r="866" spans="1:7" x14ac:dyDescent="0.3">
      <c r="A866" s="8" t="s">
        <v>6885</v>
      </c>
      <c r="B866" t="s">
        <v>117</v>
      </c>
      <c r="C866" t="s">
        <v>1493</v>
      </c>
      <c r="D866" t="s">
        <v>2904</v>
      </c>
      <c r="E866" t="s">
        <v>2807</v>
      </c>
      <c r="F866" t="s">
        <v>6762</v>
      </c>
      <c r="G866" t="s">
        <v>6743</v>
      </c>
    </row>
    <row r="867" spans="1:7" x14ac:dyDescent="0.3">
      <c r="A867" s="8" t="s">
        <v>6886</v>
      </c>
      <c r="B867" t="s">
        <v>117</v>
      </c>
      <c r="C867" t="s">
        <v>1398</v>
      </c>
      <c r="D867" t="s">
        <v>736</v>
      </c>
      <c r="E867" t="s">
        <v>2807</v>
      </c>
      <c r="F867" t="s">
        <v>6665</v>
      </c>
      <c r="G867" t="s">
        <v>4852</v>
      </c>
    </row>
    <row r="868" spans="1:7" x14ac:dyDescent="0.3">
      <c r="A868" s="8" t="s">
        <v>6887</v>
      </c>
      <c r="B868" t="s">
        <v>117</v>
      </c>
      <c r="C868" t="s">
        <v>4866</v>
      </c>
      <c r="D868" t="s">
        <v>1307</v>
      </c>
      <c r="E868" t="s">
        <v>2807</v>
      </c>
      <c r="F868" t="s">
        <v>4861</v>
      </c>
      <c r="G868" t="s">
        <v>4893</v>
      </c>
    </row>
    <row r="869" spans="1:7" x14ac:dyDescent="0.3">
      <c r="A869" s="8" t="s">
        <v>6888</v>
      </c>
      <c r="B869" t="s">
        <v>117</v>
      </c>
      <c r="C869" t="s">
        <v>302</v>
      </c>
      <c r="D869" t="s">
        <v>2006</v>
      </c>
      <c r="E869" t="s">
        <v>2807</v>
      </c>
      <c r="F869" t="s">
        <v>4932</v>
      </c>
      <c r="G869" t="s">
        <v>4893</v>
      </c>
    </row>
    <row r="870" spans="1:7" x14ac:dyDescent="0.3">
      <c r="A870" s="8" t="s">
        <v>6889</v>
      </c>
      <c r="B870" t="s">
        <v>117</v>
      </c>
      <c r="C870" t="s">
        <v>1493</v>
      </c>
      <c r="D870" t="s">
        <v>1955</v>
      </c>
      <c r="E870" t="s">
        <v>2807</v>
      </c>
      <c r="F870" t="s">
        <v>6742</v>
      </c>
      <c r="G870" t="s">
        <v>6743</v>
      </c>
    </row>
    <row r="871" spans="1:7" x14ac:dyDescent="0.3">
      <c r="A871" s="8" t="s">
        <v>6890</v>
      </c>
      <c r="B871" t="s">
        <v>117</v>
      </c>
      <c r="C871" t="s">
        <v>510</v>
      </c>
      <c r="D871" t="s">
        <v>5</v>
      </c>
      <c r="E871" t="s">
        <v>2807</v>
      </c>
      <c r="F871" t="s">
        <v>4824</v>
      </c>
      <c r="G871" t="s">
        <v>4838</v>
      </c>
    </row>
    <row r="872" spans="1:7" x14ac:dyDescent="0.3">
      <c r="A872" s="8" t="s">
        <v>6891</v>
      </c>
      <c r="B872" t="s">
        <v>117</v>
      </c>
      <c r="C872" t="s">
        <v>4814</v>
      </c>
      <c r="D872" t="s">
        <v>1557</v>
      </c>
      <c r="E872" t="s">
        <v>2807</v>
      </c>
      <c r="F872" t="s">
        <v>4852</v>
      </c>
      <c r="G872" t="s">
        <v>4853</v>
      </c>
    </row>
    <row r="873" spans="1:7" x14ac:dyDescent="0.3">
      <c r="A873" s="8" t="s">
        <v>6892</v>
      </c>
      <c r="B873" t="s">
        <v>117</v>
      </c>
      <c r="C873" t="s">
        <v>4814</v>
      </c>
      <c r="D873" t="s">
        <v>1557</v>
      </c>
      <c r="E873" t="s">
        <v>2807</v>
      </c>
      <c r="F873" t="s">
        <v>4852</v>
      </c>
      <c r="G873" t="s">
        <v>4853</v>
      </c>
    </row>
    <row r="874" spans="1:7" x14ac:dyDescent="0.3">
      <c r="A874" s="8" t="s">
        <v>6893</v>
      </c>
      <c r="B874" t="s">
        <v>117</v>
      </c>
      <c r="C874" t="s">
        <v>4814</v>
      </c>
      <c r="D874" t="s">
        <v>1955</v>
      </c>
      <c r="E874" t="s">
        <v>2807</v>
      </c>
      <c r="F874" t="s">
        <v>4953</v>
      </c>
      <c r="G874" t="s">
        <v>4890</v>
      </c>
    </row>
    <row r="875" spans="1:7" x14ac:dyDescent="0.3">
      <c r="A875" s="8" t="s">
        <v>6894</v>
      </c>
      <c r="B875" t="s">
        <v>117</v>
      </c>
      <c r="C875" t="s">
        <v>661</v>
      </c>
      <c r="D875" t="s">
        <v>1955</v>
      </c>
      <c r="E875" t="s">
        <v>2807</v>
      </c>
      <c r="F875" t="s">
        <v>4953</v>
      </c>
      <c r="G875" t="s">
        <v>4890</v>
      </c>
    </row>
    <row r="876" spans="1:7" x14ac:dyDescent="0.3">
      <c r="A876" s="8" t="s">
        <v>6895</v>
      </c>
      <c r="B876" t="s">
        <v>117</v>
      </c>
      <c r="C876" t="s">
        <v>661</v>
      </c>
      <c r="D876" t="s">
        <v>1955</v>
      </c>
      <c r="E876" t="s">
        <v>2807</v>
      </c>
      <c r="F876" t="s">
        <v>4953</v>
      </c>
      <c r="G876" t="s">
        <v>4890</v>
      </c>
    </row>
    <row r="877" spans="1:7" x14ac:dyDescent="0.3">
      <c r="A877" s="8" t="s">
        <v>6896</v>
      </c>
      <c r="B877" t="s">
        <v>117</v>
      </c>
      <c r="C877" t="s">
        <v>661</v>
      </c>
      <c r="D877" t="s">
        <v>4815</v>
      </c>
      <c r="E877" t="s">
        <v>2807</v>
      </c>
      <c r="F877" t="s">
        <v>4885</v>
      </c>
      <c r="G877" t="s">
        <v>4815</v>
      </c>
    </row>
    <row r="878" spans="1:7" x14ac:dyDescent="0.3">
      <c r="A878" s="8" t="s">
        <v>6897</v>
      </c>
      <c r="B878" t="s">
        <v>117</v>
      </c>
      <c r="C878" t="s">
        <v>134</v>
      </c>
      <c r="D878" t="s">
        <v>4815</v>
      </c>
      <c r="E878" t="s">
        <v>2807</v>
      </c>
      <c r="F878" t="s">
        <v>4885</v>
      </c>
      <c r="G878" t="s">
        <v>4815</v>
      </c>
    </row>
    <row r="879" spans="1:7" x14ac:dyDescent="0.3">
      <c r="A879" s="8" t="s">
        <v>6898</v>
      </c>
      <c r="B879" t="s">
        <v>117</v>
      </c>
      <c r="C879" t="s">
        <v>30</v>
      </c>
      <c r="D879" t="s">
        <v>274</v>
      </c>
      <c r="E879" t="s">
        <v>2807</v>
      </c>
      <c r="F879" t="s">
        <v>4842</v>
      </c>
      <c r="G879" t="s">
        <v>2405</v>
      </c>
    </row>
    <row r="880" spans="1:7" x14ac:dyDescent="0.3">
      <c r="A880" s="8" t="s">
        <v>6899</v>
      </c>
      <c r="B880" t="s">
        <v>117</v>
      </c>
      <c r="C880" t="s">
        <v>30</v>
      </c>
      <c r="D880" t="s">
        <v>274</v>
      </c>
      <c r="E880" t="s">
        <v>2807</v>
      </c>
      <c r="F880" t="s">
        <v>4842</v>
      </c>
      <c r="G880" t="s">
        <v>2405</v>
      </c>
    </row>
    <row r="881" spans="1:7" x14ac:dyDescent="0.3">
      <c r="A881" s="8" t="s">
        <v>6900</v>
      </c>
      <c r="B881" t="s">
        <v>117</v>
      </c>
      <c r="C881" t="s">
        <v>30</v>
      </c>
      <c r="D881" t="s">
        <v>1983</v>
      </c>
      <c r="E881" t="s">
        <v>2807</v>
      </c>
      <c r="F881" t="s">
        <v>6625</v>
      </c>
      <c r="G881" t="s">
        <v>4932</v>
      </c>
    </row>
    <row r="882" spans="1:7" x14ac:dyDescent="0.3">
      <c r="A882" s="8" t="s">
        <v>6901</v>
      </c>
      <c r="B882" t="s">
        <v>117</v>
      </c>
      <c r="C882" t="s">
        <v>1398</v>
      </c>
      <c r="D882" t="s">
        <v>1983</v>
      </c>
      <c r="E882" t="s">
        <v>2807</v>
      </c>
      <c r="F882" t="s">
        <v>6625</v>
      </c>
      <c r="G882" t="s">
        <v>4932</v>
      </c>
    </row>
    <row r="883" spans="1:7" x14ac:dyDescent="0.3">
      <c r="A883" s="8" t="s">
        <v>6902</v>
      </c>
      <c r="B883" t="s">
        <v>117</v>
      </c>
      <c r="C883" t="s">
        <v>1398</v>
      </c>
      <c r="D883" t="s">
        <v>1983</v>
      </c>
      <c r="E883" t="s">
        <v>2807</v>
      </c>
      <c r="F883" t="s">
        <v>6625</v>
      </c>
      <c r="G883" t="s">
        <v>4932</v>
      </c>
    </row>
    <row r="884" spans="1:7" x14ac:dyDescent="0.3">
      <c r="A884" s="8" t="s">
        <v>6903</v>
      </c>
      <c r="B884" t="s">
        <v>117</v>
      </c>
      <c r="C884" t="s">
        <v>1493</v>
      </c>
      <c r="D884" t="s">
        <v>1559</v>
      </c>
      <c r="E884" t="s">
        <v>2807</v>
      </c>
      <c r="F884" t="s">
        <v>6904</v>
      </c>
      <c r="G884" t="s">
        <v>6905</v>
      </c>
    </row>
    <row r="885" spans="1:7" x14ac:dyDescent="0.3">
      <c r="A885" s="8" t="s">
        <v>6906</v>
      </c>
      <c r="B885" t="s">
        <v>117</v>
      </c>
      <c r="C885" t="s">
        <v>134</v>
      </c>
      <c r="D885" t="s">
        <v>25</v>
      </c>
      <c r="E885" t="s">
        <v>2807</v>
      </c>
      <c r="F885" t="s">
        <v>6742</v>
      </c>
      <c r="G885" t="s">
        <v>6743</v>
      </c>
    </row>
    <row r="886" spans="1:7" x14ac:dyDescent="0.3">
      <c r="A886" s="8" t="s">
        <v>6907</v>
      </c>
      <c r="B886" t="s">
        <v>117</v>
      </c>
      <c r="C886" t="s">
        <v>4814</v>
      </c>
      <c r="D886" t="s">
        <v>1557</v>
      </c>
      <c r="E886" t="s">
        <v>2807</v>
      </c>
      <c r="F886" t="s">
        <v>4834</v>
      </c>
      <c r="G886" t="s">
        <v>4835</v>
      </c>
    </row>
    <row r="887" spans="1:7" x14ac:dyDescent="0.3">
      <c r="A887" s="8" t="s">
        <v>6908</v>
      </c>
      <c r="B887" t="s">
        <v>117</v>
      </c>
      <c r="C887" t="s">
        <v>50</v>
      </c>
      <c r="D887" t="s">
        <v>2917</v>
      </c>
      <c r="E887" t="s">
        <v>2807</v>
      </c>
      <c r="F887" t="s">
        <v>4824</v>
      </c>
      <c r="G887" t="s">
        <v>2013</v>
      </c>
    </row>
    <row r="888" spans="1:7" x14ac:dyDescent="0.3">
      <c r="A888" s="8" t="s">
        <v>6909</v>
      </c>
      <c r="B888" t="s">
        <v>117</v>
      </c>
      <c r="C888" t="s">
        <v>1493</v>
      </c>
      <c r="D888" t="s">
        <v>1559</v>
      </c>
      <c r="E888" t="s">
        <v>2807</v>
      </c>
      <c r="F888" t="s">
        <v>6742</v>
      </c>
      <c r="G888" t="s">
        <v>6743</v>
      </c>
    </row>
    <row r="889" spans="1:7" x14ac:dyDescent="0.3">
      <c r="A889" s="8" t="s">
        <v>6910</v>
      </c>
      <c r="B889" t="s">
        <v>117</v>
      </c>
      <c r="C889" t="s">
        <v>661</v>
      </c>
      <c r="D889" t="s">
        <v>5</v>
      </c>
      <c r="E889" t="s">
        <v>2807</v>
      </c>
      <c r="F889" t="s">
        <v>4873</v>
      </c>
      <c r="G889" t="s">
        <v>1617</v>
      </c>
    </row>
    <row r="890" spans="1:7" x14ac:dyDescent="0.3">
      <c r="A890" s="8" t="s">
        <v>6911</v>
      </c>
      <c r="B890" t="s">
        <v>117</v>
      </c>
      <c r="C890" t="s">
        <v>4851</v>
      </c>
      <c r="D890" t="s">
        <v>1559</v>
      </c>
      <c r="E890" t="s">
        <v>2807</v>
      </c>
      <c r="F890" t="s">
        <v>4867</v>
      </c>
      <c r="G890" t="s">
        <v>2944</v>
      </c>
    </row>
    <row r="891" spans="1:7" x14ac:dyDescent="0.3">
      <c r="A891" s="8" t="s">
        <v>6912</v>
      </c>
      <c r="B891" t="s">
        <v>117</v>
      </c>
      <c r="C891" t="s">
        <v>510</v>
      </c>
      <c r="D891" t="s">
        <v>1983</v>
      </c>
      <c r="E891" t="s">
        <v>2807</v>
      </c>
      <c r="F891" t="s">
        <v>4867</v>
      </c>
      <c r="G891" t="s">
        <v>2944</v>
      </c>
    </row>
    <row r="892" spans="1:7" x14ac:dyDescent="0.3">
      <c r="A892" s="8" t="s">
        <v>6913</v>
      </c>
      <c r="B892" t="s">
        <v>117</v>
      </c>
      <c r="C892" t="s">
        <v>117</v>
      </c>
      <c r="D892" t="s">
        <v>4815</v>
      </c>
      <c r="E892" t="s">
        <v>2807</v>
      </c>
      <c r="F892" t="s">
        <v>4875</v>
      </c>
      <c r="G892" t="s">
        <v>4838</v>
      </c>
    </row>
    <row r="893" spans="1:7" x14ac:dyDescent="0.3">
      <c r="A893" s="8" t="s">
        <v>6914</v>
      </c>
      <c r="B893" t="s">
        <v>117</v>
      </c>
      <c r="C893" t="s">
        <v>117</v>
      </c>
      <c r="D893" t="s">
        <v>4815</v>
      </c>
      <c r="E893" t="s">
        <v>2807</v>
      </c>
      <c r="F893" t="s">
        <v>4875</v>
      </c>
      <c r="G893" t="s">
        <v>4838</v>
      </c>
    </row>
    <row r="894" spans="1:7" x14ac:dyDescent="0.3">
      <c r="A894" s="8" t="s">
        <v>6915</v>
      </c>
      <c r="B894" t="s">
        <v>117</v>
      </c>
      <c r="C894" t="s">
        <v>117</v>
      </c>
      <c r="D894" t="s">
        <v>4815</v>
      </c>
      <c r="E894" t="s">
        <v>2807</v>
      </c>
      <c r="F894" t="s">
        <v>4824</v>
      </c>
      <c r="G894" t="s">
        <v>2013</v>
      </c>
    </row>
    <row r="895" spans="1:7" x14ac:dyDescent="0.3">
      <c r="A895" s="8" t="s">
        <v>6916</v>
      </c>
      <c r="B895" t="s">
        <v>117</v>
      </c>
      <c r="C895" t="s">
        <v>6</v>
      </c>
      <c r="D895" t="s">
        <v>4815</v>
      </c>
      <c r="E895" t="s">
        <v>2807</v>
      </c>
      <c r="F895" t="s">
        <v>4824</v>
      </c>
      <c r="G895" t="s">
        <v>2013</v>
      </c>
    </row>
    <row r="896" spans="1:7" x14ac:dyDescent="0.3">
      <c r="A896" s="8" t="s">
        <v>6917</v>
      </c>
      <c r="B896" t="s">
        <v>117</v>
      </c>
      <c r="C896" t="s">
        <v>6</v>
      </c>
      <c r="D896" t="s">
        <v>4815</v>
      </c>
      <c r="E896" t="s">
        <v>2807</v>
      </c>
      <c r="F896" t="s">
        <v>4824</v>
      </c>
      <c r="G896" t="s">
        <v>2013</v>
      </c>
    </row>
    <row r="897" spans="1:7" x14ac:dyDescent="0.3">
      <c r="A897" s="8" t="s">
        <v>6918</v>
      </c>
      <c r="B897" t="s">
        <v>117</v>
      </c>
      <c r="C897" t="s">
        <v>6</v>
      </c>
      <c r="D897" t="s">
        <v>4815</v>
      </c>
      <c r="E897" t="s">
        <v>2807</v>
      </c>
      <c r="F897" t="s">
        <v>4824</v>
      </c>
      <c r="G897" t="s">
        <v>2013</v>
      </c>
    </row>
    <row r="898" spans="1:7" x14ac:dyDescent="0.3">
      <c r="A898" s="8" t="s">
        <v>6919</v>
      </c>
      <c r="B898" t="s">
        <v>117</v>
      </c>
      <c r="C898" t="s">
        <v>1440</v>
      </c>
      <c r="D898" t="s">
        <v>1965</v>
      </c>
      <c r="E898" t="s">
        <v>2807</v>
      </c>
      <c r="F898" t="s">
        <v>6641</v>
      </c>
      <c r="G898" t="s">
        <v>6230</v>
      </c>
    </row>
    <row r="899" spans="1:7" x14ac:dyDescent="0.3">
      <c r="A899" s="8" t="s">
        <v>6920</v>
      </c>
      <c r="B899" t="s">
        <v>117</v>
      </c>
      <c r="C899" t="s">
        <v>1440</v>
      </c>
      <c r="D899" t="s">
        <v>1557</v>
      </c>
      <c r="E899" t="s">
        <v>2807</v>
      </c>
      <c r="F899" t="s">
        <v>6921</v>
      </c>
      <c r="G899" t="s">
        <v>6450</v>
      </c>
    </row>
    <row r="900" spans="1:7" x14ac:dyDescent="0.3">
      <c r="A900" s="8" t="s">
        <v>6922</v>
      </c>
      <c r="B900" t="s">
        <v>117</v>
      </c>
      <c r="C900" t="s">
        <v>6</v>
      </c>
      <c r="D900" t="s">
        <v>1557</v>
      </c>
      <c r="E900" t="s">
        <v>2807</v>
      </c>
      <c r="F900" t="s">
        <v>6921</v>
      </c>
      <c r="G900" t="s">
        <v>6450</v>
      </c>
    </row>
    <row r="901" spans="1:7" x14ac:dyDescent="0.3">
      <c r="A901" s="8" t="s">
        <v>6923</v>
      </c>
      <c r="B901" t="s">
        <v>117</v>
      </c>
      <c r="C901" t="s">
        <v>134</v>
      </c>
      <c r="D901" t="s">
        <v>75</v>
      </c>
      <c r="E901" t="s">
        <v>2807</v>
      </c>
      <c r="F901" t="s">
        <v>6641</v>
      </c>
      <c r="G901" t="s">
        <v>6230</v>
      </c>
    </row>
    <row r="902" spans="1:7" x14ac:dyDescent="0.3">
      <c r="A902" s="8" t="s">
        <v>6924</v>
      </c>
      <c r="B902" t="s">
        <v>117</v>
      </c>
      <c r="C902" t="s">
        <v>134</v>
      </c>
      <c r="D902" t="s">
        <v>75</v>
      </c>
      <c r="E902" t="s">
        <v>2807</v>
      </c>
      <c r="F902" t="s">
        <v>6641</v>
      </c>
      <c r="G902" t="s">
        <v>6230</v>
      </c>
    </row>
    <row r="903" spans="1:7" x14ac:dyDescent="0.3">
      <c r="A903" s="8" t="s">
        <v>6925</v>
      </c>
      <c r="B903" t="s">
        <v>117</v>
      </c>
      <c r="C903" t="s">
        <v>134</v>
      </c>
      <c r="D903" t="s">
        <v>955</v>
      </c>
      <c r="E903" t="s">
        <v>2807</v>
      </c>
      <c r="F903" t="s">
        <v>6641</v>
      </c>
      <c r="G903" t="s">
        <v>2405</v>
      </c>
    </row>
    <row r="904" spans="1:7" x14ac:dyDescent="0.3">
      <c r="A904" s="8" t="s">
        <v>6926</v>
      </c>
      <c r="B904" t="s">
        <v>117</v>
      </c>
      <c r="C904" t="s">
        <v>661</v>
      </c>
      <c r="D904" t="s">
        <v>955</v>
      </c>
      <c r="E904" t="s">
        <v>2807</v>
      </c>
      <c r="F904" t="s">
        <v>4842</v>
      </c>
      <c r="G904" t="s">
        <v>2405</v>
      </c>
    </row>
    <row r="905" spans="1:7" x14ac:dyDescent="0.3">
      <c r="A905" s="8" t="s">
        <v>6927</v>
      </c>
      <c r="B905" t="s">
        <v>117</v>
      </c>
      <c r="C905" t="s">
        <v>4866</v>
      </c>
      <c r="D905" t="s">
        <v>1564</v>
      </c>
      <c r="E905" t="s">
        <v>2807</v>
      </c>
      <c r="F905" t="s">
        <v>4867</v>
      </c>
      <c r="G905" t="s">
        <v>2944</v>
      </c>
    </row>
    <row r="906" spans="1:7" x14ac:dyDescent="0.3">
      <c r="A906" s="8" t="s">
        <v>6928</v>
      </c>
      <c r="B906" t="s">
        <v>117</v>
      </c>
      <c r="C906" t="s">
        <v>510</v>
      </c>
      <c r="D906" t="s">
        <v>2813</v>
      </c>
      <c r="E906" t="s">
        <v>2807</v>
      </c>
      <c r="F906" t="s">
        <v>4875</v>
      </c>
      <c r="G906" t="s">
        <v>4862</v>
      </c>
    </row>
    <row r="907" spans="1:7" x14ac:dyDescent="0.3">
      <c r="A907" s="8" t="s">
        <v>6929</v>
      </c>
      <c r="B907" t="s">
        <v>117</v>
      </c>
      <c r="C907" t="s">
        <v>1493</v>
      </c>
      <c r="D907" t="s">
        <v>1557</v>
      </c>
      <c r="E907" t="s">
        <v>2807</v>
      </c>
      <c r="F907" t="s">
        <v>6742</v>
      </c>
      <c r="G907" t="s">
        <v>6743</v>
      </c>
    </row>
    <row r="908" spans="1:7" x14ac:dyDescent="0.3">
      <c r="A908" s="8" t="s">
        <v>6930</v>
      </c>
      <c r="B908" t="s">
        <v>117</v>
      </c>
      <c r="C908" t="s">
        <v>714</v>
      </c>
      <c r="D908" t="s">
        <v>5</v>
      </c>
      <c r="E908" t="s">
        <v>2807</v>
      </c>
      <c r="F908" t="s">
        <v>4805</v>
      </c>
      <c r="G908" t="s">
        <v>4806</v>
      </c>
    </row>
    <row r="909" spans="1:7" x14ac:dyDescent="0.3">
      <c r="A909" s="8" t="s">
        <v>6931</v>
      </c>
      <c r="B909" t="s">
        <v>117</v>
      </c>
      <c r="C909" t="s">
        <v>4851</v>
      </c>
      <c r="D909" t="s">
        <v>13</v>
      </c>
      <c r="E909" t="s">
        <v>2807</v>
      </c>
      <c r="F909" t="s">
        <v>4819</v>
      </c>
      <c r="G909" t="s">
        <v>4820</v>
      </c>
    </row>
    <row r="910" spans="1:7" x14ac:dyDescent="0.3">
      <c r="A910" s="8" t="s">
        <v>6932</v>
      </c>
      <c r="B910" t="s">
        <v>117</v>
      </c>
      <c r="C910" t="s">
        <v>215</v>
      </c>
      <c r="D910" t="s">
        <v>2917</v>
      </c>
      <c r="E910" t="s">
        <v>2807</v>
      </c>
      <c r="F910" t="s">
        <v>4808</v>
      </c>
      <c r="G910" t="s">
        <v>4809</v>
      </c>
    </row>
    <row r="911" spans="1:7" x14ac:dyDescent="0.3">
      <c r="A911" s="8" t="s">
        <v>6933</v>
      </c>
      <c r="B911" t="s">
        <v>117</v>
      </c>
      <c r="C911" t="s">
        <v>78</v>
      </c>
      <c r="D911" t="s">
        <v>4838</v>
      </c>
      <c r="E911" t="s">
        <v>2807</v>
      </c>
      <c r="F911" t="s">
        <v>4840</v>
      </c>
      <c r="G911" t="s">
        <v>274</v>
      </c>
    </row>
    <row r="912" spans="1:7" x14ac:dyDescent="0.3">
      <c r="A912" s="8" t="s">
        <v>6934</v>
      </c>
      <c r="B912" t="s">
        <v>117</v>
      </c>
      <c r="C912" t="s">
        <v>78</v>
      </c>
      <c r="D912" t="s">
        <v>4890</v>
      </c>
      <c r="E912" t="s">
        <v>2807</v>
      </c>
      <c r="F912" t="s">
        <v>4803</v>
      </c>
      <c r="G912" t="s">
        <v>2006</v>
      </c>
    </row>
    <row r="913" spans="1:7" x14ac:dyDescent="0.3">
      <c r="A913" s="8" t="s">
        <v>6935</v>
      </c>
      <c r="B913" t="s">
        <v>117</v>
      </c>
      <c r="C913" t="s">
        <v>6</v>
      </c>
      <c r="D913" t="s">
        <v>4890</v>
      </c>
      <c r="E913" t="s">
        <v>2807</v>
      </c>
      <c r="F913" t="s">
        <v>4803</v>
      </c>
      <c r="G913" t="s">
        <v>2006</v>
      </c>
    </row>
    <row r="914" spans="1:7" x14ac:dyDescent="0.3">
      <c r="A914" s="8" t="s">
        <v>6936</v>
      </c>
      <c r="B914" t="s">
        <v>117</v>
      </c>
      <c r="C914" t="s">
        <v>1493</v>
      </c>
      <c r="D914" t="s">
        <v>2014</v>
      </c>
      <c r="E914" t="s">
        <v>2807</v>
      </c>
      <c r="F914" t="s">
        <v>6641</v>
      </c>
      <c r="G914" t="s">
        <v>6230</v>
      </c>
    </row>
    <row r="915" spans="1:7" x14ac:dyDescent="0.3">
      <c r="A915" s="8" t="s">
        <v>6937</v>
      </c>
      <c r="B915" t="s">
        <v>117</v>
      </c>
      <c r="C915" t="s">
        <v>1493</v>
      </c>
      <c r="D915" t="s">
        <v>2014</v>
      </c>
      <c r="E915" t="s">
        <v>2807</v>
      </c>
      <c r="F915" t="s">
        <v>6641</v>
      </c>
      <c r="G915" t="s">
        <v>6230</v>
      </c>
    </row>
    <row r="916" spans="1:7" x14ac:dyDescent="0.3">
      <c r="A916" s="8" t="s">
        <v>6938</v>
      </c>
      <c r="B916" t="s">
        <v>117</v>
      </c>
      <c r="C916" t="s">
        <v>1493</v>
      </c>
      <c r="D916" t="s">
        <v>2014</v>
      </c>
      <c r="E916" t="s">
        <v>2807</v>
      </c>
      <c r="F916" t="s">
        <v>6641</v>
      </c>
      <c r="G916" t="s">
        <v>6230</v>
      </c>
    </row>
    <row r="917" spans="1:7" x14ac:dyDescent="0.3">
      <c r="A917" s="8" t="s">
        <v>6939</v>
      </c>
      <c r="B917" t="s">
        <v>117</v>
      </c>
      <c r="C917" t="s">
        <v>50</v>
      </c>
      <c r="D917" t="s">
        <v>1096</v>
      </c>
      <c r="E917" t="s">
        <v>2807</v>
      </c>
      <c r="F917" t="s">
        <v>6762</v>
      </c>
      <c r="G917" t="s">
        <v>6743</v>
      </c>
    </row>
    <row r="918" spans="1:7" x14ac:dyDescent="0.3">
      <c r="A918" s="8" t="s">
        <v>6940</v>
      </c>
      <c r="B918" t="s">
        <v>117</v>
      </c>
      <c r="C918" t="s">
        <v>50</v>
      </c>
      <c r="D918" t="s">
        <v>1096</v>
      </c>
      <c r="E918" t="s">
        <v>2807</v>
      </c>
      <c r="F918" t="s">
        <v>6762</v>
      </c>
      <c r="G918" t="s">
        <v>6743</v>
      </c>
    </row>
    <row r="919" spans="1:7" x14ac:dyDescent="0.3">
      <c r="A919" s="8" t="s">
        <v>6941</v>
      </c>
      <c r="B919" t="s">
        <v>117</v>
      </c>
      <c r="C919" t="s">
        <v>50</v>
      </c>
      <c r="D919" t="s">
        <v>75</v>
      </c>
      <c r="E919" t="s">
        <v>2807</v>
      </c>
      <c r="F919" t="s">
        <v>6762</v>
      </c>
      <c r="G919" t="s">
        <v>6743</v>
      </c>
    </row>
    <row r="920" spans="1:7" x14ac:dyDescent="0.3">
      <c r="A920" s="8" t="s">
        <v>6942</v>
      </c>
      <c r="B920" t="s">
        <v>117</v>
      </c>
      <c r="C920" t="s">
        <v>215</v>
      </c>
      <c r="D920" t="s">
        <v>75</v>
      </c>
      <c r="E920" t="s">
        <v>2807</v>
      </c>
      <c r="F920" t="s">
        <v>6230</v>
      </c>
      <c r="G920" t="s">
        <v>2814</v>
      </c>
    </row>
    <row r="921" spans="1:7" x14ac:dyDescent="0.3">
      <c r="A921" s="8" t="s">
        <v>6943</v>
      </c>
      <c r="B921" t="s">
        <v>117</v>
      </c>
      <c r="C921" t="s">
        <v>215</v>
      </c>
      <c r="D921" t="s">
        <v>4</v>
      </c>
      <c r="E921" t="s">
        <v>2807</v>
      </c>
      <c r="F921" t="s">
        <v>4840</v>
      </c>
      <c r="G921" t="s">
        <v>274</v>
      </c>
    </row>
    <row r="922" spans="1:7" x14ac:dyDescent="0.3">
      <c r="A922" s="8" t="s">
        <v>6944</v>
      </c>
      <c r="B922" t="s">
        <v>117</v>
      </c>
      <c r="C922" t="s">
        <v>732</v>
      </c>
      <c r="D922" t="s">
        <v>4</v>
      </c>
      <c r="E922" t="s">
        <v>2807</v>
      </c>
      <c r="F922" t="s">
        <v>4840</v>
      </c>
      <c r="G922" t="s">
        <v>274</v>
      </c>
    </row>
    <row r="923" spans="1:7" x14ac:dyDescent="0.3">
      <c r="A923" s="8" t="s">
        <v>6945</v>
      </c>
      <c r="B923" t="s">
        <v>117</v>
      </c>
      <c r="C923" t="s">
        <v>4833</v>
      </c>
      <c r="D923" t="s">
        <v>412</v>
      </c>
      <c r="E923" t="s">
        <v>2807</v>
      </c>
      <c r="F923" t="s">
        <v>4808</v>
      </c>
      <c r="G923" t="s">
        <v>4809</v>
      </c>
    </row>
    <row r="924" spans="1:7" x14ac:dyDescent="0.3">
      <c r="A924" s="8" t="s">
        <v>6946</v>
      </c>
      <c r="B924" t="s">
        <v>117</v>
      </c>
      <c r="C924" t="s">
        <v>732</v>
      </c>
      <c r="D924" t="s">
        <v>1949</v>
      </c>
      <c r="E924" t="s">
        <v>2807</v>
      </c>
      <c r="F924" t="s">
        <v>4852</v>
      </c>
      <c r="G924" t="s">
        <v>4853</v>
      </c>
    </row>
    <row r="925" spans="1:7" x14ac:dyDescent="0.3">
      <c r="A925" s="8" t="s">
        <v>6947</v>
      </c>
      <c r="B925" t="s">
        <v>117</v>
      </c>
      <c r="C925" t="s">
        <v>205</v>
      </c>
      <c r="D925" t="s">
        <v>4806</v>
      </c>
      <c r="E925" t="s">
        <v>2807</v>
      </c>
      <c r="F925" t="s">
        <v>4822</v>
      </c>
      <c r="G925" t="s">
        <v>1459</v>
      </c>
    </row>
    <row r="926" spans="1:7" x14ac:dyDescent="0.3">
      <c r="A926" s="8" t="s">
        <v>6948</v>
      </c>
      <c r="B926" t="s">
        <v>117</v>
      </c>
      <c r="C926" t="s">
        <v>6</v>
      </c>
      <c r="D926" t="s">
        <v>1949</v>
      </c>
      <c r="E926" t="s">
        <v>2807</v>
      </c>
      <c r="F926" t="s">
        <v>6641</v>
      </c>
      <c r="G926" t="s">
        <v>6230</v>
      </c>
    </row>
    <row r="927" spans="1:7" x14ac:dyDescent="0.3">
      <c r="A927" s="8" t="s">
        <v>6949</v>
      </c>
      <c r="B927" t="s">
        <v>117</v>
      </c>
      <c r="C927" t="s">
        <v>117</v>
      </c>
      <c r="D927" t="s">
        <v>75</v>
      </c>
      <c r="E927" t="s">
        <v>2807</v>
      </c>
      <c r="F927" t="s">
        <v>4892</v>
      </c>
      <c r="G927" t="s">
        <v>4893</v>
      </c>
    </row>
    <row r="928" spans="1:7" x14ac:dyDescent="0.3">
      <c r="A928" s="8" t="s">
        <v>6950</v>
      </c>
      <c r="B928" t="s">
        <v>117</v>
      </c>
      <c r="C928" t="s">
        <v>4866</v>
      </c>
      <c r="D928" t="s">
        <v>1955</v>
      </c>
      <c r="E928" t="s">
        <v>2807</v>
      </c>
      <c r="F928" t="s">
        <v>4861</v>
      </c>
      <c r="G928" t="s">
        <v>4862</v>
      </c>
    </row>
    <row r="929" spans="1:7" x14ac:dyDescent="0.3">
      <c r="A929" s="8" t="s">
        <v>6951</v>
      </c>
      <c r="B929" t="s">
        <v>117</v>
      </c>
      <c r="C929" t="s">
        <v>117</v>
      </c>
      <c r="D929" t="s">
        <v>4809</v>
      </c>
      <c r="E929" t="s">
        <v>2807</v>
      </c>
      <c r="F929" t="s">
        <v>4824</v>
      </c>
      <c r="G929" t="s">
        <v>2013</v>
      </c>
    </row>
    <row r="930" spans="1:7" x14ac:dyDescent="0.3">
      <c r="A930" s="8" t="s">
        <v>6952</v>
      </c>
      <c r="B930" t="s">
        <v>117</v>
      </c>
      <c r="C930" t="s">
        <v>1398</v>
      </c>
      <c r="D930" t="s">
        <v>1555</v>
      </c>
      <c r="E930" t="s">
        <v>2807</v>
      </c>
      <c r="F930" t="s">
        <v>6904</v>
      </c>
      <c r="G930" t="s">
        <v>6905</v>
      </c>
    </row>
    <row r="931" spans="1:7" x14ac:dyDescent="0.3">
      <c r="A931" s="8" t="s">
        <v>6953</v>
      </c>
      <c r="B931" t="s">
        <v>117</v>
      </c>
      <c r="C931" t="s">
        <v>1398</v>
      </c>
      <c r="D931" t="s">
        <v>1555</v>
      </c>
      <c r="E931" t="s">
        <v>2807</v>
      </c>
      <c r="F931" t="s">
        <v>6904</v>
      </c>
      <c r="G931" t="s">
        <v>6905</v>
      </c>
    </row>
    <row r="932" spans="1:7" x14ac:dyDescent="0.3">
      <c r="A932" s="8" t="s">
        <v>6954</v>
      </c>
      <c r="B932" t="s">
        <v>117</v>
      </c>
      <c r="C932" t="s">
        <v>6</v>
      </c>
      <c r="D932" t="s">
        <v>49</v>
      </c>
      <c r="E932" t="s">
        <v>2807</v>
      </c>
      <c r="F932" t="s">
        <v>6641</v>
      </c>
      <c r="G932" t="s">
        <v>6230</v>
      </c>
    </row>
    <row r="933" spans="1:7" x14ac:dyDescent="0.3">
      <c r="A933" s="8" t="s">
        <v>6955</v>
      </c>
      <c r="B933" t="s">
        <v>117</v>
      </c>
      <c r="C933" t="s">
        <v>6</v>
      </c>
      <c r="D933" t="s">
        <v>49</v>
      </c>
      <c r="E933" t="s">
        <v>2807</v>
      </c>
      <c r="F933" t="s">
        <v>6641</v>
      </c>
      <c r="G933" t="s">
        <v>6230</v>
      </c>
    </row>
    <row r="934" spans="1:7" x14ac:dyDescent="0.3">
      <c r="A934" s="8" t="s">
        <v>6956</v>
      </c>
      <c r="B934" t="s">
        <v>117</v>
      </c>
      <c r="C934" t="s">
        <v>6</v>
      </c>
      <c r="D934" t="s">
        <v>250</v>
      </c>
      <c r="E934" t="s">
        <v>2807</v>
      </c>
      <c r="F934" t="s">
        <v>4873</v>
      </c>
      <c r="G934" t="s">
        <v>1617</v>
      </c>
    </row>
    <row r="935" spans="1:7" x14ac:dyDescent="0.3">
      <c r="A935" s="8" t="s">
        <v>6957</v>
      </c>
      <c r="B935" t="s">
        <v>117</v>
      </c>
      <c r="C935" t="s">
        <v>161</v>
      </c>
      <c r="D935" t="s">
        <v>250</v>
      </c>
      <c r="E935" t="s">
        <v>2807</v>
      </c>
      <c r="F935" t="s">
        <v>4873</v>
      </c>
      <c r="G935" t="s">
        <v>1617</v>
      </c>
    </row>
    <row r="936" spans="1:7" x14ac:dyDescent="0.3">
      <c r="A936" s="8" t="s">
        <v>6958</v>
      </c>
      <c r="B936" t="s">
        <v>117</v>
      </c>
      <c r="C936" t="s">
        <v>732</v>
      </c>
      <c r="D936" t="s">
        <v>75</v>
      </c>
      <c r="E936" t="s">
        <v>2807</v>
      </c>
      <c r="F936" t="s">
        <v>4828</v>
      </c>
      <c r="G936" t="s">
        <v>4809</v>
      </c>
    </row>
    <row r="937" spans="1:7" x14ac:dyDescent="0.3">
      <c r="A937" s="8" t="s">
        <v>6959</v>
      </c>
      <c r="B937" t="s">
        <v>117</v>
      </c>
      <c r="C937" t="s">
        <v>732</v>
      </c>
      <c r="D937" t="s">
        <v>1564</v>
      </c>
      <c r="E937" t="s">
        <v>2807</v>
      </c>
      <c r="F937" t="s">
        <v>4828</v>
      </c>
      <c r="G937" t="s">
        <v>4809</v>
      </c>
    </row>
    <row r="938" spans="1:7" x14ac:dyDescent="0.3">
      <c r="A938" s="8" t="s">
        <v>6960</v>
      </c>
      <c r="B938" t="s">
        <v>117</v>
      </c>
      <c r="C938" t="s">
        <v>4814</v>
      </c>
      <c r="D938" t="s">
        <v>1564</v>
      </c>
      <c r="E938" t="s">
        <v>2807</v>
      </c>
      <c r="F938" t="s">
        <v>4953</v>
      </c>
      <c r="G938" t="s">
        <v>4890</v>
      </c>
    </row>
    <row r="939" spans="1:7" x14ac:dyDescent="0.3">
      <c r="A939" s="8" t="s">
        <v>6961</v>
      </c>
      <c r="B939" t="s">
        <v>117</v>
      </c>
      <c r="C939" t="s">
        <v>4851</v>
      </c>
      <c r="D939" t="s">
        <v>2869</v>
      </c>
      <c r="E939" t="s">
        <v>2807</v>
      </c>
      <c r="F939" t="s">
        <v>4867</v>
      </c>
      <c r="G939" t="s">
        <v>2944</v>
      </c>
    </row>
    <row r="940" spans="1:7" x14ac:dyDescent="0.3">
      <c r="A940" s="8" t="s">
        <v>6962</v>
      </c>
      <c r="B940" t="s">
        <v>117</v>
      </c>
      <c r="C940" t="s">
        <v>4851</v>
      </c>
      <c r="D940" t="s">
        <v>2869</v>
      </c>
      <c r="E940" t="s">
        <v>2807</v>
      </c>
      <c r="F940" t="s">
        <v>4867</v>
      </c>
      <c r="G940" t="s">
        <v>2944</v>
      </c>
    </row>
    <row r="941" spans="1:7" x14ac:dyDescent="0.3">
      <c r="A941" s="8" t="s">
        <v>6963</v>
      </c>
      <c r="B941" t="s">
        <v>117</v>
      </c>
      <c r="C941" t="s">
        <v>4851</v>
      </c>
      <c r="D941" t="s">
        <v>2006</v>
      </c>
      <c r="E941" t="s">
        <v>2807</v>
      </c>
      <c r="F941" t="s">
        <v>4892</v>
      </c>
      <c r="G941" t="s">
        <v>4893</v>
      </c>
    </row>
    <row r="942" spans="1:7" x14ac:dyDescent="0.3">
      <c r="A942" s="8" t="s">
        <v>6964</v>
      </c>
      <c r="B942" t="s">
        <v>117</v>
      </c>
      <c r="C942" t="s">
        <v>302</v>
      </c>
      <c r="D942" t="s">
        <v>2006</v>
      </c>
      <c r="E942" t="s">
        <v>2807</v>
      </c>
      <c r="F942" t="s">
        <v>4892</v>
      </c>
      <c r="G942" t="s">
        <v>4893</v>
      </c>
    </row>
    <row r="943" spans="1:7" x14ac:dyDescent="0.3">
      <c r="A943" s="8" t="s">
        <v>6965</v>
      </c>
      <c r="B943" t="s">
        <v>117</v>
      </c>
      <c r="C943" t="s">
        <v>117</v>
      </c>
      <c r="D943" t="s">
        <v>4838</v>
      </c>
      <c r="E943" t="s">
        <v>2807</v>
      </c>
      <c r="F943" t="s">
        <v>4824</v>
      </c>
      <c r="G943" t="s">
        <v>2013</v>
      </c>
    </row>
    <row r="944" spans="1:7" x14ac:dyDescent="0.3">
      <c r="A944" s="8" t="s">
        <v>6966</v>
      </c>
      <c r="B944" t="s">
        <v>117</v>
      </c>
      <c r="C944" t="s">
        <v>42</v>
      </c>
      <c r="D944" t="s">
        <v>1965</v>
      </c>
      <c r="E944" t="s">
        <v>2807</v>
      </c>
      <c r="F944" t="s">
        <v>6665</v>
      </c>
      <c r="G944" t="s">
        <v>4852</v>
      </c>
    </row>
    <row r="945" spans="1:7" x14ac:dyDescent="0.3">
      <c r="A945" s="8" t="s">
        <v>6967</v>
      </c>
      <c r="B945" t="s">
        <v>117</v>
      </c>
      <c r="C945" t="s">
        <v>195</v>
      </c>
      <c r="D945" t="s">
        <v>75</v>
      </c>
      <c r="E945" t="s">
        <v>2807</v>
      </c>
      <c r="F945" t="s">
        <v>4805</v>
      </c>
      <c r="G945" t="s">
        <v>4806</v>
      </c>
    </row>
    <row r="946" spans="1:7" x14ac:dyDescent="0.3">
      <c r="A946" s="8" t="s">
        <v>6968</v>
      </c>
      <c r="B946" t="s">
        <v>117</v>
      </c>
      <c r="C946" t="s">
        <v>661</v>
      </c>
      <c r="D946" t="s">
        <v>3</v>
      </c>
      <c r="E946" t="s">
        <v>2807</v>
      </c>
      <c r="F946" t="s">
        <v>4885</v>
      </c>
      <c r="G946" t="s">
        <v>4815</v>
      </c>
    </row>
    <row r="947" spans="1:7" x14ac:dyDescent="0.3">
      <c r="A947" s="8" t="s">
        <v>6969</v>
      </c>
      <c r="B947" t="s">
        <v>117</v>
      </c>
      <c r="C947" t="s">
        <v>661</v>
      </c>
      <c r="D947" t="s">
        <v>4890</v>
      </c>
      <c r="E947" t="s">
        <v>4848</v>
      </c>
      <c r="F947" t="s">
        <v>4805</v>
      </c>
      <c r="G947" t="s">
        <v>4806</v>
      </c>
    </row>
    <row r="948" spans="1:7" x14ac:dyDescent="0.3">
      <c r="A948" s="8" t="s">
        <v>6970</v>
      </c>
      <c r="B948" t="s">
        <v>117</v>
      </c>
      <c r="C948" t="s">
        <v>1440</v>
      </c>
      <c r="D948" t="s">
        <v>1997</v>
      </c>
      <c r="E948" t="s">
        <v>4848</v>
      </c>
      <c r="F948" t="s">
        <v>6762</v>
      </c>
      <c r="G948" t="s">
        <v>6743</v>
      </c>
    </row>
    <row r="949" spans="1:7" x14ac:dyDescent="0.3">
      <c r="A949" s="8" t="s">
        <v>6971</v>
      </c>
      <c r="B949" t="s">
        <v>117</v>
      </c>
      <c r="C949" t="s">
        <v>50</v>
      </c>
      <c r="D949" t="s">
        <v>4</v>
      </c>
      <c r="E949" t="s">
        <v>4848</v>
      </c>
      <c r="F949" t="s">
        <v>6505</v>
      </c>
      <c r="G949" t="s">
        <v>2844</v>
      </c>
    </row>
    <row r="950" spans="1:7" x14ac:dyDescent="0.3">
      <c r="A950" s="8" t="s">
        <v>6972</v>
      </c>
      <c r="B950" t="s">
        <v>117</v>
      </c>
      <c r="C950" t="s">
        <v>205</v>
      </c>
      <c r="D950" t="s">
        <v>4</v>
      </c>
      <c r="E950" t="s">
        <v>4848</v>
      </c>
      <c r="F950" t="s">
        <v>4840</v>
      </c>
      <c r="G950" t="s">
        <v>274</v>
      </c>
    </row>
    <row r="951" spans="1:7" x14ac:dyDescent="0.3">
      <c r="A951" s="8" t="s">
        <v>6973</v>
      </c>
      <c r="B951" t="s">
        <v>117</v>
      </c>
      <c r="C951" t="s">
        <v>714</v>
      </c>
      <c r="D951" t="s">
        <v>3</v>
      </c>
      <c r="E951" t="s">
        <v>4848</v>
      </c>
      <c r="F951" t="s">
        <v>4808</v>
      </c>
      <c r="G951" t="s">
        <v>4809</v>
      </c>
    </row>
    <row r="952" spans="1:7" x14ac:dyDescent="0.3">
      <c r="A952" s="8" t="s">
        <v>6974</v>
      </c>
      <c r="B952" t="s">
        <v>117</v>
      </c>
      <c r="C952" t="s">
        <v>4851</v>
      </c>
      <c r="D952" t="s">
        <v>1951</v>
      </c>
      <c r="E952" t="s">
        <v>4848</v>
      </c>
      <c r="F952" t="s">
        <v>4852</v>
      </c>
      <c r="G952" t="s">
        <v>4853</v>
      </c>
    </row>
    <row r="953" spans="1:7" x14ac:dyDescent="0.3">
      <c r="A953" s="8" t="s">
        <v>6975</v>
      </c>
      <c r="B953" t="s">
        <v>117</v>
      </c>
      <c r="C953" t="s">
        <v>4851</v>
      </c>
      <c r="D953" t="s">
        <v>2904</v>
      </c>
      <c r="E953" t="s">
        <v>4848</v>
      </c>
      <c r="F953" t="s">
        <v>4852</v>
      </c>
      <c r="G953" t="s">
        <v>4853</v>
      </c>
    </row>
    <row r="954" spans="1:7" x14ac:dyDescent="0.3">
      <c r="A954" s="8" t="s">
        <v>6976</v>
      </c>
      <c r="B954" t="s">
        <v>117</v>
      </c>
      <c r="C954" t="s">
        <v>4851</v>
      </c>
      <c r="D954" t="s">
        <v>2904</v>
      </c>
      <c r="E954" t="s">
        <v>4848</v>
      </c>
      <c r="F954" t="s">
        <v>4819</v>
      </c>
      <c r="G954" t="s">
        <v>4820</v>
      </c>
    </row>
    <row r="955" spans="1:7" x14ac:dyDescent="0.3">
      <c r="A955" s="8" t="s">
        <v>6977</v>
      </c>
      <c r="B955" t="s">
        <v>117</v>
      </c>
      <c r="C955" t="s">
        <v>661</v>
      </c>
      <c r="D955" t="s">
        <v>2904</v>
      </c>
      <c r="E955" t="s">
        <v>4848</v>
      </c>
      <c r="F955" t="s">
        <v>4819</v>
      </c>
      <c r="G955" t="s">
        <v>4820</v>
      </c>
    </row>
    <row r="956" spans="1:7" x14ac:dyDescent="0.3">
      <c r="A956" s="8" t="s">
        <v>6978</v>
      </c>
      <c r="B956" t="s">
        <v>117</v>
      </c>
      <c r="C956" t="s">
        <v>661</v>
      </c>
      <c r="D956" t="s">
        <v>2904</v>
      </c>
      <c r="E956" t="s">
        <v>4848</v>
      </c>
      <c r="F956" t="s">
        <v>4819</v>
      </c>
      <c r="G956" t="s">
        <v>4820</v>
      </c>
    </row>
    <row r="957" spans="1:7" x14ac:dyDescent="0.3">
      <c r="A957" s="8" t="s">
        <v>6979</v>
      </c>
      <c r="B957" t="s">
        <v>117</v>
      </c>
      <c r="C957" t="s">
        <v>661</v>
      </c>
      <c r="D957" t="s">
        <v>274</v>
      </c>
      <c r="E957" t="s">
        <v>4848</v>
      </c>
      <c r="F957" t="s">
        <v>4822</v>
      </c>
      <c r="G957" t="s">
        <v>1459</v>
      </c>
    </row>
    <row r="958" spans="1:7" x14ac:dyDescent="0.3">
      <c r="A958" s="8" t="s">
        <v>6980</v>
      </c>
      <c r="B958" t="s">
        <v>117</v>
      </c>
      <c r="C958" t="s">
        <v>195</v>
      </c>
      <c r="D958" t="s">
        <v>2815</v>
      </c>
      <c r="E958" t="s">
        <v>4848</v>
      </c>
      <c r="F958" t="s">
        <v>6505</v>
      </c>
      <c r="G958" t="s">
        <v>2844</v>
      </c>
    </row>
    <row r="959" spans="1:7" x14ac:dyDescent="0.3">
      <c r="A959" s="8" t="s">
        <v>6981</v>
      </c>
      <c r="B959" t="s">
        <v>117</v>
      </c>
      <c r="C959" t="s">
        <v>50</v>
      </c>
      <c r="D959" t="s">
        <v>2815</v>
      </c>
      <c r="E959" t="s">
        <v>4848</v>
      </c>
      <c r="F959" t="s">
        <v>6505</v>
      </c>
      <c r="G959" t="s">
        <v>2844</v>
      </c>
    </row>
    <row r="960" spans="1:7" x14ac:dyDescent="0.3">
      <c r="A960" s="8" t="s">
        <v>6982</v>
      </c>
      <c r="B960" t="s">
        <v>117</v>
      </c>
      <c r="C960" t="s">
        <v>50</v>
      </c>
      <c r="D960" t="s">
        <v>2815</v>
      </c>
      <c r="E960" t="s">
        <v>4848</v>
      </c>
      <c r="F960" t="s">
        <v>6505</v>
      </c>
      <c r="G960" t="s">
        <v>2844</v>
      </c>
    </row>
    <row r="961" spans="1:7" x14ac:dyDescent="0.3">
      <c r="A961" s="8" t="s">
        <v>6983</v>
      </c>
      <c r="B961" t="s">
        <v>117</v>
      </c>
      <c r="C961" t="s">
        <v>50</v>
      </c>
      <c r="D961" t="s">
        <v>2815</v>
      </c>
      <c r="E961" t="s">
        <v>4848</v>
      </c>
      <c r="F961" t="s">
        <v>6505</v>
      </c>
      <c r="G961" t="s">
        <v>2844</v>
      </c>
    </row>
    <row r="962" spans="1:7" x14ac:dyDescent="0.3">
      <c r="A962" s="8" t="s">
        <v>6984</v>
      </c>
      <c r="B962" t="s">
        <v>117</v>
      </c>
      <c r="C962" t="s">
        <v>1493</v>
      </c>
      <c r="D962" t="s">
        <v>1949</v>
      </c>
      <c r="E962" t="s">
        <v>4848</v>
      </c>
      <c r="F962" t="s">
        <v>6641</v>
      </c>
      <c r="G962" t="s">
        <v>6230</v>
      </c>
    </row>
    <row r="963" spans="1:7" x14ac:dyDescent="0.3">
      <c r="A963" s="8" t="s">
        <v>6985</v>
      </c>
      <c r="B963" t="s">
        <v>117</v>
      </c>
      <c r="C963" t="s">
        <v>1493</v>
      </c>
      <c r="D963" t="s">
        <v>1949</v>
      </c>
      <c r="E963" t="s">
        <v>4848</v>
      </c>
      <c r="F963" t="s">
        <v>6641</v>
      </c>
      <c r="G963" t="s">
        <v>6230</v>
      </c>
    </row>
    <row r="964" spans="1:7" x14ac:dyDescent="0.3">
      <c r="A964" s="8" t="s">
        <v>6986</v>
      </c>
      <c r="B964" t="s">
        <v>117</v>
      </c>
      <c r="C964" t="s">
        <v>1493</v>
      </c>
      <c r="D964" t="s">
        <v>736</v>
      </c>
      <c r="E964" t="s">
        <v>4848</v>
      </c>
      <c r="F964" t="s">
        <v>6641</v>
      </c>
      <c r="G964" t="s">
        <v>6230</v>
      </c>
    </row>
    <row r="965" spans="1:7" x14ac:dyDescent="0.3">
      <c r="A965" s="8" t="s">
        <v>6987</v>
      </c>
      <c r="B965" t="s">
        <v>117</v>
      </c>
      <c r="C965" t="s">
        <v>215</v>
      </c>
      <c r="D965" t="s">
        <v>75</v>
      </c>
      <c r="E965" t="s">
        <v>4848</v>
      </c>
      <c r="F965" t="s">
        <v>4932</v>
      </c>
      <c r="G965" t="s">
        <v>4893</v>
      </c>
    </row>
    <row r="966" spans="1:7" x14ac:dyDescent="0.3">
      <c r="A966" s="8" t="s">
        <v>6988</v>
      </c>
      <c r="B966" t="s">
        <v>117</v>
      </c>
      <c r="C966" t="s">
        <v>714</v>
      </c>
      <c r="D966" t="s">
        <v>2838</v>
      </c>
      <c r="E966" t="s">
        <v>4848</v>
      </c>
      <c r="F966" t="s">
        <v>4828</v>
      </c>
      <c r="G966" t="s">
        <v>4809</v>
      </c>
    </row>
    <row r="967" spans="1:7" x14ac:dyDescent="0.3">
      <c r="A967" s="8" t="s">
        <v>6989</v>
      </c>
      <c r="B967" t="s">
        <v>117</v>
      </c>
      <c r="C967" t="s">
        <v>50</v>
      </c>
      <c r="D967" t="s">
        <v>1949</v>
      </c>
      <c r="E967" t="s">
        <v>4848</v>
      </c>
      <c r="F967" t="s">
        <v>6742</v>
      </c>
      <c r="G967" t="s">
        <v>6743</v>
      </c>
    </row>
    <row r="968" spans="1:7" x14ac:dyDescent="0.3">
      <c r="A968" s="8" t="s">
        <v>6990</v>
      </c>
      <c r="B968" t="s">
        <v>117</v>
      </c>
      <c r="C968" t="s">
        <v>1440</v>
      </c>
      <c r="D968" t="s">
        <v>736</v>
      </c>
      <c r="E968" t="s">
        <v>4848</v>
      </c>
      <c r="F968" t="s">
        <v>6921</v>
      </c>
      <c r="G968" t="s">
        <v>6450</v>
      </c>
    </row>
    <row r="969" spans="1:7" x14ac:dyDescent="0.3">
      <c r="A969" s="8" t="s">
        <v>6991</v>
      </c>
      <c r="B969" t="s">
        <v>117</v>
      </c>
      <c r="C969" t="s">
        <v>195</v>
      </c>
      <c r="D969" t="s">
        <v>955</v>
      </c>
      <c r="E969" t="s">
        <v>4848</v>
      </c>
      <c r="F969" t="s">
        <v>4822</v>
      </c>
      <c r="G969" t="s">
        <v>1459</v>
      </c>
    </row>
    <row r="970" spans="1:7" x14ac:dyDescent="0.3">
      <c r="A970" s="8" t="s">
        <v>6992</v>
      </c>
      <c r="B970" t="s">
        <v>117</v>
      </c>
      <c r="C970" t="s">
        <v>4833</v>
      </c>
      <c r="D970" t="s">
        <v>1997</v>
      </c>
      <c r="E970" t="s">
        <v>4848</v>
      </c>
      <c r="F970" t="s">
        <v>4953</v>
      </c>
      <c r="G970" t="s">
        <v>4890</v>
      </c>
    </row>
    <row r="971" spans="1:7" x14ac:dyDescent="0.3">
      <c r="A971" s="8" t="s">
        <v>6993</v>
      </c>
      <c r="B971" t="s">
        <v>117</v>
      </c>
      <c r="C971" t="s">
        <v>714</v>
      </c>
      <c r="D971" t="s">
        <v>2838</v>
      </c>
      <c r="E971" t="s">
        <v>4848</v>
      </c>
      <c r="F971" t="s">
        <v>4808</v>
      </c>
      <c r="G971" t="s">
        <v>4809</v>
      </c>
    </row>
    <row r="972" spans="1:7" x14ac:dyDescent="0.3">
      <c r="A972" s="8" t="s">
        <v>6994</v>
      </c>
      <c r="B972" t="s">
        <v>117</v>
      </c>
      <c r="C972" t="s">
        <v>714</v>
      </c>
      <c r="D972" t="s">
        <v>2838</v>
      </c>
      <c r="E972" t="s">
        <v>4848</v>
      </c>
      <c r="F972" t="s">
        <v>4808</v>
      </c>
      <c r="G972" t="s">
        <v>4809</v>
      </c>
    </row>
    <row r="973" spans="1:7" x14ac:dyDescent="0.3">
      <c r="A973" s="8" t="s">
        <v>6995</v>
      </c>
      <c r="B973" t="s">
        <v>117</v>
      </c>
      <c r="C973" t="s">
        <v>205</v>
      </c>
      <c r="D973" t="s">
        <v>4890</v>
      </c>
      <c r="E973" t="s">
        <v>4848</v>
      </c>
      <c r="F973" t="s">
        <v>4803</v>
      </c>
      <c r="G973" t="s">
        <v>2006</v>
      </c>
    </row>
    <row r="974" spans="1:7" x14ac:dyDescent="0.3">
      <c r="A974" s="8" t="s">
        <v>6996</v>
      </c>
      <c r="B974" t="s">
        <v>117</v>
      </c>
      <c r="C974" t="s">
        <v>60</v>
      </c>
      <c r="D974" t="s">
        <v>4890</v>
      </c>
      <c r="E974" t="s">
        <v>4848</v>
      </c>
      <c r="F974" t="s">
        <v>4803</v>
      </c>
      <c r="G974" t="s">
        <v>2006</v>
      </c>
    </row>
    <row r="975" spans="1:7" x14ac:dyDescent="0.3">
      <c r="A975" s="8" t="s">
        <v>6997</v>
      </c>
      <c r="B975" t="s">
        <v>117</v>
      </c>
      <c r="C975" t="s">
        <v>60</v>
      </c>
      <c r="D975" t="s">
        <v>4890</v>
      </c>
      <c r="E975" t="s">
        <v>4848</v>
      </c>
      <c r="F975" t="s">
        <v>4803</v>
      </c>
      <c r="G975" t="s">
        <v>2006</v>
      </c>
    </row>
    <row r="976" spans="1:7" x14ac:dyDescent="0.3">
      <c r="A976" s="8" t="s">
        <v>6998</v>
      </c>
      <c r="B976" t="s">
        <v>117</v>
      </c>
      <c r="C976" t="s">
        <v>60</v>
      </c>
      <c r="D976" t="s">
        <v>4890</v>
      </c>
      <c r="E976" t="s">
        <v>4848</v>
      </c>
      <c r="F976" t="s">
        <v>4803</v>
      </c>
      <c r="G976" t="s">
        <v>2006</v>
      </c>
    </row>
    <row r="977" spans="1:7" x14ac:dyDescent="0.3">
      <c r="A977" s="8" t="s">
        <v>6999</v>
      </c>
      <c r="B977" t="s">
        <v>117</v>
      </c>
      <c r="C977" t="s">
        <v>1440</v>
      </c>
      <c r="D977" t="s">
        <v>2014</v>
      </c>
      <c r="E977" t="s">
        <v>4848</v>
      </c>
      <c r="F977" t="s">
        <v>6742</v>
      </c>
      <c r="G977" t="s">
        <v>6743</v>
      </c>
    </row>
    <row r="978" spans="1:7" x14ac:dyDescent="0.3">
      <c r="A978" s="8" t="s">
        <v>7000</v>
      </c>
      <c r="B978" t="s">
        <v>117</v>
      </c>
      <c r="C978" t="s">
        <v>1440</v>
      </c>
      <c r="D978" t="s">
        <v>1096</v>
      </c>
      <c r="E978" t="s">
        <v>4848</v>
      </c>
      <c r="F978" t="s">
        <v>6762</v>
      </c>
      <c r="G978" t="s">
        <v>6743</v>
      </c>
    </row>
    <row r="979" spans="1:7" x14ac:dyDescent="0.3">
      <c r="A979" s="8" t="s">
        <v>7001</v>
      </c>
      <c r="B979" t="s">
        <v>117</v>
      </c>
      <c r="C979" t="s">
        <v>1440</v>
      </c>
      <c r="D979" t="s">
        <v>1096</v>
      </c>
      <c r="E979" t="s">
        <v>4848</v>
      </c>
      <c r="F979" t="s">
        <v>6762</v>
      </c>
      <c r="G979" t="s">
        <v>6743</v>
      </c>
    </row>
    <row r="980" spans="1:7" x14ac:dyDescent="0.3">
      <c r="A980" s="8" t="s">
        <v>7002</v>
      </c>
      <c r="B980" t="s">
        <v>117</v>
      </c>
      <c r="C980" t="s">
        <v>1440</v>
      </c>
      <c r="D980" t="s">
        <v>1096</v>
      </c>
      <c r="E980" t="s">
        <v>4848</v>
      </c>
      <c r="F980" t="s">
        <v>6762</v>
      </c>
      <c r="G980" t="s">
        <v>6743</v>
      </c>
    </row>
    <row r="981" spans="1:7" x14ac:dyDescent="0.3">
      <c r="A981" s="8" t="s">
        <v>7003</v>
      </c>
      <c r="B981" t="s">
        <v>117</v>
      </c>
      <c r="C981" t="s">
        <v>30</v>
      </c>
      <c r="D981" t="s">
        <v>49</v>
      </c>
      <c r="E981" t="s">
        <v>4848</v>
      </c>
      <c r="F981" t="s">
        <v>6665</v>
      </c>
      <c r="G981" t="s">
        <v>4852</v>
      </c>
    </row>
    <row r="982" spans="1:7" x14ac:dyDescent="0.3">
      <c r="A982" s="8" t="s">
        <v>7004</v>
      </c>
      <c r="B982" t="s">
        <v>117</v>
      </c>
      <c r="C982" t="s">
        <v>30</v>
      </c>
      <c r="D982" t="s">
        <v>49</v>
      </c>
      <c r="E982" t="s">
        <v>4848</v>
      </c>
      <c r="F982" t="s">
        <v>4840</v>
      </c>
      <c r="G982" t="s">
        <v>274</v>
      </c>
    </row>
    <row r="983" spans="1:7" x14ac:dyDescent="0.3">
      <c r="A983" s="8" t="s">
        <v>7005</v>
      </c>
      <c r="B983" t="s">
        <v>117</v>
      </c>
      <c r="C983" t="s">
        <v>205</v>
      </c>
      <c r="D983" t="s">
        <v>277</v>
      </c>
      <c r="E983" t="s">
        <v>4848</v>
      </c>
      <c r="F983" t="s">
        <v>4828</v>
      </c>
      <c r="G983" t="s">
        <v>4809</v>
      </c>
    </row>
    <row r="984" spans="1:7" x14ac:dyDescent="0.3">
      <c r="A984" s="8" t="s">
        <v>7006</v>
      </c>
      <c r="B984" t="s">
        <v>117</v>
      </c>
      <c r="C984" t="s">
        <v>4866</v>
      </c>
      <c r="D984" t="s">
        <v>1997</v>
      </c>
      <c r="E984" t="s">
        <v>4848</v>
      </c>
      <c r="F984" t="s">
        <v>4867</v>
      </c>
      <c r="G984" t="s">
        <v>2944</v>
      </c>
    </row>
    <row r="985" spans="1:7" x14ac:dyDescent="0.3">
      <c r="A985" s="8" t="s">
        <v>7007</v>
      </c>
      <c r="B985" t="s">
        <v>117</v>
      </c>
      <c r="C985" t="s">
        <v>134</v>
      </c>
      <c r="D985" t="s">
        <v>4838</v>
      </c>
      <c r="E985" t="s">
        <v>4848</v>
      </c>
      <c r="F985" t="s">
        <v>4873</v>
      </c>
      <c r="G985" t="s">
        <v>1617</v>
      </c>
    </row>
    <row r="986" spans="1:7" x14ac:dyDescent="0.3">
      <c r="A986" s="8" t="s">
        <v>7008</v>
      </c>
      <c r="B986" t="s">
        <v>117</v>
      </c>
      <c r="C986" t="s">
        <v>42</v>
      </c>
      <c r="D986" t="s">
        <v>2815</v>
      </c>
      <c r="E986" t="s">
        <v>4848</v>
      </c>
      <c r="F986" t="s">
        <v>6230</v>
      </c>
      <c r="G986" t="s">
        <v>2814</v>
      </c>
    </row>
    <row r="987" spans="1:7" x14ac:dyDescent="0.3">
      <c r="A987" s="8" t="s">
        <v>7009</v>
      </c>
      <c r="B987" t="s">
        <v>117</v>
      </c>
      <c r="C987" t="s">
        <v>78</v>
      </c>
      <c r="D987" t="s">
        <v>49</v>
      </c>
      <c r="E987" t="s">
        <v>4848</v>
      </c>
      <c r="F987" t="s">
        <v>6508</v>
      </c>
      <c r="G987" t="s">
        <v>2013</v>
      </c>
    </row>
    <row r="988" spans="1:7" x14ac:dyDescent="0.3">
      <c r="A988" s="8" t="s">
        <v>7010</v>
      </c>
      <c r="B988" t="s">
        <v>117</v>
      </c>
      <c r="C988" t="s">
        <v>661</v>
      </c>
      <c r="D988" t="s">
        <v>1112</v>
      </c>
      <c r="E988" t="s">
        <v>4848</v>
      </c>
      <c r="F988" t="s">
        <v>4819</v>
      </c>
      <c r="G988" t="s">
        <v>4820</v>
      </c>
    </row>
    <row r="989" spans="1:7" x14ac:dyDescent="0.3">
      <c r="A989" s="8" t="s">
        <v>7011</v>
      </c>
      <c r="B989" t="s">
        <v>117</v>
      </c>
      <c r="C989" t="s">
        <v>215</v>
      </c>
      <c r="D989" t="s">
        <v>2815</v>
      </c>
      <c r="E989" t="s">
        <v>4848</v>
      </c>
      <c r="F989" t="s">
        <v>4892</v>
      </c>
      <c r="G989" t="s">
        <v>4893</v>
      </c>
    </row>
    <row r="990" spans="1:7" x14ac:dyDescent="0.3">
      <c r="A990" s="8" t="s">
        <v>7012</v>
      </c>
      <c r="B990" t="s">
        <v>117</v>
      </c>
      <c r="C990" t="s">
        <v>30</v>
      </c>
      <c r="D990" t="s">
        <v>1955</v>
      </c>
      <c r="E990" t="s">
        <v>4848</v>
      </c>
      <c r="F990" t="s">
        <v>6665</v>
      </c>
      <c r="G990" t="s">
        <v>4852</v>
      </c>
    </row>
    <row r="991" spans="1:7" x14ac:dyDescent="0.3">
      <c r="A991" s="8" t="s">
        <v>7013</v>
      </c>
      <c r="B991" t="s">
        <v>117</v>
      </c>
      <c r="C991" t="s">
        <v>6</v>
      </c>
      <c r="D991" t="s">
        <v>277</v>
      </c>
      <c r="E991" t="s">
        <v>4848</v>
      </c>
      <c r="F991" t="s">
        <v>6625</v>
      </c>
      <c r="G991" t="s">
        <v>4932</v>
      </c>
    </row>
    <row r="992" spans="1:7" x14ac:dyDescent="0.3">
      <c r="A992" s="8" t="s">
        <v>7014</v>
      </c>
      <c r="B992" t="s">
        <v>117</v>
      </c>
      <c r="C992" t="s">
        <v>6</v>
      </c>
      <c r="D992" t="s">
        <v>277</v>
      </c>
      <c r="E992" t="s">
        <v>4848</v>
      </c>
      <c r="F992" t="s">
        <v>6625</v>
      </c>
      <c r="G992" t="s">
        <v>4932</v>
      </c>
    </row>
    <row r="993" spans="1:7" x14ac:dyDescent="0.3">
      <c r="A993" s="8" t="s">
        <v>7015</v>
      </c>
      <c r="B993" t="s">
        <v>117</v>
      </c>
      <c r="C993" t="s">
        <v>117</v>
      </c>
      <c r="D993" t="s">
        <v>49</v>
      </c>
      <c r="E993" t="s">
        <v>4848</v>
      </c>
      <c r="F993" t="s">
        <v>4842</v>
      </c>
      <c r="G993" t="s">
        <v>2405</v>
      </c>
    </row>
    <row r="994" spans="1:7" x14ac:dyDescent="0.3">
      <c r="A994" s="8" t="s">
        <v>7016</v>
      </c>
      <c r="B994" t="s">
        <v>117</v>
      </c>
      <c r="C994" t="s">
        <v>302</v>
      </c>
      <c r="D994" t="s">
        <v>23</v>
      </c>
      <c r="E994" t="s">
        <v>4848</v>
      </c>
      <c r="F994" t="s">
        <v>4875</v>
      </c>
      <c r="G994" t="s">
        <v>4838</v>
      </c>
    </row>
    <row r="995" spans="1:7" x14ac:dyDescent="0.3">
      <c r="A995" s="8" t="s">
        <v>7017</v>
      </c>
      <c r="B995" t="s">
        <v>117</v>
      </c>
      <c r="C995" t="s">
        <v>714</v>
      </c>
      <c r="D995" t="s">
        <v>1564</v>
      </c>
      <c r="E995" t="s">
        <v>4848</v>
      </c>
      <c r="F995" t="s">
        <v>4808</v>
      </c>
      <c r="G995" t="s">
        <v>4809</v>
      </c>
    </row>
    <row r="996" spans="1:7" x14ac:dyDescent="0.3">
      <c r="A996" s="8" t="s">
        <v>7018</v>
      </c>
      <c r="B996" t="s">
        <v>117</v>
      </c>
      <c r="C996" t="s">
        <v>714</v>
      </c>
      <c r="D996" t="s">
        <v>1564</v>
      </c>
      <c r="E996" t="s">
        <v>4848</v>
      </c>
      <c r="F996" t="s">
        <v>4808</v>
      </c>
      <c r="G996" t="s">
        <v>4809</v>
      </c>
    </row>
    <row r="997" spans="1:7" x14ac:dyDescent="0.3">
      <c r="A997" s="8" t="s">
        <v>7019</v>
      </c>
      <c r="B997" t="s">
        <v>117</v>
      </c>
      <c r="C997" t="s">
        <v>714</v>
      </c>
      <c r="D997" t="s">
        <v>1564</v>
      </c>
      <c r="E997" t="s">
        <v>4848</v>
      </c>
      <c r="F997" t="s">
        <v>4808</v>
      </c>
      <c r="G997" t="s">
        <v>4809</v>
      </c>
    </row>
    <row r="998" spans="1:7" x14ac:dyDescent="0.3">
      <c r="A998" s="8" t="s">
        <v>7020</v>
      </c>
      <c r="B998" t="s">
        <v>117</v>
      </c>
      <c r="C998" t="s">
        <v>714</v>
      </c>
      <c r="D998" t="s">
        <v>2002</v>
      </c>
      <c r="E998" t="s">
        <v>4848</v>
      </c>
      <c r="F998" t="s">
        <v>4808</v>
      </c>
      <c r="G998" t="s">
        <v>4809</v>
      </c>
    </row>
    <row r="999" spans="1:7" x14ac:dyDescent="0.3">
      <c r="A999" s="8" t="s">
        <v>7021</v>
      </c>
      <c r="B999" t="s">
        <v>117</v>
      </c>
      <c r="C999" t="s">
        <v>714</v>
      </c>
      <c r="D999" t="s">
        <v>2002</v>
      </c>
      <c r="E999" t="s">
        <v>4848</v>
      </c>
      <c r="F999" t="s">
        <v>4808</v>
      </c>
      <c r="G999" t="s">
        <v>4809</v>
      </c>
    </row>
    <row r="1000" spans="1:7" x14ac:dyDescent="0.3">
      <c r="A1000" s="8" t="s">
        <v>7022</v>
      </c>
      <c r="B1000" t="s">
        <v>117</v>
      </c>
      <c r="C1000" t="s">
        <v>215</v>
      </c>
      <c r="D1000" t="s">
        <v>4890</v>
      </c>
      <c r="E1000" t="s">
        <v>4848</v>
      </c>
      <c r="F1000" t="s">
        <v>6508</v>
      </c>
      <c r="G1000" t="s">
        <v>2013</v>
      </c>
    </row>
    <row r="1001" spans="1:7" x14ac:dyDescent="0.3">
      <c r="A1001" s="8" t="s">
        <v>7023</v>
      </c>
      <c r="B1001" t="s">
        <v>117</v>
      </c>
      <c r="C1001" t="s">
        <v>78</v>
      </c>
      <c r="D1001" t="s">
        <v>4890</v>
      </c>
      <c r="E1001" t="s">
        <v>4848</v>
      </c>
      <c r="F1001" t="s">
        <v>6508</v>
      </c>
      <c r="G1001" t="s">
        <v>2013</v>
      </c>
    </row>
    <row r="1002" spans="1:7" x14ac:dyDescent="0.3">
      <c r="A1002" s="8" t="s">
        <v>7024</v>
      </c>
      <c r="B1002" t="s">
        <v>117</v>
      </c>
      <c r="C1002" t="s">
        <v>1493</v>
      </c>
      <c r="D1002" t="s">
        <v>1941</v>
      </c>
      <c r="E1002" t="s">
        <v>4848</v>
      </c>
      <c r="F1002" t="s">
        <v>6641</v>
      </c>
      <c r="G1002" t="s">
        <v>6230</v>
      </c>
    </row>
    <row r="1003" spans="1:7" x14ac:dyDescent="0.3">
      <c r="A1003" s="8" t="s">
        <v>7025</v>
      </c>
      <c r="B1003" t="s">
        <v>117</v>
      </c>
      <c r="C1003" t="s">
        <v>1493</v>
      </c>
      <c r="D1003" t="s">
        <v>1941</v>
      </c>
      <c r="E1003" t="s">
        <v>4848</v>
      </c>
      <c r="F1003" t="s">
        <v>6641</v>
      </c>
      <c r="G1003" t="s">
        <v>6230</v>
      </c>
    </row>
    <row r="1004" spans="1:7" x14ac:dyDescent="0.3">
      <c r="A1004" s="8" t="s">
        <v>7026</v>
      </c>
      <c r="B1004" t="s">
        <v>117</v>
      </c>
      <c r="C1004" t="s">
        <v>1493</v>
      </c>
      <c r="D1004" t="s">
        <v>1112</v>
      </c>
      <c r="E1004" t="s">
        <v>4848</v>
      </c>
      <c r="F1004" t="s">
        <v>6762</v>
      </c>
      <c r="G1004" t="s">
        <v>6743</v>
      </c>
    </row>
    <row r="1005" spans="1:7" x14ac:dyDescent="0.3">
      <c r="A1005" s="8" t="s">
        <v>7027</v>
      </c>
      <c r="B1005" t="s">
        <v>117</v>
      </c>
      <c r="C1005" t="s">
        <v>1440</v>
      </c>
      <c r="D1005" t="s">
        <v>1112</v>
      </c>
      <c r="E1005" t="s">
        <v>4848</v>
      </c>
      <c r="F1005" t="s">
        <v>6762</v>
      </c>
      <c r="G1005" t="s">
        <v>6743</v>
      </c>
    </row>
    <row r="1006" spans="1:7" x14ac:dyDescent="0.3">
      <c r="A1006" s="8" t="s">
        <v>7028</v>
      </c>
      <c r="B1006" t="s">
        <v>117</v>
      </c>
      <c r="C1006" t="s">
        <v>30</v>
      </c>
      <c r="D1006" t="s">
        <v>25</v>
      </c>
      <c r="E1006" t="s">
        <v>4848</v>
      </c>
      <c r="F1006" t="s">
        <v>6665</v>
      </c>
      <c r="G1006" t="s">
        <v>4852</v>
      </c>
    </row>
    <row r="1007" spans="1:7" x14ac:dyDescent="0.3">
      <c r="A1007" s="8" t="s">
        <v>7029</v>
      </c>
      <c r="B1007" t="s">
        <v>117</v>
      </c>
      <c r="C1007" t="s">
        <v>30</v>
      </c>
      <c r="D1007" t="s">
        <v>4</v>
      </c>
      <c r="E1007" t="s">
        <v>4848</v>
      </c>
      <c r="F1007" t="s">
        <v>6665</v>
      </c>
      <c r="G1007" t="s">
        <v>4852</v>
      </c>
    </row>
    <row r="1008" spans="1:7" x14ac:dyDescent="0.3">
      <c r="A1008" s="8" t="s">
        <v>7030</v>
      </c>
      <c r="B1008" t="s">
        <v>117</v>
      </c>
      <c r="C1008" t="s">
        <v>714</v>
      </c>
      <c r="D1008" t="s">
        <v>277</v>
      </c>
      <c r="E1008" t="s">
        <v>4848</v>
      </c>
      <c r="F1008" t="s">
        <v>4828</v>
      </c>
      <c r="G1008" t="s">
        <v>4809</v>
      </c>
    </row>
    <row r="1009" spans="1:7" x14ac:dyDescent="0.3">
      <c r="A1009" s="8" t="s">
        <v>7031</v>
      </c>
      <c r="B1009" t="s">
        <v>117</v>
      </c>
      <c r="C1009" t="s">
        <v>4851</v>
      </c>
      <c r="D1009" t="s">
        <v>1997</v>
      </c>
      <c r="E1009" t="s">
        <v>4848</v>
      </c>
      <c r="F1009" t="s">
        <v>4852</v>
      </c>
      <c r="G1009" t="s">
        <v>4853</v>
      </c>
    </row>
    <row r="1010" spans="1:7" x14ac:dyDescent="0.3">
      <c r="A1010" s="8" t="s">
        <v>7032</v>
      </c>
      <c r="B1010" t="s">
        <v>117</v>
      </c>
      <c r="C1010" t="s">
        <v>60</v>
      </c>
      <c r="D1010" t="s">
        <v>4890</v>
      </c>
      <c r="E1010" t="s">
        <v>4848</v>
      </c>
      <c r="F1010" t="s">
        <v>4803</v>
      </c>
      <c r="G1010" t="s">
        <v>2006</v>
      </c>
    </row>
    <row r="1011" spans="1:7" x14ac:dyDescent="0.3">
      <c r="A1011" s="8" t="s">
        <v>7033</v>
      </c>
      <c r="B1011" t="s">
        <v>117</v>
      </c>
      <c r="C1011" t="s">
        <v>1440</v>
      </c>
      <c r="D1011" t="s">
        <v>1118</v>
      </c>
      <c r="E1011" t="s">
        <v>4848</v>
      </c>
      <c r="F1011" t="s">
        <v>6762</v>
      </c>
      <c r="G1011" t="s">
        <v>6743</v>
      </c>
    </row>
    <row r="1012" spans="1:7" x14ac:dyDescent="0.3">
      <c r="A1012" s="8" t="s">
        <v>7034</v>
      </c>
      <c r="B1012" t="s">
        <v>117</v>
      </c>
      <c r="C1012" t="s">
        <v>30</v>
      </c>
      <c r="D1012" t="s">
        <v>25</v>
      </c>
      <c r="E1012" t="s">
        <v>4848</v>
      </c>
      <c r="F1012" t="s">
        <v>6665</v>
      </c>
      <c r="G1012" t="s">
        <v>4852</v>
      </c>
    </row>
    <row r="1013" spans="1:7" x14ac:dyDescent="0.3">
      <c r="A1013" s="8" t="s">
        <v>7035</v>
      </c>
      <c r="B1013" t="s">
        <v>117</v>
      </c>
      <c r="C1013" t="s">
        <v>161</v>
      </c>
      <c r="D1013" t="s">
        <v>4</v>
      </c>
      <c r="E1013" t="s">
        <v>4848</v>
      </c>
      <c r="F1013" t="s">
        <v>4805</v>
      </c>
      <c r="G1013" t="s">
        <v>4806</v>
      </c>
    </row>
    <row r="1014" spans="1:7" x14ac:dyDescent="0.3">
      <c r="A1014" s="8" t="s">
        <v>7036</v>
      </c>
      <c r="B1014" t="s">
        <v>117</v>
      </c>
      <c r="C1014" t="s">
        <v>78</v>
      </c>
      <c r="D1014" t="s">
        <v>4838</v>
      </c>
      <c r="E1014" t="s">
        <v>4848</v>
      </c>
      <c r="F1014" t="s">
        <v>4824</v>
      </c>
      <c r="G1014" t="s">
        <v>2013</v>
      </c>
    </row>
    <row r="1015" spans="1:7" x14ac:dyDescent="0.3">
      <c r="A1015" s="8" t="s">
        <v>7037</v>
      </c>
      <c r="B1015" t="s">
        <v>117</v>
      </c>
      <c r="C1015" t="s">
        <v>6</v>
      </c>
      <c r="D1015" t="s">
        <v>1965</v>
      </c>
      <c r="E1015" t="s">
        <v>4848</v>
      </c>
      <c r="F1015" t="s">
        <v>6625</v>
      </c>
      <c r="G1015" t="s">
        <v>4932</v>
      </c>
    </row>
    <row r="1016" spans="1:7" x14ac:dyDescent="0.3">
      <c r="A1016" s="8" t="s">
        <v>7038</v>
      </c>
      <c r="B1016" t="s">
        <v>117</v>
      </c>
      <c r="C1016" t="s">
        <v>1440</v>
      </c>
      <c r="D1016" t="s">
        <v>1555</v>
      </c>
      <c r="E1016" t="s">
        <v>4848</v>
      </c>
      <c r="F1016" t="s">
        <v>6762</v>
      </c>
      <c r="G1016" t="s">
        <v>6743</v>
      </c>
    </row>
    <row r="1017" spans="1:7" x14ac:dyDescent="0.3">
      <c r="A1017" s="8" t="s">
        <v>7039</v>
      </c>
      <c r="B1017" t="s">
        <v>117</v>
      </c>
      <c r="C1017" t="s">
        <v>1440</v>
      </c>
      <c r="D1017" t="s">
        <v>1555</v>
      </c>
      <c r="E1017" t="s">
        <v>4848</v>
      </c>
      <c r="F1017" t="s">
        <v>6762</v>
      </c>
      <c r="G1017" t="s">
        <v>6743</v>
      </c>
    </row>
    <row r="1018" spans="1:7" x14ac:dyDescent="0.3">
      <c r="A1018" s="8" t="s">
        <v>7040</v>
      </c>
      <c r="B1018" t="s">
        <v>117</v>
      </c>
      <c r="C1018" t="s">
        <v>1440</v>
      </c>
      <c r="D1018" t="s">
        <v>23</v>
      </c>
      <c r="E1018" t="s">
        <v>4848</v>
      </c>
      <c r="F1018" t="s">
        <v>6625</v>
      </c>
      <c r="G1018" t="s">
        <v>4932</v>
      </c>
    </row>
    <row r="1019" spans="1:7" x14ac:dyDescent="0.3">
      <c r="A1019" s="8" t="s">
        <v>7041</v>
      </c>
      <c r="B1019" t="s">
        <v>117</v>
      </c>
      <c r="C1019" t="s">
        <v>134</v>
      </c>
      <c r="D1019" t="s">
        <v>4</v>
      </c>
      <c r="E1019" t="s">
        <v>4848</v>
      </c>
      <c r="F1019" t="s">
        <v>4873</v>
      </c>
      <c r="G1019" t="s">
        <v>1617</v>
      </c>
    </row>
    <row r="1020" spans="1:7" x14ac:dyDescent="0.3">
      <c r="A1020" s="8" t="s">
        <v>7042</v>
      </c>
      <c r="B1020" t="s">
        <v>117</v>
      </c>
      <c r="C1020" t="s">
        <v>134</v>
      </c>
      <c r="D1020" t="s">
        <v>4</v>
      </c>
      <c r="E1020" t="s">
        <v>4848</v>
      </c>
      <c r="F1020" t="s">
        <v>4873</v>
      </c>
      <c r="G1020" t="s">
        <v>1617</v>
      </c>
    </row>
    <row r="1021" spans="1:7" x14ac:dyDescent="0.3">
      <c r="A1021" s="8" t="s">
        <v>7043</v>
      </c>
      <c r="B1021" t="s">
        <v>117</v>
      </c>
      <c r="C1021" t="s">
        <v>134</v>
      </c>
      <c r="D1021" t="s">
        <v>4</v>
      </c>
      <c r="E1021" t="s">
        <v>4848</v>
      </c>
      <c r="F1021" t="s">
        <v>4873</v>
      </c>
      <c r="G1021" t="s">
        <v>1617</v>
      </c>
    </row>
    <row r="1022" spans="1:7" x14ac:dyDescent="0.3">
      <c r="A1022" s="8" t="s">
        <v>7044</v>
      </c>
      <c r="B1022" t="s">
        <v>117</v>
      </c>
      <c r="C1022" t="s">
        <v>661</v>
      </c>
      <c r="D1022" t="s">
        <v>23</v>
      </c>
      <c r="E1022" t="s">
        <v>4848</v>
      </c>
      <c r="F1022" t="s">
        <v>4819</v>
      </c>
      <c r="G1022" t="s">
        <v>4820</v>
      </c>
    </row>
    <row r="1023" spans="1:7" x14ac:dyDescent="0.3">
      <c r="A1023" s="8" t="s">
        <v>7045</v>
      </c>
      <c r="B1023" t="s">
        <v>117</v>
      </c>
      <c r="C1023" t="s">
        <v>661</v>
      </c>
      <c r="D1023" t="s">
        <v>23</v>
      </c>
      <c r="E1023" t="s">
        <v>4848</v>
      </c>
      <c r="F1023" t="s">
        <v>4819</v>
      </c>
      <c r="G1023" t="s">
        <v>4820</v>
      </c>
    </row>
    <row r="1024" spans="1:7" x14ac:dyDescent="0.3">
      <c r="A1024" s="8" t="s">
        <v>7046</v>
      </c>
      <c r="B1024" t="s">
        <v>117</v>
      </c>
      <c r="C1024" t="s">
        <v>4866</v>
      </c>
      <c r="D1024" t="s">
        <v>1675</v>
      </c>
      <c r="E1024" t="s">
        <v>4848</v>
      </c>
      <c r="F1024" t="s">
        <v>4867</v>
      </c>
      <c r="G1024" t="s">
        <v>2944</v>
      </c>
    </row>
    <row r="1025" spans="1:7" x14ac:dyDescent="0.3">
      <c r="A1025" s="8" t="s">
        <v>7047</v>
      </c>
      <c r="B1025" t="s">
        <v>117</v>
      </c>
      <c r="C1025" t="s">
        <v>732</v>
      </c>
      <c r="D1025" t="s">
        <v>2869</v>
      </c>
      <c r="E1025" t="s">
        <v>4848</v>
      </c>
      <c r="F1025" t="s">
        <v>4861</v>
      </c>
      <c r="G1025" t="s">
        <v>4862</v>
      </c>
    </row>
    <row r="1026" spans="1:7" x14ac:dyDescent="0.3">
      <c r="A1026" s="8" t="s">
        <v>7048</v>
      </c>
      <c r="B1026" t="s">
        <v>117</v>
      </c>
      <c r="C1026" t="s">
        <v>732</v>
      </c>
      <c r="D1026" t="s">
        <v>4838</v>
      </c>
      <c r="E1026" t="s">
        <v>4848</v>
      </c>
      <c r="F1026" t="s">
        <v>4892</v>
      </c>
      <c r="G1026" t="s">
        <v>4893</v>
      </c>
    </row>
    <row r="1027" spans="1:7" x14ac:dyDescent="0.3">
      <c r="A1027" s="8" t="s">
        <v>7049</v>
      </c>
      <c r="B1027" t="s">
        <v>117</v>
      </c>
      <c r="C1027" t="s">
        <v>215</v>
      </c>
      <c r="D1027" t="s">
        <v>4838</v>
      </c>
      <c r="E1027" t="s">
        <v>4848</v>
      </c>
      <c r="F1027" t="s">
        <v>4892</v>
      </c>
      <c r="G1027" t="s">
        <v>4893</v>
      </c>
    </row>
    <row r="1028" spans="1:7" x14ac:dyDescent="0.3">
      <c r="A1028" s="8" t="s">
        <v>7050</v>
      </c>
      <c r="B1028" t="s">
        <v>117</v>
      </c>
      <c r="C1028" t="s">
        <v>215</v>
      </c>
      <c r="D1028" t="s">
        <v>4838</v>
      </c>
      <c r="E1028" t="s">
        <v>4848</v>
      </c>
      <c r="F1028" t="s">
        <v>6508</v>
      </c>
      <c r="G1028" t="s">
        <v>2013</v>
      </c>
    </row>
    <row r="1029" spans="1:7" x14ac:dyDescent="0.3">
      <c r="A1029" s="8" t="s">
        <v>7051</v>
      </c>
      <c r="B1029" t="s">
        <v>117</v>
      </c>
      <c r="C1029" t="s">
        <v>78</v>
      </c>
      <c r="D1029" t="s">
        <v>4838</v>
      </c>
      <c r="E1029" t="s">
        <v>4848</v>
      </c>
      <c r="F1029" t="s">
        <v>6508</v>
      </c>
      <c r="G1029" t="s">
        <v>2013</v>
      </c>
    </row>
    <row r="1030" spans="1:7" x14ac:dyDescent="0.3">
      <c r="A1030" s="8" t="s">
        <v>7052</v>
      </c>
      <c r="B1030" t="s">
        <v>117</v>
      </c>
      <c r="C1030" t="s">
        <v>78</v>
      </c>
      <c r="D1030" t="s">
        <v>4838</v>
      </c>
      <c r="E1030" t="s">
        <v>4848</v>
      </c>
      <c r="F1030" t="s">
        <v>6508</v>
      </c>
      <c r="G1030" t="s">
        <v>2013</v>
      </c>
    </row>
    <row r="1031" spans="1:7" x14ac:dyDescent="0.3">
      <c r="A1031" s="8" t="s">
        <v>7053</v>
      </c>
      <c r="B1031" t="s">
        <v>117</v>
      </c>
      <c r="C1031" t="s">
        <v>6</v>
      </c>
      <c r="D1031" t="s">
        <v>1965</v>
      </c>
      <c r="E1031" t="s">
        <v>4848</v>
      </c>
      <c r="F1031" t="s">
        <v>6625</v>
      </c>
      <c r="G1031" t="s">
        <v>4932</v>
      </c>
    </row>
    <row r="1032" spans="1:7" x14ac:dyDescent="0.3">
      <c r="A1032" s="8" t="s">
        <v>7054</v>
      </c>
      <c r="B1032" t="s">
        <v>117</v>
      </c>
      <c r="C1032" t="s">
        <v>1398</v>
      </c>
      <c r="D1032" t="s">
        <v>1557</v>
      </c>
      <c r="E1032" t="s">
        <v>4848</v>
      </c>
      <c r="F1032" t="s">
        <v>6921</v>
      </c>
      <c r="G1032" t="s">
        <v>6450</v>
      </c>
    </row>
    <row r="1033" spans="1:7" x14ac:dyDescent="0.3">
      <c r="A1033" s="8" t="s">
        <v>7055</v>
      </c>
      <c r="B1033" t="s">
        <v>117</v>
      </c>
      <c r="C1033" t="s">
        <v>117</v>
      </c>
      <c r="D1033" t="s">
        <v>1092</v>
      </c>
      <c r="E1033" t="s">
        <v>4848</v>
      </c>
      <c r="F1033" t="s">
        <v>4842</v>
      </c>
      <c r="G1033" t="s">
        <v>2405</v>
      </c>
    </row>
    <row r="1034" spans="1:7" x14ac:dyDescent="0.3">
      <c r="A1034" s="8" t="s">
        <v>7056</v>
      </c>
      <c r="B1034" t="s">
        <v>117</v>
      </c>
      <c r="C1034" t="s">
        <v>117</v>
      </c>
      <c r="D1034" t="s">
        <v>1092</v>
      </c>
      <c r="E1034" t="s">
        <v>4848</v>
      </c>
      <c r="F1034" t="s">
        <v>4842</v>
      </c>
      <c r="G1034" t="s">
        <v>2405</v>
      </c>
    </row>
    <row r="1035" spans="1:7" x14ac:dyDescent="0.3">
      <c r="A1035" s="8" t="s">
        <v>7057</v>
      </c>
      <c r="B1035" t="s">
        <v>117</v>
      </c>
      <c r="C1035" t="s">
        <v>732</v>
      </c>
      <c r="D1035" t="s">
        <v>1983</v>
      </c>
      <c r="E1035" t="s">
        <v>4848</v>
      </c>
      <c r="F1035" t="s">
        <v>4861</v>
      </c>
      <c r="G1035" t="s">
        <v>4862</v>
      </c>
    </row>
    <row r="1036" spans="1:7" x14ac:dyDescent="0.3">
      <c r="A1036" s="8" t="s">
        <v>7058</v>
      </c>
      <c r="B1036" t="s">
        <v>117</v>
      </c>
      <c r="C1036" t="s">
        <v>78</v>
      </c>
      <c r="D1036" t="s">
        <v>4838</v>
      </c>
      <c r="E1036" t="s">
        <v>4848</v>
      </c>
      <c r="F1036" t="s">
        <v>4824</v>
      </c>
      <c r="G1036" t="s">
        <v>2013</v>
      </c>
    </row>
    <row r="1037" spans="1:7" x14ac:dyDescent="0.3">
      <c r="A1037" s="8" t="s">
        <v>7059</v>
      </c>
      <c r="B1037" t="s">
        <v>117</v>
      </c>
      <c r="C1037" t="s">
        <v>78</v>
      </c>
      <c r="D1037" t="s">
        <v>4838</v>
      </c>
      <c r="E1037" t="s">
        <v>4848</v>
      </c>
      <c r="F1037" t="s">
        <v>4824</v>
      </c>
      <c r="G1037" t="s">
        <v>2013</v>
      </c>
    </row>
    <row r="1038" spans="1:7" x14ac:dyDescent="0.3">
      <c r="A1038" s="8" t="s">
        <v>7060</v>
      </c>
      <c r="B1038" t="s">
        <v>117</v>
      </c>
      <c r="C1038" t="s">
        <v>6</v>
      </c>
      <c r="D1038" t="s">
        <v>1555</v>
      </c>
      <c r="E1038" t="s">
        <v>4848</v>
      </c>
      <c r="F1038" t="s">
        <v>6921</v>
      </c>
      <c r="G1038" t="s">
        <v>6450</v>
      </c>
    </row>
    <row r="1039" spans="1:7" x14ac:dyDescent="0.3">
      <c r="A1039" s="8" t="s">
        <v>7061</v>
      </c>
      <c r="B1039" t="s">
        <v>117</v>
      </c>
      <c r="C1039" t="s">
        <v>1493</v>
      </c>
      <c r="D1039" t="s">
        <v>13</v>
      </c>
      <c r="E1039" t="s">
        <v>4848</v>
      </c>
      <c r="F1039" t="s">
        <v>6641</v>
      </c>
      <c r="G1039" t="s">
        <v>6230</v>
      </c>
    </row>
    <row r="1040" spans="1:7" x14ac:dyDescent="0.3">
      <c r="A1040" s="8" t="s">
        <v>7062</v>
      </c>
      <c r="B1040" t="s">
        <v>117</v>
      </c>
      <c r="C1040" t="s">
        <v>134</v>
      </c>
      <c r="D1040" t="s">
        <v>25</v>
      </c>
      <c r="E1040" t="s">
        <v>4848</v>
      </c>
      <c r="F1040" t="s">
        <v>4873</v>
      </c>
      <c r="G1040" t="s">
        <v>4820</v>
      </c>
    </row>
    <row r="1041" spans="1:7" x14ac:dyDescent="0.3">
      <c r="A1041" s="8" t="s">
        <v>7063</v>
      </c>
      <c r="B1041" t="s">
        <v>117</v>
      </c>
      <c r="C1041" t="s">
        <v>661</v>
      </c>
      <c r="D1041" t="s">
        <v>1559</v>
      </c>
      <c r="E1041" t="s">
        <v>4848</v>
      </c>
      <c r="F1041" t="s">
        <v>4819</v>
      </c>
      <c r="G1041" t="s">
        <v>2944</v>
      </c>
    </row>
    <row r="1042" spans="1:7" x14ac:dyDescent="0.3">
      <c r="A1042" s="8" t="s">
        <v>7064</v>
      </c>
      <c r="B1042" t="s">
        <v>117</v>
      </c>
      <c r="C1042" t="s">
        <v>4866</v>
      </c>
      <c r="D1042" t="s">
        <v>1559</v>
      </c>
      <c r="E1042" t="s">
        <v>4848</v>
      </c>
      <c r="F1042" t="s">
        <v>4867</v>
      </c>
      <c r="G1042" t="s">
        <v>2944</v>
      </c>
    </row>
    <row r="1043" spans="1:7" x14ac:dyDescent="0.3">
      <c r="A1043" s="8" t="s">
        <v>7065</v>
      </c>
      <c r="B1043" t="s">
        <v>117</v>
      </c>
      <c r="C1043" t="s">
        <v>4866</v>
      </c>
      <c r="D1043" t="s">
        <v>2917</v>
      </c>
      <c r="E1043" t="s">
        <v>4848</v>
      </c>
      <c r="F1043" t="s">
        <v>4808</v>
      </c>
      <c r="G1043" t="s">
        <v>4809</v>
      </c>
    </row>
    <row r="1044" spans="1:7" x14ac:dyDescent="0.3">
      <c r="A1044" s="8" t="s">
        <v>7066</v>
      </c>
      <c r="B1044" t="s">
        <v>117</v>
      </c>
      <c r="C1044" t="s">
        <v>714</v>
      </c>
      <c r="D1044" t="s">
        <v>4838</v>
      </c>
      <c r="E1044" t="s">
        <v>4848</v>
      </c>
      <c r="F1044" t="s">
        <v>4808</v>
      </c>
      <c r="G1044" t="s">
        <v>1459</v>
      </c>
    </row>
    <row r="1045" spans="1:7" x14ac:dyDescent="0.3">
      <c r="A1045" s="8" t="s">
        <v>7067</v>
      </c>
      <c r="B1045" t="s">
        <v>117</v>
      </c>
      <c r="C1045" t="s">
        <v>195</v>
      </c>
      <c r="D1045" t="s">
        <v>4838</v>
      </c>
      <c r="E1045" t="s">
        <v>4848</v>
      </c>
      <c r="F1045" t="s">
        <v>4822</v>
      </c>
      <c r="G1045" t="s">
        <v>1459</v>
      </c>
    </row>
    <row r="1046" spans="1:7" x14ac:dyDescent="0.3">
      <c r="A1046" s="8" t="s">
        <v>7068</v>
      </c>
      <c r="B1046" t="s">
        <v>117</v>
      </c>
      <c r="C1046" t="s">
        <v>195</v>
      </c>
      <c r="D1046" t="s">
        <v>4890</v>
      </c>
      <c r="E1046" t="s">
        <v>4848</v>
      </c>
      <c r="F1046" t="s">
        <v>4822</v>
      </c>
      <c r="G1046" t="s">
        <v>1459</v>
      </c>
    </row>
    <row r="1047" spans="1:7" x14ac:dyDescent="0.3">
      <c r="A1047" s="8" t="s">
        <v>7069</v>
      </c>
      <c r="B1047" t="s">
        <v>117</v>
      </c>
      <c r="C1047" t="s">
        <v>1440</v>
      </c>
      <c r="D1047" t="s">
        <v>2014</v>
      </c>
      <c r="E1047" t="s">
        <v>4848</v>
      </c>
      <c r="F1047" t="s">
        <v>6762</v>
      </c>
      <c r="G1047" t="s">
        <v>6743</v>
      </c>
    </row>
    <row r="1048" spans="1:7" x14ac:dyDescent="0.3">
      <c r="A1048" s="8" t="s">
        <v>7070</v>
      </c>
      <c r="B1048" t="s">
        <v>117</v>
      </c>
      <c r="C1048" t="s">
        <v>1440</v>
      </c>
      <c r="D1048" t="s">
        <v>2014</v>
      </c>
      <c r="E1048" t="s">
        <v>4848</v>
      </c>
      <c r="F1048" t="s">
        <v>6762</v>
      </c>
      <c r="G1048" t="s">
        <v>6743</v>
      </c>
    </row>
    <row r="1049" spans="1:7" x14ac:dyDescent="0.3">
      <c r="A1049" s="8" t="s">
        <v>7071</v>
      </c>
      <c r="B1049" t="s">
        <v>117</v>
      </c>
      <c r="C1049" t="s">
        <v>1258</v>
      </c>
      <c r="D1049" t="s">
        <v>736</v>
      </c>
      <c r="E1049" t="s">
        <v>4848</v>
      </c>
      <c r="F1049" t="s">
        <v>6904</v>
      </c>
      <c r="G1049" t="s">
        <v>6905</v>
      </c>
    </row>
    <row r="1050" spans="1:7" x14ac:dyDescent="0.3">
      <c r="A1050" s="8" t="s">
        <v>7072</v>
      </c>
      <c r="B1050" t="s">
        <v>117</v>
      </c>
      <c r="C1050" t="s">
        <v>30</v>
      </c>
      <c r="D1050" t="s">
        <v>5</v>
      </c>
      <c r="E1050" t="s">
        <v>4848</v>
      </c>
      <c r="F1050" t="s">
        <v>6665</v>
      </c>
      <c r="G1050" t="s">
        <v>4852</v>
      </c>
    </row>
    <row r="1051" spans="1:7" x14ac:dyDescent="0.3">
      <c r="A1051" s="8" t="s">
        <v>7073</v>
      </c>
      <c r="B1051" t="s">
        <v>117</v>
      </c>
      <c r="C1051" t="s">
        <v>30</v>
      </c>
      <c r="D1051" t="s">
        <v>5</v>
      </c>
      <c r="E1051" t="s">
        <v>4848</v>
      </c>
      <c r="F1051" t="s">
        <v>6665</v>
      </c>
      <c r="G1051" t="s">
        <v>4852</v>
      </c>
    </row>
    <row r="1052" spans="1:7" x14ac:dyDescent="0.3">
      <c r="A1052" s="8" t="s">
        <v>7074</v>
      </c>
      <c r="B1052" t="s">
        <v>117</v>
      </c>
      <c r="C1052" t="s">
        <v>205</v>
      </c>
      <c r="D1052" t="s">
        <v>250</v>
      </c>
      <c r="E1052" t="s">
        <v>4848</v>
      </c>
      <c r="F1052" t="s">
        <v>4840</v>
      </c>
      <c r="G1052" t="s">
        <v>274</v>
      </c>
    </row>
    <row r="1053" spans="1:7" x14ac:dyDescent="0.3">
      <c r="A1053" s="8" t="s">
        <v>7075</v>
      </c>
      <c r="B1053" t="s">
        <v>117</v>
      </c>
      <c r="C1053" t="s">
        <v>205</v>
      </c>
      <c r="D1053" t="s">
        <v>277</v>
      </c>
      <c r="E1053" t="s">
        <v>4848</v>
      </c>
      <c r="F1053" t="s">
        <v>4840</v>
      </c>
      <c r="G1053" t="s">
        <v>274</v>
      </c>
    </row>
    <row r="1054" spans="1:7" x14ac:dyDescent="0.3">
      <c r="A1054" s="8" t="s">
        <v>7076</v>
      </c>
      <c r="B1054" t="s">
        <v>117</v>
      </c>
      <c r="C1054" t="s">
        <v>732</v>
      </c>
      <c r="D1054" t="s">
        <v>1997</v>
      </c>
      <c r="E1054" t="s">
        <v>4848</v>
      </c>
      <c r="F1054" t="s">
        <v>4852</v>
      </c>
      <c r="G1054" t="s">
        <v>4853</v>
      </c>
    </row>
    <row r="1055" spans="1:7" x14ac:dyDescent="0.3">
      <c r="A1055" s="8" t="s">
        <v>7077</v>
      </c>
      <c r="B1055" t="s">
        <v>117</v>
      </c>
      <c r="C1055" t="s">
        <v>161</v>
      </c>
      <c r="D1055" t="s">
        <v>4806</v>
      </c>
      <c r="E1055" t="s">
        <v>4848</v>
      </c>
      <c r="F1055" t="s">
        <v>4805</v>
      </c>
      <c r="G1055" t="s">
        <v>4806</v>
      </c>
    </row>
    <row r="1056" spans="1:7" x14ac:dyDescent="0.3">
      <c r="A1056" s="8" t="s">
        <v>7078</v>
      </c>
      <c r="B1056" t="s">
        <v>117</v>
      </c>
      <c r="C1056" t="s">
        <v>50</v>
      </c>
      <c r="D1056" t="s">
        <v>2815</v>
      </c>
      <c r="E1056" t="s">
        <v>4848</v>
      </c>
      <c r="F1056" t="s">
        <v>6505</v>
      </c>
      <c r="G1056" t="s">
        <v>2844</v>
      </c>
    </row>
    <row r="1057" spans="1:7" x14ac:dyDescent="0.3">
      <c r="A1057" s="8" t="s">
        <v>7079</v>
      </c>
      <c r="B1057" t="s">
        <v>117</v>
      </c>
      <c r="C1057" t="s">
        <v>117</v>
      </c>
      <c r="D1057" t="s">
        <v>13</v>
      </c>
      <c r="E1057" t="s">
        <v>4848</v>
      </c>
      <c r="F1057" t="s">
        <v>4842</v>
      </c>
      <c r="G1057" t="s">
        <v>2405</v>
      </c>
    </row>
    <row r="1058" spans="1:7" x14ac:dyDescent="0.3">
      <c r="A1058" s="8" t="s">
        <v>7080</v>
      </c>
      <c r="B1058" t="s">
        <v>117</v>
      </c>
      <c r="C1058" t="s">
        <v>117</v>
      </c>
      <c r="D1058" t="s">
        <v>13</v>
      </c>
      <c r="E1058" t="s">
        <v>4848</v>
      </c>
      <c r="F1058" t="s">
        <v>4842</v>
      </c>
      <c r="G1058" t="s">
        <v>2405</v>
      </c>
    </row>
    <row r="1059" spans="1:7" x14ac:dyDescent="0.3">
      <c r="A1059" s="8" t="s">
        <v>7081</v>
      </c>
      <c r="B1059" t="s">
        <v>117</v>
      </c>
      <c r="C1059" t="s">
        <v>714</v>
      </c>
      <c r="D1059" t="s">
        <v>1965</v>
      </c>
      <c r="E1059" t="s">
        <v>4848</v>
      </c>
      <c r="F1059" t="s">
        <v>4828</v>
      </c>
      <c r="G1059" t="s">
        <v>4809</v>
      </c>
    </row>
    <row r="1060" spans="1:7" x14ac:dyDescent="0.3">
      <c r="A1060" s="8" t="s">
        <v>7082</v>
      </c>
      <c r="B1060" t="s">
        <v>117</v>
      </c>
      <c r="C1060" t="s">
        <v>215</v>
      </c>
      <c r="D1060" t="s">
        <v>2904</v>
      </c>
      <c r="E1060" t="s">
        <v>4848</v>
      </c>
      <c r="F1060" t="s">
        <v>4932</v>
      </c>
      <c r="G1060" t="s">
        <v>4893</v>
      </c>
    </row>
    <row r="1061" spans="1:7" x14ac:dyDescent="0.3">
      <c r="A1061" s="8" t="s">
        <v>7083</v>
      </c>
      <c r="B1061" t="s">
        <v>117</v>
      </c>
      <c r="C1061" t="s">
        <v>6</v>
      </c>
      <c r="D1061" t="s">
        <v>1555</v>
      </c>
      <c r="E1061" t="s">
        <v>4848</v>
      </c>
      <c r="F1061" t="s">
        <v>6762</v>
      </c>
      <c r="G1061" t="s">
        <v>6743</v>
      </c>
    </row>
    <row r="1062" spans="1:7" x14ac:dyDescent="0.3">
      <c r="A1062" s="8" t="s">
        <v>7084</v>
      </c>
      <c r="B1062" t="s">
        <v>117</v>
      </c>
      <c r="C1062" t="s">
        <v>1493</v>
      </c>
      <c r="D1062" t="s">
        <v>13</v>
      </c>
      <c r="E1062" t="s">
        <v>4848</v>
      </c>
      <c r="F1062" t="s">
        <v>6641</v>
      </c>
      <c r="G1062" t="s">
        <v>6230</v>
      </c>
    </row>
    <row r="1063" spans="1:7" x14ac:dyDescent="0.3">
      <c r="A1063" s="8" t="s">
        <v>7085</v>
      </c>
      <c r="B1063" t="s">
        <v>117</v>
      </c>
      <c r="C1063" t="s">
        <v>117</v>
      </c>
      <c r="D1063" t="s">
        <v>5</v>
      </c>
      <c r="E1063" t="s">
        <v>4848</v>
      </c>
      <c r="F1063" t="s">
        <v>4842</v>
      </c>
      <c r="G1063" t="s">
        <v>2405</v>
      </c>
    </row>
    <row r="1064" spans="1:7" x14ac:dyDescent="0.3">
      <c r="A1064" s="8" t="s">
        <v>7086</v>
      </c>
      <c r="B1064" t="s">
        <v>117</v>
      </c>
      <c r="C1064" t="s">
        <v>510</v>
      </c>
      <c r="D1064" t="s">
        <v>25</v>
      </c>
      <c r="E1064" t="s">
        <v>4848</v>
      </c>
      <c r="F1064" t="s">
        <v>4856</v>
      </c>
      <c r="G1064" t="s">
        <v>4491</v>
      </c>
    </row>
    <row r="1065" spans="1:7" x14ac:dyDescent="0.3">
      <c r="A1065" s="8" t="s">
        <v>7087</v>
      </c>
      <c r="B1065" t="s">
        <v>117</v>
      </c>
      <c r="C1065" t="s">
        <v>732</v>
      </c>
      <c r="D1065" t="s">
        <v>1559</v>
      </c>
      <c r="E1065" t="s">
        <v>4848</v>
      </c>
      <c r="F1065" t="s">
        <v>4861</v>
      </c>
      <c r="G1065" t="s">
        <v>4862</v>
      </c>
    </row>
    <row r="1066" spans="1:7" x14ac:dyDescent="0.3">
      <c r="A1066" s="8" t="s">
        <v>7088</v>
      </c>
      <c r="B1066" t="s">
        <v>117</v>
      </c>
      <c r="C1066" t="s">
        <v>714</v>
      </c>
      <c r="D1066" t="s">
        <v>1983</v>
      </c>
      <c r="E1066" t="s">
        <v>4848</v>
      </c>
      <c r="F1066" t="s">
        <v>4828</v>
      </c>
      <c r="G1066" t="s">
        <v>4809</v>
      </c>
    </row>
    <row r="1067" spans="1:7" x14ac:dyDescent="0.3">
      <c r="A1067" s="8" t="s">
        <v>7089</v>
      </c>
      <c r="B1067" t="s">
        <v>117</v>
      </c>
      <c r="C1067" t="s">
        <v>714</v>
      </c>
      <c r="D1067" t="s">
        <v>1983</v>
      </c>
      <c r="E1067" t="s">
        <v>4848</v>
      </c>
      <c r="F1067" t="s">
        <v>4828</v>
      </c>
      <c r="G1067" t="s">
        <v>4809</v>
      </c>
    </row>
    <row r="1068" spans="1:7" x14ac:dyDescent="0.3">
      <c r="A1068" s="8" t="s">
        <v>7090</v>
      </c>
      <c r="B1068" t="s">
        <v>117</v>
      </c>
      <c r="C1068" t="s">
        <v>714</v>
      </c>
      <c r="D1068" t="s">
        <v>1983</v>
      </c>
      <c r="E1068" t="s">
        <v>4848</v>
      </c>
      <c r="F1068" t="s">
        <v>4828</v>
      </c>
      <c r="G1068" t="s">
        <v>4809</v>
      </c>
    </row>
    <row r="1069" spans="1:7" x14ac:dyDescent="0.3">
      <c r="A1069" s="8" t="s">
        <v>7091</v>
      </c>
      <c r="B1069" t="s">
        <v>117</v>
      </c>
      <c r="C1069" t="s">
        <v>205</v>
      </c>
      <c r="D1069" t="s">
        <v>1983</v>
      </c>
      <c r="E1069" t="s">
        <v>4848</v>
      </c>
      <c r="F1069" t="s">
        <v>4840</v>
      </c>
      <c r="G1069" t="s">
        <v>274</v>
      </c>
    </row>
    <row r="1070" spans="1:7" x14ac:dyDescent="0.3">
      <c r="A1070" s="8" t="s">
        <v>7092</v>
      </c>
      <c r="B1070" t="s">
        <v>117</v>
      </c>
      <c r="C1070" t="s">
        <v>205</v>
      </c>
      <c r="D1070" t="s">
        <v>2904</v>
      </c>
      <c r="E1070" t="s">
        <v>4848</v>
      </c>
      <c r="F1070" t="s">
        <v>4840</v>
      </c>
      <c r="G1070" t="s">
        <v>2844</v>
      </c>
    </row>
    <row r="1071" spans="1:7" x14ac:dyDescent="0.3">
      <c r="A1071" s="8" t="s">
        <v>7093</v>
      </c>
      <c r="B1071" t="s">
        <v>117</v>
      </c>
      <c r="C1071" t="s">
        <v>50</v>
      </c>
      <c r="D1071" t="s">
        <v>2904</v>
      </c>
      <c r="E1071" t="s">
        <v>4848</v>
      </c>
      <c r="F1071" t="s">
        <v>6505</v>
      </c>
      <c r="G1071" t="s">
        <v>2844</v>
      </c>
    </row>
    <row r="1072" spans="1:7" x14ac:dyDescent="0.3">
      <c r="A1072" s="8" t="s">
        <v>7094</v>
      </c>
      <c r="B1072" t="s">
        <v>117</v>
      </c>
      <c r="C1072" t="s">
        <v>50</v>
      </c>
      <c r="D1072" t="s">
        <v>2904</v>
      </c>
      <c r="E1072" t="s">
        <v>4848</v>
      </c>
      <c r="F1072" t="s">
        <v>6505</v>
      </c>
      <c r="G1072" t="s">
        <v>2844</v>
      </c>
    </row>
    <row r="1073" spans="1:7" x14ac:dyDescent="0.3">
      <c r="A1073" s="8" t="s">
        <v>7095</v>
      </c>
      <c r="B1073" t="s">
        <v>117</v>
      </c>
      <c r="C1073" t="s">
        <v>1440</v>
      </c>
      <c r="D1073" t="s">
        <v>2014</v>
      </c>
      <c r="E1073" t="s">
        <v>4848</v>
      </c>
      <c r="F1073" t="s">
        <v>6742</v>
      </c>
      <c r="G1073" t="s">
        <v>6743</v>
      </c>
    </row>
    <row r="1074" spans="1:7" x14ac:dyDescent="0.3">
      <c r="A1074" s="8" t="s">
        <v>7096</v>
      </c>
      <c r="B1074" t="s">
        <v>117</v>
      </c>
      <c r="C1074" t="s">
        <v>1440</v>
      </c>
      <c r="D1074" t="s">
        <v>2014</v>
      </c>
      <c r="E1074" t="s">
        <v>4848</v>
      </c>
      <c r="F1074" t="s">
        <v>6742</v>
      </c>
      <c r="G1074" t="s">
        <v>6743</v>
      </c>
    </row>
    <row r="1075" spans="1:7" x14ac:dyDescent="0.3">
      <c r="A1075" s="8" t="s">
        <v>7097</v>
      </c>
      <c r="B1075" t="s">
        <v>117</v>
      </c>
      <c r="C1075" t="s">
        <v>1440</v>
      </c>
      <c r="D1075" t="s">
        <v>2014</v>
      </c>
      <c r="E1075" t="s">
        <v>4848</v>
      </c>
      <c r="F1075" t="s">
        <v>6742</v>
      </c>
      <c r="G1075" t="s">
        <v>6743</v>
      </c>
    </row>
    <row r="1076" spans="1:7" x14ac:dyDescent="0.3">
      <c r="A1076" s="8" t="s">
        <v>7098</v>
      </c>
      <c r="B1076" t="s">
        <v>117</v>
      </c>
      <c r="C1076" t="s">
        <v>1440</v>
      </c>
      <c r="D1076" t="s">
        <v>736</v>
      </c>
      <c r="E1076" t="s">
        <v>4848</v>
      </c>
      <c r="F1076" t="s">
        <v>6762</v>
      </c>
      <c r="G1076" t="s">
        <v>6743</v>
      </c>
    </row>
    <row r="1077" spans="1:7" x14ac:dyDescent="0.3">
      <c r="A1077" s="8" t="s">
        <v>7099</v>
      </c>
      <c r="B1077" t="s">
        <v>117</v>
      </c>
      <c r="C1077" t="s">
        <v>1440</v>
      </c>
      <c r="D1077" t="s">
        <v>736</v>
      </c>
      <c r="E1077" t="s">
        <v>4848</v>
      </c>
      <c r="F1077" t="s">
        <v>6762</v>
      </c>
      <c r="G1077" t="s">
        <v>6743</v>
      </c>
    </row>
    <row r="1078" spans="1:7" x14ac:dyDescent="0.3">
      <c r="A1078" s="8" t="s">
        <v>7100</v>
      </c>
      <c r="B1078" t="s">
        <v>117</v>
      </c>
      <c r="C1078" t="s">
        <v>42</v>
      </c>
      <c r="D1078" t="s">
        <v>49</v>
      </c>
      <c r="E1078" t="s">
        <v>4848</v>
      </c>
      <c r="F1078" t="s">
        <v>6230</v>
      </c>
      <c r="G1078" t="s">
        <v>2814</v>
      </c>
    </row>
    <row r="1079" spans="1:7" x14ac:dyDescent="0.3">
      <c r="A1079" s="8" t="s">
        <v>7101</v>
      </c>
      <c r="B1079" t="s">
        <v>117</v>
      </c>
      <c r="C1079" t="s">
        <v>205</v>
      </c>
      <c r="D1079" t="s">
        <v>49</v>
      </c>
      <c r="E1079" t="s">
        <v>4848</v>
      </c>
      <c r="F1079" t="s">
        <v>4840</v>
      </c>
      <c r="G1079" t="s">
        <v>274</v>
      </c>
    </row>
    <row r="1080" spans="1:7" x14ac:dyDescent="0.3">
      <c r="A1080" s="8" t="s">
        <v>7102</v>
      </c>
      <c r="B1080" t="s">
        <v>117</v>
      </c>
      <c r="C1080" t="s">
        <v>732</v>
      </c>
      <c r="D1080" t="s">
        <v>2904</v>
      </c>
      <c r="E1080" t="s">
        <v>4848</v>
      </c>
      <c r="F1080" t="s">
        <v>4819</v>
      </c>
      <c r="G1080" t="s">
        <v>4820</v>
      </c>
    </row>
    <row r="1081" spans="1:7" x14ac:dyDescent="0.3">
      <c r="A1081" s="8" t="s">
        <v>7103</v>
      </c>
      <c r="B1081" t="s">
        <v>117</v>
      </c>
      <c r="C1081" t="s">
        <v>661</v>
      </c>
      <c r="D1081" t="s">
        <v>4809</v>
      </c>
      <c r="E1081" t="s">
        <v>4848</v>
      </c>
      <c r="F1081" t="s">
        <v>4805</v>
      </c>
      <c r="G1081" t="s">
        <v>4806</v>
      </c>
    </row>
    <row r="1082" spans="1:7" x14ac:dyDescent="0.3">
      <c r="A1082" s="8" t="s">
        <v>7104</v>
      </c>
      <c r="B1082" t="s">
        <v>117</v>
      </c>
      <c r="C1082" t="s">
        <v>1398</v>
      </c>
      <c r="D1082" t="s">
        <v>3</v>
      </c>
      <c r="E1082" t="s">
        <v>4848</v>
      </c>
      <c r="F1082" t="s">
        <v>6921</v>
      </c>
      <c r="G1082" t="s">
        <v>6450</v>
      </c>
    </row>
    <row r="1083" spans="1:7" x14ac:dyDescent="0.3">
      <c r="A1083" s="8" t="s">
        <v>7105</v>
      </c>
      <c r="B1083" t="s">
        <v>117</v>
      </c>
      <c r="C1083" t="s">
        <v>215</v>
      </c>
      <c r="D1083" t="s">
        <v>736</v>
      </c>
      <c r="E1083" t="s">
        <v>4848</v>
      </c>
      <c r="F1083" t="s">
        <v>4867</v>
      </c>
      <c r="G1083" t="s">
        <v>2944</v>
      </c>
    </row>
    <row r="1084" spans="1:7" x14ac:dyDescent="0.3">
      <c r="A1084" s="8" t="s">
        <v>7106</v>
      </c>
      <c r="B1084" t="s">
        <v>117</v>
      </c>
      <c r="C1084" t="s">
        <v>4833</v>
      </c>
      <c r="D1084" t="s">
        <v>2014</v>
      </c>
      <c r="E1084" t="s">
        <v>4848</v>
      </c>
      <c r="F1084" t="s">
        <v>4953</v>
      </c>
      <c r="G1084" t="s">
        <v>4890</v>
      </c>
    </row>
    <row r="1085" spans="1:7" x14ac:dyDescent="0.3">
      <c r="A1085" s="8" t="s">
        <v>7107</v>
      </c>
      <c r="B1085" t="s">
        <v>117</v>
      </c>
      <c r="C1085" t="s">
        <v>42</v>
      </c>
      <c r="D1085" t="s">
        <v>1949</v>
      </c>
      <c r="E1085" t="s">
        <v>4848</v>
      </c>
      <c r="F1085" t="s">
        <v>6230</v>
      </c>
      <c r="G1085" t="s">
        <v>2814</v>
      </c>
    </row>
    <row r="1086" spans="1:7" x14ac:dyDescent="0.3">
      <c r="A1086" s="8" t="s">
        <v>7108</v>
      </c>
      <c r="B1086" t="s">
        <v>117</v>
      </c>
      <c r="C1086" t="s">
        <v>1398</v>
      </c>
      <c r="D1086" t="s">
        <v>1949</v>
      </c>
      <c r="E1086" t="s">
        <v>4848</v>
      </c>
      <c r="F1086" t="s">
        <v>6921</v>
      </c>
      <c r="G1086" t="s">
        <v>6450</v>
      </c>
    </row>
    <row r="1087" spans="1:7" x14ac:dyDescent="0.3">
      <c r="A1087" s="8" t="s">
        <v>7109</v>
      </c>
      <c r="B1087" t="s">
        <v>117</v>
      </c>
      <c r="C1087" t="s">
        <v>1440</v>
      </c>
      <c r="D1087" t="s">
        <v>3</v>
      </c>
      <c r="E1087" t="s">
        <v>4848</v>
      </c>
      <c r="F1087" t="s">
        <v>6762</v>
      </c>
      <c r="G1087" t="s">
        <v>6743</v>
      </c>
    </row>
    <row r="1088" spans="1:7" x14ac:dyDescent="0.3">
      <c r="A1088" s="8" t="s">
        <v>7110</v>
      </c>
      <c r="B1088" t="s">
        <v>117</v>
      </c>
      <c r="C1088" t="s">
        <v>1440</v>
      </c>
      <c r="D1088" t="s">
        <v>1092</v>
      </c>
      <c r="E1088" t="s">
        <v>4848</v>
      </c>
      <c r="F1088" t="s">
        <v>6762</v>
      </c>
      <c r="G1088" t="s">
        <v>2006</v>
      </c>
    </row>
    <row r="1089" spans="1:7" x14ac:dyDescent="0.3">
      <c r="A1089" s="8" t="s">
        <v>7111</v>
      </c>
      <c r="B1089" t="s">
        <v>117</v>
      </c>
      <c r="C1089" t="s">
        <v>60</v>
      </c>
      <c r="D1089" t="s">
        <v>1092</v>
      </c>
      <c r="E1089" t="s">
        <v>4848</v>
      </c>
      <c r="F1089" t="s">
        <v>4803</v>
      </c>
      <c r="G1089" t="s">
        <v>4838</v>
      </c>
    </row>
    <row r="1090" spans="1:7" x14ac:dyDescent="0.3">
      <c r="A1090" s="8" t="s">
        <v>7112</v>
      </c>
      <c r="B1090" t="s">
        <v>117</v>
      </c>
      <c r="C1090" t="s">
        <v>60</v>
      </c>
      <c r="D1090" t="s">
        <v>1092</v>
      </c>
      <c r="E1090" t="s">
        <v>4848</v>
      </c>
      <c r="F1090" t="s">
        <v>4875</v>
      </c>
      <c r="G1090" t="s">
        <v>4838</v>
      </c>
    </row>
    <row r="1091" spans="1:7" x14ac:dyDescent="0.3">
      <c r="A1091" s="8" t="s">
        <v>7113</v>
      </c>
      <c r="B1091" t="s">
        <v>117</v>
      </c>
      <c r="C1091" t="s">
        <v>4866</v>
      </c>
      <c r="D1091" t="s">
        <v>1118</v>
      </c>
      <c r="E1091" t="s">
        <v>4848</v>
      </c>
      <c r="F1091" t="s">
        <v>4867</v>
      </c>
      <c r="G1091" t="s">
        <v>2944</v>
      </c>
    </row>
    <row r="1092" spans="1:7" x14ac:dyDescent="0.3">
      <c r="A1092" s="8" t="s">
        <v>7114</v>
      </c>
      <c r="B1092" t="s">
        <v>117</v>
      </c>
      <c r="C1092" t="s">
        <v>4866</v>
      </c>
      <c r="D1092" t="s">
        <v>1118</v>
      </c>
      <c r="E1092" t="s">
        <v>4848</v>
      </c>
      <c r="F1092" t="s">
        <v>4867</v>
      </c>
      <c r="G1092" t="s">
        <v>2944</v>
      </c>
    </row>
    <row r="1093" spans="1:7" x14ac:dyDescent="0.3">
      <c r="A1093" s="8" t="s">
        <v>7115</v>
      </c>
      <c r="B1093" t="s">
        <v>117</v>
      </c>
      <c r="C1093" t="s">
        <v>4866</v>
      </c>
      <c r="D1093" t="s">
        <v>1118</v>
      </c>
      <c r="E1093" t="s">
        <v>4848</v>
      </c>
      <c r="F1093" t="s">
        <v>4867</v>
      </c>
      <c r="G1093" t="s">
        <v>2944</v>
      </c>
    </row>
    <row r="1094" spans="1:7" x14ac:dyDescent="0.3">
      <c r="A1094" s="8" t="s">
        <v>7116</v>
      </c>
      <c r="B1094" t="s">
        <v>117</v>
      </c>
      <c r="C1094" t="s">
        <v>4851</v>
      </c>
      <c r="D1094" t="s">
        <v>2000</v>
      </c>
      <c r="E1094" t="s">
        <v>4848</v>
      </c>
      <c r="F1094" t="s">
        <v>4852</v>
      </c>
      <c r="G1094" t="s">
        <v>4853</v>
      </c>
    </row>
    <row r="1095" spans="1:7" x14ac:dyDescent="0.3">
      <c r="A1095" s="8" t="s">
        <v>7117</v>
      </c>
      <c r="B1095" t="s">
        <v>117</v>
      </c>
      <c r="C1095" t="s">
        <v>4851</v>
      </c>
      <c r="D1095" t="s">
        <v>2000</v>
      </c>
      <c r="E1095" t="s">
        <v>4848</v>
      </c>
      <c r="F1095" t="s">
        <v>4852</v>
      </c>
      <c r="G1095" t="s">
        <v>4853</v>
      </c>
    </row>
    <row r="1096" spans="1:7" x14ac:dyDescent="0.3">
      <c r="A1096" s="8" t="s">
        <v>7118</v>
      </c>
      <c r="B1096" t="s">
        <v>117</v>
      </c>
      <c r="C1096" t="s">
        <v>4851</v>
      </c>
      <c r="D1096" t="s">
        <v>4838</v>
      </c>
      <c r="E1096" t="s">
        <v>4848</v>
      </c>
      <c r="F1096" t="s">
        <v>4852</v>
      </c>
      <c r="G1096" t="s">
        <v>4815</v>
      </c>
    </row>
    <row r="1097" spans="1:7" x14ac:dyDescent="0.3">
      <c r="A1097" s="8" t="s">
        <v>7119</v>
      </c>
      <c r="B1097" t="s">
        <v>117</v>
      </c>
      <c r="C1097" t="s">
        <v>623</v>
      </c>
      <c r="D1097" t="s">
        <v>4838</v>
      </c>
      <c r="E1097" t="s">
        <v>4848</v>
      </c>
      <c r="F1097" t="s">
        <v>4885</v>
      </c>
      <c r="G1097" t="s">
        <v>4815</v>
      </c>
    </row>
    <row r="1098" spans="1:7" x14ac:dyDescent="0.3">
      <c r="A1098" s="8" t="s">
        <v>7120</v>
      </c>
      <c r="B1098" t="s">
        <v>117</v>
      </c>
      <c r="C1098" t="s">
        <v>117</v>
      </c>
      <c r="D1098" t="s">
        <v>4838</v>
      </c>
      <c r="E1098" t="s">
        <v>4848</v>
      </c>
      <c r="F1098" t="s">
        <v>4842</v>
      </c>
      <c r="G1098" t="s">
        <v>2405</v>
      </c>
    </row>
    <row r="1099" spans="1:7" x14ac:dyDescent="0.3">
      <c r="A1099" s="8" t="s">
        <v>7121</v>
      </c>
      <c r="B1099" t="s">
        <v>117</v>
      </c>
      <c r="C1099" t="s">
        <v>117</v>
      </c>
      <c r="D1099" t="s">
        <v>2917</v>
      </c>
      <c r="E1099" t="s">
        <v>4848</v>
      </c>
      <c r="F1099" t="s">
        <v>6230</v>
      </c>
      <c r="G1099" t="s">
        <v>2814</v>
      </c>
    </row>
    <row r="1100" spans="1:7" x14ac:dyDescent="0.3">
      <c r="A1100" s="8" t="s">
        <v>7122</v>
      </c>
      <c r="B1100" t="s">
        <v>117</v>
      </c>
      <c r="C1100" t="s">
        <v>42</v>
      </c>
      <c r="D1100" t="s">
        <v>2917</v>
      </c>
      <c r="E1100" t="s">
        <v>4848</v>
      </c>
      <c r="F1100" t="s">
        <v>6230</v>
      </c>
      <c r="G1100" t="s">
        <v>2814</v>
      </c>
    </row>
    <row r="1101" spans="1:7" x14ac:dyDescent="0.3">
      <c r="A1101" s="8" t="s">
        <v>7123</v>
      </c>
      <c r="B1101" t="s">
        <v>117</v>
      </c>
      <c r="C1101" t="s">
        <v>42</v>
      </c>
      <c r="D1101" t="s">
        <v>1649</v>
      </c>
      <c r="E1101" t="s">
        <v>4848</v>
      </c>
      <c r="F1101" t="s">
        <v>6762</v>
      </c>
      <c r="G1101" t="s">
        <v>6743</v>
      </c>
    </row>
    <row r="1102" spans="1:7" x14ac:dyDescent="0.3">
      <c r="A1102" s="8" t="s">
        <v>7124</v>
      </c>
      <c r="B1102" t="s">
        <v>117</v>
      </c>
      <c r="C1102" t="s">
        <v>1440</v>
      </c>
      <c r="D1102" t="s">
        <v>1649</v>
      </c>
      <c r="E1102" t="s">
        <v>4848</v>
      </c>
      <c r="F1102" t="s">
        <v>6762</v>
      </c>
      <c r="G1102" t="s">
        <v>6743</v>
      </c>
    </row>
    <row r="1103" spans="1:7" x14ac:dyDescent="0.3">
      <c r="A1103" s="8" t="s">
        <v>7125</v>
      </c>
      <c r="B1103" t="s">
        <v>117</v>
      </c>
      <c r="C1103" t="s">
        <v>1440</v>
      </c>
      <c r="D1103" t="s">
        <v>3</v>
      </c>
      <c r="E1103" t="s">
        <v>4848</v>
      </c>
      <c r="F1103" t="s">
        <v>6742</v>
      </c>
      <c r="G1103" t="s">
        <v>6743</v>
      </c>
    </row>
    <row r="1104" spans="1:7" x14ac:dyDescent="0.3">
      <c r="A1104" s="8" t="s">
        <v>7126</v>
      </c>
      <c r="B1104" t="s">
        <v>117</v>
      </c>
      <c r="C1104" t="s">
        <v>215</v>
      </c>
      <c r="D1104" t="s">
        <v>5</v>
      </c>
      <c r="E1104" t="s">
        <v>4848</v>
      </c>
      <c r="F1104" t="s">
        <v>4932</v>
      </c>
      <c r="G1104" t="s">
        <v>4893</v>
      </c>
    </row>
    <row r="1105" spans="1:7" x14ac:dyDescent="0.3">
      <c r="A1105" s="8" t="s">
        <v>7127</v>
      </c>
      <c r="B1105" t="s">
        <v>117</v>
      </c>
      <c r="C1105" t="s">
        <v>4866</v>
      </c>
      <c r="D1105" t="s">
        <v>2000</v>
      </c>
      <c r="E1105" t="s">
        <v>4848</v>
      </c>
      <c r="F1105" t="s">
        <v>4867</v>
      </c>
      <c r="G1105" t="s">
        <v>2944</v>
      </c>
    </row>
    <row r="1106" spans="1:7" x14ac:dyDescent="0.3">
      <c r="A1106" s="8" t="s">
        <v>7128</v>
      </c>
      <c r="B1106" t="s">
        <v>117</v>
      </c>
      <c r="C1106" t="s">
        <v>4866</v>
      </c>
      <c r="D1106" t="s">
        <v>2944</v>
      </c>
      <c r="E1106" t="s">
        <v>4848</v>
      </c>
      <c r="F1106" t="s">
        <v>4875</v>
      </c>
      <c r="G1106" t="s">
        <v>4838</v>
      </c>
    </row>
    <row r="1107" spans="1:7" x14ac:dyDescent="0.3">
      <c r="A1107" s="8" t="s">
        <v>7129</v>
      </c>
      <c r="B1107" t="s">
        <v>117</v>
      </c>
      <c r="C1107" t="s">
        <v>1493</v>
      </c>
      <c r="D1107" t="s">
        <v>2813</v>
      </c>
      <c r="E1107" t="s">
        <v>4802</v>
      </c>
      <c r="F1107" t="s">
        <v>6625</v>
      </c>
      <c r="G1107" t="s">
        <v>4932</v>
      </c>
    </row>
    <row r="1108" spans="1:7" x14ac:dyDescent="0.3">
      <c r="A1108" s="8" t="s">
        <v>7130</v>
      </c>
      <c r="B1108" t="s">
        <v>117</v>
      </c>
      <c r="C1108" t="s">
        <v>6</v>
      </c>
      <c r="D1108" t="s">
        <v>13</v>
      </c>
      <c r="E1108" t="s">
        <v>4802</v>
      </c>
      <c r="F1108" t="s">
        <v>6665</v>
      </c>
      <c r="G1108" t="s">
        <v>4852</v>
      </c>
    </row>
    <row r="1109" spans="1:7" x14ac:dyDescent="0.3">
      <c r="A1109" s="8" t="s">
        <v>7131</v>
      </c>
      <c r="B1109" t="s">
        <v>117</v>
      </c>
      <c r="C1109" t="s">
        <v>623</v>
      </c>
      <c r="D1109" t="s">
        <v>277</v>
      </c>
      <c r="E1109" t="s">
        <v>4802</v>
      </c>
      <c r="F1109" t="s">
        <v>4819</v>
      </c>
      <c r="G1109" t="s">
        <v>4820</v>
      </c>
    </row>
    <row r="1110" spans="1:7" x14ac:dyDescent="0.3">
      <c r="A1110" s="8" t="s">
        <v>7132</v>
      </c>
      <c r="B1110" t="s">
        <v>117</v>
      </c>
      <c r="C1110" t="s">
        <v>732</v>
      </c>
      <c r="D1110" t="s">
        <v>1997</v>
      </c>
      <c r="E1110" t="s">
        <v>4802</v>
      </c>
      <c r="F1110" t="s">
        <v>4867</v>
      </c>
      <c r="G1110" t="s">
        <v>2944</v>
      </c>
    </row>
    <row r="1111" spans="1:7" x14ac:dyDescent="0.3">
      <c r="A1111" s="8" t="s">
        <v>7133</v>
      </c>
      <c r="B1111" t="s">
        <v>117</v>
      </c>
      <c r="C1111" t="s">
        <v>195</v>
      </c>
      <c r="D1111" t="s">
        <v>4838</v>
      </c>
      <c r="E1111" t="s">
        <v>4802</v>
      </c>
      <c r="F1111" t="s">
        <v>4840</v>
      </c>
      <c r="G1111" t="s">
        <v>274</v>
      </c>
    </row>
    <row r="1112" spans="1:7" x14ac:dyDescent="0.3">
      <c r="A1112" s="8" t="s">
        <v>7134</v>
      </c>
      <c r="B1112" t="s">
        <v>117</v>
      </c>
      <c r="C1112" t="s">
        <v>1398</v>
      </c>
      <c r="D1112" t="s">
        <v>2014</v>
      </c>
      <c r="E1112" t="s">
        <v>4802</v>
      </c>
      <c r="F1112" t="s">
        <v>6762</v>
      </c>
      <c r="G1112" t="s">
        <v>6743</v>
      </c>
    </row>
    <row r="1113" spans="1:7" x14ac:dyDescent="0.3">
      <c r="A1113" s="8" t="s">
        <v>7135</v>
      </c>
      <c r="B1113" t="s">
        <v>117</v>
      </c>
      <c r="C1113" t="s">
        <v>1258</v>
      </c>
      <c r="D1113" t="s">
        <v>736</v>
      </c>
      <c r="E1113" t="s">
        <v>4802</v>
      </c>
      <c r="F1113" t="s">
        <v>6921</v>
      </c>
      <c r="G1113" t="s">
        <v>6450</v>
      </c>
    </row>
    <row r="1114" spans="1:7" x14ac:dyDescent="0.3">
      <c r="A1114" s="8" t="s">
        <v>7136</v>
      </c>
      <c r="B1114" t="s">
        <v>117</v>
      </c>
      <c r="C1114" t="s">
        <v>6</v>
      </c>
      <c r="D1114" t="s">
        <v>5</v>
      </c>
      <c r="E1114" t="s">
        <v>4802</v>
      </c>
      <c r="F1114" t="s">
        <v>6665</v>
      </c>
      <c r="G1114" t="s">
        <v>4852</v>
      </c>
    </row>
    <row r="1115" spans="1:7" x14ac:dyDescent="0.3">
      <c r="A1115" s="8" t="s">
        <v>7137</v>
      </c>
      <c r="B1115" t="s">
        <v>117</v>
      </c>
      <c r="C1115" t="s">
        <v>195</v>
      </c>
      <c r="D1115" t="s">
        <v>5</v>
      </c>
      <c r="E1115" t="s">
        <v>4802</v>
      </c>
      <c r="F1115" t="s">
        <v>4840</v>
      </c>
      <c r="G1115" t="s">
        <v>274</v>
      </c>
    </row>
    <row r="1116" spans="1:7" x14ac:dyDescent="0.3">
      <c r="A1116" s="8" t="s">
        <v>7138</v>
      </c>
      <c r="B1116" t="s">
        <v>117</v>
      </c>
      <c r="C1116" t="s">
        <v>195</v>
      </c>
      <c r="D1116" t="s">
        <v>5</v>
      </c>
      <c r="E1116" t="s">
        <v>4802</v>
      </c>
      <c r="F1116" t="s">
        <v>4840</v>
      </c>
      <c r="G1116" t="s">
        <v>274</v>
      </c>
    </row>
    <row r="1117" spans="1:7" x14ac:dyDescent="0.3">
      <c r="A1117" s="8" t="s">
        <v>7139</v>
      </c>
      <c r="B1117" t="s">
        <v>117</v>
      </c>
      <c r="C1117" t="s">
        <v>661</v>
      </c>
      <c r="D1117" t="s">
        <v>277</v>
      </c>
      <c r="E1117" t="s">
        <v>4802</v>
      </c>
      <c r="F1117" t="s">
        <v>4828</v>
      </c>
      <c r="G1117" t="s">
        <v>4809</v>
      </c>
    </row>
    <row r="1118" spans="1:7" x14ac:dyDescent="0.3">
      <c r="A1118" s="8" t="s">
        <v>7140</v>
      </c>
      <c r="B1118" t="s">
        <v>117</v>
      </c>
      <c r="C1118" t="s">
        <v>661</v>
      </c>
      <c r="D1118" t="s">
        <v>277</v>
      </c>
      <c r="E1118" t="s">
        <v>4802</v>
      </c>
      <c r="F1118" t="s">
        <v>4828</v>
      </c>
      <c r="G1118" t="s">
        <v>4809</v>
      </c>
    </row>
    <row r="1119" spans="1:7" x14ac:dyDescent="0.3">
      <c r="A1119" s="8" t="s">
        <v>7141</v>
      </c>
      <c r="B1119" t="s">
        <v>117</v>
      </c>
      <c r="C1119" t="s">
        <v>661</v>
      </c>
      <c r="D1119" t="s">
        <v>277</v>
      </c>
      <c r="E1119" t="s">
        <v>4802</v>
      </c>
      <c r="F1119" t="s">
        <v>4828</v>
      </c>
      <c r="G1119" t="s">
        <v>4809</v>
      </c>
    </row>
    <row r="1120" spans="1:7" x14ac:dyDescent="0.3">
      <c r="A1120" s="8" t="s">
        <v>7142</v>
      </c>
      <c r="B1120" t="s">
        <v>117</v>
      </c>
      <c r="C1120" t="s">
        <v>661</v>
      </c>
      <c r="D1120" t="s">
        <v>1997</v>
      </c>
      <c r="E1120" t="s">
        <v>4802</v>
      </c>
      <c r="F1120" t="s">
        <v>4852</v>
      </c>
      <c r="G1120" t="s">
        <v>4853</v>
      </c>
    </row>
    <row r="1121" spans="1:7" x14ac:dyDescent="0.3">
      <c r="A1121" s="8" t="s">
        <v>7143</v>
      </c>
      <c r="B1121" t="s">
        <v>117</v>
      </c>
      <c r="C1121" t="s">
        <v>4866</v>
      </c>
      <c r="D1121" t="s">
        <v>1997</v>
      </c>
      <c r="E1121" t="s">
        <v>4802</v>
      </c>
      <c r="F1121" t="s">
        <v>4852</v>
      </c>
      <c r="G1121" t="s">
        <v>4853</v>
      </c>
    </row>
    <row r="1122" spans="1:7" x14ac:dyDescent="0.3">
      <c r="A1122" s="8" t="s">
        <v>7144</v>
      </c>
      <c r="B1122" t="s">
        <v>117</v>
      </c>
      <c r="C1122" t="s">
        <v>4866</v>
      </c>
      <c r="D1122" t="s">
        <v>2838</v>
      </c>
      <c r="E1122" t="s">
        <v>4802</v>
      </c>
      <c r="F1122" t="s">
        <v>4808</v>
      </c>
      <c r="G1122" t="s">
        <v>4809</v>
      </c>
    </row>
    <row r="1123" spans="1:7" x14ac:dyDescent="0.3">
      <c r="A1123" s="8" t="s">
        <v>7145</v>
      </c>
      <c r="B1123" t="s">
        <v>117</v>
      </c>
      <c r="C1123" t="s">
        <v>661</v>
      </c>
      <c r="D1123" t="s">
        <v>4806</v>
      </c>
      <c r="E1123" t="s">
        <v>4802</v>
      </c>
      <c r="F1123" t="s">
        <v>4808</v>
      </c>
      <c r="G1123" t="s">
        <v>4809</v>
      </c>
    </row>
    <row r="1124" spans="1:7" x14ac:dyDescent="0.3">
      <c r="A1124" s="8" t="s">
        <v>7146</v>
      </c>
      <c r="B1124" t="s">
        <v>117</v>
      </c>
      <c r="C1124" t="s">
        <v>195</v>
      </c>
      <c r="D1124" t="s">
        <v>4806</v>
      </c>
      <c r="E1124" t="s">
        <v>4802</v>
      </c>
      <c r="F1124" t="s">
        <v>4840</v>
      </c>
      <c r="G1124" t="s">
        <v>274</v>
      </c>
    </row>
    <row r="1125" spans="1:7" x14ac:dyDescent="0.3">
      <c r="A1125" s="8" t="s">
        <v>7147</v>
      </c>
      <c r="B1125" t="s">
        <v>117</v>
      </c>
      <c r="C1125" t="s">
        <v>50</v>
      </c>
      <c r="D1125" t="s">
        <v>4890</v>
      </c>
      <c r="E1125" t="s">
        <v>4802</v>
      </c>
      <c r="F1125" t="s">
        <v>4803</v>
      </c>
      <c r="G1125" t="s">
        <v>2006</v>
      </c>
    </row>
    <row r="1126" spans="1:7" x14ac:dyDescent="0.3">
      <c r="A1126" s="8" t="s">
        <v>7148</v>
      </c>
      <c r="B1126" t="s">
        <v>117</v>
      </c>
      <c r="C1126" t="s">
        <v>50</v>
      </c>
      <c r="D1126" t="s">
        <v>4890</v>
      </c>
      <c r="E1126" t="s">
        <v>4802</v>
      </c>
      <c r="F1126" t="s">
        <v>4803</v>
      </c>
      <c r="G1126" t="s">
        <v>2006</v>
      </c>
    </row>
    <row r="1127" spans="1:7" x14ac:dyDescent="0.3">
      <c r="A1127" s="8" t="s">
        <v>7149</v>
      </c>
      <c r="B1127" t="s">
        <v>117</v>
      </c>
      <c r="C1127" t="s">
        <v>50</v>
      </c>
      <c r="D1127" t="s">
        <v>2014</v>
      </c>
      <c r="E1127" t="s">
        <v>4802</v>
      </c>
      <c r="F1127" t="s">
        <v>4803</v>
      </c>
      <c r="G1127" t="s">
        <v>2006</v>
      </c>
    </row>
    <row r="1128" spans="1:7" x14ac:dyDescent="0.3">
      <c r="A1128" s="8" t="s">
        <v>7150</v>
      </c>
      <c r="B1128" t="s">
        <v>117</v>
      </c>
      <c r="C1128" t="s">
        <v>1440</v>
      </c>
      <c r="D1128" t="s">
        <v>1118</v>
      </c>
      <c r="E1128" t="s">
        <v>4802</v>
      </c>
      <c r="F1128" t="s">
        <v>6762</v>
      </c>
      <c r="G1128" t="s">
        <v>6743</v>
      </c>
    </row>
    <row r="1129" spans="1:7" x14ac:dyDescent="0.3">
      <c r="A1129" s="8" t="s">
        <v>7151</v>
      </c>
      <c r="B1129" t="s">
        <v>117</v>
      </c>
      <c r="C1129" t="s">
        <v>1398</v>
      </c>
      <c r="D1129" t="s">
        <v>1118</v>
      </c>
      <c r="E1129" t="s">
        <v>4802</v>
      </c>
      <c r="F1129" t="s">
        <v>6762</v>
      </c>
      <c r="G1129" t="s">
        <v>6743</v>
      </c>
    </row>
    <row r="1130" spans="1:7" x14ac:dyDescent="0.3">
      <c r="A1130" s="8" t="s">
        <v>7152</v>
      </c>
      <c r="B1130" t="s">
        <v>117</v>
      </c>
      <c r="C1130" t="s">
        <v>1398</v>
      </c>
      <c r="D1130" t="s">
        <v>1118</v>
      </c>
      <c r="E1130" t="s">
        <v>4802</v>
      </c>
      <c r="F1130" t="s">
        <v>6762</v>
      </c>
      <c r="G1130" t="s">
        <v>6743</v>
      </c>
    </row>
    <row r="1131" spans="1:7" x14ac:dyDescent="0.3">
      <c r="A1131" s="8" t="s">
        <v>7153</v>
      </c>
      <c r="B1131" t="s">
        <v>117</v>
      </c>
      <c r="C1131" t="s">
        <v>161</v>
      </c>
      <c r="D1131" t="s">
        <v>5</v>
      </c>
      <c r="E1131" t="s">
        <v>4802</v>
      </c>
      <c r="F1131" t="s">
        <v>4822</v>
      </c>
      <c r="G1131" t="s">
        <v>1459</v>
      </c>
    </row>
    <row r="1132" spans="1:7" x14ac:dyDescent="0.3">
      <c r="A1132" s="8" t="s">
        <v>7154</v>
      </c>
      <c r="B1132" t="s">
        <v>117</v>
      </c>
      <c r="C1132" t="s">
        <v>732</v>
      </c>
      <c r="D1132" t="s">
        <v>1949</v>
      </c>
      <c r="E1132" t="s">
        <v>4802</v>
      </c>
      <c r="F1132" t="s">
        <v>4867</v>
      </c>
      <c r="G1132" t="s">
        <v>2944</v>
      </c>
    </row>
    <row r="1133" spans="1:7" x14ac:dyDescent="0.3">
      <c r="A1133" s="8" t="s">
        <v>7155</v>
      </c>
      <c r="B1133" t="s">
        <v>117</v>
      </c>
      <c r="C1133" t="s">
        <v>195</v>
      </c>
      <c r="D1133" t="s">
        <v>4838</v>
      </c>
      <c r="E1133" t="s">
        <v>4802</v>
      </c>
      <c r="F1133" t="s">
        <v>4840</v>
      </c>
      <c r="G1133" t="s">
        <v>274</v>
      </c>
    </row>
    <row r="1134" spans="1:7" x14ac:dyDescent="0.3">
      <c r="A1134" s="8" t="s">
        <v>7156</v>
      </c>
      <c r="B1134" t="s">
        <v>117</v>
      </c>
      <c r="C1134" t="s">
        <v>42</v>
      </c>
      <c r="D1134" t="s">
        <v>2014</v>
      </c>
      <c r="E1134" t="s">
        <v>4802</v>
      </c>
      <c r="F1134" t="s">
        <v>6921</v>
      </c>
      <c r="G1134" t="s">
        <v>6450</v>
      </c>
    </row>
    <row r="1135" spans="1:7" x14ac:dyDescent="0.3">
      <c r="A1135" s="8" t="s">
        <v>7157</v>
      </c>
      <c r="B1135" t="s">
        <v>117</v>
      </c>
      <c r="C1135" t="s">
        <v>1231</v>
      </c>
      <c r="D1135" t="s">
        <v>736</v>
      </c>
      <c r="E1135" t="s">
        <v>4802</v>
      </c>
      <c r="F1135" t="s">
        <v>6904</v>
      </c>
      <c r="G1135" t="s">
        <v>6905</v>
      </c>
    </row>
    <row r="1136" spans="1:7" x14ac:dyDescent="0.3">
      <c r="A1136" s="8" t="s">
        <v>7158</v>
      </c>
      <c r="B1136" t="s">
        <v>117</v>
      </c>
      <c r="C1136" t="s">
        <v>30</v>
      </c>
      <c r="D1136" t="s">
        <v>1092</v>
      </c>
      <c r="E1136" t="s">
        <v>4802</v>
      </c>
      <c r="F1136" t="s">
        <v>6230</v>
      </c>
      <c r="G1136" t="s">
        <v>2814</v>
      </c>
    </row>
    <row r="1137" spans="1:7" x14ac:dyDescent="0.3">
      <c r="A1137" s="8" t="s">
        <v>7159</v>
      </c>
      <c r="B1137" t="s">
        <v>117</v>
      </c>
      <c r="C1137" t="s">
        <v>4866</v>
      </c>
      <c r="D1137" t="s">
        <v>4890</v>
      </c>
      <c r="E1137" t="s">
        <v>4802</v>
      </c>
      <c r="F1137" t="s">
        <v>4852</v>
      </c>
      <c r="G1137" t="s">
        <v>4820</v>
      </c>
    </row>
    <row r="1138" spans="1:7" x14ac:dyDescent="0.3">
      <c r="A1138" s="8" t="s">
        <v>7160</v>
      </c>
      <c r="B1138" t="s">
        <v>117</v>
      </c>
      <c r="C1138" t="s">
        <v>161</v>
      </c>
      <c r="D1138" t="s">
        <v>4806</v>
      </c>
      <c r="E1138" t="s">
        <v>4802</v>
      </c>
      <c r="F1138" t="s">
        <v>4822</v>
      </c>
      <c r="G1138" t="s">
        <v>1459</v>
      </c>
    </row>
    <row r="1139" spans="1:7" x14ac:dyDescent="0.3">
      <c r="A1139" s="8" t="s">
        <v>7161</v>
      </c>
      <c r="B1139" t="s">
        <v>117</v>
      </c>
      <c r="C1139" t="s">
        <v>30</v>
      </c>
      <c r="D1139" t="s">
        <v>2815</v>
      </c>
      <c r="E1139" t="s">
        <v>4802</v>
      </c>
      <c r="F1139" t="s">
        <v>6230</v>
      </c>
      <c r="G1139" t="s">
        <v>2814</v>
      </c>
    </row>
    <row r="1140" spans="1:7" x14ac:dyDescent="0.3">
      <c r="A1140" s="8" t="s">
        <v>7162</v>
      </c>
      <c r="B1140" t="s">
        <v>117</v>
      </c>
      <c r="C1140" t="s">
        <v>1398</v>
      </c>
      <c r="D1140" t="s">
        <v>1951</v>
      </c>
      <c r="E1140" t="s">
        <v>4802</v>
      </c>
      <c r="F1140" t="s">
        <v>6742</v>
      </c>
      <c r="G1140" t="s">
        <v>6743</v>
      </c>
    </row>
    <row r="1141" spans="1:7" x14ac:dyDescent="0.3">
      <c r="A1141" s="8" t="s">
        <v>7163</v>
      </c>
      <c r="B1141" t="s">
        <v>117</v>
      </c>
      <c r="C1141" t="s">
        <v>1398</v>
      </c>
      <c r="D1141" t="s">
        <v>1951</v>
      </c>
      <c r="E1141" t="s">
        <v>4802</v>
      </c>
      <c r="F1141" t="s">
        <v>6742</v>
      </c>
      <c r="G1141" t="s">
        <v>6743</v>
      </c>
    </row>
    <row r="1142" spans="1:7" x14ac:dyDescent="0.3">
      <c r="A1142" s="8" t="s">
        <v>7164</v>
      </c>
      <c r="B1142" t="s">
        <v>117</v>
      </c>
      <c r="C1142" t="s">
        <v>1440</v>
      </c>
      <c r="D1142" t="s">
        <v>3</v>
      </c>
      <c r="E1142" t="s">
        <v>4802</v>
      </c>
      <c r="F1142" t="s">
        <v>6641</v>
      </c>
      <c r="G1142" t="s">
        <v>6230</v>
      </c>
    </row>
    <row r="1143" spans="1:7" x14ac:dyDescent="0.3">
      <c r="A1143" s="8" t="s">
        <v>7165</v>
      </c>
      <c r="B1143" t="s">
        <v>117</v>
      </c>
      <c r="C1143" t="s">
        <v>50</v>
      </c>
      <c r="D1143" t="s">
        <v>49</v>
      </c>
      <c r="E1143" t="s">
        <v>4802</v>
      </c>
      <c r="F1143" t="s">
        <v>4803</v>
      </c>
      <c r="G1143" t="s">
        <v>2006</v>
      </c>
    </row>
    <row r="1144" spans="1:7" x14ac:dyDescent="0.3">
      <c r="A1144" s="8" t="s">
        <v>7166</v>
      </c>
      <c r="B1144" t="s">
        <v>117</v>
      </c>
      <c r="C1144" t="s">
        <v>50</v>
      </c>
      <c r="D1144" t="s">
        <v>49</v>
      </c>
      <c r="E1144" t="s">
        <v>4802</v>
      </c>
      <c r="F1144" t="s">
        <v>4803</v>
      </c>
      <c r="G1144" t="s">
        <v>4893</v>
      </c>
    </row>
    <row r="1145" spans="1:7" x14ac:dyDescent="0.3">
      <c r="A1145" s="8" t="s">
        <v>7167</v>
      </c>
      <c r="B1145" t="s">
        <v>117</v>
      </c>
      <c r="C1145" t="s">
        <v>205</v>
      </c>
      <c r="D1145" t="s">
        <v>49</v>
      </c>
      <c r="E1145" t="s">
        <v>4802</v>
      </c>
      <c r="F1145" t="s">
        <v>4892</v>
      </c>
      <c r="G1145" t="s">
        <v>4893</v>
      </c>
    </row>
    <row r="1146" spans="1:7" x14ac:dyDescent="0.3">
      <c r="A1146" s="8" t="s">
        <v>7168</v>
      </c>
      <c r="B1146" t="s">
        <v>117</v>
      </c>
      <c r="C1146" t="s">
        <v>714</v>
      </c>
      <c r="D1146" t="s">
        <v>49</v>
      </c>
      <c r="E1146" t="s">
        <v>4802</v>
      </c>
      <c r="F1146" t="s">
        <v>4861</v>
      </c>
      <c r="G1146" t="s">
        <v>4862</v>
      </c>
    </row>
    <row r="1147" spans="1:7" x14ac:dyDescent="0.3">
      <c r="A1147" s="8" t="s">
        <v>7169</v>
      </c>
      <c r="B1147" t="s">
        <v>117</v>
      </c>
      <c r="C1147" t="s">
        <v>714</v>
      </c>
      <c r="D1147" t="s">
        <v>49</v>
      </c>
      <c r="E1147" t="s">
        <v>4802</v>
      </c>
      <c r="F1147" t="s">
        <v>4861</v>
      </c>
      <c r="G1147" t="s">
        <v>4862</v>
      </c>
    </row>
    <row r="1148" spans="1:7" x14ac:dyDescent="0.3">
      <c r="A1148" s="8" t="s">
        <v>7170</v>
      </c>
      <c r="B1148" t="s">
        <v>117</v>
      </c>
      <c r="C1148" t="s">
        <v>714</v>
      </c>
      <c r="D1148" t="s">
        <v>1118</v>
      </c>
      <c r="E1148" t="s">
        <v>4802</v>
      </c>
      <c r="F1148" t="s">
        <v>4861</v>
      </c>
      <c r="G1148" t="s">
        <v>4862</v>
      </c>
    </row>
    <row r="1149" spans="1:7" x14ac:dyDescent="0.3">
      <c r="A1149" s="8" t="s">
        <v>7171</v>
      </c>
      <c r="B1149" t="s">
        <v>117</v>
      </c>
      <c r="C1149" t="s">
        <v>714</v>
      </c>
      <c r="D1149" t="s">
        <v>2000</v>
      </c>
      <c r="E1149" t="s">
        <v>4802</v>
      </c>
      <c r="F1149" t="s">
        <v>4856</v>
      </c>
      <c r="G1149" t="s">
        <v>4491</v>
      </c>
    </row>
    <row r="1150" spans="1:7" x14ac:dyDescent="0.3">
      <c r="A1150" s="8" t="s">
        <v>7172</v>
      </c>
      <c r="B1150" t="s">
        <v>117</v>
      </c>
      <c r="C1150" t="s">
        <v>302</v>
      </c>
      <c r="D1150" t="s">
        <v>2000</v>
      </c>
      <c r="E1150" t="s">
        <v>4802</v>
      </c>
      <c r="F1150" t="s">
        <v>4856</v>
      </c>
      <c r="G1150" t="s">
        <v>4491</v>
      </c>
    </row>
    <row r="1151" spans="1:7" x14ac:dyDescent="0.3">
      <c r="A1151" s="8" t="s">
        <v>7173</v>
      </c>
      <c r="B1151" t="s">
        <v>117</v>
      </c>
      <c r="C1151" t="s">
        <v>302</v>
      </c>
      <c r="D1151" t="s">
        <v>2000</v>
      </c>
      <c r="E1151" t="s">
        <v>4802</v>
      </c>
      <c r="F1151" t="s">
        <v>4856</v>
      </c>
      <c r="G1151" t="s">
        <v>4491</v>
      </c>
    </row>
    <row r="1152" spans="1:7" x14ac:dyDescent="0.3">
      <c r="A1152" s="8" t="s">
        <v>7174</v>
      </c>
      <c r="B1152" t="s">
        <v>117</v>
      </c>
      <c r="C1152" t="s">
        <v>302</v>
      </c>
      <c r="D1152" t="s">
        <v>2000</v>
      </c>
      <c r="E1152" t="s">
        <v>4802</v>
      </c>
      <c r="F1152" t="s">
        <v>4856</v>
      </c>
      <c r="G1152" t="s">
        <v>4491</v>
      </c>
    </row>
    <row r="1153" spans="1:7" x14ac:dyDescent="0.3">
      <c r="A1153" s="8" t="s">
        <v>7175</v>
      </c>
      <c r="B1153" t="s">
        <v>117</v>
      </c>
      <c r="C1153" t="s">
        <v>78</v>
      </c>
      <c r="D1153" t="s">
        <v>4809</v>
      </c>
      <c r="E1153" t="s">
        <v>4802</v>
      </c>
      <c r="F1153" t="s">
        <v>4842</v>
      </c>
      <c r="G1153" t="s">
        <v>2405</v>
      </c>
    </row>
    <row r="1154" spans="1:7" x14ac:dyDescent="0.3">
      <c r="A1154" s="8" t="s">
        <v>7176</v>
      </c>
      <c r="B1154" t="s">
        <v>117</v>
      </c>
      <c r="C1154" t="s">
        <v>30</v>
      </c>
      <c r="D1154" t="s">
        <v>4809</v>
      </c>
      <c r="E1154" t="s">
        <v>4802</v>
      </c>
      <c r="F1154" t="s">
        <v>6230</v>
      </c>
      <c r="G1154" t="s">
        <v>2814</v>
      </c>
    </row>
    <row r="1155" spans="1:7" x14ac:dyDescent="0.3">
      <c r="A1155" s="8" t="s">
        <v>7177</v>
      </c>
      <c r="B1155" t="s">
        <v>117</v>
      </c>
      <c r="C1155" t="s">
        <v>1493</v>
      </c>
      <c r="D1155" t="s">
        <v>1983</v>
      </c>
      <c r="E1155" t="s">
        <v>4802</v>
      </c>
      <c r="F1155" t="s">
        <v>6625</v>
      </c>
      <c r="G1155" t="s">
        <v>4932</v>
      </c>
    </row>
    <row r="1156" spans="1:7" x14ac:dyDescent="0.3">
      <c r="A1156" s="8" t="s">
        <v>7178</v>
      </c>
      <c r="B1156" t="s">
        <v>117</v>
      </c>
      <c r="C1156" t="s">
        <v>6</v>
      </c>
      <c r="D1156" t="s">
        <v>1559</v>
      </c>
      <c r="E1156" t="s">
        <v>4802</v>
      </c>
      <c r="F1156" t="s">
        <v>6665</v>
      </c>
      <c r="G1156" t="s">
        <v>4852</v>
      </c>
    </row>
    <row r="1157" spans="1:7" x14ac:dyDescent="0.3">
      <c r="A1157" s="8" t="s">
        <v>7179</v>
      </c>
      <c r="B1157" t="s">
        <v>117</v>
      </c>
      <c r="C1157" t="s">
        <v>60</v>
      </c>
      <c r="D1157" t="s">
        <v>3</v>
      </c>
      <c r="E1157" t="s">
        <v>4802</v>
      </c>
      <c r="F1157" t="s">
        <v>4824</v>
      </c>
      <c r="G1157" t="s">
        <v>2013</v>
      </c>
    </row>
    <row r="1158" spans="1:7" x14ac:dyDescent="0.3">
      <c r="A1158" s="8" t="s">
        <v>7180</v>
      </c>
      <c r="B1158" t="s">
        <v>117</v>
      </c>
      <c r="C1158" t="s">
        <v>510</v>
      </c>
      <c r="D1158" t="s">
        <v>1555</v>
      </c>
      <c r="E1158" t="s">
        <v>4802</v>
      </c>
      <c r="F1158" t="s">
        <v>4885</v>
      </c>
      <c r="G1158" t="s">
        <v>4815</v>
      </c>
    </row>
    <row r="1159" spans="1:7" x14ac:dyDescent="0.3">
      <c r="A1159" s="8" t="s">
        <v>7181</v>
      </c>
      <c r="B1159" t="s">
        <v>117</v>
      </c>
      <c r="C1159" t="s">
        <v>50</v>
      </c>
      <c r="D1159" t="s">
        <v>2917</v>
      </c>
      <c r="E1159" t="s">
        <v>4802</v>
      </c>
      <c r="F1159" t="s">
        <v>4803</v>
      </c>
      <c r="G1159" t="s">
        <v>2006</v>
      </c>
    </row>
    <row r="1160" spans="1:7" x14ac:dyDescent="0.3">
      <c r="A1160" s="8" t="s">
        <v>7182</v>
      </c>
      <c r="B1160" t="s">
        <v>117</v>
      </c>
      <c r="C1160" t="s">
        <v>1398</v>
      </c>
      <c r="D1160" t="s">
        <v>2014</v>
      </c>
      <c r="E1160" t="s">
        <v>4802</v>
      </c>
      <c r="F1160" t="s">
        <v>6762</v>
      </c>
      <c r="G1160" t="s">
        <v>6743</v>
      </c>
    </row>
    <row r="1161" spans="1:7" x14ac:dyDescent="0.3">
      <c r="A1161" s="8" t="s">
        <v>7183</v>
      </c>
      <c r="B1161" t="s">
        <v>117</v>
      </c>
      <c r="C1161" t="s">
        <v>510</v>
      </c>
      <c r="D1161" t="s">
        <v>49</v>
      </c>
      <c r="E1161" t="s">
        <v>4802</v>
      </c>
      <c r="F1161" t="s">
        <v>4885</v>
      </c>
      <c r="G1161" t="s">
        <v>4806</v>
      </c>
    </row>
    <row r="1162" spans="1:7" x14ac:dyDescent="0.3">
      <c r="A1162" s="8" t="s">
        <v>7184</v>
      </c>
      <c r="B1162" t="s">
        <v>117</v>
      </c>
      <c r="C1162" t="s">
        <v>205</v>
      </c>
      <c r="D1162" t="s">
        <v>2917</v>
      </c>
      <c r="E1162" t="s">
        <v>4802</v>
      </c>
      <c r="F1162" t="s">
        <v>4828</v>
      </c>
      <c r="G1162" t="s">
        <v>4809</v>
      </c>
    </row>
    <row r="1163" spans="1:7" x14ac:dyDescent="0.3">
      <c r="A1163" s="8" t="s">
        <v>7185</v>
      </c>
      <c r="B1163" t="s">
        <v>117</v>
      </c>
      <c r="C1163" t="s">
        <v>50</v>
      </c>
      <c r="D1163" t="s">
        <v>4809</v>
      </c>
      <c r="E1163" t="s">
        <v>4802</v>
      </c>
      <c r="F1163" t="s">
        <v>4803</v>
      </c>
      <c r="G1163" t="s">
        <v>4893</v>
      </c>
    </row>
    <row r="1164" spans="1:7" x14ac:dyDescent="0.3">
      <c r="A1164" s="8" t="s">
        <v>7186</v>
      </c>
      <c r="B1164" t="s">
        <v>117</v>
      </c>
      <c r="C1164" t="s">
        <v>50</v>
      </c>
      <c r="D1164" t="s">
        <v>4809</v>
      </c>
      <c r="E1164" t="s">
        <v>4802</v>
      </c>
      <c r="F1164" t="s">
        <v>4803</v>
      </c>
      <c r="G1164" t="s">
        <v>4893</v>
      </c>
    </row>
    <row r="1165" spans="1:7" x14ac:dyDescent="0.3">
      <c r="A1165" s="8" t="s">
        <v>7187</v>
      </c>
      <c r="B1165" t="s">
        <v>117</v>
      </c>
      <c r="C1165" t="s">
        <v>1398</v>
      </c>
      <c r="D1165" t="s">
        <v>2904</v>
      </c>
      <c r="E1165" t="s">
        <v>4802</v>
      </c>
      <c r="F1165" t="s">
        <v>4803</v>
      </c>
      <c r="G1165" t="s">
        <v>2006</v>
      </c>
    </row>
    <row r="1166" spans="1:7" x14ac:dyDescent="0.3">
      <c r="A1166" s="8" t="s">
        <v>7188</v>
      </c>
      <c r="B1166" t="s">
        <v>117</v>
      </c>
      <c r="C1166" t="s">
        <v>1258</v>
      </c>
      <c r="D1166" t="s">
        <v>2000</v>
      </c>
      <c r="E1166" t="s">
        <v>4802</v>
      </c>
      <c r="F1166" t="s">
        <v>6742</v>
      </c>
      <c r="G1166" t="s">
        <v>6743</v>
      </c>
    </row>
    <row r="1167" spans="1:7" x14ac:dyDescent="0.3">
      <c r="A1167" s="8" t="s">
        <v>7189</v>
      </c>
      <c r="B1167" t="s">
        <v>117</v>
      </c>
      <c r="C1167" t="s">
        <v>1258</v>
      </c>
      <c r="D1167" t="s">
        <v>1118</v>
      </c>
      <c r="E1167" t="s">
        <v>4802</v>
      </c>
      <c r="F1167" t="s">
        <v>6742</v>
      </c>
      <c r="G1167" t="s">
        <v>6743</v>
      </c>
    </row>
    <row r="1168" spans="1:7" x14ac:dyDescent="0.3">
      <c r="A1168" s="8" t="s">
        <v>7190</v>
      </c>
      <c r="B1168" t="s">
        <v>117</v>
      </c>
      <c r="C1168" t="s">
        <v>1440</v>
      </c>
      <c r="D1168" t="s">
        <v>1118</v>
      </c>
      <c r="E1168" t="s">
        <v>4802</v>
      </c>
      <c r="F1168" t="s">
        <v>6921</v>
      </c>
      <c r="G1168" t="s">
        <v>6450</v>
      </c>
    </row>
    <row r="1169" spans="1:7" x14ac:dyDescent="0.3">
      <c r="A1169" s="8" t="s">
        <v>7191</v>
      </c>
      <c r="B1169" t="s">
        <v>117</v>
      </c>
      <c r="C1169" t="s">
        <v>1440</v>
      </c>
      <c r="D1169" t="s">
        <v>1118</v>
      </c>
      <c r="E1169" t="s">
        <v>4802</v>
      </c>
      <c r="F1169" t="s">
        <v>6921</v>
      </c>
      <c r="G1169" t="s">
        <v>6450</v>
      </c>
    </row>
    <row r="1170" spans="1:7" x14ac:dyDescent="0.3">
      <c r="A1170" s="8" t="s">
        <v>7192</v>
      </c>
      <c r="B1170" t="s">
        <v>117</v>
      </c>
      <c r="C1170" t="s">
        <v>1440</v>
      </c>
      <c r="D1170" t="s">
        <v>49</v>
      </c>
      <c r="E1170" t="s">
        <v>4802</v>
      </c>
      <c r="F1170" t="s">
        <v>6921</v>
      </c>
      <c r="G1170" t="s">
        <v>6450</v>
      </c>
    </row>
    <row r="1171" spans="1:7" x14ac:dyDescent="0.3">
      <c r="A1171" s="8" t="s">
        <v>7193</v>
      </c>
      <c r="B1171" t="s">
        <v>117</v>
      </c>
      <c r="C1171" t="s">
        <v>134</v>
      </c>
      <c r="D1171" t="s">
        <v>49</v>
      </c>
      <c r="E1171" t="s">
        <v>4802</v>
      </c>
      <c r="F1171" t="s">
        <v>6641</v>
      </c>
      <c r="G1171" t="s">
        <v>6230</v>
      </c>
    </row>
    <row r="1172" spans="1:7" x14ac:dyDescent="0.3">
      <c r="A1172" s="8" t="s">
        <v>7194</v>
      </c>
      <c r="B1172" t="s">
        <v>117</v>
      </c>
      <c r="C1172" t="s">
        <v>134</v>
      </c>
      <c r="D1172" t="s">
        <v>49</v>
      </c>
      <c r="E1172" t="s">
        <v>4802</v>
      </c>
      <c r="F1172" t="s">
        <v>6641</v>
      </c>
      <c r="G1172" t="s">
        <v>6230</v>
      </c>
    </row>
    <row r="1173" spans="1:7" x14ac:dyDescent="0.3">
      <c r="A1173" s="8" t="s">
        <v>7195</v>
      </c>
      <c r="B1173" t="s">
        <v>117</v>
      </c>
      <c r="C1173" t="s">
        <v>623</v>
      </c>
      <c r="D1173" t="s">
        <v>1092</v>
      </c>
      <c r="E1173" t="s">
        <v>4802</v>
      </c>
      <c r="F1173" t="s">
        <v>4805</v>
      </c>
      <c r="G1173" t="s">
        <v>4806</v>
      </c>
    </row>
    <row r="1174" spans="1:7" x14ac:dyDescent="0.3">
      <c r="A1174" s="8" t="s">
        <v>7196</v>
      </c>
      <c r="B1174" t="s">
        <v>117</v>
      </c>
      <c r="C1174" t="s">
        <v>623</v>
      </c>
      <c r="D1174" t="s">
        <v>1092</v>
      </c>
      <c r="E1174" t="s">
        <v>4802</v>
      </c>
      <c r="F1174" t="s">
        <v>4805</v>
      </c>
      <c r="G1174" t="s">
        <v>4806</v>
      </c>
    </row>
    <row r="1175" spans="1:7" x14ac:dyDescent="0.3">
      <c r="A1175" s="8" t="s">
        <v>7197</v>
      </c>
      <c r="B1175" t="s">
        <v>117</v>
      </c>
      <c r="C1175" t="s">
        <v>623</v>
      </c>
      <c r="D1175" t="s">
        <v>25</v>
      </c>
      <c r="E1175" t="s">
        <v>4802</v>
      </c>
      <c r="F1175" t="s">
        <v>4819</v>
      </c>
      <c r="G1175" t="s">
        <v>4820</v>
      </c>
    </row>
    <row r="1176" spans="1:7" x14ac:dyDescent="0.3">
      <c r="A1176" s="8" t="s">
        <v>7198</v>
      </c>
      <c r="B1176" t="s">
        <v>117</v>
      </c>
      <c r="C1176" t="s">
        <v>4866</v>
      </c>
      <c r="D1176" t="s">
        <v>25</v>
      </c>
      <c r="E1176" t="s">
        <v>4802</v>
      </c>
      <c r="F1176" t="s">
        <v>4819</v>
      </c>
      <c r="G1176" t="s">
        <v>4820</v>
      </c>
    </row>
    <row r="1177" spans="1:7" x14ac:dyDescent="0.3">
      <c r="A1177" s="8" t="s">
        <v>7199</v>
      </c>
      <c r="B1177" t="s">
        <v>117</v>
      </c>
      <c r="C1177" t="s">
        <v>4866</v>
      </c>
      <c r="D1177" t="s">
        <v>1559</v>
      </c>
      <c r="E1177" t="s">
        <v>4802</v>
      </c>
      <c r="F1177" t="s">
        <v>4852</v>
      </c>
      <c r="G1177" t="s">
        <v>4853</v>
      </c>
    </row>
    <row r="1178" spans="1:7" x14ac:dyDescent="0.3">
      <c r="A1178" s="8" t="s">
        <v>7200</v>
      </c>
      <c r="B1178" t="s">
        <v>117</v>
      </c>
      <c r="C1178" t="s">
        <v>732</v>
      </c>
      <c r="D1178" t="s">
        <v>1559</v>
      </c>
      <c r="E1178" t="s">
        <v>4802</v>
      </c>
      <c r="F1178" t="s">
        <v>4852</v>
      </c>
      <c r="G1178" t="s">
        <v>4853</v>
      </c>
    </row>
    <row r="1179" spans="1:7" x14ac:dyDescent="0.3">
      <c r="A1179" s="8" t="s">
        <v>7201</v>
      </c>
      <c r="B1179" t="s">
        <v>117</v>
      </c>
      <c r="C1179" t="s">
        <v>732</v>
      </c>
      <c r="D1179" t="s">
        <v>1559</v>
      </c>
      <c r="E1179" t="s">
        <v>4802</v>
      </c>
      <c r="F1179" t="s">
        <v>4852</v>
      </c>
      <c r="G1179" t="s">
        <v>4853</v>
      </c>
    </row>
    <row r="1180" spans="1:7" x14ac:dyDescent="0.3">
      <c r="A1180" s="8" t="s">
        <v>7202</v>
      </c>
      <c r="B1180" t="s">
        <v>117</v>
      </c>
      <c r="C1180" t="s">
        <v>205</v>
      </c>
      <c r="D1180" t="s">
        <v>2815</v>
      </c>
      <c r="E1180" t="s">
        <v>4802</v>
      </c>
      <c r="F1180" t="s">
        <v>4867</v>
      </c>
      <c r="G1180" t="s">
        <v>2944</v>
      </c>
    </row>
    <row r="1181" spans="1:7" x14ac:dyDescent="0.3">
      <c r="A1181" s="8" t="s">
        <v>7203</v>
      </c>
      <c r="B1181" t="s">
        <v>117</v>
      </c>
      <c r="C1181" t="s">
        <v>60</v>
      </c>
      <c r="D1181" t="s">
        <v>4806</v>
      </c>
      <c r="E1181" t="s">
        <v>4802</v>
      </c>
      <c r="F1181" t="s">
        <v>4892</v>
      </c>
      <c r="G1181" t="s">
        <v>4893</v>
      </c>
    </row>
    <row r="1182" spans="1:7" x14ac:dyDescent="0.3">
      <c r="A1182" s="8" t="s">
        <v>7204</v>
      </c>
      <c r="B1182" t="s">
        <v>117</v>
      </c>
      <c r="C1182" t="s">
        <v>1398</v>
      </c>
      <c r="D1182" t="s">
        <v>2813</v>
      </c>
      <c r="E1182" t="s">
        <v>4802</v>
      </c>
      <c r="F1182" t="s">
        <v>6625</v>
      </c>
      <c r="G1182" t="s">
        <v>4932</v>
      </c>
    </row>
    <row r="1183" spans="1:7" x14ac:dyDescent="0.3">
      <c r="A1183" s="8" t="s">
        <v>7205</v>
      </c>
      <c r="B1183" t="s">
        <v>117</v>
      </c>
      <c r="C1183" t="s">
        <v>1493</v>
      </c>
      <c r="D1183" t="s">
        <v>1557</v>
      </c>
      <c r="E1183" t="s">
        <v>4802</v>
      </c>
      <c r="F1183" t="s">
        <v>6762</v>
      </c>
      <c r="G1183" t="s">
        <v>6743</v>
      </c>
    </row>
    <row r="1184" spans="1:7" x14ac:dyDescent="0.3">
      <c r="A1184" s="8" t="s">
        <v>7206</v>
      </c>
      <c r="B1184" t="s">
        <v>117</v>
      </c>
      <c r="C1184" t="s">
        <v>661</v>
      </c>
      <c r="D1184" t="s">
        <v>13</v>
      </c>
      <c r="E1184" t="s">
        <v>4802</v>
      </c>
      <c r="F1184" t="s">
        <v>4856</v>
      </c>
      <c r="G1184" t="s">
        <v>4491</v>
      </c>
    </row>
    <row r="1185" spans="1:7" x14ac:dyDescent="0.3">
      <c r="A1185" s="8" t="s">
        <v>7207</v>
      </c>
      <c r="B1185" t="s">
        <v>117</v>
      </c>
      <c r="C1185" t="s">
        <v>623</v>
      </c>
      <c r="D1185" t="s">
        <v>1983</v>
      </c>
      <c r="E1185" t="s">
        <v>4802</v>
      </c>
      <c r="F1185" t="s">
        <v>4819</v>
      </c>
      <c r="G1185" t="s">
        <v>4820</v>
      </c>
    </row>
    <row r="1186" spans="1:7" x14ac:dyDescent="0.3">
      <c r="A1186" s="8" t="s">
        <v>7208</v>
      </c>
      <c r="B1186" t="s">
        <v>117</v>
      </c>
      <c r="C1186" t="s">
        <v>1440</v>
      </c>
      <c r="D1186" t="s">
        <v>2815</v>
      </c>
      <c r="E1186" t="s">
        <v>4802</v>
      </c>
      <c r="F1186" t="s">
        <v>4803</v>
      </c>
      <c r="G1186" t="s">
        <v>2006</v>
      </c>
    </row>
    <row r="1187" spans="1:7" x14ac:dyDescent="0.3">
      <c r="A1187" s="8" t="s">
        <v>7209</v>
      </c>
      <c r="B1187" t="s">
        <v>117</v>
      </c>
      <c r="C1187" t="s">
        <v>1398</v>
      </c>
      <c r="D1187" t="s">
        <v>1997</v>
      </c>
      <c r="E1187" t="s">
        <v>4802</v>
      </c>
      <c r="F1187" t="s">
        <v>6742</v>
      </c>
      <c r="G1187" t="s">
        <v>6743</v>
      </c>
    </row>
    <row r="1188" spans="1:7" x14ac:dyDescent="0.3">
      <c r="A1188" s="8" t="s">
        <v>7210</v>
      </c>
      <c r="B1188" t="s">
        <v>117</v>
      </c>
      <c r="C1188" t="s">
        <v>134</v>
      </c>
      <c r="D1188" t="s">
        <v>25</v>
      </c>
      <c r="E1188" t="s">
        <v>4802</v>
      </c>
      <c r="F1188" t="s">
        <v>4805</v>
      </c>
      <c r="G1188" t="s">
        <v>4806</v>
      </c>
    </row>
    <row r="1189" spans="1:7" x14ac:dyDescent="0.3">
      <c r="A1189" s="8" t="s">
        <v>7211</v>
      </c>
      <c r="B1189" t="s">
        <v>117</v>
      </c>
      <c r="C1189" t="s">
        <v>510</v>
      </c>
      <c r="D1189" t="s">
        <v>1997</v>
      </c>
      <c r="E1189" t="s">
        <v>4802</v>
      </c>
      <c r="F1189" t="s">
        <v>4885</v>
      </c>
      <c r="G1189" t="s">
        <v>4815</v>
      </c>
    </row>
    <row r="1190" spans="1:7" x14ac:dyDescent="0.3">
      <c r="A1190" s="8" t="s">
        <v>7212</v>
      </c>
      <c r="B1190" t="s">
        <v>117</v>
      </c>
      <c r="C1190" t="s">
        <v>661</v>
      </c>
      <c r="D1190" t="s">
        <v>1997</v>
      </c>
      <c r="E1190" t="s">
        <v>4802</v>
      </c>
      <c r="F1190" t="s">
        <v>4808</v>
      </c>
      <c r="G1190" t="s">
        <v>4809</v>
      </c>
    </row>
    <row r="1191" spans="1:7" x14ac:dyDescent="0.3">
      <c r="A1191" s="8" t="s">
        <v>7213</v>
      </c>
      <c r="B1191" t="s">
        <v>117</v>
      </c>
      <c r="C1191" t="s">
        <v>623</v>
      </c>
      <c r="D1191" t="s">
        <v>2917</v>
      </c>
      <c r="E1191" t="s">
        <v>4802</v>
      </c>
      <c r="F1191" t="s">
        <v>4819</v>
      </c>
      <c r="G1191" t="s">
        <v>4820</v>
      </c>
    </row>
    <row r="1192" spans="1:7" x14ac:dyDescent="0.3">
      <c r="A1192" s="8" t="s">
        <v>7214</v>
      </c>
      <c r="B1192" t="s">
        <v>117</v>
      </c>
      <c r="C1192" t="s">
        <v>161</v>
      </c>
      <c r="D1192" t="s">
        <v>4890</v>
      </c>
      <c r="E1192" t="s">
        <v>4802</v>
      </c>
      <c r="F1192" t="s">
        <v>4822</v>
      </c>
      <c r="G1192" t="s">
        <v>1459</v>
      </c>
    </row>
    <row r="1193" spans="1:7" x14ac:dyDescent="0.3">
      <c r="A1193" s="8" t="s">
        <v>7215</v>
      </c>
      <c r="B1193" t="s">
        <v>117</v>
      </c>
      <c r="C1193" t="s">
        <v>6</v>
      </c>
      <c r="D1193" t="s">
        <v>2815</v>
      </c>
      <c r="E1193" t="s">
        <v>4802</v>
      </c>
      <c r="F1193" t="s">
        <v>6665</v>
      </c>
      <c r="G1193" t="s">
        <v>4852</v>
      </c>
    </row>
    <row r="1194" spans="1:7" x14ac:dyDescent="0.3">
      <c r="A1194" s="8" t="s">
        <v>7216</v>
      </c>
      <c r="B1194" t="s">
        <v>117</v>
      </c>
      <c r="C1194" t="s">
        <v>6</v>
      </c>
      <c r="D1194" t="s">
        <v>2815</v>
      </c>
      <c r="E1194" t="s">
        <v>4802</v>
      </c>
      <c r="F1194" t="s">
        <v>6665</v>
      </c>
      <c r="G1194" t="s">
        <v>4852</v>
      </c>
    </row>
    <row r="1195" spans="1:7" x14ac:dyDescent="0.3">
      <c r="A1195" s="8" t="s">
        <v>7217</v>
      </c>
      <c r="B1195" t="s">
        <v>117</v>
      </c>
      <c r="C1195" t="s">
        <v>6</v>
      </c>
      <c r="D1195" t="s">
        <v>1951</v>
      </c>
      <c r="E1195" t="s">
        <v>4802</v>
      </c>
      <c r="F1195" t="s">
        <v>6665</v>
      </c>
      <c r="G1195" t="s">
        <v>4852</v>
      </c>
    </row>
    <row r="1196" spans="1:7" x14ac:dyDescent="0.3">
      <c r="A1196" s="8" t="s">
        <v>7218</v>
      </c>
      <c r="B1196" t="s">
        <v>117</v>
      </c>
      <c r="C1196" t="s">
        <v>1258</v>
      </c>
      <c r="D1196" t="s">
        <v>1951</v>
      </c>
      <c r="E1196" t="s">
        <v>4802</v>
      </c>
      <c r="F1196" t="s">
        <v>6921</v>
      </c>
      <c r="G1196" t="s">
        <v>6450</v>
      </c>
    </row>
    <row r="1197" spans="1:7" x14ac:dyDescent="0.3">
      <c r="A1197" s="8" t="s">
        <v>7219</v>
      </c>
      <c r="B1197" t="s">
        <v>117</v>
      </c>
      <c r="C1197" t="s">
        <v>1258</v>
      </c>
      <c r="D1197" t="s">
        <v>3</v>
      </c>
      <c r="E1197" t="s">
        <v>4802</v>
      </c>
      <c r="F1197" t="s">
        <v>6921</v>
      </c>
      <c r="G1197" t="s">
        <v>7220</v>
      </c>
    </row>
    <row r="1198" spans="1:7" x14ac:dyDescent="0.3">
      <c r="A1198" s="8" t="s">
        <v>7221</v>
      </c>
      <c r="B1198" t="s">
        <v>117</v>
      </c>
      <c r="C1198" t="s">
        <v>1211</v>
      </c>
      <c r="D1198" t="s">
        <v>3</v>
      </c>
      <c r="E1198" t="s">
        <v>4802</v>
      </c>
      <c r="F1198" t="s">
        <v>7222</v>
      </c>
      <c r="G1198" t="s">
        <v>7220</v>
      </c>
    </row>
    <row r="1199" spans="1:7" x14ac:dyDescent="0.3">
      <c r="A1199" s="8" t="s">
        <v>7223</v>
      </c>
      <c r="B1199" t="s">
        <v>117</v>
      </c>
      <c r="C1199" t="s">
        <v>1211</v>
      </c>
      <c r="D1199" t="s">
        <v>1092</v>
      </c>
      <c r="E1199" t="s">
        <v>4802</v>
      </c>
      <c r="F1199" t="s">
        <v>6641</v>
      </c>
      <c r="G1199" t="s">
        <v>6230</v>
      </c>
    </row>
    <row r="1200" spans="1:7" x14ac:dyDescent="0.3">
      <c r="A1200" s="8" t="s">
        <v>7224</v>
      </c>
      <c r="B1200" t="s">
        <v>117</v>
      </c>
      <c r="C1200" t="s">
        <v>1440</v>
      </c>
      <c r="D1200" t="s">
        <v>1092</v>
      </c>
      <c r="E1200" t="s">
        <v>4802</v>
      </c>
      <c r="F1200" t="s">
        <v>6641</v>
      </c>
      <c r="G1200" t="s">
        <v>6230</v>
      </c>
    </row>
    <row r="1201" spans="1:7" x14ac:dyDescent="0.3">
      <c r="A1201" s="8" t="s">
        <v>7225</v>
      </c>
      <c r="B1201" t="s">
        <v>117</v>
      </c>
      <c r="C1201" t="s">
        <v>134</v>
      </c>
      <c r="D1201" t="s">
        <v>1307</v>
      </c>
      <c r="E1201" t="s">
        <v>4802</v>
      </c>
      <c r="F1201" t="s">
        <v>4805</v>
      </c>
      <c r="G1201" t="s">
        <v>4806</v>
      </c>
    </row>
    <row r="1202" spans="1:7" x14ac:dyDescent="0.3">
      <c r="A1202" s="8" t="s">
        <v>7226</v>
      </c>
      <c r="B1202" t="s">
        <v>117</v>
      </c>
      <c r="C1202" t="s">
        <v>134</v>
      </c>
      <c r="D1202" t="s">
        <v>1307</v>
      </c>
      <c r="E1202" t="s">
        <v>4802</v>
      </c>
      <c r="F1202" t="s">
        <v>4805</v>
      </c>
      <c r="G1202" t="s">
        <v>4806</v>
      </c>
    </row>
    <row r="1203" spans="1:7" x14ac:dyDescent="0.3">
      <c r="A1203" s="8" t="s">
        <v>7227</v>
      </c>
      <c r="B1203" t="s">
        <v>117</v>
      </c>
      <c r="C1203" t="s">
        <v>661</v>
      </c>
      <c r="D1203" t="s">
        <v>1559</v>
      </c>
      <c r="E1203" t="s">
        <v>4802</v>
      </c>
      <c r="F1203" t="s">
        <v>4828</v>
      </c>
      <c r="G1203" t="s">
        <v>4809</v>
      </c>
    </row>
    <row r="1204" spans="1:7" x14ac:dyDescent="0.3">
      <c r="A1204" s="8" t="s">
        <v>7228</v>
      </c>
      <c r="B1204" t="s">
        <v>117</v>
      </c>
      <c r="C1204" t="s">
        <v>4851</v>
      </c>
      <c r="D1204" t="s">
        <v>2815</v>
      </c>
      <c r="E1204" t="s">
        <v>4802</v>
      </c>
      <c r="F1204" t="s">
        <v>4953</v>
      </c>
      <c r="G1204" t="s">
        <v>4890</v>
      </c>
    </row>
    <row r="1205" spans="1:7" x14ac:dyDescent="0.3">
      <c r="A1205" s="8" t="s">
        <v>7229</v>
      </c>
      <c r="B1205" t="s">
        <v>117</v>
      </c>
      <c r="C1205" t="s">
        <v>4866</v>
      </c>
      <c r="D1205" t="s">
        <v>2006</v>
      </c>
      <c r="E1205" t="s">
        <v>4802</v>
      </c>
      <c r="F1205" t="s">
        <v>4852</v>
      </c>
      <c r="G1205" t="s">
        <v>4838</v>
      </c>
    </row>
    <row r="1206" spans="1:7" x14ac:dyDescent="0.3">
      <c r="A1206" s="8" t="s">
        <v>7230</v>
      </c>
      <c r="B1206" t="s">
        <v>117</v>
      </c>
      <c r="C1206" t="s">
        <v>215</v>
      </c>
      <c r="D1206" t="s">
        <v>2006</v>
      </c>
      <c r="E1206" t="s">
        <v>4802</v>
      </c>
      <c r="F1206" t="s">
        <v>4875</v>
      </c>
      <c r="G1206" t="s">
        <v>2405</v>
      </c>
    </row>
    <row r="1207" spans="1:7" x14ac:dyDescent="0.3">
      <c r="A1207" s="8" t="s">
        <v>7231</v>
      </c>
      <c r="B1207" t="s">
        <v>117</v>
      </c>
      <c r="C1207" t="s">
        <v>1398</v>
      </c>
      <c r="D1207" t="s">
        <v>1559</v>
      </c>
      <c r="E1207" t="s">
        <v>4802</v>
      </c>
      <c r="F1207" t="s">
        <v>6742</v>
      </c>
      <c r="G1207" t="s">
        <v>6743</v>
      </c>
    </row>
    <row r="1208" spans="1:7" x14ac:dyDescent="0.3">
      <c r="A1208" s="8" t="s">
        <v>7232</v>
      </c>
      <c r="B1208" t="s">
        <v>117</v>
      </c>
      <c r="C1208" t="s">
        <v>1493</v>
      </c>
      <c r="D1208" t="s">
        <v>3</v>
      </c>
      <c r="E1208" t="s">
        <v>4802</v>
      </c>
      <c r="F1208" t="s">
        <v>6625</v>
      </c>
      <c r="G1208" t="s">
        <v>4932</v>
      </c>
    </row>
    <row r="1209" spans="1:7" x14ac:dyDescent="0.3">
      <c r="A1209" s="8" t="s">
        <v>7233</v>
      </c>
      <c r="B1209" t="s">
        <v>117</v>
      </c>
      <c r="C1209" t="s">
        <v>661</v>
      </c>
      <c r="D1209" t="s">
        <v>1557</v>
      </c>
      <c r="E1209" t="s">
        <v>4802</v>
      </c>
      <c r="F1209" t="s">
        <v>4808</v>
      </c>
      <c r="G1209" t="s">
        <v>4809</v>
      </c>
    </row>
    <row r="1210" spans="1:7" x14ac:dyDescent="0.3">
      <c r="A1210" s="8" t="s">
        <v>7234</v>
      </c>
      <c r="B1210" t="s">
        <v>117</v>
      </c>
      <c r="C1210" t="s">
        <v>302</v>
      </c>
      <c r="D1210" t="s">
        <v>4890</v>
      </c>
      <c r="E1210" t="s">
        <v>4802</v>
      </c>
      <c r="F1210" t="s">
        <v>4856</v>
      </c>
      <c r="G1210" t="s">
        <v>4491</v>
      </c>
    </row>
    <row r="1211" spans="1:7" x14ac:dyDescent="0.3">
      <c r="A1211" s="8" t="s">
        <v>7235</v>
      </c>
      <c r="B1211" t="s">
        <v>117</v>
      </c>
      <c r="C1211" t="s">
        <v>117</v>
      </c>
      <c r="D1211" t="s">
        <v>1983</v>
      </c>
      <c r="E1211" t="s">
        <v>4802</v>
      </c>
      <c r="F1211" t="s">
        <v>6230</v>
      </c>
      <c r="G1211" t="s">
        <v>2814</v>
      </c>
    </row>
    <row r="1212" spans="1:7" x14ac:dyDescent="0.3">
      <c r="A1212" s="8" t="s">
        <v>7236</v>
      </c>
      <c r="B1212" t="s">
        <v>117</v>
      </c>
      <c r="C1212" t="s">
        <v>1398</v>
      </c>
      <c r="D1212" t="s">
        <v>3</v>
      </c>
      <c r="E1212" t="s">
        <v>4802</v>
      </c>
      <c r="F1212" t="s">
        <v>6762</v>
      </c>
      <c r="G1212" t="s">
        <v>6743</v>
      </c>
    </row>
    <row r="1213" spans="1:7" x14ac:dyDescent="0.3">
      <c r="A1213" s="8" t="s">
        <v>7237</v>
      </c>
      <c r="B1213" t="s">
        <v>117</v>
      </c>
      <c r="C1213" t="s">
        <v>205</v>
      </c>
      <c r="D1213" t="s">
        <v>5</v>
      </c>
      <c r="E1213" t="s">
        <v>4802</v>
      </c>
      <c r="F1213" t="s">
        <v>4932</v>
      </c>
      <c r="G1213" t="s">
        <v>4893</v>
      </c>
    </row>
    <row r="1214" spans="1:7" x14ac:dyDescent="0.3">
      <c r="A1214" s="8" t="s">
        <v>7238</v>
      </c>
      <c r="B1214" t="s">
        <v>117</v>
      </c>
      <c r="C1214" t="s">
        <v>205</v>
      </c>
      <c r="D1214" t="s">
        <v>5</v>
      </c>
      <c r="E1214" t="s">
        <v>4802</v>
      </c>
      <c r="F1214" t="s">
        <v>4932</v>
      </c>
      <c r="G1214" t="s">
        <v>4893</v>
      </c>
    </row>
    <row r="1215" spans="1:7" x14ac:dyDescent="0.3">
      <c r="A1215" s="8" t="s">
        <v>7239</v>
      </c>
      <c r="B1215" t="s">
        <v>117</v>
      </c>
      <c r="C1215" t="s">
        <v>661</v>
      </c>
      <c r="D1215" t="s">
        <v>736</v>
      </c>
      <c r="E1215" t="s">
        <v>4802</v>
      </c>
      <c r="F1215" t="s">
        <v>4828</v>
      </c>
      <c r="G1215" t="s">
        <v>4809</v>
      </c>
    </row>
    <row r="1216" spans="1:7" x14ac:dyDescent="0.3">
      <c r="A1216" s="8" t="s">
        <v>7240</v>
      </c>
      <c r="B1216" t="s">
        <v>117</v>
      </c>
      <c r="C1216" t="s">
        <v>510</v>
      </c>
      <c r="D1216" t="s">
        <v>2904</v>
      </c>
      <c r="E1216" t="s">
        <v>4802</v>
      </c>
      <c r="F1216" t="s">
        <v>4885</v>
      </c>
      <c r="G1216" t="s">
        <v>4815</v>
      </c>
    </row>
    <row r="1217" spans="1:7" x14ac:dyDescent="0.3">
      <c r="A1217" s="8" t="s">
        <v>7241</v>
      </c>
      <c r="B1217" t="s">
        <v>117</v>
      </c>
      <c r="C1217" t="s">
        <v>117</v>
      </c>
      <c r="D1217" t="s">
        <v>4809</v>
      </c>
      <c r="E1217" t="s">
        <v>4802</v>
      </c>
      <c r="F1217" t="s">
        <v>4873</v>
      </c>
      <c r="G1217" t="s">
        <v>1617</v>
      </c>
    </row>
    <row r="1218" spans="1:7" x14ac:dyDescent="0.3">
      <c r="A1218" s="8" t="s">
        <v>7242</v>
      </c>
      <c r="B1218" t="s">
        <v>117</v>
      </c>
      <c r="C1218" t="s">
        <v>117</v>
      </c>
      <c r="D1218" t="s">
        <v>4809</v>
      </c>
      <c r="E1218" t="s">
        <v>4802</v>
      </c>
      <c r="F1218" t="s">
        <v>4873</v>
      </c>
      <c r="G1218" t="s">
        <v>1617</v>
      </c>
    </row>
    <row r="1219" spans="1:7" x14ac:dyDescent="0.3">
      <c r="A1219" s="8" t="s">
        <v>7243</v>
      </c>
      <c r="B1219" t="s">
        <v>117</v>
      </c>
      <c r="C1219" t="s">
        <v>117</v>
      </c>
      <c r="D1219" t="s">
        <v>4809</v>
      </c>
      <c r="E1219" t="s">
        <v>4802</v>
      </c>
      <c r="F1219" t="s">
        <v>4873</v>
      </c>
      <c r="G1219" t="s">
        <v>1617</v>
      </c>
    </row>
    <row r="1220" spans="1:7" x14ac:dyDescent="0.3">
      <c r="A1220" s="8" t="s">
        <v>7244</v>
      </c>
      <c r="B1220" t="s">
        <v>117</v>
      </c>
      <c r="C1220" t="s">
        <v>6</v>
      </c>
      <c r="D1220" t="s">
        <v>2917</v>
      </c>
      <c r="E1220" t="s">
        <v>4802</v>
      </c>
      <c r="F1220" t="s">
        <v>6665</v>
      </c>
      <c r="G1220" t="s">
        <v>4852</v>
      </c>
    </row>
    <row r="1221" spans="1:7" x14ac:dyDescent="0.3">
      <c r="A1221" s="8" t="s">
        <v>7245</v>
      </c>
      <c r="B1221" t="s">
        <v>117</v>
      </c>
      <c r="C1221" t="s">
        <v>6</v>
      </c>
      <c r="D1221" t="s">
        <v>1649</v>
      </c>
      <c r="E1221" t="s">
        <v>4802</v>
      </c>
      <c r="F1221" t="s">
        <v>6762</v>
      </c>
      <c r="G1221" t="s">
        <v>6743</v>
      </c>
    </row>
    <row r="1222" spans="1:7" x14ac:dyDescent="0.3">
      <c r="A1222" s="8" t="s">
        <v>7246</v>
      </c>
      <c r="B1222" t="s">
        <v>117</v>
      </c>
      <c r="C1222" t="s">
        <v>1398</v>
      </c>
      <c r="D1222" t="s">
        <v>1649</v>
      </c>
      <c r="E1222" t="s">
        <v>4802</v>
      </c>
      <c r="F1222" t="s">
        <v>6762</v>
      </c>
      <c r="G1222" t="s">
        <v>6743</v>
      </c>
    </row>
    <row r="1223" spans="1:7" x14ac:dyDescent="0.3">
      <c r="A1223" s="8" t="s">
        <v>7247</v>
      </c>
      <c r="B1223" t="s">
        <v>117</v>
      </c>
      <c r="C1223" t="s">
        <v>1398</v>
      </c>
      <c r="D1223" t="s">
        <v>1649</v>
      </c>
      <c r="E1223" t="s">
        <v>4802</v>
      </c>
      <c r="F1223" t="s">
        <v>6762</v>
      </c>
      <c r="G1223" t="s">
        <v>6743</v>
      </c>
    </row>
    <row r="1224" spans="1:7" x14ac:dyDescent="0.3">
      <c r="A1224" s="8" t="s">
        <v>7248</v>
      </c>
      <c r="B1224" t="s">
        <v>117</v>
      </c>
      <c r="C1224" t="s">
        <v>1398</v>
      </c>
      <c r="D1224" t="s">
        <v>412</v>
      </c>
      <c r="E1224" t="s">
        <v>4802</v>
      </c>
      <c r="F1224" t="s">
        <v>6742</v>
      </c>
      <c r="G1224" t="s">
        <v>6743</v>
      </c>
    </row>
    <row r="1225" spans="1:7" x14ac:dyDescent="0.3">
      <c r="A1225" s="8" t="s">
        <v>7249</v>
      </c>
      <c r="B1225" t="s">
        <v>117</v>
      </c>
      <c r="C1225" t="s">
        <v>1398</v>
      </c>
      <c r="D1225" t="s">
        <v>412</v>
      </c>
      <c r="E1225" t="s">
        <v>4802</v>
      </c>
      <c r="F1225" t="s">
        <v>6742</v>
      </c>
      <c r="G1225" t="s">
        <v>6743</v>
      </c>
    </row>
    <row r="1226" spans="1:7" x14ac:dyDescent="0.3">
      <c r="A1226" s="8" t="s">
        <v>7250</v>
      </c>
      <c r="B1226" t="s">
        <v>117</v>
      </c>
      <c r="C1226" t="s">
        <v>50</v>
      </c>
      <c r="D1226" t="s">
        <v>5</v>
      </c>
      <c r="E1226" t="s">
        <v>4802</v>
      </c>
      <c r="F1226" t="s">
        <v>4803</v>
      </c>
      <c r="G1226" t="s">
        <v>2006</v>
      </c>
    </row>
    <row r="1227" spans="1:7" x14ac:dyDescent="0.3">
      <c r="A1227" s="8" t="s">
        <v>7251</v>
      </c>
      <c r="B1227" t="s">
        <v>117</v>
      </c>
      <c r="C1227" t="s">
        <v>205</v>
      </c>
      <c r="D1227" t="s">
        <v>5</v>
      </c>
      <c r="E1227" t="s">
        <v>4802</v>
      </c>
      <c r="F1227" t="s">
        <v>4932</v>
      </c>
      <c r="G1227" t="s">
        <v>4893</v>
      </c>
    </row>
    <row r="1228" spans="1:7" x14ac:dyDescent="0.3">
      <c r="A1228" s="8" t="s">
        <v>7252</v>
      </c>
      <c r="B1228" t="s">
        <v>117</v>
      </c>
      <c r="C1228" t="s">
        <v>661</v>
      </c>
      <c r="D1228" t="s">
        <v>1118</v>
      </c>
      <c r="E1228" t="s">
        <v>4802</v>
      </c>
      <c r="F1228" t="s">
        <v>4808</v>
      </c>
      <c r="G1228" t="s">
        <v>4809</v>
      </c>
    </row>
    <row r="1229" spans="1:7" x14ac:dyDescent="0.3">
      <c r="A1229" s="8" t="s">
        <v>7253</v>
      </c>
      <c r="B1229" t="s">
        <v>117</v>
      </c>
      <c r="C1229" t="s">
        <v>661</v>
      </c>
      <c r="D1229" t="s">
        <v>1118</v>
      </c>
      <c r="E1229" t="s">
        <v>4802</v>
      </c>
      <c r="F1229" t="s">
        <v>4808</v>
      </c>
      <c r="G1229" t="s">
        <v>4809</v>
      </c>
    </row>
    <row r="1230" spans="1:7" x14ac:dyDescent="0.3">
      <c r="A1230" s="8" t="s">
        <v>7254</v>
      </c>
      <c r="B1230" t="s">
        <v>117</v>
      </c>
      <c r="C1230" t="s">
        <v>732</v>
      </c>
      <c r="D1230" t="s">
        <v>2000</v>
      </c>
      <c r="E1230" t="s">
        <v>4802</v>
      </c>
      <c r="F1230" t="s">
        <v>4867</v>
      </c>
      <c r="G1230" t="s">
        <v>2944</v>
      </c>
    </row>
    <row r="1231" spans="1:7" x14ac:dyDescent="0.3">
      <c r="A1231" s="8" t="s">
        <v>7255</v>
      </c>
      <c r="B1231" t="s">
        <v>117</v>
      </c>
      <c r="C1231" t="s">
        <v>732</v>
      </c>
      <c r="D1231" t="s">
        <v>2000</v>
      </c>
      <c r="E1231" t="s">
        <v>4802</v>
      </c>
      <c r="F1231" t="s">
        <v>4867</v>
      </c>
      <c r="G1231" t="s">
        <v>2944</v>
      </c>
    </row>
    <row r="1232" spans="1:7" x14ac:dyDescent="0.3">
      <c r="A1232" s="8" t="s">
        <v>7256</v>
      </c>
      <c r="B1232" t="s">
        <v>117</v>
      </c>
      <c r="C1232" t="s">
        <v>732</v>
      </c>
      <c r="D1232" t="s">
        <v>2000</v>
      </c>
      <c r="E1232" t="s">
        <v>4802</v>
      </c>
      <c r="F1232" t="s">
        <v>4856</v>
      </c>
      <c r="G1232" t="s">
        <v>4491</v>
      </c>
    </row>
    <row r="1233" spans="1:7" x14ac:dyDescent="0.3">
      <c r="A1233" s="8" t="s">
        <v>7257</v>
      </c>
      <c r="B1233" t="s">
        <v>117</v>
      </c>
      <c r="C1233" t="s">
        <v>302</v>
      </c>
      <c r="D1233" t="s">
        <v>2000</v>
      </c>
      <c r="E1233" t="s">
        <v>4802</v>
      </c>
      <c r="F1233" t="s">
        <v>4856</v>
      </c>
      <c r="G1233" t="s">
        <v>4491</v>
      </c>
    </row>
    <row r="1234" spans="1:7" x14ac:dyDescent="0.3">
      <c r="A1234" s="8" t="s">
        <v>7258</v>
      </c>
      <c r="B1234" t="s">
        <v>117</v>
      </c>
      <c r="C1234" t="s">
        <v>134</v>
      </c>
      <c r="D1234" t="s">
        <v>4838</v>
      </c>
      <c r="E1234" t="s">
        <v>4802</v>
      </c>
      <c r="F1234" t="s">
        <v>4805</v>
      </c>
      <c r="G1234" t="s">
        <v>4806</v>
      </c>
    </row>
    <row r="1235" spans="1:7" x14ac:dyDescent="0.3">
      <c r="A1235" s="8" t="s">
        <v>7259</v>
      </c>
      <c r="B1235" t="s">
        <v>117</v>
      </c>
      <c r="C1235" t="s">
        <v>42</v>
      </c>
      <c r="D1235" t="s">
        <v>1983</v>
      </c>
      <c r="E1235" t="s">
        <v>4802</v>
      </c>
      <c r="F1235" t="s">
        <v>6505</v>
      </c>
      <c r="G1235" t="s">
        <v>2844</v>
      </c>
    </row>
    <row r="1236" spans="1:7" x14ac:dyDescent="0.3">
      <c r="A1236" s="8" t="s">
        <v>7260</v>
      </c>
      <c r="B1236" t="s">
        <v>117</v>
      </c>
      <c r="C1236" t="s">
        <v>1398</v>
      </c>
      <c r="D1236" t="s">
        <v>736</v>
      </c>
      <c r="E1236" t="s">
        <v>4802</v>
      </c>
      <c r="F1236" t="s">
        <v>6742</v>
      </c>
      <c r="G1236" t="s">
        <v>6743</v>
      </c>
    </row>
    <row r="1237" spans="1:7" x14ac:dyDescent="0.3">
      <c r="A1237" s="8" t="s">
        <v>7261</v>
      </c>
      <c r="B1237" t="s">
        <v>117</v>
      </c>
      <c r="C1237" t="s">
        <v>42</v>
      </c>
      <c r="D1237" t="s">
        <v>25</v>
      </c>
      <c r="E1237" t="s">
        <v>4802</v>
      </c>
      <c r="F1237" t="s">
        <v>6505</v>
      </c>
      <c r="G1237" t="s">
        <v>2844</v>
      </c>
    </row>
    <row r="1238" spans="1:7" x14ac:dyDescent="0.3">
      <c r="A1238" s="8" t="s">
        <v>7262</v>
      </c>
      <c r="B1238" t="s">
        <v>117</v>
      </c>
      <c r="C1238" t="s">
        <v>661</v>
      </c>
      <c r="D1238" t="s">
        <v>1951</v>
      </c>
      <c r="E1238" t="s">
        <v>4802</v>
      </c>
      <c r="F1238" t="s">
        <v>4828</v>
      </c>
      <c r="G1238" t="s">
        <v>4809</v>
      </c>
    </row>
    <row r="1239" spans="1:7" x14ac:dyDescent="0.3">
      <c r="A1239" s="8" t="s">
        <v>7263</v>
      </c>
      <c r="B1239" t="s">
        <v>117</v>
      </c>
      <c r="C1239" t="s">
        <v>205</v>
      </c>
      <c r="D1239" t="s">
        <v>2815</v>
      </c>
      <c r="E1239" t="s">
        <v>4802</v>
      </c>
      <c r="F1239" t="s">
        <v>4892</v>
      </c>
      <c r="G1239" t="s">
        <v>2013</v>
      </c>
    </row>
    <row r="1240" spans="1:7" x14ac:dyDescent="0.3">
      <c r="A1240" s="8" t="s">
        <v>7264</v>
      </c>
      <c r="B1240" t="s">
        <v>117</v>
      </c>
      <c r="C1240" t="s">
        <v>1493</v>
      </c>
      <c r="D1240" t="s">
        <v>1965</v>
      </c>
      <c r="E1240" t="s">
        <v>4802</v>
      </c>
      <c r="F1240" t="s">
        <v>6625</v>
      </c>
      <c r="G1240" t="s">
        <v>4932</v>
      </c>
    </row>
    <row r="1241" spans="1:7" x14ac:dyDescent="0.3">
      <c r="A1241" s="8" t="s">
        <v>7265</v>
      </c>
      <c r="B1241" t="s">
        <v>117</v>
      </c>
      <c r="C1241" t="s">
        <v>1493</v>
      </c>
      <c r="D1241" t="s">
        <v>1555</v>
      </c>
      <c r="E1241" t="s">
        <v>4802</v>
      </c>
      <c r="F1241" t="s">
        <v>6762</v>
      </c>
      <c r="G1241" t="s">
        <v>6743</v>
      </c>
    </row>
    <row r="1242" spans="1:7" x14ac:dyDescent="0.3">
      <c r="A1242" s="8" t="s">
        <v>7266</v>
      </c>
      <c r="B1242" t="s">
        <v>117</v>
      </c>
      <c r="C1242" t="s">
        <v>1493</v>
      </c>
      <c r="D1242" t="s">
        <v>13</v>
      </c>
      <c r="E1242" t="s">
        <v>4802</v>
      </c>
      <c r="F1242" t="s">
        <v>6625</v>
      </c>
      <c r="G1242" t="s">
        <v>4932</v>
      </c>
    </row>
    <row r="1243" spans="1:7" x14ac:dyDescent="0.3">
      <c r="A1243" s="8" t="s">
        <v>7267</v>
      </c>
      <c r="B1243" t="s">
        <v>117</v>
      </c>
      <c r="C1243" t="s">
        <v>714</v>
      </c>
      <c r="D1243" t="s">
        <v>1559</v>
      </c>
      <c r="E1243" t="s">
        <v>4802</v>
      </c>
      <c r="F1243" t="s">
        <v>4828</v>
      </c>
      <c r="G1243" t="s">
        <v>4809</v>
      </c>
    </row>
    <row r="1244" spans="1:7" x14ac:dyDescent="0.3">
      <c r="A1244" s="8" t="s">
        <v>7268</v>
      </c>
      <c r="B1244" t="s">
        <v>117</v>
      </c>
      <c r="C1244" t="s">
        <v>205</v>
      </c>
      <c r="D1244" t="s">
        <v>4809</v>
      </c>
      <c r="E1244" t="s">
        <v>4802</v>
      </c>
      <c r="F1244" t="s">
        <v>4932</v>
      </c>
      <c r="G1244" t="s">
        <v>4893</v>
      </c>
    </row>
    <row r="1245" spans="1:7" x14ac:dyDescent="0.3">
      <c r="A1245" s="8" t="s">
        <v>7269</v>
      </c>
      <c r="B1245" t="s">
        <v>117</v>
      </c>
      <c r="C1245" t="s">
        <v>60</v>
      </c>
      <c r="D1245" t="s">
        <v>2904</v>
      </c>
      <c r="E1245" t="s">
        <v>4802</v>
      </c>
      <c r="F1245" t="s">
        <v>6508</v>
      </c>
      <c r="G1245" t="s">
        <v>2013</v>
      </c>
    </row>
    <row r="1246" spans="1:7" x14ac:dyDescent="0.3">
      <c r="A1246" s="8" t="s">
        <v>7270</v>
      </c>
      <c r="B1246" t="s">
        <v>117</v>
      </c>
      <c r="C1246" t="s">
        <v>60</v>
      </c>
      <c r="D1246" t="s">
        <v>2904</v>
      </c>
      <c r="E1246" t="s">
        <v>4802</v>
      </c>
      <c r="F1246" t="s">
        <v>6508</v>
      </c>
      <c r="G1246" t="s">
        <v>2013</v>
      </c>
    </row>
    <row r="1247" spans="1:7" x14ac:dyDescent="0.3">
      <c r="A1247" s="8" t="s">
        <v>7271</v>
      </c>
      <c r="B1247" t="s">
        <v>117</v>
      </c>
      <c r="C1247" t="s">
        <v>1493</v>
      </c>
      <c r="D1247" t="s">
        <v>2000</v>
      </c>
      <c r="E1247" t="s">
        <v>4802</v>
      </c>
      <c r="F1247" t="s">
        <v>6625</v>
      </c>
      <c r="G1247" t="s">
        <v>4932</v>
      </c>
    </row>
    <row r="1248" spans="1:7" x14ac:dyDescent="0.3">
      <c r="A1248" s="8" t="s">
        <v>7272</v>
      </c>
      <c r="B1248" t="s">
        <v>117</v>
      </c>
      <c r="C1248" t="s">
        <v>1493</v>
      </c>
      <c r="D1248" t="s">
        <v>1557</v>
      </c>
      <c r="E1248" t="s">
        <v>4802</v>
      </c>
      <c r="F1248" t="s">
        <v>6641</v>
      </c>
      <c r="G1248" t="s">
        <v>6230</v>
      </c>
    </row>
    <row r="1249" spans="1:7" x14ac:dyDescent="0.3">
      <c r="A1249" s="8" t="s">
        <v>7273</v>
      </c>
      <c r="B1249" t="s">
        <v>117</v>
      </c>
      <c r="C1249" t="s">
        <v>1440</v>
      </c>
      <c r="D1249" t="s">
        <v>1557</v>
      </c>
      <c r="E1249" t="s">
        <v>4802</v>
      </c>
      <c r="F1249" t="s">
        <v>6641</v>
      </c>
      <c r="G1249" t="s">
        <v>6230</v>
      </c>
    </row>
    <row r="1250" spans="1:7" x14ac:dyDescent="0.3">
      <c r="A1250" s="8" t="s">
        <v>7274</v>
      </c>
      <c r="B1250" t="s">
        <v>117</v>
      </c>
      <c r="C1250" t="s">
        <v>1440</v>
      </c>
      <c r="D1250" t="s">
        <v>1557</v>
      </c>
      <c r="E1250" t="s">
        <v>4802</v>
      </c>
      <c r="F1250" t="s">
        <v>6641</v>
      </c>
      <c r="G1250" t="s">
        <v>6230</v>
      </c>
    </row>
    <row r="1251" spans="1:7" x14ac:dyDescent="0.3">
      <c r="A1251" s="8" t="s">
        <v>7275</v>
      </c>
      <c r="B1251" t="s">
        <v>117</v>
      </c>
      <c r="C1251" t="s">
        <v>1440</v>
      </c>
      <c r="D1251" t="s">
        <v>13</v>
      </c>
      <c r="E1251" t="s">
        <v>4802</v>
      </c>
      <c r="F1251" t="s">
        <v>4803</v>
      </c>
      <c r="G1251" t="s">
        <v>2006</v>
      </c>
    </row>
    <row r="1252" spans="1:7" x14ac:dyDescent="0.3">
      <c r="A1252" s="8" t="s">
        <v>7276</v>
      </c>
      <c r="B1252" t="s">
        <v>117</v>
      </c>
      <c r="C1252" t="s">
        <v>50</v>
      </c>
      <c r="D1252" t="s">
        <v>13</v>
      </c>
      <c r="E1252" t="s">
        <v>4802</v>
      </c>
      <c r="F1252" t="s">
        <v>4803</v>
      </c>
      <c r="G1252" t="s">
        <v>2006</v>
      </c>
    </row>
    <row r="1253" spans="1:7" x14ac:dyDescent="0.3">
      <c r="A1253" s="8" t="s">
        <v>7277</v>
      </c>
      <c r="B1253" t="s">
        <v>117</v>
      </c>
      <c r="C1253" t="s">
        <v>161</v>
      </c>
      <c r="D1253" t="s">
        <v>13</v>
      </c>
      <c r="E1253" t="s">
        <v>4802</v>
      </c>
      <c r="F1253" t="s">
        <v>4822</v>
      </c>
      <c r="G1253" t="s">
        <v>1459</v>
      </c>
    </row>
    <row r="1254" spans="1:7" x14ac:dyDescent="0.3">
      <c r="A1254" s="8" t="s">
        <v>7278</v>
      </c>
      <c r="B1254" t="s">
        <v>117</v>
      </c>
      <c r="C1254" t="s">
        <v>161</v>
      </c>
      <c r="D1254" t="s">
        <v>13</v>
      </c>
      <c r="E1254" t="s">
        <v>4802</v>
      </c>
      <c r="F1254" t="s">
        <v>4822</v>
      </c>
      <c r="G1254" t="s">
        <v>1459</v>
      </c>
    </row>
    <row r="1255" spans="1:7" x14ac:dyDescent="0.3">
      <c r="A1255" s="8" t="s">
        <v>7279</v>
      </c>
      <c r="B1255" t="s">
        <v>117</v>
      </c>
      <c r="C1255" t="s">
        <v>510</v>
      </c>
      <c r="D1255" t="s">
        <v>1118</v>
      </c>
      <c r="E1255" t="s">
        <v>4802</v>
      </c>
      <c r="F1255" t="s">
        <v>4885</v>
      </c>
      <c r="G1255" t="s">
        <v>4815</v>
      </c>
    </row>
    <row r="1256" spans="1:7" x14ac:dyDescent="0.3">
      <c r="A1256" s="8" t="s">
        <v>7280</v>
      </c>
      <c r="B1256" t="s">
        <v>117</v>
      </c>
      <c r="C1256" t="s">
        <v>510</v>
      </c>
      <c r="D1256" t="s">
        <v>1118</v>
      </c>
      <c r="E1256" t="s">
        <v>4802</v>
      </c>
      <c r="F1256" t="s">
        <v>4885</v>
      </c>
      <c r="G1256" t="s">
        <v>4815</v>
      </c>
    </row>
    <row r="1257" spans="1:7" x14ac:dyDescent="0.3">
      <c r="A1257" s="8" t="s">
        <v>7281</v>
      </c>
      <c r="B1257" t="s">
        <v>117</v>
      </c>
      <c r="C1257" t="s">
        <v>661</v>
      </c>
      <c r="D1257" t="s">
        <v>1951</v>
      </c>
      <c r="E1257" t="s">
        <v>4802</v>
      </c>
      <c r="F1257" t="s">
        <v>4828</v>
      </c>
      <c r="G1257" t="s">
        <v>4809</v>
      </c>
    </row>
    <row r="1258" spans="1:7" x14ac:dyDescent="0.3">
      <c r="A1258" s="8" t="s">
        <v>7282</v>
      </c>
      <c r="B1258" t="s">
        <v>117</v>
      </c>
      <c r="C1258" t="s">
        <v>661</v>
      </c>
      <c r="D1258" t="s">
        <v>2917</v>
      </c>
      <c r="E1258" t="s">
        <v>4802</v>
      </c>
      <c r="F1258" t="s">
        <v>4875</v>
      </c>
      <c r="G1258" t="s">
        <v>4838</v>
      </c>
    </row>
    <row r="1259" spans="1:7" x14ac:dyDescent="0.3">
      <c r="A1259" s="8" t="s">
        <v>7283</v>
      </c>
      <c r="B1259" t="s">
        <v>117</v>
      </c>
      <c r="C1259" t="s">
        <v>661</v>
      </c>
      <c r="D1259" t="s">
        <v>2917</v>
      </c>
      <c r="E1259" t="s">
        <v>4802</v>
      </c>
      <c r="F1259" t="s">
        <v>4875</v>
      </c>
      <c r="G1259" t="s">
        <v>4838</v>
      </c>
    </row>
    <row r="1260" spans="1:7" x14ac:dyDescent="0.3">
      <c r="A1260" s="8" t="s">
        <v>7284</v>
      </c>
      <c r="B1260" t="s">
        <v>117</v>
      </c>
      <c r="C1260" t="s">
        <v>215</v>
      </c>
      <c r="D1260" t="s">
        <v>2904</v>
      </c>
      <c r="E1260" t="s">
        <v>4802</v>
      </c>
      <c r="F1260" t="s">
        <v>4873</v>
      </c>
      <c r="G1260" t="s">
        <v>1617</v>
      </c>
    </row>
    <row r="1261" spans="1:7" x14ac:dyDescent="0.3">
      <c r="A1261" s="8" t="s">
        <v>7285</v>
      </c>
      <c r="B1261" t="s">
        <v>117</v>
      </c>
      <c r="C1261" t="s">
        <v>117</v>
      </c>
      <c r="D1261" t="s">
        <v>2904</v>
      </c>
      <c r="E1261" t="s">
        <v>4802</v>
      </c>
      <c r="F1261" t="s">
        <v>4873</v>
      </c>
      <c r="G1261" t="s">
        <v>1617</v>
      </c>
    </row>
    <row r="1262" spans="1:7" x14ac:dyDescent="0.3">
      <c r="A1262" s="8" t="s">
        <v>7286</v>
      </c>
      <c r="B1262" t="s">
        <v>117</v>
      </c>
      <c r="C1262" t="s">
        <v>1258</v>
      </c>
      <c r="D1262" t="s">
        <v>1649</v>
      </c>
      <c r="E1262" t="s">
        <v>4802</v>
      </c>
      <c r="F1262" t="s">
        <v>6921</v>
      </c>
      <c r="G1262" t="s">
        <v>6450</v>
      </c>
    </row>
    <row r="1263" spans="1:7" x14ac:dyDescent="0.3">
      <c r="A1263" s="8" t="s">
        <v>7287</v>
      </c>
      <c r="B1263" t="s">
        <v>117</v>
      </c>
      <c r="C1263" t="s">
        <v>60</v>
      </c>
      <c r="D1263" t="s">
        <v>49</v>
      </c>
      <c r="E1263" t="s">
        <v>4802</v>
      </c>
      <c r="F1263" t="s">
        <v>4856</v>
      </c>
      <c r="G1263" t="s">
        <v>4491</v>
      </c>
    </row>
    <row r="1264" spans="1:7" x14ac:dyDescent="0.3">
      <c r="A1264" s="8" t="s">
        <v>7288</v>
      </c>
      <c r="B1264" t="s">
        <v>117</v>
      </c>
      <c r="C1264" t="s">
        <v>302</v>
      </c>
      <c r="D1264" t="s">
        <v>1555</v>
      </c>
      <c r="E1264" t="s">
        <v>4802</v>
      </c>
      <c r="F1264" t="s">
        <v>4808</v>
      </c>
      <c r="G1264" t="s">
        <v>4809</v>
      </c>
    </row>
    <row r="1265" spans="1:7" x14ac:dyDescent="0.3">
      <c r="A1265" s="8" t="s">
        <v>7289</v>
      </c>
      <c r="B1265" t="s">
        <v>117</v>
      </c>
      <c r="C1265" t="s">
        <v>60</v>
      </c>
      <c r="D1265" t="s">
        <v>4890</v>
      </c>
      <c r="E1265" t="s">
        <v>4802</v>
      </c>
      <c r="F1265" t="s">
        <v>6508</v>
      </c>
      <c r="G1265" t="s">
        <v>2013</v>
      </c>
    </row>
    <row r="1266" spans="1:7" x14ac:dyDescent="0.3">
      <c r="A1266" s="8" t="s">
        <v>7290</v>
      </c>
      <c r="B1266" t="s">
        <v>117</v>
      </c>
      <c r="C1266" t="s">
        <v>1493</v>
      </c>
      <c r="D1266" t="s">
        <v>2000</v>
      </c>
      <c r="E1266" t="s">
        <v>4802</v>
      </c>
      <c r="F1266" t="s">
        <v>6625</v>
      </c>
      <c r="G1266" t="s">
        <v>4932</v>
      </c>
    </row>
    <row r="1267" spans="1:7" x14ac:dyDescent="0.3">
      <c r="A1267" s="8" t="s">
        <v>7291</v>
      </c>
      <c r="B1267" t="s">
        <v>117</v>
      </c>
      <c r="C1267" t="s">
        <v>30</v>
      </c>
      <c r="D1267" t="s">
        <v>13</v>
      </c>
      <c r="E1267" t="s">
        <v>4802</v>
      </c>
      <c r="F1267" t="s">
        <v>6230</v>
      </c>
      <c r="G1267" t="s">
        <v>2814</v>
      </c>
    </row>
    <row r="1268" spans="1:7" x14ac:dyDescent="0.3">
      <c r="A1268" s="8" t="s">
        <v>7292</v>
      </c>
      <c r="B1268" t="s">
        <v>117</v>
      </c>
      <c r="C1268" t="s">
        <v>195</v>
      </c>
      <c r="D1268" t="s">
        <v>3</v>
      </c>
      <c r="E1268" t="s">
        <v>4848</v>
      </c>
      <c r="F1268" t="s">
        <v>4885</v>
      </c>
      <c r="G1268" t="s">
        <v>4815</v>
      </c>
    </row>
    <row r="1269" spans="1:7" x14ac:dyDescent="0.3">
      <c r="A1269" s="8" t="s">
        <v>7293</v>
      </c>
      <c r="B1269" t="s">
        <v>117</v>
      </c>
      <c r="C1269" t="s">
        <v>510</v>
      </c>
      <c r="D1269" t="s">
        <v>2917</v>
      </c>
      <c r="E1269" t="s">
        <v>4802</v>
      </c>
      <c r="F1269" t="s">
        <v>4885</v>
      </c>
      <c r="G1269" t="s">
        <v>4815</v>
      </c>
    </row>
    <row r="1270" spans="1:7" x14ac:dyDescent="0.3">
      <c r="A1270" s="8" t="s">
        <v>7294</v>
      </c>
      <c r="B1270" t="s">
        <v>117</v>
      </c>
      <c r="C1270" t="s">
        <v>161</v>
      </c>
      <c r="D1270" t="s">
        <v>4890</v>
      </c>
      <c r="E1270" t="s">
        <v>4848</v>
      </c>
      <c r="F1270" t="s">
        <v>4805</v>
      </c>
      <c r="G1270" t="s">
        <v>4806</v>
      </c>
    </row>
    <row r="1271" spans="1:7" x14ac:dyDescent="0.3">
      <c r="A1271" s="8" t="s">
        <v>7295</v>
      </c>
      <c r="B1271" t="s">
        <v>117</v>
      </c>
      <c r="C1271" t="s">
        <v>42</v>
      </c>
      <c r="D1271" t="s">
        <v>2917</v>
      </c>
      <c r="E1271" t="s">
        <v>4848</v>
      </c>
      <c r="F1271" t="s">
        <v>6230</v>
      </c>
      <c r="G1271" t="s">
        <v>2814</v>
      </c>
    </row>
    <row r="1272" spans="1:7" x14ac:dyDescent="0.3">
      <c r="A1272" s="8" t="s">
        <v>7296</v>
      </c>
      <c r="B1272" t="s">
        <v>117</v>
      </c>
      <c r="C1272" t="s">
        <v>42</v>
      </c>
      <c r="D1272" t="s">
        <v>2917</v>
      </c>
      <c r="E1272" t="s">
        <v>4848</v>
      </c>
      <c r="F1272" t="s">
        <v>6230</v>
      </c>
      <c r="G1272" t="s">
        <v>2814</v>
      </c>
    </row>
    <row r="1273" spans="1:7" x14ac:dyDescent="0.3">
      <c r="A1273" s="8" t="s">
        <v>7297</v>
      </c>
      <c r="B1273" t="s">
        <v>117</v>
      </c>
      <c r="C1273" t="s">
        <v>1398</v>
      </c>
      <c r="D1273" t="s">
        <v>1949</v>
      </c>
      <c r="E1273" t="s">
        <v>4848</v>
      </c>
      <c r="F1273" t="s">
        <v>6921</v>
      </c>
      <c r="G1273" t="s">
        <v>6450</v>
      </c>
    </row>
    <row r="1274" spans="1:7" x14ac:dyDescent="0.3">
      <c r="A1274" s="8" t="s">
        <v>7298</v>
      </c>
      <c r="B1274" t="s">
        <v>117</v>
      </c>
      <c r="C1274" t="s">
        <v>1231</v>
      </c>
      <c r="D1274" t="s">
        <v>3</v>
      </c>
      <c r="E1274" t="s">
        <v>4802</v>
      </c>
      <c r="F1274" t="s">
        <v>6904</v>
      </c>
      <c r="G1274" t="s">
        <v>6905</v>
      </c>
    </row>
    <row r="1275" spans="1:7" x14ac:dyDescent="0.3">
      <c r="A1275" s="8" t="s">
        <v>7299</v>
      </c>
      <c r="B1275" t="s">
        <v>117</v>
      </c>
      <c r="C1275" t="s">
        <v>1231</v>
      </c>
      <c r="D1275" t="s">
        <v>3</v>
      </c>
      <c r="E1275" t="s">
        <v>4802</v>
      </c>
      <c r="F1275" t="s">
        <v>6904</v>
      </c>
      <c r="G1275" t="s">
        <v>6905</v>
      </c>
    </row>
    <row r="1276" spans="1:7" x14ac:dyDescent="0.3">
      <c r="A1276" s="8" t="s">
        <v>7300</v>
      </c>
      <c r="B1276" t="s">
        <v>117</v>
      </c>
      <c r="C1276" t="s">
        <v>1493</v>
      </c>
      <c r="D1276" t="s">
        <v>3</v>
      </c>
      <c r="E1276" t="s">
        <v>4802</v>
      </c>
      <c r="F1276" t="s">
        <v>6625</v>
      </c>
      <c r="G1276" t="s">
        <v>4932</v>
      </c>
    </row>
    <row r="1277" spans="1:7" x14ac:dyDescent="0.3">
      <c r="A1277" s="8" t="s">
        <v>7301</v>
      </c>
      <c r="B1277" t="s">
        <v>117</v>
      </c>
      <c r="C1277" t="s">
        <v>1493</v>
      </c>
      <c r="D1277" t="s">
        <v>3</v>
      </c>
      <c r="E1277" t="s">
        <v>4802</v>
      </c>
      <c r="F1277" t="s">
        <v>6625</v>
      </c>
      <c r="G1277" t="s">
        <v>4932</v>
      </c>
    </row>
    <row r="1278" spans="1:7" x14ac:dyDescent="0.3">
      <c r="A1278" s="8" t="s">
        <v>7302</v>
      </c>
      <c r="B1278" t="s">
        <v>117</v>
      </c>
      <c r="C1278" t="s">
        <v>195</v>
      </c>
      <c r="D1278" t="s">
        <v>1092</v>
      </c>
      <c r="E1278" t="s">
        <v>4848</v>
      </c>
      <c r="F1278" t="s">
        <v>4822</v>
      </c>
      <c r="G1278" t="s">
        <v>1459</v>
      </c>
    </row>
    <row r="1279" spans="1:7" x14ac:dyDescent="0.3">
      <c r="A1279" s="8" t="s">
        <v>7303</v>
      </c>
      <c r="B1279" t="s">
        <v>117</v>
      </c>
      <c r="C1279" t="s">
        <v>195</v>
      </c>
      <c r="D1279" t="s">
        <v>13</v>
      </c>
      <c r="E1279" t="s">
        <v>4848</v>
      </c>
      <c r="F1279" t="s">
        <v>4808</v>
      </c>
      <c r="G1279" t="s">
        <v>4809</v>
      </c>
    </row>
    <row r="1280" spans="1:7" x14ac:dyDescent="0.3">
      <c r="A1280" s="8" t="s">
        <v>7304</v>
      </c>
      <c r="B1280" t="s">
        <v>117</v>
      </c>
      <c r="C1280" t="s">
        <v>714</v>
      </c>
      <c r="D1280" t="s">
        <v>13</v>
      </c>
      <c r="E1280" t="s">
        <v>4848</v>
      </c>
      <c r="F1280" t="s">
        <v>4808</v>
      </c>
      <c r="G1280" t="s">
        <v>4809</v>
      </c>
    </row>
    <row r="1281" spans="1:7" x14ac:dyDescent="0.3">
      <c r="A1281" s="8" t="s">
        <v>7305</v>
      </c>
      <c r="B1281" t="s">
        <v>117</v>
      </c>
      <c r="C1281" t="s">
        <v>4866</v>
      </c>
      <c r="D1281" t="s">
        <v>1649</v>
      </c>
      <c r="E1281" t="s">
        <v>4848</v>
      </c>
      <c r="F1281" t="s">
        <v>4867</v>
      </c>
      <c r="G1281" t="s">
        <v>2944</v>
      </c>
    </row>
    <row r="1282" spans="1:7" x14ac:dyDescent="0.3">
      <c r="A1282" s="8" t="s">
        <v>7306</v>
      </c>
      <c r="B1282" t="s">
        <v>117</v>
      </c>
      <c r="C1282" t="s">
        <v>4866</v>
      </c>
      <c r="D1282" t="s">
        <v>1649</v>
      </c>
      <c r="E1282" t="s">
        <v>4848</v>
      </c>
      <c r="F1282" t="s">
        <v>4867</v>
      </c>
      <c r="G1282" t="s">
        <v>2944</v>
      </c>
    </row>
    <row r="1283" spans="1:7" x14ac:dyDescent="0.3">
      <c r="A1283" s="8" t="s">
        <v>7307</v>
      </c>
      <c r="B1283" t="s">
        <v>117</v>
      </c>
      <c r="C1283" t="s">
        <v>714</v>
      </c>
      <c r="D1283" t="s">
        <v>274</v>
      </c>
      <c r="E1283" t="s">
        <v>4848</v>
      </c>
      <c r="F1283" t="s">
        <v>4805</v>
      </c>
      <c r="G1283" t="s">
        <v>4806</v>
      </c>
    </row>
    <row r="1284" spans="1:7" x14ac:dyDescent="0.3">
      <c r="A1284" s="8" t="s">
        <v>7308</v>
      </c>
      <c r="B1284" t="s">
        <v>117</v>
      </c>
      <c r="C1284" t="s">
        <v>161</v>
      </c>
      <c r="D1284" t="s">
        <v>274</v>
      </c>
      <c r="E1284" t="s">
        <v>4848</v>
      </c>
      <c r="F1284" t="s">
        <v>4805</v>
      </c>
      <c r="G1284" t="s">
        <v>4806</v>
      </c>
    </row>
    <row r="1285" spans="1:7" x14ac:dyDescent="0.3">
      <c r="A1285" s="8" t="s">
        <v>7309</v>
      </c>
      <c r="B1285" t="s">
        <v>117</v>
      </c>
      <c r="C1285" t="s">
        <v>161</v>
      </c>
      <c r="D1285" t="s">
        <v>274</v>
      </c>
      <c r="E1285" t="s">
        <v>4848</v>
      </c>
      <c r="F1285" t="s">
        <v>4805</v>
      </c>
      <c r="G1285" t="s">
        <v>4806</v>
      </c>
    </row>
    <row r="1286" spans="1:7" x14ac:dyDescent="0.3">
      <c r="A1286" s="8" t="s">
        <v>7310</v>
      </c>
      <c r="B1286" t="s">
        <v>117</v>
      </c>
      <c r="C1286" t="s">
        <v>50</v>
      </c>
      <c r="D1286" t="s">
        <v>2904</v>
      </c>
      <c r="E1286" t="s">
        <v>4848</v>
      </c>
      <c r="F1286" t="s">
        <v>6505</v>
      </c>
      <c r="G1286" t="s">
        <v>2844</v>
      </c>
    </row>
    <row r="1287" spans="1:7" x14ac:dyDescent="0.3">
      <c r="A1287" s="8" t="s">
        <v>7311</v>
      </c>
      <c r="B1287" t="s">
        <v>117</v>
      </c>
      <c r="C1287" t="s">
        <v>1440</v>
      </c>
      <c r="D1287" t="s">
        <v>1951</v>
      </c>
      <c r="E1287" t="s">
        <v>4848</v>
      </c>
      <c r="F1287" t="s">
        <v>6742</v>
      </c>
      <c r="G1287" t="s">
        <v>6743</v>
      </c>
    </row>
    <row r="1288" spans="1:7" x14ac:dyDescent="0.3">
      <c r="A1288" s="8" t="s">
        <v>7312</v>
      </c>
      <c r="B1288" t="s">
        <v>117</v>
      </c>
      <c r="C1288" t="s">
        <v>1440</v>
      </c>
      <c r="D1288" t="s">
        <v>1096</v>
      </c>
      <c r="E1288" t="s">
        <v>4848</v>
      </c>
      <c r="F1288" t="s">
        <v>6742</v>
      </c>
      <c r="G1288" t="s">
        <v>6743</v>
      </c>
    </row>
    <row r="1289" spans="1:7" x14ac:dyDescent="0.3">
      <c r="A1289" s="8" t="s">
        <v>7313</v>
      </c>
      <c r="B1289" t="s">
        <v>117</v>
      </c>
      <c r="C1289" t="s">
        <v>1440</v>
      </c>
      <c r="D1289" t="s">
        <v>75</v>
      </c>
      <c r="E1289" t="s">
        <v>4848</v>
      </c>
      <c r="F1289" t="s">
        <v>4803</v>
      </c>
      <c r="G1289" t="s">
        <v>2006</v>
      </c>
    </row>
    <row r="1290" spans="1:7" x14ac:dyDescent="0.3">
      <c r="A1290" s="8" t="s">
        <v>7314</v>
      </c>
      <c r="B1290" t="s">
        <v>117</v>
      </c>
      <c r="C1290" t="s">
        <v>205</v>
      </c>
      <c r="D1290" t="s">
        <v>75</v>
      </c>
      <c r="E1290" t="s">
        <v>4848</v>
      </c>
      <c r="F1290" t="s">
        <v>4840</v>
      </c>
      <c r="G1290" t="s">
        <v>274</v>
      </c>
    </row>
    <row r="1291" spans="1:7" x14ac:dyDescent="0.3">
      <c r="A1291" s="8" t="s">
        <v>7315</v>
      </c>
      <c r="B1291" t="s">
        <v>117</v>
      </c>
      <c r="C1291" t="s">
        <v>714</v>
      </c>
      <c r="D1291" t="s">
        <v>1112</v>
      </c>
      <c r="E1291" t="s">
        <v>4848</v>
      </c>
      <c r="F1291" t="s">
        <v>4828</v>
      </c>
      <c r="G1291" t="s">
        <v>4809</v>
      </c>
    </row>
    <row r="1292" spans="1:7" x14ac:dyDescent="0.3">
      <c r="A1292" s="8" t="s">
        <v>7316</v>
      </c>
      <c r="B1292" t="s">
        <v>117</v>
      </c>
      <c r="C1292" t="s">
        <v>302</v>
      </c>
      <c r="D1292" t="s">
        <v>2904</v>
      </c>
      <c r="E1292" t="s">
        <v>4848</v>
      </c>
      <c r="F1292" t="s">
        <v>4842</v>
      </c>
      <c r="G1292" t="s">
        <v>2405</v>
      </c>
    </row>
    <row r="1293" spans="1:7" x14ac:dyDescent="0.3">
      <c r="A1293" s="8" t="s">
        <v>7317</v>
      </c>
      <c r="B1293" t="s">
        <v>117</v>
      </c>
      <c r="C1293" t="s">
        <v>1440</v>
      </c>
      <c r="D1293" t="s">
        <v>1675</v>
      </c>
      <c r="E1293" t="s">
        <v>4848</v>
      </c>
      <c r="F1293" t="s">
        <v>6742</v>
      </c>
      <c r="G1293" t="s">
        <v>6743</v>
      </c>
    </row>
    <row r="1294" spans="1:7" x14ac:dyDescent="0.3">
      <c r="A1294" s="8" t="s">
        <v>7318</v>
      </c>
      <c r="B1294" t="s">
        <v>117</v>
      </c>
      <c r="C1294" t="s">
        <v>78</v>
      </c>
      <c r="D1294" t="s">
        <v>75</v>
      </c>
      <c r="E1294" t="s">
        <v>4848</v>
      </c>
      <c r="F1294" t="s">
        <v>6508</v>
      </c>
      <c r="G1294" t="s">
        <v>2013</v>
      </c>
    </row>
    <row r="1295" spans="1:7" x14ac:dyDescent="0.3">
      <c r="A1295" s="8" t="s">
        <v>7319</v>
      </c>
      <c r="B1295" t="s">
        <v>117</v>
      </c>
      <c r="C1295" t="s">
        <v>714</v>
      </c>
      <c r="D1295" t="s">
        <v>1557</v>
      </c>
      <c r="E1295" t="s">
        <v>4848</v>
      </c>
      <c r="F1295" t="s">
        <v>4808</v>
      </c>
      <c r="G1295" t="s">
        <v>4809</v>
      </c>
    </row>
    <row r="1296" spans="1:7" x14ac:dyDescent="0.3">
      <c r="A1296" s="8" t="s">
        <v>7320</v>
      </c>
      <c r="B1296" t="s">
        <v>117</v>
      </c>
      <c r="C1296" t="s">
        <v>215</v>
      </c>
      <c r="D1296" t="s">
        <v>2944</v>
      </c>
      <c r="E1296" t="s">
        <v>4848</v>
      </c>
      <c r="F1296" t="s">
        <v>4892</v>
      </c>
      <c r="G1296" t="s">
        <v>4893</v>
      </c>
    </row>
    <row r="1297" spans="1:7" x14ac:dyDescent="0.3">
      <c r="A1297" s="8" t="s">
        <v>7321</v>
      </c>
      <c r="B1297" t="s">
        <v>117</v>
      </c>
      <c r="C1297" t="s">
        <v>6</v>
      </c>
      <c r="D1297" t="s">
        <v>1965</v>
      </c>
      <c r="E1297" t="s">
        <v>4848</v>
      </c>
      <c r="F1297" t="s">
        <v>6625</v>
      </c>
      <c r="G1297" t="s">
        <v>4932</v>
      </c>
    </row>
    <row r="1298" spans="1:7" x14ac:dyDescent="0.3">
      <c r="A1298" s="8" t="s">
        <v>7322</v>
      </c>
      <c r="B1298" t="s">
        <v>117</v>
      </c>
      <c r="C1298" t="s">
        <v>1440</v>
      </c>
      <c r="D1298" t="s">
        <v>1564</v>
      </c>
      <c r="E1298" t="s">
        <v>4848</v>
      </c>
      <c r="F1298" t="s">
        <v>6762</v>
      </c>
      <c r="G1298" t="s">
        <v>6743</v>
      </c>
    </row>
    <row r="1299" spans="1:7" x14ac:dyDescent="0.3">
      <c r="A1299" s="8" t="s">
        <v>7323</v>
      </c>
      <c r="B1299" t="s">
        <v>117</v>
      </c>
      <c r="C1299" t="s">
        <v>1440</v>
      </c>
      <c r="D1299" t="s">
        <v>1564</v>
      </c>
      <c r="E1299" t="s">
        <v>4848</v>
      </c>
      <c r="F1299" t="s">
        <v>6762</v>
      </c>
      <c r="G1299" t="s">
        <v>6743</v>
      </c>
    </row>
    <row r="1300" spans="1:7" x14ac:dyDescent="0.3">
      <c r="A1300" s="8" t="s">
        <v>7324</v>
      </c>
      <c r="B1300" t="s">
        <v>117</v>
      </c>
      <c r="C1300" t="s">
        <v>117</v>
      </c>
      <c r="D1300" t="s">
        <v>5</v>
      </c>
      <c r="E1300" t="s">
        <v>4848</v>
      </c>
      <c r="F1300" t="s">
        <v>4842</v>
      </c>
      <c r="G1300" t="s">
        <v>2405</v>
      </c>
    </row>
    <row r="1301" spans="1:7" x14ac:dyDescent="0.3">
      <c r="A1301" s="8" t="s">
        <v>7325</v>
      </c>
      <c r="B1301" t="s">
        <v>117</v>
      </c>
      <c r="C1301" t="s">
        <v>510</v>
      </c>
      <c r="D1301" t="s">
        <v>23</v>
      </c>
      <c r="E1301" t="s">
        <v>4848</v>
      </c>
      <c r="F1301" t="s">
        <v>4856</v>
      </c>
      <c r="G1301" t="s">
        <v>4491</v>
      </c>
    </row>
    <row r="1302" spans="1:7" x14ac:dyDescent="0.3">
      <c r="A1302" s="8" t="s">
        <v>7326</v>
      </c>
      <c r="B1302" t="s">
        <v>117</v>
      </c>
      <c r="C1302" t="s">
        <v>510</v>
      </c>
      <c r="D1302" t="s">
        <v>23</v>
      </c>
      <c r="E1302" t="s">
        <v>4848</v>
      </c>
      <c r="F1302" t="s">
        <v>4856</v>
      </c>
      <c r="G1302" t="s">
        <v>4491</v>
      </c>
    </row>
    <row r="1303" spans="1:7" x14ac:dyDescent="0.3">
      <c r="A1303" s="8" t="s">
        <v>7327</v>
      </c>
      <c r="B1303" t="s">
        <v>117</v>
      </c>
      <c r="C1303" t="s">
        <v>4866</v>
      </c>
      <c r="D1303" t="s">
        <v>1675</v>
      </c>
      <c r="E1303" t="s">
        <v>4848</v>
      </c>
      <c r="F1303" t="s">
        <v>4867</v>
      </c>
      <c r="G1303" t="s">
        <v>2944</v>
      </c>
    </row>
    <row r="1304" spans="1:7" x14ac:dyDescent="0.3">
      <c r="A1304" s="8" t="s">
        <v>7328</v>
      </c>
      <c r="B1304" t="s">
        <v>117</v>
      </c>
      <c r="C1304" t="s">
        <v>4866</v>
      </c>
      <c r="D1304" t="s">
        <v>1675</v>
      </c>
      <c r="E1304" t="s">
        <v>4848</v>
      </c>
      <c r="F1304" t="s">
        <v>4867</v>
      </c>
      <c r="G1304" t="s">
        <v>2944</v>
      </c>
    </row>
    <row r="1305" spans="1:7" x14ac:dyDescent="0.3">
      <c r="A1305" s="8" t="s">
        <v>7329</v>
      </c>
      <c r="B1305" t="s">
        <v>117</v>
      </c>
      <c r="C1305" t="s">
        <v>732</v>
      </c>
      <c r="D1305" t="s">
        <v>2869</v>
      </c>
      <c r="E1305" t="s">
        <v>4848</v>
      </c>
      <c r="F1305" t="s">
        <v>4861</v>
      </c>
      <c r="G1305" t="s">
        <v>4862</v>
      </c>
    </row>
    <row r="1306" spans="1:7" x14ac:dyDescent="0.3">
      <c r="A1306" s="8" t="s">
        <v>7330</v>
      </c>
      <c r="B1306" t="s">
        <v>117</v>
      </c>
      <c r="C1306" t="s">
        <v>732</v>
      </c>
      <c r="D1306" t="s">
        <v>2869</v>
      </c>
      <c r="E1306" t="s">
        <v>4848</v>
      </c>
      <c r="F1306" t="s">
        <v>4861</v>
      </c>
      <c r="G1306" t="s">
        <v>4862</v>
      </c>
    </row>
    <row r="1307" spans="1:7" x14ac:dyDescent="0.3">
      <c r="A1307" s="8" t="s">
        <v>7331</v>
      </c>
      <c r="B1307" t="s">
        <v>117</v>
      </c>
      <c r="C1307" t="s">
        <v>732</v>
      </c>
      <c r="D1307" t="s">
        <v>2869</v>
      </c>
      <c r="E1307" t="s">
        <v>4848</v>
      </c>
      <c r="F1307" t="s">
        <v>4861</v>
      </c>
      <c r="G1307" t="s">
        <v>4862</v>
      </c>
    </row>
    <row r="1308" spans="1:7" x14ac:dyDescent="0.3">
      <c r="A1308" s="8" t="s">
        <v>7332</v>
      </c>
      <c r="B1308" t="s">
        <v>117</v>
      </c>
      <c r="C1308" t="s">
        <v>215</v>
      </c>
      <c r="D1308" t="s">
        <v>274</v>
      </c>
      <c r="E1308" t="s">
        <v>4848</v>
      </c>
      <c r="F1308" t="s">
        <v>4932</v>
      </c>
      <c r="G1308" t="s">
        <v>4893</v>
      </c>
    </row>
    <row r="1309" spans="1:7" x14ac:dyDescent="0.3">
      <c r="A1309" s="8" t="s">
        <v>7333</v>
      </c>
      <c r="B1309" t="s">
        <v>117</v>
      </c>
      <c r="C1309" t="s">
        <v>215</v>
      </c>
      <c r="D1309" t="s">
        <v>274</v>
      </c>
      <c r="E1309" t="s">
        <v>4848</v>
      </c>
      <c r="F1309" t="s">
        <v>4932</v>
      </c>
      <c r="G1309" t="s">
        <v>4893</v>
      </c>
    </row>
    <row r="1310" spans="1:7" x14ac:dyDescent="0.3">
      <c r="A1310" s="8" t="s">
        <v>7334</v>
      </c>
      <c r="B1310" t="s">
        <v>117</v>
      </c>
      <c r="C1310" t="s">
        <v>215</v>
      </c>
      <c r="D1310" t="s">
        <v>274</v>
      </c>
      <c r="E1310" t="s">
        <v>4848</v>
      </c>
      <c r="F1310" t="s">
        <v>6508</v>
      </c>
      <c r="G1310" t="s">
        <v>2013</v>
      </c>
    </row>
    <row r="1311" spans="1:7" x14ac:dyDescent="0.3">
      <c r="A1311" s="8" t="s">
        <v>7335</v>
      </c>
      <c r="B1311" t="s">
        <v>117</v>
      </c>
      <c r="C1311" t="s">
        <v>78</v>
      </c>
      <c r="D1311" t="s">
        <v>2002</v>
      </c>
      <c r="E1311" t="s">
        <v>4848</v>
      </c>
      <c r="F1311" t="s">
        <v>6508</v>
      </c>
      <c r="G1311" t="s">
        <v>2013</v>
      </c>
    </row>
    <row r="1312" spans="1:7" x14ac:dyDescent="0.3">
      <c r="A1312" s="8" t="s">
        <v>7336</v>
      </c>
      <c r="B1312" t="s">
        <v>117</v>
      </c>
      <c r="C1312" t="s">
        <v>1440</v>
      </c>
      <c r="D1312" t="s">
        <v>2002</v>
      </c>
      <c r="E1312" t="s">
        <v>4848</v>
      </c>
      <c r="F1312" t="s">
        <v>6742</v>
      </c>
      <c r="G1312" t="s">
        <v>6743</v>
      </c>
    </row>
    <row r="1313" spans="1:7" x14ac:dyDescent="0.3">
      <c r="A1313" s="8" t="s">
        <v>7337</v>
      </c>
      <c r="B1313" t="s">
        <v>117</v>
      </c>
      <c r="C1313" t="s">
        <v>1440</v>
      </c>
      <c r="D1313" t="s">
        <v>2002</v>
      </c>
      <c r="E1313" t="s">
        <v>4848</v>
      </c>
      <c r="F1313" t="s">
        <v>6742</v>
      </c>
      <c r="G1313" t="s">
        <v>6743</v>
      </c>
    </row>
    <row r="1314" spans="1:7" x14ac:dyDescent="0.3">
      <c r="A1314" s="8" t="s">
        <v>7338</v>
      </c>
      <c r="B1314" t="s">
        <v>117</v>
      </c>
      <c r="C1314" t="s">
        <v>1440</v>
      </c>
      <c r="D1314" t="s">
        <v>2002</v>
      </c>
      <c r="E1314" t="s">
        <v>4848</v>
      </c>
      <c r="F1314" t="s">
        <v>6742</v>
      </c>
      <c r="G1314" t="s">
        <v>6743</v>
      </c>
    </row>
    <row r="1315" spans="1:7" x14ac:dyDescent="0.3">
      <c r="A1315" s="8" t="s">
        <v>7339</v>
      </c>
      <c r="B1315" t="s">
        <v>117</v>
      </c>
      <c r="C1315" t="s">
        <v>1440</v>
      </c>
      <c r="D1315" t="s">
        <v>1557</v>
      </c>
      <c r="E1315" t="s">
        <v>4848</v>
      </c>
      <c r="F1315" t="s">
        <v>6904</v>
      </c>
      <c r="G1315" t="s">
        <v>6905</v>
      </c>
    </row>
    <row r="1316" spans="1:7" x14ac:dyDescent="0.3">
      <c r="A1316" s="8" t="s">
        <v>7340</v>
      </c>
      <c r="B1316" t="s">
        <v>117</v>
      </c>
      <c r="C1316" t="s">
        <v>1258</v>
      </c>
      <c r="D1316" t="s">
        <v>1557</v>
      </c>
      <c r="E1316" t="s">
        <v>4848</v>
      </c>
      <c r="F1316" t="s">
        <v>6904</v>
      </c>
      <c r="G1316" t="s">
        <v>6905</v>
      </c>
    </row>
    <row r="1317" spans="1:7" x14ac:dyDescent="0.3">
      <c r="A1317" s="8" t="s">
        <v>7341</v>
      </c>
      <c r="B1317" t="s">
        <v>117</v>
      </c>
      <c r="C1317" t="s">
        <v>78</v>
      </c>
      <c r="D1317" t="s">
        <v>955</v>
      </c>
      <c r="E1317" t="s">
        <v>4848</v>
      </c>
      <c r="F1317" t="s">
        <v>4824</v>
      </c>
      <c r="G1317" t="s">
        <v>2013</v>
      </c>
    </row>
    <row r="1318" spans="1:7" x14ac:dyDescent="0.3">
      <c r="A1318" s="8" t="s">
        <v>7342</v>
      </c>
      <c r="B1318" t="s">
        <v>117</v>
      </c>
      <c r="C1318" t="s">
        <v>510</v>
      </c>
      <c r="D1318" t="s">
        <v>75</v>
      </c>
      <c r="E1318" t="s">
        <v>4848</v>
      </c>
      <c r="F1318" t="s">
        <v>4856</v>
      </c>
      <c r="G1318" t="s">
        <v>4491</v>
      </c>
    </row>
    <row r="1319" spans="1:7" x14ac:dyDescent="0.3">
      <c r="A1319" s="8" t="s">
        <v>7343</v>
      </c>
      <c r="B1319" t="s">
        <v>117</v>
      </c>
      <c r="C1319" t="s">
        <v>4866</v>
      </c>
      <c r="D1319" t="s">
        <v>1564</v>
      </c>
      <c r="E1319" t="s">
        <v>4848</v>
      </c>
      <c r="F1319" t="s">
        <v>4867</v>
      </c>
      <c r="G1319" t="s">
        <v>2944</v>
      </c>
    </row>
    <row r="1320" spans="1:7" x14ac:dyDescent="0.3">
      <c r="A1320" s="8" t="s">
        <v>7344</v>
      </c>
      <c r="B1320" t="s">
        <v>117</v>
      </c>
      <c r="C1320" t="s">
        <v>302</v>
      </c>
      <c r="D1320" t="s">
        <v>274</v>
      </c>
      <c r="E1320" t="s">
        <v>4848</v>
      </c>
      <c r="F1320" t="s">
        <v>4875</v>
      </c>
      <c r="G1320" t="s">
        <v>4838</v>
      </c>
    </row>
    <row r="1321" spans="1:7" x14ac:dyDescent="0.3">
      <c r="A1321" s="8" t="s">
        <v>7345</v>
      </c>
      <c r="B1321" t="s">
        <v>117</v>
      </c>
      <c r="C1321" t="s">
        <v>30</v>
      </c>
      <c r="D1321" t="s">
        <v>2813</v>
      </c>
      <c r="E1321" t="s">
        <v>4848</v>
      </c>
      <c r="F1321" t="s">
        <v>6665</v>
      </c>
      <c r="G1321" t="s">
        <v>4852</v>
      </c>
    </row>
    <row r="1322" spans="1:7" x14ac:dyDescent="0.3">
      <c r="A1322" s="8" t="s">
        <v>7346</v>
      </c>
      <c r="B1322" t="s">
        <v>117</v>
      </c>
      <c r="C1322" t="s">
        <v>60</v>
      </c>
      <c r="D1322" t="s">
        <v>5</v>
      </c>
      <c r="E1322" t="s">
        <v>4848</v>
      </c>
      <c r="F1322" t="s">
        <v>4803</v>
      </c>
      <c r="G1322" t="s">
        <v>2006</v>
      </c>
    </row>
    <row r="1323" spans="1:7" x14ac:dyDescent="0.3">
      <c r="A1323" s="8" t="s">
        <v>7347</v>
      </c>
      <c r="B1323" t="s">
        <v>117</v>
      </c>
      <c r="C1323" t="s">
        <v>732</v>
      </c>
      <c r="D1323" t="s">
        <v>1112</v>
      </c>
      <c r="E1323" t="s">
        <v>4848</v>
      </c>
      <c r="F1323" t="s">
        <v>4861</v>
      </c>
      <c r="G1323" t="s">
        <v>4862</v>
      </c>
    </row>
    <row r="1324" spans="1:7" x14ac:dyDescent="0.3">
      <c r="A1324" s="8" t="s">
        <v>7348</v>
      </c>
      <c r="B1324" t="s">
        <v>117</v>
      </c>
      <c r="C1324" t="s">
        <v>4851</v>
      </c>
      <c r="D1324" t="s">
        <v>4815</v>
      </c>
      <c r="E1324" t="s">
        <v>4848</v>
      </c>
      <c r="F1324" t="s">
        <v>4852</v>
      </c>
      <c r="G1324" t="s">
        <v>4853</v>
      </c>
    </row>
    <row r="1325" spans="1:7" x14ac:dyDescent="0.3">
      <c r="A1325" s="8" t="s">
        <v>7349</v>
      </c>
      <c r="B1325" t="s">
        <v>117</v>
      </c>
      <c r="C1325" t="s">
        <v>50</v>
      </c>
      <c r="D1325" t="s">
        <v>2917</v>
      </c>
      <c r="E1325" t="s">
        <v>4848</v>
      </c>
      <c r="F1325" t="s">
        <v>6505</v>
      </c>
      <c r="G1325" t="s">
        <v>2844</v>
      </c>
    </row>
    <row r="1326" spans="1:7" x14ac:dyDescent="0.3">
      <c r="A1326" s="8" t="s">
        <v>7350</v>
      </c>
      <c r="B1326" t="s">
        <v>117</v>
      </c>
      <c r="C1326" t="s">
        <v>6</v>
      </c>
      <c r="D1326" t="s">
        <v>1096</v>
      </c>
      <c r="E1326" t="s">
        <v>4848</v>
      </c>
      <c r="F1326" t="s">
        <v>6625</v>
      </c>
      <c r="G1326" t="s">
        <v>4932</v>
      </c>
    </row>
    <row r="1327" spans="1:7" x14ac:dyDescent="0.3">
      <c r="A1327" s="8" t="s">
        <v>7351</v>
      </c>
      <c r="B1327" t="s">
        <v>117</v>
      </c>
      <c r="C1327" t="s">
        <v>78</v>
      </c>
      <c r="D1327" t="s">
        <v>23</v>
      </c>
      <c r="E1327" t="s">
        <v>4848</v>
      </c>
      <c r="F1327" t="s">
        <v>6508</v>
      </c>
      <c r="G1327" t="s">
        <v>2013</v>
      </c>
    </row>
    <row r="1328" spans="1:7" x14ac:dyDescent="0.3">
      <c r="A1328" s="8" t="s">
        <v>7352</v>
      </c>
      <c r="B1328" t="s">
        <v>117</v>
      </c>
      <c r="C1328" t="s">
        <v>215</v>
      </c>
      <c r="D1328" t="s">
        <v>23</v>
      </c>
      <c r="E1328" t="s">
        <v>4848</v>
      </c>
      <c r="F1328" t="s">
        <v>4932</v>
      </c>
      <c r="G1328" t="s">
        <v>4893</v>
      </c>
    </row>
    <row r="1329" spans="1:7" x14ac:dyDescent="0.3">
      <c r="A1329" s="8" t="s">
        <v>7353</v>
      </c>
      <c r="B1329" t="s">
        <v>117</v>
      </c>
      <c r="C1329" t="s">
        <v>661</v>
      </c>
      <c r="D1329" t="s">
        <v>1557</v>
      </c>
      <c r="E1329" t="s">
        <v>4848</v>
      </c>
      <c r="F1329" t="s">
        <v>4819</v>
      </c>
      <c r="G1329" t="s">
        <v>4820</v>
      </c>
    </row>
    <row r="1330" spans="1:7" x14ac:dyDescent="0.3">
      <c r="A1330" s="8" t="s">
        <v>7354</v>
      </c>
      <c r="B1330" t="s">
        <v>117</v>
      </c>
      <c r="C1330" t="s">
        <v>661</v>
      </c>
      <c r="D1330" t="s">
        <v>1955</v>
      </c>
      <c r="E1330" t="s">
        <v>4848</v>
      </c>
      <c r="F1330" t="s">
        <v>4819</v>
      </c>
      <c r="G1330" t="s">
        <v>4809</v>
      </c>
    </row>
    <row r="1331" spans="1:7" x14ac:dyDescent="0.3">
      <c r="A1331" s="8" t="s">
        <v>7355</v>
      </c>
      <c r="B1331" t="s">
        <v>117</v>
      </c>
      <c r="C1331" t="s">
        <v>714</v>
      </c>
      <c r="D1331" t="s">
        <v>1955</v>
      </c>
      <c r="E1331" t="s">
        <v>4848</v>
      </c>
      <c r="F1331" t="s">
        <v>4828</v>
      </c>
      <c r="G1331" t="s">
        <v>4809</v>
      </c>
    </row>
    <row r="1332" spans="1:7" x14ac:dyDescent="0.3">
      <c r="A1332" s="8" t="s">
        <v>7356</v>
      </c>
      <c r="B1332" t="s">
        <v>117</v>
      </c>
      <c r="C1332" t="s">
        <v>215</v>
      </c>
      <c r="D1332" t="s">
        <v>2838</v>
      </c>
      <c r="E1332" t="s">
        <v>4848</v>
      </c>
      <c r="F1332" t="s">
        <v>4892</v>
      </c>
      <c r="G1332" t="s">
        <v>4893</v>
      </c>
    </row>
    <row r="1333" spans="1:7" x14ac:dyDescent="0.3">
      <c r="A1333" s="8" t="s">
        <v>7357</v>
      </c>
      <c r="B1333" t="s">
        <v>117</v>
      </c>
      <c r="C1333" t="s">
        <v>215</v>
      </c>
      <c r="D1333" t="s">
        <v>2838</v>
      </c>
      <c r="E1333" t="s">
        <v>4848</v>
      </c>
      <c r="F1333" t="s">
        <v>6508</v>
      </c>
      <c r="G1333" t="s">
        <v>2013</v>
      </c>
    </row>
    <row r="1334" spans="1:7" x14ac:dyDescent="0.3">
      <c r="A1334" s="8" t="s">
        <v>7358</v>
      </c>
      <c r="B1334" t="s">
        <v>117</v>
      </c>
      <c r="C1334" t="s">
        <v>78</v>
      </c>
      <c r="D1334" t="s">
        <v>2838</v>
      </c>
      <c r="E1334" t="s">
        <v>4848</v>
      </c>
      <c r="F1334" t="s">
        <v>6508</v>
      </c>
      <c r="G1334" t="s">
        <v>2013</v>
      </c>
    </row>
    <row r="1335" spans="1:7" x14ac:dyDescent="0.3">
      <c r="A1335" s="8" t="s">
        <v>7359</v>
      </c>
      <c r="B1335" t="s">
        <v>117</v>
      </c>
      <c r="C1335" t="s">
        <v>78</v>
      </c>
      <c r="D1335" t="s">
        <v>2838</v>
      </c>
      <c r="E1335" t="s">
        <v>4848</v>
      </c>
      <c r="F1335" t="s">
        <v>6508</v>
      </c>
      <c r="G1335" t="s">
        <v>2013</v>
      </c>
    </row>
    <row r="1336" spans="1:7" x14ac:dyDescent="0.3">
      <c r="A1336" s="8" t="s">
        <v>7360</v>
      </c>
      <c r="B1336" t="s">
        <v>117</v>
      </c>
      <c r="C1336" t="s">
        <v>78</v>
      </c>
      <c r="D1336" t="s">
        <v>2838</v>
      </c>
      <c r="E1336" t="s">
        <v>4848</v>
      </c>
      <c r="F1336" t="s">
        <v>6508</v>
      </c>
      <c r="G1336" t="s">
        <v>2013</v>
      </c>
    </row>
    <row r="1337" spans="1:7" x14ac:dyDescent="0.3">
      <c r="A1337" s="8" t="s">
        <v>7361</v>
      </c>
      <c r="B1337" t="s">
        <v>117</v>
      </c>
      <c r="C1337" t="s">
        <v>1440</v>
      </c>
      <c r="D1337" t="s">
        <v>1965</v>
      </c>
      <c r="E1337" t="s">
        <v>4848</v>
      </c>
      <c r="F1337" t="s">
        <v>6742</v>
      </c>
      <c r="G1337" t="s">
        <v>6743</v>
      </c>
    </row>
    <row r="1338" spans="1:7" x14ac:dyDescent="0.3">
      <c r="A1338" s="8" t="s">
        <v>7362</v>
      </c>
      <c r="B1338" t="s">
        <v>117</v>
      </c>
      <c r="C1338" t="s">
        <v>1440</v>
      </c>
      <c r="D1338" t="s">
        <v>1555</v>
      </c>
      <c r="E1338" t="s">
        <v>4848</v>
      </c>
      <c r="F1338" t="s">
        <v>6742</v>
      </c>
      <c r="G1338" t="s">
        <v>6743</v>
      </c>
    </row>
    <row r="1339" spans="1:7" x14ac:dyDescent="0.3">
      <c r="A1339" s="8" t="s">
        <v>7363</v>
      </c>
      <c r="B1339" t="s">
        <v>117</v>
      </c>
      <c r="C1339" t="s">
        <v>1398</v>
      </c>
      <c r="D1339" t="s">
        <v>75</v>
      </c>
      <c r="E1339" t="s">
        <v>4848</v>
      </c>
      <c r="F1339" t="s">
        <v>6921</v>
      </c>
      <c r="G1339" t="s">
        <v>6743</v>
      </c>
    </row>
    <row r="1340" spans="1:7" x14ac:dyDescent="0.3">
      <c r="A1340" s="8" t="s">
        <v>7364</v>
      </c>
      <c r="B1340" t="s">
        <v>117</v>
      </c>
      <c r="C1340" t="s">
        <v>1440</v>
      </c>
      <c r="D1340" t="s">
        <v>75</v>
      </c>
      <c r="E1340" t="s">
        <v>4848</v>
      </c>
      <c r="F1340" t="s">
        <v>6742</v>
      </c>
      <c r="G1340" t="s">
        <v>6743</v>
      </c>
    </row>
    <row r="1341" spans="1:7" x14ac:dyDescent="0.3">
      <c r="A1341" s="8" t="s">
        <v>7365</v>
      </c>
      <c r="B1341" t="s">
        <v>117</v>
      </c>
      <c r="C1341" t="s">
        <v>78</v>
      </c>
      <c r="D1341" t="s">
        <v>4</v>
      </c>
      <c r="E1341" t="s">
        <v>4848</v>
      </c>
      <c r="F1341" t="s">
        <v>4824</v>
      </c>
      <c r="G1341" t="s">
        <v>2013</v>
      </c>
    </row>
    <row r="1342" spans="1:7" x14ac:dyDescent="0.3">
      <c r="A1342" s="8" t="s">
        <v>7366</v>
      </c>
      <c r="B1342" t="s">
        <v>117</v>
      </c>
      <c r="C1342" t="s">
        <v>78</v>
      </c>
      <c r="D1342" t="s">
        <v>4</v>
      </c>
      <c r="E1342" t="s">
        <v>4848</v>
      </c>
      <c r="F1342" t="s">
        <v>4824</v>
      </c>
      <c r="G1342" t="s">
        <v>2013</v>
      </c>
    </row>
    <row r="1343" spans="1:7" x14ac:dyDescent="0.3">
      <c r="A1343" s="8" t="s">
        <v>7367</v>
      </c>
      <c r="B1343" t="s">
        <v>117</v>
      </c>
      <c r="C1343" t="s">
        <v>78</v>
      </c>
      <c r="D1343" t="s">
        <v>4</v>
      </c>
      <c r="E1343" t="s">
        <v>4848</v>
      </c>
      <c r="F1343" t="s">
        <v>4824</v>
      </c>
      <c r="G1343" t="s">
        <v>2013</v>
      </c>
    </row>
    <row r="1344" spans="1:7" x14ac:dyDescent="0.3">
      <c r="A1344" s="8" t="s">
        <v>7368</v>
      </c>
      <c r="B1344" t="s">
        <v>117</v>
      </c>
      <c r="C1344" t="s">
        <v>510</v>
      </c>
      <c r="D1344" t="s">
        <v>75</v>
      </c>
      <c r="E1344" t="s">
        <v>4848</v>
      </c>
      <c r="F1344" t="s">
        <v>4856</v>
      </c>
      <c r="G1344" t="s">
        <v>4491</v>
      </c>
    </row>
    <row r="1345" spans="1:7" x14ac:dyDescent="0.3">
      <c r="A1345" s="8" t="s">
        <v>7369</v>
      </c>
      <c r="B1345" t="s">
        <v>117</v>
      </c>
      <c r="C1345" t="s">
        <v>732</v>
      </c>
      <c r="D1345" t="s">
        <v>1564</v>
      </c>
      <c r="E1345" t="s">
        <v>4848</v>
      </c>
      <c r="F1345" t="s">
        <v>4861</v>
      </c>
      <c r="G1345" t="s">
        <v>4862</v>
      </c>
    </row>
    <row r="1346" spans="1:7" x14ac:dyDescent="0.3">
      <c r="A1346" s="8" t="s">
        <v>7370</v>
      </c>
      <c r="B1346" t="s">
        <v>117</v>
      </c>
      <c r="C1346" t="s">
        <v>732</v>
      </c>
      <c r="D1346" t="s">
        <v>1564</v>
      </c>
      <c r="E1346" t="s">
        <v>4848</v>
      </c>
      <c r="F1346" t="s">
        <v>4861</v>
      </c>
      <c r="G1346" t="s">
        <v>4862</v>
      </c>
    </row>
    <row r="1347" spans="1:7" x14ac:dyDescent="0.3">
      <c r="A1347" s="8" t="s">
        <v>7371</v>
      </c>
      <c r="B1347" t="s">
        <v>117</v>
      </c>
      <c r="C1347" t="s">
        <v>215</v>
      </c>
      <c r="D1347" t="s">
        <v>4815</v>
      </c>
      <c r="E1347" t="s">
        <v>4848</v>
      </c>
      <c r="F1347" t="s">
        <v>4892</v>
      </c>
      <c r="G1347" t="s">
        <v>4893</v>
      </c>
    </row>
    <row r="1348" spans="1:7" x14ac:dyDescent="0.3">
      <c r="A1348" s="8" t="s">
        <v>7372</v>
      </c>
      <c r="B1348" t="s">
        <v>117</v>
      </c>
      <c r="C1348" t="s">
        <v>78</v>
      </c>
      <c r="D1348" t="s">
        <v>4815</v>
      </c>
      <c r="E1348" t="s">
        <v>4848</v>
      </c>
      <c r="F1348" t="s">
        <v>6508</v>
      </c>
      <c r="G1348" t="s">
        <v>2013</v>
      </c>
    </row>
    <row r="1349" spans="1:7" x14ac:dyDescent="0.3">
      <c r="A1349" s="8" t="s">
        <v>7373</v>
      </c>
      <c r="B1349" t="s">
        <v>117</v>
      </c>
      <c r="C1349" t="s">
        <v>1440</v>
      </c>
      <c r="D1349" t="s">
        <v>1555</v>
      </c>
      <c r="E1349" t="s">
        <v>4848</v>
      </c>
      <c r="F1349" t="s">
        <v>6742</v>
      </c>
      <c r="G1349" t="s">
        <v>6743</v>
      </c>
    </row>
    <row r="1350" spans="1:7" x14ac:dyDescent="0.3">
      <c r="A1350" s="8" t="s">
        <v>7374</v>
      </c>
      <c r="B1350" t="s">
        <v>117</v>
      </c>
      <c r="C1350" t="s">
        <v>78</v>
      </c>
      <c r="D1350" t="s">
        <v>75</v>
      </c>
      <c r="E1350" t="s">
        <v>4848</v>
      </c>
      <c r="F1350" t="s">
        <v>4824</v>
      </c>
      <c r="G1350" t="s">
        <v>2013</v>
      </c>
    </row>
    <row r="1351" spans="1:7" x14ac:dyDescent="0.3">
      <c r="A1351" s="8" t="s">
        <v>7375</v>
      </c>
      <c r="B1351" t="s">
        <v>117</v>
      </c>
      <c r="C1351" t="s">
        <v>732</v>
      </c>
      <c r="D1351" t="s">
        <v>1965</v>
      </c>
      <c r="E1351" t="s">
        <v>4848</v>
      </c>
      <c r="F1351" t="s">
        <v>4867</v>
      </c>
      <c r="G1351" t="s">
        <v>2944</v>
      </c>
    </row>
    <row r="1352" spans="1:7" x14ac:dyDescent="0.3">
      <c r="A1352" s="8" t="s">
        <v>7376</v>
      </c>
      <c r="B1352" t="s">
        <v>117</v>
      </c>
      <c r="C1352" t="s">
        <v>510</v>
      </c>
      <c r="D1352" t="s">
        <v>4815</v>
      </c>
      <c r="E1352" t="s">
        <v>4848</v>
      </c>
      <c r="F1352" t="s">
        <v>4856</v>
      </c>
      <c r="G1352" t="s">
        <v>4491</v>
      </c>
    </row>
    <row r="1353" spans="1:7" x14ac:dyDescent="0.3">
      <c r="A1353" s="8" t="s">
        <v>7377</v>
      </c>
      <c r="B1353" t="s">
        <v>117</v>
      </c>
      <c r="C1353" t="s">
        <v>134</v>
      </c>
      <c r="D1353" t="s">
        <v>2869</v>
      </c>
      <c r="E1353" t="s">
        <v>4848</v>
      </c>
      <c r="F1353" t="s">
        <v>4873</v>
      </c>
      <c r="G1353" t="s">
        <v>2814</v>
      </c>
    </row>
    <row r="1354" spans="1:7" x14ac:dyDescent="0.3">
      <c r="A1354" s="8" t="s">
        <v>7378</v>
      </c>
      <c r="B1354" t="s">
        <v>117</v>
      </c>
      <c r="C1354" t="s">
        <v>1440</v>
      </c>
      <c r="D1354" t="s">
        <v>736</v>
      </c>
      <c r="E1354" t="s">
        <v>4848</v>
      </c>
      <c r="F1354" t="s">
        <v>6742</v>
      </c>
      <c r="G1354" t="s">
        <v>6743</v>
      </c>
    </row>
    <row r="1355" spans="1:7" x14ac:dyDescent="0.3">
      <c r="A1355" s="8" t="s">
        <v>7379</v>
      </c>
      <c r="B1355" t="s">
        <v>117</v>
      </c>
      <c r="C1355" t="s">
        <v>205</v>
      </c>
      <c r="D1355" t="s">
        <v>49</v>
      </c>
      <c r="E1355" t="s">
        <v>4848</v>
      </c>
      <c r="F1355" t="s">
        <v>4840</v>
      </c>
      <c r="G1355" t="s">
        <v>274</v>
      </c>
    </row>
    <row r="1356" spans="1:7" x14ac:dyDescent="0.3">
      <c r="A1356" s="8" t="s">
        <v>7380</v>
      </c>
      <c r="B1356" t="s">
        <v>117</v>
      </c>
      <c r="C1356" t="s">
        <v>714</v>
      </c>
      <c r="D1356" t="s">
        <v>1941</v>
      </c>
      <c r="E1356" t="s">
        <v>4848</v>
      </c>
      <c r="F1356" t="s">
        <v>4808</v>
      </c>
      <c r="G1356" t="s">
        <v>4809</v>
      </c>
    </row>
    <row r="1357" spans="1:7" x14ac:dyDescent="0.3">
      <c r="A1357" s="8" t="s">
        <v>7381</v>
      </c>
      <c r="B1357" t="s">
        <v>117</v>
      </c>
      <c r="C1357" t="s">
        <v>302</v>
      </c>
      <c r="D1357" t="s">
        <v>2838</v>
      </c>
      <c r="E1357" t="s">
        <v>4848</v>
      </c>
      <c r="F1357" t="s">
        <v>4875</v>
      </c>
      <c r="G1357" t="s">
        <v>4838</v>
      </c>
    </row>
    <row r="1358" spans="1:7" x14ac:dyDescent="0.3">
      <c r="A1358" s="8" t="s">
        <v>7382</v>
      </c>
      <c r="B1358" t="s">
        <v>117</v>
      </c>
      <c r="C1358" t="s">
        <v>117</v>
      </c>
      <c r="D1358" t="s">
        <v>4809</v>
      </c>
      <c r="E1358" t="s">
        <v>4848</v>
      </c>
      <c r="F1358" t="s">
        <v>4842</v>
      </c>
      <c r="G1358" t="s">
        <v>2405</v>
      </c>
    </row>
    <row r="1359" spans="1:7" x14ac:dyDescent="0.3">
      <c r="A1359" s="8" t="s">
        <v>7383</v>
      </c>
      <c r="B1359" t="s">
        <v>117</v>
      </c>
      <c r="C1359" t="s">
        <v>6</v>
      </c>
      <c r="D1359" t="s">
        <v>2813</v>
      </c>
      <c r="E1359" t="s">
        <v>4848</v>
      </c>
      <c r="F1359" t="s">
        <v>6625</v>
      </c>
      <c r="G1359" t="s">
        <v>4932</v>
      </c>
    </row>
    <row r="1360" spans="1:7" x14ac:dyDescent="0.3">
      <c r="A1360" s="8" t="s">
        <v>7384</v>
      </c>
      <c r="B1360" t="s">
        <v>117</v>
      </c>
      <c r="C1360" t="s">
        <v>1440</v>
      </c>
      <c r="D1360" t="s">
        <v>1675</v>
      </c>
      <c r="E1360" t="s">
        <v>4848</v>
      </c>
      <c r="F1360" t="s">
        <v>6762</v>
      </c>
      <c r="G1360" t="s">
        <v>6743</v>
      </c>
    </row>
    <row r="1361" spans="1:7" x14ac:dyDescent="0.3">
      <c r="A1361" s="8" t="s">
        <v>7385</v>
      </c>
      <c r="B1361" t="s">
        <v>117</v>
      </c>
      <c r="C1361" t="s">
        <v>1440</v>
      </c>
      <c r="D1361" t="s">
        <v>277</v>
      </c>
      <c r="E1361" t="s">
        <v>4848</v>
      </c>
      <c r="F1361" t="s">
        <v>6762</v>
      </c>
      <c r="G1361" t="s">
        <v>6743</v>
      </c>
    </row>
    <row r="1362" spans="1:7" x14ac:dyDescent="0.3">
      <c r="A1362" s="8" t="s">
        <v>7386</v>
      </c>
      <c r="B1362" t="s">
        <v>117</v>
      </c>
      <c r="C1362" t="s">
        <v>60</v>
      </c>
      <c r="D1362" t="s">
        <v>49</v>
      </c>
      <c r="E1362" t="s">
        <v>4848</v>
      </c>
      <c r="F1362" t="s">
        <v>4803</v>
      </c>
      <c r="G1362" t="s">
        <v>2006</v>
      </c>
    </row>
    <row r="1363" spans="1:7" x14ac:dyDescent="0.3">
      <c r="A1363" s="8" t="s">
        <v>7387</v>
      </c>
      <c r="B1363" t="s">
        <v>117</v>
      </c>
      <c r="C1363" t="s">
        <v>60</v>
      </c>
      <c r="D1363" t="s">
        <v>49</v>
      </c>
      <c r="E1363" t="s">
        <v>4848</v>
      </c>
      <c r="F1363" t="s">
        <v>4803</v>
      </c>
      <c r="G1363" t="s">
        <v>2006</v>
      </c>
    </row>
    <row r="1364" spans="1:7" x14ac:dyDescent="0.3">
      <c r="A1364" s="8" t="s">
        <v>7388</v>
      </c>
      <c r="B1364" t="s">
        <v>117</v>
      </c>
      <c r="C1364" t="s">
        <v>60</v>
      </c>
      <c r="D1364" t="s">
        <v>49</v>
      </c>
      <c r="E1364" t="s">
        <v>4848</v>
      </c>
      <c r="F1364" t="s">
        <v>4803</v>
      </c>
      <c r="G1364" t="s">
        <v>2006</v>
      </c>
    </row>
    <row r="1365" spans="1:7" x14ac:dyDescent="0.3">
      <c r="A1365" s="8" t="s">
        <v>7389</v>
      </c>
      <c r="B1365" t="s">
        <v>117</v>
      </c>
      <c r="C1365" t="s">
        <v>215</v>
      </c>
      <c r="D1365" t="s">
        <v>49</v>
      </c>
      <c r="E1365" t="s">
        <v>4848</v>
      </c>
      <c r="F1365" t="s">
        <v>4932</v>
      </c>
      <c r="G1365" t="s">
        <v>4893</v>
      </c>
    </row>
    <row r="1366" spans="1:7" x14ac:dyDescent="0.3">
      <c r="A1366" s="8" t="s">
        <v>7390</v>
      </c>
      <c r="B1366" t="s">
        <v>117</v>
      </c>
      <c r="C1366" t="s">
        <v>714</v>
      </c>
      <c r="D1366" t="s">
        <v>1112</v>
      </c>
      <c r="E1366" t="s">
        <v>4848</v>
      </c>
      <c r="F1366" t="s">
        <v>4808</v>
      </c>
      <c r="G1366" t="s">
        <v>4809</v>
      </c>
    </row>
    <row r="1367" spans="1:7" x14ac:dyDescent="0.3">
      <c r="A1367" s="8" t="s">
        <v>7391</v>
      </c>
      <c r="B1367" t="s">
        <v>117</v>
      </c>
      <c r="C1367" t="s">
        <v>714</v>
      </c>
      <c r="D1367" t="s">
        <v>1112</v>
      </c>
      <c r="E1367" t="s">
        <v>4848</v>
      </c>
      <c r="F1367" t="s">
        <v>4808</v>
      </c>
      <c r="G1367" t="s">
        <v>4809</v>
      </c>
    </row>
    <row r="1368" spans="1:7" x14ac:dyDescent="0.3">
      <c r="A1368" s="8" t="s">
        <v>7392</v>
      </c>
      <c r="B1368" t="s">
        <v>117</v>
      </c>
      <c r="C1368" t="s">
        <v>714</v>
      </c>
      <c r="D1368" t="s">
        <v>1955</v>
      </c>
      <c r="E1368" t="s">
        <v>4848</v>
      </c>
      <c r="F1368" t="s">
        <v>4867</v>
      </c>
      <c r="G1368" t="s">
        <v>2944</v>
      </c>
    </row>
    <row r="1369" spans="1:7" x14ac:dyDescent="0.3">
      <c r="A1369" s="8" t="s">
        <v>7393</v>
      </c>
      <c r="B1369" t="s">
        <v>117</v>
      </c>
      <c r="C1369" t="s">
        <v>4866</v>
      </c>
      <c r="D1369" t="s">
        <v>1955</v>
      </c>
      <c r="E1369" t="s">
        <v>4848</v>
      </c>
      <c r="F1369" t="s">
        <v>4867</v>
      </c>
      <c r="G1369" t="s">
        <v>2944</v>
      </c>
    </row>
    <row r="1370" spans="1:7" x14ac:dyDescent="0.3">
      <c r="A1370" s="8" t="s">
        <v>7394</v>
      </c>
      <c r="B1370" t="s">
        <v>117</v>
      </c>
      <c r="C1370" t="s">
        <v>510</v>
      </c>
      <c r="D1370" t="s">
        <v>2944</v>
      </c>
      <c r="E1370" t="s">
        <v>4848</v>
      </c>
      <c r="F1370" t="s">
        <v>4856</v>
      </c>
      <c r="G1370" t="s">
        <v>4491</v>
      </c>
    </row>
    <row r="1371" spans="1:7" x14ac:dyDescent="0.3">
      <c r="A1371" s="8" t="s">
        <v>7395</v>
      </c>
      <c r="B1371" t="s">
        <v>117</v>
      </c>
      <c r="C1371" t="s">
        <v>510</v>
      </c>
      <c r="D1371" t="s">
        <v>2944</v>
      </c>
      <c r="E1371" t="s">
        <v>4848</v>
      </c>
      <c r="F1371" t="s">
        <v>4856</v>
      </c>
      <c r="G1371" t="s">
        <v>4491</v>
      </c>
    </row>
    <row r="1372" spans="1:7" x14ac:dyDescent="0.3">
      <c r="A1372" s="8" t="s">
        <v>7396</v>
      </c>
      <c r="B1372" t="s">
        <v>117</v>
      </c>
      <c r="C1372" t="s">
        <v>117</v>
      </c>
      <c r="D1372" t="s">
        <v>274</v>
      </c>
      <c r="E1372" t="s">
        <v>4848</v>
      </c>
      <c r="F1372" t="s">
        <v>4842</v>
      </c>
      <c r="G1372" t="s">
        <v>2405</v>
      </c>
    </row>
    <row r="1373" spans="1:7" x14ac:dyDescent="0.3">
      <c r="A1373" s="8" t="s">
        <v>7397</v>
      </c>
      <c r="B1373" t="s">
        <v>117</v>
      </c>
      <c r="C1373" t="s">
        <v>6</v>
      </c>
      <c r="D1373" t="s">
        <v>2869</v>
      </c>
      <c r="E1373" t="s">
        <v>4848</v>
      </c>
      <c r="F1373" t="s">
        <v>6625</v>
      </c>
      <c r="G1373" t="s">
        <v>4932</v>
      </c>
    </row>
    <row r="1374" spans="1:7" x14ac:dyDescent="0.3">
      <c r="A1374" s="8" t="s">
        <v>7398</v>
      </c>
      <c r="B1374" t="s">
        <v>117</v>
      </c>
      <c r="C1374" t="s">
        <v>6</v>
      </c>
      <c r="D1374" t="s">
        <v>2869</v>
      </c>
      <c r="E1374" t="s">
        <v>4848</v>
      </c>
      <c r="F1374" t="s">
        <v>6625</v>
      </c>
      <c r="G1374" t="s">
        <v>4932</v>
      </c>
    </row>
    <row r="1375" spans="1:7" x14ac:dyDescent="0.3">
      <c r="A1375" s="8" t="s">
        <v>7399</v>
      </c>
      <c r="B1375" t="s">
        <v>117</v>
      </c>
      <c r="C1375" t="s">
        <v>1258</v>
      </c>
      <c r="D1375" t="s">
        <v>1675</v>
      </c>
      <c r="E1375" t="s">
        <v>4848</v>
      </c>
      <c r="F1375" t="s">
        <v>6904</v>
      </c>
      <c r="G1375" t="s">
        <v>6905</v>
      </c>
    </row>
    <row r="1376" spans="1:7" x14ac:dyDescent="0.3">
      <c r="A1376" s="8" t="s">
        <v>7400</v>
      </c>
      <c r="B1376" t="s">
        <v>117</v>
      </c>
      <c r="C1376" t="s">
        <v>1398</v>
      </c>
      <c r="D1376" t="s">
        <v>1675</v>
      </c>
      <c r="E1376" t="s">
        <v>4848</v>
      </c>
      <c r="F1376" t="s">
        <v>6921</v>
      </c>
      <c r="G1376" t="s">
        <v>6450</v>
      </c>
    </row>
    <row r="1377" spans="1:7" x14ac:dyDescent="0.3">
      <c r="A1377" s="8" t="s">
        <v>7401</v>
      </c>
      <c r="B1377" t="s">
        <v>117</v>
      </c>
      <c r="C1377" t="s">
        <v>50</v>
      </c>
      <c r="D1377" t="s">
        <v>955</v>
      </c>
      <c r="E1377" t="s">
        <v>4848</v>
      </c>
      <c r="F1377" t="s">
        <v>6505</v>
      </c>
      <c r="G1377" t="s">
        <v>4893</v>
      </c>
    </row>
    <row r="1378" spans="1:7" x14ac:dyDescent="0.3">
      <c r="A1378" s="8" t="s">
        <v>7402</v>
      </c>
      <c r="B1378" t="s">
        <v>117</v>
      </c>
      <c r="C1378" t="s">
        <v>215</v>
      </c>
      <c r="D1378" t="s">
        <v>955</v>
      </c>
      <c r="E1378" t="s">
        <v>4848</v>
      </c>
      <c r="F1378" t="s">
        <v>4892</v>
      </c>
      <c r="G1378" t="s">
        <v>4893</v>
      </c>
    </row>
    <row r="1379" spans="1:7" x14ac:dyDescent="0.3">
      <c r="A1379" s="8" t="s">
        <v>7403</v>
      </c>
      <c r="B1379" t="s">
        <v>117</v>
      </c>
      <c r="C1379" t="s">
        <v>4866</v>
      </c>
      <c r="D1379" t="s">
        <v>1096</v>
      </c>
      <c r="E1379" t="s">
        <v>4848</v>
      </c>
      <c r="F1379" t="s">
        <v>4867</v>
      </c>
      <c r="G1379" t="s">
        <v>2944</v>
      </c>
    </row>
    <row r="1380" spans="1:7" x14ac:dyDescent="0.3">
      <c r="A1380" s="8" t="s">
        <v>7404</v>
      </c>
      <c r="B1380" t="s">
        <v>117</v>
      </c>
      <c r="C1380" t="s">
        <v>623</v>
      </c>
      <c r="D1380" t="s">
        <v>274</v>
      </c>
      <c r="E1380" t="s">
        <v>4848</v>
      </c>
      <c r="F1380" t="s">
        <v>4885</v>
      </c>
      <c r="G1380" t="s">
        <v>4815</v>
      </c>
    </row>
    <row r="1381" spans="1:7" x14ac:dyDescent="0.3">
      <c r="A1381" s="8" t="s">
        <v>7405</v>
      </c>
      <c r="B1381" t="s">
        <v>117</v>
      </c>
      <c r="C1381" t="s">
        <v>623</v>
      </c>
      <c r="D1381" t="s">
        <v>274</v>
      </c>
      <c r="E1381" t="s">
        <v>4848</v>
      </c>
      <c r="F1381" t="s">
        <v>4873</v>
      </c>
      <c r="G1381" t="s">
        <v>1617</v>
      </c>
    </row>
    <row r="1382" spans="1:7" x14ac:dyDescent="0.3">
      <c r="A1382" s="8" t="s">
        <v>7406</v>
      </c>
      <c r="B1382" t="s">
        <v>117</v>
      </c>
      <c r="C1382" t="s">
        <v>1493</v>
      </c>
      <c r="D1382" t="s">
        <v>2815</v>
      </c>
      <c r="E1382" t="s">
        <v>4848</v>
      </c>
      <c r="F1382" t="s">
        <v>6641</v>
      </c>
      <c r="G1382" t="s">
        <v>6230</v>
      </c>
    </row>
    <row r="1383" spans="1:7" x14ac:dyDescent="0.3">
      <c r="A1383" s="8" t="s">
        <v>7407</v>
      </c>
      <c r="B1383" t="s">
        <v>117</v>
      </c>
      <c r="C1383" t="s">
        <v>78</v>
      </c>
      <c r="D1383" t="s">
        <v>736</v>
      </c>
      <c r="E1383" t="s">
        <v>4848</v>
      </c>
      <c r="F1383" t="s">
        <v>4824</v>
      </c>
      <c r="G1383" t="s">
        <v>2013</v>
      </c>
    </row>
    <row r="1384" spans="1:7" x14ac:dyDescent="0.3">
      <c r="A1384" s="8" t="s">
        <v>7408</v>
      </c>
      <c r="B1384" t="s">
        <v>117</v>
      </c>
      <c r="C1384" t="s">
        <v>623</v>
      </c>
      <c r="D1384" t="s">
        <v>3</v>
      </c>
      <c r="E1384" t="s">
        <v>4848</v>
      </c>
      <c r="F1384" t="s">
        <v>4885</v>
      </c>
      <c r="G1384" t="s">
        <v>4815</v>
      </c>
    </row>
    <row r="1385" spans="1:7" x14ac:dyDescent="0.3">
      <c r="A1385" s="8" t="s">
        <v>7409</v>
      </c>
      <c r="B1385" t="s">
        <v>117</v>
      </c>
      <c r="C1385" t="s">
        <v>510</v>
      </c>
      <c r="D1385" t="s">
        <v>2002</v>
      </c>
      <c r="E1385" t="s">
        <v>4848</v>
      </c>
      <c r="F1385" t="s">
        <v>4822</v>
      </c>
      <c r="G1385" t="s">
        <v>1459</v>
      </c>
    </row>
    <row r="1386" spans="1:7" x14ac:dyDescent="0.3">
      <c r="A1386" s="8" t="s">
        <v>7410</v>
      </c>
      <c r="B1386" t="s">
        <v>117</v>
      </c>
      <c r="C1386" t="s">
        <v>42</v>
      </c>
      <c r="D1386" t="s">
        <v>2815</v>
      </c>
      <c r="E1386" t="s">
        <v>4848</v>
      </c>
      <c r="F1386" t="s">
        <v>6230</v>
      </c>
      <c r="G1386" t="s">
        <v>1459</v>
      </c>
    </row>
    <row r="1387" spans="1:7" x14ac:dyDescent="0.3">
      <c r="A1387" s="8" t="s">
        <v>7411</v>
      </c>
      <c r="B1387" t="s">
        <v>117</v>
      </c>
      <c r="C1387" t="s">
        <v>1258</v>
      </c>
      <c r="D1387" t="s">
        <v>2815</v>
      </c>
      <c r="E1387" t="s">
        <v>4848</v>
      </c>
      <c r="F1387" t="s">
        <v>6904</v>
      </c>
      <c r="G1387" t="s">
        <v>2814</v>
      </c>
    </row>
    <row r="1388" spans="1:7" x14ac:dyDescent="0.3">
      <c r="A1388" s="8" t="s">
        <v>7412</v>
      </c>
      <c r="B1388" t="s">
        <v>117</v>
      </c>
      <c r="C1388" t="s">
        <v>6</v>
      </c>
      <c r="D1388" t="s">
        <v>736</v>
      </c>
      <c r="E1388" t="s">
        <v>4848</v>
      </c>
      <c r="F1388" t="s">
        <v>6625</v>
      </c>
      <c r="G1388" t="s">
        <v>7220</v>
      </c>
    </row>
    <row r="1389" spans="1:7" x14ac:dyDescent="0.3">
      <c r="A1389" s="8" t="s">
        <v>7413</v>
      </c>
      <c r="B1389" t="s">
        <v>117</v>
      </c>
      <c r="C1389" t="s">
        <v>205</v>
      </c>
      <c r="D1389" t="s">
        <v>955</v>
      </c>
      <c r="E1389" t="s">
        <v>4848</v>
      </c>
      <c r="F1389" t="s">
        <v>4840</v>
      </c>
      <c r="G1389" t="s">
        <v>4932</v>
      </c>
    </row>
    <row r="1390" spans="1:7" x14ac:dyDescent="0.3">
      <c r="A1390" s="8" t="s">
        <v>7414</v>
      </c>
      <c r="B1390" t="s">
        <v>117</v>
      </c>
      <c r="C1390" t="s">
        <v>4866</v>
      </c>
      <c r="D1390" t="s">
        <v>955</v>
      </c>
      <c r="E1390" t="s">
        <v>4848</v>
      </c>
      <c r="F1390" t="s">
        <v>4840</v>
      </c>
      <c r="G1390" t="s">
        <v>274</v>
      </c>
    </row>
    <row r="1391" spans="1:7" x14ac:dyDescent="0.3">
      <c r="A1391" s="8" t="s">
        <v>7415</v>
      </c>
      <c r="B1391" t="s">
        <v>117</v>
      </c>
      <c r="C1391" t="s">
        <v>4833</v>
      </c>
      <c r="D1391" t="s">
        <v>277</v>
      </c>
      <c r="E1391" t="s">
        <v>4848</v>
      </c>
      <c r="F1391" t="s">
        <v>4953</v>
      </c>
      <c r="G1391" t="s">
        <v>2944</v>
      </c>
    </row>
    <row r="1392" spans="1:7" x14ac:dyDescent="0.3">
      <c r="A1392" s="8" t="s">
        <v>7416</v>
      </c>
      <c r="B1392" t="s">
        <v>117</v>
      </c>
      <c r="C1392" t="s">
        <v>714</v>
      </c>
      <c r="D1392" t="s">
        <v>2014</v>
      </c>
      <c r="E1392" t="s">
        <v>4848</v>
      </c>
      <c r="F1392" t="s">
        <v>4828</v>
      </c>
      <c r="G1392" t="s">
        <v>4890</v>
      </c>
    </row>
    <row r="1393" spans="1:7" x14ac:dyDescent="0.3">
      <c r="A1393" s="8" t="s">
        <v>7417</v>
      </c>
      <c r="B1393" t="s">
        <v>117</v>
      </c>
      <c r="C1393" t="s">
        <v>714</v>
      </c>
      <c r="D1393" t="s">
        <v>2014</v>
      </c>
      <c r="E1393" t="s">
        <v>4848</v>
      </c>
      <c r="F1393" t="s">
        <v>4828</v>
      </c>
      <c r="G1393" t="s">
        <v>4890</v>
      </c>
    </row>
    <row r="1394" spans="1:7" x14ac:dyDescent="0.3">
      <c r="A1394" s="8" t="s">
        <v>7418</v>
      </c>
      <c r="B1394" t="s">
        <v>117</v>
      </c>
      <c r="C1394" t="s">
        <v>195</v>
      </c>
      <c r="D1394" t="s">
        <v>2944</v>
      </c>
      <c r="E1394" t="s">
        <v>4848</v>
      </c>
      <c r="F1394" t="s">
        <v>4822</v>
      </c>
      <c r="G1394" t="s">
        <v>4809</v>
      </c>
    </row>
    <row r="1395" spans="1:7" x14ac:dyDescent="0.3">
      <c r="A1395" s="8" t="s">
        <v>7419</v>
      </c>
      <c r="B1395" t="s">
        <v>117</v>
      </c>
      <c r="C1395" t="s">
        <v>195</v>
      </c>
      <c r="D1395" t="s">
        <v>2944</v>
      </c>
      <c r="E1395" t="s">
        <v>4848</v>
      </c>
      <c r="F1395" t="s">
        <v>4822</v>
      </c>
      <c r="G1395" t="s">
        <v>4809</v>
      </c>
    </row>
    <row r="1396" spans="1:7" x14ac:dyDescent="0.3">
      <c r="A1396" s="8" t="s">
        <v>7420</v>
      </c>
      <c r="B1396" t="s">
        <v>117</v>
      </c>
      <c r="C1396" t="s">
        <v>50</v>
      </c>
      <c r="D1396" t="s">
        <v>2814</v>
      </c>
      <c r="E1396" t="s">
        <v>4848</v>
      </c>
      <c r="F1396" t="s">
        <v>6505</v>
      </c>
      <c r="G1396" t="s">
        <v>1459</v>
      </c>
    </row>
    <row r="1397" spans="1:7" x14ac:dyDescent="0.3">
      <c r="A1397" s="8" t="s">
        <v>7421</v>
      </c>
      <c r="B1397" t="s">
        <v>117</v>
      </c>
      <c r="C1397" t="s">
        <v>50</v>
      </c>
      <c r="D1397" t="s">
        <v>2814</v>
      </c>
      <c r="E1397" t="s">
        <v>4848</v>
      </c>
      <c r="F1397" t="s">
        <v>6505</v>
      </c>
      <c r="G1397" t="s">
        <v>1459</v>
      </c>
    </row>
    <row r="1398" spans="1:7" x14ac:dyDescent="0.3">
      <c r="A1398" s="8" t="s">
        <v>7422</v>
      </c>
      <c r="B1398" t="s">
        <v>117</v>
      </c>
      <c r="C1398" t="s">
        <v>1493</v>
      </c>
      <c r="D1398" t="s">
        <v>2014</v>
      </c>
      <c r="E1398" t="s">
        <v>4848</v>
      </c>
      <c r="F1398" t="s">
        <v>6641</v>
      </c>
      <c r="G1398" t="s">
        <v>2844</v>
      </c>
    </row>
    <row r="1399" spans="1:7" x14ac:dyDescent="0.3">
      <c r="A1399" s="8" t="s">
        <v>7423</v>
      </c>
      <c r="B1399" t="s">
        <v>117</v>
      </c>
      <c r="C1399" t="s">
        <v>1440</v>
      </c>
      <c r="D1399" t="s">
        <v>2014</v>
      </c>
      <c r="E1399" t="s">
        <v>4848</v>
      </c>
      <c r="F1399" t="s">
        <v>6742</v>
      </c>
      <c r="G1399" t="s">
        <v>6230</v>
      </c>
    </row>
    <row r="1400" spans="1:7" x14ac:dyDescent="0.3">
      <c r="A1400" s="8" t="s">
        <v>7424</v>
      </c>
      <c r="B1400" t="s">
        <v>117</v>
      </c>
      <c r="C1400" t="s">
        <v>42</v>
      </c>
      <c r="D1400" t="s">
        <v>1118</v>
      </c>
      <c r="E1400" t="s">
        <v>4848</v>
      </c>
      <c r="F1400" t="s">
        <v>6230</v>
      </c>
      <c r="G1400" t="s">
        <v>6743</v>
      </c>
    </row>
    <row r="1401" spans="1:7" x14ac:dyDescent="0.3">
      <c r="A1401" s="8" t="s">
        <v>7425</v>
      </c>
      <c r="B1401" t="s">
        <v>117</v>
      </c>
      <c r="C1401" t="s">
        <v>42</v>
      </c>
      <c r="D1401" t="s">
        <v>1118</v>
      </c>
      <c r="E1401" t="s">
        <v>4848</v>
      </c>
      <c r="F1401" t="s">
        <v>6230</v>
      </c>
      <c r="G1401" t="s">
        <v>6743</v>
      </c>
    </row>
    <row r="1402" spans="1:7" x14ac:dyDescent="0.3">
      <c r="A1402" s="8" t="s">
        <v>7426</v>
      </c>
      <c r="B1402" t="s">
        <v>117</v>
      </c>
      <c r="C1402" t="s">
        <v>161</v>
      </c>
      <c r="D1402" t="s">
        <v>23</v>
      </c>
      <c r="E1402" t="s">
        <v>4848</v>
      </c>
      <c r="F1402" t="s">
        <v>4805</v>
      </c>
      <c r="G1402" t="s">
        <v>2814</v>
      </c>
    </row>
    <row r="1403" spans="1:7" x14ac:dyDescent="0.3">
      <c r="A1403" s="8" t="s">
        <v>7427</v>
      </c>
      <c r="B1403" t="s">
        <v>117</v>
      </c>
      <c r="C1403" t="s">
        <v>510</v>
      </c>
      <c r="D1403" t="s">
        <v>23</v>
      </c>
      <c r="E1403" t="s">
        <v>4848</v>
      </c>
      <c r="F1403" t="s">
        <v>4805</v>
      </c>
      <c r="G1403" t="s">
        <v>4806</v>
      </c>
    </row>
    <row r="1404" spans="1:7" x14ac:dyDescent="0.3">
      <c r="A1404" s="8" t="s">
        <v>7428</v>
      </c>
      <c r="B1404" t="s">
        <v>117</v>
      </c>
      <c r="C1404" t="s">
        <v>510</v>
      </c>
      <c r="D1404" t="s">
        <v>23</v>
      </c>
      <c r="E1404" t="s">
        <v>4848</v>
      </c>
      <c r="F1404" t="s">
        <v>4805</v>
      </c>
      <c r="G1404" t="s">
        <v>4806</v>
      </c>
    </row>
    <row r="1405" spans="1:7" x14ac:dyDescent="0.3">
      <c r="A1405" s="8" t="s">
        <v>7429</v>
      </c>
      <c r="B1405" t="s">
        <v>117</v>
      </c>
      <c r="C1405" t="s">
        <v>714</v>
      </c>
      <c r="D1405" t="s">
        <v>736</v>
      </c>
      <c r="E1405" t="s">
        <v>4848</v>
      </c>
      <c r="F1405" t="s">
        <v>4856</v>
      </c>
      <c r="G1405" t="s">
        <v>4491</v>
      </c>
    </row>
    <row r="1406" spans="1:7" x14ac:dyDescent="0.3">
      <c r="A1406" s="8" t="s">
        <v>7430</v>
      </c>
      <c r="B1406" t="s">
        <v>117</v>
      </c>
      <c r="C1406" t="s">
        <v>714</v>
      </c>
      <c r="D1406" t="s">
        <v>736</v>
      </c>
      <c r="E1406" t="s">
        <v>4848</v>
      </c>
      <c r="F1406" t="s">
        <v>4856</v>
      </c>
      <c r="G1406" t="s">
        <v>4491</v>
      </c>
    </row>
    <row r="1407" spans="1:7" x14ac:dyDescent="0.3">
      <c r="A1407" s="8" t="s">
        <v>7431</v>
      </c>
      <c r="B1407" t="s">
        <v>117</v>
      </c>
      <c r="C1407" t="s">
        <v>302</v>
      </c>
      <c r="D1407" t="s">
        <v>1949</v>
      </c>
      <c r="E1407" t="s">
        <v>4848</v>
      </c>
      <c r="F1407" t="s">
        <v>4828</v>
      </c>
      <c r="G1407" t="s">
        <v>4809</v>
      </c>
    </row>
    <row r="1408" spans="1:7" x14ac:dyDescent="0.3">
      <c r="A1408" s="8" t="s">
        <v>7432</v>
      </c>
      <c r="B1408" t="s">
        <v>117</v>
      </c>
      <c r="C1408" t="s">
        <v>117</v>
      </c>
      <c r="D1408" t="s">
        <v>2869</v>
      </c>
      <c r="E1408" t="s">
        <v>4848</v>
      </c>
      <c r="F1408" t="s">
        <v>4875</v>
      </c>
      <c r="G1408" t="s">
        <v>4838</v>
      </c>
    </row>
    <row r="1409" spans="1:7" x14ac:dyDescent="0.3">
      <c r="A1409" s="8" t="s">
        <v>7433</v>
      </c>
      <c r="B1409" t="s">
        <v>117</v>
      </c>
      <c r="C1409" t="s">
        <v>30</v>
      </c>
      <c r="D1409" t="s">
        <v>4890</v>
      </c>
      <c r="E1409" t="s">
        <v>4848</v>
      </c>
      <c r="F1409" t="s">
        <v>4842</v>
      </c>
      <c r="G1409" t="s">
        <v>2405</v>
      </c>
    </row>
    <row r="1410" spans="1:7" x14ac:dyDescent="0.3">
      <c r="A1410" s="8" t="s">
        <v>7434</v>
      </c>
      <c r="B1410" t="s">
        <v>117</v>
      </c>
      <c r="C1410" t="s">
        <v>30</v>
      </c>
      <c r="D1410" t="s">
        <v>2813</v>
      </c>
      <c r="E1410" t="s">
        <v>4848</v>
      </c>
      <c r="F1410" t="s">
        <v>6665</v>
      </c>
      <c r="G1410" t="s">
        <v>4852</v>
      </c>
    </row>
    <row r="1411" spans="1:7" x14ac:dyDescent="0.3">
      <c r="A1411" s="8" t="s">
        <v>7435</v>
      </c>
      <c r="B1411" t="s">
        <v>117</v>
      </c>
      <c r="C1411" t="s">
        <v>1440</v>
      </c>
      <c r="D1411" t="s">
        <v>1675</v>
      </c>
      <c r="E1411" t="s">
        <v>4848</v>
      </c>
      <c r="F1411" t="s">
        <v>6762</v>
      </c>
      <c r="G1411" t="s">
        <v>6743</v>
      </c>
    </row>
    <row r="1412" spans="1:7" x14ac:dyDescent="0.3">
      <c r="A1412" s="8" t="s">
        <v>7436</v>
      </c>
      <c r="B1412" t="s">
        <v>117</v>
      </c>
      <c r="C1412" t="s">
        <v>50</v>
      </c>
      <c r="D1412" t="s">
        <v>3</v>
      </c>
      <c r="E1412" t="s">
        <v>4848</v>
      </c>
      <c r="F1412" t="s">
        <v>6742</v>
      </c>
      <c r="G1412" t="s">
        <v>6743</v>
      </c>
    </row>
    <row r="1413" spans="1:7" x14ac:dyDescent="0.3">
      <c r="A1413" s="8" t="s">
        <v>7437</v>
      </c>
      <c r="B1413" t="s">
        <v>117</v>
      </c>
      <c r="C1413" t="s">
        <v>714</v>
      </c>
      <c r="D1413" t="s">
        <v>49</v>
      </c>
      <c r="E1413" t="s">
        <v>4848</v>
      </c>
      <c r="F1413" t="s">
        <v>4840</v>
      </c>
      <c r="G1413" t="s">
        <v>274</v>
      </c>
    </row>
    <row r="1414" spans="1:7" x14ac:dyDescent="0.3">
      <c r="A1414" s="8" t="s">
        <v>7438</v>
      </c>
      <c r="B1414" t="s">
        <v>117</v>
      </c>
      <c r="C1414" t="s">
        <v>510</v>
      </c>
      <c r="D1414" t="s">
        <v>1941</v>
      </c>
      <c r="E1414" t="s">
        <v>4848</v>
      </c>
      <c r="F1414" t="s">
        <v>4808</v>
      </c>
      <c r="G1414" t="s">
        <v>4809</v>
      </c>
    </row>
    <row r="1415" spans="1:7" x14ac:dyDescent="0.3">
      <c r="A1415" s="8" t="s">
        <v>7439</v>
      </c>
      <c r="B1415" t="s">
        <v>117</v>
      </c>
      <c r="C1415" t="s">
        <v>117</v>
      </c>
      <c r="D1415" t="s">
        <v>4890</v>
      </c>
      <c r="E1415" t="s">
        <v>4848</v>
      </c>
      <c r="F1415" t="s">
        <v>4856</v>
      </c>
      <c r="G1415" t="s">
        <v>4491</v>
      </c>
    </row>
    <row r="1416" spans="1:7" x14ac:dyDescent="0.3">
      <c r="A1416" s="8" t="s">
        <v>7440</v>
      </c>
      <c r="B1416" t="s">
        <v>117</v>
      </c>
      <c r="C1416" t="s">
        <v>30</v>
      </c>
      <c r="D1416" t="s">
        <v>4890</v>
      </c>
      <c r="E1416" t="s">
        <v>4848</v>
      </c>
      <c r="F1416" t="s">
        <v>4842</v>
      </c>
      <c r="G1416" t="s">
        <v>2405</v>
      </c>
    </row>
    <row r="1417" spans="1:7" x14ac:dyDescent="0.3">
      <c r="A1417" s="8" t="s">
        <v>7441</v>
      </c>
      <c r="B1417" t="s">
        <v>117</v>
      </c>
      <c r="C1417" t="s">
        <v>1440</v>
      </c>
      <c r="D1417" t="s">
        <v>3</v>
      </c>
      <c r="E1417" t="s">
        <v>4848</v>
      </c>
      <c r="F1417" t="s">
        <v>6762</v>
      </c>
      <c r="G1417" t="s">
        <v>6743</v>
      </c>
    </row>
    <row r="1418" spans="1:7" x14ac:dyDescent="0.3">
      <c r="A1418" s="8" t="s">
        <v>7442</v>
      </c>
      <c r="B1418" t="s">
        <v>117</v>
      </c>
      <c r="C1418" t="s">
        <v>215</v>
      </c>
      <c r="D1418" t="s">
        <v>49</v>
      </c>
      <c r="E1418" t="s">
        <v>4848</v>
      </c>
      <c r="F1418" t="s">
        <v>4803</v>
      </c>
      <c r="G1418" t="s">
        <v>2006</v>
      </c>
    </row>
    <row r="1419" spans="1:7" x14ac:dyDescent="0.3">
      <c r="A1419" s="8" t="s">
        <v>7443</v>
      </c>
      <c r="B1419" t="s">
        <v>117</v>
      </c>
      <c r="C1419" t="s">
        <v>732</v>
      </c>
      <c r="D1419" t="s">
        <v>1112</v>
      </c>
      <c r="E1419" t="s">
        <v>4848</v>
      </c>
      <c r="F1419" t="s">
        <v>4808</v>
      </c>
      <c r="G1419" t="s">
        <v>4809</v>
      </c>
    </row>
    <row r="1420" spans="1:7" x14ac:dyDescent="0.3">
      <c r="A1420" s="8" t="s">
        <v>7444</v>
      </c>
      <c r="B1420" t="s">
        <v>117</v>
      </c>
      <c r="C1420" t="s">
        <v>302</v>
      </c>
      <c r="D1420" t="s">
        <v>1955</v>
      </c>
      <c r="E1420" t="s">
        <v>4848</v>
      </c>
      <c r="F1420" t="s">
        <v>4861</v>
      </c>
      <c r="G1420" t="s">
        <v>4862</v>
      </c>
    </row>
    <row r="1421" spans="1:7" x14ac:dyDescent="0.3">
      <c r="A1421" s="8" t="s">
        <v>7445</v>
      </c>
      <c r="B1421" t="s">
        <v>117</v>
      </c>
      <c r="C1421" t="s">
        <v>117</v>
      </c>
      <c r="D1421" t="s">
        <v>4809</v>
      </c>
      <c r="E1421" t="s">
        <v>4848</v>
      </c>
      <c r="F1421" t="s">
        <v>4875</v>
      </c>
      <c r="G1421" t="s">
        <v>2405</v>
      </c>
    </row>
    <row r="1422" spans="1:7" x14ac:dyDescent="0.3">
      <c r="A1422" s="8" t="s">
        <v>7446</v>
      </c>
      <c r="B1422" t="s">
        <v>117</v>
      </c>
      <c r="C1422" t="s">
        <v>30</v>
      </c>
      <c r="D1422" t="s">
        <v>4809</v>
      </c>
      <c r="E1422" t="s">
        <v>4848</v>
      </c>
      <c r="F1422" t="s">
        <v>4842</v>
      </c>
      <c r="G1422" t="s">
        <v>2405</v>
      </c>
    </row>
    <row r="1423" spans="1:7" x14ac:dyDescent="0.3">
      <c r="A1423" s="8" t="s">
        <v>7447</v>
      </c>
      <c r="B1423" t="s">
        <v>117</v>
      </c>
      <c r="C1423" t="s">
        <v>50</v>
      </c>
      <c r="D1423" t="s">
        <v>3</v>
      </c>
      <c r="E1423" t="s">
        <v>4802</v>
      </c>
      <c r="F1423" t="s">
        <v>6742</v>
      </c>
      <c r="G1423" t="s">
        <v>6743</v>
      </c>
    </row>
    <row r="1424" spans="1:7" x14ac:dyDescent="0.3">
      <c r="A1424" s="8" t="s">
        <v>7448</v>
      </c>
      <c r="B1424" t="s">
        <v>117</v>
      </c>
      <c r="C1424" t="s">
        <v>50</v>
      </c>
      <c r="D1424" t="s">
        <v>3</v>
      </c>
      <c r="E1424" t="s">
        <v>4802</v>
      </c>
      <c r="F1424" t="s">
        <v>6742</v>
      </c>
      <c r="G1424" t="s">
        <v>6743</v>
      </c>
    </row>
    <row r="1425" spans="1:7" x14ac:dyDescent="0.3">
      <c r="A1425" s="8" t="s">
        <v>7449</v>
      </c>
      <c r="B1425" t="s">
        <v>117</v>
      </c>
      <c r="C1425" t="s">
        <v>50</v>
      </c>
      <c r="D1425" t="s">
        <v>5</v>
      </c>
      <c r="E1425" t="s">
        <v>4802</v>
      </c>
      <c r="F1425" t="s">
        <v>4803</v>
      </c>
      <c r="G1425" t="s">
        <v>2006</v>
      </c>
    </row>
    <row r="1426" spans="1:7" x14ac:dyDescent="0.3">
      <c r="A1426" s="8" t="s">
        <v>7450</v>
      </c>
      <c r="B1426" t="s">
        <v>117</v>
      </c>
      <c r="C1426" t="s">
        <v>50</v>
      </c>
      <c r="D1426" t="s">
        <v>5</v>
      </c>
      <c r="E1426" t="s">
        <v>4802</v>
      </c>
      <c r="F1426" t="s">
        <v>4803</v>
      </c>
      <c r="G1426" t="s">
        <v>4893</v>
      </c>
    </row>
    <row r="1427" spans="1:7" x14ac:dyDescent="0.3">
      <c r="A1427" s="8" t="s">
        <v>7451</v>
      </c>
      <c r="B1427" t="s">
        <v>117</v>
      </c>
      <c r="C1427" t="s">
        <v>661</v>
      </c>
      <c r="D1427" t="s">
        <v>5</v>
      </c>
      <c r="E1427" t="s">
        <v>4802</v>
      </c>
      <c r="F1427" t="s">
        <v>4892</v>
      </c>
      <c r="G1427" t="s">
        <v>4893</v>
      </c>
    </row>
    <row r="1428" spans="1:7" x14ac:dyDescent="0.3">
      <c r="A1428" s="8" t="s">
        <v>7452</v>
      </c>
      <c r="B1428" t="s">
        <v>117</v>
      </c>
      <c r="C1428" t="s">
        <v>661</v>
      </c>
      <c r="D1428" t="s">
        <v>1112</v>
      </c>
      <c r="E1428" t="s">
        <v>4802</v>
      </c>
      <c r="F1428" t="s">
        <v>4808</v>
      </c>
      <c r="G1428" t="s">
        <v>4809</v>
      </c>
    </row>
    <row r="1429" spans="1:7" x14ac:dyDescent="0.3">
      <c r="A1429" s="8" t="s">
        <v>7453</v>
      </c>
      <c r="B1429" t="s">
        <v>117</v>
      </c>
      <c r="C1429" t="s">
        <v>714</v>
      </c>
      <c r="D1429" t="s">
        <v>1112</v>
      </c>
      <c r="E1429" t="s">
        <v>4802</v>
      </c>
      <c r="F1429" t="s">
        <v>4808</v>
      </c>
      <c r="G1429" t="s">
        <v>4809</v>
      </c>
    </row>
    <row r="1430" spans="1:7" x14ac:dyDescent="0.3">
      <c r="A1430" s="8" t="s">
        <v>7454</v>
      </c>
      <c r="B1430" t="s">
        <v>117</v>
      </c>
      <c r="C1430" t="s">
        <v>714</v>
      </c>
      <c r="D1430" t="s">
        <v>1955</v>
      </c>
      <c r="E1430" t="s">
        <v>4802</v>
      </c>
      <c r="F1430" t="s">
        <v>4861</v>
      </c>
      <c r="G1430" t="s">
        <v>4862</v>
      </c>
    </row>
    <row r="1431" spans="1:7" x14ac:dyDescent="0.3">
      <c r="A1431" s="8" t="s">
        <v>7455</v>
      </c>
      <c r="B1431" t="s">
        <v>117</v>
      </c>
      <c r="C1431" t="s">
        <v>302</v>
      </c>
      <c r="D1431" t="s">
        <v>1955</v>
      </c>
      <c r="E1431" t="s">
        <v>4802</v>
      </c>
      <c r="F1431" t="s">
        <v>4861</v>
      </c>
      <c r="G1431" t="s">
        <v>4862</v>
      </c>
    </row>
    <row r="1432" spans="1:7" x14ac:dyDescent="0.3">
      <c r="A1432" s="8" t="s">
        <v>7456</v>
      </c>
      <c r="B1432" t="s">
        <v>117</v>
      </c>
      <c r="C1432" t="s">
        <v>117</v>
      </c>
      <c r="D1432" t="s">
        <v>2944</v>
      </c>
      <c r="E1432" t="s">
        <v>4802</v>
      </c>
      <c r="F1432" t="s">
        <v>4856</v>
      </c>
      <c r="G1432" t="s">
        <v>4491</v>
      </c>
    </row>
    <row r="1433" spans="1:7" x14ac:dyDescent="0.3">
      <c r="A1433" s="8" t="s">
        <v>7457</v>
      </c>
      <c r="B1433" t="s">
        <v>117</v>
      </c>
      <c r="C1433" t="s">
        <v>117</v>
      </c>
      <c r="D1433" t="s">
        <v>2944</v>
      </c>
      <c r="E1433" t="s">
        <v>4802</v>
      </c>
      <c r="F1433" t="s">
        <v>4856</v>
      </c>
      <c r="G1433" t="s">
        <v>4491</v>
      </c>
    </row>
    <row r="1434" spans="1:7" x14ac:dyDescent="0.3">
      <c r="A1434" s="8" t="s">
        <v>7458</v>
      </c>
      <c r="B1434" t="s">
        <v>117</v>
      </c>
      <c r="C1434" t="s">
        <v>30</v>
      </c>
      <c r="D1434" t="s">
        <v>2944</v>
      </c>
      <c r="E1434" t="s">
        <v>4802</v>
      </c>
      <c r="F1434" t="s">
        <v>4873</v>
      </c>
      <c r="G1434" t="s">
        <v>1617</v>
      </c>
    </row>
    <row r="1435" spans="1:7" x14ac:dyDescent="0.3">
      <c r="A1435" s="8" t="s">
        <v>7459</v>
      </c>
      <c r="B1435" t="s">
        <v>117</v>
      </c>
      <c r="C1435" t="s">
        <v>1398</v>
      </c>
      <c r="D1435" t="s">
        <v>2869</v>
      </c>
      <c r="E1435" t="s">
        <v>4802</v>
      </c>
      <c r="F1435" t="s">
        <v>6230</v>
      </c>
      <c r="G1435" t="s">
        <v>2814</v>
      </c>
    </row>
    <row r="1436" spans="1:7" x14ac:dyDescent="0.3">
      <c r="A1436" s="8" t="s">
        <v>7460</v>
      </c>
      <c r="B1436" t="s">
        <v>117</v>
      </c>
      <c r="C1436" t="s">
        <v>1398</v>
      </c>
      <c r="D1436" t="s">
        <v>1997</v>
      </c>
      <c r="E1436" t="s">
        <v>4802</v>
      </c>
      <c r="F1436" t="s">
        <v>6230</v>
      </c>
      <c r="G1436" t="s">
        <v>2814</v>
      </c>
    </row>
    <row r="1437" spans="1:7" x14ac:dyDescent="0.3">
      <c r="A1437" s="8" t="s">
        <v>7461</v>
      </c>
      <c r="B1437" t="s">
        <v>117</v>
      </c>
      <c r="C1437" t="s">
        <v>1398</v>
      </c>
      <c r="D1437" t="s">
        <v>1997</v>
      </c>
      <c r="E1437" t="s">
        <v>4802</v>
      </c>
      <c r="F1437" t="s">
        <v>6762</v>
      </c>
      <c r="G1437" t="s">
        <v>6743</v>
      </c>
    </row>
    <row r="1438" spans="1:7" x14ac:dyDescent="0.3">
      <c r="A1438" s="8" t="s">
        <v>7462</v>
      </c>
      <c r="B1438" t="s">
        <v>117</v>
      </c>
      <c r="C1438" t="s">
        <v>1398</v>
      </c>
      <c r="D1438" t="s">
        <v>1997</v>
      </c>
      <c r="E1438" t="s">
        <v>4802</v>
      </c>
      <c r="F1438" t="s">
        <v>6762</v>
      </c>
      <c r="G1438" t="s">
        <v>6743</v>
      </c>
    </row>
    <row r="1439" spans="1:7" x14ac:dyDescent="0.3">
      <c r="A1439" s="8" t="s">
        <v>7463</v>
      </c>
      <c r="B1439" t="s">
        <v>117</v>
      </c>
      <c r="C1439" t="s">
        <v>42</v>
      </c>
      <c r="D1439" t="s">
        <v>3</v>
      </c>
      <c r="E1439" t="s">
        <v>4802</v>
      </c>
      <c r="F1439" t="s">
        <v>6762</v>
      </c>
      <c r="G1439" t="s">
        <v>6743</v>
      </c>
    </row>
    <row r="1440" spans="1:7" x14ac:dyDescent="0.3">
      <c r="A1440" s="8" t="s">
        <v>7464</v>
      </c>
      <c r="B1440" t="s">
        <v>117</v>
      </c>
      <c r="C1440" t="s">
        <v>42</v>
      </c>
      <c r="D1440" t="s">
        <v>5</v>
      </c>
      <c r="E1440" t="s">
        <v>4802</v>
      </c>
      <c r="F1440" t="s">
        <v>6505</v>
      </c>
      <c r="G1440" t="s">
        <v>2844</v>
      </c>
    </row>
    <row r="1441" spans="1:7" x14ac:dyDescent="0.3">
      <c r="A1441" s="8" t="s">
        <v>7465</v>
      </c>
      <c r="B1441" t="s">
        <v>117</v>
      </c>
      <c r="C1441" t="s">
        <v>195</v>
      </c>
      <c r="D1441" t="s">
        <v>5</v>
      </c>
      <c r="E1441" t="s">
        <v>4802</v>
      </c>
      <c r="F1441" t="s">
        <v>4840</v>
      </c>
      <c r="G1441" t="s">
        <v>274</v>
      </c>
    </row>
    <row r="1442" spans="1:7" x14ac:dyDescent="0.3">
      <c r="A1442" s="8" t="s">
        <v>7466</v>
      </c>
      <c r="B1442" t="s">
        <v>117</v>
      </c>
      <c r="C1442" t="s">
        <v>661</v>
      </c>
      <c r="D1442" t="s">
        <v>5</v>
      </c>
      <c r="E1442" t="s">
        <v>4802</v>
      </c>
      <c r="F1442" t="s">
        <v>4840</v>
      </c>
      <c r="G1442" t="s">
        <v>274</v>
      </c>
    </row>
    <row r="1443" spans="1:7" x14ac:dyDescent="0.3">
      <c r="A1443" s="8" t="s">
        <v>7467</v>
      </c>
      <c r="B1443" t="s">
        <v>117</v>
      </c>
      <c r="C1443" t="s">
        <v>732</v>
      </c>
      <c r="D1443" t="s">
        <v>1096</v>
      </c>
      <c r="E1443" t="s">
        <v>4802</v>
      </c>
      <c r="F1443" t="s">
        <v>4808</v>
      </c>
      <c r="G1443" t="s">
        <v>4809</v>
      </c>
    </row>
    <row r="1444" spans="1:7" x14ac:dyDescent="0.3">
      <c r="A1444" s="8" t="s">
        <v>7468</v>
      </c>
      <c r="B1444" t="s">
        <v>117</v>
      </c>
      <c r="C1444" t="s">
        <v>732</v>
      </c>
      <c r="D1444" t="s">
        <v>1941</v>
      </c>
      <c r="E1444" t="s">
        <v>4802</v>
      </c>
      <c r="F1444" t="s">
        <v>4867</v>
      </c>
      <c r="G1444" t="s">
        <v>2944</v>
      </c>
    </row>
    <row r="1445" spans="1:7" x14ac:dyDescent="0.3">
      <c r="A1445" s="8" t="s">
        <v>7469</v>
      </c>
      <c r="B1445" t="s">
        <v>117</v>
      </c>
      <c r="C1445" t="s">
        <v>117</v>
      </c>
      <c r="D1445" t="s">
        <v>274</v>
      </c>
      <c r="E1445" t="s">
        <v>4802</v>
      </c>
      <c r="F1445" t="s">
        <v>4873</v>
      </c>
      <c r="G1445" t="s">
        <v>1617</v>
      </c>
    </row>
    <row r="1446" spans="1:7" x14ac:dyDescent="0.3">
      <c r="A1446" s="8" t="s">
        <v>7470</v>
      </c>
      <c r="B1446" t="s">
        <v>117</v>
      </c>
      <c r="C1446" t="s">
        <v>1398</v>
      </c>
      <c r="D1446" t="s">
        <v>1997</v>
      </c>
      <c r="E1446" t="s">
        <v>4802</v>
      </c>
      <c r="F1446" t="s">
        <v>6762</v>
      </c>
      <c r="G1446" t="s">
        <v>6743</v>
      </c>
    </row>
    <row r="1447" spans="1:7" x14ac:dyDescent="0.3">
      <c r="A1447" s="8" t="s">
        <v>7471</v>
      </c>
      <c r="B1447" t="s">
        <v>117</v>
      </c>
      <c r="C1447" t="s">
        <v>30</v>
      </c>
      <c r="D1447" t="s">
        <v>5</v>
      </c>
      <c r="E1447" t="s">
        <v>4802</v>
      </c>
      <c r="F1447" t="s">
        <v>6230</v>
      </c>
      <c r="G1447" t="s">
        <v>2814</v>
      </c>
    </row>
    <row r="1448" spans="1:7" x14ac:dyDescent="0.3">
      <c r="A1448" s="8" t="s">
        <v>7472</v>
      </c>
      <c r="B1448" t="s">
        <v>117</v>
      </c>
      <c r="C1448" t="s">
        <v>205</v>
      </c>
      <c r="D1448" t="s">
        <v>5</v>
      </c>
      <c r="E1448" t="s">
        <v>4802</v>
      </c>
      <c r="F1448" t="s">
        <v>4932</v>
      </c>
      <c r="G1448" t="s">
        <v>4893</v>
      </c>
    </row>
    <row r="1449" spans="1:7" x14ac:dyDescent="0.3">
      <c r="A1449" s="8" t="s">
        <v>7473</v>
      </c>
      <c r="B1449" t="s">
        <v>117</v>
      </c>
      <c r="C1449" t="s">
        <v>623</v>
      </c>
      <c r="D1449" t="s">
        <v>1951</v>
      </c>
      <c r="E1449" t="s">
        <v>4802</v>
      </c>
      <c r="F1449" t="s">
        <v>4867</v>
      </c>
      <c r="G1449" t="s">
        <v>2944</v>
      </c>
    </row>
    <row r="1450" spans="1:7" x14ac:dyDescent="0.3">
      <c r="A1450" s="8" t="s">
        <v>7474</v>
      </c>
      <c r="B1450" t="s">
        <v>117</v>
      </c>
      <c r="C1450" t="s">
        <v>134</v>
      </c>
      <c r="D1450" t="s">
        <v>2944</v>
      </c>
      <c r="E1450" t="s">
        <v>4802</v>
      </c>
      <c r="F1450" t="s">
        <v>4819</v>
      </c>
      <c r="G1450" t="s">
        <v>4820</v>
      </c>
    </row>
    <row r="1451" spans="1:7" x14ac:dyDescent="0.3">
      <c r="A1451" s="8" t="s">
        <v>7475</v>
      </c>
      <c r="B1451" t="s">
        <v>117</v>
      </c>
      <c r="C1451" t="s">
        <v>1398</v>
      </c>
      <c r="D1451" t="s">
        <v>1949</v>
      </c>
      <c r="E1451" t="s">
        <v>4802</v>
      </c>
      <c r="F1451" t="s">
        <v>6641</v>
      </c>
      <c r="G1451" t="s">
        <v>6230</v>
      </c>
    </row>
    <row r="1452" spans="1:7" x14ac:dyDescent="0.3">
      <c r="A1452" s="8" t="s">
        <v>7476</v>
      </c>
      <c r="B1452" t="s">
        <v>117</v>
      </c>
      <c r="C1452" t="s">
        <v>30</v>
      </c>
      <c r="D1452" t="s">
        <v>23</v>
      </c>
      <c r="E1452" t="s">
        <v>4802</v>
      </c>
      <c r="F1452" t="s">
        <v>6230</v>
      </c>
      <c r="G1452" t="s">
        <v>2814</v>
      </c>
    </row>
    <row r="1453" spans="1:7" x14ac:dyDescent="0.3">
      <c r="A1453" s="8" t="s">
        <v>7477</v>
      </c>
      <c r="B1453" t="s">
        <v>117</v>
      </c>
      <c r="C1453" t="s">
        <v>134</v>
      </c>
      <c r="D1453" t="s">
        <v>23</v>
      </c>
      <c r="E1453" t="s">
        <v>4802</v>
      </c>
      <c r="F1453" t="s">
        <v>4805</v>
      </c>
      <c r="G1453" t="s">
        <v>4806</v>
      </c>
    </row>
    <row r="1454" spans="1:7" x14ac:dyDescent="0.3">
      <c r="A1454" s="8" t="s">
        <v>7478</v>
      </c>
      <c r="B1454" t="s">
        <v>117</v>
      </c>
      <c r="C1454" t="s">
        <v>134</v>
      </c>
      <c r="D1454" t="s">
        <v>3</v>
      </c>
      <c r="E1454" t="s">
        <v>4802</v>
      </c>
      <c r="F1454" t="s">
        <v>4805</v>
      </c>
      <c r="G1454" t="s">
        <v>4815</v>
      </c>
    </row>
    <row r="1455" spans="1:7" x14ac:dyDescent="0.3">
      <c r="A1455" s="8" t="s">
        <v>7479</v>
      </c>
      <c r="B1455" t="s">
        <v>117</v>
      </c>
      <c r="C1455" t="s">
        <v>510</v>
      </c>
      <c r="D1455" t="s">
        <v>3</v>
      </c>
      <c r="E1455" t="s">
        <v>4802</v>
      </c>
      <c r="F1455" t="s">
        <v>4885</v>
      </c>
      <c r="G1455" t="s">
        <v>4815</v>
      </c>
    </row>
    <row r="1456" spans="1:7" x14ac:dyDescent="0.3">
      <c r="A1456" s="8" t="s">
        <v>7480</v>
      </c>
      <c r="B1456" t="s">
        <v>117</v>
      </c>
      <c r="C1456" t="s">
        <v>661</v>
      </c>
      <c r="D1456" t="s">
        <v>2917</v>
      </c>
      <c r="E1456" t="s">
        <v>4802</v>
      </c>
      <c r="F1456" t="s">
        <v>4828</v>
      </c>
      <c r="G1456" t="s">
        <v>4809</v>
      </c>
    </row>
    <row r="1457" spans="1:7" x14ac:dyDescent="0.3">
      <c r="A1457" s="8" t="s">
        <v>7481</v>
      </c>
      <c r="B1457" t="s">
        <v>117</v>
      </c>
      <c r="C1457" t="s">
        <v>510</v>
      </c>
      <c r="D1457" t="s">
        <v>2917</v>
      </c>
      <c r="E1457" t="s">
        <v>4802</v>
      </c>
      <c r="F1457" t="s">
        <v>4885</v>
      </c>
      <c r="G1457" t="s">
        <v>4815</v>
      </c>
    </row>
    <row r="1458" spans="1:7" x14ac:dyDescent="0.3">
      <c r="A1458" s="8" t="s">
        <v>7482</v>
      </c>
      <c r="B1458" t="s">
        <v>117</v>
      </c>
      <c r="C1458" t="s">
        <v>510</v>
      </c>
      <c r="D1458" t="s">
        <v>2917</v>
      </c>
      <c r="E1458" t="s">
        <v>4802</v>
      </c>
      <c r="F1458" t="s">
        <v>4885</v>
      </c>
      <c r="G1458" t="s">
        <v>4815</v>
      </c>
    </row>
    <row r="1459" spans="1:7" x14ac:dyDescent="0.3">
      <c r="A1459" s="8" t="s">
        <v>7483</v>
      </c>
      <c r="B1459" t="s">
        <v>117</v>
      </c>
      <c r="C1459" t="s">
        <v>117</v>
      </c>
      <c r="D1459" t="s">
        <v>2904</v>
      </c>
      <c r="E1459" t="s">
        <v>4802</v>
      </c>
      <c r="F1459" t="s">
        <v>4873</v>
      </c>
      <c r="G1459" t="s">
        <v>1617</v>
      </c>
    </row>
    <row r="1460" spans="1:7" x14ac:dyDescent="0.3">
      <c r="A1460" s="8" t="s">
        <v>7484</v>
      </c>
      <c r="B1460" t="s">
        <v>117</v>
      </c>
      <c r="C1460" t="s">
        <v>6</v>
      </c>
      <c r="D1460" t="s">
        <v>2917</v>
      </c>
      <c r="E1460" t="s">
        <v>4802</v>
      </c>
      <c r="F1460" t="s">
        <v>6665</v>
      </c>
      <c r="G1460" t="s">
        <v>4852</v>
      </c>
    </row>
    <row r="1461" spans="1:7" x14ac:dyDescent="0.3">
      <c r="A1461" s="8" t="s">
        <v>7485</v>
      </c>
      <c r="B1461" t="s">
        <v>117</v>
      </c>
      <c r="C1461" t="s">
        <v>6</v>
      </c>
      <c r="D1461" t="s">
        <v>2917</v>
      </c>
      <c r="E1461" t="s">
        <v>4802</v>
      </c>
      <c r="F1461" t="s">
        <v>6665</v>
      </c>
      <c r="G1461" t="s">
        <v>4852</v>
      </c>
    </row>
    <row r="1462" spans="1:7" x14ac:dyDescent="0.3">
      <c r="A1462" s="8" t="s">
        <v>7486</v>
      </c>
      <c r="B1462" t="s">
        <v>117</v>
      </c>
      <c r="C1462" t="s">
        <v>6</v>
      </c>
      <c r="D1462" t="s">
        <v>1997</v>
      </c>
      <c r="E1462" t="s">
        <v>4802</v>
      </c>
      <c r="F1462" t="s">
        <v>7222</v>
      </c>
      <c r="G1462" t="s">
        <v>7220</v>
      </c>
    </row>
    <row r="1463" spans="1:7" x14ac:dyDescent="0.3">
      <c r="A1463" s="8" t="s">
        <v>7487</v>
      </c>
      <c r="B1463" t="s">
        <v>117</v>
      </c>
      <c r="C1463" t="s">
        <v>1211</v>
      </c>
      <c r="D1463" t="s">
        <v>1997</v>
      </c>
      <c r="E1463" t="s">
        <v>4802</v>
      </c>
      <c r="F1463" t="s">
        <v>7222</v>
      </c>
      <c r="G1463" t="s">
        <v>7220</v>
      </c>
    </row>
    <row r="1464" spans="1:7" x14ac:dyDescent="0.3">
      <c r="A1464" s="8" t="s">
        <v>7488</v>
      </c>
      <c r="B1464" t="s">
        <v>117</v>
      </c>
      <c r="C1464" t="s">
        <v>1211</v>
      </c>
      <c r="D1464" t="s">
        <v>412</v>
      </c>
      <c r="E1464" t="s">
        <v>4802</v>
      </c>
      <c r="F1464" t="s">
        <v>7222</v>
      </c>
      <c r="G1464" t="s">
        <v>7220</v>
      </c>
    </row>
    <row r="1465" spans="1:7" x14ac:dyDescent="0.3">
      <c r="A1465" s="8" t="s">
        <v>7489</v>
      </c>
      <c r="B1465" t="s">
        <v>117</v>
      </c>
      <c r="C1465" t="s">
        <v>1211</v>
      </c>
      <c r="D1465" t="s">
        <v>412</v>
      </c>
      <c r="E1465" t="s">
        <v>4802</v>
      </c>
      <c r="F1465" t="s">
        <v>7222</v>
      </c>
      <c r="G1465" t="s">
        <v>7220</v>
      </c>
    </row>
    <row r="1466" spans="1:7" x14ac:dyDescent="0.3">
      <c r="A1466" s="8" t="s">
        <v>7490</v>
      </c>
      <c r="B1466" t="s">
        <v>117</v>
      </c>
      <c r="C1466" t="s">
        <v>30</v>
      </c>
      <c r="D1466" t="s">
        <v>1307</v>
      </c>
      <c r="E1466" t="s">
        <v>4802</v>
      </c>
      <c r="F1466" t="s">
        <v>6230</v>
      </c>
      <c r="G1466" t="s">
        <v>2814</v>
      </c>
    </row>
    <row r="1467" spans="1:7" x14ac:dyDescent="0.3">
      <c r="A1467" s="8" t="s">
        <v>7491</v>
      </c>
      <c r="B1467" t="s">
        <v>117</v>
      </c>
      <c r="C1467" t="s">
        <v>30</v>
      </c>
      <c r="D1467" t="s">
        <v>1307</v>
      </c>
      <c r="E1467" t="s">
        <v>4802</v>
      </c>
      <c r="F1467" t="s">
        <v>6230</v>
      </c>
      <c r="G1467" t="s">
        <v>2814</v>
      </c>
    </row>
    <row r="1468" spans="1:7" x14ac:dyDescent="0.3">
      <c r="A1468" s="8" t="s">
        <v>7492</v>
      </c>
      <c r="B1468" t="s">
        <v>117</v>
      </c>
      <c r="C1468" t="s">
        <v>205</v>
      </c>
      <c r="D1468" t="s">
        <v>1307</v>
      </c>
      <c r="E1468" t="s">
        <v>4802</v>
      </c>
      <c r="F1468" t="s">
        <v>4932</v>
      </c>
      <c r="G1468" t="s">
        <v>4893</v>
      </c>
    </row>
    <row r="1469" spans="1:7" x14ac:dyDescent="0.3">
      <c r="A1469" s="8" t="s">
        <v>7493</v>
      </c>
      <c r="B1469" t="s">
        <v>117</v>
      </c>
      <c r="C1469" t="s">
        <v>205</v>
      </c>
      <c r="D1469" t="s">
        <v>1307</v>
      </c>
      <c r="E1469" t="s">
        <v>4802</v>
      </c>
      <c r="F1469" t="s">
        <v>4932</v>
      </c>
      <c r="G1469" t="s">
        <v>4893</v>
      </c>
    </row>
    <row r="1470" spans="1:7" x14ac:dyDescent="0.3">
      <c r="A1470" s="8" t="s">
        <v>7494</v>
      </c>
      <c r="B1470" t="s">
        <v>117</v>
      </c>
      <c r="C1470" t="s">
        <v>732</v>
      </c>
      <c r="D1470" t="s">
        <v>1951</v>
      </c>
      <c r="E1470" t="s">
        <v>4802</v>
      </c>
      <c r="F1470" t="s">
        <v>4867</v>
      </c>
      <c r="G1470" t="s">
        <v>2944</v>
      </c>
    </row>
    <row r="1471" spans="1:7" x14ac:dyDescent="0.3">
      <c r="A1471" s="8" t="s">
        <v>7495</v>
      </c>
      <c r="B1471" t="s">
        <v>117</v>
      </c>
      <c r="C1471" t="s">
        <v>732</v>
      </c>
      <c r="D1471" t="s">
        <v>1951</v>
      </c>
      <c r="E1471" t="s">
        <v>4802</v>
      </c>
      <c r="F1471" t="s">
        <v>4953</v>
      </c>
      <c r="G1471" t="s">
        <v>4890</v>
      </c>
    </row>
    <row r="1472" spans="1:7" x14ac:dyDescent="0.3">
      <c r="A1472" s="8" t="s">
        <v>7496</v>
      </c>
      <c r="B1472" t="s">
        <v>117</v>
      </c>
      <c r="C1472" t="s">
        <v>4851</v>
      </c>
      <c r="D1472" t="s">
        <v>4815</v>
      </c>
      <c r="E1472" t="s">
        <v>4802</v>
      </c>
      <c r="F1472" t="s">
        <v>4819</v>
      </c>
      <c r="G1472" t="s">
        <v>4820</v>
      </c>
    </row>
    <row r="1473" spans="1:7" x14ac:dyDescent="0.3">
      <c r="A1473" s="8" t="s">
        <v>7497</v>
      </c>
      <c r="B1473" t="s">
        <v>117</v>
      </c>
      <c r="C1473" t="s">
        <v>623</v>
      </c>
      <c r="D1473" t="s">
        <v>4815</v>
      </c>
      <c r="E1473" t="s">
        <v>4802</v>
      </c>
      <c r="F1473" t="s">
        <v>4819</v>
      </c>
      <c r="G1473" t="s">
        <v>4820</v>
      </c>
    </row>
    <row r="1474" spans="1:7" x14ac:dyDescent="0.3">
      <c r="A1474" s="8" t="s">
        <v>7498</v>
      </c>
      <c r="B1474" t="s">
        <v>117</v>
      </c>
      <c r="C1474" t="s">
        <v>134</v>
      </c>
      <c r="D1474" t="s">
        <v>2838</v>
      </c>
      <c r="E1474" t="s">
        <v>4802</v>
      </c>
      <c r="F1474" t="s">
        <v>4805</v>
      </c>
      <c r="G1474" t="s">
        <v>4806</v>
      </c>
    </row>
    <row r="1475" spans="1:7" x14ac:dyDescent="0.3">
      <c r="A1475" s="8" t="s">
        <v>7499</v>
      </c>
      <c r="B1475" t="s">
        <v>117</v>
      </c>
      <c r="C1475" t="s">
        <v>1398</v>
      </c>
      <c r="D1475" t="s">
        <v>1949</v>
      </c>
      <c r="E1475" t="s">
        <v>4802</v>
      </c>
      <c r="F1475" t="s">
        <v>6742</v>
      </c>
      <c r="G1475" t="s">
        <v>6743</v>
      </c>
    </row>
    <row r="1476" spans="1:7" x14ac:dyDescent="0.3">
      <c r="A1476" s="8" t="s">
        <v>7500</v>
      </c>
      <c r="B1476" t="s">
        <v>117</v>
      </c>
      <c r="C1476" t="s">
        <v>42</v>
      </c>
      <c r="D1476" t="s">
        <v>75</v>
      </c>
      <c r="E1476" t="s">
        <v>4802</v>
      </c>
      <c r="F1476" t="s">
        <v>4932</v>
      </c>
      <c r="G1476" t="s">
        <v>4893</v>
      </c>
    </row>
    <row r="1477" spans="1:7" x14ac:dyDescent="0.3">
      <c r="A1477" s="8" t="s">
        <v>7501</v>
      </c>
      <c r="B1477" t="s">
        <v>117</v>
      </c>
      <c r="C1477" t="s">
        <v>661</v>
      </c>
      <c r="D1477" t="s">
        <v>1096</v>
      </c>
      <c r="E1477" t="s">
        <v>4802</v>
      </c>
      <c r="F1477" t="s">
        <v>4828</v>
      </c>
      <c r="G1477" t="s">
        <v>4809</v>
      </c>
    </row>
    <row r="1478" spans="1:7" x14ac:dyDescent="0.3">
      <c r="A1478" s="8" t="s">
        <v>7502</v>
      </c>
      <c r="B1478" t="s">
        <v>117</v>
      </c>
      <c r="C1478" t="s">
        <v>117</v>
      </c>
      <c r="D1478" t="s">
        <v>2904</v>
      </c>
      <c r="E1478" t="s">
        <v>4802</v>
      </c>
      <c r="F1478" t="s">
        <v>4873</v>
      </c>
      <c r="G1478" t="s">
        <v>1617</v>
      </c>
    </row>
    <row r="1479" spans="1:7" x14ac:dyDescent="0.3">
      <c r="A1479" s="8" t="s">
        <v>7503</v>
      </c>
      <c r="B1479" t="s">
        <v>117</v>
      </c>
      <c r="C1479" t="s">
        <v>1440</v>
      </c>
      <c r="D1479" t="s">
        <v>1997</v>
      </c>
      <c r="E1479" t="s">
        <v>4802</v>
      </c>
      <c r="F1479" t="s">
        <v>6641</v>
      </c>
      <c r="G1479" t="s">
        <v>6230</v>
      </c>
    </row>
    <row r="1480" spans="1:7" x14ac:dyDescent="0.3">
      <c r="A1480" s="8" t="s">
        <v>7504</v>
      </c>
      <c r="B1480" t="s">
        <v>117</v>
      </c>
      <c r="C1480" t="s">
        <v>60</v>
      </c>
      <c r="D1480" t="s">
        <v>23</v>
      </c>
      <c r="E1480" t="s">
        <v>4802</v>
      </c>
      <c r="F1480" t="s">
        <v>6508</v>
      </c>
      <c r="G1480" t="s">
        <v>2013</v>
      </c>
    </row>
    <row r="1481" spans="1:7" x14ac:dyDescent="0.3">
      <c r="A1481" s="8" t="s">
        <v>7505</v>
      </c>
      <c r="B1481" t="s">
        <v>117</v>
      </c>
      <c r="C1481" t="s">
        <v>205</v>
      </c>
      <c r="D1481" t="s">
        <v>23</v>
      </c>
      <c r="E1481" t="s">
        <v>4802</v>
      </c>
      <c r="F1481" t="s">
        <v>4932</v>
      </c>
      <c r="G1481" t="s">
        <v>4893</v>
      </c>
    </row>
    <row r="1482" spans="1:7" x14ac:dyDescent="0.3">
      <c r="A1482" s="8" t="s">
        <v>7506</v>
      </c>
      <c r="B1482" t="s">
        <v>117</v>
      </c>
      <c r="C1482" t="s">
        <v>661</v>
      </c>
      <c r="D1482" t="s">
        <v>1955</v>
      </c>
      <c r="E1482" t="s">
        <v>4802</v>
      </c>
      <c r="F1482" t="s">
        <v>4828</v>
      </c>
      <c r="G1482" t="s">
        <v>4809</v>
      </c>
    </row>
    <row r="1483" spans="1:7" x14ac:dyDescent="0.3">
      <c r="A1483" s="8" t="s">
        <v>7507</v>
      </c>
      <c r="B1483" t="s">
        <v>117</v>
      </c>
      <c r="C1483" t="s">
        <v>60</v>
      </c>
      <c r="D1483" t="s">
        <v>2838</v>
      </c>
      <c r="E1483" t="s">
        <v>4802</v>
      </c>
      <c r="F1483" t="s">
        <v>6508</v>
      </c>
      <c r="G1483" t="s">
        <v>2013</v>
      </c>
    </row>
    <row r="1484" spans="1:7" x14ac:dyDescent="0.3">
      <c r="A1484" s="8" t="s">
        <v>7508</v>
      </c>
      <c r="B1484" t="s">
        <v>117</v>
      </c>
      <c r="C1484" t="s">
        <v>1231</v>
      </c>
      <c r="D1484" t="s">
        <v>75</v>
      </c>
      <c r="E1484" t="s">
        <v>4802</v>
      </c>
      <c r="F1484" t="s">
        <v>6904</v>
      </c>
      <c r="G1484" t="s">
        <v>6743</v>
      </c>
    </row>
    <row r="1485" spans="1:7" x14ac:dyDescent="0.3">
      <c r="A1485" s="8" t="s">
        <v>7509</v>
      </c>
      <c r="B1485" t="s">
        <v>117</v>
      </c>
      <c r="C1485" t="s">
        <v>50</v>
      </c>
      <c r="D1485" t="s">
        <v>955</v>
      </c>
      <c r="E1485" t="s">
        <v>4802</v>
      </c>
      <c r="F1485" t="s">
        <v>4803</v>
      </c>
      <c r="G1485" t="s">
        <v>2006</v>
      </c>
    </row>
    <row r="1486" spans="1:7" x14ac:dyDescent="0.3">
      <c r="A1486" s="8" t="s">
        <v>7510</v>
      </c>
      <c r="B1486" t="s">
        <v>117</v>
      </c>
      <c r="C1486" t="s">
        <v>50</v>
      </c>
      <c r="D1486" t="s">
        <v>5</v>
      </c>
      <c r="E1486" t="s">
        <v>4802</v>
      </c>
      <c r="F1486" t="s">
        <v>4875</v>
      </c>
      <c r="G1486" t="s">
        <v>4838</v>
      </c>
    </row>
    <row r="1487" spans="1:7" x14ac:dyDescent="0.3">
      <c r="A1487" s="8" t="s">
        <v>7511</v>
      </c>
      <c r="B1487" t="s">
        <v>117</v>
      </c>
      <c r="C1487" t="s">
        <v>215</v>
      </c>
      <c r="D1487" t="s">
        <v>5</v>
      </c>
      <c r="E1487" t="s">
        <v>4802</v>
      </c>
      <c r="F1487" t="s">
        <v>4875</v>
      </c>
      <c r="G1487" t="s">
        <v>4838</v>
      </c>
    </row>
    <row r="1488" spans="1:7" x14ac:dyDescent="0.3">
      <c r="A1488" s="8" t="s">
        <v>7512</v>
      </c>
      <c r="B1488" t="s">
        <v>117</v>
      </c>
      <c r="C1488" t="s">
        <v>215</v>
      </c>
      <c r="D1488" t="s">
        <v>1112</v>
      </c>
      <c r="E1488" t="s">
        <v>4802</v>
      </c>
      <c r="F1488" t="s">
        <v>4861</v>
      </c>
      <c r="G1488" t="s">
        <v>4862</v>
      </c>
    </row>
    <row r="1489" spans="1:7" x14ac:dyDescent="0.3">
      <c r="A1489" s="8" t="s">
        <v>7513</v>
      </c>
      <c r="B1489" t="s">
        <v>117</v>
      </c>
      <c r="C1489" t="s">
        <v>714</v>
      </c>
      <c r="D1489" t="s">
        <v>1112</v>
      </c>
      <c r="E1489" t="s">
        <v>4802</v>
      </c>
      <c r="F1489" t="s">
        <v>4861</v>
      </c>
      <c r="G1489" t="s">
        <v>4862</v>
      </c>
    </row>
    <row r="1490" spans="1:7" x14ac:dyDescent="0.3">
      <c r="A1490" s="8" t="s">
        <v>7514</v>
      </c>
      <c r="B1490" t="s">
        <v>117</v>
      </c>
      <c r="C1490" t="s">
        <v>732</v>
      </c>
      <c r="D1490" t="s">
        <v>1955</v>
      </c>
      <c r="E1490" t="s">
        <v>4802</v>
      </c>
      <c r="F1490" t="s">
        <v>4867</v>
      </c>
      <c r="G1490" t="s">
        <v>2944</v>
      </c>
    </row>
    <row r="1491" spans="1:7" x14ac:dyDescent="0.3">
      <c r="A1491" s="8" t="s">
        <v>7515</v>
      </c>
      <c r="B1491" t="s">
        <v>117</v>
      </c>
      <c r="C1491" t="s">
        <v>732</v>
      </c>
      <c r="D1491" t="s">
        <v>4815</v>
      </c>
      <c r="E1491" t="s">
        <v>4802</v>
      </c>
      <c r="F1491" t="s">
        <v>4885</v>
      </c>
      <c r="G1491" t="s">
        <v>4815</v>
      </c>
    </row>
    <row r="1492" spans="1:7" x14ac:dyDescent="0.3">
      <c r="A1492" s="8" t="s">
        <v>7516</v>
      </c>
      <c r="B1492" t="s">
        <v>117</v>
      </c>
      <c r="C1492" t="s">
        <v>510</v>
      </c>
      <c r="D1492" t="s">
        <v>4815</v>
      </c>
      <c r="E1492" t="s">
        <v>4802</v>
      </c>
      <c r="F1492" t="s">
        <v>4885</v>
      </c>
      <c r="G1492" t="s">
        <v>4815</v>
      </c>
    </row>
    <row r="1493" spans="1:7" x14ac:dyDescent="0.3">
      <c r="A1493" s="8" t="s">
        <v>7517</v>
      </c>
      <c r="B1493" t="s">
        <v>117</v>
      </c>
      <c r="C1493" t="s">
        <v>117</v>
      </c>
      <c r="D1493" t="s">
        <v>4815</v>
      </c>
      <c r="E1493" t="s">
        <v>4802</v>
      </c>
      <c r="F1493" t="s">
        <v>4873</v>
      </c>
      <c r="G1493" t="s">
        <v>1617</v>
      </c>
    </row>
    <row r="1494" spans="1:7" x14ac:dyDescent="0.3">
      <c r="A1494" s="8" t="s">
        <v>7518</v>
      </c>
      <c r="B1494" t="s">
        <v>117</v>
      </c>
      <c r="C1494" t="s">
        <v>117</v>
      </c>
      <c r="D1494" t="s">
        <v>4815</v>
      </c>
      <c r="E1494" t="s">
        <v>4802</v>
      </c>
      <c r="F1494" t="s">
        <v>4873</v>
      </c>
      <c r="G1494" t="s">
        <v>1617</v>
      </c>
    </row>
    <row r="1495" spans="1:7" x14ac:dyDescent="0.3">
      <c r="A1495" s="8" t="s">
        <v>7519</v>
      </c>
      <c r="B1495" t="s">
        <v>117</v>
      </c>
      <c r="C1495" t="s">
        <v>117</v>
      </c>
      <c r="D1495" t="s">
        <v>4815</v>
      </c>
      <c r="E1495" t="s">
        <v>4802</v>
      </c>
      <c r="F1495" t="s">
        <v>4873</v>
      </c>
      <c r="G1495" t="s">
        <v>1617</v>
      </c>
    </row>
    <row r="1496" spans="1:7" x14ac:dyDescent="0.3">
      <c r="A1496" s="8" t="s">
        <v>7520</v>
      </c>
      <c r="B1496" t="s">
        <v>117</v>
      </c>
      <c r="C1496" t="s">
        <v>6</v>
      </c>
      <c r="D1496" t="s">
        <v>2917</v>
      </c>
      <c r="E1496" t="s">
        <v>4802</v>
      </c>
      <c r="F1496" t="s">
        <v>6665</v>
      </c>
      <c r="G1496" t="s">
        <v>4852</v>
      </c>
    </row>
    <row r="1497" spans="1:7" x14ac:dyDescent="0.3">
      <c r="A1497" s="8" t="s">
        <v>7521</v>
      </c>
      <c r="B1497" t="s">
        <v>117</v>
      </c>
      <c r="C1497" t="s">
        <v>6</v>
      </c>
      <c r="D1497" t="s">
        <v>2917</v>
      </c>
      <c r="E1497" t="s">
        <v>4802</v>
      </c>
      <c r="F1497" t="s">
        <v>6665</v>
      </c>
      <c r="G1497" t="s">
        <v>4852</v>
      </c>
    </row>
    <row r="1498" spans="1:7" x14ac:dyDescent="0.3">
      <c r="A1498" s="8" t="s">
        <v>7522</v>
      </c>
      <c r="B1498" t="s">
        <v>117</v>
      </c>
      <c r="C1498" t="s">
        <v>1258</v>
      </c>
      <c r="D1498" t="s">
        <v>1997</v>
      </c>
      <c r="E1498" t="s">
        <v>4802</v>
      </c>
      <c r="F1498" t="s">
        <v>6921</v>
      </c>
      <c r="G1498" t="s">
        <v>6450</v>
      </c>
    </row>
    <row r="1499" spans="1:7" x14ac:dyDescent="0.3">
      <c r="A1499" s="8" t="s">
        <v>7523</v>
      </c>
      <c r="B1499" t="s">
        <v>117</v>
      </c>
      <c r="C1499" t="s">
        <v>1398</v>
      </c>
      <c r="D1499" t="s">
        <v>412</v>
      </c>
      <c r="E1499" t="s">
        <v>4802</v>
      </c>
      <c r="F1499" t="s">
        <v>6762</v>
      </c>
      <c r="G1499" t="s">
        <v>6743</v>
      </c>
    </row>
    <row r="1500" spans="1:7" x14ac:dyDescent="0.3">
      <c r="A1500" s="8" t="s">
        <v>7524</v>
      </c>
      <c r="B1500" t="s">
        <v>117</v>
      </c>
      <c r="C1500" t="s">
        <v>1398</v>
      </c>
      <c r="D1500" t="s">
        <v>412</v>
      </c>
      <c r="E1500" t="s">
        <v>4802</v>
      </c>
      <c r="F1500" t="s">
        <v>6762</v>
      </c>
      <c r="G1500" t="s">
        <v>6743</v>
      </c>
    </row>
    <row r="1501" spans="1:7" x14ac:dyDescent="0.3">
      <c r="A1501" s="8" t="s">
        <v>7525</v>
      </c>
      <c r="B1501" t="s">
        <v>117</v>
      </c>
      <c r="C1501" t="s">
        <v>42</v>
      </c>
      <c r="D1501" t="s">
        <v>4</v>
      </c>
      <c r="E1501" t="s">
        <v>4802</v>
      </c>
      <c r="F1501" t="s">
        <v>6505</v>
      </c>
      <c r="G1501" t="s">
        <v>2844</v>
      </c>
    </row>
    <row r="1502" spans="1:7" x14ac:dyDescent="0.3">
      <c r="A1502" s="8" t="s">
        <v>7526</v>
      </c>
      <c r="B1502" t="s">
        <v>117</v>
      </c>
      <c r="C1502" t="s">
        <v>42</v>
      </c>
      <c r="D1502" t="s">
        <v>4</v>
      </c>
      <c r="E1502" t="s">
        <v>4802</v>
      </c>
      <c r="F1502" t="s">
        <v>6505</v>
      </c>
      <c r="G1502" t="s">
        <v>2844</v>
      </c>
    </row>
    <row r="1503" spans="1:7" x14ac:dyDescent="0.3">
      <c r="A1503" s="8" t="s">
        <v>7527</v>
      </c>
      <c r="B1503" t="s">
        <v>117</v>
      </c>
      <c r="C1503" t="s">
        <v>205</v>
      </c>
      <c r="D1503" t="s">
        <v>4</v>
      </c>
      <c r="E1503" t="s">
        <v>4802</v>
      </c>
      <c r="F1503" t="s">
        <v>4892</v>
      </c>
      <c r="G1503" t="s">
        <v>4893</v>
      </c>
    </row>
    <row r="1504" spans="1:7" x14ac:dyDescent="0.3">
      <c r="A1504" s="8" t="s">
        <v>7528</v>
      </c>
      <c r="B1504" t="s">
        <v>117</v>
      </c>
      <c r="C1504" t="s">
        <v>205</v>
      </c>
      <c r="D1504" t="s">
        <v>4</v>
      </c>
      <c r="E1504" t="s">
        <v>4802</v>
      </c>
      <c r="F1504" t="s">
        <v>4892</v>
      </c>
      <c r="G1504" t="s">
        <v>4893</v>
      </c>
    </row>
    <row r="1505" spans="1:7" x14ac:dyDescent="0.3">
      <c r="A1505" s="8" t="s">
        <v>7529</v>
      </c>
      <c r="B1505" t="s">
        <v>117</v>
      </c>
      <c r="C1505" t="s">
        <v>714</v>
      </c>
      <c r="D1505" t="s">
        <v>1941</v>
      </c>
      <c r="E1505" t="s">
        <v>4802</v>
      </c>
      <c r="F1505" t="s">
        <v>4953</v>
      </c>
      <c r="G1505" t="s">
        <v>4890</v>
      </c>
    </row>
    <row r="1506" spans="1:7" x14ac:dyDescent="0.3">
      <c r="A1506" s="8" t="s">
        <v>7530</v>
      </c>
      <c r="B1506" t="s">
        <v>117</v>
      </c>
      <c r="C1506" t="s">
        <v>714</v>
      </c>
      <c r="D1506" t="s">
        <v>1941</v>
      </c>
      <c r="E1506" t="s">
        <v>4802</v>
      </c>
      <c r="F1506" t="s">
        <v>4953</v>
      </c>
      <c r="G1506" t="s">
        <v>4890</v>
      </c>
    </row>
    <row r="1507" spans="1:7" x14ac:dyDescent="0.3">
      <c r="A1507" s="8" t="s">
        <v>7531</v>
      </c>
      <c r="B1507" t="s">
        <v>117</v>
      </c>
      <c r="C1507" t="s">
        <v>661</v>
      </c>
      <c r="D1507" t="s">
        <v>4815</v>
      </c>
      <c r="E1507" t="s">
        <v>4802</v>
      </c>
      <c r="F1507" t="s">
        <v>4828</v>
      </c>
      <c r="G1507" t="s">
        <v>4809</v>
      </c>
    </row>
    <row r="1508" spans="1:7" x14ac:dyDescent="0.3">
      <c r="A1508" s="8" t="s">
        <v>7532</v>
      </c>
      <c r="B1508" t="s">
        <v>117</v>
      </c>
      <c r="C1508" t="s">
        <v>42</v>
      </c>
      <c r="D1508" t="s">
        <v>2904</v>
      </c>
      <c r="E1508" t="s">
        <v>4802</v>
      </c>
      <c r="F1508" t="s">
        <v>6505</v>
      </c>
      <c r="G1508" t="s">
        <v>2844</v>
      </c>
    </row>
    <row r="1509" spans="1:7" x14ac:dyDescent="0.3">
      <c r="A1509" s="8" t="s">
        <v>7533</v>
      </c>
      <c r="B1509" t="s">
        <v>117</v>
      </c>
      <c r="C1509" t="s">
        <v>1398</v>
      </c>
      <c r="D1509" t="s">
        <v>1951</v>
      </c>
      <c r="E1509" t="s">
        <v>4802</v>
      </c>
      <c r="F1509" t="s">
        <v>6742</v>
      </c>
      <c r="G1509" t="s">
        <v>6743</v>
      </c>
    </row>
    <row r="1510" spans="1:7" x14ac:dyDescent="0.3">
      <c r="A1510" s="8" t="s">
        <v>7534</v>
      </c>
      <c r="B1510" t="s">
        <v>117</v>
      </c>
      <c r="C1510" t="s">
        <v>1398</v>
      </c>
      <c r="D1510" t="s">
        <v>1096</v>
      </c>
      <c r="E1510" t="s">
        <v>4802</v>
      </c>
      <c r="F1510" t="s">
        <v>6742</v>
      </c>
      <c r="G1510" t="s">
        <v>6743</v>
      </c>
    </row>
    <row r="1511" spans="1:7" x14ac:dyDescent="0.3">
      <c r="A1511" s="8" t="s">
        <v>7535</v>
      </c>
      <c r="B1511" t="s">
        <v>117</v>
      </c>
      <c r="C1511" t="s">
        <v>30</v>
      </c>
      <c r="D1511" t="s">
        <v>75</v>
      </c>
      <c r="E1511" t="s">
        <v>4802</v>
      </c>
      <c r="F1511" t="s">
        <v>6230</v>
      </c>
      <c r="G1511" t="s">
        <v>2814</v>
      </c>
    </row>
    <row r="1512" spans="1:7" x14ac:dyDescent="0.3">
      <c r="A1512" s="8" t="s">
        <v>7536</v>
      </c>
      <c r="B1512" t="s">
        <v>117</v>
      </c>
      <c r="C1512" t="s">
        <v>623</v>
      </c>
      <c r="D1512" t="s">
        <v>3</v>
      </c>
      <c r="E1512" t="s">
        <v>4802</v>
      </c>
      <c r="F1512" t="s">
        <v>4819</v>
      </c>
      <c r="G1512" t="s">
        <v>4820</v>
      </c>
    </row>
    <row r="1513" spans="1:7" x14ac:dyDescent="0.3">
      <c r="A1513" s="8" t="s">
        <v>7537</v>
      </c>
      <c r="B1513" t="s">
        <v>117</v>
      </c>
      <c r="C1513" t="s">
        <v>714</v>
      </c>
      <c r="D1513" t="s">
        <v>2838</v>
      </c>
      <c r="E1513" t="s">
        <v>4802</v>
      </c>
      <c r="F1513" t="s">
        <v>4828</v>
      </c>
      <c r="G1513" t="s">
        <v>4809</v>
      </c>
    </row>
    <row r="1514" spans="1:7" x14ac:dyDescent="0.3">
      <c r="A1514" s="8" t="s">
        <v>7538</v>
      </c>
      <c r="B1514" t="s">
        <v>117</v>
      </c>
      <c r="C1514" t="s">
        <v>161</v>
      </c>
      <c r="D1514" t="s">
        <v>2904</v>
      </c>
      <c r="E1514" t="s">
        <v>4802</v>
      </c>
      <c r="F1514" t="s">
        <v>6505</v>
      </c>
      <c r="G1514" t="s">
        <v>2844</v>
      </c>
    </row>
    <row r="1515" spans="1:7" x14ac:dyDescent="0.3">
      <c r="A1515" s="8" t="s">
        <v>7539</v>
      </c>
      <c r="B1515" t="s">
        <v>117</v>
      </c>
      <c r="C1515" t="s">
        <v>42</v>
      </c>
      <c r="D1515" t="s">
        <v>2904</v>
      </c>
      <c r="E1515" t="s">
        <v>4802</v>
      </c>
      <c r="F1515" t="s">
        <v>6505</v>
      </c>
      <c r="G1515" t="s">
        <v>2844</v>
      </c>
    </row>
    <row r="1516" spans="1:7" x14ac:dyDescent="0.3">
      <c r="A1516" s="8" t="s">
        <v>7540</v>
      </c>
      <c r="B1516" t="s">
        <v>117</v>
      </c>
      <c r="C1516" t="s">
        <v>1440</v>
      </c>
      <c r="D1516" t="s">
        <v>1951</v>
      </c>
      <c r="E1516" t="s">
        <v>4802</v>
      </c>
      <c r="F1516" t="s">
        <v>6641</v>
      </c>
      <c r="G1516" t="s">
        <v>6230</v>
      </c>
    </row>
    <row r="1517" spans="1:7" x14ac:dyDescent="0.3">
      <c r="A1517" s="8" t="s">
        <v>7541</v>
      </c>
      <c r="B1517" t="s">
        <v>117</v>
      </c>
      <c r="C1517" t="s">
        <v>42</v>
      </c>
      <c r="D1517" t="s">
        <v>23</v>
      </c>
      <c r="E1517" t="s">
        <v>4802</v>
      </c>
      <c r="F1517" t="s">
        <v>6505</v>
      </c>
      <c r="G1517" t="s">
        <v>2844</v>
      </c>
    </row>
    <row r="1518" spans="1:7" x14ac:dyDescent="0.3">
      <c r="A1518" s="8" t="s">
        <v>7542</v>
      </c>
      <c r="B1518" t="s">
        <v>117</v>
      </c>
      <c r="C1518" t="s">
        <v>510</v>
      </c>
      <c r="D1518" t="s">
        <v>1096</v>
      </c>
      <c r="E1518" t="s">
        <v>4802</v>
      </c>
      <c r="F1518" t="s">
        <v>4885</v>
      </c>
      <c r="G1518" t="s">
        <v>4815</v>
      </c>
    </row>
    <row r="1519" spans="1:7" x14ac:dyDescent="0.3">
      <c r="A1519" s="8" t="s">
        <v>7543</v>
      </c>
      <c r="B1519" t="s">
        <v>117</v>
      </c>
      <c r="C1519" t="s">
        <v>661</v>
      </c>
      <c r="D1519" t="s">
        <v>1951</v>
      </c>
      <c r="E1519" t="s">
        <v>4802</v>
      </c>
      <c r="F1519" t="s">
        <v>4828</v>
      </c>
      <c r="G1519" t="s">
        <v>4809</v>
      </c>
    </row>
    <row r="1520" spans="1:7" x14ac:dyDescent="0.3">
      <c r="A1520" s="8" t="s">
        <v>7544</v>
      </c>
      <c r="B1520" t="s">
        <v>117</v>
      </c>
      <c r="C1520" t="s">
        <v>302</v>
      </c>
      <c r="D1520" t="s">
        <v>2917</v>
      </c>
      <c r="E1520" t="s">
        <v>4802</v>
      </c>
      <c r="F1520" t="s">
        <v>4856</v>
      </c>
      <c r="G1520" t="s">
        <v>4491</v>
      </c>
    </row>
    <row r="1521" spans="1:7" x14ac:dyDescent="0.3">
      <c r="A1521" s="8" t="s">
        <v>7545</v>
      </c>
      <c r="B1521" t="s">
        <v>117</v>
      </c>
      <c r="C1521" t="s">
        <v>117</v>
      </c>
      <c r="D1521" t="s">
        <v>2904</v>
      </c>
      <c r="E1521" t="s">
        <v>4802</v>
      </c>
      <c r="F1521" t="s">
        <v>4873</v>
      </c>
      <c r="G1521" t="s">
        <v>1617</v>
      </c>
    </row>
    <row r="1522" spans="1:7" x14ac:dyDescent="0.3">
      <c r="A1522" s="8" t="s">
        <v>7546</v>
      </c>
      <c r="B1522" t="s">
        <v>117</v>
      </c>
      <c r="C1522" t="s">
        <v>117</v>
      </c>
      <c r="D1522" t="s">
        <v>2904</v>
      </c>
      <c r="E1522" t="s">
        <v>4802</v>
      </c>
      <c r="F1522" t="s">
        <v>4873</v>
      </c>
      <c r="G1522" t="s">
        <v>1617</v>
      </c>
    </row>
    <row r="1523" spans="1:7" x14ac:dyDescent="0.3">
      <c r="A1523" s="8" t="s">
        <v>7547</v>
      </c>
      <c r="B1523" t="s">
        <v>117</v>
      </c>
      <c r="C1523" t="s">
        <v>30</v>
      </c>
      <c r="D1523" t="s">
        <v>2869</v>
      </c>
      <c r="E1523" t="s">
        <v>4802</v>
      </c>
      <c r="F1523" t="s">
        <v>6230</v>
      </c>
      <c r="G1523" t="s">
        <v>2814</v>
      </c>
    </row>
    <row r="1524" spans="1:7" x14ac:dyDescent="0.3">
      <c r="A1524" s="8" t="s">
        <v>7548</v>
      </c>
      <c r="B1524" t="s">
        <v>117</v>
      </c>
      <c r="C1524" t="s">
        <v>30</v>
      </c>
      <c r="D1524" t="s">
        <v>1997</v>
      </c>
      <c r="E1524" t="s">
        <v>4802</v>
      </c>
      <c r="F1524" t="s">
        <v>6762</v>
      </c>
      <c r="G1524" t="s">
        <v>6743</v>
      </c>
    </row>
    <row r="1525" spans="1:7" x14ac:dyDescent="0.3">
      <c r="A1525" s="8" t="s">
        <v>7549</v>
      </c>
      <c r="B1525" t="s">
        <v>117</v>
      </c>
      <c r="C1525" t="s">
        <v>1258</v>
      </c>
      <c r="D1525" t="s">
        <v>3</v>
      </c>
      <c r="E1525" t="s">
        <v>4802</v>
      </c>
      <c r="F1525" t="s">
        <v>6921</v>
      </c>
      <c r="G1525" t="s">
        <v>6450</v>
      </c>
    </row>
    <row r="1526" spans="1:7" x14ac:dyDescent="0.3">
      <c r="A1526" s="8" t="s">
        <v>7550</v>
      </c>
      <c r="B1526" t="s">
        <v>117</v>
      </c>
      <c r="C1526" t="s">
        <v>1258</v>
      </c>
      <c r="D1526" t="s">
        <v>3</v>
      </c>
      <c r="E1526" t="s">
        <v>4802</v>
      </c>
      <c r="F1526" t="s">
        <v>6921</v>
      </c>
      <c r="G1526" t="s">
        <v>6450</v>
      </c>
    </row>
    <row r="1527" spans="1:7" x14ac:dyDescent="0.3">
      <c r="A1527" s="8" t="s">
        <v>7551</v>
      </c>
      <c r="B1527" t="s">
        <v>117</v>
      </c>
      <c r="C1527" t="s">
        <v>1258</v>
      </c>
      <c r="D1527" t="s">
        <v>5</v>
      </c>
      <c r="E1527" t="s">
        <v>4802</v>
      </c>
      <c r="F1527" t="s">
        <v>6665</v>
      </c>
      <c r="G1527" t="s">
        <v>4852</v>
      </c>
    </row>
    <row r="1528" spans="1:7" x14ac:dyDescent="0.3">
      <c r="A1528" s="8" t="s">
        <v>7552</v>
      </c>
      <c r="B1528" t="s">
        <v>117</v>
      </c>
      <c r="C1528" t="s">
        <v>6</v>
      </c>
      <c r="D1528" t="s">
        <v>5</v>
      </c>
      <c r="E1528" t="s">
        <v>4802</v>
      </c>
      <c r="F1528" t="s">
        <v>4822</v>
      </c>
      <c r="G1528" t="s">
        <v>1459</v>
      </c>
    </row>
    <row r="1529" spans="1:7" x14ac:dyDescent="0.3">
      <c r="A1529" s="8" t="s">
        <v>7553</v>
      </c>
      <c r="B1529" t="s">
        <v>117</v>
      </c>
      <c r="C1529" t="s">
        <v>161</v>
      </c>
      <c r="D1529" t="s">
        <v>412</v>
      </c>
      <c r="E1529" t="s">
        <v>4802</v>
      </c>
      <c r="F1529" t="s">
        <v>4822</v>
      </c>
      <c r="G1529" t="s">
        <v>4809</v>
      </c>
    </row>
    <row r="1530" spans="1:7" x14ac:dyDescent="0.3">
      <c r="A1530" s="8" t="s">
        <v>7554</v>
      </c>
      <c r="B1530" t="s">
        <v>117</v>
      </c>
      <c r="C1530" t="s">
        <v>661</v>
      </c>
      <c r="D1530" t="s">
        <v>412</v>
      </c>
      <c r="E1530" t="s">
        <v>4802</v>
      </c>
      <c r="F1530" t="s">
        <v>4828</v>
      </c>
      <c r="G1530" t="s">
        <v>4809</v>
      </c>
    </row>
    <row r="1531" spans="1:7" x14ac:dyDescent="0.3">
      <c r="A1531" s="8" t="s">
        <v>7555</v>
      </c>
      <c r="B1531" t="s">
        <v>117</v>
      </c>
      <c r="C1531" t="s">
        <v>732</v>
      </c>
      <c r="D1531" t="s">
        <v>1949</v>
      </c>
      <c r="E1531" t="s">
        <v>4802</v>
      </c>
      <c r="F1531" t="s">
        <v>4867</v>
      </c>
      <c r="G1531" t="s">
        <v>2944</v>
      </c>
    </row>
    <row r="1532" spans="1:7" x14ac:dyDescent="0.3">
      <c r="A1532" s="8" t="s">
        <v>7556</v>
      </c>
      <c r="B1532" t="s">
        <v>117</v>
      </c>
      <c r="C1532" t="s">
        <v>732</v>
      </c>
      <c r="D1532" t="s">
        <v>2904</v>
      </c>
      <c r="E1532" t="s">
        <v>4802</v>
      </c>
      <c r="F1532" t="s">
        <v>4867</v>
      </c>
      <c r="G1532" t="s">
        <v>2944</v>
      </c>
    </row>
    <row r="1533" spans="1:7" x14ac:dyDescent="0.3">
      <c r="A1533" s="8" t="s">
        <v>7557</v>
      </c>
      <c r="B1533" t="s">
        <v>117</v>
      </c>
      <c r="C1533" t="s">
        <v>510</v>
      </c>
      <c r="D1533" t="s">
        <v>274</v>
      </c>
      <c r="E1533" t="s">
        <v>4802</v>
      </c>
      <c r="F1533" t="s">
        <v>4805</v>
      </c>
      <c r="G1533" t="s">
        <v>4806</v>
      </c>
    </row>
    <row r="1534" spans="1:7" x14ac:dyDescent="0.3">
      <c r="A1534" s="8" t="s">
        <v>7558</v>
      </c>
      <c r="B1534" t="s">
        <v>117</v>
      </c>
      <c r="C1534" t="s">
        <v>134</v>
      </c>
      <c r="D1534" t="s">
        <v>274</v>
      </c>
      <c r="E1534" t="s">
        <v>4802</v>
      </c>
      <c r="F1534" t="s">
        <v>4805</v>
      </c>
      <c r="G1534" t="s">
        <v>4806</v>
      </c>
    </row>
    <row r="1535" spans="1:7" x14ac:dyDescent="0.3">
      <c r="A1535" s="8" t="s">
        <v>7559</v>
      </c>
      <c r="B1535" t="s">
        <v>117</v>
      </c>
      <c r="C1535" t="s">
        <v>134</v>
      </c>
      <c r="D1535" t="s">
        <v>2917</v>
      </c>
      <c r="E1535" t="s">
        <v>4802</v>
      </c>
      <c r="F1535" t="s">
        <v>6230</v>
      </c>
      <c r="G1535" t="s">
        <v>2814</v>
      </c>
    </row>
    <row r="1536" spans="1:7" x14ac:dyDescent="0.3">
      <c r="A1536" s="8" t="s">
        <v>7560</v>
      </c>
      <c r="B1536" t="s">
        <v>117</v>
      </c>
      <c r="C1536" t="s">
        <v>30</v>
      </c>
      <c r="D1536" t="s">
        <v>2917</v>
      </c>
      <c r="E1536" t="s">
        <v>4802</v>
      </c>
      <c r="F1536" t="s">
        <v>6230</v>
      </c>
      <c r="G1536" t="s">
        <v>2814</v>
      </c>
    </row>
    <row r="1537" spans="1:7" x14ac:dyDescent="0.3">
      <c r="A1537" s="8" t="s">
        <v>7561</v>
      </c>
      <c r="B1537" t="s">
        <v>117</v>
      </c>
      <c r="C1537" t="s">
        <v>1398</v>
      </c>
      <c r="D1537" t="s">
        <v>1949</v>
      </c>
      <c r="E1537" t="s">
        <v>4802</v>
      </c>
      <c r="F1537" t="s">
        <v>6742</v>
      </c>
      <c r="G1537" t="s">
        <v>6743</v>
      </c>
    </row>
    <row r="1538" spans="1:7" x14ac:dyDescent="0.3">
      <c r="A1538" s="8" t="s">
        <v>7562</v>
      </c>
      <c r="B1538" t="s">
        <v>117</v>
      </c>
      <c r="C1538" t="s">
        <v>1398</v>
      </c>
      <c r="D1538" t="s">
        <v>3</v>
      </c>
      <c r="E1538" t="s">
        <v>4802</v>
      </c>
      <c r="F1538" t="s">
        <v>6762</v>
      </c>
      <c r="G1538" t="s">
        <v>6743</v>
      </c>
    </row>
    <row r="1539" spans="1:7" x14ac:dyDescent="0.3">
      <c r="A1539" s="8" t="s">
        <v>7563</v>
      </c>
      <c r="B1539" t="s">
        <v>117</v>
      </c>
      <c r="C1539" t="s">
        <v>1398</v>
      </c>
      <c r="D1539" t="s">
        <v>3</v>
      </c>
      <c r="E1539" t="s">
        <v>4802</v>
      </c>
      <c r="F1539" t="s">
        <v>6762</v>
      </c>
      <c r="G1539" t="s">
        <v>6743</v>
      </c>
    </row>
    <row r="1540" spans="1:7" x14ac:dyDescent="0.3">
      <c r="A1540" s="8" t="s">
        <v>7564</v>
      </c>
      <c r="B1540" t="s">
        <v>117</v>
      </c>
      <c r="C1540" t="s">
        <v>161</v>
      </c>
      <c r="D1540" t="s">
        <v>75</v>
      </c>
      <c r="E1540" t="s">
        <v>4802</v>
      </c>
      <c r="F1540" t="s">
        <v>4822</v>
      </c>
      <c r="G1540" t="s">
        <v>1459</v>
      </c>
    </row>
    <row r="1541" spans="1:7" x14ac:dyDescent="0.3">
      <c r="A1541" s="8" t="s">
        <v>7565</v>
      </c>
      <c r="B1541" t="s">
        <v>117</v>
      </c>
      <c r="C1541" t="s">
        <v>714</v>
      </c>
      <c r="D1541" t="s">
        <v>1949</v>
      </c>
      <c r="E1541" t="s">
        <v>4802</v>
      </c>
      <c r="F1541" t="s">
        <v>4861</v>
      </c>
      <c r="G1541" t="s">
        <v>4862</v>
      </c>
    </row>
    <row r="1542" spans="1:7" x14ac:dyDescent="0.3">
      <c r="A1542" s="8" t="s">
        <v>7566</v>
      </c>
      <c r="B1542" t="s">
        <v>117</v>
      </c>
      <c r="C1542" t="s">
        <v>510</v>
      </c>
      <c r="D1542" t="s">
        <v>2815</v>
      </c>
      <c r="E1542" t="s">
        <v>4802</v>
      </c>
      <c r="F1542" t="s">
        <v>4885</v>
      </c>
      <c r="G1542" t="s">
        <v>4815</v>
      </c>
    </row>
    <row r="1543" spans="1:7" x14ac:dyDescent="0.3">
      <c r="A1543" s="8" t="s">
        <v>7567</v>
      </c>
      <c r="B1543" t="s">
        <v>117</v>
      </c>
      <c r="C1543" t="s">
        <v>117</v>
      </c>
      <c r="D1543" t="s">
        <v>4815</v>
      </c>
      <c r="E1543" t="s">
        <v>4802</v>
      </c>
      <c r="F1543" t="s">
        <v>4873</v>
      </c>
      <c r="G1543" t="s">
        <v>1617</v>
      </c>
    </row>
    <row r="1544" spans="1:7" x14ac:dyDescent="0.3">
      <c r="A1544" s="8" t="s">
        <v>7568</v>
      </c>
      <c r="B1544" t="s">
        <v>117</v>
      </c>
      <c r="C1544" t="s">
        <v>1398</v>
      </c>
      <c r="D1544" t="s">
        <v>1997</v>
      </c>
      <c r="E1544" t="s">
        <v>4802</v>
      </c>
      <c r="F1544" t="s">
        <v>6742</v>
      </c>
      <c r="G1544" t="s">
        <v>6743</v>
      </c>
    </row>
    <row r="1545" spans="1:7" x14ac:dyDescent="0.3">
      <c r="A1545" s="8" t="s">
        <v>7569</v>
      </c>
      <c r="B1545" t="s">
        <v>117</v>
      </c>
      <c r="C1545" t="s">
        <v>1398</v>
      </c>
      <c r="D1545" t="s">
        <v>75</v>
      </c>
      <c r="E1545" t="s">
        <v>4802</v>
      </c>
      <c r="F1545" t="s">
        <v>6742</v>
      </c>
      <c r="G1545" t="s">
        <v>6743</v>
      </c>
    </row>
    <row r="1546" spans="1:7" x14ac:dyDescent="0.3">
      <c r="A1546" s="8" t="s">
        <v>7570</v>
      </c>
      <c r="B1546" t="s">
        <v>117</v>
      </c>
      <c r="C1546" t="s">
        <v>195</v>
      </c>
      <c r="D1546" t="s">
        <v>75</v>
      </c>
      <c r="E1546" t="s">
        <v>4802</v>
      </c>
      <c r="F1546" t="s">
        <v>4840</v>
      </c>
      <c r="G1546" t="s">
        <v>274</v>
      </c>
    </row>
    <row r="1547" spans="1:7" x14ac:dyDescent="0.3">
      <c r="A1547" s="8" t="s">
        <v>7571</v>
      </c>
      <c r="B1547" t="s">
        <v>117</v>
      </c>
      <c r="C1547" t="s">
        <v>661</v>
      </c>
      <c r="D1547" t="s">
        <v>3</v>
      </c>
      <c r="E1547" t="s">
        <v>4802</v>
      </c>
      <c r="F1547" t="s">
        <v>4828</v>
      </c>
      <c r="G1547" t="s">
        <v>4809</v>
      </c>
    </row>
    <row r="1548" spans="1:7" x14ac:dyDescent="0.3">
      <c r="A1548" s="8" t="s">
        <v>7572</v>
      </c>
      <c r="B1548" t="s">
        <v>117</v>
      </c>
      <c r="C1548" t="s">
        <v>623</v>
      </c>
      <c r="D1548" t="s">
        <v>4815</v>
      </c>
      <c r="E1548" t="s">
        <v>4802</v>
      </c>
      <c r="F1548" t="s">
        <v>4819</v>
      </c>
      <c r="G1548" t="s">
        <v>1459</v>
      </c>
    </row>
    <row r="1549" spans="1:7" x14ac:dyDescent="0.3">
      <c r="A1549" s="8" t="s">
        <v>7573</v>
      </c>
      <c r="B1549" t="s">
        <v>117</v>
      </c>
      <c r="C1549" t="s">
        <v>42</v>
      </c>
      <c r="D1549" t="s">
        <v>2838</v>
      </c>
      <c r="E1549" t="s">
        <v>4802</v>
      </c>
      <c r="F1549" t="s">
        <v>6505</v>
      </c>
      <c r="G1549" t="s">
        <v>2844</v>
      </c>
    </row>
    <row r="1550" spans="1:7" x14ac:dyDescent="0.3">
      <c r="A1550" s="8" t="s">
        <v>7574</v>
      </c>
      <c r="B1550" t="s">
        <v>117</v>
      </c>
      <c r="C1550" t="s">
        <v>1231</v>
      </c>
      <c r="D1550" t="s">
        <v>1096</v>
      </c>
      <c r="E1550" t="s">
        <v>4802</v>
      </c>
      <c r="F1550" t="s">
        <v>6904</v>
      </c>
      <c r="G1550" t="s">
        <v>6905</v>
      </c>
    </row>
    <row r="1551" spans="1:7" x14ac:dyDescent="0.3">
      <c r="A1551" s="8" t="s">
        <v>7575</v>
      </c>
      <c r="B1551" t="s">
        <v>117</v>
      </c>
      <c r="C1551" t="s">
        <v>1493</v>
      </c>
      <c r="D1551" t="s">
        <v>5</v>
      </c>
      <c r="E1551" t="s">
        <v>4802</v>
      </c>
      <c r="F1551" t="s">
        <v>6625</v>
      </c>
      <c r="G1551" t="s">
        <v>4932</v>
      </c>
    </row>
    <row r="1552" spans="1:7" x14ac:dyDescent="0.3">
      <c r="A1552" s="8" t="s">
        <v>7576</v>
      </c>
      <c r="B1552" t="s">
        <v>117</v>
      </c>
      <c r="C1552" t="s">
        <v>117</v>
      </c>
      <c r="D1552" t="s">
        <v>13</v>
      </c>
      <c r="E1552" t="s">
        <v>4802</v>
      </c>
      <c r="F1552" t="s">
        <v>4819</v>
      </c>
      <c r="G1552" t="s">
        <v>4820</v>
      </c>
    </row>
    <row r="1553" spans="1:7" x14ac:dyDescent="0.3">
      <c r="A1553" s="8" t="s">
        <v>7577</v>
      </c>
      <c r="B1553" t="s">
        <v>117</v>
      </c>
      <c r="C1553" t="s">
        <v>623</v>
      </c>
      <c r="D1553" t="s">
        <v>13</v>
      </c>
      <c r="E1553" t="s">
        <v>4802</v>
      </c>
      <c r="F1553" t="s">
        <v>4819</v>
      </c>
      <c r="G1553" t="s">
        <v>4820</v>
      </c>
    </row>
    <row r="1554" spans="1:7" x14ac:dyDescent="0.3">
      <c r="A1554" s="8" t="s">
        <v>7578</v>
      </c>
      <c r="B1554" t="s">
        <v>117</v>
      </c>
      <c r="C1554" t="s">
        <v>4866</v>
      </c>
      <c r="D1554" t="s">
        <v>1649</v>
      </c>
      <c r="E1554" t="s">
        <v>4802</v>
      </c>
      <c r="F1554" t="s">
        <v>4852</v>
      </c>
      <c r="G1554" t="s">
        <v>4853</v>
      </c>
    </row>
    <row r="1555" spans="1:7" x14ac:dyDescent="0.3">
      <c r="A1555" s="8" t="s">
        <v>7579</v>
      </c>
      <c r="B1555" t="s">
        <v>117</v>
      </c>
      <c r="C1555" t="s">
        <v>714</v>
      </c>
      <c r="D1555" t="s">
        <v>2917</v>
      </c>
      <c r="E1555" t="s">
        <v>4802</v>
      </c>
      <c r="F1555" t="s">
        <v>4861</v>
      </c>
      <c r="G1555" t="s">
        <v>4862</v>
      </c>
    </row>
    <row r="1556" spans="1:7" x14ac:dyDescent="0.3">
      <c r="A1556" s="8" t="s">
        <v>7580</v>
      </c>
      <c r="B1556" t="s">
        <v>117</v>
      </c>
      <c r="C1556" t="s">
        <v>205</v>
      </c>
      <c r="D1556" t="s">
        <v>2405</v>
      </c>
      <c r="E1556" t="s">
        <v>4802</v>
      </c>
      <c r="F1556" t="s">
        <v>4892</v>
      </c>
      <c r="G1556" t="s">
        <v>4893</v>
      </c>
    </row>
    <row r="1557" spans="1:7" x14ac:dyDescent="0.3">
      <c r="A1557" s="8" t="s">
        <v>7581</v>
      </c>
      <c r="B1557" t="s">
        <v>117</v>
      </c>
      <c r="C1557" t="s">
        <v>78</v>
      </c>
      <c r="D1557" t="s">
        <v>4815</v>
      </c>
      <c r="E1557" t="s">
        <v>4802</v>
      </c>
      <c r="F1557" t="s">
        <v>4842</v>
      </c>
      <c r="G1557" t="s">
        <v>2405</v>
      </c>
    </row>
    <row r="1558" spans="1:7" x14ac:dyDescent="0.3">
      <c r="A1558" s="8" t="s">
        <v>7582</v>
      </c>
      <c r="B1558" t="s">
        <v>117</v>
      </c>
      <c r="C1558" t="s">
        <v>78</v>
      </c>
      <c r="D1558" t="s">
        <v>4815</v>
      </c>
      <c r="E1558" t="s">
        <v>4802</v>
      </c>
      <c r="F1558" t="s">
        <v>4842</v>
      </c>
      <c r="G1558" t="s">
        <v>2405</v>
      </c>
    </row>
    <row r="1559" spans="1:7" x14ac:dyDescent="0.3">
      <c r="A1559" s="8" t="s">
        <v>7583</v>
      </c>
      <c r="B1559" t="s">
        <v>117</v>
      </c>
      <c r="C1559" t="s">
        <v>30</v>
      </c>
      <c r="D1559" t="s">
        <v>1965</v>
      </c>
      <c r="E1559" t="s">
        <v>4802</v>
      </c>
      <c r="F1559" t="s">
        <v>6230</v>
      </c>
      <c r="G1559" t="s">
        <v>2814</v>
      </c>
    </row>
    <row r="1560" spans="1:7" x14ac:dyDescent="0.3">
      <c r="A1560" s="8" t="s">
        <v>7584</v>
      </c>
      <c r="B1560" t="s">
        <v>117</v>
      </c>
      <c r="C1560" t="s">
        <v>30</v>
      </c>
      <c r="D1560" t="s">
        <v>1675</v>
      </c>
      <c r="E1560" t="s">
        <v>4802</v>
      </c>
      <c r="F1560" t="s">
        <v>6641</v>
      </c>
      <c r="G1560" t="s">
        <v>6230</v>
      </c>
    </row>
    <row r="1561" spans="1:7" x14ac:dyDescent="0.3">
      <c r="A1561" s="8" t="s">
        <v>7585</v>
      </c>
      <c r="B1561" t="s">
        <v>117</v>
      </c>
      <c r="C1561" t="s">
        <v>1440</v>
      </c>
      <c r="D1561" t="s">
        <v>1675</v>
      </c>
      <c r="E1561" t="s">
        <v>4802</v>
      </c>
      <c r="F1561" t="s">
        <v>6641</v>
      </c>
      <c r="G1561" t="s">
        <v>6230</v>
      </c>
    </row>
    <row r="1562" spans="1:7" x14ac:dyDescent="0.3">
      <c r="A1562" s="8" t="s">
        <v>7586</v>
      </c>
      <c r="B1562" t="s">
        <v>117</v>
      </c>
      <c r="C1562" t="s">
        <v>1440</v>
      </c>
      <c r="D1562" t="s">
        <v>3</v>
      </c>
      <c r="E1562" t="s">
        <v>4802</v>
      </c>
      <c r="F1562" t="s">
        <v>6641</v>
      </c>
      <c r="G1562" t="s">
        <v>6230</v>
      </c>
    </row>
    <row r="1563" spans="1:7" x14ac:dyDescent="0.3">
      <c r="A1563" s="8" t="s">
        <v>7587</v>
      </c>
      <c r="B1563" t="s">
        <v>117</v>
      </c>
      <c r="C1563" t="s">
        <v>60</v>
      </c>
      <c r="D1563" t="s">
        <v>23</v>
      </c>
      <c r="E1563" t="s">
        <v>4802</v>
      </c>
      <c r="F1563" t="s">
        <v>6508</v>
      </c>
      <c r="G1563" t="s">
        <v>2013</v>
      </c>
    </row>
    <row r="1564" spans="1:7" x14ac:dyDescent="0.3">
      <c r="A1564" s="8" t="s">
        <v>7588</v>
      </c>
      <c r="B1564" t="s">
        <v>117</v>
      </c>
      <c r="C1564" t="s">
        <v>60</v>
      </c>
      <c r="D1564" t="s">
        <v>23</v>
      </c>
      <c r="E1564" t="s">
        <v>4802</v>
      </c>
      <c r="F1564" t="s">
        <v>6508</v>
      </c>
      <c r="G1564" t="s">
        <v>2013</v>
      </c>
    </row>
    <row r="1565" spans="1:7" x14ac:dyDescent="0.3">
      <c r="A1565" s="8" t="s">
        <v>7589</v>
      </c>
      <c r="B1565" t="s">
        <v>117</v>
      </c>
      <c r="C1565" t="s">
        <v>205</v>
      </c>
      <c r="D1565" t="s">
        <v>23</v>
      </c>
      <c r="E1565" t="s">
        <v>4802</v>
      </c>
      <c r="F1565" t="s">
        <v>4932</v>
      </c>
      <c r="G1565" t="s">
        <v>4893</v>
      </c>
    </row>
    <row r="1566" spans="1:7" x14ac:dyDescent="0.3">
      <c r="A1566" s="8" t="s">
        <v>7590</v>
      </c>
      <c r="B1566" t="s">
        <v>117</v>
      </c>
      <c r="C1566" t="s">
        <v>205</v>
      </c>
      <c r="D1566" t="s">
        <v>1557</v>
      </c>
      <c r="E1566" t="s">
        <v>4802</v>
      </c>
      <c r="F1566" t="s">
        <v>4932</v>
      </c>
      <c r="G1566" t="s">
        <v>4820</v>
      </c>
    </row>
    <row r="1567" spans="1:7" x14ac:dyDescent="0.3">
      <c r="A1567" s="8" t="s">
        <v>7591</v>
      </c>
      <c r="B1567" t="s">
        <v>117</v>
      </c>
      <c r="C1567" t="s">
        <v>623</v>
      </c>
      <c r="D1567" t="s">
        <v>1557</v>
      </c>
      <c r="E1567" t="s">
        <v>4802</v>
      </c>
      <c r="F1567" t="s">
        <v>4819</v>
      </c>
      <c r="G1567" t="s">
        <v>4820</v>
      </c>
    </row>
    <row r="1568" spans="1:7" x14ac:dyDescent="0.3">
      <c r="A1568" s="8" t="s">
        <v>7592</v>
      </c>
      <c r="B1568" t="s">
        <v>117</v>
      </c>
      <c r="C1568" t="s">
        <v>623</v>
      </c>
      <c r="D1568" t="s">
        <v>1955</v>
      </c>
      <c r="E1568" t="s">
        <v>4802</v>
      </c>
      <c r="F1568" t="s">
        <v>4828</v>
      </c>
      <c r="G1568" t="s">
        <v>4809</v>
      </c>
    </row>
    <row r="1569" spans="1:7" x14ac:dyDescent="0.3">
      <c r="A1569" s="8" t="s">
        <v>7593</v>
      </c>
      <c r="B1569" t="s">
        <v>117</v>
      </c>
      <c r="C1569" t="s">
        <v>661</v>
      </c>
      <c r="D1569" t="s">
        <v>1955</v>
      </c>
      <c r="E1569" t="s">
        <v>4802</v>
      </c>
      <c r="F1569" t="s">
        <v>4828</v>
      </c>
      <c r="G1569" t="s">
        <v>4809</v>
      </c>
    </row>
    <row r="1570" spans="1:7" x14ac:dyDescent="0.3">
      <c r="A1570" s="8" t="s">
        <v>7594</v>
      </c>
      <c r="B1570" t="s">
        <v>117</v>
      </c>
      <c r="C1570" t="s">
        <v>205</v>
      </c>
      <c r="D1570" t="s">
        <v>2838</v>
      </c>
      <c r="E1570" t="s">
        <v>4802</v>
      </c>
      <c r="F1570" t="s">
        <v>4892</v>
      </c>
      <c r="G1570" t="s">
        <v>4893</v>
      </c>
    </row>
    <row r="1571" spans="1:7" x14ac:dyDescent="0.3">
      <c r="A1571" s="8" t="s">
        <v>7595</v>
      </c>
      <c r="B1571" t="s">
        <v>117</v>
      </c>
      <c r="C1571" t="s">
        <v>78</v>
      </c>
      <c r="D1571" t="s">
        <v>2838</v>
      </c>
      <c r="E1571" t="s">
        <v>4802</v>
      </c>
      <c r="F1571" t="s">
        <v>4842</v>
      </c>
      <c r="G1571" t="s">
        <v>2405</v>
      </c>
    </row>
    <row r="1572" spans="1:7" x14ac:dyDescent="0.3">
      <c r="A1572" s="8" t="s">
        <v>7596</v>
      </c>
      <c r="B1572" t="s">
        <v>117</v>
      </c>
      <c r="C1572" t="s">
        <v>1493</v>
      </c>
      <c r="D1572" t="s">
        <v>1965</v>
      </c>
      <c r="E1572" t="s">
        <v>4802</v>
      </c>
      <c r="F1572" t="s">
        <v>6625</v>
      </c>
      <c r="G1572" t="s">
        <v>4932</v>
      </c>
    </row>
    <row r="1573" spans="1:7" x14ac:dyDescent="0.3">
      <c r="A1573" s="8" t="s">
        <v>7597</v>
      </c>
      <c r="B1573" t="s">
        <v>117</v>
      </c>
      <c r="C1573" t="s">
        <v>1493</v>
      </c>
      <c r="D1573" t="s">
        <v>1675</v>
      </c>
      <c r="E1573" t="s">
        <v>4802</v>
      </c>
      <c r="F1573" t="s">
        <v>6625</v>
      </c>
      <c r="G1573" t="s">
        <v>6743</v>
      </c>
    </row>
    <row r="1574" spans="1:7" x14ac:dyDescent="0.3">
      <c r="A1574" s="8" t="s">
        <v>7598</v>
      </c>
      <c r="B1574" t="s">
        <v>117</v>
      </c>
      <c r="C1574" t="s">
        <v>1440</v>
      </c>
      <c r="D1574" t="s">
        <v>277</v>
      </c>
      <c r="E1574" t="s">
        <v>4802</v>
      </c>
      <c r="F1574" t="s">
        <v>6641</v>
      </c>
      <c r="G1574" t="s">
        <v>6230</v>
      </c>
    </row>
    <row r="1575" spans="1:7" x14ac:dyDescent="0.3">
      <c r="A1575" s="8" t="s">
        <v>7599</v>
      </c>
      <c r="B1575" t="s">
        <v>117</v>
      </c>
      <c r="C1575" t="s">
        <v>50</v>
      </c>
      <c r="D1575" t="s">
        <v>5</v>
      </c>
      <c r="E1575" t="s">
        <v>4802</v>
      </c>
      <c r="F1575" t="s">
        <v>4803</v>
      </c>
      <c r="G1575" t="s">
        <v>2006</v>
      </c>
    </row>
    <row r="1576" spans="1:7" x14ac:dyDescent="0.3">
      <c r="A1576" s="8" t="s">
        <v>7600</v>
      </c>
      <c r="B1576" t="s">
        <v>117</v>
      </c>
      <c r="C1576" t="s">
        <v>623</v>
      </c>
      <c r="D1576" t="s">
        <v>1112</v>
      </c>
      <c r="E1576" t="s">
        <v>4802</v>
      </c>
      <c r="F1576" t="s">
        <v>4819</v>
      </c>
      <c r="G1576" t="s">
        <v>4820</v>
      </c>
    </row>
    <row r="1577" spans="1:7" x14ac:dyDescent="0.3">
      <c r="A1577" s="8" t="s">
        <v>7601</v>
      </c>
      <c r="B1577" t="s">
        <v>117</v>
      </c>
      <c r="C1577" t="s">
        <v>205</v>
      </c>
      <c r="D1577" t="s">
        <v>2815</v>
      </c>
      <c r="E1577" t="s">
        <v>4802</v>
      </c>
      <c r="F1577" t="s">
        <v>4892</v>
      </c>
      <c r="G1577" t="s">
        <v>4893</v>
      </c>
    </row>
    <row r="1578" spans="1:7" x14ac:dyDescent="0.3">
      <c r="A1578" s="8" t="s">
        <v>7602</v>
      </c>
      <c r="B1578" t="s">
        <v>117</v>
      </c>
      <c r="C1578" t="s">
        <v>78</v>
      </c>
      <c r="D1578" t="s">
        <v>2815</v>
      </c>
      <c r="E1578" t="s">
        <v>4802</v>
      </c>
      <c r="F1578" t="s">
        <v>4842</v>
      </c>
      <c r="G1578" t="s">
        <v>2405</v>
      </c>
    </row>
    <row r="1579" spans="1:7" x14ac:dyDescent="0.3">
      <c r="A1579" s="8" t="s">
        <v>7603</v>
      </c>
      <c r="B1579" t="s">
        <v>117</v>
      </c>
      <c r="C1579" t="s">
        <v>30</v>
      </c>
      <c r="D1579" t="s">
        <v>1965</v>
      </c>
      <c r="E1579" t="s">
        <v>4802</v>
      </c>
      <c r="F1579" t="s">
        <v>6230</v>
      </c>
      <c r="G1579" t="s">
        <v>2814</v>
      </c>
    </row>
    <row r="1580" spans="1:7" x14ac:dyDescent="0.3">
      <c r="A1580" s="8" t="s">
        <v>7604</v>
      </c>
      <c r="B1580" t="s">
        <v>117</v>
      </c>
      <c r="C1580" t="s">
        <v>1398</v>
      </c>
      <c r="D1580" t="s">
        <v>3</v>
      </c>
      <c r="E1580" t="s">
        <v>4802</v>
      </c>
      <c r="F1580" t="s">
        <v>6742</v>
      </c>
      <c r="G1580" t="s">
        <v>6743</v>
      </c>
    </row>
    <row r="1581" spans="1:7" x14ac:dyDescent="0.3">
      <c r="A1581" s="8" t="s">
        <v>7605</v>
      </c>
      <c r="B1581" t="s">
        <v>117</v>
      </c>
      <c r="C1581" t="s">
        <v>205</v>
      </c>
      <c r="D1581" t="s">
        <v>75</v>
      </c>
      <c r="E1581" t="s">
        <v>4802</v>
      </c>
      <c r="F1581" t="s">
        <v>4932</v>
      </c>
      <c r="G1581" t="s">
        <v>4893</v>
      </c>
    </row>
    <row r="1582" spans="1:7" x14ac:dyDescent="0.3">
      <c r="A1582" s="8" t="s">
        <v>7606</v>
      </c>
      <c r="B1582" t="s">
        <v>117</v>
      </c>
      <c r="C1582" t="s">
        <v>661</v>
      </c>
      <c r="D1582" t="s">
        <v>1112</v>
      </c>
      <c r="E1582" t="s">
        <v>4802</v>
      </c>
      <c r="F1582" t="s">
        <v>4828</v>
      </c>
      <c r="G1582" t="s">
        <v>4809</v>
      </c>
    </row>
    <row r="1583" spans="1:7" x14ac:dyDescent="0.3">
      <c r="A1583" s="8" t="s">
        <v>7607</v>
      </c>
      <c r="B1583" t="s">
        <v>117</v>
      </c>
      <c r="C1583" t="s">
        <v>215</v>
      </c>
      <c r="D1583" t="s">
        <v>2904</v>
      </c>
      <c r="E1583" t="s">
        <v>4802</v>
      </c>
      <c r="F1583" t="s">
        <v>4875</v>
      </c>
      <c r="G1583" t="s">
        <v>4838</v>
      </c>
    </row>
    <row r="1584" spans="1:7" x14ac:dyDescent="0.3">
      <c r="A1584" s="8" t="s">
        <v>7608</v>
      </c>
      <c r="B1584" t="s">
        <v>117</v>
      </c>
      <c r="C1584" t="s">
        <v>78</v>
      </c>
      <c r="D1584" t="s">
        <v>2904</v>
      </c>
      <c r="E1584" t="s">
        <v>4802</v>
      </c>
      <c r="F1584" t="s">
        <v>4842</v>
      </c>
      <c r="G1584" t="s">
        <v>2405</v>
      </c>
    </row>
    <row r="1585" spans="1:7" x14ac:dyDescent="0.3">
      <c r="A1585" s="8" t="s">
        <v>7609</v>
      </c>
      <c r="B1585" t="s">
        <v>117</v>
      </c>
      <c r="C1585" t="s">
        <v>30</v>
      </c>
      <c r="D1585" t="s">
        <v>2813</v>
      </c>
      <c r="E1585" t="s">
        <v>4802</v>
      </c>
      <c r="F1585" t="s">
        <v>6230</v>
      </c>
      <c r="G1585" t="s">
        <v>2814</v>
      </c>
    </row>
    <row r="1586" spans="1:7" x14ac:dyDescent="0.3">
      <c r="A1586" s="8" t="s">
        <v>7610</v>
      </c>
      <c r="B1586" t="s">
        <v>117</v>
      </c>
      <c r="C1586" t="s">
        <v>1440</v>
      </c>
      <c r="D1586" t="s">
        <v>1675</v>
      </c>
      <c r="E1586" t="s">
        <v>4802</v>
      </c>
      <c r="F1586" t="s">
        <v>6641</v>
      </c>
      <c r="G1586" t="s">
        <v>6230</v>
      </c>
    </row>
    <row r="1587" spans="1:7" x14ac:dyDescent="0.3">
      <c r="A1587" s="8" t="s">
        <v>7611</v>
      </c>
      <c r="B1587" t="s">
        <v>117</v>
      </c>
      <c r="C1587" t="s">
        <v>1493</v>
      </c>
      <c r="D1587" t="s">
        <v>3</v>
      </c>
      <c r="E1587" t="s">
        <v>4802</v>
      </c>
      <c r="F1587" t="s">
        <v>6625</v>
      </c>
      <c r="G1587" t="s">
        <v>4932</v>
      </c>
    </row>
    <row r="1588" spans="1:7" x14ac:dyDescent="0.3">
      <c r="A1588" s="8" t="s">
        <v>7612</v>
      </c>
      <c r="B1588" t="s">
        <v>117</v>
      </c>
      <c r="C1588" t="s">
        <v>60</v>
      </c>
      <c r="D1588" t="s">
        <v>23</v>
      </c>
      <c r="E1588" t="s">
        <v>4802</v>
      </c>
      <c r="F1588" t="s">
        <v>6508</v>
      </c>
      <c r="G1588" t="s">
        <v>2013</v>
      </c>
    </row>
    <row r="1589" spans="1:7" x14ac:dyDescent="0.3">
      <c r="A1589" s="8" t="s">
        <v>7613</v>
      </c>
      <c r="B1589" t="s">
        <v>117</v>
      </c>
      <c r="C1589" t="s">
        <v>60</v>
      </c>
      <c r="D1589" t="s">
        <v>23</v>
      </c>
      <c r="E1589" t="s">
        <v>4802</v>
      </c>
      <c r="F1589" t="s">
        <v>6508</v>
      </c>
      <c r="G1589" t="s">
        <v>2013</v>
      </c>
    </row>
    <row r="1590" spans="1:7" x14ac:dyDescent="0.3">
      <c r="A1590" s="8" t="s">
        <v>7614</v>
      </c>
      <c r="B1590" t="s">
        <v>117</v>
      </c>
      <c r="C1590" t="s">
        <v>205</v>
      </c>
      <c r="D1590" t="s">
        <v>23</v>
      </c>
      <c r="E1590" t="s">
        <v>4802</v>
      </c>
      <c r="F1590" t="s">
        <v>4932</v>
      </c>
      <c r="G1590" t="s">
        <v>4893</v>
      </c>
    </row>
    <row r="1591" spans="1:7" x14ac:dyDescent="0.3">
      <c r="A1591" s="8" t="s">
        <v>7615</v>
      </c>
      <c r="B1591" t="s">
        <v>117</v>
      </c>
      <c r="C1591" t="s">
        <v>623</v>
      </c>
      <c r="D1591" t="s">
        <v>1557</v>
      </c>
      <c r="E1591" t="s">
        <v>4802</v>
      </c>
      <c r="F1591" t="s">
        <v>4819</v>
      </c>
      <c r="G1591" t="s">
        <v>4820</v>
      </c>
    </row>
    <row r="1592" spans="1:7" x14ac:dyDescent="0.3">
      <c r="A1592" s="8" t="s">
        <v>7616</v>
      </c>
      <c r="B1592" t="s">
        <v>117</v>
      </c>
      <c r="C1592" t="s">
        <v>623</v>
      </c>
      <c r="D1592" t="s">
        <v>1955</v>
      </c>
      <c r="E1592" t="s">
        <v>4802</v>
      </c>
      <c r="F1592" t="s">
        <v>4819</v>
      </c>
      <c r="G1592" t="s">
        <v>4820</v>
      </c>
    </row>
    <row r="1593" spans="1:7" x14ac:dyDescent="0.3">
      <c r="A1593" s="8" t="s">
        <v>7617</v>
      </c>
      <c r="B1593" t="s">
        <v>117</v>
      </c>
      <c r="C1593" t="s">
        <v>623</v>
      </c>
      <c r="D1593" t="s">
        <v>1955</v>
      </c>
      <c r="E1593" t="s">
        <v>4802</v>
      </c>
      <c r="F1593" t="s">
        <v>4819</v>
      </c>
      <c r="G1593" t="s">
        <v>4820</v>
      </c>
    </row>
    <row r="1594" spans="1:7" x14ac:dyDescent="0.3">
      <c r="A1594" s="8" t="s">
        <v>7618</v>
      </c>
      <c r="B1594" t="s">
        <v>117</v>
      </c>
      <c r="C1594" t="s">
        <v>215</v>
      </c>
      <c r="D1594" t="s">
        <v>2815</v>
      </c>
      <c r="E1594" t="s">
        <v>4802</v>
      </c>
      <c r="F1594" t="s">
        <v>4875</v>
      </c>
      <c r="G1594" t="s">
        <v>4838</v>
      </c>
    </row>
    <row r="1595" spans="1:7" x14ac:dyDescent="0.3">
      <c r="A1595" s="8" t="s">
        <v>7619</v>
      </c>
      <c r="B1595" t="s">
        <v>117</v>
      </c>
      <c r="C1595" t="s">
        <v>78</v>
      </c>
      <c r="D1595" t="s">
        <v>2815</v>
      </c>
      <c r="E1595" t="s">
        <v>4802</v>
      </c>
      <c r="F1595" t="s">
        <v>4842</v>
      </c>
      <c r="G1595" t="s">
        <v>2405</v>
      </c>
    </row>
    <row r="1596" spans="1:7" x14ac:dyDescent="0.3">
      <c r="A1596" s="8" t="s">
        <v>7620</v>
      </c>
      <c r="B1596" t="s">
        <v>117</v>
      </c>
      <c r="C1596" t="s">
        <v>6</v>
      </c>
      <c r="D1596" t="s">
        <v>2813</v>
      </c>
      <c r="E1596" t="s">
        <v>4802</v>
      </c>
      <c r="F1596" t="s">
        <v>6665</v>
      </c>
      <c r="G1596" t="s">
        <v>4852</v>
      </c>
    </row>
    <row r="1597" spans="1:7" x14ac:dyDescent="0.3">
      <c r="A1597" s="8" t="s">
        <v>7621</v>
      </c>
      <c r="B1597" t="s">
        <v>117</v>
      </c>
      <c r="C1597" t="s">
        <v>6</v>
      </c>
      <c r="D1597" t="s">
        <v>2813</v>
      </c>
      <c r="E1597" t="s">
        <v>4802</v>
      </c>
      <c r="F1597" t="s">
        <v>6665</v>
      </c>
      <c r="G1597" t="s">
        <v>4852</v>
      </c>
    </row>
    <row r="1598" spans="1:7" x14ac:dyDescent="0.3">
      <c r="A1598" s="8" t="s">
        <v>7622</v>
      </c>
      <c r="B1598" t="s">
        <v>117</v>
      </c>
      <c r="C1598" t="s">
        <v>1258</v>
      </c>
      <c r="D1598" t="s">
        <v>1675</v>
      </c>
      <c r="E1598" t="s">
        <v>4802</v>
      </c>
      <c r="F1598" t="s">
        <v>6921</v>
      </c>
      <c r="G1598" t="s">
        <v>6450</v>
      </c>
    </row>
    <row r="1599" spans="1:7" x14ac:dyDescent="0.3">
      <c r="A1599" s="8" t="s">
        <v>7623</v>
      </c>
      <c r="B1599" t="s">
        <v>117</v>
      </c>
      <c r="C1599" t="s">
        <v>1398</v>
      </c>
      <c r="D1599" t="s">
        <v>412</v>
      </c>
      <c r="E1599" t="s">
        <v>4802</v>
      </c>
      <c r="F1599" t="s">
        <v>6762</v>
      </c>
      <c r="G1599" t="s">
        <v>6743</v>
      </c>
    </row>
    <row r="1600" spans="1:7" x14ac:dyDescent="0.3">
      <c r="A1600" s="8" t="s">
        <v>7624</v>
      </c>
      <c r="B1600" t="s">
        <v>117</v>
      </c>
      <c r="C1600" t="s">
        <v>42</v>
      </c>
      <c r="D1600" t="s">
        <v>4</v>
      </c>
      <c r="E1600" t="s">
        <v>4802</v>
      </c>
      <c r="F1600" t="s">
        <v>6505</v>
      </c>
      <c r="G1600" t="s">
        <v>2844</v>
      </c>
    </row>
    <row r="1601" spans="1:7" x14ac:dyDescent="0.3">
      <c r="A1601" s="8" t="s">
        <v>7625</v>
      </c>
      <c r="B1601" t="s">
        <v>117</v>
      </c>
      <c r="C1601" t="s">
        <v>205</v>
      </c>
      <c r="D1601" t="s">
        <v>1096</v>
      </c>
      <c r="E1601" t="s">
        <v>4802</v>
      </c>
      <c r="F1601" t="s">
        <v>4892</v>
      </c>
      <c r="G1601" t="s">
        <v>4893</v>
      </c>
    </row>
    <row r="1602" spans="1:7" x14ac:dyDescent="0.3">
      <c r="A1602" s="8" t="s">
        <v>7626</v>
      </c>
      <c r="B1602" t="s">
        <v>117</v>
      </c>
      <c r="C1602" t="s">
        <v>714</v>
      </c>
      <c r="D1602" t="s">
        <v>1096</v>
      </c>
      <c r="E1602" t="s">
        <v>4802</v>
      </c>
      <c r="F1602" t="s">
        <v>4861</v>
      </c>
      <c r="G1602" t="s">
        <v>4862</v>
      </c>
    </row>
    <row r="1603" spans="1:7" x14ac:dyDescent="0.3">
      <c r="A1603" s="8" t="s">
        <v>7627</v>
      </c>
      <c r="B1603" t="s">
        <v>117</v>
      </c>
      <c r="C1603" t="s">
        <v>714</v>
      </c>
      <c r="D1603" t="s">
        <v>1096</v>
      </c>
      <c r="E1603" t="s">
        <v>4802</v>
      </c>
      <c r="F1603" t="s">
        <v>4861</v>
      </c>
      <c r="G1603" t="s">
        <v>4862</v>
      </c>
    </row>
    <row r="1604" spans="1:7" x14ac:dyDescent="0.3">
      <c r="A1604" s="8" t="s">
        <v>7628</v>
      </c>
      <c r="B1604" t="s">
        <v>117</v>
      </c>
      <c r="C1604" t="s">
        <v>4851</v>
      </c>
      <c r="D1604" t="s">
        <v>1941</v>
      </c>
      <c r="E1604" t="s">
        <v>4802</v>
      </c>
      <c r="F1604" t="s">
        <v>4953</v>
      </c>
      <c r="G1604" t="s">
        <v>4890</v>
      </c>
    </row>
    <row r="1605" spans="1:7" x14ac:dyDescent="0.3">
      <c r="A1605" s="8" t="s">
        <v>7629</v>
      </c>
      <c r="B1605" t="s">
        <v>117</v>
      </c>
      <c r="C1605" t="s">
        <v>623</v>
      </c>
      <c r="D1605" t="s">
        <v>2006</v>
      </c>
      <c r="E1605" t="s">
        <v>4802</v>
      </c>
      <c r="F1605" t="s">
        <v>4819</v>
      </c>
      <c r="G1605" t="s">
        <v>4820</v>
      </c>
    </row>
    <row r="1606" spans="1:7" x14ac:dyDescent="0.3">
      <c r="A1606" s="8" t="s">
        <v>7630</v>
      </c>
      <c r="B1606" t="s">
        <v>117</v>
      </c>
      <c r="C1606" t="s">
        <v>50</v>
      </c>
      <c r="D1606" t="s">
        <v>2838</v>
      </c>
      <c r="E1606" t="s">
        <v>4802</v>
      </c>
      <c r="F1606" t="s">
        <v>4803</v>
      </c>
      <c r="G1606" t="s">
        <v>2006</v>
      </c>
    </row>
    <row r="1607" spans="1:7" x14ac:dyDescent="0.3">
      <c r="A1607" s="8" t="s">
        <v>7631</v>
      </c>
      <c r="B1607" t="s">
        <v>117</v>
      </c>
      <c r="C1607" t="s">
        <v>1493</v>
      </c>
      <c r="D1607" t="s">
        <v>1951</v>
      </c>
      <c r="E1607" t="s">
        <v>4802</v>
      </c>
      <c r="F1607" t="s">
        <v>6625</v>
      </c>
      <c r="G1607" t="s">
        <v>4932</v>
      </c>
    </row>
    <row r="1608" spans="1:7" x14ac:dyDescent="0.3">
      <c r="A1608" s="8" t="s">
        <v>7632</v>
      </c>
      <c r="B1608" t="s">
        <v>117</v>
      </c>
      <c r="C1608" t="s">
        <v>6</v>
      </c>
      <c r="D1608" t="s">
        <v>277</v>
      </c>
      <c r="E1608" t="s">
        <v>4802</v>
      </c>
      <c r="F1608" t="s">
        <v>6665</v>
      </c>
      <c r="G1608" t="s">
        <v>4852</v>
      </c>
    </row>
    <row r="1609" spans="1:7" x14ac:dyDescent="0.3">
      <c r="A1609" s="8" t="s">
        <v>7633</v>
      </c>
      <c r="B1609" t="s">
        <v>117</v>
      </c>
      <c r="C1609" t="s">
        <v>78</v>
      </c>
      <c r="D1609" t="s">
        <v>75</v>
      </c>
      <c r="E1609" t="s">
        <v>4802</v>
      </c>
      <c r="F1609" t="s">
        <v>4842</v>
      </c>
      <c r="G1609" t="s">
        <v>2405</v>
      </c>
    </row>
    <row r="1610" spans="1:7" x14ac:dyDescent="0.3">
      <c r="A1610" s="8" t="s">
        <v>7634</v>
      </c>
      <c r="B1610" t="s">
        <v>117</v>
      </c>
      <c r="C1610" t="s">
        <v>215</v>
      </c>
      <c r="D1610" t="s">
        <v>1675</v>
      </c>
      <c r="E1610" t="s">
        <v>4802</v>
      </c>
      <c r="F1610" t="s">
        <v>4875</v>
      </c>
      <c r="G1610" t="s">
        <v>4809</v>
      </c>
    </row>
    <row r="1611" spans="1:7" x14ac:dyDescent="0.3">
      <c r="A1611" s="8" t="s">
        <v>7635</v>
      </c>
      <c r="B1611" t="s">
        <v>117</v>
      </c>
      <c r="C1611" t="s">
        <v>623</v>
      </c>
      <c r="D1611" t="s">
        <v>2813</v>
      </c>
      <c r="E1611" t="s">
        <v>4802</v>
      </c>
      <c r="F1611" t="s">
        <v>4819</v>
      </c>
      <c r="G1611" t="s">
        <v>4820</v>
      </c>
    </row>
    <row r="1612" spans="1:7" x14ac:dyDescent="0.3">
      <c r="A1612" s="8" t="s">
        <v>7636</v>
      </c>
      <c r="B1612" t="s">
        <v>117</v>
      </c>
      <c r="C1612" t="s">
        <v>161</v>
      </c>
      <c r="D1612" t="s">
        <v>2904</v>
      </c>
      <c r="E1612" t="s">
        <v>4802</v>
      </c>
      <c r="F1612" t="s">
        <v>4822</v>
      </c>
      <c r="G1612" t="s">
        <v>1459</v>
      </c>
    </row>
    <row r="1613" spans="1:7" x14ac:dyDescent="0.3">
      <c r="A1613" s="8" t="s">
        <v>7637</v>
      </c>
      <c r="B1613" t="s">
        <v>117</v>
      </c>
      <c r="C1613" t="s">
        <v>1398</v>
      </c>
      <c r="D1613" t="s">
        <v>1951</v>
      </c>
      <c r="E1613" t="s">
        <v>4802</v>
      </c>
      <c r="F1613" t="s">
        <v>6762</v>
      </c>
      <c r="G1613" t="s">
        <v>6743</v>
      </c>
    </row>
    <row r="1614" spans="1:7" x14ac:dyDescent="0.3">
      <c r="A1614" s="8" t="s">
        <v>7638</v>
      </c>
      <c r="B1614" t="s">
        <v>117</v>
      </c>
      <c r="C1614" t="s">
        <v>1493</v>
      </c>
      <c r="D1614" t="s">
        <v>5</v>
      </c>
      <c r="E1614" t="s">
        <v>4802</v>
      </c>
      <c r="F1614" t="s">
        <v>6625</v>
      </c>
      <c r="G1614" t="s">
        <v>4932</v>
      </c>
    </row>
    <row r="1615" spans="1:7" x14ac:dyDescent="0.3">
      <c r="A1615" s="8" t="s">
        <v>7639</v>
      </c>
      <c r="B1615" t="s">
        <v>117</v>
      </c>
      <c r="C1615" t="s">
        <v>78</v>
      </c>
      <c r="D1615" t="s">
        <v>955</v>
      </c>
      <c r="E1615" t="s">
        <v>4802</v>
      </c>
      <c r="F1615" t="s">
        <v>4842</v>
      </c>
      <c r="G1615" t="s">
        <v>2405</v>
      </c>
    </row>
    <row r="1616" spans="1:7" x14ac:dyDescent="0.3">
      <c r="A1616" s="8" t="s">
        <v>7640</v>
      </c>
      <c r="B1616" t="s">
        <v>117</v>
      </c>
      <c r="C1616" t="s">
        <v>510</v>
      </c>
      <c r="D1616" t="s">
        <v>13</v>
      </c>
      <c r="E1616" t="s">
        <v>4802</v>
      </c>
      <c r="F1616" t="s">
        <v>4885</v>
      </c>
      <c r="G1616" t="s">
        <v>4815</v>
      </c>
    </row>
    <row r="1617" spans="1:7" x14ac:dyDescent="0.3">
      <c r="A1617" s="8" t="s">
        <v>7641</v>
      </c>
      <c r="B1617" t="s">
        <v>117</v>
      </c>
      <c r="C1617" t="s">
        <v>732</v>
      </c>
      <c r="D1617" t="s">
        <v>2869</v>
      </c>
      <c r="E1617" t="s">
        <v>4802</v>
      </c>
      <c r="F1617" t="s">
        <v>4861</v>
      </c>
      <c r="G1617" t="s">
        <v>4862</v>
      </c>
    </row>
    <row r="1618" spans="1:7" x14ac:dyDescent="0.3">
      <c r="A1618" s="8" t="s">
        <v>7642</v>
      </c>
      <c r="B1618" t="s">
        <v>117</v>
      </c>
      <c r="C1618" t="s">
        <v>205</v>
      </c>
      <c r="D1618" t="s">
        <v>274</v>
      </c>
      <c r="E1618" t="s">
        <v>4802</v>
      </c>
      <c r="F1618" t="s">
        <v>4892</v>
      </c>
      <c r="G1618" t="s">
        <v>4893</v>
      </c>
    </row>
    <row r="1619" spans="1:7" x14ac:dyDescent="0.3">
      <c r="A1619" s="8" t="s">
        <v>7643</v>
      </c>
      <c r="B1619" t="s">
        <v>117</v>
      </c>
      <c r="C1619" t="s">
        <v>6</v>
      </c>
      <c r="D1619" t="s">
        <v>1564</v>
      </c>
      <c r="E1619" t="s">
        <v>4802</v>
      </c>
      <c r="F1619" t="s">
        <v>6742</v>
      </c>
      <c r="G1619" t="s">
        <v>6743</v>
      </c>
    </row>
    <row r="1620" spans="1:7" x14ac:dyDescent="0.3">
      <c r="A1620" s="8" t="s">
        <v>7644</v>
      </c>
      <c r="B1620" t="s">
        <v>117</v>
      </c>
      <c r="C1620" t="s">
        <v>1398</v>
      </c>
      <c r="D1620" t="s">
        <v>412</v>
      </c>
      <c r="E1620" t="s">
        <v>4802</v>
      </c>
      <c r="F1620" t="s">
        <v>6742</v>
      </c>
      <c r="G1620" t="s">
        <v>6743</v>
      </c>
    </row>
    <row r="1621" spans="1:7" x14ac:dyDescent="0.3">
      <c r="A1621" s="8" t="s">
        <v>7645</v>
      </c>
      <c r="B1621" t="s">
        <v>117</v>
      </c>
      <c r="C1621" t="s">
        <v>1440</v>
      </c>
      <c r="D1621" t="s">
        <v>412</v>
      </c>
      <c r="E1621" t="s">
        <v>4802</v>
      </c>
      <c r="F1621" t="s">
        <v>6641</v>
      </c>
      <c r="G1621" t="s">
        <v>6230</v>
      </c>
    </row>
    <row r="1622" spans="1:7" x14ac:dyDescent="0.3">
      <c r="A1622" s="8" t="s">
        <v>7646</v>
      </c>
      <c r="B1622" t="s">
        <v>117</v>
      </c>
      <c r="C1622" t="s">
        <v>60</v>
      </c>
      <c r="D1622" t="s">
        <v>75</v>
      </c>
      <c r="E1622" t="s">
        <v>4802</v>
      </c>
      <c r="F1622" t="s">
        <v>6508</v>
      </c>
      <c r="G1622" t="s">
        <v>2013</v>
      </c>
    </row>
    <row r="1623" spans="1:7" x14ac:dyDescent="0.3">
      <c r="A1623" s="8" t="s">
        <v>7647</v>
      </c>
      <c r="B1623" t="s">
        <v>117</v>
      </c>
      <c r="C1623" t="s">
        <v>205</v>
      </c>
      <c r="D1623" t="s">
        <v>1557</v>
      </c>
      <c r="E1623" t="s">
        <v>4802</v>
      </c>
      <c r="F1623" t="s">
        <v>4892</v>
      </c>
      <c r="G1623" t="s">
        <v>4893</v>
      </c>
    </row>
    <row r="1624" spans="1:7" x14ac:dyDescent="0.3">
      <c r="A1624" s="8" t="s">
        <v>7648</v>
      </c>
      <c r="B1624" t="s">
        <v>117</v>
      </c>
      <c r="C1624" t="s">
        <v>661</v>
      </c>
      <c r="D1624" t="s">
        <v>1557</v>
      </c>
      <c r="E1624" t="s">
        <v>4802</v>
      </c>
      <c r="F1624" t="s">
        <v>4808</v>
      </c>
      <c r="G1624" t="s">
        <v>4809</v>
      </c>
    </row>
    <row r="1625" spans="1:7" x14ac:dyDescent="0.3">
      <c r="A1625" s="8" t="s">
        <v>7649</v>
      </c>
      <c r="B1625" t="s">
        <v>117</v>
      </c>
      <c r="C1625" t="s">
        <v>661</v>
      </c>
      <c r="D1625" t="s">
        <v>1965</v>
      </c>
      <c r="E1625" t="s">
        <v>4802</v>
      </c>
      <c r="F1625" t="s">
        <v>4861</v>
      </c>
      <c r="G1625" t="s">
        <v>4862</v>
      </c>
    </row>
    <row r="1626" spans="1:7" x14ac:dyDescent="0.3">
      <c r="A1626" s="8" t="s">
        <v>7650</v>
      </c>
      <c r="B1626" t="s">
        <v>117</v>
      </c>
      <c r="C1626" t="s">
        <v>714</v>
      </c>
      <c r="D1626" t="s">
        <v>1965</v>
      </c>
      <c r="E1626" t="s">
        <v>4802</v>
      </c>
      <c r="F1626" t="s">
        <v>4861</v>
      </c>
      <c r="G1626" t="s">
        <v>4862</v>
      </c>
    </row>
    <row r="1627" spans="1:7" x14ac:dyDescent="0.3">
      <c r="A1627" s="8" t="s">
        <v>7651</v>
      </c>
      <c r="B1627" t="s">
        <v>117</v>
      </c>
      <c r="C1627" t="s">
        <v>302</v>
      </c>
      <c r="D1627" t="s">
        <v>2944</v>
      </c>
      <c r="E1627" t="s">
        <v>4802</v>
      </c>
      <c r="F1627" t="s">
        <v>4856</v>
      </c>
      <c r="G1627" t="s">
        <v>4491</v>
      </c>
    </row>
    <row r="1628" spans="1:7" x14ac:dyDescent="0.3">
      <c r="A1628" s="8" t="s">
        <v>7652</v>
      </c>
      <c r="B1628" t="s">
        <v>117</v>
      </c>
      <c r="C1628" t="s">
        <v>302</v>
      </c>
      <c r="D1628" t="s">
        <v>2944</v>
      </c>
      <c r="E1628" t="s">
        <v>4802</v>
      </c>
      <c r="F1628" t="s">
        <v>4856</v>
      </c>
      <c r="G1628" t="s">
        <v>4491</v>
      </c>
    </row>
    <row r="1629" spans="1:7" x14ac:dyDescent="0.3">
      <c r="A1629" s="8" t="s">
        <v>7653</v>
      </c>
      <c r="B1629" t="s">
        <v>117</v>
      </c>
      <c r="C1629" t="s">
        <v>78</v>
      </c>
      <c r="D1629" t="s">
        <v>2944</v>
      </c>
      <c r="E1629" t="s">
        <v>4802</v>
      </c>
      <c r="F1629" t="s">
        <v>4842</v>
      </c>
      <c r="G1629" t="s">
        <v>2405</v>
      </c>
    </row>
    <row r="1630" spans="1:7" x14ac:dyDescent="0.3">
      <c r="A1630" s="8" t="s">
        <v>7654</v>
      </c>
      <c r="B1630" t="s">
        <v>117</v>
      </c>
      <c r="C1630" t="s">
        <v>6</v>
      </c>
      <c r="D1630" t="s">
        <v>2869</v>
      </c>
      <c r="E1630" t="s">
        <v>4802</v>
      </c>
      <c r="F1630" t="s">
        <v>6665</v>
      </c>
      <c r="G1630" t="s">
        <v>4852</v>
      </c>
    </row>
    <row r="1631" spans="1:7" x14ac:dyDescent="0.3">
      <c r="A1631" s="8" t="s">
        <v>7655</v>
      </c>
      <c r="B1631" t="s">
        <v>117</v>
      </c>
      <c r="C1631" t="s">
        <v>6</v>
      </c>
      <c r="D1631" t="s">
        <v>1675</v>
      </c>
      <c r="E1631" t="s">
        <v>4802</v>
      </c>
      <c r="F1631" t="s">
        <v>6762</v>
      </c>
      <c r="G1631" t="s">
        <v>6743</v>
      </c>
    </row>
    <row r="1632" spans="1:7" x14ac:dyDescent="0.3">
      <c r="A1632" s="8" t="s">
        <v>7656</v>
      </c>
      <c r="B1632" t="s">
        <v>117</v>
      </c>
      <c r="C1632" t="s">
        <v>1398</v>
      </c>
      <c r="D1632" t="s">
        <v>1675</v>
      </c>
      <c r="E1632" t="s">
        <v>4802</v>
      </c>
      <c r="F1632" t="s">
        <v>6762</v>
      </c>
      <c r="G1632" t="s">
        <v>6743</v>
      </c>
    </row>
    <row r="1633" spans="1:7" x14ac:dyDescent="0.3">
      <c r="A1633" s="8" t="s">
        <v>7657</v>
      </c>
      <c r="B1633" t="s">
        <v>117</v>
      </c>
      <c r="C1633" t="s">
        <v>1398</v>
      </c>
      <c r="D1633" t="s">
        <v>412</v>
      </c>
      <c r="E1633" t="s">
        <v>4802</v>
      </c>
      <c r="F1633" t="s">
        <v>6742</v>
      </c>
      <c r="G1633" t="s">
        <v>6743</v>
      </c>
    </row>
    <row r="1634" spans="1:7" x14ac:dyDescent="0.3">
      <c r="A1634" s="8" t="s">
        <v>7658</v>
      </c>
      <c r="B1634" t="s">
        <v>117</v>
      </c>
      <c r="C1634" t="s">
        <v>1398</v>
      </c>
      <c r="D1634" t="s">
        <v>412</v>
      </c>
      <c r="E1634" t="s">
        <v>4802</v>
      </c>
      <c r="F1634" t="s">
        <v>6742</v>
      </c>
      <c r="G1634" t="s">
        <v>6743</v>
      </c>
    </row>
    <row r="1635" spans="1:7" x14ac:dyDescent="0.3">
      <c r="A1635" s="8" t="s">
        <v>7659</v>
      </c>
      <c r="B1635" t="s">
        <v>117</v>
      </c>
      <c r="C1635" t="s">
        <v>60</v>
      </c>
      <c r="D1635" t="s">
        <v>5</v>
      </c>
      <c r="E1635" t="s">
        <v>4802</v>
      </c>
      <c r="F1635" t="s">
        <v>6508</v>
      </c>
      <c r="G1635" t="s">
        <v>2013</v>
      </c>
    </row>
    <row r="1636" spans="1:7" x14ac:dyDescent="0.3">
      <c r="A1636" s="8" t="s">
        <v>7660</v>
      </c>
      <c r="B1636" t="s">
        <v>117</v>
      </c>
      <c r="C1636" t="s">
        <v>60</v>
      </c>
      <c r="D1636" t="s">
        <v>5</v>
      </c>
      <c r="E1636" t="s">
        <v>4802</v>
      </c>
      <c r="F1636" t="s">
        <v>4875</v>
      </c>
      <c r="G1636" t="s">
        <v>4838</v>
      </c>
    </row>
    <row r="1637" spans="1:7" x14ac:dyDescent="0.3">
      <c r="A1637" s="8" t="s">
        <v>7661</v>
      </c>
      <c r="B1637" t="s">
        <v>117</v>
      </c>
      <c r="C1637" t="s">
        <v>714</v>
      </c>
      <c r="D1637" t="s">
        <v>1557</v>
      </c>
      <c r="E1637" t="s">
        <v>4802</v>
      </c>
      <c r="F1637" t="s">
        <v>4861</v>
      </c>
      <c r="G1637" t="s">
        <v>4862</v>
      </c>
    </row>
    <row r="1638" spans="1:7" x14ac:dyDescent="0.3">
      <c r="A1638" s="8" t="s">
        <v>7662</v>
      </c>
      <c r="B1638" t="s">
        <v>117</v>
      </c>
      <c r="C1638" t="s">
        <v>714</v>
      </c>
      <c r="D1638" t="s">
        <v>1557</v>
      </c>
      <c r="E1638" t="s">
        <v>4802</v>
      </c>
      <c r="F1638" t="s">
        <v>4861</v>
      </c>
      <c r="G1638" t="s">
        <v>4862</v>
      </c>
    </row>
    <row r="1639" spans="1:7" x14ac:dyDescent="0.3">
      <c r="A1639" s="8" t="s">
        <v>7663</v>
      </c>
      <c r="B1639" t="s">
        <v>117</v>
      </c>
      <c r="C1639" t="s">
        <v>714</v>
      </c>
      <c r="D1639" t="s">
        <v>1965</v>
      </c>
      <c r="E1639" t="s">
        <v>4802</v>
      </c>
      <c r="F1639" t="s">
        <v>4861</v>
      </c>
      <c r="G1639" t="s">
        <v>4862</v>
      </c>
    </row>
    <row r="1640" spans="1:7" x14ac:dyDescent="0.3">
      <c r="A1640" s="8" t="s">
        <v>7664</v>
      </c>
      <c r="B1640" t="s">
        <v>117</v>
      </c>
      <c r="C1640" t="s">
        <v>714</v>
      </c>
      <c r="D1640" t="s">
        <v>1965</v>
      </c>
      <c r="E1640" t="s">
        <v>4802</v>
      </c>
      <c r="F1640" t="s">
        <v>4861</v>
      </c>
      <c r="G1640" t="s">
        <v>4862</v>
      </c>
    </row>
    <row r="1641" spans="1:7" x14ac:dyDescent="0.3">
      <c r="A1641" s="8" t="s">
        <v>7665</v>
      </c>
      <c r="B1641" t="s">
        <v>117</v>
      </c>
      <c r="C1641" t="s">
        <v>714</v>
      </c>
      <c r="D1641" t="s">
        <v>4815</v>
      </c>
      <c r="E1641" t="s">
        <v>4802</v>
      </c>
      <c r="F1641" t="s">
        <v>4856</v>
      </c>
      <c r="G1641" t="s">
        <v>4491</v>
      </c>
    </row>
    <row r="1642" spans="1:7" x14ac:dyDescent="0.3">
      <c r="A1642" s="8" t="s">
        <v>7666</v>
      </c>
      <c r="B1642" t="s">
        <v>117</v>
      </c>
      <c r="C1642" t="s">
        <v>302</v>
      </c>
      <c r="D1642" t="s">
        <v>4815</v>
      </c>
      <c r="E1642" t="s">
        <v>4802</v>
      </c>
      <c r="F1642" t="s">
        <v>4856</v>
      </c>
      <c r="G1642" t="s">
        <v>4491</v>
      </c>
    </row>
    <row r="1643" spans="1:7" x14ac:dyDescent="0.3">
      <c r="A1643" s="8" t="s">
        <v>7667</v>
      </c>
      <c r="B1643" t="s">
        <v>117</v>
      </c>
      <c r="C1643" t="s">
        <v>117</v>
      </c>
      <c r="D1643" t="s">
        <v>4815</v>
      </c>
      <c r="E1643" t="s">
        <v>4802</v>
      </c>
      <c r="F1643" t="s">
        <v>4873</v>
      </c>
      <c r="G1643" t="s">
        <v>1617</v>
      </c>
    </row>
    <row r="1644" spans="1:7" x14ac:dyDescent="0.3">
      <c r="A1644" s="8" t="s">
        <v>7668</v>
      </c>
      <c r="B1644" t="s">
        <v>117</v>
      </c>
      <c r="C1644" t="s">
        <v>30</v>
      </c>
      <c r="D1644" t="s">
        <v>2869</v>
      </c>
      <c r="E1644" t="s">
        <v>4802</v>
      </c>
      <c r="F1644" t="s">
        <v>6230</v>
      </c>
      <c r="G1644" t="s">
        <v>2814</v>
      </c>
    </row>
    <row r="1645" spans="1:7" x14ac:dyDescent="0.3">
      <c r="A1645" s="8" t="s">
        <v>7669</v>
      </c>
      <c r="B1645" t="s">
        <v>117</v>
      </c>
      <c r="C1645" t="s">
        <v>1398</v>
      </c>
      <c r="D1645" t="s">
        <v>1997</v>
      </c>
      <c r="E1645" t="s">
        <v>4802</v>
      </c>
      <c r="F1645" t="s">
        <v>6762</v>
      </c>
      <c r="G1645" t="s">
        <v>6743</v>
      </c>
    </row>
    <row r="1646" spans="1:7" x14ac:dyDescent="0.3">
      <c r="A1646" s="8" t="s">
        <v>7670</v>
      </c>
      <c r="B1646" t="s">
        <v>117</v>
      </c>
      <c r="C1646" t="s">
        <v>1258</v>
      </c>
      <c r="D1646" t="s">
        <v>3</v>
      </c>
      <c r="E1646" t="s">
        <v>4802</v>
      </c>
      <c r="F1646" t="s">
        <v>6921</v>
      </c>
      <c r="G1646" t="s">
        <v>2844</v>
      </c>
    </row>
    <row r="1647" spans="1:7" x14ac:dyDescent="0.3">
      <c r="A1647" s="8" t="s">
        <v>7671</v>
      </c>
      <c r="B1647" t="s">
        <v>117</v>
      </c>
      <c r="C1647" t="s">
        <v>195</v>
      </c>
      <c r="D1647" t="s">
        <v>5</v>
      </c>
      <c r="E1647" t="s">
        <v>4802</v>
      </c>
      <c r="F1647" t="s">
        <v>4840</v>
      </c>
      <c r="G1647" t="s">
        <v>274</v>
      </c>
    </row>
    <row r="1648" spans="1:7" x14ac:dyDescent="0.3">
      <c r="A1648" s="8" t="s">
        <v>7672</v>
      </c>
      <c r="B1648" t="s">
        <v>117</v>
      </c>
      <c r="C1648" t="s">
        <v>732</v>
      </c>
      <c r="D1648" t="s">
        <v>1096</v>
      </c>
      <c r="E1648" t="s">
        <v>4802</v>
      </c>
      <c r="F1648" t="s">
        <v>4867</v>
      </c>
      <c r="G1648" t="s">
        <v>2944</v>
      </c>
    </row>
    <row r="1649" spans="1:7" x14ac:dyDescent="0.3">
      <c r="A1649" s="8" t="s">
        <v>7673</v>
      </c>
      <c r="B1649" t="s">
        <v>117</v>
      </c>
      <c r="C1649" t="s">
        <v>134</v>
      </c>
      <c r="D1649" t="s">
        <v>2944</v>
      </c>
      <c r="E1649" t="s">
        <v>4802</v>
      </c>
      <c r="F1649" t="s">
        <v>4805</v>
      </c>
      <c r="G1649" t="s">
        <v>4806</v>
      </c>
    </row>
    <row r="1650" spans="1:7" x14ac:dyDescent="0.3">
      <c r="A1650" s="8" t="s">
        <v>7674</v>
      </c>
      <c r="B1650" t="s">
        <v>117</v>
      </c>
      <c r="C1650" t="s">
        <v>30</v>
      </c>
      <c r="D1650" t="s">
        <v>274</v>
      </c>
      <c r="E1650" t="s">
        <v>4802</v>
      </c>
      <c r="F1650" t="s">
        <v>6230</v>
      </c>
      <c r="G1650" t="s">
        <v>2814</v>
      </c>
    </row>
    <row r="1651" spans="1:7" x14ac:dyDescent="0.3">
      <c r="A1651" s="8" t="s">
        <v>7675</v>
      </c>
      <c r="B1651" t="s">
        <v>117</v>
      </c>
      <c r="C1651" t="s">
        <v>1398</v>
      </c>
      <c r="D1651" t="s">
        <v>1949</v>
      </c>
      <c r="E1651" t="s">
        <v>4802</v>
      </c>
      <c r="F1651" t="s">
        <v>6742</v>
      </c>
      <c r="G1651" t="s">
        <v>6743</v>
      </c>
    </row>
    <row r="1652" spans="1:7" x14ac:dyDescent="0.3">
      <c r="A1652" s="8" t="s">
        <v>7676</v>
      </c>
      <c r="B1652" t="s">
        <v>117</v>
      </c>
      <c r="C1652" t="s">
        <v>30</v>
      </c>
      <c r="D1652" t="s">
        <v>3</v>
      </c>
      <c r="E1652" t="s">
        <v>4802</v>
      </c>
      <c r="F1652" t="s">
        <v>6230</v>
      </c>
      <c r="G1652" t="s">
        <v>2814</v>
      </c>
    </row>
    <row r="1653" spans="1:7" x14ac:dyDescent="0.3">
      <c r="A1653" s="8" t="s">
        <v>7677</v>
      </c>
      <c r="B1653" t="s">
        <v>117</v>
      </c>
      <c r="C1653" t="s">
        <v>161</v>
      </c>
      <c r="D1653" t="s">
        <v>75</v>
      </c>
      <c r="E1653" t="s">
        <v>4802</v>
      </c>
      <c r="F1653" t="s">
        <v>4822</v>
      </c>
      <c r="G1653" t="s">
        <v>1459</v>
      </c>
    </row>
    <row r="1654" spans="1:7" x14ac:dyDescent="0.3">
      <c r="A1654" s="8" t="s">
        <v>7678</v>
      </c>
      <c r="B1654" t="s">
        <v>117</v>
      </c>
      <c r="C1654" t="s">
        <v>661</v>
      </c>
      <c r="D1654" t="s">
        <v>3</v>
      </c>
      <c r="E1654" t="s">
        <v>4802</v>
      </c>
      <c r="F1654" t="s">
        <v>4808</v>
      </c>
      <c r="G1654" t="s">
        <v>4809</v>
      </c>
    </row>
    <row r="1655" spans="1:7" x14ac:dyDescent="0.3">
      <c r="A1655" s="8" t="s">
        <v>7679</v>
      </c>
      <c r="B1655" t="s">
        <v>117</v>
      </c>
      <c r="C1655" t="s">
        <v>661</v>
      </c>
      <c r="D1655" t="s">
        <v>3</v>
      </c>
      <c r="E1655" t="s">
        <v>4802</v>
      </c>
      <c r="F1655" t="s">
        <v>4808</v>
      </c>
      <c r="G1655" t="s">
        <v>4809</v>
      </c>
    </row>
    <row r="1656" spans="1:7" x14ac:dyDescent="0.3">
      <c r="A1656" s="8" t="s">
        <v>7680</v>
      </c>
      <c r="B1656" t="s">
        <v>117</v>
      </c>
      <c r="C1656" t="s">
        <v>161</v>
      </c>
      <c r="D1656" t="s">
        <v>2944</v>
      </c>
      <c r="E1656" t="s">
        <v>4802</v>
      </c>
      <c r="F1656" t="s">
        <v>4803</v>
      </c>
      <c r="G1656" t="s">
        <v>1459</v>
      </c>
    </row>
    <row r="1657" spans="1:7" x14ac:dyDescent="0.3">
      <c r="A1657" s="8" t="s">
        <v>7681</v>
      </c>
      <c r="B1657" t="s">
        <v>117</v>
      </c>
      <c r="C1657" t="s">
        <v>1440</v>
      </c>
      <c r="D1657" t="s">
        <v>2917</v>
      </c>
      <c r="E1657" t="s">
        <v>4802</v>
      </c>
      <c r="F1657" t="s">
        <v>6641</v>
      </c>
      <c r="G1657" t="s">
        <v>2006</v>
      </c>
    </row>
    <row r="1658" spans="1:7" x14ac:dyDescent="0.3">
      <c r="A1658" s="8" t="s">
        <v>7682</v>
      </c>
      <c r="B1658" t="s">
        <v>117</v>
      </c>
      <c r="C1658" t="s">
        <v>6</v>
      </c>
      <c r="D1658" t="s">
        <v>1112</v>
      </c>
      <c r="E1658" t="s">
        <v>4802</v>
      </c>
      <c r="F1658" t="s">
        <v>6665</v>
      </c>
      <c r="G1658" t="s">
        <v>6743</v>
      </c>
    </row>
    <row r="1659" spans="1:7" x14ac:dyDescent="0.3">
      <c r="A1659" s="8" t="s">
        <v>7683</v>
      </c>
      <c r="B1659" t="s">
        <v>117</v>
      </c>
      <c r="C1659" t="s">
        <v>117</v>
      </c>
      <c r="D1659" t="s">
        <v>1112</v>
      </c>
      <c r="E1659" t="s">
        <v>4802</v>
      </c>
      <c r="F1659" t="s">
        <v>6665</v>
      </c>
      <c r="G1659" t="s">
        <v>4852</v>
      </c>
    </row>
    <row r="1660" spans="1:7" x14ac:dyDescent="0.3">
      <c r="A1660" s="8" t="s">
        <v>7684</v>
      </c>
      <c r="B1660" t="s">
        <v>117</v>
      </c>
      <c r="C1660" t="s">
        <v>302</v>
      </c>
      <c r="D1660" t="s">
        <v>23</v>
      </c>
      <c r="E1660" t="s">
        <v>4802</v>
      </c>
      <c r="F1660" t="s">
        <v>4873</v>
      </c>
      <c r="G1660" t="s">
        <v>1617</v>
      </c>
    </row>
    <row r="1661" spans="1:7" x14ac:dyDescent="0.3">
      <c r="A1661" s="8" t="s">
        <v>7685</v>
      </c>
      <c r="B1661" t="s">
        <v>117</v>
      </c>
      <c r="C1661" t="s">
        <v>661</v>
      </c>
      <c r="D1661" t="s">
        <v>412</v>
      </c>
      <c r="E1661" t="s">
        <v>4802</v>
      </c>
      <c r="F1661" t="s">
        <v>4856</v>
      </c>
      <c r="G1661" t="s">
        <v>4491</v>
      </c>
    </row>
    <row r="1662" spans="1:7" x14ac:dyDescent="0.3">
      <c r="A1662" s="8" t="s">
        <v>7686</v>
      </c>
      <c r="B1662" t="s">
        <v>117</v>
      </c>
      <c r="C1662" t="s">
        <v>510</v>
      </c>
      <c r="D1662" t="s">
        <v>1649</v>
      </c>
      <c r="E1662" t="s">
        <v>4802</v>
      </c>
      <c r="F1662" t="s">
        <v>4828</v>
      </c>
      <c r="G1662" t="s">
        <v>4809</v>
      </c>
    </row>
    <row r="1663" spans="1:7" x14ac:dyDescent="0.3">
      <c r="A1663" s="8" t="s">
        <v>7687</v>
      </c>
      <c r="B1663" t="s">
        <v>117</v>
      </c>
      <c r="C1663" t="s">
        <v>117</v>
      </c>
      <c r="D1663" t="s">
        <v>2869</v>
      </c>
      <c r="E1663" t="s">
        <v>4802</v>
      </c>
      <c r="F1663" t="s">
        <v>4885</v>
      </c>
      <c r="G1663" t="s">
        <v>4815</v>
      </c>
    </row>
    <row r="1664" spans="1:7" x14ac:dyDescent="0.3">
      <c r="A1664" s="8" t="s">
        <v>7688</v>
      </c>
      <c r="B1664" t="s">
        <v>117</v>
      </c>
      <c r="C1664" t="s">
        <v>117</v>
      </c>
      <c r="D1664" t="s">
        <v>2904</v>
      </c>
      <c r="E1664" t="s">
        <v>4802</v>
      </c>
      <c r="F1664" t="s">
        <v>4885</v>
      </c>
      <c r="G1664" t="s">
        <v>4815</v>
      </c>
    </row>
    <row r="1665" spans="1:7" x14ac:dyDescent="0.3">
      <c r="A1665" s="8" t="s">
        <v>7689</v>
      </c>
      <c r="B1665" t="s">
        <v>117</v>
      </c>
      <c r="C1665" t="s">
        <v>1211</v>
      </c>
      <c r="D1665" t="s">
        <v>2917</v>
      </c>
      <c r="E1665" t="s">
        <v>4802</v>
      </c>
      <c r="F1665" t="s">
        <v>6665</v>
      </c>
      <c r="G1665" t="s">
        <v>4852</v>
      </c>
    </row>
    <row r="1666" spans="1:7" x14ac:dyDescent="0.3">
      <c r="A1666" s="8" t="s">
        <v>7690</v>
      </c>
      <c r="B1666" t="s">
        <v>117</v>
      </c>
      <c r="C1666" t="s">
        <v>1211</v>
      </c>
      <c r="D1666" t="s">
        <v>2917</v>
      </c>
      <c r="E1666" t="s">
        <v>4802</v>
      </c>
      <c r="F1666" t="s">
        <v>6665</v>
      </c>
      <c r="G1666" t="s">
        <v>4852</v>
      </c>
    </row>
    <row r="1667" spans="1:7" x14ac:dyDescent="0.3">
      <c r="A1667" s="8" t="s">
        <v>7691</v>
      </c>
      <c r="B1667" t="s">
        <v>117</v>
      </c>
      <c r="C1667" t="s">
        <v>1211</v>
      </c>
      <c r="D1667" t="s">
        <v>1997</v>
      </c>
      <c r="E1667" t="s">
        <v>4802</v>
      </c>
      <c r="F1667" t="s">
        <v>7222</v>
      </c>
      <c r="G1667" t="s">
        <v>7220</v>
      </c>
    </row>
    <row r="1668" spans="1:7" x14ac:dyDescent="0.3">
      <c r="A1668" s="8" t="s">
        <v>7692</v>
      </c>
      <c r="B1668" t="s">
        <v>117</v>
      </c>
      <c r="C1668" t="s">
        <v>1231</v>
      </c>
      <c r="D1668" t="s">
        <v>1997</v>
      </c>
      <c r="E1668" t="s">
        <v>4802</v>
      </c>
      <c r="F1668" t="s">
        <v>7222</v>
      </c>
      <c r="G1668" t="s">
        <v>7220</v>
      </c>
    </row>
    <row r="1669" spans="1:7" x14ac:dyDescent="0.3">
      <c r="A1669" s="8" t="s">
        <v>7693</v>
      </c>
      <c r="B1669" t="s">
        <v>117</v>
      </c>
      <c r="C1669" t="s">
        <v>1231</v>
      </c>
      <c r="D1669" t="s">
        <v>412</v>
      </c>
      <c r="E1669" t="s">
        <v>4802</v>
      </c>
      <c r="F1669" t="s">
        <v>6904</v>
      </c>
      <c r="G1669" t="s">
        <v>6905</v>
      </c>
    </row>
    <row r="1670" spans="1:7" x14ac:dyDescent="0.3">
      <c r="A1670" s="8" t="s">
        <v>7694</v>
      </c>
      <c r="B1670" t="s">
        <v>117</v>
      </c>
      <c r="C1670" t="s">
        <v>30</v>
      </c>
      <c r="D1670" t="s">
        <v>412</v>
      </c>
      <c r="E1670" t="s">
        <v>4802</v>
      </c>
      <c r="F1670" t="s">
        <v>6904</v>
      </c>
      <c r="G1670" t="s">
        <v>6905</v>
      </c>
    </row>
    <row r="1671" spans="1:7" x14ac:dyDescent="0.3">
      <c r="A1671" s="8" t="s">
        <v>7695</v>
      </c>
      <c r="B1671" t="s">
        <v>117</v>
      </c>
      <c r="C1671" t="s">
        <v>205</v>
      </c>
      <c r="D1671" t="s">
        <v>1307</v>
      </c>
      <c r="E1671" t="s">
        <v>4802</v>
      </c>
      <c r="F1671" t="s">
        <v>6230</v>
      </c>
      <c r="G1671" t="s">
        <v>2814</v>
      </c>
    </row>
    <row r="1672" spans="1:7" x14ac:dyDescent="0.3">
      <c r="A1672" s="8" t="s">
        <v>7696</v>
      </c>
      <c r="B1672" t="s">
        <v>117</v>
      </c>
      <c r="C1672" t="s">
        <v>714</v>
      </c>
      <c r="D1672" t="s">
        <v>1307</v>
      </c>
      <c r="E1672" t="s">
        <v>4802</v>
      </c>
      <c r="F1672" t="s">
        <v>4932</v>
      </c>
      <c r="G1672" t="s">
        <v>4893</v>
      </c>
    </row>
    <row r="1673" spans="1:7" x14ac:dyDescent="0.3">
      <c r="A1673" s="8" t="s">
        <v>7697</v>
      </c>
      <c r="B1673" t="s">
        <v>117</v>
      </c>
      <c r="C1673" t="s">
        <v>4851</v>
      </c>
      <c r="D1673" t="s">
        <v>3</v>
      </c>
      <c r="E1673" t="s">
        <v>4802</v>
      </c>
      <c r="F1673" t="s">
        <v>4861</v>
      </c>
      <c r="G1673" t="s">
        <v>4862</v>
      </c>
    </row>
    <row r="1674" spans="1:7" x14ac:dyDescent="0.3">
      <c r="A1674" s="8" t="s">
        <v>7698</v>
      </c>
      <c r="B1674" t="s">
        <v>117</v>
      </c>
      <c r="C1674" t="s">
        <v>4851</v>
      </c>
      <c r="D1674" t="s">
        <v>3</v>
      </c>
      <c r="E1674" t="s">
        <v>4802</v>
      </c>
      <c r="F1674" t="s">
        <v>4861</v>
      </c>
      <c r="G1674" t="s">
        <v>4862</v>
      </c>
    </row>
    <row r="1675" spans="1:7" x14ac:dyDescent="0.3">
      <c r="A1675" s="8" t="s">
        <v>7699</v>
      </c>
      <c r="B1675" t="s">
        <v>117</v>
      </c>
      <c r="C1675" t="s">
        <v>510</v>
      </c>
      <c r="D1675" t="s">
        <v>4815</v>
      </c>
      <c r="E1675" t="s">
        <v>4802</v>
      </c>
      <c r="F1675" t="s">
        <v>4885</v>
      </c>
      <c r="G1675" t="s">
        <v>4815</v>
      </c>
    </row>
    <row r="1676" spans="1:7" x14ac:dyDescent="0.3">
      <c r="A1676" s="8" t="s">
        <v>7700</v>
      </c>
      <c r="B1676" t="s">
        <v>117</v>
      </c>
      <c r="C1676" t="s">
        <v>134</v>
      </c>
      <c r="D1676" t="s">
        <v>4815</v>
      </c>
      <c r="E1676" t="s">
        <v>4802</v>
      </c>
      <c r="F1676" t="s">
        <v>4885</v>
      </c>
      <c r="G1676" t="s">
        <v>4815</v>
      </c>
    </row>
    <row r="1677" spans="1:7" x14ac:dyDescent="0.3">
      <c r="A1677" s="8" t="s">
        <v>7701</v>
      </c>
      <c r="B1677" t="s">
        <v>117</v>
      </c>
      <c r="C1677" t="s">
        <v>134</v>
      </c>
      <c r="D1677" t="s">
        <v>2006</v>
      </c>
      <c r="E1677" t="s">
        <v>4802</v>
      </c>
      <c r="F1677" t="s">
        <v>4805</v>
      </c>
      <c r="G1677" t="s">
        <v>4806</v>
      </c>
    </row>
    <row r="1678" spans="1:7" x14ac:dyDescent="0.3">
      <c r="A1678" s="8" t="s">
        <v>7702</v>
      </c>
      <c r="B1678" t="s">
        <v>117</v>
      </c>
      <c r="C1678" t="s">
        <v>134</v>
      </c>
      <c r="D1678" t="s">
        <v>2006</v>
      </c>
      <c r="E1678" t="s">
        <v>4802</v>
      </c>
      <c r="F1678" t="s">
        <v>4805</v>
      </c>
      <c r="G1678" t="s">
        <v>4806</v>
      </c>
    </row>
    <row r="1679" spans="1:7" x14ac:dyDescent="0.3">
      <c r="A1679" s="8" t="s">
        <v>7703</v>
      </c>
      <c r="B1679" t="s">
        <v>117</v>
      </c>
      <c r="C1679" t="s">
        <v>42</v>
      </c>
      <c r="D1679" t="s">
        <v>2917</v>
      </c>
      <c r="E1679" t="s">
        <v>4802</v>
      </c>
      <c r="F1679" t="s">
        <v>6505</v>
      </c>
      <c r="G1679" t="s">
        <v>2844</v>
      </c>
    </row>
    <row r="1680" spans="1:7" x14ac:dyDescent="0.3">
      <c r="A1680" s="8" t="s">
        <v>7704</v>
      </c>
      <c r="B1680" t="s">
        <v>117</v>
      </c>
      <c r="C1680" t="s">
        <v>1398</v>
      </c>
      <c r="D1680" t="s">
        <v>1949</v>
      </c>
      <c r="E1680" t="s">
        <v>4802</v>
      </c>
      <c r="F1680" t="s">
        <v>6742</v>
      </c>
      <c r="G1680" t="s">
        <v>6743</v>
      </c>
    </row>
    <row r="1681" spans="1:7" x14ac:dyDescent="0.3">
      <c r="A1681" s="8" t="s">
        <v>7705</v>
      </c>
      <c r="B1681" t="s">
        <v>117</v>
      </c>
      <c r="C1681" t="s">
        <v>50</v>
      </c>
      <c r="D1681" t="s">
        <v>1096</v>
      </c>
      <c r="E1681" t="s">
        <v>4802</v>
      </c>
      <c r="F1681" t="s">
        <v>6641</v>
      </c>
      <c r="G1681" t="s">
        <v>6230</v>
      </c>
    </row>
    <row r="1682" spans="1:7" x14ac:dyDescent="0.3">
      <c r="A1682" s="8" t="s">
        <v>7706</v>
      </c>
      <c r="B1682" t="s">
        <v>117</v>
      </c>
      <c r="C1682" t="s">
        <v>50</v>
      </c>
      <c r="D1682" t="s">
        <v>1096</v>
      </c>
      <c r="E1682" t="s">
        <v>4802</v>
      </c>
      <c r="F1682" t="s">
        <v>6641</v>
      </c>
      <c r="G1682" t="s">
        <v>6230</v>
      </c>
    </row>
    <row r="1683" spans="1:7" x14ac:dyDescent="0.3">
      <c r="A1683" s="8" t="s">
        <v>7707</v>
      </c>
      <c r="B1683" t="s">
        <v>117</v>
      </c>
      <c r="C1683" t="s">
        <v>205</v>
      </c>
      <c r="D1683" t="s">
        <v>75</v>
      </c>
      <c r="E1683" t="s">
        <v>4802</v>
      </c>
      <c r="F1683" t="s">
        <v>4803</v>
      </c>
      <c r="G1683" t="s">
        <v>2006</v>
      </c>
    </row>
    <row r="1684" spans="1:7" x14ac:dyDescent="0.3">
      <c r="A1684" s="8" t="s">
        <v>7708</v>
      </c>
      <c r="B1684" t="s">
        <v>117</v>
      </c>
      <c r="C1684" t="s">
        <v>205</v>
      </c>
      <c r="D1684" t="s">
        <v>75</v>
      </c>
      <c r="E1684" t="s">
        <v>4802</v>
      </c>
      <c r="F1684" t="s">
        <v>4892</v>
      </c>
      <c r="G1684" t="s">
        <v>4893</v>
      </c>
    </row>
    <row r="1685" spans="1:7" x14ac:dyDescent="0.3">
      <c r="A1685" s="8" t="s">
        <v>7709</v>
      </c>
      <c r="B1685" t="s">
        <v>117</v>
      </c>
      <c r="C1685" t="s">
        <v>661</v>
      </c>
      <c r="D1685" t="s">
        <v>1112</v>
      </c>
      <c r="E1685" t="s">
        <v>4802</v>
      </c>
      <c r="F1685" t="s">
        <v>4828</v>
      </c>
      <c r="G1685" t="s">
        <v>4809</v>
      </c>
    </row>
    <row r="1686" spans="1:7" x14ac:dyDescent="0.3">
      <c r="A1686" s="8" t="s">
        <v>7710</v>
      </c>
      <c r="B1686" t="s">
        <v>117</v>
      </c>
      <c r="C1686" t="s">
        <v>661</v>
      </c>
      <c r="D1686" t="s">
        <v>1955</v>
      </c>
      <c r="E1686" t="s">
        <v>4802</v>
      </c>
      <c r="F1686" t="s">
        <v>4808</v>
      </c>
      <c r="G1686" t="s">
        <v>4809</v>
      </c>
    </row>
    <row r="1687" spans="1:7" x14ac:dyDescent="0.3">
      <c r="A1687" s="8" t="s">
        <v>7711</v>
      </c>
      <c r="B1687" t="s">
        <v>117</v>
      </c>
      <c r="C1687" t="s">
        <v>215</v>
      </c>
      <c r="D1687" t="s">
        <v>2904</v>
      </c>
      <c r="E1687" t="s">
        <v>4802</v>
      </c>
      <c r="F1687" t="s">
        <v>4875</v>
      </c>
      <c r="G1687" t="s">
        <v>4838</v>
      </c>
    </row>
    <row r="1688" spans="1:7" x14ac:dyDescent="0.3">
      <c r="A1688" s="8" t="s">
        <v>7712</v>
      </c>
      <c r="B1688" t="s">
        <v>117</v>
      </c>
      <c r="C1688" t="s">
        <v>30</v>
      </c>
      <c r="D1688" t="s">
        <v>2813</v>
      </c>
      <c r="E1688" t="s">
        <v>4802</v>
      </c>
      <c r="F1688" t="s">
        <v>6230</v>
      </c>
      <c r="G1688" t="s">
        <v>2814</v>
      </c>
    </row>
    <row r="1689" spans="1:7" x14ac:dyDescent="0.3">
      <c r="A1689" s="8" t="s">
        <v>7713</v>
      </c>
      <c r="B1689" t="s">
        <v>117</v>
      </c>
      <c r="C1689" t="s">
        <v>1493</v>
      </c>
      <c r="D1689" t="s">
        <v>3</v>
      </c>
      <c r="E1689" t="s">
        <v>4802</v>
      </c>
      <c r="F1689" t="s">
        <v>6625</v>
      </c>
      <c r="G1689" t="s">
        <v>4932</v>
      </c>
    </row>
    <row r="1690" spans="1:7" x14ac:dyDescent="0.3">
      <c r="A1690" s="8" t="s">
        <v>7714</v>
      </c>
      <c r="B1690" t="s">
        <v>117</v>
      </c>
      <c r="C1690" t="s">
        <v>50</v>
      </c>
      <c r="D1690" t="s">
        <v>13</v>
      </c>
      <c r="E1690" t="s">
        <v>4802</v>
      </c>
      <c r="F1690" t="s">
        <v>4840</v>
      </c>
      <c r="G1690" t="s">
        <v>274</v>
      </c>
    </row>
    <row r="1691" spans="1:7" x14ac:dyDescent="0.3">
      <c r="A1691" s="8" t="s">
        <v>7715</v>
      </c>
      <c r="B1691" t="s">
        <v>117</v>
      </c>
      <c r="C1691" t="s">
        <v>510</v>
      </c>
      <c r="D1691" t="s">
        <v>1112</v>
      </c>
      <c r="E1691" t="s">
        <v>4802</v>
      </c>
      <c r="F1691" t="s">
        <v>4885</v>
      </c>
      <c r="G1691" t="s">
        <v>4815</v>
      </c>
    </row>
    <row r="1692" spans="1:7" x14ac:dyDescent="0.3">
      <c r="A1692" s="8" t="s">
        <v>7716</v>
      </c>
      <c r="B1692" t="s">
        <v>117</v>
      </c>
      <c r="C1692" t="s">
        <v>623</v>
      </c>
      <c r="D1692" t="s">
        <v>1941</v>
      </c>
      <c r="E1692" t="s">
        <v>4802</v>
      </c>
      <c r="F1692" t="s">
        <v>4819</v>
      </c>
      <c r="G1692" t="s">
        <v>4820</v>
      </c>
    </row>
    <row r="1693" spans="1:7" x14ac:dyDescent="0.3">
      <c r="A1693" s="8" t="s">
        <v>7717</v>
      </c>
      <c r="B1693" t="s">
        <v>117</v>
      </c>
      <c r="C1693" t="s">
        <v>205</v>
      </c>
      <c r="D1693" t="s">
        <v>2917</v>
      </c>
      <c r="E1693" t="s">
        <v>4802</v>
      </c>
      <c r="F1693" t="s">
        <v>4892</v>
      </c>
      <c r="G1693" t="s">
        <v>4893</v>
      </c>
    </row>
    <row r="1694" spans="1:7" x14ac:dyDescent="0.3">
      <c r="A1694" s="8" t="s">
        <v>7718</v>
      </c>
      <c r="B1694" t="s">
        <v>117</v>
      </c>
      <c r="C1694" t="s">
        <v>205</v>
      </c>
      <c r="D1694" t="s">
        <v>2917</v>
      </c>
      <c r="E1694" t="s">
        <v>4802</v>
      </c>
      <c r="F1694" t="s">
        <v>4892</v>
      </c>
      <c r="G1694" t="s">
        <v>4893</v>
      </c>
    </row>
    <row r="1695" spans="1:7" x14ac:dyDescent="0.3">
      <c r="A1695" s="8" t="s">
        <v>7719</v>
      </c>
      <c r="B1695" t="s">
        <v>117</v>
      </c>
      <c r="C1695" t="s">
        <v>6</v>
      </c>
      <c r="D1695" t="s">
        <v>1965</v>
      </c>
      <c r="E1695" t="s">
        <v>4802</v>
      </c>
      <c r="F1695" t="s">
        <v>6665</v>
      </c>
      <c r="G1695" t="s">
        <v>4852</v>
      </c>
    </row>
    <row r="1696" spans="1:7" x14ac:dyDescent="0.3">
      <c r="A1696" s="8" t="s">
        <v>7720</v>
      </c>
      <c r="B1696" t="s">
        <v>117</v>
      </c>
      <c r="C1696" t="s">
        <v>50</v>
      </c>
      <c r="D1696" t="s">
        <v>5</v>
      </c>
      <c r="E1696" t="s">
        <v>4802</v>
      </c>
      <c r="F1696" t="s">
        <v>4803</v>
      </c>
      <c r="G1696" t="s">
        <v>2006</v>
      </c>
    </row>
    <row r="1697" spans="1:7" x14ac:dyDescent="0.3">
      <c r="A1697" s="8" t="s">
        <v>7721</v>
      </c>
      <c r="B1697" t="s">
        <v>117</v>
      </c>
      <c r="C1697" t="s">
        <v>50</v>
      </c>
      <c r="D1697" t="s">
        <v>5</v>
      </c>
      <c r="E1697" t="s">
        <v>4802</v>
      </c>
      <c r="F1697" t="s">
        <v>4803</v>
      </c>
      <c r="G1697" t="s">
        <v>2006</v>
      </c>
    </row>
    <row r="1698" spans="1:7" x14ac:dyDescent="0.3">
      <c r="A1698" s="8" t="s">
        <v>7722</v>
      </c>
      <c r="B1698" t="s">
        <v>117</v>
      </c>
      <c r="C1698" t="s">
        <v>205</v>
      </c>
      <c r="D1698" t="s">
        <v>5</v>
      </c>
      <c r="E1698" t="s">
        <v>4802</v>
      </c>
      <c r="F1698" t="s">
        <v>4892</v>
      </c>
      <c r="G1698" t="s">
        <v>4893</v>
      </c>
    </row>
    <row r="1699" spans="1:7" x14ac:dyDescent="0.3">
      <c r="A1699" s="8" t="s">
        <v>7723</v>
      </c>
      <c r="B1699" t="s">
        <v>117</v>
      </c>
      <c r="C1699" t="s">
        <v>661</v>
      </c>
      <c r="D1699" t="s">
        <v>1955</v>
      </c>
      <c r="E1699" t="s">
        <v>4802</v>
      </c>
      <c r="F1699" t="s">
        <v>4867</v>
      </c>
      <c r="G1699" t="s">
        <v>2944</v>
      </c>
    </row>
    <row r="1700" spans="1:7" x14ac:dyDescent="0.3">
      <c r="A1700" s="8" t="s">
        <v>7724</v>
      </c>
      <c r="B1700" t="s">
        <v>117</v>
      </c>
      <c r="C1700" t="s">
        <v>732</v>
      </c>
      <c r="D1700" t="s">
        <v>2944</v>
      </c>
      <c r="E1700" t="s">
        <v>4802</v>
      </c>
      <c r="F1700" t="s">
        <v>4867</v>
      </c>
      <c r="G1700" t="s">
        <v>4820</v>
      </c>
    </row>
    <row r="1701" spans="1:7" x14ac:dyDescent="0.3">
      <c r="A1701" s="8" t="s">
        <v>7725</v>
      </c>
      <c r="B1701" t="s">
        <v>117</v>
      </c>
      <c r="C1701" t="s">
        <v>623</v>
      </c>
      <c r="D1701" t="s">
        <v>274</v>
      </c>
      <c r="E1701" t="s">
        <v>4802</v>
      </c>
      <c r="F1701" t="s">
        <v>4819</v>
      </c>
      <c r="G1701" t="s">
        <v>1459</v>
      </c>
    </row>
    <row r="1702" spans="1:7" x14ac:dyDescent="0.3">
      <c r="A1702" s="8" t="s">
        <v>7726</v>
      </c>
      <c r="B1702" t="s">
        <v>117</v>
      </c>
      <c r="C1702" t="s">
        <v>161</v>
      </c>
      <c r="D1702" t="s">
        <v>274</v>
      </c>
      <c r="E1702" t="s">
        <v>4802</v>
      </c>
      <c r="F1702" t="s">
        <v>4822</v>
      </c>
      <c r="G1702" t="s">
        <v>1459</v>
      </c>
    </row>
    <row r="1703" spans="1:7" x14ac:dyDescent="0.3">
      <c r="A1703" s="8" t="s">
        <v>7727</v>
      </c>
      <c r="B1703" t="s">
        <v>117</v>
      </c>
      <c r="C1703" t="s">
        <v>42</v>
      </c>
      <c r="D1703" t="s">
        <v>2838</v>
      </c>
      <c r="E1703" t="s">
        <v>4802</v>
      </c>
      <c r="F1703" t="s">
        <v>6505</v>
      </c>
      <c r="G1703" t="s">
        <v>2844</v>
      </c>
    </row>
    <row r="1704" spans="1:7" x14ac:dyDescent="0.3">
      <c r="A1704" s="8" t="s">
        <v>7728</v>
      </c>
      <c r="B1704" t="s">
        <v>117</v>
      </c>
      <c r="C1704" t="s">
        <v>42</v>
      </c>
      <c r="D1704" t="s">
        <v>1951</v>
      </c>
      <c r="E1704" t="s">
        <v>4802</v>
      </c>
      <c r="F1704" t="s">
        <v>6762</v>
      </c>
      <c r="G1704" t="s">
        <v>6743</v>
      </c>
    </row>
    <row r="1705" spans="1:7" x14ac:dyDescent="0.3">
      <c r="A1705" s="8" t="s">
        <v>7729</v>
      </c>
      <c r="B1705" t="s">
        <v>117</v>
      </c>
      <c r="C1705" t="s">
        <v>1398</v>
      </c>
      <c r="D1705" t="s">
        <v>1951</v>
      </c>
      <c r="E1705" t="s">
        <v>4802</v>
      </c>
      <c r="F1705" t="s">
        <v>6762</v>
      </c>
      <c r="G1705" t="s">
        <v>6743</v>
      </c>
    </row>
    <row r="1706" spans="1:7" x14ac:dyDescent="0.3">
      <c r="A1706" s="8" t="s">
        <v>7730</v>
      </c>
      <c r="B1706" t="s">
        <v>117</v>
      </c>
      <c r="C1706" t="s">
        <v>1398</v>
      </c>
      <c r="D1706" t="s">
        <v>1096</v>
      </c>
      <c r="E1706" t="s">
        <v>4802</v>
      </c>
      <c r="F1706" t="s">
        <v>6762</v>
      </c>
      <c r="G1706" t="s">
        <v>6743</v>
      </c>
    </row>
    <row r="1707" spans="1:7" x14ac:dyDescent="0.3">
      <c r="A1707" s="8" t="s">
        <v>7731</v>
      </c>
      <c r="B1707" t="s">
        <v>117</v>
      </c>
      <c r="C1707" t="s">
        <v>1398</v>
      </c>
      <c r="D1707" t="s">
        <v>1096</v>
      </c>
      <c r="E1707" t="s">
        <v>4802</v>
      </c>
      <c r="F1707" t="s">
        <v>6762</v>
      </c>
      <c r="G1707" t="s">
        <v>6743</v>
      </c>
    </row>
    <row r="1708" spans="1:7" x14ac:dyDescent="0.3">
      <c r="A1708" s="8" t="s">
        <v>7732</v>
      </c>
      <c r="B1708" t="s">
        <v>117</v>
      </c>
      <c r="C1708" t="s">
        <v>1398</v>
      </c>
      <c r="D1708" t="s">
        <v>5</v>
      </c>
      <c r="E1708" t="s">
        <v>4802</v>
      </c>
      <c r="F1708" t="s">
        <v>6230</v>
      </c>
      <c r="G1708" t="s">
        <v>2814</v>
      </c>
    </row>
    <row r="1709" spans="1:7" x14ac:dyDescent="0.3">
      <c r="A1709" s="8" t="s">
        <v>7733</v>
      </c>
      <c r="B1709" t="s">
        <v>117</v>
      </c>
      <c r="C1709" t="s">
        <v>195</v>
      </c>
      <c r="D1709" t="s">
        <v>5</v>
      </c>
      <c r="E1709" t="s">
        <v>4802</v>
      </c>
      <c r="F1709" t="s">
        <v>4840</v>
      </c>
      <c r="G1709" t="s">
        <v>274</v>
      </c>
    </row>
    <row r="1710" spans="1:7" x14ac:dyDescent="0.3">
      <c r="A1710" s="8" t="s">
        <v>7734</v>
      </c>
      <c r="B1710" t="s">
        <v>117</v>
      </c>
      <c r="C1710" t="s">
        <v>195</v>
      </c>
      <c r="D1710" t="s">
        <v>5</v>
      </c>
      <c r="E1710" t="s">
        <v>4802</v>
      </c>
      <c r="F1710" t="s">
        <v>4840</v>
      </c>
      <c r="G1710" t="s">
        <v>274</v>
      </c>
    </row>
    <row r="1711" spans="1:7" x14ac:dyDescent="0.3">
      <c r="A1711" s="8" t="s">
        <v>7735</v>
      </c>
      <c r="B1711" t="s">
        <v>117</v>
      </c>
      <c r="C1711" t="s">
        <v>732</v>
      </c>
      <c r="D1711" t="s">
        <v>1951</v>
      </c>
      <c r="E1711" t="s">
        <v>4802</v>
      </c>
      <c r="F1711" t="s">
        <v>4867</v>
      </c>
      <c r="G1711" t="s">
        <v>2944</v>
      </c>
    </row>
    <row r="1712" spans="1:7" x14ac:dyDescent="0.3">
      <c r="A1712" s="8" t="s">
        <v>7736</v>
      </c>
      <c r="B1712" t="s">
        <v>117</v>
      </c>
      <c r="C1712" t="s">
        <v>623</v>
      </c>
      <c r="D1712" t="s">
        <v>2944</v>
      </c>
      <c r="E1712" t="s">
        <v>4802</v>
      </c>
      <c r="F1712" t="s">
        <v>4819</v>
      </c>
      <c r="G1712" t="s">
        <v>4820</v>
      </c>
    </row>
    <row r="1713" spans="1:7" x14ac:dyDescent="0.3">
      <c r="A1713" s="8" t="s">
        <v>7737</v>
      </c>
      <c r="B1713" t="s">
        <v>117</v>
      </c>
      <c r="C1713" t="s">
        <v>161</v>
      </c>
      <c r="D1713" t="s">
        <v>274</v>
      </c>
      <c r="E1713" t="s">
        <v>4802</v>
      </c>
      <c r="F1713" t="s">
        <v>4822</v>
      </c>
      <c r="G1713" t="s">
        <v>1459</v>
      </c>
    </row>
    <row r="1714" spans="1:7" x14ac:dyDescent="0.3">
      <c r="A1714" s="8" t="s">
        <v>7738</v>
      </c>
      <c r="B1714" t="s">
        <v>117</v>
      </c>
      <c r="C1714" t="s">
        <v>161</v>
      </c>
      <c r="D1714" t="s">
        <v>274</v>
      </c>
      <c r="E1714" t="s">
        <v>4802</v>
      </c>
      <c r="F1714" t="s">
        <v>4822</v>
      </c>
      <c r="G1714" t="s">
        <v>1459</v>
      </c>
    </row>
    <row r="1715" spans="1:7" x14ac:dyDescent="0.3">
      <c r="A1715" s="8" t="s">
        <v>7739</v>
      </c>
      <c r="B1715" t="s">
        <v>117</v>
      </c>
      <c r="C1715" t="s">
        <v>50</v>
      </c>
      <c r="D1715" t="s">
        <v>2838</v>
      </c>
      <c r="E1715" t="s">
        <v>4802</v>
      </c>
      <c r="F1715" t="s">
        <v>4803</v>
      </c>
      <c r="G1715" t="s">
        <v>2006</v>
      </c>
    </row>
    <row r="1716" spans="1:7" x14ac:dyDescent="0.3">
      <c r="A1716" s="8" t="s">
        <v>7740</v>
      </c>
      <c r="B1716" t="s">
        <v>117</v>
      </c>
      <c r="C1716" t="s">
        <v>50</v>
      </c>
      <c r="D1716" t="s">
        <v>2838</v>
      </c>
      <c r="E1716" t="s">
        <v>4802</v>
      </c>
      <c r="F1716" t="s">
        <v>4803</v>
      </c>
      <c r="G1716" t="s">
        <v>2006</v>
      </c>
    </row>
    <row r="1717" spans="1:7" x14ac:dyDescent="0.3">
      <c r="A1717" s="8" t="s">
        <v>7741</v>
      </c>
      <c r="B1717" t="s">
        <v>117</v>
      </c>
      <c r="C1717" t="s">
        <v>50</v>
      </c>
      <c r="D1717" t="s">
        <v>1951</v>
      </c>
      <c r="E1717" t="s">
        <v>4802</v>
      </c>
      <c r="F1717" t="s">
        <v>6742</v>
      </c>
      <c r="G1717" t="s">
        <v>6743</v>
      </c>
    </row>
    <row r="1718" spans="1:7" x14ac:dyDescent="0.3">
      <c r="A1718" s="8" t="s">
        <v>7742</v>
      </c>
      <c r="B1718" t="s">
        <v>117</v>
      </c>
      <c r="C1718" t="s">
        <v>1398</v>
      </c>
      <c r="D1718" t="s">
        <v>1951</v>
      </c>
      <c r="E1718" t="s">
        <v>4802</v>
      </c>
      <c r="F1718" t="s">
        <v>6742</v>
      </c>
      <c r="G1718" t="s">
        <v>6743</v>
      </c>
    </row>
    <row r="1719" spans="1:7" x14ac:dyDescent="0.3">
      <c r="A1719" s="8" t="s">
        <v>7743</v>
      </c>
      <c r="B1719" t="s">
        <v>117</v>
      </c>
      <c r="C1719" t="s">
        <v>1493</v>
      </c>
      <c r="D1719" t="s">
        <v>75</v>
      </c>
      <c r="E1719" t="s">
        <v>4802</v>
      </c>
      <c r="F1719" t="s">
        <v>6625</v>
      </c>
      <c r="G1719" t="s">
        <v>4932</v>
      </c>
    </row>
    <row r="1720" spans="1:7" x14ac:dyDescent="0.3">
      <c r="A1720" s="8" t="s">
        <v>7744</v>
      </c>
      <c r="B1720" t="s">
        <v>117</v>
      </c>
      <c r="C1720" t="s">
        <v>134</v>
      </c>
      <c r="D1720" t="s">
        <v>75</v>
      </c>
      <c r="E1720" t="s">
        <v>4802</v>
      </c>
      <c r="F1720" t="s">
        <v>4805</v>
      </c>
      <c r="G1720" t="s">
        <v>4806</v>
      </c>
    </row>
    <row r="1721" spans="1:7" x14ac:dyDescent="0.3">
      <c r="A1721" s="8" t="s">
        <v>7745</v>
      </c>
      <c r="B1721" t="s">
        <v>117</v>
      </c>
      <c r="C1721" t="s">
        <v>302</v>
      </c>
      <c r="D1721" t="s">
        <v>13</v>
      </c>
      <c r="E1721" t="s">
        <v>4802</v>
      </c>
      <c r="F1721" t="s">
        <v>4856</v>
      </c>
      <c r="G1721" t="s">
        <v>4491</v>
      </c>
    </row>
    <row r="1722" spans="1:7" x14ac:dyDescent="0.3">
      <c r="A1722" s="8" t="s">
        <v>7746</v>
      </c>
      <c r="B1722" t="s">
        <v>117</v>
      </c>
      <c r="C1722" t="s">
        <v>661</v>
      </c>
      <c r="D1722" t="s">
        <v>1649</v>
      </c>
      <c r="E1722" t="s">
        <v>4802</v>
      </c>
      <c r="F1722" t="s">
        <v>4808</v>
      </c>
      <c r="G1722" t="s">
        <v>4809</v>
      </c>
    </row>
    <row r="1723" spans="1:7" x14ac:dyDescent="0.3">
      <c r="A1723" s="8" t="s">
        <v>7747</v>
      </c>
      <c r="B1723" t="s">
        <v>117</v>
      </c>
      <c r="C1723" t="s">
        <v>661</v>
      </c>
      <c r="D1723" t="s">
        <v>2869</v>
      </c>
      <c r="E1723" t="s">
        <v>4802</v>
      </c>
      <c r="F1723" t="s">
        <v>4840</v>
      </c>
      <c r="G1723" t="s">
        <v>274</v>
      </c>
    </row>
    <row r="1724" spans="1:7" x14ac:dyDescent="0.3">
      <c r="A1724" s="8" t="s">
        <v>7748</v>
      </c>
      <c r="B1724" t="s">
        <v>117</v>
      </c>
      <c r="C1724" t="s">
        <v>195</v>
      </c>
      <c r="D1724" t="s">
        <v>2944</v>
      </c>
      <c r="E1724" t="s">
        <v>4802</v>
      </c>
      <c r="F1724" t="s">
        <v>6508</v>
      </c>
      <c r="G1724" t="s">
        <v>2013</v>
      </c>
    </row>
    <row r="1725" spans="1:7" x14ac:dyDescent="0.3">
      <c r="A1725" s="8" t="s">
        <v>7749</v>
      </c>
      <c r="B1725" t="s">
        <v>117</v>
      </c>
      <c r="C1725" t="s">
        <v>1398</v>
      </c>
      <c r="D1725" t="s">
        <v>1557</v>
      </c>
      <c r="E1725" t="s">
        <v>4802</v>
      </c>
      <c r="F1725" t="s">
        <v>6742</v>
      </c>
      <c r="G1725" t="s">
        <v>6743</v>
      </c>
    </row>
    <row r="1726" spans="1:7" x14ac:dyDescent="0.3">
      <c r="A1726" s="8" t="s">
        <v>7750</v>
      </c>
      <c r="B1726" t="s">
        <v>117</v>
      </c>
      <c r="C1726" t="s">
        <v>302</v>
      </c>
      <c r="D1726" t="s">
        <v>412</v>
      </c>
      <c r="E1726" t="s">
        <v>4802</v>
      </c>
      <c r="F1726" t="s">
        <v>4856</v>
      </c>
      <c r="G1726" t="s">
        <v>4491</v>
      </c>
    </row>
    <row r="1727" spans="1:7" x14ac:dyDescent="0.3">
      <c r="A1727" s="8" t="s">
        <v>7751</v>
      </c>
      <c r="B1727" t="s">
        <v>117</v>
      </c>
      <c r="C1727" t="s">
        <v>661</v>
      </c>
      <c r="D1727" t="s">
        <v>1649</v>
      </c>
      <c r="E1727" t="s">
        <v>4802</v>
      </c>
      <c r="F1727" t="s">
        <v>4828</v>
      </c>
      <c r="G1727" t="s">
        <v>4809</v>
      </c>
    </row>
    <row r="1728" spans="1:7" x14ac:dyDescent="0.3">
      <c r="A1728" s="8" t="s">
        <v>7752</v>
      </c>
      <c r="B1728" t="s">
        <v>117</v>
      </c>
      <c r="C1728" t="s">
        <v>623</v>
      </c>
      <c r="D1728" t="s">
        <v>2869</v>
      </c>
      <c r="E1728" t="s">
        <v>4802</v>
      </c>
      <c r="F1728" t="s">
        <v>4819</v>
      </c>
      <c r="G1728" t="s">
        <v>4820</v>
      </c>
    </row>
    <row r="1729" spans="1:7" x14ac:dyDescent="0.3">
      <c r="A1729" s="8" t="s">
        <v>7753</v>
      </c>
      <c r="B1729" t="s">
        <v>117</v>
      </c>
      <c r="C1729" t="s">
        <v>161</v>
      </c>
      <c r="D1729" t="s">
        <v>2904</v>
      </c>
      <c r="E1729" t="s">
        <v>4802</v>
      </c>
      <c r="F1729" t="s">
        <v>4822</v>
      </c>
      <c r="G1729" t="s">
        <v>1459</v>
      </c>
    </row>
    <row r="1730" spans="1:7" x14ac:dyDescent="0.3">
      <c r="A1730" s="8" t="s">
        <v>7754</v>
      </c>
      <c r="B1730" t="s">
        <v>117</v>
      </c>
      <c r="C1730" t="s">
        <v>161</v>
      </c>
      <c r="D1730" t="s">
        <v>2904</v>
      </c>
      <c r="E1730" t="s">
        <v>4802</v>
      </c>
      <c r="F1730" t="s">
        <v>6505</v>
      </c>
      <c r="G1730" t="s">
        <v>2844</v>
      </c>
    </row>
    <row r="1731" spans="1:7" x14ac:dyDescent="0.3">
      <c r="A1731" s="8" t="s">
        <v>7755</v>
      </c>
      <c r="B1731" t="s">
        <v>117</v>
      </c>
      <c r="C1731" t="s">
        <v>1398</v>
      </c>
      <c r="D1731" t="s">
        <v>1951</v>
      </c>
      <c r="E1731" t="s">
        <v>4802</v>
      </c>
      <c r="F1731" t="s">
        <v>6742</v>
      </c>
      <c r="G1731" t="s">
        <v>6743</v>
      </c>
    </row>
    <row r="1732" spans="1:7" x14ac:dyDescent="0.3">
      <c r="A1732" s="8" t="s">
        <v>7756</v>
      </c>
      <c r="B1732" t="s">
        <v>117</v>
      </c>
      <c r="C1732" t="s">
        <v>6</v>
      </c>
      <c r="D1732" t="s">
        <v>75</v>
      </c>
      <c r="E1732" t="s">
        <v>4802</v>
      </c>
      <c r="F1732" t="s">
        <v>6665</v>
      </c>
      <c r="G1732" t="s">
        <v>4852</v>
      </c>
    </row>
    <row r="1733" spans="1:7" x14ac:dyDescent="0.3">
      <c r="A1733" s="8" t="s">
        <v>7757</v>
      </c>
      <c r="B1733" t="s">
        <v>117</v>
      </c>
      <c r="C1733" t="s">
        <v>661</v>
      </c>
      <c r="D1733" t="s">
        <v>412</v>
      </c>
      <c r="E1733" t="s">
        <v>4802</v>
      </c>
      <c r="F1733" t="s">
        <v>4828</v>
      </c>
      <c r="G1733" t="s">
        <v>4809</v>
      </c>
    </row>
    <row r="1734" spans="1:7" x14ac:dyDescent="0.3">
      <c r="A1734" s="8" t="s">
        <v>7758</v>
      </c>
      <c r="B1734" t="s">
        <v>117</v>
      </c>
      <c r="C1734" t="s">
        <v>732</v>
      </c>
      <c r="D1734" t="s">
        <v>1949</v>
      </c>
      <c r="E1734" t="s">
        <v>4802</v>
      </c>
      <c r="F1734" t="s">
        <v>4867</v>
      </c>
      <c r="G1734" t="s">
        <v>2944</v>
      </c>
    </row>
    <row r="1735" spans="1:7" x14ac:dyDescent="0.3">
      <c r="A1735" s="8" t="s">
        <v>7759</v>
      </c>
      <c r="B1735" t="s">
        <v>117</v>
      </c>
      <c r="C1735" t="s">
        <v>732</v>
      </c>
      <c r="D1735" t="s">
        <v>1949</v>
      </c>
      <c r="E1735" t="s">
        <v>4802</v>
      </c>
      <c r="F1735" t="s">
        <v>4867</v>
      </c>
      <c r="G1735" t="s">
        <v>2944</v>
      </c>
    </row>
    <row r="1736" spans="1:7" x14ac:dyDescent="0.3">
      <c r="A1736" s="8" t="s">
        <v>7760</v>
      </c>
      <c r="B1736" t="s">
        <v>117</v>
      </c>
      <c r="C1736" t="s">
        <v>661</v>
      </c>
      <c r="D1736" t="s">
        <v>2838</v>
      </c>
      <c r="E1736" t="s">
        <v>4802</v>
      </c>
      <c r="F1736" t="s">
        <v>4828</v>
      </c>
      <c r="G1736" t="s">
        <v>4809</v>
      </c>
    </row>
    <row r="1737" spans="1:7" x14ac:dyDescent="0.3">
      <c r="A1737" s="8" t="s">
        <v>7761</v>
      </c>
      <c r="B1737" t="s">
        <v>117</v>
      </c>
      <c r="C1737" t="s">
        <v>195</v>
      </c>
      <c r="D1737" t="s">
        <v>274</v>
      </c>
      <c r="E1737" t="s">
        <v>4802</v>
      </c>
      <c r="F1737" t="s">
        <v>4840</v>
      </c>
      <c r="G1737" t="s">
        <v>274</v>
      </c>
    </row>
    <row r="1738" spans="1:7" x14ac:dyDescent="0.3">
      <c r="A1738" s="8" t="s">
        <v>7762</v>
      </c>
      <c r="B1738" t="s">
        <v>117</v>
      </c>
      <c r="C1738" t="s">
        <v>195</v>
      </c>
      <c r="D1738" t="s">
        <v>2904</v>
      </c>
      <c r="E1738" t="s">
        <v>4802</v>
      </c>
      <c r="F1738" t="s">
        <v>4840</v>
      </c>
      <c r="G1738" t="s">
        <v>274</v>
      </c>
    </row>
    <row r="1739" spans="1:7" x14ac:dyDescent="0.3">
      <c r="A1739" s="8" t="s">
        <v>7763</v>
      </c>
      <c r="B1739" t="s">
        <v>117</v>
      </c>
      <c r="C1739" t="s">
        <v>50</v>
      </c>
      <c r="D1739" t="s">
        <v>2904</v>
      </c>
      <c r="E1739" t="s">
        <v>4802</v>
      </c>
      <c r="F1739" t="s">
        <v>4803</v>
      </c>
      <c r="G1739" t="s">
        <v>2006</v>
      </c>
    </row>
    <row r="1740" spans="1:7" x14ac:dyDescent="0.3">
      <c r="A1740" s="8" t="s">
        <v>7764</v>
      </c>
      <c r="B1740" t="s">
        <v>117</v>
      </c>
      <c r="C1740" t="s">
        <v>1440</v>
      </c>
      <c r="D1740" t="s">
        <v>1941</v>
      </c>
      <c r="E1740" t="s">
        <v>4802</v>
      </c>
      <c r="F1740" t="s">
        <v>6641</v>
      </c>
      <c r="G1740" t="s">
        <v>6230</v>
      </c>
    </row>
    <row r="1741" spans="1:7" x14ac:dyDescent="0.3">
      <c r="A1741" s="8" t="s">
        <v>7765</v>
      </c>
      <c r="B1741" t="s">
        <v>117</v>
      </c>
      <c r="C1741" t="s">
        <v>1398</v>
      </c>
      <c r="D1741" t="s">
        <v>1112</v>
      </c>
      <c r="E1741" t="s">
        <v>4802</v>
      </c>
      <c r="F1741" t="s">
        <v>6762</v>
      </c>
      <c r="G1741" t="s">
        <v>6743</v>
      </c>
    </row>
    <row r="1742" spans="1:7" x14ac:dyDescent="0.3">
      <c r="A1742" s="8" t="s">
        <v>7766</v>
      </c>
      <c r="B1742" t="s">
        <v>117</v>
      </c>
      <c r="C1742" t="s">
        <v>1398</v>
      </c>
      <c r="D1742" t="s">
        <v>23</v>
      </c>
      <c r="E1742" t="s">
        <v>4802</v>
      </c>
      <c r="F1742" t="s">
        <v>6625</v>
      </c>
      <c r="G1742" t="s">
        <v>4932</v>
      </c>
    </row>
    <row r="1743" spans="1:7" x14ac:dyDescent="0.3">
      <c r="A1743" s="8" t="s">
        <v>7767</v>
      </c>
      <c r="B1743" t="s">
        <v>117</v>
      </c>
      <c r="C1743" t="s">
        <v>1493</v>
      </c>
      <c r="D1743" t="s">
        <v>23</v>
      </c>
      <c r="E1743" t="s">
        <v>4802</v>
      </c>
      <c r="F1743" t="s">
        <v>6625</v>
      </c>
      <c r="G1743" t="s">
        <v>4932</v>
      </c>
    </row>
    <row r="1744" spans="1:7" x14ac:dyDescent="0.3">
      <c r="A1744" s="8" t="s">
        <v>7768</v>
      </c>
      <c r="B1744" t="s">
        <v>117</v>
      </c>
      <c r="C1744" t="s">
        <v>117</v>
      </c>
      <c r="D1744" t="s">
        <v>5</v>
      </c>
      <c r="E1744" t="s">
        <v>4802</v>
      </c>
      <c r="F1744" t="s">
        <v>4873</v>
      </c>
      <c r="G1744" t="s">
        <v>1617</v>
      </c>
    </row>
    <row r="1745" spans="1:7" x14ac:dyDescent="0.3">
      <c r="A1745" s="8" t="s">
        <v>7769</v>
      </c>
      <c r="B1745" t="s">
        <v>117</v>
      </c>
      <c r="C1745" t="s">
        <v>117</v>
      </c>
      <c r="D1745" t="s">
        <v>5</v>
      </c>
      <c r="E1745" t="s">
        <v>4802</v>
      </c>
      <c r="F1745" t="s">
        <v>4873</v>
      </c>
      <c r="G1745" t="s">
        <v>1617</v>
      </c>
    </row>
    <row r="1746" spans="1:7" x14ac:dyDescent="0.3">
      <c r="A1746" s="8" t="s">
        <v>7770</v>
      </c>
      <c r="B1746" t="s">
        <v>117</v>
      </c>
      <c r="C1746" t="s">
        <v>117</v>
      </c>
      <c r="D1746" t="s">
        <v>13</v>
      </c>
      <c r="E1746" t="s">
        <v>4802</v>
      </c>
      <c r="F1746" t="s">
        <v>4873</v>
      </c>
      <c r="G1746" t="s">
        <v>4491</v>
      </c>
    </row>
    <row r="1747" spans="1:7" x14ac:dyDescent="0.3">
      <c r="A1747" s="8" t="s">
        <v>7771</v>
      </c>
      <c r="B1747" t="s">
        <v>117</v>
      </c>
      <c r="C1747" t="s">
        <v>302</v>
      </c>
      <c r="D1747" t="s">
        <v>1649</v>
      </c>
      <c r="E1747" t="s">
        <v>4802</v>
      </c>
      <c r="F1747" t="s">
        <v>4861</v>
      </c>
      <c r="G1747" t="s">
        <v>4862</v>
      </c>
    </row>
    <row r="1748" spans="1:7" x14ac:dyDescent="0.3">
      <c r="A1748" s="8" t="s">
        <v>7772</v>
      </c>
      <c r="B1748" t="s">
        <v>117</v>
      </c>
      <c r="C1748" t="s">
        <v>714</v>
      </c>
      <c r="D1748" t="s">
        <v>1649</v>
      </c>
      <c r="E1748" t="s">
        <v>4802</v>
      </c>
      <c r="F1748" t="s">
        <v>4861</v>
      </c>
      <c r="G1748" t="s">
        <v>4862</v>
      </c>
    </row>
    <row r="1749" spans="1:7" x14ac:dyDescent="0.3">
      <c r="A1749" s="8" t="s">
        <v>7773</v>
      </c>
      <c r="B1749" t="s">
        <v>117</v>
      </c>
      <c r="C1749" t="s">
        <v>661</v>
      </c>
      <c r="D1749" t="s">
        <v>1983</v>
      </c>
      <c r="E1749" t="s">
        <v>4802</v>
      </c>
      <c r="F1749" t="s">
        <v>4828</v>
      </c>
      <c r="G1749" t="s">
        <v>4809</v>
      </c>
    </row>
    <row r="1750" spans="1:7" x14ac:dyDescent="0.3">
      <c r="A1750" s="8" t="s">
        <v>7774</v>
      </c>
      <c r="B1750" t="s">
        <v>117</v>
      </c>
      <c r="C1750" t="s">
        <v>60</v>
      </c>
      <c r="D1750" t="s">
        <v>2904</v>
      </c>
      <c r="E1750" t="s">
        <v>4802</v>
      </c>
      <c r="F1750" t="s">
        <v>6508</v>
      </c>
      <c r="G1750" t="s">
        <v>2013</v>
      </c>
    </row>
    <row r="1751" spans="1:7" x14ac:dyDescent="0.3">
      <c r="A1751" s="8" t="s">
        <v>7775</v>
      </c>
      <c r="B1751" t="s">
        <v>117</v>
      </c>
      <c r="C1751" t="s">
        <v>1493</v>
      </c>
      <c r="D1751" t="s">
        <v>1941</v>
      </c>
      <c r="E1751" t="s">
        <v>4802</v>
      </c>
      <c r="F1751" t="s">
        <v>6625</v>
      </c>
      <c r="G1751" t="s">
        <v>4932</v>
      </c>
    </row>
    <row r="1752" spans="1:7" x14ac:dyDescent="0.3">
      <c r="A1752" s="8" t="s">
        <v>7776</v>
      </c>
      <c r="B1752" t="s">
        <v>117</v>
      </c>
      <c r="C1752" t="s">
        <v>1493</v>
      </c>
      <c r="D1752" t="s">
        <v>1941</v>
      </c>
      <c r="E1752" t="s">
        <v>4802</v>
      </c>
      <c r="F1752" t="s">
        <v>6625</v>
      </c>
      <c r="G1752" t="s">
        <v>4932</v>
      </c>
    </row>
    <row r="1753" spans="1:7" x14ac:dyDescent="0.3">
      <c r="A1753" s="8" t="s">
        <v>7777</v>
      </c>
      <c r="B1753" t="s">
        <v>117</v>
      </c>
      <c r="C1753" t="s">
        <v>1493</v>
      </c>
      <c r="D1753" t="s">
        <v>1941</v>
      </c>
      <c r="E1753" t="s">
        <v>4802</v>
      </c>
      <c r="F1753" t="s">
        <v>6625</v>
      </c>
      <c r="G1753" t="s">
        <v>4932</v>
      </c>
    </row>
    <row r="1754" spans="1:7" x14ac:dyDescent="0.3">
      <c r="A1754" s="8" t="s">
        <v>7778</v>
      </c>
      <c r="B1754" t="s">
        <v>117</v>
      </c>
      <c r="C1754" t="s">
        <v>1398</v>
      </c>
      <c r="D1754" t="s">
        <v>1557</v>
      </c>
      <c r="E1754" t="s">
        <v>4802</v>
      </c>
      <c r="F1754" t="s">
        <v>6742</v>
      </c>
      <c r="G1754" t="s">
        <v>6743</v>
      </c>
    </row>
    <row r="1755" spans="1:7" x14ac:dyDescent="0.3">
      <c r="A1755" s="8" t="s">
        <v>7779</v>
      </c>
      <c r="B1755" t="s">
        <v>117</v>
      </c>
      <c r="C1755" t="s">
        <v>6</v>
      </c>
      <c r="D1755" t="s">
        <v>13</v>
      </c>
      <c r="E1755" t="s">
        <v>4802</v>
      </c>
      <c r="F1755" t="s">
        <v>6665</v>
      </c>
      <c r="G1755" t="s">
        <v>4852</v>
      </c>
    </row>
    <row r="1756" spans="1:7" x14ac:dyDescent="0.3">
      <c r="A1756" s="8" t="s">
        <v>7780</v>
      </c>
      <c r="B1756" t="s">
        <v>117</v>
      </c>
      <c r="C1756" t="s">
        <v>117</v>
      </c>
      <c r="D1756" t="s">
        <v>75</v>
      </c>
      <c r="E1756" t="s">
        <v>4802</v>
      </c>
      <c r="F1756" t="s">
        <v>4873</v>
      </c>
      <c r="G1756" t="s">
        <v>1617</v>
      </c>
    </row>
    <row r="1757" spans="1:7" x14ac:dyDescent="0.3">
      <c r="A1757" s="8" t="s">
        <v>7781</v>
      </c>
      <c r="B1757" t="s">
        <v>117</v>
      </c>
      <c r="C1757" t="s">
        <v>302</v>
      </c>
      <c r="D1757" t="s">
        <v>412</v>
      </c>
      <c r="E1757" t="s">
        <v>4802</v>
      </c>
      <c r="F1757" t="s">
        <v>4856</v>
      </c>
      <c r="G1757" t="s">
        <v>4491</v>
      </c>
    </row>
    <row r="1758" spans="1:7" x14ac:dyDescent="0.3">
      <c r="A1758" s="8" t="s">
        <v>7782</v>
      </c>
      <c r="B1758" t="s">
        <v>117</v>
      </c>
      <c r="C1758" t="s">
        <v>302</v>
      </c>
      <c r="D1758" t="s">
        <v>1649</v>
      </c>
      <c r="E1758" t="s">
        <v>4802</v>
      </c>
      <c r="F1758" t="s">
        <v>4808</v>
      </c>
      <c r="G1758" t="s">
        <v>4809</v>
      </c>
    </row>
    <row r="1759" spans="1:7" x14ac:dyDescent="0.3">
      <c r="A1759" s="8" t="s">
        <v>7783</v>
      </c>
      <c r="B1759" t="s">
        <v>117</v>
      </c>
      <c r="C1759" t="s">
        <v>510</v>
      </c>
      <c r="D1759" t="s">
        <v>2869</v>
      </c>
      <c r="E1759" t="s">
        <v>4802</v>
      </c>
      <c r="F1759" t="s">
        <v>4885</v>
      </c>
      <c r="G1759" t="s">
        <v>4815</v>
      </c>
    </row>
    <row r="1760" spans="1:7" x14ac:dyDescent="0.3">
      <c r="A1760" s="8" t="s">
        <v>7784</v>
      </c>
      <c r="B1760" t="s">
        <v>117</v>
      </c>
      <c r="C1760" t="s">
        <v>134</v>
      </c>
      <c r="D1760" t="s">
        <v>2917</v>
      </c>
      <c r="E1760" t="s">
        <v>4802</v>
      </c>
      <c r="F1760" t="s">
        <v>6230</v>
      </c>
      <c r="G1760" t="s">
        <v>2814</v>
      </c>
    </row>
    <row r="1761" spans="1:7" x14ac:dyDescent="0.3">
      <c r="A1761" s="8" t="s">
        <v>7785</v>
      </c>
      <c r="B1761" t="s">
        <v>117</v>
      </c>
      <c r="C1761" t="s">
        <v>1398</v>
      </c>
      <c r="D1761" t="s">
        <v>1949</v>
      </c>
      <c r="E1761" t="s">
        <v>4802</v>
      </c>
      <c r="F1761" t="s">
        <v>6762</v>
      </c>
      <c r="G1761" t="s">
        <v>6743</v>
      </c>
    </row>
    <row r="1762" spans="1:7" x14ac:dyDescent="0.3">
      <c r="A1762" s="8" t="s">
        <v>7786</v>
      </c>
      <c r="B1762" t="s">
        <v>117</v>
      </c>
      <c r="C1762" t="s">
        <v>1398</v>
      </c>
      <c r="D1762" t="s">
        <v>3</v>
      </c>
      <c r="E1762" t="s">
        <v>4802</v>
      </c>
      <c r="F1762" t="s">
        <v>6762</v>
      </c>
      <c r="G1762" t="s">
        <v>6743</v>
      </c>
    </row>
    <row r="1763" spans="1:7" x14ac:dyDescent="0.3">
      <c r="A1763" s="8" t="s">
        <v>7787</v>
      </c>
      <c r="B1763" t="s">
        <v>117</v>
      </c>
      <c r="C1763" t="s">
        <v>30</v>
      </c>
      <c r="D1763" t="s">
        <v>5</v>
      </c>
      <c r="E1763" t="s">
        <v>4802</v>
      </c>
      <c r="F1763" t="s">
        <v>6230</v>
      </c>
      <c r="G1763" t="s">
        <v>2814</v>
      </c>
    </row>
    <row r="1764" spans="1:7" x14ac:dyDescent="0.3">
      <c r="A1764" s="8" t="s">
        <v>7788</v>
      </c>
      <c r="B1764" t="s">
        <v>117</v>
      </c>
      <c r="C1764" t="s">
        <v>195</v>
      </c>
      <c r="D1764" t="s">
        <v>3</v>
      </c>
      <c r="E1764" t="s">
        <v>4802</v>
      </c>
      <c r="F1764" t="s">
        <v>4840</v>
      </c>
      <c r="G1764" t="s">
        <v>274</v>
      </c>
    </row>
    <row r="1765" spans="1:7" x14ac:dyDescent="0.3">
      <c r="A1765" s="8" t="s">
        <v>7789</v>
      </c>
      <c r="B1765" t="s">
        <v>117</v>
      </c>
      <c r="C1765" t="s">
        <v>661</v>
      </c>
      <c r="D1765" t="s">
        <v>1951</v>
      </c>
      <c r="E1765" t="s">
        <v>4802</v>
      </c>
      <c r="F1765" t="s">
        <v>4808</v>
      </c>
      <c r="G1765" t="s">
        <v>4809</v>
      </c>
    </row>
    <row r="1766" spans="1:7" x14ac:dyDescent="0.3">
      <c r="A1766" s="8" t="s">
        <v>7790</v>
      </c>
      <c r="B1766" t="s">
        <v>117</v>
      </c>
      <c r="C1766" t="s">
        <v>661</v>
      </c>
      <c r="D1766" t="s">
        <v>2944</v>
      </c>
      <c r="E1766" t="s">
        <v>4802</v>
      </c>
      <c r="F1766" t="s">
        <v>4828</v>
      </c>
      <c r="G1766" t="s">
        <v>4809</v>
      </c>
    </row>
    <row r="1767" spans="1:7" x14ac:dyDescent="0.3">
      <c r="A1767" s="8" t="s">
        <v>7791</v>
      </c>
      <c r="B1767" t="s">
        <v>117</v>
      </c>
      <c r="C1767" t="s">
        <v>195</v>
      </c>
      <c r="D1767" t="s">
        <v>4806</v>
      </c>
      <c r="E1767" t="s">
        <v>4802</v>
      </c>
      <c r="F1767" t="s">
        <v>4840</v>
      </c>
      <c r="G1767" t="s">
        <v>274</v>
      </c>
    </row>
    <row r="1768" spans="1:7" x14ac:dyDescent="0.3">
      <c r="A1768" s="8" t="s">
        <v>7792</v>
      </c>
      <c r="B1768" t="s">
        <v>117</v>
      </c>
      <c r="C1768" t="s">
        <v>50</v>
      </c>
      <c r="D1768" t="s">
        <v>2904</v>
      </c>
      <c r="E1768" t="s">
        <v>4802</v>
      </c>
      <c r="F1768" t="s">
        <v>4803</v>
      </c>
      <c r="G1768" t="s">
        <v>2006</v>
      </c>
    </row>
    <row r="1769" spans="1:7" x14ac:dyDescent="0.3">
      <c r="A1769" s="8" t="s">
        <v>7793</v>
      </c>
      <c r="B1769" t="s">
        <v>117</v>
      </c>
      <c r="C1769" t="s">
        <v>1493</v>
      </c>
      <c r="D1769" t="s">
        <v>1112</v>
      </c>
      <c r="E1769" t="s">
        <v>4802</v>
      </c>
      <c r="F1769" t="s">
        <v>6625</v>
      </c>
      <c r="G1769" t="s">
        <v>4932</v>
      </c>
    </row>
    <row r="1770" spans="1:7" x14ac:dyDescent="0.3">
      <c r="A1770" s="8" t="s">
        <v>7794</v>
      </c>
      <c r="B1770" t="s">
        <v>117</v>
      </c>
      <c r="C1770" t="s">
        <v>6</v>
      </c>
      <c r="D1770" t="s">
        <v>13</v>
      </c>
      <c r="E1770" t="s">
        <v>4802</v>
      </c>
      <c r="F1770" t="s">
        <v>6665</v>
      </c>
      <c r="G1770" t="s">
        <v>4852</v>
      </c>
    </row>
    <row r="1771" spans="1:7" x14ac:dyDescent="0.3">
      <c r="A1771" s="8" t="s">
        <v>7795</v>
      </c>
      <c r="B1771" t="s">
        <v>117</v>
      </c>
      <c r="C1771" t="s">
        <v>302</v>
      </c>
      <c r="D1771" t="s">
        <v>13</v>
      </c>
      <c r="E1771" t="s">
        <v>4802</v>
      </c>
      <c r="F1771" t="s">
        <v>4856</v>
      </c>
      <c r="G1771" t="s">
        <v>4491</v>
      </c>
    </row>
    <row r="1772" spans="1:7" x14ac:dyDescent="0.3">
      <c r="A1772" s="8" t="s">
        <v>7796</v>
      </c>
      <c r="B1772" t="s">
        <v>117</v>
      </c>
      <c r="C1772" t="s">
        <v>714</v>
      </c>
      <c r="D1772" t="s">
        <v>2869</v>
      </c>
      <c r="E1772" t="s">
        <v>4802</v>
      </c>
      <c r="F1772" t="s">
        <v>4808</v>
      </c>
      <c r="G1772" t="s">
        <v>4809</v>
      </c>
    </row>
    <row r="1773" spans="1:7" x14ac:dyDescent="0.3">
      <c r="A1773" s="8" t="s">
        <v>7797</v>
      </c>
      <c r="B1773" t="s">
        <v>117</v>
      </c>
      <c r="C1773" t="s">
        <v>205</v>
      </c>
      <c r="D1773" t="s">
        <v>4815</v>
      </c>
      <c r="E1773" t="s">
        <v>4802</v>
      </c>
      <c r="F1773" t="s">
        <v>4932</v>
      </c>
      <c r="G1773" t="s">
        <v>4893</v>
      </c>
    </row>
    <row r="1774" spans="1:7" x14ac:dyDescent="0.3">
      <c r="A1774" s="8" t="s">
        <v>7798</v>
      </c>
      <c r="B1774" t="s">
        <v>117</v>
      </c>
      <c r="C1774" t="s">
        <v>1398</v>
      </c>
      <c r="D1774" t="s">
        <v>1955</v>
      </c>
      <c r="E1774" t="s">
        <v>4802</v>
      </c>
      <c r="F1774" t="s">
        <v>6742</v>
      </c>
      <c r="G1774" t="s">
        <v>6743</v>
      </c>
    </row>
    <row r="1775" spans="1:7" x14ac:dyDescent="0.3">
      <c r="A1775" s="8" t="s">
        <v>7799</v>
      </c>
      <c r="B1775" t="s">
        <v>117</v>
      </c>
      <c r="C1775" t="s">
        <v>1398</v>
      </c>
      <c r="D1775" t="s">
        <v>1557</v>
      </c>
      <c r="E1775" t="s">
        <v>4802</v>
      </c>
      <c r="F1775" t="s">
        <v>6742</v>
      </c>
      <c r="G1775" t="s">
        <v>7220</v>
      </c>
    </row>
    <row r="1776" spans="1:7" x14ac:dyDescent="0.3">
      <c r="A1776" s="8" t="s">
        <v>7800</v>
      </c>
      <c r="B1776" t="s">
        <v>117</v>
      </c>
      <c r="C1776" t="s">
        <v>1211</v>
      </c>
      <c r="D1776" t="s">
        <v>1557</v>
      </c>
      <c r="E1776" t="s">
        <v>4802</v>
      </c>
      <c r="F1776" t="s">
        <v>7222</v>
      </c>
      <c r="G1776" t="s">
        <v>7220</v>
      </c>
    </row>
    <row r="1777" spans="1:7" x14ac:dyDescent="0.3">
      <c r="A1777" s="8" t="s">
        <v>7801</v>
      </c>
      <c r="B1777" t="s">
        <v>117</v>
      </c>
      <c r="C1777" t="s">
        <v>1211</v>
      </c>
      <c r="D1777" t="s">
        <v>75</v>
      </c>
      <c r="E1777" t="s">
        <v>4802</v>
      </c>
      <c r="F1777" t="s">
        <v>7222</v>
      </c>
      <c r="G1777" t="s">
        <v>6743</v>
      </c>
    </row>
    <row r="1778" spans="1:7" x14ac:dyDescent="0.3">
      <c r="A1778" s="8" t="s">
        <v>7802</v>
      </c>
      <c r="B1778" t="s">
        <v>117</v>
      </c>
      <c r="C1778" t="s">
        <v>1398</v>
      </c>
      <c r="D1778" t="s">
        <v>75</v>
      </c>
      <c r="E1778" t="s">
        <v>4802</v>
      </c>
      <c r="F1778" t="s">
        <v>6742</v>
      </c>
      <c r="G1778" t="s">
        <v>6743</v>
      </c>
    </row>
    <row r="1779" spans="1:7" x14ac:dyDescent="0.3">
      <c r="A1779" s="8" t="s">
        <v>7803</v>
      </c>
      <c r="B1779" t="s">
        <v>117</v>
      </c>
      <c r="C1779" t="s">
        <v>60</v>
      </c>
      <c r="D1779" t="s">
        <v>75</v>
      </c>
      <c r="E1779" t="s">
        <v>4802</v>
      </c>
      <c r="F1779" t="s">
        <v>4824</v>
      </c>
      <c r="G1779" t="s">
        <v>4815</v>
      </c>
    </row>
    <row r="1780" spans="1:7" x14ac:dyDescent="0.3">
      <c r="A1780" s="8" t="s">
        <v>7804</v>
      </c>
      <c r="B1780" t="s">
        <v>117</v>
      </c>
      <c r="C1780" t="s">
        <v>510</v>
      </c>
      <c r="D1780" t="s">
        <v>75</v>
      </c>
      <c r="E1780" t="s">
        <v>4802</v>
      </c>
      <c r="F1780" t="s">
        <v>4885</v>
      </c>
      <c r="G1780" t="s">
        <v>4815</v>
      </c>
    </row>
    <row r="1781" spans="1:7" x14ac:dyDescent="0.3">
      <c r="A1781" s="8" t="s">
        <v>7805</v>
      </c>
      <c r="B1781" t="s">
        <v>117</v>
      </c>
      <c r="C1781" t="s">
        <v>4866</v>
      </c>
      <c r="D1781" t="s">
        <v>1564</v>
      </c>
      <c r="E1781" t="s">
        <v>4802</v>
      </c>
      <c r="F1781" t="s">
        <v>4852</v>
      </c>
      <c r="G1781" t="s">
        <v>4853</v>
      </c>
    </row>
    <row r="1782" spans="1:7" x14ac:dyDescent="0.3">
      <c r="A1782" s="8" t="s">
        <v>7806</v>
      </c>
      <c r="B1782" t="s">
        <v>117</v>
      </c>
      <c r="C1782" t="s">
        <v>4866</v>
      </c>
      <c r="D1782" t="s">
        <v>2813</v>
      </c>
      <c r="E1782" t="s">
        <v>4802</v>
      </c>
      <c r="F1782" t="s">
        <v>4852</v>
      </c>
      <c r="G1782" t="s">
        <v>4853</v>
      </c>
    </row>
    <row r="1783" spans="1:7" x14ac:dyDescent="0.3">
      <c r="A1783" s="8" t="s">
        <v>7807</v>
      </c>
      <c r="B1783" t="s">
        <v>117</v>
      </c>
      <c r="C1783" t="s">
        <v>4866</v>
      </c>
      <c r="D1783" t="s">
        <v>4806</v>
      </c>
      <c r="E1783" t="s">
        <v>4802</v>
      </c>
      <c r="F1783" t="s">
        <v>4852</v>
      </c>
      <c r="G1783" t="s">
        <v>4853</v>
      </c>
    </row>
    <row r="1784" spans="1:7" x14ac:dyDescent="0.3">
      <c r="A1784" s="8" t="s">
        <v>7808</v>
      </c>
      <c r="B1784" t="s">
        <v>117</v>
      </c>
      <c r="C1784" t="s">
        <v>4866</v>
      </c>
      <c r="D1784" t="s">
        <v>4806</v>
      </c>
      <c r="E1784" t="s">
        <v>4802</v>
      </c>
      <c r="F1784" t="s">
        <v>4885</v>
      </c>
      <c r="G1784" t="s">
        <v>4815</v>
      </c>
    </row>
    <row r="1785" spans="1:7" x14ac:dyDescent="0.3">
      <c r="A1785" s="8" t="s">
        <v>7809</v>
      </c>
      <c r="B1785" t="s">
        <v>117</v>
      </c>
      <c r="C1785" t="s">
        <v>510</v>
      </c>
      <c r="D1785" t="s">
        <v>4806</v>
      </c>
      <c r="E1785" t="s">
        <v>4802</v>
      </c>
      <c r="F1785" t="s">
        <v>4885</v>
      </c>
      <c r="G1785" t="s">
        <v>4815</v>
      </c>
    </row>
    <row r="1786" spans="1:7" x14ac:dyDescent="0.3">
      <c r="A1786" s="8" t="s">
        <v>7810</v>
      </c>
      <c r="B1786" t="s">
        <v>117</v>
      </c>
      <c r="C1786" t="s">
        <v>510</v>
      </c>
      <c r="D1786" t="s">
        <v>4806</v>
      </c>
      <c r="E1786" t="s">
        <v>4802</v>
      </c>
      <c r="F1786" t="s">
        <v>4873</v>
      </c>
      <c r="G1786" t="s">
        <v>1617</v>
      </c>
    </row>
    <row r="1787" spans="1:7" x14ac:dyDescent="0.3">
      <c r="A1787" s="8" t="s">
        <v>7811</v>
      </c>
      <c r="B1787" t="s">
        <v>117</v>
      </c>
      <c r="C1787" t="s">
        <v>117</v>
      </c>
      <c r="D1787" t="s">
        <v>4806</v>
      </c>
      <c r="E1787" t="s">
        <v>4802</v>
      </c>
      <c r="F1787" t="s">
        <v>4873</v>
      </c>
      <c r="G1787" t="s">
        <v>1617</v>
      </c>
    </row>
    <row r="1788" spans="1:7" x14ac:dyDescent="0.3">
      <c r="A1788" s="8" t="s">
        <v>7812</v>
      </c>
      <c r="B1788" t="s">
        <v>117</v>
      </c>
      <c r="C1788" t="s">
        <v>42</v>
      </c>
      <c r="D1788" t="s">
        <v>2917</v>
      </c>
      <c r="E1788" t="s">
        <v>4802</v>
      </c>
      <c r="F1788" t="s">
        <v>6505</v>
      </c>
      <c r="G1788" t="s">
        <v>2844</v>
      </c>
    </row>
    <row r="1789" spans="1:7" x14ac:dyDescent="0.3">
      <c r="A1789" s="8" t="s">
        <v>7813</v>
      </c>
      <c r="B1789" t="s">
        <v>117</v>
      </c>
      <c r="C1789" t="s">
        <v>42</v>
      </c>
      <c r="D1789" t="s">
        <v>2917</v>
      </c>
      <c r="E1789" t="s">
        <v>4802</v>
      </c>
      <c r="F1789" t="s">
        <v>6505</v>
      </c>
      <c r="G1789" t="s">
        <v>2844</v>
      </c>
    </row>
    <row r="1790" spans="1:7" x14ac:dyDescent="0.3">
      <c r="A1790" s="8" t="s">
        <v>7814</v>
      </c>
      <c r="B1790" t="s">
        <v>117</v>
      </c>
      <c r="C1790" t="s">
        <v>1440</v>
      </c>
      <c r="D1790" t="s">
        <v>1997</v>
      </c>
      <c r="E1790" t="s">
        <v>4802</v>
      </c>
      <c r="F1790" t="s">
        <v>6641</v>
      </c>
      <c r="G1790" t="s">
        <v>6230</v>
      </c>
    </row>
    <row r="1791" spans="1:7" x14ac:dyDescent="0.3">
      <c r="A1791" s="8" t="s">
        <v>7815</v>
      </c>
      <c r="B1791" t="s">
        <v>117</v>
      </c>
      <c r="C1791" t="s">
        <v>1440</v>
      </c>
      <c r="D1791" t="s">
        <v>1997</v>
      </c>
      <c r="E1791" t="s">
        <v>4802</v>
      </c>
      <c r="F1791" t="s">
        <v>6641</v>
      </c>
      <c r="G1791" t="s">
        <v>6230</v>
      </c>
    </row>
    <row r="1792" spans="1:7" x14ac:dyDescent="0.3">
      <c r="A1792" s="8" t="s">
        <v>7816</v>
      </c>
      <c r="B1792" t="s">
        <v>117</v>
      </c>
      <c r="C1792" t="s">
        <v>1398</v>
      </c>
      <c r="D1792" t="s">
        <v>1096</v>
      </c>
      <c r="E1792" t="s">
        <v>4802</v>
      </c>
      <c r="F1792" t="s">
        <v>6742</v>
      </c>
      <c r="G1792" t="s">
        <v>6743</v>
      </c>
    </row>
    <row r="1793" spans="1:7" x14ac:dyDescent="0.3">
      <c r="A1793" s="8" t="s">
        <v>7817</v>
      </c>
      <c r="B1793" t="s">
        <v>117</v>
      </c>
      <c r="C1793" t="s">
        <v>42</v>
      </c>
      <c r="D1793" t="s">
        <v>23</v>
      </c>
      <c r="E1793" t="s">
        <v>4802</v>
      </c>
      <c r="F1793" t="s">
        <v>6505</v>
      </c>
      <c r="G1793" t="s">
        <v>2844</v>
      </c>
    </row>
    <row r="1794" spans="1:7" x14ac:dyDescent="0.3">
      <c r="A1794" s="8" t="s">
        <v>7818</v>
      </c>
      <c r="B1794" t="s">
        <v>117</v>
      </c>
      <c r="C1794" t="s">
        <v>134</v>
      </c>
      <c r="D1794" t="s">
        <v>23</v>
      </c>
      <c r="E1794" t="s">
        <v>4802</v>
      </c>
      <c r="F1794" t="s">
        <v>4805</v>
      </c>
      <c r="G1794" t="s">
        <v>4806</v>
      </c>
    </row>
    <row r="1795" spans="1:7" x14ac:dyDescent="0.3">
      <c r="A1795" s="8" t="s">
        <v>7819</v>
      </c>
      <c r="B1795" t="s">
        <v>117</v>
      </c>
      <c r="C1795" t="s">
        <v>302</v>
      </c>
      <c r="D1795" t="s">
        <v>1096</v>
      </c>
      <c r="E1795" t="s">
        <v>4802</v>
      </c>
      <c r="F1795" t="s">
        <v>4856</v>
      </c>
      <c r="G1795" t="s">
        <v>4491</v>
      </c>
    </row>
    <row r="1796" spans="1:7" x14ac:dyDescent="0.3">
      <c r="A1796" s="8" t="s">
        <v>7820</v>
      </c>
      <c r="B1796" t="s">
        <v>117</v>
      </c>
      <c r="C1796" t="s">
        <v>302</v>
      </c>
      <c r="D1796" t="s">
        <v>1949</v>
      </c>
      <c r="E1796" t="s">
        <v>4802</v>
      </c>
      <c r="F1796" t="s">
        <v>4828</v>
      </c>
      <c r="G1796" t="s">
        <v>4809</v>
      </c>
    </row>
    <row r="1797" spans="1:7" x14ac:dyDescent="0.3">
      <c r="A1797" s="8" t="s">
        <v>7821</v>
      </c>
      <c r="B1797" t="s">
        <v>117</v>
      </c>
      <c r="C1797" t="s">
        <v>661</v>
      </c>
      <c r="D1797" t="s">
        <v>2869</v>
      </c>
      <c r="E1797" t="s">
        <v>4802</v>
      </c>
      <c r="F1797" t="s">
        <v>4856</v>
      </c>
      <c r="G1797" t="s">
        <v>4491</v>
      </c>
    </row>
    <row r="1798" spans="1:7" x14ac:dyDescent="0.3">
      <c r="A1798" s="8" t="s">
        <v>7822</v>
      </c>
      <c r="B1798" t="s">
        <v>117</v>
      </c>
      <c r="C1798" t="s">
        <v>30</v>
      </c>
      <c r="D1798" t="s">
        <v>2869</v>
      </c>
      <c r="E1798" t="s">
        <v>4802</v>
      </c>
      <c r="F1798" t="s">
        <v>6230</v>
      </c>
      <c r="G1798" t="s">
        <v>2814</v>
      </c>
    </row>
    <row r="1799" spans="1:7" x14ac:dyDescent="0.3">
      <c r="A1799" s="8" t="s">
        <v>7823</v>
      </c>
      <c r="B1799" t="s">
        <v>117</v>
      </c>
      <c r="C1799" t="s">
        <v>1398</v>
      </c>
      <c r="D1799" t="s">
        <v>1949</v>
      </c>
      <c r="E1799" t="s">
        <v>4802</v>
      </c>
      <c r="F1799" t="s">
        <v>6742</v>
      </c>
      <c r="G1799" t="s">
        <v>6743</v>
      </c>
    </row>
    <row r="1800" spans="1:7" x14ac:dyDescent="0.3">
      <c r="A1800" s="8" t="s">
        <v>7824</v>
      </c>
      <c r="B1800" t="s">
        <v>117</v>
      </c>
      <c r="C1800" t="s">
        <v>1398</v>
      </c>
      <c r="D1800" t="s">
        <v>75</v>
      </c>
      <c r="E1800" t="s">
        <v>4802</v>
      </c>
      <c r="F1800" t="s">
        <v>6230</v>
      </c>
      <c r="G1800" t="s">
        <v>2814</v>
      </c>
    </row>
    <row r="1801" spans="1:7" x14ac:dyDescent="0.3">
      <c r="A1801" s="8" t="s">
        <v>7825</v>
      </c>
      <c r="B1801" t="s">
        <v>117</v>
      </c>
      <c r="C1801" t="s">
        <v>161</v>
      </c>
      <c r="D1801" t="s">
        <v>75</v>
      </c>
      <c r="E1801" t="s">
        <v>4802</v>
      </c>
      <c r="F1801" t="s">
        <v>4822</v>
      </c>
      <c r="G1801" t="s">
        <v>1459</v>
      </c>
    </row>
    <row r="1802" spans="1:7" x14ac:dyDescent="0.3">
      <c r="A1802" s="8" t="s">
        <v>7826</v>
      </c>
      <c r="B1802" t="s">
        <v>117</v>
      </c>
      <c r="C1802" t="s">
        <v>510</v>
      </c>
      <c r="D1802" t="s">
        <v>2815</v>
      </c>
      <c r="E1802" t="s">
        <v>4802</v>
      </c>
      <c r="F1802" t="s">
        <v>4885</v>
      </c>
      <c r="G1802" t="s">
        <v>4815</v>
      </c>
    </row>
    <row r="1803" spans="1:7" x14ac:dyDescent="0.3">
      <c r="A1803" s="8" t="s">
        <v>7827</v>
      </c>
      <c r="B1803" t="s">
        <v>117</v>
      </c>
      <c r="C1803" t="s">
        <v>161</v>
      </c>
      <c r="D1803" t="s">
        <v>2944</v>
      </c>
      <c r="E1803" t="s">
        <v>4802</v>
      </c>
      <c r="F1803" t="s">
        <v>4822</v>
      </c>
      <c r="G1803" t="s">
        <v>1459</v>
      </c>
    </row>
    <row r="1804" spans="1:7" x14ac:dyDescent="0.3">
      <c r="A1804" s="8" t="s">
        <v>7828</v>
      </c>
      <c r="B1804" t="s">
        <v>117</v>
      </c>
      <c r="C1804" t="s">
        <v>1398</v>
      </c>
      <c r="D1804" t="s">
        <v>1096</v>
      </c>
      <c r="E1804" t="s">
        <v>4802</v>
      </c>
      <c r="F1804" t="s">
        <v>6742</v>
      </c>
      <c r="G1804" t="s">
        <v>6743</v>
      </c>
    </row>
    <row r="1805" spans="1:7" x14ac:dyDescent="0.3">
      <c r="A1805" s="8" t="s">
        <v>7829</v>
      </c>
      <c r="B1805" t="s">
        <v>117</v>
      </c>
      <c r="C1805" t="s">
        <v>1398</v>
      </c>
      <c r="D1805" t="s">
        <v>1096</v>
      </c>
      <c r="E1805" t="s">
        <v>4802</v>
      </c>
      <c r="F1805" t="s">
        <v>6762</v>
      </c>
      <c r="G1805" t="s">
        <v>6743</v>
      </c>
    </row>
    <row r="1806" spans="1:7" x14ac:dyDescent="0.3">
      <c r="A1806" s="8" t="s">
        <v>7830</v>
      </c>
      <c r="B1806" t="s">
        <v>117</v>
      </c>
      <c r="C1806" t="s">
        <v>117</v>
      </c>
      <c r="D1806" t="s">
        <v>75</v>
      </c>
      <c r="E1806" t="s">
        <v>4802</v>
      </c>
      <c r="F1806" t="s">
        <v>4873</v>
      </c>
      <c r="G1806" t="s">
        <v>1617</v>
      </c>
    </row>
    <row r="1807" spans="1:7" x14ac:dyDescent="0.3">
      <c r="A1807" s="8" t="s">
        <v>7831</v>
      </c>
      <c r="B1807" t="s">
        <v>117</v>
      </c>
      <c r="C1807" t="s">
        <v>661</v>
      </c>
      <c r="D1807" t="s">
        <v>1649</v>
      </c>
      <c r="E1807" t="s">
        <v>4802</v>
      </c>
      <c r="F1807" t="s">
        <v>4828</v>
      </c>
      <c r="G1807" t="s">
        <v>4809</v>
      </c>
    </row>
    <row r="1808" spans="1:7" x14ac:dyDescent="0.3">
      <c r="A1808" s="8" t="s">
        <v>7832</v>
      </c>
      <c r="B1808" t="s">
        <v>117</v>
      </c>
      <c r="C1808" t="s">
        <v>623</v>
      </c>
      <c r="D1808" t="s">
        <v>2904</v>
      </c>
      <c r="E1808" t="s">
        <v>4802</v>
      </c>
      <c r="F1808" t="s">
        <v>4822</v>
      </c>
      <c r="G1808" t="s">
        <v>1459</v>
      </c>
    </row>
    <row r="1809" spans="1:7" x14ac:dyDescent="0.3">
      <c r="A1809" s="8" t="s">
        <v>7833</v>
      </c>
      <c r="B1809" t="s">
        <v>117</v>
      </c>
      <c r="C1809" t="s">
        <v>161</v>
      </c>
      <c r="D1809" t="s">
        <v>2904</v>
      </c>
      <c r="E1809" t="s">
        <v>4802</v>
      </c>
      <c r="F1809" t="s">
        <v>6505</v>
      </c>
      <c r="G1809" t="s">
        <v>2844</v>
      </c>
    </row>
    <row r="1810" spans="1:7" x14ac:dyDescent="0.3">
      <c r="A1810" s="8" t="s">
        <v>7834</v>
      </c>
      <c r="B1810" t="s">
        <v>117</v>
      </c>
      <c r="C1810" t="s">
        <v>42</v>
      </c>
      <c r="D1810" t="s">
        <v>1951</v>
      </c>
      <c r="E1810" t="s">
        <v>4802</v>
      </c>
      <c r="F1810" t="s">
        <v>6742</v>
      </c>
      <c r="G1810" t="s">
        <v>6743</v>
      </c>
    </row>
    <row r="1811" spans="1:7" x14ac:dyDescent="0.3">
      <c r="A1811" s="8" t="s">
        <v>7835</v>
      </c>
      <c r="B1811" t="s">
        <v>117</v>
      </c>
      <c r="C1811" t="s">
        <v>1398</v>
      </c>
      <c r="D1811" t="s">
        <v>1096</v>
      </c>
      <c r="E1811" t="s">
        <v>4802</v>
      </c>
      <c r="F1811" t="s">
        <v>6742</v>
      </c>
      <c r="G1811" t="s">
        <v>6743</v>
      </c>
    </row>
    <row r="1812" spans="1:7" x14ac:dyDescent="0.3">
      <c r="A1812" s="8" t="s">
        <v>7836</v>
      </c>
      <c r="B1812" t="s">
        <v>117</v>
      </c>
      <c r="C1812" t="s">
        <v>42</v>
      </c>
      <c r="D1812" t="s">
        <v>75</v>
      </c>
      <c r="E1812" t="s">
        <v>4802</v>
      </c>
      <c r="F1812" t="s">
        <v>4840</v>
      </c>
      <c r="G1812" t="s">
        <v>274</v>
      </c>
    </row>
    <row r="1813" spans="1:7" x14ac:dyDescent="0.3">
      <c r="A1813" s="8" t="s">
        <v>7837</v>
      </c>
      <c r="B1813" t="s">
        <v>117</v>
      </c>
      <c r="C1813" t="s">
        <v>195</v>
      </c>
      <c r="D1813" t="s">
        <v>75</v>
      </c>
      <c r="E1813" t="s">
        <v>4802</v>
      </c>
      <c r="F1813" t="s">
        <v>4840</v>
      </c>
      <c r="G1813" t="s">
        <v>274</v>
      </c>
    </row>
    <row r="1814" spans="1:7" x14ac:dyDescent="0.3">
      <c r="A1814" s="8" t="s">
        <v>7838</v>
      </c>
      <c r="B1814" t="s">
        <v>117</v>
      </c>
      <c r="C1814" t="s">
        <v>195</v>
      </c>
      <c r="D1814" t="s">
        <v>1096</v>
      </c>
      <c r="E1814" t="s">
        <v>4802</v>
      </c>
      <c r="F1814" t="s">
        <v>4828</v>
      </c>
      <c r="G1814" t="s">
        <v>4809</v>
      </c>
    </row>
    <row r="1815" spans="1:7" x14ac:dyDescent="0.3">
      <c r="A1815" s="8" t="s">
        <v>7839</v>
      </c>
      <c r="B1815" t="s">
        <v>117</v>
      </c>
      <c r="C1815" t="s">
        <v>661</v>
      </c>
      <c r="D1815" t="s">
        <v>1096</v>
      </c>
      <c r="E1815" t="s">
        <v>4802</v>
      </c>
      <c r="F1815" t="s">
        <v>4828</v>
      </c>
      <c r="G1815" t="s">
        <v>4809</v>
      </c>
    </row>
    <row r="1816" spans="1:7" x14ac:dyDescent="0.3">
      <c r="A1816" s="8" t="s">
        <v>7840</v>
      </c>
      <c r="B1816" t="s">
        <v>117</v>
      </c>
      <c r="C1816" t="s">
        <v>714</v>
      </c>
      <c r="D1816" t="s">
        <v>1941</v>
      </c>
      <c r="E1816" t="s">
        <v>4802</v>
      </c>
      <c r="F1816" t="s">
        <v>4861</v>
      </c>
      <c r="G1816" t="s">
        <v>4862</v>
      </c>
    </row>
    <row r="1817" spans="1:7" x14ac:dyDescent="0.3">
      <c r="A1817" s="8" t="s">
        <v>7841</v>
      </c>
      <c r="B1817" t="s">
        <v>117</v>
      </c>
      <c r="C1817" t="s">
        <v>302</v>
      </c>
      <c r="D1817" t="s">
        <v>2904</v>
      </c>
      <c r="E1817" t="s">
        <v>4802</v>
      </c>
      <c r="F1817" t="s">
        <v>4856</v>
      </c>
      <c r="G1817" t="s">
        <v>4491</v>
      </c>
    </row>
    <row r="1818" spans="1:7" x14ac:dyDescent="0.3">
      <c r="A1818" s="8" t="s">
        <v>7842</v>
      </c>
      <c r="B1818" t="s">
        <v>117</v>
      </c>
      <c r="C1818" t="s">
        <v>78</v>
      </c>
      <c r="D1818" t="s">
        <v>4815</v>
      </c>
      <c r="E1818" t="s">
        <v>4802</v>
      </c>
      <c r="F1818" t="s">
        <v>4842</v>
      </c>
      <c r="G1818" t="s">
        <v>2405</v>
      </c>
    </row>
    <row r="1819" spans="1:7" x14ac:dyDescent="0.3">
      <c r="A1819" s="8" t="s">
        <v>7843</v>
      </c>
      <c r="B1819" t="s">
        <v>117</v>
      </c>
      <c r="C1819" t="s">
        <v>78</v>
      </c>
      <c r="D1819" t="s">
        <v>2869</v>
      </c>
      <c r="E1819" t="s">
        <v>4802</v>
      </c>
      <c r="F1819" t="s">
        <v>6665</v>
      </c>
      <c r="G1819" t="s">
        <v>4852</v>
      </c>
    </row>
    <row r="1820" spans="1:7" x14ac:dyDescent="0.3">
      <c r="A1820" s="8" t="s">
        <v>7844</v>
      </c>
      <c r="B1820" t="s">
        <v>117</v>
      </c>
      <c r="C1820" t="s">
        <v>6</v>
      </c>
      <c r="D1820" t="s">
        <v>2869</v>
      </c>
      <c r="E1820" t="s">
        <v>4802</v>
      </c>
      <c r="F1820" t="s">
        <v>6665</v>
      </c>
      <c r="G1820" t="s">
        <v>4852</v>
      </c>
    </row>
    <row r="1821" spans="1:7" x14ac:dyDescent="0.3">
      <c r="A1821" s="8" t="s">
        <v>7845</v>
      </c>
      <c r="B1821" t="s">
        <v>117</v>
      </c>
      <c r="C1821" t="s">
        <v>6</v>
      </c>
      <c r="D1821" t="s">
        <v>2869</v>
      </c>
      <c r="E1821" t="s">
        <v>4802</v>
      </c>
      <c r="F1821" t="s">
        <v>6665</v>
      </c>
      <c r="G1821" t="s">
        <v>4852</v>
      </c>
    </row>
    <row r="1822" spans="1:7" x14ac:dyDescent="0.3">
      <c r="A1822" s="8" t="s">
        <v>7846</v>
      </c>
      <c r="B1822" t="s">
        <v>117</v>
      </c>
      <c r="C1822" t="s">
        <v>1398</v>
      </c>
      <c r="D1822" t="s">
        <v>412</v>
      </c>
      <c r="E1822" t="s">
        <v>4802</v>
      </c>
      <c r="F1822" t="s">
        <v>6762</v>
      </c>
      <c r="G1822" t="s">
        <v>6743</v>
      </c>
    </row>
    <row r="1823" spans="1:7" x14ac:dyDescent="0.3">
      <c r="A1823" s="8" t="s">
        <v>7847</v>
      </c>
      <c r="B1823" t="s">
        <v>117</v>
      </c>
      <c r="C1823" t="s">
        <v>1398</v>
      </c>
      <c r="D1823" t="s">
        <v>412</v>
      </c>
      <c r="E1823" t="s">
        <v>4802</v>
      </c>
      <c r="F1823" t="s">
        <v>6762</v>
      </c>
      <c r="G1823" t="s">
        <v>6743</v>
      </c>
    </row>
    <row r="1824" spans="1:7" x14ac:dyDescent="0.3">
      <c r="A1824" s="8" t="s">
        <v>7848</v>
      </c>
      <c r="B1824" t="s">
        <v>117</v>
      </c>
      <c r="C1824" t="s">
        <v>1398</v>
      </c>
      <c r="D1824" t="s">
        <v>412</v>
      </c>
      <c r="E1824" t="s">
        <v>4802</v>
      </c>
      <c r="F1824" t="s">
        <v>6762</v>
      </c>
      <c r="G1824" t="s">
        <v>6743</v>
      </c>
    </row>
    <row r="1825" spans="1:7" x14ac:dyDescent="0.3">
      <c r="A1825" s="8" t="s">
        <v>7849</v>
      </c>
      <c r="B1825" t="s">
        <v>117</v>
      </c>
      <c r="C1825" t="s">
        <v>42</v>
      </c>
      <c r="D1825" t="s">
        <v>5</v>
      </c>
      <c r="E1825" t="s">
        <v>4802</v>
      </c>
      <c r="F1825" t="s">
        <v>4932</v>
      </c>
      <c r="G1825" t="s">
        <v>4893</v>
      </c>
    </row>
    <row r="1826" spans="1:7" x14ac:dyDescent="0.3">
      <c r="A1826" s="8" t="s">
        <v>7850</v>
      </c>
      <c r="B1826" t="s">
        <v>117</v>
      </c>
      <c r="C1826" t="s">
        <v>661</v>
      </c>
      <c r="D1826" t="s">
        <v>1096</v>
      </c>
      <c r="E1826" t="s">
        <v>4802</v>
      </c>
      <c r="F1826" t="s">
        <v>4808</v>
      </c>
      <c r="G1826" t="s">
        <v>4809</v>
      </c>
    </row>
    <row r="1827" spans="1:7" x14ac:dyDescent="0.3">
      <c r="A1827" s="8" t="s">
        <v>7851</v>
      </c>
      <c r="B1827" t="s">
        <v>117</v>
      </c>
      <c r="C1827" t="s">
        <v>661</v>
      </c>
      <c r="D1827" t="s">
        <v>1096</v>
      </c>
      <c r="E1827" t="s">
        <v>4802</v>
      </c>
      <c r="F1827" t="s">
        <v>4808</v>
      </c>
      <c r="G1827" t="s">
        <v>4809</v>
      </c>
    </row>
    <row r="1828" spans="1:7" x14ac:dyDescent="0.3">
      <c r="A1828" s="8" t="s">
        <v>7852</v>
      </c>
      <c r="B1828" t="s">
        <v>117</v>
      </c>
      <c r="C1828" t="s">
        <v>714</v>
      </c>
      <c r="D1828" t="s">
        <v>1941</v>
      </c>
      <c r="E1828" t="s">
        <v>4802</v>
      </c>
      <c r="F1828" t="s">
        <v>4861</v>
      </c>
      <c r="G1828" t="s">
        <v>4862</v>
      </c>
    </row>
    <row r="1829" spans="1:7" x14ac:dyDescent="0.3">
      <c r="A1829" s="8" t="s">
        <v>7853</v>
      </c>
      <c r="B1829" t="s">
        <v>117</v>
      </c>
      <c r="C1829" t="s">
        <v>302</v>
      </c>
      <c r="D1829" t="s">
        <v>2944</v>
      </c>
      <c r="E1829" t="s">
        <v>4802</v>
      </c>
      <c r="F1829" t="s">
        <v>4856</v>
      </c>
      <c r="G1829" t="s">
        <v>4491</v>
      </c>
    </row>
    <row r="1830" spans="1:7" x14ac:dyDescent="0.3">
      <c r="A1830" s="8" t="s">
        <v>7854</v>
      </c>
      <c r="B1830" t="s">
        <v>117</v>
      </c>
      <c r="C1830" t="s">
        <v>117</v>
      </c>
      <c r="D1830" t="s">
        <v>2944</v>
      </c>
      <c r="E1830" t="s">
        <v>4802</v>
      </c>
      <c r="F1830" t="s">
        <v>4873</v>
      </c>
      <c r="G1830" t="s">
        <v>1617</v>
      </c>
    </row>
    <row r="1831" spans="1:7" x14ac:dyDescent="0.3">
      <c r="A1831" s="8" t="s">
        <v>7855</v>
      </c>
      <c r="B1831" t="s">
        <v>117</v>
      </c>
      <c r="C1831" t="s">
        <v>6</v>
      </c>
      <c r="D1831" t="s">
        <v>2869</v>
      </c>
      <c r="E1831" t="s">
        <v>4802</v>
      </c>
      <c r="F1831" t="s">
        <v>6665</v>
      </c>
      <c r="G1831" t="s">
        <v>4852</v>
      </c>
    </row>
    <row r="1832" spans="1:7" x14ac:dyDescent="0.3">
      <c r="A1832" s="8" t="s">
        <v>7856</v>
      </c>
      <c r="B1832" t="s">
        <v>117</v>
      </c>
      <c r="C1832" t="s">
        <v>6</v>
      </c>
      <c r="D1832" t="s">
        <v>2869</v>
      </c>
      <c r="E1832" t="s">
        <v>4802</v>
      </c>
      <c r="F1832" t="s">
        <v>6665</v>
      </c>
      <c r="G1832" t="s">
        <v>4852</v>
      </c>
    </row>
    <row r="1833" spans="1:7" x14ac:dyDescent="0.3">
      <c r="A1833" s="8" t="s">
        <v>7857</v>
      </c>
      <c r="B1833" t="s">
        <v>117</v>
      </c>
      <c r="C1833" t="s">
        <v>1398</v>
      </c>
      <c r="D1833" t="s">
        <v>412</v>
      </c>
      <c r="E1833" t="s">
        <v>4802</v>
      </c>
      <c r="F1833" t="s">
        <v>6742</v>
      </c>
      <c r="G1833" t="s">
        <v>6743</v>
      </c>
    </row>
    <row r="1834" spans="1:7" x14ac:dyDescent="0.3">
      <c r="A1834" s="8" t="s">
        <v>7858</v>
      </c>
      <c r="B1834" t="s">
        <v>117</v>
      </c>
      <c r="C1834" t="s">
        <v>1398</v>
      </c>
      <c r="D1834" t="s">
        <v>412</v>
      </c>
      <c r="E1834" t="s">
        <v>4802</v>
      </c>
      <c r="F1834" t="s">
        <v>6742</v>
      </c>
      <c r="G1834" t="s">
        <v>6743</v>
      </c>
    </row>
    <row r="1835" spans="1:7" x14ac:dyDescent="0.3">
      <c r="A1835" s="8" t="s">
        <v>7859</v>
      </c>
      <c r="B1835" t="s">
        <v>117</v>
      </c>
      <c r="C1835" t="s">
        <v>60</v>
      </c>
      <c r="D1835" t="s">
        <v>5</v>
      </c>
      <c r="E1835" t="s">
        <v>4802</v>
      </c>
      <c r="F1835" t="s">
        <v>6508</v>
      </c>
      <c r="G1835" t="s">
        <v>2013</v>
      </c>
    </row>
    <row r="1836" spans="1:7" x14ac:dyDescent="0.3">
      <c r="A1836" s="8" t="s">
        <v>7860</v>
      </c>
      <c r="B1836" t="s">
        <v>117</v>
      </c>
      <c r="C1836" t="s">
        <v>215</v>
      </c>
      <c r="D1836" t="s">
        <v>5</v>
      </c>
      <c r="E1836" t="s">
        <v>4802</v>
      </c>
      <c r="F1836" t="s">
        <v>4875</v>
      </c>
      <c r="G1836" t="s">
        <v>4838</v>
      </c>
    </row>
    <row r="1837" spans="1:7" x14ac:dyDescent="0.3">
      <c r="A1837" s="8" t="s">
        <v>7861</v>
      </c>
      <c r="B1837" t="s">
        <v>117</v>
      </c>
      <c r="C1837" t="s">
        <v>732</v>
      </c>
      <c r="D1837" t="s">
        <v>1557</v>
      </c>
      <c r="E1837" t="s">
        <v>4802</v>
      </c>
      <c r="F1837" t="s">
        <v>4867</v>
      </c>
      <c r="G1837" t="s">
        <v>2944</v>
      </c>
    </row>
    <row r="1838" spans="1:7" x14ac:dyDescent="0.3">
      <c r="A1838" s="8" t="s">
        <v>7862</v>
      </c>
      <c r="B1838" t="s">
        <v>117</v>
      </c>
      <c r="C1838" t="s">
        <v>4866</v>
      </c>
      <c r="D1838" t="s">
        <v>274</v>
      </c>
      <c r="E1838" t="s">
        <v>4802</v>
      </c>
      <c r="F1838" t="s">
        <v>4852</v>
      </c>
      <c r="G1838" t="s">
        <v>4853</v>
      </c>
    </row>
    <row r="1839" spans="1:7" x14ac:dyDescent="0.3">
      <c r="A1839" s="8" t="s">
        <v>7863</v>
      </c>
      <c r="B1839" t="s">
        <v>117</v>
      </c>
      <c r="C1839" t="s">
        <v>215</v>
      </c>
      <c r="D1839" t="s">
        <v>274</v>
      </c>
      <c r="E1839" t="s">
        <v>4802</v>
      </c>
      <c r="F1839" t="s">
        <v>4875</v>
      </c>
      <c r="G1839" t="s">
        <v>4838</v>
      </c>
    </row>
    <row r="1840" spans="1:7" x14ac:dyDescent="0.3">
      <c r="A1840" s="8" t="s">
        <v>7864</v>
      </c>
      <c r="B1840" t="s">
        <v>117</v>
      </c>
      <c r="C1840" t="s">
        <v>60</v>
      </c>
      <c r="D1840" t="s">
        <v>274</v>
      </c>
      <c r="E1840" t="s">
        <v>4802</v>
      </c>
      <c r="F1840" t="s">
        <v>4824</v>
      </c>
      <c r="G1840" t="s">
        <v>2013</v>
      </c>
    </row>
    <row r="1841" spans="1:7" x14ac:dyDescent="0.3">
      <c r="A1841" s="8" t="s">
        <v>7865</v>
      </c>
      <c r="B1841" t="s">
        <v>117</v>
      </c>
      <c r="C1841" t="s">
        <v>1398</v>
      </c>
      <c r="D1841" t="s">
        <v>1564</v>
      </c>
      <c r="E1841" t="s">
        <v>7866</v>
      </c>
      <c r="F1841" t="s">
        <v>6641</v>
      </c>
      <c r="G1841" t="s">
        <v>6905</v>
      </c>
    </row>
    <row r="1842" spans="1:7" x14ac:dyDescent="0.3">
      <c r="A1842" s="8" t="s">
        <v>7867</v>
      </c>
      <c r="B1842" t="s">
        <v>117</v>
      </c>
      <c r="C1842" t="s">
        <v>1258</v>
      </c>
      <c r="D1842" t="s">
        <v>25</v>
      </c>
      <c r="E1842" t="s">
        <v>7866</v>
      </c>
      <c r="F1842" t="s">
        <v>6762</v>
      </c>
      <c r="G1842" t="s">
        <v>6743</v>
      </c>
    </row>
    <row r="1843" spans="1:7" x14ac:dyDescent="0.3">
      <c r="A1843" s="8" t="s">
        <v>7868</v>
      </c>
      <c r="B1843" t="s">
        <v>117</v>
      </c>
      <c r="C1843" t="s">
        <v>42</v>
      </c>
      <c r="D1843" t="s">
        <v>250</v>
      </c>
      <c r="E1843" t="s">
        <v>7866</v>
      </c>
      <c r="F1843" t="s">
        <v>4803</v>
      </c>
      <c r="G1843" t="s">
        <v>2006</v>
      </c>
    </row>
    <row r="1844" spans="1:7" x14ac:dyDescent="0.3">
      <c r="A1844" s="8" t="s">
        <v>7869</v>
      </c>
      <c r="B1844" t="s">
        <v>117</v>
      </c>
      <c r="C1844" t="s">
        <v>732</v>
      </c>
      <c r="D1844" t="s">
        <v>1118</v>
      </c>
      <c r="E1844" t="s">
        <v>7866</v>
      </c>
      <c r="F1844" t="s">
        <v>4852</v>
      </c>
      <c r="G1844" t="s">
        <v>4853</v>
      </c>
    </row>
    <row r="1845" spans="1:7" x14ac:dyDescent="0.3">
      <c r="A1845" s="8" t="s">
        <v>7870</v>
      </c>
      <c r="B1845" t="s">
        <v>117</v>
      </c>
      <c r="C1845" t="s">
        <v>623</v>
      </c>
      <c r="D1845" t="s">
        <v>4806</v>
      </c>
      <c r="E1845" t="s">
        <v>7866</v>
      </c>
      <c r="F1845" t="s">
        <v>4828</v>
      </c>
      <c r="G1845" t="s">
        <v>4809</v>
      </c>
    </row>
    <row r="1846" spans="1:7" x14ac:dyDescent="0.3">
      <c r="A1846" s="8" t="s">
        <v>7871</v>
      </c>
      <c r="B1846" t="s">
        <v>117</v>
      </c>
      <c r="C1846" t="s">
        <v>623</v>
      </c>
      <c r="D1846" t="s">
        <v>4806</v>
      </c>
      <c r="E1846" t="s">
        <v>7866</v>
      </c>
      <c r="F1846" t="s">
        <v>4805</v>
      </c>
      <c r="G1846" t="s">
        <v>4806</v>
      </c>
    </row>
    <row r="1847" spans="1:7" x14ac:dyDescent="0.3">
      <c r="A1847" s="8" t="s">
        <v>7872</v>
      </c>
      <c r="B1847" t="s">
        <v>117</v>
      </c>
      <c r="C1847" t="s">
        <v>42</v>
      </c>
      <c r="D1847" t="s">
        <v>1951</v>
      </c>
      <c r="E1847" t="s">
        <v>7866</v>
      </c>
      <c r="F1847" t="s">
        <v>4803</v>
      </c>
      <c r="G1847" t="s">
        <v>2006</v>
      </c>
    </row>
    <row r="1848" spans="1:7" x14ac:dyDescent="0.3">
      <c r="A1848" s="8" t="s">
        <v>7873</v>
      </c>
      <c r="B1848" t="s">
        <v>117</v>
      </c>
      <c r="C1848" t="s">
        <v>1440</v>
      </c>
      <c r="D1848" t="s">
        <v>1951</v>
      </c>
      <c r="E1848" t="s">
        <v>7866</v>
      </c>
      <c r="F1848" t="s">
        <v>6625</v>
      </c>
      <c r="G1848" t="s">
        <v>4932</v>
      </c>
    </row>
    <row r="1849" spans="1:7" x14ac:dyDescent="0.3">
      <c r="A1849" s="8" t="s">
        <v>7874</v>
      </c>
      <c r="B1849" t="s">
        <v>117</v>
      </c>
      <c r="C1849" t="s">
        <v>50</v>
      </c>
      <c r="D1849" t="s">
        <v>13</v>
      </c>
      <c r="E1849" t="s">
        <v>7866</v>
      </c>
      <c r="F1849" t="s">
        <v>6508</v>
      </c>
      <c r="G1849" t="s">
        <v>2013</v>
      </c>
    </row>
    <row r="1850" spans="1:7" x14ac:dyDescent="0.3">
      <c r="A1850" s="8" t="s">
        <v>7875</v>
      </c>
      <c r="B1850" t="s">
        <v>117</v>
      </c>
      <c r="C1850" t="s">
        <v>50</v>
      </c>
      <c r="D1850" t="s">
        <v>13</v>
      </c>
      <c r="E1850" t="s">
        <v>7866</v>
      </c>
      <c r="F1850" t="s">
        <v>6508</v>
      </c>
      <c r="G1850" t="s">
        <v>2013</v>
      </c>
    </row>
    <row r="1851" spans="1:7" x14ac:dyDescent="0.3">
      <c r="A1851" s="8" t="s">
        <v>7876</v>
      </c>
      <c r="B1851" t="s">
        <v>117</v>
      </c>
      <c r="C1851" t="s">
        <v>161</v>
      </c>
      <c r="D1851" t="s">
        <v>1557</v>
      </c>
      <c r="E1851" t="s">
        <v>7866</v>
      </c>
      <c r="F1851" t="s">
        <v>4840</v>
      </c>
      <c r="G1851" t="s">
        <v>274</v>
      </c>
    </row>
    <row r="1852" spans="1:7" x14ac:dyDescent="0.3">
      <c r="A1852" s="8" t="s">
        <v>7877</v>
      </c>
      <c r="B1852" t="s">
        <v>117</v>
      </c>
      <c r="C1852" t="s">
        <v>302</v>
      </c>
      <c r="D1852" t="s">
        <v>2014</v>
      </c>
      <c r="E1852" t="s">
        <v>7866</v>
      </c>
      <c r="F1852" t="s">
        <v>4828</v>
      </c>
      <c r="G1852" t="s">
        <v>4809</v>
      </c>
    </row>
    <row r="1853" spans="1:7" x14ac:dyDescent="0.3">
      <c r="A1853" s="8" t="s">
        <v>7878</v>
      </c>
      <c r="B1853" t="s">
        <v>117</v>
      </c>
      <c r="C1853" t="s">
        <v>195</v>
      </c>
      <c r="D1853" t="s">
        <v>2917</v>
      </c>
      <c r="E1853" t="s">
        <v>7866</v>
      </c>
      <c r="F1853" t="s">
        <v>4892</v>
      </c>
      <c r="G1853" t="s">
        <v>4893</v>
      </c>
    </row>
    <row r="1854" spans="1:7" x14ac:dyDescent="0.3">
      <c r="A1854" s="8" t="s">
        <v>7879</v>
      </c>
      <c r="B1854" t="s">
        <v>117</v>
      </c>
      <c r="C1854" t="s">
        <v>50</v>
      </c>
      <c r="D1854" t="s">
        <v>2904</v>
      </c>
      <c r="E1854" t="s">
        <v>7866</v>
      </c>
      <c r="F1854" t="s">
        <v>4824</v>
      </c>
      <c r="G1854" t="s">
        <v>2013</v>
      </c>
    </row>
    <row r="1855" spans="1:7" x14ac:dyDescent="0.3">
      <c r="A1855" s="8" t="s">
        <v>7880</v>
      </c>
      <c r="B1855" t="s">
        <v>117</v>
      </c>
      <c r="C1855" t="s">
        <v>1440</v>
      </c>
      <c r="D1855" t="s">
        <v>1965</v>
      </c>
      <c r="E1855" t="s">
        <v>7866</v>
      </c>
      <c r="F1855" t="s">
        <v>6625</v>
      </c>
      <c r="G1855" t="s">
        <v>4932</v>
      </c>
    </row>
    <row r="1856" spans="1:7" x14ac:dyDescent="0.3">
      <c r="A1856" s="8" t="s">
        <v>7881</v>
      </c>
      <c r="B1856" t="s">
        <v>117</v>
      </c>
      <c r="C1856" t="s">
        <v>1231</v>
      </c>
      <c r="D1856" t="s">
        <v>1564</v>
      </c>
      <c r="E1856" t="s">
        <v>7866</v>
      </c>
      <c r="F1856" t="s">
        <v>6921</v>
      </c>
      <c r="G1856" t="s">
        <v>6450</v>
      </c>
    </row>
    <row r="1857" spans="1:7" x14ac:dyDescent="0.3">
      <c r="A1857" s="8" t="s">
        <v>7882</v>
      </c>
      <c r="B1857" t="s">
        <v>117</v>
      </c>
      <c r="C1857" t="s">
        <v>1258</v>
      </c>
      <c r="D1857" t="s">
        <v>13</v>
      </c>
      <c r="E1857" t="s">
        <v>7866</v>
      </c>
      <c r="F1857" t="s">
        <v>6762</v>
      </c>
      <c r="G1857" t="s">
        <v>6743</v>
      </c>
    </row>
    <row r="1858" spans="1:7" x14ac:dyDescent="0.3">
      <c r="A1858" s="8" t="s">
        <v>7883</v>
      </c>
      <c r="B1858" t="s">
        <v>117</v>
      </c>
      <c r="C1858" t="s">
        <v>42</v>
      </c>
      <c r="D1858" t="s">
        <v>1092</v>
      </c>
      <c r="E1858" t="s">
        <v>7866</v>
      </c>
      <c r="F1858" t="s">
        <v>4803</v>
      </c>
      <c r="G1858" t="s">
        <v>2006</v>
      </c>
    </row>
    <row r="1859" spans="1:7" x14ac:dyDescent="0.3">
      <c r="A1859" s="8" t="s">
        <v>7884</v>
      </c>
      <c r="B1859" t="s">
        <v>117</v>
      </c>
      <c r="C1859" t="s">
        <v>42</v>
      </c>
      <c r="D1859" t="s">
        <v>1092</v>
      </c>
      <c r="E1859" t="s">
        <v>7866</v>
      </c>
      <c r="F1859" t="s">
        <v>4875</v>
      </c>
      <c r="G1859" t="s">
        <v>4838</v>
      </c>
    </row>
    <row r="1860" spans="1:7" x14ac:dyDescent="0.3">
      <c r="A1860" s="8" t="s">
        <v>7885</v>
      </c>
      <c r="B1860" t="s">
        <v>117</v>
      </c>
      <c r="C1860" t="s">
        <v>205</v>
      </c>
      <c r="D1860" t="s">
        <v>1092</v>
      </c>
      <c r="E1860" t="s">
        <v>7866</v>
      </c>
      <c r="F1860" t="s">
        <v>4875</v>
      </c>
      <c r="G1860" t="s">
        <v>4838</v>
      </c>
    </row>
    <row r="1861" spans="1:7" x14ac:dyDescent="0.3">
      <c r="A1861" s="8" t="s">
        <v>7886</v>
      </c>
      <c r="B1861" t="s">
        <v>117</v>
      </c>
      <c r="C1861" t="s">
        <v>205</v>
      </c>
      <c r="D1861" t="s">
        <v>1092</v>
      </c>
      <c r="E1861" t="s">
        <v>7866</v>
      </c>
      <c r="F1861" t="s">
        <v>4875</v>
      </c>
      <c r="G1861" t="s">
        <v>4838</v>
      </c>
    </row>
    <row r="1862" spans="1:7" x14ac:dyDescent="0.3">
      <c r="A1862" s="8" t="s">
        <v>7887</v>
      </c>
      <c r="B1862" t="s">
        <v>117</v>
      </c>
      <c r="C1862" t="s">
        <v>4866</v>
      </c>
      <c r="D1862" t="s">
        <v>2000</v>
      </c>
      <c r="E1862" t="s">
        <v>4802</v>
      </c>
      <c r="F1862" t="s">
        <v>4852</v>
      </c>
      <c r="G1862" t="s">
        <v>4853</v>
      </c>
    </row>
    <row r="1863" spans="1:7" x14ac:dyDescent="0.3">
      <c r="A1863" s="8" t="s">
        <v>7888</v>
      </c>
      <c r="B1863" t="s">
        <v>117</v>
      </c>
      <c r="C1863" t="s">
        <v>4866</v>
      </c>
      <c r="D1863" t="s">
        <v>4838</v>
      </c>
      <c r="E1863" t="s">
        <v>4802</v>
      </c>
      <c r="F1863" t="s">
        <v>4819</v>
      </c>
      <c r="G1863" t="s">
        <v>4820</v>
      </c>
    </row>
    <row r="1864" spans="1:7" x14ac:dyDescent="0.3">
      <c r="A1864" s="8" t="s">
        <v>7889</v>
      </c>
      <c r="B1864" t="s">
        <v>117</v>
      </c>
      <c r="C1864" t="s">
        <v>623</v>
      </c>
      <c r="D1864" t="s">
        <v>4838</v>
      </c>
      <c r="E1864" t="s">
        <v>4802</v>
      </c>
      <c r="F1864" t="s">
        <v>4819</v>
      </c>
      <c r="G1864" t="s">
        <v>4820</v>
      </c>
    </row>
    <row r="1865" spans="1:7" x14ac:dyDescent="0.3">
      <c r="A1865" s="8" t="s">
        <v>7890</v>
      </c>
      <c r="B1865" t="s">
        <v>117</v>
      </c>
      <c r="C1865" t="s">
        <v>161</v>
      </c>
      <c r="D1865" t="s">
        <v>4838</v>
      </c>
      <c r="E1865" t="s">
        <v>4802</v>
      </c>
      <c r="F1865" t="s">
        <v>4822</v>
      </c>
      <c r="G1865" t="s">
        <v>1459</v>
      </c>
    </row>
    <row r="1866" spans="1:7" x14ac:dyDescent="0.3">
      <c r="A1866" s="8" t="s">
        <v>7891</v>
      </c>
      <c r="B1866" t="s">
        <v>117</v>
      </c>
      <c r="C1866" t="s">
        <v>50</v>
      </c>
      <c r="D1866" t="s">
        <v>2815</v>
      </c>
      <c r="E1866" t="s">
        <v>4802</v>
      </c>
      <c r="F1866" t="s">
        <v>4803</v>
      </c>
      <c r="G1866" t="s">
        <v>2006</v>
      </c>
    </row>
    <row r="1867" spans="1:7" x14ac:dyDescent="0.3">
      <c r="A1867" s="8" t="s">
        <v>7892</v>
      </c>
      <c r="B1867" t="s">
        <v>117</v>
      </c>
      <c r="C1867" t="s">
        <v>1440</v>
      </c>
      <c r="D1867" t="s">
        <v>1951</v>
      </c>
      <c r="E1867" t="s">
        <v>4802</v>
      </c>
      <c r="F1867" t="s">
        <v>6641</v>
      </c>
      <c r="G1867" t="s">
        <v>6230</v>
      </c>
    </row>
    <row r="1868" spans="1:7" x14ac:dyDescent="0.3">
      <c r="A1868" s="8" t="s">
        <v>7893</v>
      </c>
      <c r="B1868" t="s">
        <v>117</v>
      </c>
      <c r="C1868" t="s">
        <v>1398</v>
      </c>
      <c r="D1868" t="s">
        <v>1112</v>
      </c>
      <c r="E1868" t="s">
        <v>4802</v>
      </c>
      <c r="F1868" t="s">
        <v>6742</v>
      </c>
      <c r="G1868" t="s">
        <v>6743</v>
      </c>
    </row>
    <row r="1869" spans="1:7" x14ac:dyDescent="0.3">
      <c r="A1869" s="8" t="s">
        <v>7894</v>
      </c>
      <c r="B1869" t="s">
        <v>117</v>
      </c>
      <c r="C1869" t="s">
        <v>1398</v>
      </c>
      <c r="D1869" t="s">
        <v>23</v>
      </c>
      <c r="E1869" t="s">
        <v>4802</v>
      </c>
      <c r="F1869" t="s">
        <v>6742</v>
      </c>
      <c r="G1869" t="s">
        <v>2844</v>
      </c>
    </row>
    <row r="1870" spans="1:7" x14ac:dyDescent="0.3">
      <c r="A1870" s="8" t="s">
        <v>7895</v>
      </c>
      <c r="B1870" t="s">
        <v>117</v>
      </c>
      <c r="C1870" t="s">
        <v>42</v>
      </c>
      <c r="D1870" t="s">
        <v>23</v>
      </c>
      <c r="E1870" t="s">
        <v>4802</v>
      </c>
      <c r="F1870" t="s">
        <v>4822</v>
      </c>
      <c r="G1870" t="s">
        <v>1459</v>
      </c>
    </row>
    <row r="1871" spans="1:7" x14ac:dyDescent="0.3">
      <c r="A1871" s="8" t="s">
        <v>7896</v>
      </c>
      <c r="B1871" t="s">
        <v>117</v>
      </c>
      <c r="C1871" t="s">
        <v>161</v>
      </c>
      <c r="D1871" t="s">
        <v>23</v>
      </c>
      <c r="E1871" t="s">
        <v>4802</v>
      </c>
      <c r="F1871" t="s">
        <v>4822</v>
      </c>
      <c r="G1871" t="s">
        <v>1459</v>
      </c>
    </row>
    <row r="1872" spans="1:7" x14ac:dyDescent="0.3">
      <c r="A1872" s="8" t="s">
        <v>7897</v>
      </c>
      <c r="B1872" t="s">
        <v>117</v>
      </c>
      <c r="C1872" t="s">
        <v>623</v>
      </c>
      <c r="D1872" t="s">
        <v>1096</v>
      </c>
      <c r="E1872" t="s">
        <v>4802</v>
      </c>
      <c r="F1872" t="s">
        <v>4819</v>
      </c>
      <c r="G1872" t="s">
        <v>4820</v>
      </c>
    </row>
    <row r="1873" spans="1:7" x14ac:dyDescent="0.3">
      <c r="A1873" s="8" t="s">
        <v>7898</v>
      </c>
      <c r="B1873" t="s">
        <v>117</v>
      </c>
      <c r="C1873" t="s">
        <v>623</v>
      </c>
      <c r="D1873" t="s">
        <v>1951</v>
      </c>
      <c r="E1873" t="s">
        <v>4802</v>
      </c>
      <c r="F1873" t="s">
        <v>4808</v>
      </c>
      <c r="G1873" t="s">
        <v>4809</v>
      </c>
    </row>
    <row r="1874" spans="1:7" x14ac:dyDescent="0.3">
      <c r="A1874" s="8" t="s">
        <v>7899</v>
      </c>
      <c r="B1874" t="s">
        <v>117</v>
      </c>
      <c r="C1874" t="s">
        <v>661</v>
      </c>
      <c r="D1874" t="s">
        <v>1951</v>
      </c>
      <c r="E1874" t="s">
        <v>4802</v>
      </c>
      <c r="F1874" t="s">
        <v>4808</v>
      </c>
      <c r="G1874" t="s">
        <v>4809</v>
      </c>
    </row>
    <row r="1875" spans="1:7" x14ac:dyDescent="0.3">
      <c r="A1875" s="8" t="s">
        <v>7900</v>
      </c>
      <c r="B1875" t="s">
        <v>117</v>
      </c>
      <c r="C1875" t="s">
        <v>510</v>
      </c>
      <c r="D1875" t="s">
        <v>2815</v>
      </c>
      <c r="E1875" t="s">
        <v>4802</v>
      </c>
      <c r="F1875" t="s">
        <v>4885</v>
      </c>
      <c r="G1875" t="s">
        <v>4815</v>
      </c>
    </row>
    <row r="1876" spans="1:7" x14ac:dyDescent="0.3">
      <c r="A1876" s="8" t="s">
        <v>7901</v>
      </c>
      <c r="B1876" t="s">
        <v>117</v>
      </c>
      <c r="C1876" t="s">
        <v>510</v>
      </c>
      <c r="D1876" t="s">
        <v>2944</v>
      </c>
      <c r="E1876" t="s">
        <v>4802</v>
      </c>
      <c r="F1876" t="s">
        <v>4822</v>
      </c>
      <c r="G1876" t="s">
        <v>1459</v>
      </c>
    </row>
    <row r="1877" spans="1:7" x14ac:dyDescent="0.3">
      <c r="A1877" s="8" t="s">
        <v>7902</v>
      </c>
      <c r="B1877" t="s">
        <v>117</v>
      </c>
      <c r="C1877" t="s">
        <v>161</v>
      </c>
      <c r="D1877" t="s">
        <v>2944</v>
      </c>
      <c r="E1877" t="s">
        <v>4802</v>
      </c>
      <c r="F1877" t="s">
        <v>4822</v>
      </c>
      <c r="G1877" t="s">
        <v>1459</v>
      </c>
    </row>
    <row r="1878" spans="1:7" x14ac:dyDescent="0.3">
      <c r="A1878" s="8" t="s">
        <v>7903</v>
      </c>
      <c r="B1878" t="s">
        <v>117</v>
      </c>
      <c r="C1878" t="s">
        <v>30</v>
      </c>
      <c r="D1878" t="s">
        <v>1951</v>
      </c>
      <c r="E1878" t="s">
        <v>4802</v>
      </c>
      <c r="F1878" t="s">
        <v>6921</v>
      </c>
      <c r="G1878" t="s">
        <v>6450</v>
      </c>
    </row>
    <row r="1879" spans="1:7" x14ac:dyDescent="0.3">
      <c r="A1879" s="8" t="s">
        <v>7904</v>
      </c>
      <c r="B1879" t="s">
        <v>117</v>
      </c>
      <c r="C1879" t="s">
        <v>1258</v>
      </c>
      <c r="D1879" t="s">
        <v>1951</v>
      </c>
      <c r="E1879" t="s">
        <v>4802</v>
      </c>
      <c r="F1879" t="s">
        <v>6921</v>
      </c>
      <c r="G1879" t="s">
        <v>6450</v>
      </c>
    </row>
    <row r="1880" spans="1:7" x14ac:dyDescent="0.3">
      <c r="A1880" s="8" t="s">
        <v>7905</v>
      </c>
      <c r="B1880" t="s">
        <v>117</v>
      </c>
      <c r="C1880" t="s">
        <v>1258</v>
      </c>
      <c r="D1880" t="s">
        <v>3</v>
      </c>
      <c r="E1880" t="s">
        <v>4802</v>
      </c>
      <c r="F1880" t="s">
        <v>6921</v>
      </c>
      <c r="G1880" t="s">
        <v>6450</v>
      </c>
    </row>
    <row r="1881" spans="1:7" x14ac:dyDescent="0.3">
      <c r="A1881" s="8" t="s">
        <v>7906</v>
      </c>
      <c r="B1881" t="s">
        <v>117</v>
      </c>
      <c r="C1881" t="s">
        <v>195</v>
      </c>
      <c r="D1881" t="s">
        <v>1092</v>
      </c>
      <c r="E1881" t="s">
        <v>4802</v>
      </c>
      <c r="F1881" t="s">
        <v>4840</v>
      </c>
      <c r="G1881" t="s">
        <v>274</v>
      </c>
    </row>
    <row r="1882" spans="1:7" x14ac:dyDescent="0.3">
      <c r="A1882" s="8" t="s">
        <v>7907</v>
      </c>
      <c r="B1882" t="s">
        <v>117</v>
      </c>
      <c r="C1882" t="s">
        <v>732</v>
      </c>
      <c r="D1882" t="s">
        <v>1949</v>
      </c>
      <c r="E1882" t="s">
        <v>4802</v>
      </c>
      <c r="F1882" t="s">
        <v>4867</v>
      </c>
      <c r="G1882" t="s">
        <v>2944</v>
      </c>
    </row>
    <row r="1883" spans="1:7" x14ac:dyDescent="0.3">
      <c r="A1883" s="8" t="s">
        <v>7908</v>
      </c>
      <c r="B1883" t="s">
        <v>117</v>
      </c>
      <c r="C1883" t="s">
        <v>661</v>
      </c>
      <c r="D1883" t="s">
        <v>2944</v>
      </c>
      <c r="E1883" t="s">
        <v>4802</v>
      </c>
      <c r="F1883" t="s">
        <v>4828</v>
      </c>
      <c r="G1883" t="s">
        <v>4809</v>
      </c>
    </row>
    <row r="1884" spans="1:7" x14ac:dyDescent="0.3">
      <c r="A1884" s="8" t="s">
        <v>7909</v>
      </c>
      <c r="B1884" t="s">
        <v>117</v>
      </c>
      <c r="C1884" t="s">
        <v>161</v>
      </c>
      <c r="D1884" t="s">
        <v>274</v>
      </c>
      <c r="E1884" t="s">
        <v>4802</v>
      </c>
      <c r="F1884" t="s">
        <v>4822</v>
      </c>
      <c r="G1884" t="s">
        <v>1459</v>
      </c>
    </row>
    <row r="1885" spans="1:7" x14ac:dyDescent="0.3">
      <c r="A1885" s="8" t="s">
        <v>7910</v>
      </c>
      <c r="B1885" t="s">
        <v>117</v>
      </c>
      <c r="C1885" t="s">
        <v>60</v>
      </c>
      <c r="D1885" t="s">
        <v>2904</v>
      </c>
      <c r="E1885" t="s">
        <v>4802</v>
      </c>
      <c r="F1885" t="s">
        <v>6508</v>
      </c>
      <c r="G1885" t="s">
        <v>2013</v>
      </c>
    </row>
    <row r="1886" spans="1:7" x14ac:dyDescent="0.3">
      <c r="A1886" s="8" t="s">
        <v>7911</v>
      </c>
      <c r="B1886" t="s">
        <v>117</v>
      </c>
      <c r="C1886" t="s">
        <v>60</v>
      </c>
      <c r="D1886" t="s">
        <v>1951</v>
      </c>
      <c r="E1886" t="s">
        <v>4802</v>
      </c>
      <c r="F1886" t="s">
        <v>6625</v>
      </c>
      <c r="G1886" t="s">
        <v>4932</v>
      </c>
    </row>
    <row r="1887" spans="1:7" x14ac:dyDescent="0.3">
      <c r="A1887" s="8" t="s">
        <v>7912</v>
      </c>
      <c r="B1887" t="s">
        <v>117</v>
      </c>
      <c r="C1887" t="s">
        <v>1440</v>
      </c>
      <c r="D1887" t="s">
        <v>1557</v>
      </c>
      <c r="E1887" t="s">
        <v>4802</v>
      </c>
      <c r="F1887" t="s">
        <v>6641</v>
      </c>
      <c r="G1887" t="s">
        <v>6230</v>
      </c>
    </row>
    <row r="1888" spans="1:7" x14ac:dyDescent="0.3">
      <c r="A1888" s="8" t="s">
        <v>7913</v>
      </c>
      <c r="B1888" t="s">
        <v>117</v>
      </c>
      <c r="C1888" t="s">
        <v>30</v>
      </c>
      <c r="D1888" t="s">
        <v>13</v>
      </c>
      <c r="E1888" t="s">
        <v>4802</v>
      </c>
      <c r="F1888" t="s">
        <v>6230</v>
      </c>
      <c r="G1888" t="s">
        <v>2814</v>
      </c>
    </row>
    <row r="1889" spans="1:7" x14ac:dyDescent="0.3">
      <c r="A1889" s="8" t="s">
        <v>7914</v>
      </c>
      <c r="B1889" t="s">
        <v>117</v>
      </c>
      <c r="C1889" t="s">
        <v>117</v>
      </c>
      <c r="D1889" t="s">
        <v>13</v>
      </c>
      <c r="E1889" t="s">
        <v>4802</v>
      </c>
      <c r="F1889" t="s">
        <v>4873</v>
      </c>
      <c r="G1889" t="s">
        <v>1617</v>
      </c>
    </row>
    <row r="1890" spans="1:7" x14ac:dyDescent="0.3">
      <c r="A1890" s="8" t="s">
        <v>7915</v>
      </c>
      <c r="B1890" t="s">
        <v>117</v>
      </c>
      <c r="C1890" t="s">
        <v>215</v>
      </c>
      <c r="D1890" t="s">
        <v>1649</v>
      </c>
      <c r="E1890" t="s">
        <v>4802</v>
      </c>
      <c r="F1890" t="s">
        <v>4819</v>
      </c>
      <c r="G1890" t="s">
        <v>4820</v>
      </c>
    </row>
    <row r="1891" spans="1:7" x14ac:dyDescent="0.3">
      <c r="A1891" s="8" t="s">
        <v>7916</v>
      </c>
      <c r="B1891" t="s">
        <v>117</v>
      </c>
      <c r="C1891" t="s">
        <v>302</v>
      </c>
      <c r="D1891" t="s">
        <v>2813</v>
      </c>
      <c r="E1891" t="s">
        <v>4802</v>
      </c>
      <c r="F1891" t="s">
        <v>4856</v>
      </c>
      <c r="G1891" t="s">
        <v>4491</v>
      </c>
    </row>
    <row r="1892" spans="1:7" x14ac:dyDescent="0.3">
      <c r="A1892" s="8" t="s">
        <v>7917</v>
      </c>
      <c r="B1892" t="s">
        <v>117</v>
      </c>
      <c r="C1892" t="s">
        <v>161</v>
      </c>
      <c r="D1892" t="s">
        <v>2815</v>
      </c>
      <c r="E1892" t="s">
        <v>4802</v>
      </c>
      <c r="F1892" t="s">
        <v>4822</v>
      </c>
      <c r="G1892" t="s">
        <v>1459</v>
      </c>
    </row>
    <row r="1893" spans="1:7" x14ac:dyDescent="0.3">
      <c r="A1893" s="8" t="s">
        <v>7918</v>
      </c>
      <c r="B1893" t="s">
        <v>117</v>
      </c>
      <c r="C1893" t="s">
        <v>30</v>
      </c>
      <c r="D1893" t="s">
        <v>2815</v>
      </c>
      <c r="E1893" t="s">
        <v>4802</v>
      </c>
      <c r="F1893" t="s">
        <v>6230</v>
      </c>
      <c r="G1893" t="s">
        <v>2814</v>
      </c>
    </row>
    <row r="1894" spans="1:7" x14ac:dyDescent="0.3">
      <c r="A1894" s="8" t="s">
        <v>7919</v>
      </c>
      <c r="B1894" t="s">
        <v>117</v>
      </c>
      <c r="C1894" t="s">
        <v>1398</v>
      </c>
      <c r="D1894" t="s">
        <v>1951</v>
      </c>
      <c r="E1894" t="s">
        <v>4802</v>
      </c>
      <c r="F1894" t="s">
        <v>6762</v>
      </c>
      <c r="G1894" t="s">
        <v>6743</v>
      </c>
    </row>
    <row r="1895" spans="1:7" x14ac:dyDescent="0.3">
      <c r="A1895" s="8" t="s">
        <v>7920</v>
      </c>
      <c r="B1895" t="s">
        <v>117</v>
      </c>
      <c r="C1895" t="s">
        <v>6</v>
      </c>
      <c r="D1895" t="s">
        <v>3</v>
      </c>
      <c r="E1895" t="s">
        <v>4802</v>
      </c>
      <c r="F1895" t="s">
        <v>6665</v>
      </c>
      <c r="G1895" t="s">
        <v>4852</v>
      </c>
    </row>
    <row r="1896" spans="1:7" x14ac:dyDescent="0.3">
      <c r="A1896" s="8" t="s">
        <v>7921</v>
      </c>
      <c r="B1896" t="s">
        <v>117</v>
      </c>
      <c r="C1896" t="s">
        <v>161</v>
      </c>
      <c r="D1896" t="s">
        <v>5</v>
      </c>
      <c r="E1896" t="s">
        <v>4802</v>
      </c>
      <c r="F1896" t="s">
        <v>4822</v>
      </c>
      <c r="G1896" t="s">
        <v>1459</v>
      </c>
    </row>
    <row r="1897" spans="1:7" x14ac:dyDescent="0.3">
      <c r="A1897" s="8" t="s">
        <v>7922</v>
      </c>
      <c r="B1897" t="s">
        <v>117</v>
      </c>
      <c r="C1897" t="s">
        <v>623</v>
      </c>
      <c r="D1897" t="s">
        <v>412</v>
      </c>
      <c r="E1897" t="s">
        <v>4802</v>
      </c>
      <c r="F1897" t="s">
        <v>4861</v>
      </c>
      <c r="G1897" t="s">
        <v>4862</v>
      </c>
    </row>
    <row r="1898" spans="1:7" x14ac:dyDescent="0.3">
      <c r="A1898" s="8" t="s">
        <v>7923</v>
      </c>
      <c r="B1898" t="s">
        <v>117</v>
      </c>
      <c r="C1898" t="s">
        <v>714</v>
      </c>
      <c r="D1898" t="s">
        <v>412</v>
      </c>
      <c r="E1898" t="s">
        <v>4802</v>
      </c>
      <c r="F1898" t="s">
        <v>4861</v>
      </c>
      <c r="G1898" t="s">
        <v>4862</v>
      </c>
    </row>
    <row r="1899" spans="1:7" x14ac:dyDescent="0.3">
      <c r="A1899" s="8" t="s">
        <v>7924</v>
      </c>
      <c r="B1899" t="s">
        <v>117</v>
      </c>
      <c r="C1899" t="s">
        <v>623</v>
      </c>
      <c r="D1899" t="s">
        <v>412</v>
      </c>
      <c r="E1899" t="s">
        <v>4802</v>
      </c>
      <c r="F1899" t="s">
        <v>4819</v>
      </c>
      <c r="G1899" t="s">
        <v>4820</v>
      </c>
    </row>
    <row r="1900" spans="1:7" x14ac:dyDescent="0.3">
      <c r="A1900" s="8" t="s">
        <v>7925</v>
      </c>
      <c r="B1900" t="s">
        <v>117</v>
      </c>
      <c r="C1900" t="s">
        <v>134</v>
      </c>
      <c r="D1900" t="s">
        <v>2815</v>
      </c>
      <c r="E1900" t="s">
        <v>4802</v>
      </c>
      <c r="F1900" t="s">
        <v>4805</v>
      </c>
      <c r="G1900" t="s">
        <v>4806</v>
      </c>
    </row>
    <row r="1901" spans="1:7" x14ac:dyDescent="0.3">
      <c r="A1901" s="8" t="s">
        <v>7926</v>
      </c>
      <c r="B1901" t="s">
        <v>117</v>
      </c>
      <c r="C1901" t="s">
        <v>134</v>
      </c>
      <c r="D1901" t="s">
        <v>2815</v>
      </c>
      <c r="E1901" t="s">
        <v>4802</v>
      </c>
      <c r="F1901" t="s">
        <v>4805</v>
      </c>
      <c r="G1901" t="s">
        <v>4806</v>
      </c>
    </row>
    <row r="1902" spans="1:7" x14ac:dyDescent="0.3">
      <c r="A1902" s="8" t="s">
        <v>7927</v>
      </c>
      <c r="B1902" t="s">
        <v>117</v>
      </c>
      <c r="C1902" t="s">
        <v>134</v>
      </c>
      <c r="D1902" t="s">
        <v>2815</v>
      </c>
      <c r="E1902" t="s">
        <v>4802</v>
      </c>
      <c r="F1902" t="s">
        <v>4805</v>
      </c>
      <c r="G1902" t="s">
        <v>4806</v>
      </c>
    </row>
    <row r="1903" spans="1:7" x14ac:dyDescent="0.3">
      <c r="A1903" s="8" t="s">
        <v>7928</v>
      </c>
      <c r="B1903" t="s">
        <v>117</v>
      </c>
      <c r="C1903" t="s">
        <v>42</v>
      </c>
      <c r="D1903" t="s">
        <v>2815</v>
      </c>
      <c r="E1903" t="s">
        <v>4802</v>
      </c>
      <c r="F1903" t="s">
        <v>6641</v>
      </c>
      <c r="G1903" t="s">
        <v>6230</v>
      </c>
    </row>
    <row r="1904" spans="1:7" x14ac:dyDescent="0.3">
      <c r="A1904" s="8" t="s">
        <v>7929</v>
      </c>
      <c r="B1904" t="s">
        <v>117</v>
      </c>
      <c r="C1904" t="s">
        <v>1440</v>
      </c>
      <c r="D1904" t="s">
        <v>2815</v>
      </c>
      <c r="E1904" t="s">
        <v>4802</v>
      </c>
      <c r="F1904" t="s">
        <v>6641</v>
      </c>
      <c r="G1904" t="s">
        <v>6230</v>
      </c>
    </row>
    <row r="1905" spans="1:7" x14ac:dyDescent="0.3">
      <c r="A1905" s="8" t="s">
        <v>7930</v>
      </c>
      <c r="B1905" t="s">
        <v>117</v>
      </c>
      <c r="C1905" t="s">
        <v>1398</v>
      </c>
      <c r="D1905" t="s">
        <v>1096</v>
      </c>
      <c r="E1905" t="s">
        <v>4802</v>
      </c>
      <c r="F1905" t="s">
        <v>6230</v>
      </c>
      <c r="G1905" t="s">
        <v>2814</v>
      </c>
    </row>
    <row r="1906" spans="1:7" x14ac:dyDescent="0.3">
      <c r="A1906" s="8" t="s">
        <v>7931</v>
      </c>
      <c r="B1906" t="s">
        <v>117</v>
      </c>
      <c r="C1906" t="s">
        <v>30</v>
      </c>
      <c r="D1906" t="s">
        <v>1096</v>
      </c>
      <c r="E1906" t="s">
        <v>4802</v>
      </c>
      <c r="F1906" t="s">
        <v>6230</v>
      </c>
      <c r="G1906" t="s">
        <v>2814</v>
      </c>
    </row>
    <row r="1907" spans="1:7" x14ac:dyDescent="0.3">
      <c r="A1907" s="8" t="s">
        <v>7932</v>
      </c>
      <c r="B1907" t="s">
        <v>117</v>
      </c>
      <c r="C1907" t="s">
        <v>134</v>
      </c>
      <c r="D1907" t="s">
        <v>23</v>
      </c>
      <c r="E1907" t="s">
        <v>4802</v>
      </c>
      <c r="F1907" t="s">
        <v>4805</v>
      </c>
      <c r="G1907" t="s">
        <v>2814</v>
      </c>
    </row>
    <row r="1908" spans="1:7" x14ac:dyDescent="0.3">
      <c r="A1908" s="8" t="s">
        <v>7933</v>
      </c>
      <c r="B1908" t="s">
        <v>117</v>
      </c>
      <c r="C1908" t="s">
        <v>134</v>
      </c>
      <c r="D1908" t="s">
        <v>23</v>
      </c>
      <c r="E1908" t="s">
        <v>4802</v>
      </c>
      <c r="F1908" t="s">
        <v>4856</v>
      </c>
      <c r="G1908" t="s">
        <v>4806</v>
      </c>
    </row>
    <row r="1909" spans="1:7" x14ac:dyDescent="0.3">
      <c r="A1909" s="8" t="s">
        <v>7934</v>
      </c>
      <c r="B1909" t="s">
        <v>117</v>
      </c>
      <c r="C1909" t="s">
        <v>623</v>
      </c>
      <c r="D1909" t="s">
        <v>3</v>
      </c>
      <c r="E1909" t="s">
        <v>4802</v>
      </c>
      <c r="F1909" t="s">
        <v>4819</v>
      </c>
      <c r="G1909" t="s">
        <v>4491</v>
      </c>
    </row>
    <row r="1910" spans="1:7" x14ac:dyDescent="0.3">
      <c r="A1910" s="8" t="s">
        <v>7935</v>
      </c>
      <c r="B1910" t="s">
        <v>117</v>
      </c>
      <c r="C1910" t="s">
        <v>623</v>
      </c>
      <c r="D1910" t="s">
        <v>1949</v>
      </c>
      <c r="E1910" t="s">
        <v>4802</v>
      </c>
      <c r="F1910" t="s">
        <v>4875</v>
      </c>
      <c r="G1910" t="s">
        <v>4820</v>
      </c>
    </row>
    <row r="1911" spans="1:7" x14ac:dyDescent="0.3">
      <c r="A1911" s="8" t="s">
        <v>7936</v>
      </c>
      <c r="B1911" t="s">
        <v>117</v>
      </c>
      <c r="C1911" t="s">
        <v>117</v>
      </c>
      <c r="D1911" t="s">
        <v>1983</v>
      </c>
      <c r="E1911" t="s">
        <v>4802</v>
      </c>
      <c r="F1911" t="s">
        <v>4875</v>
      </c>
      <c r="G1911" t="s">
        <v>4838</v>
      </c>
    </row>
    <row r="1912" spans="1:7" x14ac:dyDescent="0.3">
      <c r="A1912" s="8" t="s">
        <v>7937</v>
      </c>
      <c r="B1912" t="s">
        <v>117</v>
      </c>
      <c r="C1912" t="s">
        <v>30</v>
      </c>
      <c r="D1912" t="s">
        <v>2815</v>
      </c>
      <c r="E1912" t="s">
        <v>4802</v>
      </c>
      <c r="F1912" t="s">
        <v>6230</v>
      </c>
      <c r="G1912" t="s">
        <v>1617</v>
      </c>
    </row>
    <row r="1913" spans="1:7" x14ac:dyDescent="0.3">
      <c r="A1913" s="8" t="s">
        <v>7938</v>
      </c>
      <c r="B1913" t="s">
        <v>117</v>
      </c>
      <c r="C1913" t="s">
        <v>1440</v>
      </c>
      <c r="D1913" t="s">
        <v>2813</v>
      </c>
      <c r="E1913" t="s">
        <v>4802</v>
      </c>
      <c r="F1913" t="s">
        <v>6230</v>
      </c>
      <c r="G1913" t="s">
        <v>2814</v>
      </c>
    </row>
    <row r="1914" spans="1:7" x14ac:dyDescent="0.3">
      <c r="A1914" s="8" t="s">
        <v>7939</v>
      </c>
      <c r="B1914" t="s">
        <v>117</v>
      </c>
      <c r="C1914" t="s">
        <v>1493</v>
      </c>
      <c r="D1914" t="s">
        <v>1649</v>
      </c>
      <c r="E1914" t="s">
        <v>4802</v>
      </c>
      <c r="F1914" t="s">
        <v>6641</v>
      </c>
      <c r="G1914" t="s">
        <v>6230</v>
      </c>
    </row>
    <row r="1915" spans="1:7" x14ac:dyDescent="0.3">
      <c r="A1915" s="8" t="s">
        <v>7940</v>
      </c>
      <c r="B1915" t="s">
        <v>117</v>
      </c>
      <c r="C1915" t="s">
        <v>60</v>
      </c>
      <c r="D1915" t="s">
        <v>3</v>
      </c>
      <c r="E1915" t="s">
        <v>4802</v>
      </c>
      <c r="F1915" t="s">
        <v>6625</v>
      </c>
      <c r="G1915" t="s">
        <v>4932</v>
      </c>
    </row>
    <row r="1916" spans="1:7" x14ac:dyDescent="0.3">
      <c r="A1916" s="8" t="s">
        <v>7941</v>
      </c>
      <c r="B1916" t="s">
        <v>117</v>
      </c>
      <c r="C1916" t="s">
        <v>205</v>
      </c>
      <c r="D1916" t="s">
        <v>23</v>
      </c>
      <c r="E1916" t="s">
        <v>4802</v>
      </c>
      <c r="F1916" t="s">
        <v>4824</v>
      </c>
      <c r="G1916" t="s">
        <v>2013</v>
      </c>
    </row>
    <row r="1917" spans="1:7" x14ac:dyDescent="0.3">
      <c r="A1917" s="8" t="s">
        <v>7942</v>
      </c>
      <c r="B1917" t="s">
        <v>117</v>
      </c>
      <c r="C1917" t="s">
        <v>661</v>
      </c>
      <c r="D1917" t="s">
        <v>23</v>
      </c>
      <c r="E1917" t="s">
        <v>4802</v>
      </c>
      <c r="F1917" t="s">
        <v>4892</v>
      </c>
      <c r="G1917" t="s">
        <v>4893</v>
      </c>
    </row>
    <row r="1918" spans="1:7" x14ac:dyDescent="0.3">
      <c r="A1918" s="8" t="s">
        <v>7943</v>
      </c>
      <c r="B1918" t="s">
        <v>117</v>
      </c>
      <c r="C1918" t="s">
        <v>661</v>
      </c>
      <c r="D1918" t="s">
        <v>1564</v>
      </c>
      <c r="E1918" t="s">
        <v>4802</v>
      </c>
      <c r="F1918" t="s">
        <v>4828</v>
      </c>
      <c r="G1918" t="s">
        <v>4809</v>
      </c>
    </row>
    <row r="1919" spans="1:7" x14ac:dyDescent="0.3">
      <c r="A1919" s="8" t="s">
        <v>7944</v>
      </c>
      <c r="B1919" t="s">
        <v>117</v>
      </c>
      <c r="C1919" t="s">
        <v>205</v>
      </c>
      <c r="D1919" t="s">
        <v>1965</v>
      </c>
      <c r="E1919" t="s">
        <v>4802</v>
      </c>
      <c r="F1919" t="s">
        <v>4808</v>
      </c>
      <c r="G1919" t="s">
        <v>4809</v>
      </c>
    </row>
    <row r="1920" spans="1:7" x14ac:dyDescent="0.3">
      <c r="A1920" s="8" t="s">
        <v>7945</v>
      </c>
      <c r="B1920" t="s">
        <v>117</v>
      </c>
      <c r="C1920" t="s">
        <v>205</v>
      </c>
      <c r="D1920" t="s">
        <v>1965</v>
      </c>
      <c r="E1920" t="s">
        <v>4802</v>
      </c>
      <c r="F1920" t="s">
        <v>4808</v>
      </c>
      <c r="G1920" t="s">
        <v>4809</v>
      </c>
    </row>
    <row r="1921" spans="1:7" x14ac:dyDescent="0.3">
      <c r="A1921" s="8" t="s">
        <v>7946</v>
      </c>
      <c r="B1921" t="s">
        <v>117</v>
      </c>
      <c r="C1921" t="s">
        <v>1493</v>
      </c>
      <c r="D1921" t="s">
        <v>2904</v>
      </c>
      <c r="E1921" t="s">
        <v>4802</v>
      </c>
      <c r="F1921" t="s">
        <v>4824</v>
      </c>
      <c r="G1921" t="s">
        <v>2013</v>
      </c>
    </row>
    <row r="1922" spans="1:7" x14ac:dyDescent="0.3">
      <c r="A1922" s="8" t="s">
        <v>7947</v>
      </c>
      <c r="B1922" t="s">
        <v>117</v>
      </c>
      <c r="C1922" t="s">
        <v>1398</v>
      </c>
      <c r="D1922" t="s">
        <v>1564</v>
      </c>
      <c r="E1922" t="s">
        <v>4802</v>
      </c>
      <c r="F1922" t="s">
        <v>6762</v>
      </c>
      <c r="G1922" t="s">
        <v>6743</v>
      </c>
    </row>
    <row r="1923" spans="1:7" x14ac:dyDescent="0.3">
      <c r="A1923" s="8" t="s">
        <v>7948</v>
      </c>
      <c r="B1923" t="s">
        <v>117</v>
      </c>
      <c r="C1923" t="s">
        <v>60</v>
      </c>
      <c r="D1923" t="s">
        <v>13</v>
      </c>
      <c r="E1923" t="s">
        <v>4802</v>
      </c>
      <c r="F1923" t="s">
        <v>6742</v>
      </c>
      <c r="G1923" t="s">
        <v>6743</v>
      </c>
    </row>
    <row r="1924" spans="1:7" x14ac:dyDescent="0.3">
      <c r="A1924" s="8" t="s">
        <v>7949</v>
      </c>
      <c r="B1924" t="s">
        <v>117</v>
      </c>
      <c r="C1924" t="s">
        <v>205</v>
      </c>
      <c r="D1924" t="s">
        <v>5</v>
      </c>
      <c r="E1924" t="s">
        <v>4802</v>
      </c>
      <c r="F1924" t="s">
        <v>6508</v>
      </c>
      <c r="G1924" t="s">
        <v>2013</v>
      </c>
    </row>
    <row r="1925" spans="1:7" x14ac:dyDescent="0.3">
      <c r="A1925" s="8" t="s">
        <v>7950</v>
      </c>
      <c r="B1925" t="s">
        <v>117</v>
      </c>
      <c r="C1925" t="s">
        <v>205</v>
      </c>
      <c r="D1925" t="s">
        <v>5</v>
      </c>
      <c r="E1925" t="s">
        <v>4802</v>
      </c>
      <c r="F1925" t="s">
        <v>6508</v>
      </c>
      <c r="G1925" t="s">
        <v>2013</v>
      </c>
    </row>
    <row r="1926" spans="1:7" x14ac:dyDescent="0.3">
      <c r="A1926" s="8" t="s">
        <v>7951</v>
      </c>
      <c r="B1926" t="s">
        <v>117</v>
      </c>
      <c r="C1926" t="s">
        <v>714</v>
      </c>
      <c r="D1926" t="s">
        <v>1557</v>
      </c>
      <c r="E1926" t="s">
        <v>4802</v>
      </c>
      <c r="F1926" t="s">
        <v>4861</v>
      </c>
      <c r="G1926" t="s">
        <v>4862</v>
      </c>
    </row>
    <row r="1927" spans="1:7" x14ac:dyDescent="0.3">
      <c r="A1927" s="8" t="s">
        <v>7952</v>
      </c>
      <c r="B1927" t="s">
        <v>117</v>
      </c>
      <c r="C1927" t="s">
        <v>117</v>
      </c>
      <c r="D1927" t="s">
        <v>4815</v>
      </c>
      <c r="E1927" t="s">
        <v>4802</v>
      </c>
      <c r="F1927" t="s">
        <v>4856</v>
      </c>
      <c r="G1927" t="s">
        <v>4491</v>
      </c>
    </row>
    <row r="1928" spans="1:7" x14ac:dyDescent="0.3">
      <c r="A1928" s="8" t="s">
        <v>7953</v>
      </c>
      <c r="B1928" t="s">
        <v>117</v>
      </c>
      <c r="C1928" t="s">
        <v>30</v>
      </c>
      <c r="D1928" t="s">
        <v>4815</v>
      </c>
      <c r="E1928" t="s">
        <v>4802</v>
      </c>
      <c r="F1928" t="s">
        <v>4873</v>
      </c>
      <c r="G1928" t="s">
        <v>1617</v>
      </c>
    </row>
    <row r="1929" spans="1:7" x14ac:dyDescent="0.3">
      <c r="A1929" s="8" t="s">
        <v>7954</v>
      </c>
      <c r="B1929" t="s">
        <v>117</v>
      </c>
      <c r="C1929" t="s">
        <v>1440</v>
      </c>
      <c r="D1929" t="s">
        <v>1983</v>
      </c>
      <c r="E1929" t="s">
        <v>4802</v>
      </c>
      <c r="F1929" t="s">
        <v>6230</v>
      </c>
      <c r="G1929" t="s">
        <v>2814</v>
      </c>
    </row>
    <row r="1930" spans="1:7" x14ac:dyDescent="0.3">
      <c r="A1930" s="8" t="s">
        <v>7955</v>
      </c>
      <c r="B1930" t="s">
        <v>117</v>
      </c>
      <c r="C1930" t="s">
        <v>1440</v>
      </c>
      <c r="D1930" t="s">
        <v>1649</v>
      </c>
      <c r="E1930" t="s">
        <v>4802</v>
      </c>
      <c r="F1930" t="s">
        <v>6230</v>
      </c>
      <c r="G1930" t="s">
        <v>2814</v>
      </c>
    </row>
    <row r="1931" spans="1:7" x14ac:dyDescent="0.3">
      <c r="A1931" s="8" t="s">
        <v>7956</v>
      </c>
      <c r="B1931" t="s">
        <v>117</v>
      </c>
      <c r="C1931" t="s">
        <v>1493</v>
      </c>
      <c r="D1931" t="s">
        <v>3</v>
      </c>
      <c r="E1931" t="s">
        <v>4802</v>
      </c>
      <c r="F1931" t="s">
        <v>6625</v>
      </c>
      <c r="G1931" t="s">
        <v>4932</v>
      </c>
    </row>
    <row r="1932" spans="1:7" x14ac:dyDescent="0.3">
      <c r="A1932" s="8" t="s">
        <v>7957</v>
      </c>
      <c r="B1932" t="s">
        <v>117</v>
      </c>
      <c r="C1932" t="s">
        <v>205</v>
      </c>
      <c r="D1932" t="s">
        <v>23</v>
      </c>
      <c r="E1932" t="s">
        <v>4802</v>
      </c>
      <c r="F1932" t="s">
        <v>6508</v>
      </c>
      <c r="G1932" t="s">
        <v>2013</v>
      </c>
    </row>
    <row r="1933" spans="1:7" x14ac:dyDescent="0.3">
      <c r="A1933" s="8" t="s">
        <v>7958</v>
      </c>
      <c r="B1933" t="s">
        <v>117</v>
      </c>
      <c r="C1933" t="s">
        <v>661</v>
      </c>
      <c r="D1933" t="s">
        <v>1557</v>
      </c>
      <c r="E1933" t="s">
        <v>4802</v>
      </c>
      <c r="F1933" t="s">
        <v>4828</v>
      </c>
      <c r="G1933" t="s">
        <v>4809</v>
      </c>
    </row>
    <row r="1934" spans="1:7" x14ac:dyDescent="0.3">
      <c r="A1934" s="8" t="s">
        <v>7959</v>
      </c>
      <c r="B1934" t="s">
        <v>117</v>
      </c>
      <c r="C1934" t="s">
        <v>661</v>
      </c>
      <c r="D1934" t="s">
        <v>1557</v>
      </c>
      <c r="E1934" t="s">
        <v>4802</v>
      </c>
      <c r="F1934" t="s">
        <v>4828</v>
      </c>
      <c r="G1934" t="s">
        <v>4809</v>
      </c>
    </row>
    <row r="1935" spans="1:7" x14ac:dyDescent="0.3">
      <c r="A1935" s="8" t="s">
        <v>7960</v>
      </c>
      <c r="B1935" t="s">
        <v>117</v>
      </c>
      <c r="C1935" t="s">
        <v>302</v>
      </c>
      <c r="D1935" t="s">
        <v>2000</v>
      </c>
      <c r="E1935" t="s">
        <v>4802</v>
      </c>
      <c r="F1935" t="s">
        <v>4808</v>
      </c>
      <c r="G1935" t="s">
        <v>4809</v>
      </c>
    </row>
    <row r="1936" spans="1:7" x14ac:dyDescent="0.3">
      <c r="A1936" s="8" t="s">
        <v>7961</v>
      </c>
      <c r="B1936" t="s">
        <v>117</v>
      </c>
      <c r="C1936" t="s">
        <v>78</v>
      </c>
      <c r="D1936" t="s">
        <v>2904</v>
      </c>
      <c r="E1936" t="s">
        <v>7866</v>
      </c>
      <c r="F1936" t="s">
        <v>4856</v>
      </c>
      <c r="G1936" t="s">
        <v>4491</v>
      </c>
    </row>
    <row r="1937" spans="1:7" x14ac:dyDescent="0.3">
      <c r="A1937" s="8" t="s">
        <v>7962</v>
      </c>
      <c r="B1937" t="s">
        <v>117</v>
      </c>
      <c r="C1937" t="s">
        <v>78</v>
      </c>
      <c r="D1937" t="s">
        <v>2904</v>
      </c>
      <c r="E1937" t="s">
        <v>7866</v>
      </c>
      <c r="F1937" t="s">
        <v>4873</v>
      </c>
      <c r="G1937" t="s">
        <v>1617</v>
      </c>
    </row>
    <row r="1938" spans="1:7" x14ac:dyDescent="0.3">
      <c r="A1938" s="8" t="s">
        <v>7963</v>
      </c>
      <c r="B1938" t="s">
        <v>117</v>
      </c>
      <c r="C1938" t="s">
        <v>1258</v>
      </c>
      <c r="D1938" t="s">
        <v>1983</v>
      </c>
      <c r="E1938" t="s">
        <v>7866</v>
      </c>
      <c r="F1938" t="s">
        <v>6230</v>
      </c>
      <c r="G1938" t="s">
        <v>2814</v>
      </c>
    </row>
    <row r="1939" spans="1:7" x14ac:dyDescent="0.3">
      <c r="A1939" s="8" t="s">
        <v>7964</v>
      </c>
      <c r="B1939" t="s">
        <v>117</v>
      </c>
      <c r="C1939" t="s">
        <v>1258</v>
      </c>
      <c r="D1939" t="s">
        <v>1649</v>
      </c>
      <c r="E1939" t="s">
        <v>7866</v>
      </c>
      <c r="F1939" t="s">
        <v>6742</v>
      </c>
      <c r="G1939" t="s">
        <v>6743</v>
      </c>
    </row>
    <row r="1940" spans="1:7" x14ac:dyDescent="0.3">
      <c r="A1940" s="8" t="s">
        <v>7965</v>
      </c>
      <c r="B1940" t="s">
        <v>117</v>
      </c>
      <c r="C1940" t="s">
        <v>30</v>
      </c>
      <c r="D1940" t="s">
        <v>3</v>
      </c>
      <c r="E1940" t="s">
        <v>7866</v>
      </c>
      <c r="F1940" t="s">
        <v>6742</v>
      </c>
      <c r="G1940" t="s">
        <v>6743</v>
      </c>
    </row>
    <row r="1941" spans="1:7" x14ac:dyDescent="0.3">
      <c r="A1941" s="8" t="s">
        <v>7966</v>
      </c>
      <c r="B1941" t="s">
        <v>117</v>
      </c>
      <c r="C1941" t="s">
        <v>30</v>
      </c>
      <c r="D1941" t="s">
        <v>3</v>
      </c>
      <c r="E1941" t="s">
        <v>7866</v>
      </c>
      <c r="F1941" t="s">
        <v>6742</v>
      </c>
      <c r="G1941" t="s">
        <v>6743</v>
      </c>
    </row>
    <row r="1942" spans="1:7" x14ac:dyDescent="0.3">
      <c r="A1942" s="8" t="s">
        <v>7967</v>
      </c>
      <c r="B1942" t="s">
        <v>117</v>
      </c>
      <c r="C1942" t="s">
        <v>134</v>
      </c>
      <c r="D1942" t="s">
        <v>49</v>
      </c>
      <c r="E1942" t="s">
        <v>7866</v>
      </c>
      <c r="F1942" t="s">
        <v>6505</v>
      </c>
      <c r="G1942" t="s">
        <v>2844</v>
      </c>
    </row>
    <row r="1943" spans="1:7" x14ac:dyDescent="0.3">
      <c r="A1943" s="8" t="s">
        <v>7968</v>
      </c>
      <c r="B1943" t="s">
        <v>117</v>
      </c>
      <c r="C1943" t="s">
        <v>134</v>
      </c>
      <c r="D1943" t="s">
        <v>49</v>
      </c>
      <c r="E1943" t="s">
        <v>7866</v>
      </c>
      <c r="F1943" t="s">
        <v>4822</v>
      </c>
      <c r="G1943" t="s">
        <v>1459</v>
      </c>
    </row>
    <row r="1944" spans="1:7" x14ac:dyDescent="0.3">
      <c r="A1944" s="8" t="s">
        <v>7969</v>
      </c>
      <c r="B1944" t="s">
        <v>117</v>
      </c>
      <c r="C1944" t="s">
        <v>623</v>
      </c>
      <c r="D1944" t="s">
        <v>736</v>
      </c>
      <c r="E1944" t="s">
        <v>7866</v>
      </c>
      <c r="F1944" t="s">
        <v>4885</v>
      </c>
      <c r="G1944" t="s">
        <v>4815</v>
      </c>
    </row>
    <row r="1945" spans="1:7" x14ac:dyDescent="0.3">
      <c r="A1945" s="8" t="s">
        <v>7970</v>
      </c>
      <c r="B1945" t="s">
        <v>117</v>
      </c>
      <c r="C1945" t="s">
        <v>623</v>
      </c>
      <c r="D1945" t="s">
        <v>1951</v>
      </c>
      <c r="E1945" t="s">
        <v>7866</v>
      </c>
      <c r="F1945" t="s">
        <v>4808</v>
      </c>
      <c r="G1945" t="s">
        <v>4809</v>
      </c>
    </row>
    <row r="1946" spans="1:7" x14ac:dyDescent="0.3">
      <c r="A1946" s="8" t="s">
        <v>7971</v>
      </c>
      <c r="B1946" t="s">
        <v>117</v>
      </c>
      <c r="C1946" t="s">
        <v>623</v>
      </c>
      <c r="D1946" t="s">
        <v>1951</v>
      </c>
      <c r="E1946" t="s">
        <v>7866</v>
      </c>
      <c r="F1946" t="s">
        <v>4808</v>
      </c>
      <c r="G1946" t="s">
        <v>4809</v>
      </c>
    </row>
    <row r="1947" spans="1:7" x14ac:dyDescent="0.3">
      <c r="A1947" s="8" t="s">
        <v>7972</v>
      </c>
      <c r="B1947" t="s">
        <v>117</v>
      </c>
      <c r="C1947" t="s">
        <v>117</v>
      </c>
      <c r="D1947" t="s">
        <v>2917</v>
      </c>
      <c r="E1947" t="s">
        <v>7866</v>
      </c>
      <c r="F1947" t="s">
        <v>4885</v>
      </c>
      <c r="G1947" t="s">
        <v>4815</v>
      </c>
    </row>
    <row r="1948" spans="1:7" x14ac:dyDescent="0.3">
      <c r="A1948" s="8" t="s">
        <v>7973</v>
      </c>
      <c r="B1948" t="s">
        <v>117</v>
      </c>
      <c r="C1948" t="s">
        <v>117</v>
      </c>
      <c r="D1948" t="s">
        <v>4890</v>
      </c>
      <c r="E1948" t="s">
        <v>7866</v>
      </c>
      <c r="F1948" t="s">
        <v>4805</v>
      </c>
      <c r="G1948" t="s">
        <v>4806</v>
      </c>
    </row>
    <row r="1949" spans="1:7" x14ac:dyDescent="0.3">
      <c r="A1949" s="8" t="s">
        <v>7974</v>
      </c>
      <c r="B1949" t="s">
        <v>117</v>
      </c>
      <c r="C1949" t="s">
        <v>30</v>
      </c>
      <c r="D1949" t="s">
        <v>2917</v>
      </c>
      <c r="E1949" t="s">
        <v>7866</v>
      </c>
      <c r="F1949" t="s">
        <v>6505</v>
      </c>
      <c r="G1949" t="s">
        <v>2844</v>
      </c>
    </row>
    <row r="1950" spans="1:7" x14ac:dyDescent="0.3">
      <c r="A1950" s="8" t="s">
        <v>7975</v>
      </c>
      <c r="B1950" t="s">
        <v>117</v>
      </c>
      <c r="C1950" t="s">
        <v>30</v>
      </c>
      <c r="D1950" t="s">
        <v>2917</v>
      </c>
      <c r="E1950" t="s">
        <v>7866</v>
      </c>
      <c r="F1950" t="s">
        <v>6505</v>
      </c>
      <c r="G1950" t="s">
        <v>2844</v>
      </c>
    </row>
    <row r="1951" spans="1:7" x14ac:dyDescent="0.3">
      <c r="A1951" s="8" t="s">
        <v>7976</v>
      </c>
      <c r="B1951" t="s">
        <v>117</v>
      </c>
      <c r="C1951" t="s">
        <v>1231</v>
      </c>
      <c r="D1951" t="s">
        <v>1949</v>
      </c>
      <c r="E1951" t="s">
        <v>7866</v>
      </c>
      <c r="F1951" t="s">
        <v>6921</v>
      </c>
      <c r="G1951" t="s">
        <v>6450</v>
      </c>
    </row>
    <row r="1952" spans="1:7" x14ac:dyDescent="0.3">
      <c r="A1952" s="8" t="s">
        <v>7977</v>
      </c>
      <c r="B1952" t="s">
        <v>117</v>
      </c>
      <c r="C1952" t="s">
        <v>1231</v>
      </c>
      <c r="D1952" t="s">
        <v>736</v>
      </c>
      <c r="E1952" t="s">
        <v>7866</v>
      </c>
      <c r="F1952" t="s">
        <v>6921</v>
      </c>
      <c r="G1952" t="s">
        <v>6450</v>
      </c>
    </row>
    <row r="1953" spans="1:7" x14ac:dyDescent="0.3">
      <c r="A1953" s="8" t="s">
        <v>7978</v>
      </c>
      <c r="B1953" t="s">
        <v>117</v>
      </c>
      <c r="C1953" t="s">
        <v>1231</v>
      </c>
      <c r="D1953" t="s">
        <v>1092</v>
      </c>
      <c r="E1953" t="s">
        <v>7866</v>
      </c>
      <c r="F1953" t="s">
        <v>6625</v>
      </c>
      <c r="G1953" t="s">
        <v>4932</v>
      </c>
    </row>
    <row r="1954" spans="1:7" x14ac:dyDescent="0.3">
      <c r="A1954" s="8" t="s">
        <v>7979</v>
      </c>
      <c r="B1954" t="s">
        <v>117</v>
      </c>
      <c r="C1954" t="s">
        <v>1440</v>
      </c>
      <c r="D1954" t="s">
        <v>1092</v>
      </c>
      <c r="E1954" t="s">
        <v>7866</v>
      </c>
      <c r="F1954" t="s">
        <v>6625</v>
      </c>
      <c r="G1954" t="s">
        <v>4932</v>
      </c>
    </row>
    <row r="1955" spans="1:7" x14ac:dyDescent="0.3">
      <c r="A1955" s="8" t="s">
        <v>7980</v>
      </c>
      <c r="B1955" t="s">
        <v>117</v>
      </c>
      <c r="C1955" t="s">
        <v>161</v>
      </c>
      <c r="D1955" t="s">
        <v>1092</v>
      </c>
      <c r="E1955" t="s">
        <v>7866</v>
      </c>
      <c r="F1955" t="s">
        <v>4840</v>
      </c>
      <c r="G1955" t="s">
        <v>274</v>
      </c>
    </row>
    <row r="1956" spans="1:7" x14ac:dyDescent="0.3">
      <c r="A1956" s="8" t="s">
        <v>7981</v>
      </c>
      <c r="B1956" t="s">
        <v>117</v>
      </c>
      <c r="C1956" t="s">
        <v>4851</v>
      </c>
      <c r="D1956" t="s">
        <v>1649</v>
      </c>
      <c r="E1956" t="s">
        <v>7866</v>
      </c>
      <c r="F1956" t="s">
        <v>4834</v>
      </c>
      <c r="G1956" t="s">
        <v>4835</v>
      </c>
    </row>
    <row r="1957" spans="1:7" x14ac:dyDescent="0.3">
      <c r="A1957" s="8" t="s">
        <v>7982</v>
      </c>
      <c r="B1957" t="s">
        <v>117</v>
      </c>
      <c r="C1957" t="s">
        <v>732</v>
      </c>
      <c r="D1957" t="s">
        <v>2814</v>
      </c>
      <c r="E1957" t="s">
        <v>7866</v>
      </c>
      <c r="F1957" t="s">
        <v>4852</v>
      </c>
      <c r="G1957" t="s">
        <v>4853</v>
      </c>
    </row>
    <row r="1958" spans="1:7" x14ac:dyDescent="0.3">
      <c r="A1958" s="8" t="s">
        <v>7983</v>
      </c>
      <c r="B1958" t="s">
        <v>117</v>
      </c>
      <c r="C1958" t="s">
        <v>78</v>
      </c>
      <c r="D1958" t="s">
        <v>4806</v>
      </c>
      <c r="E1958" t="s">
        <v>7866</v>
      </c>
      <c r="F1958" t="s">
        <v>4873</v>
      </c>
      <c r="G1958" t="s">
        <v>1617</v>
      </c>
    </row>
    <row r="1959" spans="1:7" x14ac:dyDescent="0.3">
      <c r="A1959" s="8" t="s">
        <v>7984</v>
      </c>
      <c r="B1959" t="s">
        <v>117</v>
      </c>
      <c r="C1959" t="s">
        <v>30</v>
      </c>
      <c r="D1959" t="s">
        <v>1983</v>
      </c>
      <c r="E1959" t="s">
        <v>7866</v>
      </c>
      <c r="F1959" t="s">
        <v>6505</v>
      </c>
      <c r="G1959" t="s">
        <v>2844</v>
      </c>
    </row>
    <row r="1960" spans="1:7" x14ac:dyDescent="0.3">
      <c r="A1960" s="8" t="s">
        <v>7985</v>
      </c>
      <c r="B1960" t="s">
        <v>117</v>
      </c>
      <c r="C1960" t="s">
        <v>1440</v>
      </c>
      <c r="D1960" t="s">
        <v>1649</v>
      </c>
      <c r="E1960" t="s">
        <v>7866</v>
      </c>
      <c r="F1960" t="s">
        <v>6625</v>
      </c>
      <c r="G1960" t="s">
        <v>4932</v>
      </c>
    </row>
    <row r="1961" spans="1:7" x14ac:dyDescent="0.3">
      <c r="A1961" s="8" t="s">
        <v>7986</v>
      </c>
      <c r="B1961" t="s">
        <v>117</v>
      </c>
      <c r="C1961" t="s">
        <v>1493</v>
      </c>
      <c r="D1961" t="s">
        <v>1649</v>
      </c>
      <c r="E1961" t="s">
        <v>7866</v>
      </c>
      <c r="F1961" t="s">
        <v>6665</v>
      </c>
      <c r="G1961" t="s">
        <v>4852</v>
      </c>
    </row>
    <row r="1962" spans="1:7" x14ac:dyDescent="0.3">
      <c r="A1962" s="8" t="s">
        <v>7987</v>
      </c>
      <c r="B1962" t="s">
        <v>117</v>
      </c>
      <c r="C1962" t="s">
        <v>510</v>
      </c>
      <c r="D1962" t="s">
        <v>1557</v>
      </c>
      <c r="E1962" t="s">
        <v>7866</v>
      </c>
      <c r="F1962" t="s">
        <v>4819</v>
      </c>
      <c r="G1962" t="s">
        <v>4820</v>
      </c>
    </row>
    <row r="1963" spans="1:7" x14ac:dyDescent="0.3">
      <c r="A1963" s="8" t="s">
        <v>7988</v>
      </c>
      <c r="B1963" t="s">
        <v>117</v>
      </c>
      <c r="C1963" t="s">
        <v>510</v>
      </c>
      <c r="D1963" t="s">
        <v>2000</v>
      </c>
      <c r="E1963" t="s">
        <v>7866</v>
      </c>
      <c r="F1963" t="s">
        <v>4819</v>
      </c>
      <c r="G1963" t="s">
        <v>4820</v>
      </c>
    </row>
    <row r="1964" spans="1:7" x14ac:dyDescent="0.3">
      <c r="A1964" s="8" t="s">
        <v>7989</v>
      </c>
      <c r="B1964" t="s">
        <v>117</v>
      </c>
      <c r="C1964" t="s">
        <v>50</v>
      </c>
      <c r="D1964" t="s">
        <v>2815</v>
      </c>
      <c r="E1964" t="s">
        <v>7866</v>
      </c>
      <c r="F1964" t="s">
        <v>6508</v>
      </c>
      <c r="G1964" t="s">
        <v>2013</v>
      </c>
    </row>
    <row r="1965" spans="1:7" x14ac:dyDescent="0.3">
      <c r="A1965" s="8" t="s">
        <v>7990</v>
      </c>
      <c r="B1965" t="s">
        <v>117</v>
      </c>
      <c r="C1965" t="s">
        <v>1398</v>
      </c>
      <c r="D1965" t="s">
        <v>2000</v>
      </c>
      <c r="E1965" t="s">
        <v>7866</v>
      </c>
      <c r="F1965" t="s">
        <v>6641</v>
      </c>
      <c r="G1965" t="s">
        <v>6230</v>
      </c>
    </row>
    <row r="1966" spans="1:7" x14ac:dyDescent="0.3">
      <c r="A1966" s="8" t="s">
        <v>7991</v>
      </c>
      <c r="B1966" t="s">
        <v>117</v>
      </c>
      <c r="C1966" t="s">
        <v>1231</v>
      </c>
      <c r="D1966" t="s">
        <v>25</v>
      </c>
      <c r="E1966" t="s">
        <v>7866</v>
      </c>
      <c r="F1966" t="s">
        <v>6921</v>
      </c>
      <c r="G1966" t="s">
        <v>6230</v>
      </c>
    </row>
    <row r="1967" spans="1:7" x14ac:dyDescent="0.3">
      <c r="A1967" s="8" t="s">
        <v>7992</v>
      </c>
      <c r="B1967" t="s">
        <v>117</v>
      </c>
      <c r="C1967" t="s">
        <v>60</v>
      </c>
      <c r="D1967" t="s">
        <v>1092</v>
      </c>
      <c r="E1967" t="s">
        <v>7866</v>
      </c>
      <c r="F1967" t="s">
        <v>4842</v>
      </c>
      <c r="G1967" t="s">
        <v>2405</v>
      </c>
    </row>
    <row r="1968" spans="1:7" x14ac:dyDescent="0.3">
      <c r="A1968" s="8" t="s">
        <v>7993</v>
      </c>
      <c r="B1968" t="s">
        <v>117</v>
      </c>
      <c r="C1968" t="s">
        <v>302</v>
      </c>
      <c r="D1968" t="s">
        <v>25</v>
      </c>
      <c r="E1968" t="s">
        <v>7866</v>
      </c>
      <c r="F1968" t="s">
        <v>4885</v>
      </c>
      <c r="G1968" t="s">
        <v>4815</v>
      </c>
    </row>
    <row r="1969" spans="1:7" x14ac:dyDescent="0.3">
      <c r="A1969" s="8" t="s">
        <v>7994</v>
      </c>
      <c r="B1969" t="s">
        <v>117</v>
      </c>
      <c r="C1969" t="s">
        <v>623</v>
      </c>
      <c r="D1969" t="s">
        <v>1983</v>
      </c>
      <c r="E1969" t="s">
        <v>7866</v>
      </c>
      <c r="F1969" t="s">
        <v>4808</v>
      </c>
      <c r="G1969" t="s">
        <v>4809</v>
      </c>
    </row>
    <row r="1970" spans="1:7" x14ac:dyDescent="0.3">
      <c r="A1970" s="8" t="s">
        <v>7995</v>
      </c>
      <c r="B1970" t="s">
        <v>117</v>
      </c>
      <c r="C1970" t="s">
        <v>195</v>
      </c>
      <c r="D1970" t="s">
        <v>4838</v>
      </c>
      <c r="E1970" t="s">
        <v>7866</v>
      </c>
      <c r="F1970" t="s">
        <v>4932</v>
      </c>
      <c r="G1970" t="s">
        <v>4893</v>
      </c>
    </row>
    <row r="1971" spans="1:7" x14ac:dyDescent="0.3">
      <c r="A1971" s="8" t="s">
        <v>7996</v>
      </c>
      <c r="B1971" t="s">
        <v>117</v>
      </c>
      <c r="C1971" t="s">
        <v>50</v>
      </c>
      <c r="D1971" t="s">
        <v>4890</v>
      </c>
      <c r="E1971" t="s">
        <v>7866</v>
      </c>
      <c r="F1971" t="s">
        <v>6508</v>
      </c>
      <c r="G1971" t="s">
        <v>2013</v>
      </c>
    </row>
    <row r="1972" spans="1:7" x14ac:dyDescent="0.3">
      <c r="A1972" s="8" t="s">
        <v>7997</v>
      </c>
      <c r="B1972" t="s">
        <v>117</v>
      </c>
      <c r="C1972" t="s">
        <v>50</v>
      </c>
      <c r="D1972" t="s">
        <v>2000</v>
      </c>
      <c r="E1972" t="s">
        <v>7866</v>
      </c>
      <c r="F1972" t="s">
        <v>6625</v>
      </c>
      <c r="G1972" t="s">
        <v>4932</v>
      </c>
    </row>
    <row r="1973" spans="1:7" x14ac:dyDescent="0.3">
      <c r="A1973" s="8" t="s">
        <v>7998</v>
      </c>
      <c r="B1973" t="s">
        <v>117</v>
      </c>
      <c r="C1973" t="s">
        <v>1440</v>
      </c>
      <c r="D1973" t="s">
        <v>2000</v>
      </c>
      <c r="E1973" t="s">
        <v>7866</v>
      </c>
      <c r="F1973" t="s">
        <v>6625</v>
      </c>
      <c r="G1973" t="s">
        <v>4932</v>
      </c>
    </row>
    <row r="1974" spans="1:7" x14ac:dyDescent="0.3">
      <c r="A1974" s="8" t="s">
        <v>7999</v>
      </c>
      <c r="B1974" t="s">
        <v>117</v>
      </c>
      <c r="C1974" t="s">
        <v>1398</v>
      </c>
      <c r="D1974" t="s">
        <v>1557</v>
      </c>
      <c r="E1974" t="s">
        <v>7866</v>
      </c>
      <c r="F1974" t="s">
        <v>6641</v>
      </c>
      <c r="G1974" t="s">
        <v>6230</v>
      </c>
    </row>
    <row r="1975" spans="1:7" x14ac:dyDescent="0.3">
      <c r="A1975" s="8" t="s">
        <v>8000</v>
      </c>
      <c r="B1975" t="s">
        <v>117</v>
      </c>
      <c r="C1975" t="s">
        <v>6</v>
      </c>
      <c r="D1975" t="s">
        <v>13</v>
      </c>
      <c r="E1975" t="s">
        <v>7866</v>
      </c>
      <c r="F1975" t="s">
        <v>6230</v>
      </c>
      <c r="G1975" t="s">
        <v>2814</v>
      </c>
    </row>
    <row r="1976" spans="1:7" x14ac:dyDescent="0.3">
      <c r="A1976" s="8" t="s">
        <v>8001</v>
      </c>
      <c r="B1976" t="s">
        <v>117</v>
      </c>
      <c r="C1976" t="s">
        <v>117</v>
      </c>
      <c r="D1976" t="s">
        <v>13</v>
      </c>
      <c r="E1976" t="s">
        <v>7866</v>
      </c>
      <c r="F1976" t="s">
        <v>4805</v>
      </c>
      <c r="G1976" t="s">
        <v>4806</v>
      </c>
    </row>
    <row r="1977" spans="1:7" x14ac:dyDescent="0.3">
      <c r="A1977" s="8" t="s">
        <v>8002</v>
      </c>
      <c r="B1977" t="s">
        <v>117</v>
      </c>
      <c r="C1977" t="s">
        <v>215</v>
      </c>
      <c r="D1977" t="s">
        <v>3</v>
      </c>
      <c r="E1977" t="s">
        <v>7866</v>
      </c>
      <c r="F1977" t="s">
        <v>4856</v>
      </c>
      <c r="G1977" t="s">
        <v>4491</v>
      </c>
    </row>
    <row r="1978" spans="1:7" x14ac:dyDescent="0.3">
      <c r="A1978" s="8" t="s">
        <v>8003</v>
      </c>
      <c r="B1978" t="s">
        <v>117</v>
      </c>
      <c r="C1978" t="s">
        <v>215</v>
      </c>
      <c r="D1978" t="s">
        <v>3</v>
      </c>
      <c r="E1978" t="s">
        <v>7866</v>
      </c>
      <c r="F1978" t="s">
        <v>4856</v>
      </c>
      <c r="G1978" t="s">
        <v>4491</v>
      </c>
    </row>
    <row r="1979" spans="1:7" x14ac:dyDescent="0.3">
      <c r="A1979" s="8" t="s">
        <v>8004</v>
      </c>
      <c r="B1979" t="s">
        <v>117</v>
      </c>
      <c r="C1979" t="s">
        <v>302</v>
      </c>
      <c r="D1979" t="s">
        <v>1983</v>
      </c>
      <c r="E1979" t="s">
        <v>7866</v>
      </c>
      <c r="F1979" t="s">
        <v>4885</v>
      </c>
      <c r="G1979" t="s">
        <v>4815</v>
      </c>
    </row>
    <row r="1980" spans="1:7" x14ac:dyDescent="0.3">
      <c r="A1980" s="8" t="s">
        <v>8005</v>
      </c>
      <c r="B1980" t="s">
        <v>117</v>
      </c>
      <c r="C1980" t="s">
        <v>302</v>
      </c>
      <c r="D1980" t="s">
        <v>2815</v>
      </c>
      <c r="E1980" t="s">
        <v>7866</v>
      </c>
      <c r="F1980" t="s">
        <v>4805</v>
      </c>
      <c r="G1980" t="s">
        <v>4806</v>
      </c>
    </row>
    <row r="1981" spans="1:7" x14ac:dyDescent="0.3">
      <c r="A1981" s="8" t="s">
        <v>8006</v>
      </c>
      <c r="B1981" t="s">
        <v>117</v>
      </c>
      <c r="C1981" t="s">
        <v>117</v>
      </c>
      <c r="D1981" t="s">
        <v>2815</v>
      </c>
      <c r="E1981" t="s">
        <v>7866</v>
      </c>
      <c r="F1981" t="s">
        <v>4805</v>
      </c>
      <c r="G1981" t="s">
        <v>4806</v>
      </c>
    </row>
    <row r="1982" spans="1:7" x14ac:dyDescent="0.3">
      <c r="A1982" s="8" t="s">
        <v>8007</v>
      </c>
      <c r="B1982" t="s">
        <v>117</v>
      </c>
      <c r="C1982" t="s">
        <v>6</v>
      </c>
      <c r="D1982" t="s">
        <v>2815</v>
      </c>
      <c r="E1982" t="s">
        <v>7866</v>
      </c>
      <c r="F1982" t="s">
        <v>6230</v>
      </c>
      <c r="G1982" t="s">
        <v>2814</v>
      </c>
    </row>
    <row r="1983" spans="1:7" x14ac:dyDescent="0.3">
      <c r="A1983" s="8" t="s">
        <v>8008</v>
      </c>
      <c r="B1983" t="s">
        <v>117</v>
      </c>
      <c r="C1983" t="s">
        <v>6</v>
      </c>
      <c r="D1983" t="s">
        <v>2815</v>
      </c>
      <c r="E1983" t="s">
        <v>7866</v>
      </c>
      <c r="F1983" t="s">
        <v>6230</v>
      </c>
      <c r="G1983" t="s">
        <v>2814</v>
      </c>
    </row>
    <row r="1984" spans="1:7" x14ac:dyDescent="0.3">
      <c r="A1984" s="8" t="s">
        <v>8009</v>
      </c>
      <c r="B1984" t="s">
        <v>117</v>
      </c>
      <c r="C1984" t="s">
        <v>1211</v>
      </c>
      <c r="D1984" t="s">
        <v>1997</v>
      </c>
      <c r="E1984" t="s">
        <v>8010</v>
      </c>
      <c r="F1984" t="s">
        <v>6921</v>
      </c>
      <c r="G1984" t="s">
        <v>6450</v>
      </c>
    </row>
    <row r="1985" spans="1:7" x14ac:dyDescent="0.3">
      <c r="A1985" s="8" t="s">
        <v>8011</v>
      </c>
      <c r="B1985" t="s">
        <v>117</v>
      </c>
      <c r="C1985" t="s">
        <v>1184</v>
      </c>
      <c r="D1985" t="s">
        <v>955</v>
      </c>
      <c r="E1985" t="s">
        <v>8010</v>
      </c>
      <c r="F1985" t="s">
        <v>6904</v>
      </c>
      <c r="G1985" t="s">
        <v>2814</v>
      </c>
    </row>
    <row r="1986" spans="1:7" x14ac:dyDescent="0.3">
      <c r="A1986" s="8" t="s">
        <v>8012</v>
      </c>
      <c r="B1986" t="s">
        <v>117</v>
      </c>
      <c r="C1986" t="s">
        <v>1184</v>
      </c>
      <c r="D1986" t="s">
        <v>955</v>
      </c>
      <c r="E1986" t="s">
        <v>8010</v>
      </c>
      <c r="F1986" t="s">
        <v>6230</v>
      </c>
      <c r="G1986" t="s">
        <v>2814</v>
      </c>
    </row>
    <row r="1987" spans="1:7" x14ac:dyDescent="0.3">
      <c r="A1987" s="8" t="s">
        <v>8013</v>
      </c>
      <c r="B1987" t="s">
        <v>117</v>
      </c>
      <c r="C1987" t="s">
        <v>1493</v>
      </c>
      <c r="D1987" t="s">
        <v>955</v>
      </c>
      <c r="E1987" t="s">
        <v>8010</v>
      </c>
      <c r="F1987" t="s">
        <v>6230</v>
      </c>
      <c r="G1987" t="s">
        <v>2814</v>
      </c>
    </row>
    <row r="1988" spans="1:7" x14ac:dyDescent="0.3">
      <c r="A1988" s="8" t="s">
        <v>8014</v>
      </c>
      <c r="B1988" t="s">
        <v>117</v>
      </c>
      <c r="C1988" t="s">
        <v>161</v>
      </c>
      <c r="D1988" t="s">
        <v>955</v>
      </c>
      <c r="E1988" t="s">
        <v>8010</v>
      </c>
      <c r="F1988" t="s">
        <v>4932</v>
      </c>
      <c r="G1988" t="s">
        <v>4893</v>
      </c>
    </row>
    <row r="1989" spans="1:7" x14ac:dyDescent="0.3">
      <c r="A1989" s="8" t="s">
        <v>8015</v>
      </c>
      <c r="B1989" t="s">
        <v>117</v>
      </c>
      <c r="C1989" t="s">
        <v>661</v>
      </c>
      <c r="D1989" t="s">
        <v>412</v>
      </c>
      <c r="E1989" t="s">
        <v>8010</v>
      </c>
      <c r="F1989" t="s">
        <v>4867</v>
      </c>
      <c r="G1989" t="s">
        <v>2944</v>
      </c>
    </row>
    <row r="1990" spans="1:7" x14ac:dyDescent="0.3">
      <c r="A1990" s="8" t="s">
        <v>8016</v>
      </c>
      <c r="B1990" t="s">
        <v>117</v>
      </c>
      <c r="C1990" t="s">
        <v>4866</v>
      </c>
      <c r="D1990" t="s">
        <v>1941</v>
      </c>
      <c r="E1990" t="s">
        <v>8010</v>
      </c>
      <c r="F1990" t="s">
        <v>4849</v>
      </c>
      <c r="G1990" t="s">
        <v>4835</v>
      </c>
    </row>
    <row r="1991" spans="1:7" x14ac:dyDescent="0.3">
      <c r="A1991" s="8" t="s">
        <v>8017</v>
      </c>
      <c r="B1991" t="s">
        <v>117</v>
      </c>
      <c r="C1991" t="s">
        <v>623</v>
      </c>
      <c r="D1991" t="s">
        <v>4815</v>
      </c>
      <c r="E1991" t="s">
        <v>8010</v>
      </c>
      <c r="F1991" t="s">
        <v>4861</v>
      </c>
      <c r="G1991" t="s">
        <v>4862</v>
      </c>
    </row>
    <row r="1992" spans="1:7" x14ac:dyDescent="0.3">
      <c r="A1992" s="8" t="s">
        <v>8018</v>
      </c>
      <c r="B1992" t="s">
        <v>117</v>
      </c>
      <c r="C1992" t="s">
        <v>161</v>
      </c>
      <c r="D1992" t="s">
        <v>6230</v>
      </c>
      <c r="E1992" t="s">
        <v>8010</v>
      </c>
      <c r="F1992" t="s">
        <v>4892</v>
      </c>
      <c r="G1992" t="s">
        <v>4893</v>
      </c>
    </row>
    <row r="1993" spans="1:7" x14ac:dyDescent="0.3">
      <c r="A1993" s="8" t="s">
        <v>8019</v>
      </c>
      <c r="B1993" t="s">
        <v>117</v>
      </c>
      <c r="C1993" t="s">
        <v>161</v>
      </c>
      <c r="D1993" t="s">
        <v>6230</v>
      </c>
      <c r="E1993" t="s">
        <v>8010</v>
      </c>
      <c r="F1993" t="s">
        <v>4892</v>
      </c>
      <c r="G1993" t="s">
        <v>4893</v>
      </c>
    </row>
    <row r="1994" spans="1:7" x14ac:dyDescent="0.3">
      <c r="A1994" s="8" t="s">
        <v>8020</v>
      </c>
      <c r="B1994" t="s">
        <v>117</v>
      </c>
      <c r="C1994" t="s">
        <v>161</v>
      </c>
      <c r="D1994" t="s">
        <v>2944</v>
      </c>
      <c r="E1994" t="s">
        <v>8010</v>
      </c>
      <c r="F1994" t="s">
        <v>4842</v>
      </c>
      <c r="G1994" t="s">
        <v>2405</v>
      </c>
    </row>
    <row r="1995" spans="1:7" x14ac:dyDescent="0.3">
      <c r="A1995" s="8" t="s">
        <v>8021</v>
      </c>
      <c r="B1995" t="s">
        <v>117</v>
      </c>
      <c r="C1995" t="s">
        <v>50</v>
      </c>
      <c r="D1995" t="s">
        <v>1955</v>
      </c>
      <c r="E1995" t="s">
        <v>8010</v>
      </c>
      <c r="F1995" t="s">
        <v>6230</v>
      </c>
      <c r="G1995" t="s">
        <v>2814</v>
      </c>
    </row>
    <row r="1996" spans="1:7" x14ac:dyDescent="0.3">
      <c r="A1996" s="8" t="s">
        <v>8022</v>
      </c>
      <c r="B1996" t="s">
        <v>117</v>
      </c>
      <c r="C1996" t="s">
        <v>1258</v>
      </c>
      <c r="D1996" t="s">
        <v>1559</v>
      </c>
      <c r="E1996" t="s">
        <v>8010</v>
      </c>
      <c r="F1996" t="s">
        <v>6641</v>
      </c>
      <c r="G1996" t="s">
        <v>6230</v>
      </c>
    </row>
    <row r="1997" spans="1:7" x14ac:dyDescent="0.3">
      <c r="A1997" s="8" t="s">
        <v>8023</v>
      </c>
      <c r="B1997" t="s">
        <v>117</v>
      </c>
      <c r="C1997" t="s">
        <v>1398</v>
      </c>
      <c r="D1997" t="s">
        <v>3</v>
      </c>
      <c r="E1997" t="s">
        <v>8010</v>
      </c>
      <c r="F1997" t="s">
        <v>6625</v>
      </c>
      <c r="G1997" t="s">
        <v>4932</v>
      </c>
    </row>
    <row r="1998" spans="1:7" x14ac:dyDescent="0.3">
      <c r="A1998" s="8" t="s">
        <v>8024</v>
      </c>
      <c r="B1998" t="s">
        <v>117</v>
      </c>
      <c r="C1998" t="s">
        <v>42</v>
      </c>
      <c r="D1998" t="s">
        <v>75</v>
      </c>
      <c r="E1998" t="s">
        <v>8010</v>
      </c>
      <c r="F1998" t="s">
        <v>6508</v>
      </c>
      <c r="G1998" t="s">
        <v>2013</v>
      </c>
    </row>
    <row r="1999" spans="1:7" x14ac:dyDescent="0.3">
      <c r="A1999" s="8" t="s">
        <v>8025</v>
      </c>
      <c r="B1999" t="s">
        <v>117</v>
      </c>
      <c r="C1999" t="s">
        <v>42</v>
      </c>
      <c r="D1999" t="s">
        <v>75</v>
      </c>
      <c r="E1999" t="s">
        <v>8010</v>
      </c>
      <c r="F1999" t="s">
        <v>4875</v>
      </c>
      <c r="G1999" t="s">
        <v>4838</v>
      </c>
    </row>
    <row r="2000" spans="1:7" x14ac:dyDescent="0.3">
      <c r="A2000" s="8" t="s">
        <v>8026</v>
      </c>
      <c r="B2000" t="s">
        <v>117</v>
      </c>
      <c r="C2000" t="s">
        <v>623</v>
      </c>
      <c r="D2000" t="s">
        <v>1112</v>
      </c>
      <c r="E2000" t="s">
        <v>8010</v>
      </c>
      <c r="F2000" t="s">
        <v>4861</v>
      </c>
      <c r="G2000" t="s">
        <v>4862</v>
      </c>
    </row>
    <row r="2001" spans="1:7" x14ac:dyDescent="0.3">
      <c r="A2001" s="8" t="s">
        <v>8027</v>
      </c>
      <c r="B2001" t="s">
        <v>117</v>
      </c>
      <c r="C2001" t="s">
        <v>661</v>
      </c>
      <c r="D2001" t="s">
        <v>1955</v>
      </c>
      <c r="E2001" t="s">
        <v>8010</v>
      </c>
      <c r="F2001" t="s">
        <v>4867</v>
      </c>
      <c r="G2001" t="s">
        <v>2944</v>
      </c>
    </row>
    <row r="2002" spans="1:7" x14ac:dyDescent="0.3">
      <c r="A2002" s="8" t="s">
        <v>8028</v>
      </c>
      <c r="B2002" t="s">
        <v>117</v>
      </c>
      <c r="C2002" t="s">
        <v>661</v>
      </c>
      <c r="D2002" t="s">
        <v>2944</v>
      </c>
      <c r="E2002" t="s">
        <v>8010</v>
      </c>
      <c r="F2002" t="s">
        <v>4867</v>
      </c>
      <c r="G2002" t="s">
        <v>2944</v>
      </c>
    </row>
    <row r="2003" spans="1:7" x14ac:dyDescent="0.3">
      <c r="A2003" s="8" t="s">
        <v>8029</v>
      </c>
      <c r="B2003" t="s">
        <v>117</v>
      </c>
      <c r="C2003" t="s">
        <v>117</v>
      </c>
      <c r="D2003" t="s">
        <v>2815</v>
      </c>
      <c r="E2003" t="s">
        <v>8010</v>
      </c>
      <c r="F2003" t="s">
        <v>6505</v>
      </c>
      <c r="G2003" t="s">
        <v>2844</v>
      </c>
    </row>
    <row r="2004" spans="1:7" x14ac:dyDescent="0.3">
      <c r="A2004" s="8" t="s">
        <v>8030</v>
      </c>
      <c r="B2004" t="s">
        <v>117</v>
      </c>
      <c r="C2004" t="s">
        <v>6</v>
      </c>
      <c r="D2004" t="s">
        <v>1949</v>
      </c>
      <c r="E2004" t="s">
        <v>8010</v>
      </c>
      <c r="F2004" t="s">
        <v>6762</v>
      </c>
      <c r="G2004" t="s">
        <v>6743</v>
      </c>
    </row>
    <row r="2005" spans="1:7" x14ac:dyDescent="0.3">
      <c r="A2005" s="8" t="s">
        <v>8031</v>
      </c>
      <c r="B2005" t="s">
        <v>117</v>
      </c>
      <c r="C2005" t="s">
        <v>1440</v>
      </c>
      <c r="D2005" t="s">
        <v>4</v>
      </c>
      <c r="E2005" t="s">
        <v>8010</v>
      </c>
      <c r="F2005" t="s">
        <v>6665</v>
      </c>
      <c r="G2005" t="s">
        <v>4852</v>
      </c>
    </row>
    <row r="2006" spans="1:7" x14ac:dyDescent="0.3">
      <c r="A2006" s="8" t="s">
        <v>8032</v>
      </c>
      <c r="B2006" t="s">
        <v>117</v>
      </c>
      <c r="C2006" t="s">
        <v>134</v>
      </c>
      <c r="D2006" t="s">
        <v>4</v>
      </c>
      <c r="E2006" t="s">
        <v>8010</v>
      </c>
      <c r="F2006" t="s">
        <v>4840</v>
      </c>
      <c r="G2006" t="s">
        <v>274</v>
      </c>
    </row>
    <row r="2007" spans="1:7" x14ac:dyDescent="0.3">
      <c r="A2007" s="8" t="s">
        <v>8033</v>
      </c>
      <c r="B2007" t="s">
        <v>117</v>
      </c>
      <c r="C2007" t="s">
        <v>623</v>
      </c>
      <c r="D2007" t="s">
        <v>277</v>
      </c>
      <c r="E2007" t="s">
        <v>8010</v>
      </c>
      <c r="F2007" t="s">
        <v>4861</v>
      </c>
      <c r="G2007" t="s">
        <v>4862</v>
      </c>
    </row>
    <row r="2008" spans="1:7" x14ac:dyDescent="0.3">
      <c r="A2008" s="8" t="s">
        <v>8034</v>
      </c>
      <c r="B2008" t="s">
        <v>117</v>
      </c>
      <c r="C2008" t="s">
        <v>4866</v>
      </c>
      <c r="D2008" t="s">
        <v>1997</v>
      </c>
      <c r="E2008" t="s">
        <v>8010</v>
      </c>
      <c r="F2008" t="s">
        <v>4834</v>
      </c>
      <c r="G2008" t="s">
        <v>4835</v>
      </c>
    </row>
    <row r="2009" spans="1:7" x14ac:dyDescent="0.3">
      <c r="A2009" s="8" t="s">
        <v>8035</v>
      </c>
      <c r="B2009" t="s">
        <v>117</v>
      </c>
      <c r="C2009" t="s">
        <v>161</v>
      </c>
      <c r="D2009" t="s">
        <v>2006</v>
      </c>
      <c r="E2009" t="s">
        <v>8010</v>
      </c>
      <c r="F2009" t="s">
        <v>4892</v>
      </c>
      <c r="G2009" t="s">
        <v>4893</v>
      </c>
    </row>
    <row r="2010" spans="1:7" x14ac:dyDescent="0.3">
      <c r="A2010" s="8" t="s">
        <v>8036</v>
      </c>
      <c r="B2010" t="s">
        <v>117</v>
      </c>
      <c r="C2010" t="s">
        <v>161</v>
      </c>
      <c r="D2010" t="s">
        <v>2944</v>
      </c>
      <c r="E2010" t="s">
        <v>8010</v>
      </c>
      <c r="F2010" t="s">
        <v>4892</v>
      </c>
      <c r="G2010" t="s">
        <v>2013</v>
      </c>
    </row>
    <row r="2011" spans="1:7" x14ac:dyDescent="0.3">
      <c r="A2011" s="8" t="s">
        <v>8037</v>
      </c>
      <c r="B2011" t="s">
        <v>117</v>
      </c>
      <c r="C2011" t="s">
        <v>1258</v>
      </c>
      <c r="D2011" t="s">
        <v>1555</v>
      </c>
      <c r="E2011" t="s">
        <v>8010</v>
      </c>
      <c r="F2011" t="s">
        <v>6641</v>
      </c>
      <c r="G2011" t="s">
        <v>6230</v>
      </c>
    </row>
    <row r="2012" spans="1:7" x14ac:dyDescent="0.3">
      <c r="A2012" s="8" t="s">
        <v>8038</v>
      </c>
      <c r="B2012" t="s">
        <v>117</v>
      </c>
      <c r="C2012" t="s">
        <v>1258</v>
      </c>
      <c r="D2012" t="s">
        <v>412</v>
      </c>
      <c r="E2012" t="s">
        <v>8010</v>
      </c>
      <c r="F2012" t="s">
        <v>6665</v>
      </c>
      <c r="G2012" t="s">
        <v>4852</v>
      </c>
    </row>
    <row r="2013" spans="1:7" x14ac:dyDescent="0.3">
      <c r="A2013" s="8" t="s">
        <v>8039</v>
      </c>
      <c r="B2013" t="s">
        <v>117</v>
      </c>
      <c r="C2013" t="s">
        <v>50</v>
      </c>
      <c r="D2013" t="s">
        <v>277</v>
      </c>
      <c r="E2013" t="s">
        <v>8010</v>
      </c>
      <c r="F2013" t="s">
        <v>4842</v>
      </c>
      <c r="G2013" t="s">
        <v>4893</v>
      </c>
    </row>
    <row r="2014" spans="1:7" x14ac:dyDescent="0.3">
      <c r="A2014" s="8" t="s">
        <v>8040</v>
      </c>
      <c r="B2014" t="s">
        <v>117</v>
      </c>
      <c r="C2014" t="s">
        <v>510</v>
      </c>
      <c r="D2014" t="s">
        <v>1564</v>
      </c>
      <c r="E2014" t="s">
        <v>8010</v>
      </c>
      <c r="F2014" t="s">
        <v>4828</v>
      </c>
      <c r="G2014" t="s">
        <v>4809</v>
      </c>
    </row>
    <row r="2015" spans="1:7" x14ac:dyDescent="0.3">
      <c r="A2015" s="8" t="s">
        <v>8041</v>
      </c>
      <c r="B2015" t="s">
        <v>117</v>
      </c>
      <c r="C2015" t="s">
        <v>302</v>
      </c>
      <c r="D2015" t="s">
        <v>1955</v>
      </c>
      <c r="E2015" t="s">
        <v>8010</v>
      </c>
      <c r="F2015" t="s">
        <v>4819</v>
      </c>
      <c r="G2015" t="s">
        <v>4820</v>
      </c>
    </row>
    <row r="2016" spans="1:7" x14ac:dyDescent="0.3">
      <c r="A2016" s="8" t="s">
        <v>8042</v>
      </c>
      <c r="B2016" t="s">
        <v>117</v>
      </c>
      <c r="C2016" t="s">
        <v>42</v>
      </c>
      <c r="D2016" t="s">
        <v>2838</v>
      </c>
      <c r="E2016" t="s">
        <v>8010</v>
      </c>
      <c r="F2016" t="s">
        <v>6508</v>
      </c>
      <c r="G2016" t="s">
        <v>2013</v>
      </c>
    </row>
    <row r="2017" spans="1:7" x14ac:dyDescent="0.3">
      <c r="A2017" s="8" t="s">
        <v>8043</v>
      </c>
      <c r="B2017" t="s">
        <v>117</v>
      </c>
      <c r="C2017" t="s">
        <v>42</v>
      </c>
      <c r="D2017" t="s">
        <v>1941</v>
      </c>
      <c r="E2017" t="s">
        <v>8010</v>
      </c>
      <c r="F2017" t="s">
        <v>6625</v>
      </c>
      <c r="G2017" t="s">
        <v>4932</v>
      </c>
    </row>
    <row r="2018" spans="1:7" x14ac:dyDescent="0.3">
      <c r="A2018" s="8" t="s">
        <v>8044</v>
      </c>
      <c r="B2018" t="s">
        <v>117</v>
      </c>
      <c r="C2018" t="s">
        <v>1398</v>
      </c>
      <c r="D2018" t="s">
        <v>1112</v>
      </c>
      <c r="E2018" t="s">
        <v>8010</v>
      </c>
      <c r="F2018" t="s">
        <v>6625</v>
      </c>
      <c r="G2018" t="s">
        <v>4932</v>
      </c>
    </row>
    <row r="2019" spans="1:7" x14ac:dyDescent="0.3">
      <c r="A2019" s="8" t="s">
        <v>8045</v>
      </c>
      <c r="B2019" t="s">
        <v>117</v>
      </c>
      <c r="C2019" t="s">
        <v>1258</v>
      </c>
      <c r="D2019" t="s">
        <v>1112</v>
      </c>
      <c r="E2019" t="s">
        <v>8010</v>
      </c>
      <c r="F2019" t="s">
        <v>6641</v>
      </c>
      <c r="G2019" t="s">
        <v>6230</v>
      </c>
    </row>
    <row r="2020" spans="1:7" x14ac:dyDescent="0.3">
      <c r="A2020" s="8" t="s">
        <v>8046</v>
      </c>
      <c r="B2020" t="s">
        <v>117</v>
      </c>
      <c r="C2020" t="s">
        <v>1493</v>
      </c>
      <c r="D2020" t="s">
        <v>23</v>
      </c>
      <c r="E2020" t="s">
        <v>8010</v>
      </c>
      <c r="F2020" t="s">
        <v>6230</v>
      </c>
      <c r="G2020" t="s">
        <v>2814</v>
      </c>
    </row>
    <row r="2021" spans="1:7" x14ac:dyDescent="0.3">
      <c r="A2021" s="8" t="s">
        <v>8047</v>
      </c>
      <c r="B2021" t="s">
        <v>117</v>
      </c>
      <c r="C2021" t="s">
        <v>60</v>
      </c>
      <c r="D2021" t="s">
        <v>23</v>
      </c>
      <c r="E2021" t="s">
        <v>8010</v>
      </c>
      <c r="F2021" t="s">
        <v>4873</v>
      </c>
      <c r="G2021" t="s">
        <v>1617</v>
      </c>
    </row>
    <row r="2022" spans="1:7" x14ac:dyDescent="0.3">
      <c r="A2022" s="8" t="s">
        <v>8048</v>
      </c>
      <c r="B2022" t="s">
        <v>117</v>
      </c>
      <c r="C2022" t="s">
        <v>205</v>
      </c>
      <c r="D2022" t="s">
        <v>412</v>
      </c>
      <c r="E2022" t="s">
        <v>8010</v>
      </c>
      <c r="F2022" t="s">
        <v>4856</v>
      </c>
      <c r="G2022" t="s">
        <v>4491</v>
      </c>
    </row>
    <row r="2023" spans="1:7" x14ac:dyDescent="0.3">
      <c r="A2023" s="8" t="s">
        <v>8049</v>
      </c>
      <c r="B2023" t="s">
        <v>117</v>
      </c>
      <c r="C2023" t="s">
        <v>205</v>
      </c>
      <c r="D2023" t="s">
        <v>412</v>
      </c>
      <c r="E2023" t="s">
        <v>8010</v>
      </c>
      <c r="F2023" t="s">
        <v>4856</v>
      </c>
      <c r="G2023" t="s">
        <v>4491</v>
      </c>
    </row>
    <row r="2024" spans="1:7" x14ac:dyDescent="0.3">
      <c r="A2024" s="8" t="s">
        <v>8050</v>
      </c>
      <c r="B2024" t="s">
        <v>117</v>
      </c>
      <c r="C2024" t="s">
        <v>302</v>
      </c>
      <c r="D2024" t="s">
        <v>1675</v>
      </c>
      <c r="E2024" t="s">
        <v>8010</v>
      </c>
      <c r="F2024" t="s">
        <v>4819</v>
      </c>
      <c r="G2024" t="s">
        <v>4820</v>
      </c>
    </row>
    <row r="2025" spans="1:7" x14ac:dyDescent="0.3">
      <c r="A2025" s="8" t="s">
        <v>8051</v>
      </c>
      <c r="B2025" t="s">
        <v>117</v>
      </c>
      <c r="C2025" t="s">
        <v>302</v>
      </c>
      <c r="D2025" t="s">
        <v>1675</v>
      </c>
      <c r="E2025" t="s">
        <v>8010</v>
      </c>
      <c r="F2025" t="s">
        <v>4819</v>
      </c>
      <c r="G2025" t="s">
        <v>4820</v>
      </c>
    </row>
    <row r="2026" spans="1:7" x14ac:dyDescent="0.3">
      <c r="A2026" s="8" t="s">
        <v>8052</v>
      </c>
      <c r="B2026" t="s">
        <v>117</v>
      </c>
      <c r="C2026" t="s">
        <v>215</v>
      </c>
      <c r="D2026" t="s">
        <v>2813</v>
      </c>
      <c r="E2026" t="s">
        <v>8010</v>
      </c>
      <c r="F2026" t="s">
        <v>4885</v>
      </c>
      <c r="G2026" t="s">
        <v>4815</v>
      </c>
    </row>
    <row r="2027" spans="1:7" x14ac:dyDescent="0.3">
      <c r="A2027" s="8" t="s">
        <v>8053</v>
      </c>
      <c r="B2027" t="s">
        <v>117</v>
      </c>
      <c r="C2027" t="s">
        <v>215</v>
      </c>
      <c r="D2027" t="s">
        <v>2917</v>
      </c>
      <c r="E2027" t="s">
        <v>8010</v>
      </c>
      <c r="F2027" t="s">
        <v>4805</v>
      </c>
      <c r="G2027" t="s">
        <v>4806</v>
      </c>
    </row>
    <row r="2028" spans="1:7" x14ac:dyDescent="0.3">
      <c r="A2028" s="8" t="s">
        <v>8054</v>
      </c>
      <c r="B2028" t="s">
        <v>117</v>
      </c>
      <c r="C2028" t="s">
        <v>6</v>
      </c>
      <c r="D2028" t="s">
        <v>2917</v>
      </c>
      <c r="E2028" t="s">
        <v>8010</v>
      </c>
      <c r="F2028" t="s">
        <v>6505</v>
      </c>
      <c r="G2028" t="s">
        <v>2844</v>
      </c>
    </row>
    <row r="2029" spans="1:7" x14ac:dyDescent="0.3">
      <c r="A2029" s="8" t="s">
        <v>8055</v>
      </c>
      <c r="B2029" t="s">
        <v>117</v>
      </c>
      <c r="C2029" t="s">
        <v>6</v>
      </c>
      <c r="D2029" t="s">
        <v>1997</v>
      </c>
      <c r="E2029" t="s">
        <v>8010</v>
      </c>
      <c r="F2029" t="s">
        <v>6742</v>
      </c>
      <c r="G2029" t="s">
        <v>6743</v>
      </c>
    </row>
    <row r="2030" spans="1:7" x14ac:dyDescent="0.3">
      <c r="A2030" s="8" t="s">
        <v>8056</v>
      </c>
      <c r="B2030" t="s">
        <v>117</v>
      </c>
      <c r="C2030" t="s">
        <v>1231</v>
      </c>
      <c r="D2030" t="s">
        <v>3</v>
      </c>
      <c r="E2030" t="s">
        <v>8010</v>
      </c>
      <c r="F2030" t="s">
        <v>6762</v>
      </c>
      <c r="G2030" t="s">
        <v>6743</v>
      </c>
    </row>
    <row r="2031" spans="1:7" x14ac:dyDescent="0.3">
      <c r="A2031" s="8" t="s">
        <v>8057</v>
      </c>
      <c r="B2031" t="s">
        <v>117</v>
      </c>
      <c r="C2031" t="s">
        <v>1231</v>
      </c>
      <c r="D2031" t="s">
        <v>3</v>
      </c>
      <c r="E2031" t="s">
        <v>8010</v>
      </c>
      <c r="F2031" t="s">
        <v>6762</v>
      </c>
      <c r="G2031" t="s">
        <v>6743</v>
      </c>
    </row>
    <row r="2032" spans="1:7" x14ac:dyDescent="0.3">
      <c r="A2032" s="8" t="s">
        <v>8058</v>
      </c>
      <c r="B2032" t="s">
        <v>117</v>
      </c>
      <c r="C2032" t="s">
        <v>1493</v>
      </c>
      <c r="D2032" t="s">
        <v>5</v>
      </c>
      <c r="E2032" t="s">
        <v>8010</v>
      </c>
      <c r="F2032" t="s">
        <v>6230</v>
      </c>
      <c r="G2032" t="s">
        <v>2814</v>
      </c>
    </row>
    <row r="2033" spans="1:7" x14ac:dyDescent="0.3">
      <c r="A2033" s="8" t="s">
        <v>8059</v>
      </c>
      <c r="B2033" t="s">
        <v>117</v>
      </c>
      <c r="C2033" t="s">
        <v>134</v>
      </c>
      <c r="D2033" t="s">
        <v>5</v>
      </c>
      <c r="E2033" t="s">
        <v>8010</v>
      </c>
      <c r="F2033" t="s">
        <v>4840</v>
      </c>
      <c r="G2033" t="s">
        <v>274</v>
      </c>
    </row>
    <row r="2034" spans="1:7" x14ac:dyDescent="0.3">
      <c r="A2034" s="8" t="s">
        <v>8060</v>
      </c>
      <c r="B2034" t="s">
        <v>117</v>
      </c>
      <c r="C2034" t="s">
        <v>134</v>
      </c>
      <c r="D2034" t="s">
        <v>5</v>
      </c>
      <c r="E2034" t="s">
        <v>8010</v>
      </c>
      <c r="F2034" t="s">
        <v>4840</v>
      </c>
      <c r="G2034" t="s">
        <v>274</v>
      </c>
    </row>
    <row r="2035" spans="1:7" x14ac:dyDescent="0.3">
      <c r="A2035" s="8" t="s">
        <v>8061</v>
      </c>
      <c r="B2035" t="s">
        <v>117</v>
      </c>
      <c r="C2035" t="s">
        <v>510</v>
      </c>
      <c r="D2035" t="s">
        <v>412</v>
      </c>
      <c r="E2035" t="s">
        <v>8010</v>
      </c>
      <c r="F2035" t="s">
        <v>4808</v>
      </c>
      <c r="G2035" t="s">
        <v>4809</v>
      </c>
    </row>
    <row r="2036" spans="1:7" x14ac:dyDescent="0.3">
      <c r="A2036" s="8" t="s">
        <v>8062</v>
      </c>
      <c r="B2036" t="s">
        <v>117</v>
      </c>
      <c r="C2036" t="s">
        <v>714</v>
      </c>
      <c r="D2036" t="s">
        <v>1951</v>
      </c>
      <c r="E2036" t="s">
        <v>8010</v>
      </c>
      <c r="F2036" t="s">
        <v>4852</v>
      </c>
      <c r="G2036" t="s">
        <v>4853</v>
      </c>
    </row>
    <row r="2037" spans="1:7" x14ac:dyDescent="0.3">
      <c r="A2037" s="8" t="s">
        <v>8063</v>
      </c>
      <c r="B2037" t="s">
        <v>117</v>
      </c>
      <c r="C2037" t="s">
        <v>714</v>
      </c>
      <c r="D2037" t="s">
        <v>2904</v>
      </c>
      <c r="E2037" t="s">
        <v>8010</v>
      </c>
      <c r="F2037" t="s">
        <v>4852</v>
      </c>
      <c r="G2037" t="s">
        <v>4809</v>
      </c>
    </row>
    <row r="2038" spans="1:7" x14ac:dyDescent="0.3">
      <c r="A2038" s="8" t="s">
        <v>8064</v>
      </c>
      <c r="B2038" t="s">
        <v>117</v>
      </c>
      <c r="C2038" t="s">
        <v>161</v>
      </c>
      <c r="D2038" t="s">
        <v>4838</v>
      </c>
      <c r="E2038" t="s">
        <v>8010</v>
      </c>
      <c r="F2038" t="s">
        <v>4892</v>
      </c>
      <c r="G2038" t="s">
        <v>4893</v>
      </c>
    </row>
    <row r="2039" spans="1:7" x14ac:dyDescent="0.3">
      <c r="A2039" s="8" t="s">
        <v>8065</v>
      </c>
      <c r="B2039" t="s">
        <v>117</v>
      </c>
      <c r="C2039" t="s">
        <v>161</v>
      </c>
      <c r="D2039" t="s">
        <v>4838</v>
      </c>
      <c r="E2039" t="s">
        <v>8010</v>
      </c>
      <c r="F2039" t="s">
        <v>4892</v>
      </c>
      <c r="G2039" t="s">
        <v>4893</v>
      </c>
    </row>
    <row r="2040" spans="1:7" x14ac:dyDescent="0.3">
      <c r="A2040" s="8" t="s">
        <v>8066</v>
      </c>
      <c r="B2040" t="s">
        <v>117</v>
      </c>
      <c r="C2040" t="s">
        <v>42</v>
      </c>
      <c r="D2040" t="s">
        <v>2904</v>
      </c>
      <c r="E2040" t="s">
        <v>8010</v>
      </c>
      <c r="F2040" t="s">
        <v>4824</v>
      </c>
      <c r="G2040" t="s">
        <v>2013</v>
      </c>
    </row>
    <row r="2041" spans="1:7" x14ac:dyDescent="0.3">
      <c r="A2041" s="8" t="s">
        <v>8067</v>
      </c>
      <c r="B2041" t="s">
        <v>117</v>
      </c>
      <c r="C2041" t="s">
        <v>1440</v>
      </c>
      <c r="D2041" t="s">
        <v>1955</v>
      </c>
      <c r="E2041" t="s">
        <v>8010</v>
      </c>
      <c r="F2041" t="s">
        <v>6665</v>
      </c>
      <c r="G2041" t="s">
        <v>4852</v>
      </c>
    </row>
    <row r="2042" spans="1:7" x14ac:dyDescent="0.3">
      <c r="A2042" s="8" t="s">
        <v>8068</v>
      </c>
      <c r="B2042" t="s">
        <v>117</v>
      </c>
      <c r="C2042" t="s">
        <v>1231</v>
      </c>
      <c r="D2042" t="s">
        <v>1555</v>
      </c>
      <c r="E2042" t="s">
        <v>8010</v>
      </c>
      <c r="F2042" t="s">
        <v>6742</v>
      </c>
      <c r="G2042" t="s">
        <v>6743</v>
      </c>
    </row>
    <row r="2043" spans="1:7" x14ac:dyDescent="0.3">
      <c r="A2043" s="8" t="s">
        <v>8069</v>
      </c>
      <c r="B2043" t="s">
        <v>117</v>
      </c>
      <c r="C2043" t="s">
        <v>1398</v>
      </c>
      <c r="D2043" t="s">
        <v>277</v>
      </c>
      <c r="E2043" t="s">
        <v>8010</v>
      </c>
      <c r="F2043" t="s">
        <v>6625</v>
      </c>
      <c r="G2043" t="s">
        <v>4932</v>
      </c>
    </row>
    <row r="2044" spans="1:7" x14ac:dyDescent="0.3">
      <c r="A2044" s="8" t="s">
        <v>8070</v>
      </c>
      <c r="B2044" t="s">
        <v>117</v>
      </c>
      <c r="C2044" t="s">
        <v>215</v>
      </c>
      <c r="D2044" t="s">
        <v>23</v>
      </c>
      <c r="E2044" t="s">
        <v>8010</v>
      </c>
      <c r="F2044" t="s">
        <v>4885</v>
      </c>
      <c r="G2044" t="s">
        <v>4815</v>
      </c>
    </row>
    <row r="2045" spans="1:7" x14ac:dyDescent="0.3">
      <c r="A2045" s="8" t="s">
        <v>8071</v>
      </c>
      <c r="B2045" t="s">
        <v>117</v>
      </c>
      <c r="C2045" t="s">
        <v>714</v>
      </c>
      <c r="D2045" t="s">
        <v>1675</v>
      </c>
      <c r="E2045" t="s">
        <v>8010</v>
      </c>
      <c r="F2045" t="s">
        <v>4852</v>
      </c>
      <c r="G2045" t="s">
        <v>4853</v>
      </c>
    </row>
    <row r="2046" spans="1:7" x14ac:dyDescent="0.3">
      <c r="A2046" s="8" t="s">
        <v>8072</v>
      </c>
      <c r="B2046" t="s">
        <v>117</v>
      </c>
      <c r="C2046" t="s">
        <v>661</v>
      </c>
      <c r="D2046" t="s">
        <v>1983</v>
      </c>
      <c r="E2046" t="s">
        <v>8010</v>
      </c>
      <c r="F2046" t="s">
        <v>4867</v>
      </c>
      <c r="G2046" t="s">
        <v>2944</v>
      </c>
    </row>
    <row r="2047" spans="1:7" x14ac:dyDescent="0.3">
      <c r="A2047" s="8" t="s">
        <v>8073</v>
      </c>
      <c r="B2047" t="s">
        <v>117</v>
      </c>
      <c r="C2047" t="s">
        <v>60</v>
      </c>
      <c r="D2047" t="s">
        <v>4838</v>
      </c>
      <c r="E2047" t="s">
        <v>7866</v>
      </c>
      <c r="F2047" t="s">
        <v>4842</v>
      </c>
      <c r="G2047" t="s">
        <v>2405</v>
      </c>
    </row>
    <row r="2048" spans="1:7" x14ac:dyDescent="0.3">
      <c r="A2048" s="8" t="s">
        <v>8074</v>
      </c>
      <c r="B2048" t="s">
        <v>117</v>
      </c>
      <c r="C2048" t="s">
        <v>1493</v>
      </c>
      <c r="D2048" t="s">
        <v>1559</v>
      </c>
      <c r="E2048" t="s">
        <v>7866</v>
      </c>
      <c r="F2048" t="s">
        <v>6921</v>
      </c>
      <c r="G2048" t="s">
        <v>6450</v>
      </c>
    </row>
    <row r="2049" spans="1:7" x14ac:dyDescent="0.3">
      <c r="A2049" s="8" t="s">
        <v>8075</v>
      </c>
      <c r="B2049" t="s">
        <v>117</v>
      </c>
      <c r="C2049" t="s">
        <v>1398</v>
      </c>
      <c r="D2049" t="s">
        <v>277</v>
      </c>
      <c r="E2049" t="s">
        <v>7866</v>
      </c>
      <c r="F2049" t="s">
        <v>6641</v>
      </c>
      <c r="G2049" t="s">
        <v>6230</v>
      </c>
    </row>
    <row r="2050" spans="1:7" x14ac:dyDescent="0.3">
      <c r="A2050" s="8" t="s">
        <v>8076</v>
      </c>
      <c r="B2050" t="s">
        <v>117</v>
      </c>
      <c r="C2050" t="s">
        <v>1398</v>
      </c>
      <c r="D2050" t="s">
        <v>277</v>
      </c>
      <c r="E2050" t="s">
        <v>7866</v>
      </c>
      <c r="F2050" t="s">
        <v>6641</v>
      </c>
      <c r="G2050" t="s">
        <v>6230</v>
      </c>
    </row>
    <row r="2051" spans="1:7" x14ac:dyDescent="0.3">
      <c r="A2051" s="8" t="s">
        <v>8077</v>
      </c>
      <c r="B2051" t="s">
        <v>117</v>
      </c>
      <c r="C2051" t="s">
        <v>60</v>
      </c>
      <c r="D2051" t="s">
        <v>75</v>
      </c>
      <c r="E2051" t="s">
        <v>7866</v>
      </c>
      <c r="F2051" t="s">
        <v>4842</v>
      </c>
      <c r="G2051" t="s">
        <v>4491</v>
      </c>
    </row>
    <row r="2052" spans="1:7" x14ac:dyDescent="0.3">
      <c r="A2052" s="8" t="s">
        <v>8078</v>
      </c>
      <c r="B2052" t="s">
        <v>117</v>
      </c>
      <c r="C2052" t="s">
        <v>215</v>
      </c>
      <c r="D2052" t="s">
        <v>75</v>
      </c>
      <c r="E2052" t="s">
        <v>7866</v>
      </c>
      <c r="F2052" t="s">
        <v>4856</v>
      </c>
      <c r="G2052" t="s">
        <v>4491</v>
      </c>
    </row>
    <row r="2053" spans="1:7" x14ac:dyDescent="0.3">
      <c r="A2053" s="8" t="s">
        <v>8079</v>
      </c>
      <c r="B2053" t="s">
        <v>117</v>
      </c>
      <c r="C2053" t="s">
        <v>714</v>
      </c>
      <c r="D2053" t="s">
        <v>2813</v>
      </c>
      <c r="E2053" t="s">
        <v>7866</v>
      </c>
      <c r="F2053" t="s">
        <v>4867</v>
      </c>
      <c r="G2053" t="s">
        <v>2944</v>
      </c>
    </row>
    <row r="2054" spans="1:7" x14ac:dyDescent="0.3">
      <c r="A2054" s="8" t="s">
        <v>8080</v>
      </c>
      <c r="B2054" t="s">
        <v>117</v>
      </c>
      <c r="C2054" t="s">
        <v>714</v>
      </c>
      <c r="D2054" t="s">
        <v>2813</v>
      </c>
      <c r="E2054" t="s">
        <v>7866</v>
      </c>
      <c r="F2054" t="s">
        <v>4867</v>
      </c>
      <c r="G2054" t="s">
        <v>2944</v>
      </c>
    </row>
    <row r="2055" spans="1:7" x14ac:dyDescent="0.3">
      <c r="A2055" s="8" t="s">
        <v>8081</v>
      </c>
      <c r="B2055" t="s">
        <v>117</v>
      </c>
      <c r="C2055" t="s">
        <v>60</v>
      </c>
      <c r="D2055" t="s">
        <v>4815</v>
      </c>
      <c r="E2055" t="s">
        <v>7866</v>
      </c>
      <c r="F2055" t="s">
        <v>4842</v>
      </c>
      <c r="G2055" t="s">
        <v>2405</v>
      </c>
    </row>
    <row r="2056" spans="1:7" x14ac:dyDescent="0.3">
      <c r="A2056" s="8" t="s">
        <v>8082</v>
      </c>
      <c r="B2056" t="s">
        <v>117</v>
      </c>
      <c r="C2056" t="s">
        <v>60</v>
      </c>
      <c r="D2056" t="s">
        <v>2002</v>
      </c>
      <c r="E2056" t="s">
        <v>7866</v>
      </c>
      <c r="F2056" t="s">
        <v>6665</v>
      </c>
      <c r="G2056" t="s">
        <v>4852</v>
      </c>
    </row>
    <row r="2057" spans="1:7" x14ac:dyDescent="0.3">
      <c r="A2057" s="8" t="s">
        <v>8083</v>
      </c>
      <c r="B2057" t="s">
        <v>117</v>
      </c>
      <c r="C2057" t="s">
        <v>1398</v>
      </c>
      <c r="D2057" t="s">
        <v>277</v>
      </c>
      <c r="E2057" t="s">
        <v>7866</v>
      </c>
      <c r="F2057" t="s">
        <v>6641</v>
      </c>
      <c r="G2057" t="s">
        <v>6230</v>
      </c>
    </row>
    <row r="2058" spans="1:7" x14ac:dyDescent="0.3">
      <c r="A2058" s="8" t="s">
        <v>8084</v>
      </c>
      <c r="B2058" t="s">
        <v>117</v>
      </c>
      <c r="C2058" t="s">
        <v>50</v>
      </c>
      <c r="D2058" t="s">
        <v>4</v>
      </c>
      <c r="E2058" t="s">
        <v>7866</v>
      </c>
      <c r="F2058" t="s">
        <v>4824</v>
      </c>
      <c r="G2058" t="s">
        <v>2013</v>
      </c>
    </row>
    <row r="2059" spans="1:7" x14ac:dyDescent="0.3">
      <c r="A2059" s="8" t="s">
        <v>8085</v>
      </c>
      <c r="B2059" t="s">
        <v>117</v>
      </c>
      <c r="C2059" t="s">
        <v>215</v>
      </c>
      <c r="D2059" t="s">
        <v>75</v>
      </c>
      <c r="E2059" t="s">
        <v>7866</v>
      </c>
      <c r="F2059" t="s">
        <v>4856</v>
      </c>
      <c r="G2059" t="s">
        <v>4491</v>
      </c>
    </row>
    <row r="2060" spans="1:7" x14ac:dyDescent="0.3">
      <c r="A2060" s="8" t="s">
        <v>8086</v>
      </c>
      <c r="B2060" t="s">
        <v>117</v>
      </c>
      <c r="C2060" t="s">
        <v>661</v>
      </c>
      <c r="D2060" t="s">
        <v>2002</v>
      </c>
      <c r="E2060" t="s">
        <v>7866</v>
      </c>
      <c r="F2060" t="s">
        <v>4808</v>
      </c>
      <c r="G2060" t="s">
        <v>4809</v>
      </c>
    </row>
    <row r="2061" spans="1:7" x14ac:dyDescent="0.3">
      <c r="A2061" s="8" t="s">
        <v>8087</v>
      </c>
      <c r="B2061" t="s">
        <v>117</v>
      </c>
      <c r="C2061" t="s">
        <v>623</v>
      </c>
      <c r="D2061" t="s">
        <v>2944</v>
      </c>
      <c r="E2061" t="s">
        <v>7866</v>
      </c>
      <c r="F2061" t="s">
        <v>4892</v>
      </c>
      <c r="G2061" t="s">
        <v>4893</v>
      </c>
    </row>
    <row r="2062" spans="1:7" x14ac:dyDescent="0.3">
      <c r="A2062" s="8" t="s">
        <v>8088</v>
      </c>
      <c r="B2062" t="s">
        <v>117</v>
      </c>
      <c r="C2062" t="s">
        <v>60</v>
      </c>
      <c r="D2062" t="s">
        <v>2944</v>
      </c>
      <c r="E2062" t="s">
        <v>7866</v>
      </c>
      <c r="F2062" t="s">
        <v>4842</v>
      </c>
      <c r="G2062" t="s">
        <v>2405</v>
      </c>
    </row>
    <row r="2063" spans="1:7" x14ac:dyDescent="0.3">
      <c r="A2063" s="8" t="s">
        <v>8089</v>
      </c>
      <c r="B2063" t="s">
        <v>117</v>
      </c>
      <c r="C2063" t="s">
        <v>6</v>
      </c>
      <c r="D2063" t="s">
        <v>1955</v>
      </c>
      <c r="E2063" t="s">
        <v>7866</v>
      </c>
      <c r="F2063" t="s">
        <v>6230</v>
      </c>
      <c r="G2063" t="s">
        <v>2814</v>
      </c>
    </row>
    <row r="2064" spans="1:7" x14ac:dyDescent="0.3">
      <c r="A2064" s="8" t="s">
        <v>8090</v>
      </c>
      <c r="B2064" t="s">
        <v>117</v>
      </c>
      <c r="C2064" t="s">
        <v>1440</v>
      </c>
      <c r="D2064" t="s">
        <v>1559</v>
      </c>
      <c r="E2064" t="s">
        <v>7866</v>
      </c>
      <c r="F2064" t="s">
        <v>6625</v>
      </c>
      <c r="G2064" t="s">
        <v>4932</v>
      </c>
    </row>
    <row r="2065" spans="1:7" x14ac:dyDescent="0.3">
      <c r="A2065" s="8" t="s">
        <v>8091</v>
      </c>
      <c r="B2065" t="s">
        <v>117</v>
      </c>
      <c r="C2065" t="s">
        <v>1440</v>
      </c>
      <c r="D2065" t="s">
        <v>3</v>
      </c>
      <c r="E2065" t="s">
        <v>7866</v>
      </c>
      <c r="F2065" t="s">
        <v>6230</v>
      </c>
      <c r="G2065" t="s">
        <v>2814</v>
      </c>
    </row>
    <row r="2066" spans="1:7" x14ac:dyDescent="0.3">
      <c r="A2066" s="8" t="s">
        <v>8092</v>
      </c>
      <c r="B2066" t="s">
        <v>117</v>
      </c>
      <c r="C2066" t="s">
        <v>78</v>
      </c>
      <c r="D2066" t="s">
        <v>23</v>
      </c>
      <c r="E2066" t="s">
        <v>7866</v>
      </c>
      <c r="F2066" t="s">
        <v>4873</v>
      </c>
      <c r="G2066" t="s">
        <v>1617</v>
      </c>
    </row>
    <row r="2067" spans="1:7" x14ac:dyDescent="0.3">
      <c r="A2067" s="8" t="s">
        <v>8093</v>
      </c>
      <c r="B2067" t="s">
        <v>117</v>
      </c>
      <c r="C2067" t="s">
        <v>78</v>
      </c>
      <c r="D2067" t="s">
        <v>23</v>
      </c>
      <c r="E2067" t="s">
        <v>7866</v>
      </c>
      <c r="F2067" t="s">
        <v>4873</v>
      </c>
      <c r="G2067" t="s">
        <v>1617</v>
      </c>
    </row>
    <row r="2068" spans="1:7" x14ac:dyDescent="0.3">
      <c r="A2068" s="8" t="s">
        <v>8094</v>
      </c>
      <c r="B2068" t="s">
        <v>117</v>
      </c>
      <c r="C2068" t="s">
        <v>510</v>
      </c>
      <c r="D2068" t="s">
        <v>1675</v>
      </c>
      <c r="E2068" t="s">
        <v>7866</v>
      </c>
      <c r="F2068" t="s">
        <v>4819</v>
      </c>
      <c r="G2068" t="s">
        <v>4820</v>
      </c>
    </row>
    <row r="2069" spans="1:7" x14ac:dyDescent="0.3">
      <c r="A2069" s="8" t="s">
        <v>8095</v>
      </c>
      <c r="B2069" t="s">
        <v>117</v>
      </c>
      <c r="C2069" t="s">
        <v>215</v>
      </c>
      <c r="D2069" t="s">
        <v>2815</v>
      </c>
      <c r="E2069" t="s">
        <v>7866</v>
      </c>
      <c r="F2069" t="s">
        <v>4856</v>
      </c>
      <c r="G2069" t="s">
        <v>4491</v>
      </c>
    </row>
    <row r="2070" spans="1:7" x14ac:dyDescent="0.3">
      <c r="A2070" s="8" t="s">
        <v>8096</v>
      </c>
      <c r="B2070" t="s">
        <v>117</v>
      </c>
      <c r="C2070" t="s">
        <v>117</v>
      </c>
      <c r="D2070" t="s">
        <v>2815</v>
      </c>
      <c r="E2070" t="s">
        <v>7866</v>
      </c>
      <c r="F2070" t="s">
        <v>4805</v>
      </c>
      <c r="G2070" t="s">
        <v>4806</v>
      </c>
    </row>
    <row r="2071" spans="1:7" x14ac:dyDescent="0.3">
      <c r="A2071" s="8" t="s">
        <v>8097</v>
      </c>
      <c r="B2071" t="s">
        <v>117</v>
      </c>
      <c r="C2071" t="s">
        <v>6</v>
      </c>
      <c r="D2071" t="s">
        <v>1997</v>
      </c>
      <c r="E2071" t="s">
        <v>7866</v>
      </c>
      <c r="F2071" t="s">
        <v>6762</v>
      </c>
      <c r="G2071" t="s">
        <v>6743</v>
      </c>
    </row>
    <row r="2072" spans="1:7" x14ac:dyDescent="0.3">
      <c r="A2072" s="8" t="s">
        <v>8098</v>
      </c>
      <c r="B2072" t="s">
        <v>117</v>
      </c>
      <c r="C2072" t="s">
        <v>1258</v>
      </c>
      <c r="D2072" t="s">
        <v>1997</v>
      </c>
      <c r="E2072" t="s">
        <v>7866</v>
      </c>
      <c r="F2072" t="s">
        <v>6762</v>
      </c>
      <c r="G2072" t="s">
        <v>6743</v>
      </c>
    </row>
    <row r="2073" spans="1:7" x14ac:dyDescent="0.3">
      <c r="A2073" s="8" t="s">
        <v>8099</v>
      </c>
      <c r="B2073" t="s">
        <v>117</v>
      </c>
      <c r="C2073" t="s">
        <v>42</v>
      </c>
      <c r="D2073" t="s">
        <v>4</v>
      </c>
      <c r="E2073" t="s">
        <v>7866</v>
      </c>
      <c r="F2073" t="s">
        <v>4803</v>
      </c>
      <c r="G2073" t="s">
        <v>2006</v>
      </c>
    </row>
    <row r="2074" spans="1:7" x14ac:dyDescent="0.3">
      <c r="A2074" s="8" t="s">
        <v>8100</v>
      </c>
      <c r="B2074" t="s">
        <v>117</v>
      </c>
      <c r="C2074" t="s">
        <v>195</v>
      </c>
      <c r="D2074" t="s">
        <v>4</v>
      </c>
      <c r="E2074" t="s">
        <v>7866</v>
      </c>
      <c r="F2074" t="s">
        <v>4892</v>
      </c>
      <c r="G2074" t="s">
        <v>4893</v>
      </c>
    </row>
    <row r="2075" spans="1:7" x14ac:dyDescent="0.3">
      <c r="A2075" s="8" t="s">
        <v>8101</v>
      </c>
      <c r="B2075" t="s">
        <v>117</v>
      </c>
      <c r="C2075" t="s">
        <v>661</v>
      </c>
      <c r="D2075" t="s">
        <v>1096</v>
      </c>
      <c r="E2075" t="s">
        <v>7866</v>
      </c>
      <c r="F2075" t="s">
        <v>4861</v>
      </c>
      <c r="G2075" t="s">
        <v>4862</v>
      </c>
    </row>
    <row r="2076" spans="1:7" x14ac:dyDescent="0.3">
      <c r="A2076" s="8" t="s">
        <v>8102</v>
      </c>
      <c r="B2076" t="s">
        <v>117</v>
      </c>
      <c r="C2076" t="s">
        <v>661</v>
      </c>
      <c r="D2076" t="s">
        <v>1941</v>
      </c>
      <c r="E2076" t="s">
        <v>7866</v>
      </c>
      <c r="F2076" t="s">
        <v>4852</v>
      </c>
      <c r="G2076" t="s">
        <v>4853</v>
      </c>
    </row>
    <row r="2077" spans="1:7" x14ac:dyDescent="0.3">
      <c r="A2077" s="8" t="s">
        <v>8103</v>
      </c>
      <c r="B2077" t="s">
        <v>117</v>
      </c>
      <c r="C2077" t="s">
        <v>732</v>
      </c>
      <c r="D2077" t="s">
        <v>2944</v>
      </c>
      <c r="E2077" t="s">
        <v>7866</v>
      </c>
      <c r="F2077" t="s">
        <v>4819</v>
      </c>
      <c r="G2077" t="s">
        <v>4820</v>
      </c>
    </row>
    <row r="2078" spans="1:7" x14ac:dyDescent="0.3">
      <c r="A2078" s="8" t="s">
        <v>8104</v>
      </c>
      <c r="B2078" t="s">
        <v>117</v>
      </c>
      <c r="C2078" t="s">
        <v>134</v>
      </c>
      <c r="D2078" t="s">
        <v>274</v>
      </c>
      <c r="E2078" t="s">
        <v>7866</v>
      </c>
      <c r="F2078" t="s">
        <v>4822</v>
      </c>
      <c r="G2078" t="s">
        <v>1459</v>
      </c>
    </row>
    <row r="2079" spans="1:7" x14ac:dyDescent="0.3">
      <c r="A2079" s="8" t="s">
        <v>8105</v>
      </c>
      <c r="B2079" t="s">
        <v>117</v>
      </c>
      <c r="C2079" t="s">
        <v>134</v>
      </c>
      <c r="D2079" t="s">
        <v>2815</v>
      </c>
      <c r="E2079" t="s">
        <v>7866</v>
      </c>
      <c r="F2079" t="s">
        <v>6505</v>
      </c>
      <c r="G2079" t="s">
        <v>2844</v>
      </c>
    </row>
    <row r="2080" spans="1:7" x14ac:dyDescent="0.3">
      <c r="A2080" s="8" t="s">
        <v>8106</v>
      </c>
      <c r="B2080" t="s">
        <v>117</v>
      </c>
      <c r="C2080" t="s">
        <v>30</v>
      </c>
      <c r="D2080" t="s">
        <v>1949</v>
      </c>
      <c r="E2080" t="s">
        <v>7866</v>
      </c>
      <c r="F2080" t="s">
        <v>6505</v>
      </c>
      <c r="G2080" t="s">
        <v>6230</v>
      </c>
    </row>
    <row r="2081" spans="1:7" x14ac:dyDescent="0.3">
      <c r="A2081" s="8" t="s">
        <v>8107</v>
      </c>
      <c r="B2081" t="s">
        <v>117</v>
      </c>
      <c r="C2081" t="s">
        <v>1398</v>
      </c>
      <c r="D2081" t="s">
        <v>736</v>
      </c>
      <c r="E2081" t="s">
        <v>7866</v>
      </c>
      <c r="F2081" t="s">
        <v>6625</v>
      </c>
      <c r="G2081" t="s">
        <v>4932</v>
      </c>
    </row>
    <row r="2082" spans="1:7" x14ac:dyDescent="0.3">
      <c r="A2082" s="8" t="s">
        <v>8108</v>
      </c>
      <c r="B2082" t="s">
        <v>117</v>
      </c>
      <c r="C2082" t="s">
        <v>42</v>
      </c>
      <c r="D2082" t="s">
        <v>75</v>
      </c>
      <c r="E2082" t="s">
        <v>7866</v>
      </c>
      <c r="F2082" t="s">
        <v>4803</v>
      </c>
      <c r="G2082" t="s">
        <v>2006</v>
      </c>
    </row>
    <row r="2083" spans="1:7" x14ac:dyDescent="0.3">
      <c r="A2083" s="8" t="s">
        <v>8109</v>
      </c>
      <c r="B2083" t="s">
        <v>117</v>
      </c>
      <c r="C2083" t="s">
        <v>623</v>
      </c>
      <c r="D2083" t="s">
        <v>1096</v>
      </c>
      <c r="E2083" t="s">
        <v>7866</v>
      </c>
      <c r="F2083" t="s">
        <v>4828</v>
      </c>
      <c r="G2083" t="s">
        <v>4809</v>
      </c>
    </row>
    <row r="2084" spans="1:7" x14ac:dyDescent="0.3">
      <c r="A2084" s="8" t="s">
        <v>8110</v>
      </c>
      <c r="B2084" t="s">
        <v>117</v>
      </c>
      <c r="C2084" t="s">
        <v>661</v>
      </c>
      <c r="D2084" t="s">
        <v>1941</v>
      </c>
      <c r="E2084" t="s">
        <v>7866</v>
      </c>
      <c r="F2084" t="s">
        <v>4861</v>
      </c>
      <c r="G2084" t="s">
        <v>4862</v>
      </c>
    </row>
    <row r="2085" spans="1:7" x14ac:dyDescent="0.3">
      <c r="A2085" s="8" t="s">
        <v>8111</v>
      </c>
      <c r="B2085" t="s">
        <v>117</v>
      </c>
      <c r="C2085" t="s">
        <v>205</v>
      </c>
      <c r="D2085" t="s">
        <v>2838</v>
      </c>
      <c r="E2085" t="s">
        <v>7866</v>
      </c>
      <c r="F2085" t="s">
        <v>4875</v>
      </c>
      <c r="G2085" t="s">
        <v>4838</v>
      </c>
    </row>
    <row r="2086" spans="1:7" x14ac:dyDescent="0.3">
      <c r="A2086" s="8" t="s">
        <v>8112</v>
      </c>
      <c r="B2086" t="s">
        <v>117</v>
      </c>
      <c r="C2086" t="s">
        <v>78</v>
      </c>
      <c r="D2086" t="s">
        <v>2944</v>
      </c>
      <c r="E2086" t="s">
        <v>7866</v>
      </c>
      <c r="F2086" t="s">
        <v>4873</v>
      </c>
      <c r="G2086" t="s">
        <v>1617</v>
      </c>
    </row>
    <row r="2087" spans="1:7" x14ac:dyDescent="0.3">
      <c r="A2087" s="8" t="s">
        <v>8113</v>
      </c>
      <c r="B2087" t="s">
        <v>117</v>
      </c>
      <c r="C2087" t="s">
        <v>30</v>
      </c>
      <c r="D2087" t="s">
        <v>2002</v>
      </c>
      <c r="E2087" t="s">
        <v>7866</v>
      </c>
      <c r="F2087" t="s">
        <v>6505</v>
      </c>
      <c r="G2087" t="s">
        <v>2844</v>
      </c>
    </row>
    <row r="2088" spans="1:7" x14ac:dyDescent="0.3">
      <c r="A2088" s="8" t="s">
        <v>8114</v>
      </c>
      <c r="B2088" t="s">
        <v>117</v>
      </c>
      <c r="C2088" t="s">
        <v>1440</v>
      </c>
      <c r="D2088" t="s">
        <v>1675</v>
      </c>
      <c r="E2088" t="s">
        <v>7866</v>
      </c>
      <c r="F2088" t="s">
        <v>6625</v>
      </c>
      <c r="G2088" t="s">
        <v>4932</v>
      </c>
    </row>
    <row r="2089" spans="1:7" x14ac:dyDescent="0.3">
      <c r="A2089" s="8" t="s">
        <v>8115</v>
      </c>
      <c r="B2089" t="s">
        <v>117</v>
      </c>
      <c r="C2089" t="s">
        <v>195</v>
      </c>
      <c r="D2089" t="s">
        <v>23</v>
      </c>
      <c r="E2089" t="s">
        <v>7866</v>
      </c>
      <c r="F2089" t="s">
        <v>4932</v>
      </c>
      <c r="G2089" t="s">
        <v>4893</v>
      </c>
    </row>
    <row r="2090" spans="1:7" x14ac:dyDescent="0.3">
      <c r="A2090" s="8" t="s">
        <v>8116</v>
      </c>
      <c r="B2090" t="s">
        <v>117</v>
      </c>
      <c r="C2090" t="s">
        <v>623</v>
      </c>
      <c r="D2090" t="s">
        <v>1555</v>
      </c>
      <c r="E2090" t="s">
        <v>7866</v>
      </c>
      <c r="F2090" t="s">
        <v>4828</v>
      </c>
      <c r="G2090" t="s">
        <v>4809</v>
      </c>
    </row>
    <row r="2091" spans="1:7" x14ac:dyDescent="0.3">
      <c r="A2091" s="8" t="s">
        <v>8117</v>
      </c>
      <c r="B2091" t="s">
        <v>117</v>
      </c>
      <c r="C2091" t="s">
        <v>195</v>
      </c>
      <c r="D2091" t="s">
        <v>2838</v>
      </c>
      <c r="E2091" t="s">
        <v>7866</v>
      </c>
      <c r="F2091" t="s">
        <v>4892</v>
      </c>
      <c r="G2091" t="s">
        <v>4893</v>
      </c>
    </row>
    <row r="2092" spans="1:7" x14ac:dyDescent="0.3">
      <c r="A2092" s="8" t="s">
        <v>8118</v>
      </c>
      <c r="B2092" t="s">
        <v>117</v>
      </c>
      <c r="C2092" t="s">
        <v>1440</v>
      </c>
      <c r="D2092" t="s">
        <v>1955</v>
      </c>
      <c r="E2092" t="s">
        <v>7866</v>
      </c>
      <c r="F2092" t="s">
        <v>6625</v>
      </c>
      <c r="G2092" t="s">
        <v>4932</v>
      </c>
    </row>
    <row r="2093" spans="1:7" x14ac:dyDescent="0.3">
      <c r="A2093" s="8" t="s">
        <v>8119</v>
      </c>
      <c r="B2093" t="s">
        <v>117</v>
      </c>
      <c r="C2093" t="s">
        <v>1258</v>
      </c>
      <c r="D2093" t="s">
        <v>1555</v>
      </c>
      <c r="E2093" t="s">
        <v>7866</v>
      </c>
      <c r="F2093" t="s">
        <v>6762</v>
      </c>
      <c r="G2093" t="s">
        <v>6743</v>
      </c>
    </row>
    <row r="2094" spans="1:7" x14ac:dyDescent="0.3">
      <c r="A2094" s="8" t="s">
        <v>8120</v>
      </c>
      <c r="B2094" t="s">
        <v>117</v>
      </c>
      <c r="C2094" t="s">
        <v>302</v>
      </c>
      <c r="D2094" t="s">
        <v>23</v>
      </c>
      <c r="E2094" t="s">
        <v>7866</v>
      </c>
      <c r="F2094" t="s">
        <v>4885</v>
      </c>
      <c r="G2094" t="s">
        <v>4815</v>
      </c>
    </row>
    <row r="2095" spans="1:7" x14ac:dyDescent="0.3">
      <c r="A2095" s="8" t="s">
        <v>8121</v>
      </c>
      <c r="B2095" t="s">
        <v>117</v>
      </c>
      <c r="C2095" t="s">
        <v>714</v>
      </c>
      <c r="D2095" t="s">
        <v>1675</v>
      </c>
      <c r="E2095" t="s">
        <v>7866</v>
      </c>
      <c r="F2095" t="s">
        <v>4867</v>
      </c>
      <c r="G2095" t="s">
        <v>2944</v>
      </c>
    </row>
    <row r="2096" spans="1:7" x14ac:dyDescent="0.3">
      <c r="A2096" s="8" t="s">
        <v>8122</v>
      </c>
      <c r="B2096" t="s">
        <v>117</v>
      </c>
      <c r="C2096" t="s">
        <v>714</v>
      </c>
      <c r="D2096" t="s">
        <v>1675</v>
      </c>
      <c r="E2096" t="s">
        <v>7866</v>
      </c>
      <c r="F2096" t="s">
        <v>4867</v>
      </c>
      <c r="G2096" t="s">
        <v>2944</v>
      </c>
    </row>
    <row r="2097" spans="1:7" x14ac:dyDescent="0.3">
      <c r="A2097" s="8" t="s">
        <v>8123</v>
      </c>
      <c r="B2097" t="s">
        <v>117</v>
      </c>
      <c r="C2097" t="s">
        <v>195</v>
      </c>
      <c r="D2097" t="s">
        <v>2904</v>
      </c>
      <c r="E2097" t="s">
        <v>7866</v>
      </c>
      <c r="F2097" t="s">
        <v>4892</v>
      </c>
      <c r="G2097" t="s">
        <v>2405</v>
      </c>
    </row>
    <row r="2098" spans="1:7" x14ac:dyDescent="0.3">
      <c r="A2098" s="8" t="s">
        <v>8124</v>
      </c>
      <c r="B2098" t="s">
        <v>117</v>
      </c>
      <c r="C2098" t="s">
        <v>60</v>
      </c>
      <c r="D2098" t="s">
        <v>2904</v>
      </c>
      <c r="E2098" t="s">
        <v>7866</v>
      </c>
      <c r="F2098" t="s">
        <v>4842</v>
      </c>
      <c r="G2098" t="s">
        <v>2405</v>
      </c>
    </row>
    <row r="2099" spans="1:7" x14ac:dyDescent="0.3">
      <c r="A2099" s="8" t="s">
        <v>8125</v>
      </c>
      <c r="B2099" t="s">
        <v>117</v>
      </c>
      <c r="C2099" t="s">
        <v>1440</v>
      </c>
      <c r="D2099" t="s">
        <v>1564</v>
      </c>
      <c r="E2099" t="s">
        <v>7866</v>
      </c>
      <c r="F2099" t="s">
        <v>6625</v>
      </c>
      <c r="G2099" t="s">
        <v>4932</v>
      </c>
    </row>
    <row r="2100" spans="1:7" x14ac:dyDescent="0.3">
      <c r="A2100" s="8" t="s">
        <v>8126</v>
      </c>
      <c r="B2100" t="s">
        <v>117</v>
      </c>
      <c r="C2100" t="s">
        <v>78</v>
      </c>
      <c r="D2100" t="s">
        <v>23</v>
      </c>
      <c r="E2100" t="s">
        <v>4802</v>
      </c>
      <c r="F2100" t="s">
        <v>4842</v>
      </c>
      <c r="G2100" t="s">
        <v>2405</v>
      </c>
    </row>
    <row r="2101" spans="1:7" x14ac:dyDescent="0.3">
      <c r="A2101" s="8" t="s">
        <v>8127</v>
      </c>
      <c r="B2101" t="s">
        <v>117</v>
      </c>
      <c r="C2101" t="s">
        <v>661</v>
      </c>
      <c r="D2101" t="s">
        <v>1559</v>
      </c>
      <c r="E2101" t="s">
        <v>4802</v>
      </c>
      <c r="F2101" t="s">
        <v>4808</v>
      </c>
      <c r="G2101" t="s">
        <v>4809</v>
      </c>
    </row>
    <row r="2102" spans="1:7" x14ac:dyDescent="0.3">
      <c r="A2102" s="8" t="s">
        <v>8128</v>
      </c>
      <c r="B2102" t="s">
        <v>117</v>
      </c>
      <c r="C2102" t="s">
        <v>661</v>
      </c>
      <c r="D2102" t="s">
        <v>1955</v>
      </c>
      <c r="E2102" t="s">
        <v>4802</v>
      </c>
      <c r="F2102" t="s">
        <v>4808</v>
      </c>
      <c r="G2102" t="s">
        <v>4809</v>
      </c>
    </row>
    <row r="2103" spans="1:7" x14ac:dyDescent="0.3">
      <c r="A2103" s="8" t="s">
        <v>8129</v>
      </c>
      <c r="B2103" t="s">
        <v>117</v>
      </c>
      <c r="C2103" t="s">
        <v>205</v>
      </c>
      <c r="D2103" t="s">
        <v>4890</v>
      </c>
      <c r="E2103" t="s">
        <v>4802</v>
      </c>
      <c r="F2103" t="s">
        <v>4892</v>
      </c>
      <c r="G2103" t="s">
        <v>4893</v>
      </c>
    </row>
    <row r="2104" spans="1:7" x14ac:dyDescent="0.3">
      <c r="A2104" s="8" t="s">
        <v>8130</v>
      </c>
      <c r="B2104" t="s">
        <v>117</v>
      </c>
      <c r="C2104" t="s">
        <v>1440</v>
      </c>
      <c r="D2104" t="s">
        <v>1955</v>
      </c>
      <c r="E2104" t="s">
        <v>4802</v>
      </c>
      <c r="F2104" t="s">
        <v>6641</v>
      </c>
      <c r="G2104" t="s">
        <v>6230</v>
      </c>
    </row>
    <row r="2105" spans="1:7" x14ac:dyDescent="0.3">
      <c r="A2105" s="8" t="s">
        <v>8131</v>
      </c>
      <c r="B2105" t="s">
        <v>117</v>
      </c>
      <c r="C2105" t="s">
        <v>1231</v>
      </c>
      <c r="D2105" t="s">
        <v>1112</v>
      </c>
      <c r="E2105" t="s">
        <v>4802</v>
      </c>
      <c r="F2105" t="s">
        <v>6904</v>
      </c>
      <c r="G2105" t="s">
        <v>6905</v>
      </c>
    </row>
    <row r="2106" spans="1:7" x14ac:dyDescent="0.3">
      <c r="A2106" s="8" t="s">
        <v>8132</v>
      </c>
      <c r="B2106" t="s">
        <v>117</v>
      </c>
      <c r="C2106" t="s">
        <v>1440</v>
      </c>
      <c r="D2106" t="s">
        <v>25</v>
      </c>
      <c r="E2106" t="s">
        <v>4802</v>
      </c>
      <c r="F2106" t="s">
        <v>6641</v>
      </c>
      <c r="G2106" t="s">
        <v>6230</v>
      </c>
    </row>
    <row r="2107" spans="1:7" x14ac:dyDescent="0.3">
      <c r="A2107" s="8" t="s">
        <v>8133</v>
      </c>
      <c r="B2107" t="s">
        <v>117</v>
      </c>
      <c r="C2107" t="s">
        <v>78</v>
      </c>
      <c r="D2107" t="s">
        <v>250</v>
      </c>
      <c r="E2107" t="s">
        <v>4802</v>
      </c>
      <c r="F2107" t="s">
        <v>4842</v>
      </c>
      <c r="G2107" t="s">
        <v>2405</v>
      </c>
    </row>
    <row r="2108" spans="1:7" x14ac:dyDescent="0.3">
      <c r="A2108" s="8" t="s">
        <v>8134</v>
      </c>
      <c r="B2108" t="s">
        <v>117</v>
      </c>
      <c r="C2108" t="s">
        <v>78</v>
      </c>
      <c r="D2108" t="s">
        <v>25</v>
      </c>
      <c r="E2108" t="s">
        <v>4802</v>
      </c>
      <c r="F2108" t="s">
        <v>4819</v>
      </c>
      <c r="G2108" t="s">
        <v>4820</v>
      </c>
    </row>
    <row r="2109" spans="1:7" x14ac:dyDescent="0.3">
      <c r="A2109" s="8" t="s">
        <v>8135</v>
      </c>
      <c r="B2109" t="s">
        <v>117</v>
      </c>
      <c r="C2109" t="s">
        <v>4866</v>
      </c>
      <c r="D2109" t="s">
        <v>1559</v>
      </c>
      <c r="E2109" t="s">
        <v>4802</v>
      </c>
      <c r="F2109" t="s">
        <v>4852</v>
      </c>
      <c r="G2109" t="s">
        <v>4853</v>
      </c>
    </row>
    <row r="2110" spans="1:7" x14ac:dyDescent="0.3">
      <c r="A2110" s="8" t="s">
        <v>8136</v>
      </c>
      <c r="B2110" t="s">
        <v>117</v>
      </c>
      <c r="C2110" t="s">
        <v>732</v>
      </c>
      <c r="D2110" t="s">
        <v>1983</v>
      </c>
      <c r="E2110" t="s">
        <v>4802</v>
      </c>
      <c r="F2110" t="s">
        <v>4867</v>
      </c>
      <c r="G2110" t="s">
        <v>2944</v>
      </c>
    </row>
    <row r="2111" spans="1:7" x14ac:dyDescent="0.3">
      <c r="A2111" s="8" t="s">
        <v>8137</v>
      </c>
      <c r="B2111" t="s">
        <v>117</v>
      </c>
      <c r="C2111" t="s">
        <v>205</v>
      </c>
      <c r="D2111" t="s">
        <v>4806</v>
      </c>
      <c r="E2111" t="s">
        <v>4802</v>
      </c>
      <c r="F2111" t="s">
        <v>4892</v>
      </c>
      <c r="G2111" t="s">
        <v>4893</v>
      </c>
    </row>
    <row r="2112" spans="1:7" x14ac:dyDescent="0.3">
      <c r="A2112" s="8" t="s">
        <v>8138</v>
      </c>
      <c r="B2112" t="s">
        <v>117</v>
      </c>
      <c r="C2112" t="s">
        <v>205</v>
      </c>
      <c r="D2112" t="s">
        <v>4806</v>
      </c>
      <c r="E2112" t="s">
        <v>4802</v>
      </c>
      <c r="F2112" t="s">
        <v>4842</v>
      </c>
      <c r="G2112" t="s">
        <v>2405</v>
      </c>
    </row>
    <row r="2113" spans="1:7" x14ac:dyDescent="0.3">
      <c r="A2113" s="8" t="s">
        <v>8139</v>
      </c>
      <c r="B2113" t="s">
        <v>117</v>
      </c>
      <c r="C2113" t="s">
        <v>30</v>
      </c>
      <c r="D2113" t="s">
        <v>2813</v>
      </c>
      <c r="E2113" t="s">
        <v>4802</v>
      </c>
      <c r="F2113" t="s">
        <v>6230</v>
      </c>
      <c r="G2113" t="s">
        <v>2814</v>
      </c>
    </row>
    <row r="2114" spans="1:7" x14ac:dyDescent="0.3">
      <c r="A2114" s="8" t="s">
        <v>8140</v>
      </c>
      <c r="B2114" t="s">
        <v>117</v>
      </c>
      <c r="C2114" t="s">
        <v>1493</v>
      </c>
      <c r="D2114" t="s">
        <v>3</v>
      </c>
      <c r="E2114" t="s">
        <v>4802</v>
      </c>
      <c r="F2114" t="s">
        <v>6665</v>
      </c>
      <c r="G2114" t="s">
        <v>4852</v>
      </c>
    </row>
    <row r="2115" spans="1:7" x14ac:dyDescent="0.3">
      <c r="A2115" s="8" t="s">
        <v>8141</v>
      </c>
      <c r="B2115" t="s">
        <v>117</v>
      </c>
      <c r="C2115" t="s">
        <v>6</v>
      </c>
      <c r="D2115" t="s">
        <v>3</v>
      </c>
      <c r="E2115" t="s">
        <v>4802</v>
      </c>
      <c r="F2115" t="s">
        <v>6665</v>
      </c>
      <c r="G2115" t="s">
        <v>4852</v>
      </c>
    </row>
    <row r="2116" spans="1:7" x14ac:dyDescent="0.3">
      <c r="A2116" s="8" t="s">
        <v>8142</v>
      </c>
      <c r="B2116" t="s">
        <v>117</v>
      </c>
      <c r="C2116" t="s">
        <v>6</v>
      </c>
      <c r="D2116" t="s">
        <v>3</v>
      </c>
      <c r="E2116" t="s">
        <v>4802</v>
      </c>
      <c r="F2116" t="s">
        <v>6665</v>
      </c>
      <c r="G2116" t="s">
        <v>4852</v>
      </c>
    </row>
    <row r="2117" spans="1:7" x14ac:dyDescent="0.3">
      <c r="A2117" s="8" t="s">
        <v>8143</v>
      </c>
      <c r="B2117" t="s">
        <v>117</v>
      </c>
      <c r="C2117" t="s">
        <v>78</v>
      </c>
      <c r="D2117" t="s">
        <v>23</v>
      </c>
      <c r="E2117" t="s">
        <v>4802</v>
      </c>
      <c r="F2117" t="s">
        <v>4842</v>
      </c>
      <c r="G2117" t="s">
        <v>2405</v>
      </c>
    </row>
    <row r="2118" spans="1:7" x14ac:dyDescent="0.3">
      <c r="A2118" s="8" t="s">
        <v>8144</v>
      </c>
      <c r="B2118" t="s">
        <v>117</v>
      </c>
      <c r="C2118" t="s">
        <v>215</v>
      </c>
      <c r="D2118" t="s">
        <v>23</v>
      </c>
      <c r="E2118" t="s">
        <v>4802</v>
      </c>
      <c r="F2118" t="s">
        <v>4875</v>
      </c>
      <c r="G2118" t="s">
        <v>4838</v>
      </c>
    </row>
    <row r="2119" spans="1:7" x14ac:dyDescent="0.3">
      <c r="A2119" s="8" t="s">
        <v>8145</v>
      </c>
      <c r="B2119" t="s">
        <v>117</v>
      </c>
      <c r="C2119" t="s">
        <v>714</v>
      </c>
      <c r="D2119" t="s">
        <v>1559</v>
      </c>
      <c r="E2119" t="s">
        <v>4802</v>
      </c>
      <c r="F2119" t="s">
        <v>4861</v>
      </c>
      <c r="G2119" t="s">
        <v>4862</v>
      </c>
    </row>
    <row r="2120" spans="1:7" x14ac:dyDescent="0.3">
      <c r="A2120" s="8" t="s">
        <v>8146</v>
      </c>
      <c r="B2120" t="s">
        <v>117</v>
      </c>
      <c r="C2120" t="s">
        <v>714</v>
      </c>
      <c r="D2120" t="s">
        <v>2002</v>
      </c>
      <c r="E2120" t="s">
        <v>4802</v>
      </c>
      <c r="F2120" t="s">
        <v>4861</v>
      </c>
      <c r="G2120" t="s">
        <v>4862</v>
      </c>
    </row>
    <row r="2121" spans="1:7" x14ac:dyDescent="0.3">
      <c r="A2121" s="8" t="s">
        <v>8147</v>
      </c>
      <c r="B2121" t="s">
        <v>117</v>
      </c>
      <c r="C2121" t="s">
        <v>205</v>
      </c>
      <c r="D2121" t="s">
        <v>4809</v>
      </c>
      <c r="E2121" t="s">
        <v>4802</v>
      </c>
      <c r="F2121" t="s">
        <v>4892</v>
      </c>
      <c r="G2121" t="s">
        <v>4893</v>
      </c>
    </row>
    <row r="2122" spans="1:7" x14ac:dyDescent="0.3">
      <c r="A2122" s="8" t="s">
        <v>8148</v>
      </c>
      <c r="B2122" t="s">
        <v>117</v>
      </c>
      <c r="C2122" t="s">
        <v>205</v>
      </c>
      <c r="D2122" t="s">
        <v>4809</v>
      </c>
      <c r="E2122" t="s">
        <v>4802</v>
      </c>
      <c r="F2122" t="s">
        <v>4892</v>
      </c>
      <c r="G2122" t="s">
        <v>4893</v>
      </c>
    </row>
    <row r="2123" spans="1:7" x14ac:dyDescent="0.3">
      <c r="A2123" s="8" t="s">
        <v>8149</v>
      </c>
      <c r="B2123" t="s">
        <v>117</v>
      </c>
      <c r="C2123" t="s">
        <v>205</v>
      </c>
      <c r="D2123" t="s">
        <v>4809</v>
      </c>
      <c r="E2123" t="s">
        <v>4802</v>
      </c>
      <c r="F2123" t="s">
        <v>4892</v>
      </c>
      <c r="G2123" t="s">
        <v>2013</v>
      </c>
    </row>
    <row r="2124" spans="1:7" x14ac:dyDescent="0.3">
      <c r="A2124" s="8" t="s">
        <v>8150</v>
      </c>
      <c r="B2124" t="s">
        <v>117</v>
      </c>
      <c r="C2124" t="s">
        <v>60</v>
      </c>
      <c r="D2124" t="s">
        <v>4809</v>
      </c>
      <c r="E2124" t="s">
        <v>4802</v>
      </c>
      <c r="F2124" t="s">
        <v>4824</v>
      </c>
      <c r="G2124" t="s">
        <v>2013</v>
      </c>
    </row>
    <row r="2125" spans="1:7" x14ac:dyDescent="0.3">
      <c r="A2125" s="8" t="s">
        <v>8151</v>
      </c>
      <c r="B2125" t="s">
        <v>117</v>
      </c>
      <c r="C2125" t="s">
        <v>1493</v>
      </c>
      <c r="D2125" t="s">
        <v>1955</v>
      </c>
      <c r="E2125" t="s">
        <v>4802</v>
      </c>
      <c r="F2125" t="s">
        <v>6625</v>
      </c>
      <c r="G2125" t="s">
        <v>4932</v>
      </c>
    </row>
    <row r="2126" spans="1:7" x14ac:dyDescent="0.3">
      <c r="A2126" s="8" t="s">
        <v>8152</v>
      </c>
      <c r="B2126" t="s">
        <v>117</v>
      </c>
      <c r="C2126" t="s">
        <v>1493</v>
      </c>
      <c r="D2126" t="s">
        <v>1955</v>
      </c>
      <c r="E2126" t="s">
        <v>4802</v>
      </c>
      <c r="F2126" t="s">
        <v>6625</v>
      </c>
      <c r="G2126" t="s">
        <v>4932</v>
      </c>
    </row>
    <row r="2127" spans="1:7" x14ac:dyDescent="0.3">
      <c r="A2127" s="8" t="s">
        <v>8153</v>
      </c>
      <c r="B2127" t="s">
        <v>117</v>
      </c>
      <c r="C2127" t="s">
        <v>1258</v>
      </c>
      <c r="D2127" t="s">
        <v>1555</v>
      </c>
      <c r="E2127" t="s">
        <v>4802</v>
      </c>
      <c r="F2127" t="s">
        <v>6921</v>
      </c>
      <c r="G2127" t="s">
        <v>6450</v>
      </c>
    </row>
    <row r="2128" spans="1:7" x14ac:dyDescent="0.3">
      <c r="A2128" s="8" t="s">
        <v>8154</v>
      </c>
      <c r="B2128" t="s">
        <v>117</v>
      </c>
      <c r="C2128" t="s">
        <v>1440</v>
      </c>
      <c r="D2128" t="s">
        <v>1092</v>
      </c>
      <c r="E2128" t="s">
        <v>4802</v>
      </c>
      <c r="F2128" t="s">
        <v>4824</v>
      </c>
      <c r="G2128" t="s">
        <v>2013</v>
      </c>
    </row>
    <row r="2129" spans="1:7" x14ac:dyDescent="0.3">
      <c r="A2129" s="8" t="s">
        <v>8155</v>
      </c>
      <c r="B2129" t="s">
        <v>117</v>
      </c>
      <c r="C2129" t="s">
        <v>60</v>
      </c>
      <c r="D2129" t="s">
        <v>25</v>
      </c>
      <c r="E2129" t="s">
        <v>4802</v>
      </c>
      <c r="F2129" t="s">
        <v>4824</v>
      </c>
      <c r="G2129" t="s">
        <v>4838</v>
      </c>
    </row>
    <row r="2130" spans="1:7" x14ac:dyDescent="0.3">
      <c r="A2130" s="8" t="s">
        <v>8156</v>
      </c>
      <c r="B2130" t="s">
        <v>117</v>
      </c>
      <c r="C2130" t="s">
        <v>215</v>
      </c>
      <c r="D2130" t="s">
        <v>25</v>
      </c>
      <c r="E2130" t="s">
        <v>4802</v>
      </c>
      <c r="F2130" t="s">
        <v>4875</v>
      </c>
      <c r="G2130" t="s">
        <v>4838</v>
      </c>
    </row>
    <row r="2131" spans="1:7" x14ac:dyDescent="0.3">
      <c r="A2131" s="8" t="s">
        <v>8157</v>
      </c>
      <c r="B2131" t="s">
        <v>117</v>
      </c>
      <c r="C2131" t="s">
        <v>714</v>
      </c>
      <c r="D2131" t="s">
        <v>1555</v>
      </c>
      <c r="E2131" t="s">
        <v>4802</v>
      </c>
      <c r="F2131" t="s">
        <v>4861</v>
      </c>
      <c r="G2131" t="s">
        <v>4862</v>
      </c>
    </row>
    <row r="2132" spans="1:7" x14ac:dyDescent="0.3">
      <c r="A2132" s="8" t="s">
        <v>8158</v>
      </c>
      <c r="B2132" t="s">
        <v>117</v>
      </c>
      <c r="C2132" t="s">
        <v>714</v>
      </c>
      <c r="D2132" t="s">
        <v>2002</v>
      </c>
      <c r="E2132" t="s">
        <v>4802</v>
      </c>
      <c r="F2132" t="s">
        <v>4861</v>
      </c>
      <c r="G2132" t="s">
        <v>4862</v>
      </c>
    </row>
    <row r="2133" spans="1:7" x14ac:dyDescent="0.3">
      <c r="A2133" s="8" t="s">
        <v>8159</v>
      </c>
      <c r="B2133" t="s">
        <v>117</v>
      </c>
      <c r="C2133" t="s">
        <v>205</v>
      </c>
      <c r="D2133" t="s">
        <v>4809</v>
      </c>
      <c r="E2133" t="s">
        <v>4802</v>
      </c>
      <c r="F2133" t="s">
        <v>4892</v>
      </c>
      <c r="G2133" t="s">
        <v>4893</v>
      </c>
    </row>
    <row r="2134" spans="1:7" x14ac:dyDescent="0.3">
      <c r="A2134" s="8" t="s">
        <v>8160</v>
      </c>
      <c r="B2134" t="s">
        <v>117</v>
      </c>
      <c r="C2134" t="s">
        <v>205</v>
      </c>
      <c r="D2134" t="s">
        <v>4809</v>
      </c>
      <c r="E2134" t="s">
        <v>4802</v>
      </c>
      <c r="F2134" t="s">
        <v>4892</v>
      </c>
      <c r="G2134" t="s">
        <v>4893</v>
      </c>
    </row>
    <row r="2135" spans="1:7" x14ac:dyDescent="0.3">
      <c r="A2135" s="8" t="s">
        <v>8161</v>
      </c>
      <c r="B2135" t="s">
        <v>117</v>
      </c>
      <c r="C2135" t="s">
        <v>60</v>
      </c>
      <c r="D2135" t="s">
        <v>1955</v>
      </c>
      <c r="E2135" t="s">
        <v>4802</v>
      </c>
      <c r="F2135" t="s">
        <v>6665</v>
      </c>
      <c r="G2135" t="s">
        <v>4852</v>
      </c>
    </row>
    <row r="2136" spans="1:7" x14ac:dyDescent="0.3">
      <c r="A2136" s="8" t="s">
        <v>8162</v>
      </c>
      <c r="B2136" t="s">
        <v>117</v>
      </c>
      <c r="C2136" t="s">
        <v>6</v>
      </c>
      <c r="D2136" t="s">
        <v>1955</v>
      </c>
      <c r="E2136" t="s">
        <v>4802</v>
      </c>
      <c r="F2136" t="s">
        <v>6665</v>
      </c>
      <c r="G2136" t="s">
        <v>4852</v>
      </c>
    </row>
    <row r="2137" spans="1:7" x14ac:dyDescent="0.3">
      <c r="A2137" s="8" t="s">
        <v>8163</v>
      </c>
      <c r="B2137" t="s">
        <v>117</v>
      </c>
      <c r="C2137" t="s">
        <v>1398</v>
      </c>
      <c r="D2137" t="s">
        <v>1555</v>
      </c>
      <c r="E2137" t="s">
        <v>4802</v>
      </c>
      <c r="F2137" t="s">
        <v>6762</v>
      </c>
      <c r="G2137" t="s">
        <v>6743</v>
      </c>
    </row>
    <row r="2138" spans="1:7" x14ac:dyDescent="0.3">
      <c r="A2138" s="8" t="s">
        <v>8164</v>
      </c>
      <c r="B2138" t="s">
        <v>117</v>
      </c>
      <c r="C2138" t="s">
        <v>1398</v>
      </c>
      <c r="D2138" t="s">
        <v>1555</v>
      </c>
      <c r="E2138" t="s">
        <v>4802</v>
      </c>
      <c r="F2138" t="s">
        <v>6762</v>
      </c>
      <c r="G2138" t="s">
        <v>6743</v>
      </c>
    </row>
    <row r="2139" spans="1:7" x14ac:dyDescent="0.3">
      <c r="A2139" s="8" t="s">
        <v>8165</v>
      </c>
      <c r="B2139" t="s">
        <v>117</v>
      </c>
      <c r="C2139" t="s">
        <v>1440</v>
      </c>
      <c r="D2139" t="s">
        <v>277</v>
      </c>
      <c r="E2139" t="s">
        <v>4802</v>
      </c>
      <c r="F2139" t="s">
        <v>6641</v>
      </c>
      <c r="G2139" t="s">
        <v>6230</v>
      </c>
    </row>
    <row r="2140" spans="1:7" x14ac:dyDescent="0.3">
      <c r="A2140" s="8" t="s">
        <v>8166</v>
      </c>
      <c r="B2140" t="s">
        <v>117</v>
      </c>
      <c r="C2140" t="s">
        <v>1440</v>
      </c>
      <c r="D2140" t="s">
        <v>277</v>
      </c>
      <c r="E2140" t="s">
        <v>4802</v>
      </c>
      <c r="F2140" t="s">
        <v>6641</v>
      </c>
      <c r="G2140" t="s">
        <v>6230</v>
      </c>
    </row>
    <row r="2141" spans="1:7" x14ac:dyDescent="0.3">
      <c r="A2141" s="8" t="s">
        <v>8167</v>
      </c>
      <c r="B2141" t="s">
        <v>117</v>
      </c>
      <c r="C2141" t="s">
        <v>60</v>
      </c>
      <c r="D2141" t="s">
        <v>25</v>
      </c>
      <c r="E2141" t="s">
        <v>4802</v>
      </c>
      <c r="F2141" t="s">
        <v>4824</v>
      </c>
      <c r="G2141" t="s">
        <v>2013</v>
      </c>
    </row>
    <row r="2142" spans="1:7" x14ac:dyDescent="0.3">
      <c r="A2142" s="8" t="s">
        <v>8168</v>
      </c>
      <c r="B2142" t="s">
        <v>117</v>
      </c>
      <c r="C2142" t="s">
        <v>302</v>
      </c>
      <c r="D2142" t="s">
        <v>25</v>
      </c>
      <c r="E2142" t="s">
        <v>4802</v>
      </c>
      <c r="F2142" t="s">
        <v>4856</v>
      </c>
      <c r="G2142" t="s">
        <v>4491</v>
      </c>
    </row>
    <row r="2143" spans="1:7" x14ac:dyDescent="0.3">
      <c r="A2143" s="8" t="s">
        <v>8169</v>
      </c>
      <c r="B2143" t="s">
        <v>117</v>
      </c>
      <c r="C2143" t="s">
        <v>714</v>
      </c>
      <c r="D2143" t="s">
        <v>1555</v>
      </c>
      <c r="E2143" t="s">
        <v>4802</v>
      </c>
      <c r="F2143" t="s">
        <v>4861</v>
      </c>
      <c r="G2143" t="s">
        <v>4862</v>
      </c>
    </row>
    <row r="2144" spans="1:7" x14ac:dyDescent="0.3">
      <c r="A2144" s="8" t="s">
        <v>8170</v>
      </c>
      <c r="B2144" t="s">
        <v>117</v>
      </c>
      <c r="C2144" t="s">
        <v>714</v>
      </c>
      <c r="D2144" t="s">
        <v>2002</v>
      </c>
      <c r="E2144" t="s">
        <v>4802</v>
      </c>
      <c r="F2144" t="s">
        <v>4861</v>
      </c>
      <c r="G2144" t="s">
        <v>4862</v>
      </c>
    </row>
    <row r="2145" spans="1:7" x14ac:dyDescent="0.3">
      <c r="A2145" s="8" t="s">
        <v>8171</v>
      </c>
      <c r="B2145" t="s">
        <v>117</v>
      </c>
      <c r="C2145" t="s">
        <v>714</v>
      </c>
      <c r="D2145" t="s">
        <v>2002</v>
      </c>
      <c r="E2145" t="s">
        <v>4802</v>
      </c>
      <c r="F2145" t="s">
        <v>4861</v>
      </c>
      <c r="G2145" t="s">
        <v>4862</v>
      </c>
    </row>
    <row r="2146" spans="1:7" x14ac:dyDescent="0.3">
      <c r="A2146" s="8" t="s">
        <v>8172</v>
      </c>
      <c r="B2146" t="s">
        <v>117</v>
      </c>
      <c r="C2146" t="s">
        <v>302</v>
      </c>
      <c r="D2146" t="s">
        <v>4809</v>
      </c>
      <c r="E2146" t="s">
        <v>4802</v>
      </c>
      <c r="F2146" t="s">
        <v>4856</v>
      </c>
      <c r="G2146" t="s">
        <v>4491</v>
      </c>
    </row>
    <row r="2147" spans="1:7" x14ac:dyDescent="0.3">
      <c r="A2147" s="8" t="s">
        <v>8173</v>
      </c>
      <c r="B2147" t="s">
        <v>117</v>
      </c>
      <c r="C2147" t="s">
        <v>78</v>
      </c>
      <c r="D2147" t="s">
        <v>4809</v>
      </c>
      <c r="E2147" t="s">
        <v>4802</v>
      </c>
      <c r="F2147" t="s">
        <v>4842</v>
      </c>
      <c r="G2147" t="s">
        <v>2405</v>
      </c>
    </row>
    <row r="2148" spans="1:7" x14ac:dyDescent="0.3">
      <c r="A2148" s="8" t="s">
        <v>8174</v>
      </c>
      <c r="B2148" t="s">
        <v>117</v>
      </c>
      <c r="C2148" t="s">
        <v>1398</v>
      </c>
      <c r="D2148" t="s">
        <v>3</v>
      </c>
      <c r="E2148" t="s">
        <v>4802</v>
      </c>
      <c r="F2148" t="s">
        <v>6641</v>
      </c>
      <c r="G2148" t="s">
        <v>6230</v>
      </c>
    </row>
    <row r="2149" spans="1:7" x14ac:dyDescent="0.3">
      <c r="A2149" s="8" t="s">
        <v>8175</v>
      </c>
      <c r="B2149" t="s">
        <v>117</v>
      </c>
      <c r="C2149" t="s">
        <v>60</v>
      </c>
      <c r="D2149" t="s">
        <v>49</v>
      </c>
      <c r="E2149" t="s">
        <v>4802</v>
      </c>
      <c r="F2149" t="s">
        <v>6508</v>
      </c>
      <c r="G2149" t="s">
        <v>2013</v>
      </c>
    </row>
    <row r="2150" spans="1:7" x14ac:dyDescent="0.3">
      <c r="A2150" s="8" t="s">
        <v>8176</v>
      </c>
      <c r="B2150" t="s">
        <v>117</v>
      </c>
      <c r="C2150" t="s">
        <v>60</v>
      </c>
      <c r="D2150" t="s">
        <v>49</v>
      </c>
      <c r="E2150" t="s">
        <v>4802</v>
      </c>
      <c r="F2150" t="s">
        <v>6508</v>
      </c>
      <c r="G2150" t="s">
        <v>2013</v>
      </c>
    </row>
    <row r="2151" spans="1:7" x14ac:dyDescent="0.3">
      <c r="A2151" s="8" t="s">
        <v>8177</v>
      </c>
      <c r="B2151" t="s">
        <v>117</v>
      </c>
      <c r="C2151" t="s">
        <v>205</v>
      </c>
      <c r="D2151" t="s">
        <v>1112</v>
      </c>
      <c r="E2151" t="s">
        <v>4802</v>
      </c>
      <c r="F2151" t="s">
        <v>4861</v>
      </c>
      <c r="G2151" t="s">
        <v>4862</v>
      </c>
    </row>
    <row r="2152" spans="1:7" x14ac:dyDescent="0.3">
      <c r="A2152" s="8" t="s">
        <v>8178</v>
      </c>
      <c r="B2152" t="s">
        <v>117</v>
      </c>
      <c r="C2152" t="s">
        <v>623</v>
      </c>
      <c r="D2152" t="s">
        <v>4809</v>
      </c>
      <c r="E2152" t="s">
        <v>4802</v>
      </c>
      <c r="F2152" t="s">
        <v>4819</v>
      </c>
      <c r="G2152" t="s">
        <v>4820</v>
      </c>
    </row>
    <row r="2153" spans="1:7" x14ac:dyDescent="0.3">
      <c r="A2153" s="8" t="s">
        <v>8179</v>
      </c>
      <c r="B2153" t="s">
        <v>117</v>
      </c>
      <c r="C2153" t="s">
        <v>623</v>
      </c>
      <c r="D2153" t="s">
        <v>4809</v>
      </c>
      <c r="E2153" t="s">
        <v>4802</v>
      </c>
      <c r="F2153" t="s">
        <v>4819</v>
      </c>
      <c r="G2153" t="s">
        <v>4820</v>
      </c>
    </row>
    <row r="2154" spans="1:7" x14ac:dyDescent="0.3">
      <c r="A2154" s="8" t="s">
        <v>8180</v>
      </c>
      <c r="B2154" t="s">
        <v>117</v>
      </c>
      <c r="C2154" t="s">
        <v>42</v>
      </c>
      <c r="D2154" t="s">
        <v>2815</v>
      </c>
      <c r="E2154" t="s">
        <v>4802</v>
      </c>
      <c r="F2154" t="s">
        <v>6505</v>
      </c>
      <c r="G2154" t="s">
        <v>2844</v>
      </c>
    </row>
    <row r="2155" spans="1:7" x14ac:dyDescent="0.3">
      <c r="A2155" s="8" t="s">
        <v>8181</v>
      </c>
      <c r="B2155" t="s">
        <v>117</v>
      </c>
      <c r="C2155" t="s">
        <v>1440</v>
      </c>
      <c r="D2155" t="s">
        <v>1997</v>
      </c>
      <c r="E2155" t="s">
        <v>4802</v>
      </c>
      <c r="F2155" t="s">
        <v>6641</v>
      </c>
      <c r="G2155" t="s">
        <v>6230</v>
      </c>
    </row>
    <row r="2156" spans="1:7" x14ac:dyDescent="0.3">
      <c r="A2156" s="8" t="s">
        <v>8182</v>
      </c>
      <c r="B2156" t="s">
        <v>117</v>
      </c>
      <c r="C2156" t="s">
        <v>1440</v>
      </c>
      <c r="D2156" t="s">
        <v>736</v>
      </c>
      <c r="E2156" t="s">
        <v>4802</v>
      </c>
      <c r="F2156" t="s">
        <v>6641</v>
      </c>
      <c r="G2156" t="s">
        <v>6230</v>
      </c>
    </row>
    <row r="2157" spans="1:7" x14ac:dyDescent="0.3">
      <c r="A2157" s="8" t="s">
        <v>8183</v>
      </c>
      <c r="B2157" t="s">
        <v>117</v>
      </c>
      <c r="C2157" t="s">
        <v>661</v>
      </c>
      <c r="D2157" t="s">
        <v>1118</v>
      </c>
      <c r="E2157" t="s">
        <v>4802</v>
      </c>
      <c r="F2157" t="s">
        <v>4828</v>
      </c>
      <c r="G2157" t="s">
        <v>4809</v>
      </c>
    </row>
    <row r="2158" spans="1:7" x14ac:dyDescent="0.3">
      <c r="A2158" s="8" t="s">
        <v>8184</v>
      </c>
      <c r="B2158" t="s">
        <v>117</v>
      </c>
      <c r="C2158" t="s">
        <v>134</v>
      </c>
      <c r="D2158" t="s">
        <v>2838</v>
      </c>
      <c r="E2158" t="s">
        <v>4802</v>
      </c>
      <c r="F2158" t="s">
        <v>4805</v>
      </c>
      <c r="G2158" t="s">
        <v>4806</v>
      </c>
    </row>
    <row r="2159" spans="1:7" x14ac:dyDescent="0.3">
      <c r="A2159" s="8" t="s">
        <v>8185</v>
      </c>
      <c r="B2159" t="s">
        <v>117</v>
      </c>
      <c r="C2159" t="s">
        <v>30</v>
      </c>
      <c r="D2159" t="s">
        <v>2869</v>
      </c>
      <c r="E2159" t="s">
        <v>4802</v>
      </c>
      <c r="F2159" t="s">
        <v>6230</v>
      </c>
      <c r="G2159" t="s">
        <v>2814</v>
      </c>
    </row>
    <row r="2160" spans="1:7" x14ac:dyDescent="0.3">
      <c r="A2160" s="8" t="s">
        <v>8186</v>
      </c>
      <c r="B2160" t="s">
        <v>117</v>
      </c>
      <c r="C2160" t="s">
        <v>1398</v>
      </c>
      <c r="D2160" t="s">
        <v>1997</v>
      </c>
      <c r="E2160" t="s">
        <v>4802</v>
      </c>
      <c r="F2160" t="s">
        <v>6762</v>
      </c>
      <c r="G2160" t="s">
        <v>6743</v>
      </c>
    </row>
    <row r="2161" spans="1:7" x14ac:dyDescent="0.3">
      <c r="A2161" s="8" t="s">
        <v>8187</v>
      </c>
      <c r="B2161" t="s">
        <v>117</v>
      </c>
      <c r="C2161" t="s">
        <v>1398</v>
      </c>
      <c r="D2161" t="s">
        <v>3</v>
      </c>
      <c r="E2161" t="s">
        <v>4802</v>
      </c>
      <c r="F2161" t="s">
        <v>6762</v>
      </c>
      <c r="G2161" t="s">
        <v>6743</v>
      </c>
    </row>
    <row r="2162" spans="1:7" x14ac:dyDescent="0.3">
      <c r="A2162" s="8" t="s">
        <v>8188</v>
      </c>
      <c r="B2162" t="s">
        <v>117</v>
      </c>
      <c r="C2162" t="s">
        <v>195</v>
      </c>
      <c r="D2162" t="s">
        <v>3</v>
      </c>
      <c r="E2162" t="s">
        <v>4802</v>
      </c>
      <c r="F2162" t="s">
        <v>4808</v>
      </c>
      <c r="G2162" t="s">
        <v>4809</v>
      </c>
    </row>
    <row r="2163" spans="1:7" x14ac:dyDescent="0.3">
      <c r="A2163" s="8" t="s">
        <v>8189</v>
      </c>
      <c r="B2163" t="s">
        <v>117</v>
      </c>
      <c r="C2163" t="s">
        <v>4866</v>
      </c>
      <c r="D2163" t="s">
        <v>1951</v>
      </c>
      <c r="E2163" t="s">
        <v>4802</v>
      </c>
      <c r="F2163" t="s">
        <v>4852</v>
      </c>
      <c r="G2163" t="s">
        <v>4853</v>
      </c>
    </row>
    <row r="2164" spans="1:7" x14ac:dyDescent="0.3">
      <c r="A2164" s="8" t="s">
        <v>8190</v>
      </c>
      <c r="B2164" t="s">
        <v>117</v>
      </c>
      <c r="C2164" t="s">
        <v>4866</v>
      </c>
      <c r="D2164" t="s">
        <v>1951</v>
      </c>
      <c r="E2164" t="s">
        <v>4802</v>
      </c>
      <c r="F2164" t="s">
        <v>4852</v>
      </c>
      <c r="G2164" t="s">
        <v>4853</v>
      </c>
    </row>
    <row r="2165" spans="1:7" x14ac:dyDescent="0.3">
      <c r="A2165" s="8" t="s">
        <v>8191</v>
      </c>
      <c r="B2165" t="s">
        <v>117</v>
      </c>
      <c r="C2165" t="s">
        <v>661</v>
      </c>
      <c r="D2165" t="s">
        <v>4890</v>
      </c>
      <c r="E2165" t="s">
        <v>4802</v>
      </c>
      <c r="F2165" t="s">
        <v>4828</v>
      </c>
      <c r="G2165" t="s">
        <v>4809</v>
      </c>
    </row>
    <row r="2166" spans="1:7" x14ac:dyDescent="0.3">
      <c r="A2166" s="8" t="s">
        <v>8192</v>
      </c>
      <c r="B2166" t="s">
        <v>117</v>
      </c>
      <c r="C2166" t="s">
        <v>50</v>
      </c>
      <c r="D2166" t="s">
        <v>2838</v>
      </c>
      <c r="E2166" t="s">
        <v>4802</v>
      </c>
      <c r="F2166" t="s">
        <v>4803</v>
      </c>
      <c r="G2166" t="s">
        <v>2006</v>
      </c>
    </row>
    <row r="2167" spans="1:7" x14ac:dyDescent="0.3">
      <c r="A2167" s="8" t="s">
        <v>8193</v>
      </c>
      <c r="B2167" t="s">
        <v>117</v>
      </c>
      <c r="C2167" t="s">
        <v>1440</v>
      </c>
      <c r="D2167" t="s">
        <v>1951</v>
      </c>
      <c r="E2167" t="s">
        <v>4802</v>
      </c>
      <c r="F2167" t="s">
        <v>6641</v>
      </c>
      <c r="G2167" t="s">
        <v>6230</v>
      </c>
    </row>
    <row r="2168" spans="1:7" x14ac:dyDescent="0.3">
      <c r="A2168" s="8" t="s">
        <v>8194</v>
      </c>
      <c r="B2168" t="s">
        <v>117</v>
      </c>
      <c r="C2168" t="s">
        <v>6</v>
      </c>
      <c r="D2168" t="s">
        <v>25</v>
      </c>
      <c r="E2168" t="s">
        <v>4802</v>
      </c>
      <c r="F2168" t="s">
        <v>6665</v>
      </c>
      <c r="G2168" t="s">
        <v>4852</v>
      </c>
    </row>
    <row r="2169" spans="1:7" x14ac:dyDescent="0.3">
      <c r="A2169" s="8" t="s">
        <v>8195</v>
      </c>
      <c r="B2169" t="s">
        <v>117</v>
      </c>
      <c r="C2169" t="s">
        <v>134</v>
      </c>
      <c r="D2169" t="s">
        <v>25</v>
      </c>
      <c r="E2169" t="s">
        <v>4802</v>
      </c>
      <c r="F2169" t="s">
        <v>4805</v>
      </c>
      <c r="G2169" t="s">
        <v>4806</v>
      </c>
    </row>
    <row r="2170" spans="1:7" x14ac:dyDescent="0.3">
      <c r="A2170" s="8" t="s">
        <v>8196</v>
      </c>
      <c r="B2170" t="s">
        <v>117</v>
      </c>
      <c r="C2170" t="s">
        <v>661</v>
      </c>
      <c r="D2170" t="s">
        <v>1997</v>
      </c>
      <c r="E2170" t="s">
        <v>4802</v>
      </c>
      <c r="F2170" t="s">
        <v>4808</v>
      </c>
      <c r="G2170" t="s">
        <v>4809</v>
      </c>
    </row>
    <row r="2171" spans="1:7" x14ac:dyDescent="0.3">
      <c r="A2171" s="8" t="s">
        <v>8197</v>
      </c>
      <c r="B2171" t="s">
        <v>117</v>
      </c>
      <c r="C2171" t="s">
        <v>623</v>
      </c>
      <c r="D2171" t="s">
        <v>1983</v>
      </c>
      <c r="E2171" t="s">
        <v>4802</v>
      </c>
      <c r="F2171" t="s">
        <v>4819</v>
      </c>
      <c r="G2171" t="s">
        <v>4820</v>
      </c>
    </row>
    <row r="2172" spans="1:7" x14ac:dyDescent="0.3">
      <c r="A2172" s="8" t="s">
        <v>8198</v>
      </c>
      <c r="B2172" t="s">
        <v>117</v>
      </c>
      <c r="C2172" t="s">
        <v>134</v>
      </c>
      <c r="D2172" t="s">
        <v>4890</v>
      </c>
      <c r="E2172" t="s">
        <v>4802</v>
      </c>
      <c r="F2172" t="s">
        <v>4805</v>
      </c>
      <c r="G2172" t="s">
        <v>4806</v>
      </c>
    </row>
    <row r="2173" spans="1:7" x14ac:dyDescent="0.3">
      <c r="A2173" s="8" t="s">
        <v>8199</v>
      </c>
      <c r="B2173" t="s">
        <v>117</v>
      </c>
      <c r="C2173" t="s">
        <v>42</v>
      </c>
      <c r="D2173" t="s">
        <v>2815</v>
      </c>
      <c r="E2173" t="s">
        <v>4802</v>
      </c>
      <c r="F2173" t="s">
        <v>6505</v>
      </c>
      <c r="G2173" t="s">
        <v>2844</v>
      </c>
    </row>
    <row r="2174" spans="1:7" x14ac:dyDescent="0.3">
      <c r="A2174" s="8" t="s">
        <v>8200</v>
      </c>
      <c r="B2174" t="s">
        <v>117</v>
      </c>
      <c r="C2174" t="s">
        <v>1440</v>
      </c>
      <c r="D2174" t="s">
        <v>1997</v>
      </c>
      <c r="E2174" t="s">
        <v>4802</v>
      </c>
      <c r="F2174" t="s">
        <v>6641</v>
      </c>
      <c r="G2174" t="s">
        <v>6230</v>
      </c>
    </row>
    <row r="2175" spans="1:7" x14ac:dyDescent="0.3">
      <c r="A2175" s="8" t="s">
        <v>8201</v>
      </c>
      <c r="B2175" t="s">
        <v>117</v>
      </c>
      <c r="C2175" t="s">
        <v>1398</v>
      </c>
      <c r="D2175" t="s">
        <v>736</v>
      </c>
      <c r="E2175" t="s">
        <v>4802</v>
      </c>
      <c r="F2175" t="s">
        <v>6742</v>
      </c>
      <c r="G2175" t="s">
        <v>6743</v>
      </c>
    </row>
    <row r="2176" spans="1:7" x14ac:dyDescent="0.3">
      <c r="A2176" s="8" t="s">
        <v>8202</v>
      </c>
      <c r="B2176" t="s">
        <v>117</v>
      </c>
      <c r="C2176" t="s">
        <v>50</v>
      </c>
      <c r="D2176" t="s">
        <v>25</v>
      </c>
      <c r="E2176" t="s">
        <v>4802</v>
      </c>
      <c r="F2176" t="s">
        <v>4803</v>
      </c>
      <c r="G2176" t="s">
        <v>2006</v>
      </c>
    </row>
    <row r="2177" spans="1:7" x14ac:dyDescent="0.3">
      <c r="A2177" s="8" t="s">
        <v>8203</v>
      </c>
      <c r="B2177" t="s">
        <v>117</v>
      </c>
      <c r="C2177" t="s">
        <v>50</v>
      </c>
      <c r="D2177" t="s">
        <v>25</v>
      </c>
      <c r="E2177" t="s">
        <v>4802</v>
      </c>
      <c r="F2177" t="s">
        <v>4803</v>
      </c>
      <c r="G2177" t="s">
        <v>2006</v>
      </c>
    </row>
    <row r="2178" spans="1:7" x14ac:dyDescent="0.3">
      <c r="A2178" s="8" t="s">
        <v>8204</v>
      </c>
      <c r="B2178" t="s">
        <v>117</v>
      </c>
      <c r="C2178" t="s">
        <v>195</v>
      </c>
      <c r="D2178" t="s">
        <v>25</v>
      </c>
      <c r="E2178" t="s">
        <v>4802</v>
      </c>
      <c r="F2178" t="s">
        <v>4840</v>
      </c>
      <c r="G2178" t="s">
        <v>274</v>
      </c>
    </row>
    <row r="2179" spans="1:7" x14ac:dyDescent="0.3">
      <c r="A2179" s="8" t="s">
        <v>8205</v>
      </c>
      <c r="B2179" t="s">
        <v>117</v>
      </c>
      <c r="C2179" t="s">
        <v>661</v>
      </c>
      <c r="D2179" t="s">
        <v>2014</v>
      </c>
      <c r="E2179" t="s">
        <v>4802</v>
      </c>
      <c r="F2179" t="s">
        <v>4828</v>
      </c>
      <c r="G2179" t="s">
        <v>4862</v>
      </c>
    </row>
    <row r="2180" spans="1:7" x14ac:dyDescent="0.3">
      <c r="A2180" s="8" t="s">
        <v>8206</v>
      </c>
      <c r="B2180" t="s">
        <v>117</v>
      </c>
      <c r="C2180" t="s">
        <v>714</v>
      </c>
      <c r="D2180" t="s">
        <v>2014</v>
      </c>
      <c r="E2180" t="s">
        <v>4802</v>
      </c>
      <c r="F2180" t="s">
        <v>4861</v>
      </c>
      <c r="G2180" t="s">
        <v>4862</v>
      </c>
    </row>
    <row r="2181" spans="1:7" x14ac:dyDescent="0.3">
      <c r="A2181" s="8" t="s">
        <v>8207</v>
      </c>
      <c r="B2181" t="s">
        <v>117</v>
      </c>
      <c r="C2181" t="s">
        <v>510</v>
      </c>
      <c r="D2181" t="s">
        <v>2014</v>
      </c>
      <c r="E2181" t="s">
        <v>4802</v>
      </c>
      <c r="F2181" t="s">
        <v>4885</v>
      </c>
      <c r="G2181" t="s">
        <v>4815</v>
      </c>
    </row>
    <row r="2182" spans="1:7" x14ac:dyDescent="0.3">
      <c r="A2182" s="8" t="s">
        <v>8208</v>
      </c>
      <c r="B2182" t="s">
        <v>117</v>
      </c>
      <c r="C2182" t="s">
        <v>510</v>
      </c>
      <c r="D2182" t="s">
        <v>4809</v>
      </c>
      <c r="E2182" t="s">
        <v>4802</v>
      </c>
      <c r="F2182" t="s">
        <v>4805</v>
      </c>
      <c r="G2182" t="s">
        <v>4806</v>
      </c>
    </row>
    <row r="2183" spans="1:7" x14ac:dyDescent="0.3">
      <c r="A2183" s="8" t="s">
        <v>8209</v>
      </c>
      <c r="B2183" t="s">
        <v>117</v>
      </c>
      <c r="C2183" t="s">
        <v>134</v>
      </c>
      <c r="D2183" t="s">
        <v>4809</v>
      </c>
      <c r="E2183" t="s">
        <v>4802</v>
      </c>
      <c r="F2183" t="s">
        <v>4805</v>
      </c>
      <c r="G2183" t="s">
        <v>4806</v>
      </c>
    </row>
    <row r="2184" spans="1:7" x14ac:dyDescent="0.3">
      <c r="A2184" s="8" t="s">
        <v>8210</v>
      </c>
      <c r="B2184" t="s">
        <v>117</v>
      </c>
      <c r="C2184" t="s">
        <v>42</v>
      </c>
      <c r="D2184" t="s">
        <v>2917</v>
      </c>
      <c r="E2184" t="s">
        <v>4848</v>
      </c>
      <c r="F2184" t="s">
        <v>6230</v>
      </c>
      <c r="G2184" t="s">
        <v>2814</v>
      </c>
    </row>
    <row r="2185" spans="1:7" x14ac:dyDescent="0.3">
      <c r="A2185" s="8" t="s">
        <v>8211</v>
      </c>
      <c r="B2185" t="s">
        <v>117</v>
      </c>
      <c r="C2185" t="s">
        <v>1440</v>
      </c>
      <c r="D2185" t="s">
        <v>3</v>
      </c>
      <c r="E2185" t="s">
        <v>4848</v>
      </c>
      <c r="F2185" t="s">
        <v>6762</v>
      </c>
      <c r="G2185" t="s">
        <v>6743</v>
      </c>
    </row>
    <row r="2186" spans="1:7" x14ac:dyDescent="0.3">
      <c r="A2186" s="8" t="s">
        <v>8212</v>
      </c>
      <c r="B2186" t="s">
        <v>117</v>
      </c>
      <c r="C2186" t="s">
        <v>1440</v>
      </c>
      <c r="D2186" t="s">
        <v>3</v>
      </c>
      <c r="E2186" t="s">
        <v>4848</v>
      </c>
      <c r="F2186" t="s">
        <v>6762</v>
      </c>
      <c r="G2186" t="s">
        <v>6743</v>
      </c>
    </row>
    <row r="2187" spans="1:7" x14ac:dyDescent="0.3">
      <c r="A2187" s="8" t="s">
        <v>8213</v>
      </c>
      <c r="B2187" t="s">
        <v>117</v>
      </c>
      <c r="C2187" t="s">
        <v>50</v>
      </c>
      <c r="D2187" t="s">
        <v>5</v>
      </c>
      <c r="E2187" t="s">
        <v>4848</v>
      </c>
      <c r="F2187" t="s">
        <v>6505</v>
      </c>
      <c r="G2187" t="s">
        <v>2844</v>
      </c>
    </row>
    <row r="2188" spans="1:7" x14ac:dyDescent="0.3">
      <c r="A2188" s="8" t="s">
        <v>8214</v>
      </c>
      <c r="B2188" t="s">
        <v>117</v>
      </c>
      <c r="C2188" t="s">
        <v>50</v>
      </c>
      <c r="D2188" t="s">
        <v>5</v>
      </c>
      <c r="E2188" t="s">
        <v>4848</v>
      </c>
      <c r="F2188" t="s">
        <v>6505</v>
      </c>
      <c r="G2188" t="s">
        <v>2844</v>
      </c>
    </row>
    <row r="2189" spans="1:7" x14ac:dyDescent="0.3">
      <c r="A2189" s="8" t="s">
        <v>8215</v>
      </c>
      <c r="B2189" t="s">
        <v>117</v>
      </c>
      <c r="C2189" t="s">
        <v>50</v>
      </c>
      <c r="D2189" t="s">
        <v>5</v>
      </c>
      <c r="E2189" t="s">
        <v>4848</v>
      </c>
      <c r="F2189" t="s">
        <v>6505</v>
      </c>
      <c r="G2189" t="s">
        <v>2844</v>
      </c>
    </row>
    <row r="2190" spans="1:7" x14ac:dyDescent="0.3">
      <c r="A2190" s="8" t="s">
        <v>8216</v>
      </c>
      <c r="B2190" t="s">
        <v>117</v>
      </c>
      <c r="C2190" t="s">
        <v>215</v>
      </c>
      <c r="D2190" t="s">
        <v>5</v>
      </c>
      <c r="E2190" t="s">
        <v>4848</v>
      </c>
      <c r="F2190" t="s">
        <v>4932</v>
      </c>
      <c r="G2190" t="s">
        <v>4893</v>
      </c>
    </row>
    <row r="2191" spans="1:7" x14ac:dyDescent="0.3">
      <c r="A2191" s="8" t="s">
        <v>8217</v>
      </c>
      <c r="B2191" t="s">
        <v>117</v>
      </c>
      <c r="C2191" t="s">
        <v>215</v>
      </c>
      <c r="D2191" t="s">
        <v>5</v>
      </c>
      <c r="E2191" t="s">
        <v>4848</v>
      </c>
      <c r="F2191" t="s">
        <v>4932</v>
      </c>
      <c r="G2191" t="s">
        <v>4893</v>
      </c>
    </row>
    <row r="2192" spans="1:7" x14ac:dyDescent="0.3">
      <c r="A2192" s="8" t="s">
        <v>8218</v>
      </c>
      <c r="B2192" t="s">
        <v>117</v>
      </c>
      <c r="C2192" t="s">
        <v>732</v>
      </c>
      <c r="D2192" t="s">
        <v>1941</v>
      </c>
      <c r="E2192" t="s">
        <v>4848</v>
      </c>
      <c r="F2192" t="s">
        <v>4861</v>
      </c>
      <c r="G2192" t="s">
        <v>4862</v>
      </c>
    </row>
    <row r="2193" spans="1:7" x14ac:dyDescent="0.3">
      <c r="A2193" s="8" t="s">
        <v>8219</v>
      </c>
      <c r="B2193" t="s">
        <v>117</v>
      </c>
      <c r="C2193" t="s">
        <v>732</v>
      </c>
      <c r="D2193" t="s">
        <v>1941</v>
      </c>
      <c r="E2193" t="s">
        <v>4848</v>
      </c>
      <c r="F2193" t="s">
        <v>4861</v>
      </c>
      <c r="G2193" t="s">
        <v>4862</v>
      </c>
    </row>
    <row r="2194" spans="1:7" x14ac:dyDescent="0.3">
      <c r="A2194" s="8" t="s">
        <v>8220</v>
      </c>
      <c r="B2194" t="s">
        <v>117</v>
      </c>
      <c r="C2194" t="s">
        <v>732</v>
      </c>
      <c r="D2194" t="s">
        <v>1941</v>
      </c>
      <c r="E2194" t="s">
        <v>4848</v>
      </c>
      <c r="F2194" t="s">
        <v>4861</v>
      </c>
      <c r="G2194" t="s">
        <v>4862</v>
      </c>
    </row>
    <row r="2195" spans="1:7" x14ac:dyDescent="0.3">
      <c r="A2195" s="8" t="s">
        <v>8221</v>
      </c>
      <c r="B2195" t="s">
        <v>117</v>
      </c>
      <c r="C2195" t="s">
        <v>732</v>
      </c>
      <c r="D2195" t="s">
        <v>2944</v>
      </c>
      <c r="E2195" t="s">
        <v>4848</v>
      </c>
      <c r="F2195" t="s">
        <v>4856</v>
      </c>
      <c r="G2195" t="s">
        <v>4491</v>
      </c>
    </row>
    <row r="2196" spans="1:7" x14ac:dyDescent="0.3">
      <c r="A2196" s="8" t="s">
        <v>8222</v>
      </c>
      <c r="B2196" t="s">
        <v>117</v>
      </c>
      <c r="C2196" t="s">
        <v>134</v>
      </c>
      <c r="D2196" t="s">
        <v>2944</v>
      </c>
      <c r="E2196" t="s">
        <v>4848</v>
      </c>
      <c r="F2196" t="s">
        <v>4873</v>
      </c>
      <c r="G2196" t="s">
        <v>1617</v>
      </c>
    </row>
    <row r="2197" spans="1:7" x14ac:dyDescent="0.3">
      <c r="A2197" s="8" t="s">
        <v>8223</v>
      </c>
      <c r="B2197" t="s">
        <v>117</v>
      </c>
      <c r="C2197" t="s">
        <v>42</v>
      </c>
      <c r="D2197" t="s">
        <v>1983</v>
      </c>
      <c r="E2197" t="s">
        <v>4848</v>
      </c>
      <c r="F2197" t="s">
        <v>6230</v>
      </c>
      <c r="G2197" t="s">
        <v>2814</v>
      </c>
    </row>
    <row r="2198" spans="1:7" x14ac:dyDescent="0.3">
      <c r="A2198" s="8" t="s">
        <v>8224</v>
      </c>
      <c r="B2198" t="s">
        <v>117</v>
      </c>
      <c r="C2198" t="s">
        <v>42</v>
      </c>
      <c r="D2198" t="s">
        <v>1983</v>
      </c>
      <c r="E2198" t="s">
        <v>4848</v>
      </c>
      <c r="F2198" t="s">
        <v>6230</v>
      </c>
      <c r="G2198" t="s">
        <v>2814</v>
      </c>
    </row>
    <row r="2199" spans="1:7" x14ac:dyDescent="0.3">
      <c r="A2199" s="8" t="s">
        <v>8225</v>
      </c>
      <c r="B2199" t="s">
        <v>117</v>
      </c>
      <c r="C2199" t="s">
        <v>42</v>
      </c>
      <c r="D2199" t="s">
        <v>1983</v>
      </c>
      <c r="E2199" t="s">
        <v>4848</v>
      </c>
      <c r="F2199" t="s">
        <v>6230</v>
      </c>
      <c r="G2199" t="s">
        <v>2814</v>
      </c>
    </row>
    <row r="2200" spans="1:7" x14ac:dyDescent="0.3">
      <c r="A2200" s="8" t="s">
        <v>8226</v>
      </c>
      <c r="B2200" t="s">
        <v>117</v>
      </c>
      <c r="C2200" t="s">
        <v>1493</v>
      </c>
      <c r="D2200" t="s">
        <v>1649</v>
      </c>
      <c r="E2200" t="s">
        <v>4848</v>
      </c>
      <c r="F2200" t="s">
        <v>6641</v>
      </c>
      <c r="G2200" t="s">
        <v>6230</v>
      </c>
    </row>
    <row r="2201" spans="1:7" x14ac:dyDescent="0.3">
      <c r="A2201" s="8" t="s">
        <v>8227</v>
      </c>
      <c r="B2201" t="s">
        <v>117</v>
      </c>
      <c r="C2201" t="s">
        <v>30</v>
      </c>
      <c r="D2201" t="s">
        <v>3</v>
      </c>
      <c r="E2201" t="s">
        <v>4848</v>
      </c>
      <c r="F2201" t="s">
        <v>6665</v>
      </c>
      <c r="G2201" t="s">
        <v>4852</v>
      </c>
    </row>
    <row r="2202" spans="1:7" x14ac:dyDescent="0.3">
      <c r="A2202" s="8" t="s">
        <v>8228</v>
      </c>
      <c r="B2202" t="s">
        <v>117</v>
      </c>
      <c r="C2202" t="s">
        <v>78</v>
      </c>
      <c r="D2202" t="s">
        <v>25</v>
      </c>
      <c r="E2202" t="s">
        <v>4848</v>
      </c>
      <c r="F2202" t="s">
        <v>4824</v>
      </c>
      <c r="G2202" t="s">
        <v>2013</v>
      </c>
    </row>
    <row r="2203" spans="1:7" x14ac:dyDescent="0.3">
      <c r="A2203" s="8" t="s">
        <v>8229</v>
      </c>
      <c r="B2203" t="s">
        <v>117</v>
      </c>
      <c r="C2203" t="s">
        <v>78</v>
      </c>
      <c r="D2203" t="s">
        <v>412</v>
      </c>
      <c r="E2203" t="s">
        <v>4848</v>
      </c>
      <c r="F2203" t="s">
        <v>4824</v>
      </c>
      <c r="G2203" t="s">
        <v>2013</v>
      </c>
    </row>
    <row r="2204" spans="1:7" x14ac:dyDescent="0.3">
      <c r="A2204" s="8" t="s">
        <v>8230</v>
      </c>
      <c r="B2204" t="s">
        <v>117</v>
      </c>
      <c r="C2204" t="s">
        <v>661</v>
      </c>
      <c r="D2204" t="s">
        <v>1564</v>
      </c>
      <c r="E2204" t="s">
        <v>4848</v>
      </c>
      <c r="F2204" t="s">
        <v>4819</v>
      </c>
      <c r="G2204" t="s">
        <v>4820</v>
      </c>
    </row>
    <row r="2205" spans="1:7" x14ac:dyDescent="0.3">
      <c r="A2205" s="8" t="s">
        <v>8231</v>
      </c>
      <c r="B2205" t="s">
        <v>117</v>
      </c>
      <c r="C2205" t="s">
        <v>623</v>
      </c>
      <c r="D2205" t="s">
        <v>1965</v>
      </c>
      <c r="E2205" t="s">
        <v>4848</v>
      </c>
      <c r="F2205" t="s">
        <v>4885</v>
      </c>
      <c r="G2205" t="s">
        <v>4815</v>
      </c>
    </row>
    <row r="2206" spans="1:7" x14ac:dyDescent="0.3">
      <c r="A2206" s="8" t="s">
        <v>8232</v>
      </c>
      <c r="B2206" t="s">
        <v>117</v>
      </c>
      <c r="C2206" t="s">
        <v>623</v>
      </c>
      <c r="D2206" t="s">
        <v>2815</v>
      </c>
      <c r="E2206" t="s">
        <v>4848</v>
      </c>
      <c r="F2206" t="s">
        <v>4840</v>
      </c>
      <c r="G2206" t="s">
        <v>274</v>
      </c>
    </row>
    <row r="2207" spans="1:7" x14ac:dyDescent="0.3">
      <c r="A2207" s="8" t="s">
        <v>8233</v>
      </c>
      <c r="B2207" t="s">
        <v>117</v>
      </c>
      <c r="C2207" t="s">
        <v>205</v>
      </c>
      <c r="D2207" t="s">
        <v>2815</v>
      </c>
      <c r="E2207" t="s">
        <v>4848</v>
      </c>
      <c r="F2207" t="s">
        <v>4840</v>
      </c>
      <c r="G2207" t="s">
        <v>274</v>
      </c>
    </row>
    <row r="2208" spans="1:7" x14ac:dyDescent="0.3">
      <c r="A2208" s="8" t="s">
        <v>8234</v>
      </c>
      <c r="B2208" t="s">
        <v>117</v>
      </c>
      <c r="C2208" t="s">
        <v>78</v>
      </c>
      <c r="D2208" t="s">
        <v>2815</v>
      </c>
      <c r="E2208" t="s">
        <v>4848</v>
      </c>
      <c r="F2208" t="s">
        <v>6508</v>
      </c>
      <c r="G2208" t="s">
        <v>2013</v>
      </c>
    </row>
    <row r="2209" spans="1:7" x14ac:dyDescent="0.3">
      <c r="A2209" s="8" t="s">
        <v>8235</v>
      </c>
      <c r="B2209" t="s">
        <v>117</v>
      </c>
      <c r="C2209" t="s">
        <v>78</v>
      </c>
      <c r="D2209" t="s">
        <v>2815</v>
      </c>
      <c r="E2209" t="s">
        <v>4848</v>
      </c>
      <c r="F2209" t="s">
        <v>6508</v>
      </c>
      <c r="G2209" t="s">
        <v>2013</v>
      </c>
    </row>
    <row r="2210" spans="1:7" x14ac:dyDescent="0.3">
      <c r="A2210" s="8" t="s">
        <v>8236</v>
      </c>
      <c r="B2210" t="s">
        <v>117</v>
      </c>
      <c r="C2210" t="s">
        <v>6</v>
      </c>
      <c r="D2210" t="s">
        <v>1941</v>
      </c>
      <c r="E2210" t="s">
        <v>4848</v>
      </c>
      <c r="F2210" t="s">
        <v>6625</v>
      </c>
      <c r="G2210" t="s">
        <v>4932</v>
      </c>
    </row>
    <row r="2211" spans="1:7" x14ac:dyDescent="0.3">
      <c r="A2211" s="8" t="s">
        <v>8237</v>
      </c>
      <c r="B2211" t="s">
        <v>117</v>
      </c>
      <c r="C2211" t="s">
        <v>6</v>
      </c>
      <c r="D2211" t="s">
        <v>1557</v>
      </c>
      <c r="E2211" t="s">
        <v>4848</v>
      </c>
      <c r="F2211" t="s">
        <v>6625</v>
      </c>
      <c r="G2211" t="s">
        <v>4932</v>
      </c>
    </row>
    <row r="2212" spans="1:7" x14ac:dyDescent="0.3">
      <c r="A2212" s="8" t="s">
        <v>8238</v>
      </c>
      <c r="B2212" t="s">
        <v>117</v>
      </c>
      <c r="C2212" t="s">
        <v>50</v>
      </c>
      <c r="D2212" t="s">
        <v>13</v>
      </c>
      <c r="E2212" t="s">
        <v>4848</v>
      </c>
      <c r="F2212" t="s">
        <v>6505</v>
      </c>
      <c r="G2212" t="s">
        <v>2844</v>
      </c>
    </row>
    <row r="2213" spans="1:7" x14ac:dyDescent="0.3">
      <c r="A2213" s="8" t="s">
        <v>8239</v>
      </c>
      <c r="B2213" t="s">
        <v>117</v>
      </c>
      <c r="C2213" t="s">
        <v>50</v>
      </c>
      <c r="D2213" t="s">
        <v>13</v>
      </c>
      <c r="E2213" t="s">
        <v>4848</v>
      </c>
      <c r="F2213" t="s">
        <v>4805</v>
      </c>
      <c r="G2213" t="s">
        <v>4806</v>
      </c>
    </row>
    <row r="2214" spans="1:7" x14ac:dyDescent="0.3">
      <c r="A2214" s="8" t="s">
        <v>8240</v>
      </c>
      <c r="B2214" t="s">
        <v>117</v>
      </c>
      <c r="C2214" t="s">
        <v>302</v>
      </c>
      <c r="D2214" t="s">
        <v>1096</v>
      </c>
      <c r="E2214" t="s">
        <v>4848</v>
      </c>
      <c r="F2214" t="s">
        <v>4875</v>
      </c>
      <c r="G2214" t="s">
        <v>4838</v>
      </c>
    </row>
    <row r="2215" spans="1:7" x14ac:dyDescent="0.3">
      <c r="A2215" s="8" t="s">
        <v>8241</v>
      </c>
      <c r="B2215" t="s">
        <v>117</v>
      </c>
      <c r="C2215" t="s">
        <v>623</v>
      </c>
      <c r="D2215" t="s">
        <v>1949</v>
      </c>
      <c r="E2215" t="s">
        <v>4848</v>
      </c>
      <c r="F2215" t="s">
        <v>4885</v>
      </c>
      <c r="G2215" t="s">
        <v>4815</v>
      </c>
    </row>
    <row r="2216" spans="1:7" x14ac:dyDescent="0.3">
      <c r="A2216" s="8" t="s">
        <v>8242</v>
      </c>
      <c r="B2216" t="s">
        <v>117</v>
      </c>
      <c r="C2216" t="s">
        <v>117</v>
      </c>
      <c r="D2216" t="s">
        <v>2917</v>
      </c>
      <c r="E2216" t="s">
        <v>4848</v>
      </c>
      <c r="F2216" t="s">
        <v>4842</v>
      </c>
      <c r="G2216" t="s">
        <v>2405</v>
      </c>
    </row>
    <row r="2217" spans="1:7" x14ac:dyDescent="0.3">
      <c r="A2217" s="8" t="s">
        <v>8243</v>
      </c>
      <c r="B2217" t="s">
        <v>117</v>
      </c>
      <c r="C2217" t="s">
        <v>30</v>
      </c>
      <c r="D2217" t="s">
        <v>1965</v>
      </c>
      <c r="E2217" t="s">
        <v>4848</v>
      </c>
      <c r="F2217" t="s">
        <v>6665</v>
      </c>
      <c r="G2217" t="s">
        <v>4852</v>
      </c>
    </row>
    <row r="2218" spans="1:7" x14ac:dyDescent="0.3">
      <c r="A2218" s="8" t="s">
        <v>8244</v>
      </c>
      <c r="B2218" t="s">
        <v>117</v>
      </c>
      <c r="C2218" t="s">
        <v>1398</v>
      </c>
      <c r="D2218" t="s">
        <v>412</v>
      </c>
      <c r="E2218" t="s">
        <v>4848</v>
      </c>
      <c r="F2218" t="s">
        <v>6762</v>
      </c>
      <c r="G2218" t="s">
        <v>6743</v>
      </c>
    </row>
    <row r="2219" spans="1:7" x14ac:dyDescent="0.3">
      <c r="A2219" s="8" t="s">
        <v>8245</v>
      </c>
      <c r="B2219" t="s">
        <v>117</v>
      </c>
      <c r="C2219" t="s">
        <v>1440</v>
      </c>
      <c r="D2219" t="s">
        <v>412</v>
      </c>
      <c r="E2219" t="s">
        <v>4848</v>
      </c>
      <c r="F2219" t="s">
        <v>6762</v>
      </c>
      <c r="G2219" t="s">
        <v>6743</v>
      </c>
    </row>
    <row r="2220" spans="1:7" x14ac:dyDescent="0.3">
      <c r="A2220" s="8" t="s">
        <v>8246</v>
      </c>
      <c r="B2220" t="s">
        <v>117</v>
      </c>
      <c r="C2220" t="s">
        <v>60</v>
      </c>
      <c r="D2220" t="s">
        <v>1092</v>
      </c>
      <c r="E2220" t="s">
        <v>4848</v>
      </c>
      <c r="F2220" t="s">
        <v>4803</v>
      </c>
      <c r="G2220" t="s">
        <v>2006</v>
      </c>
    </row>
    <row r="2221" spans="1:7" x14ac:dyDescent="0.3">
      <c r="A2221" s="8" t="s">
        <v>8247</v>
      </c>
      <c r="B2221" t="s">
        <v>117</v>
      </c>
      <c r="C2221" t="s">
        <v>302</v>
      </c>
      <c r="D2221" t="s">
        <v>1092</v>
      </c>
      <c r="E2221" t="s">
        <v>4848</v>
      </c>
      <c r="F2221" t="s">
        <v>4875</v>
      </c>
      <c r="G2221" t="s">
        <v>4838</v>
      </c>
    </row>
    <row r="2222" spans="1:7" x14ac:dyDescent="0.3">
      <c r="A2222" s="8" t="s">
        <v>8248</v>
      </c>
      <c r="B2222" t="s">
        <v>117</v>
      </c>
      <c r="C2222" t="s">
        <v>302</v>
      </c>
      <c r="D2222" t="s">
        <v>1118</v>
      </c>
      <c r="E2222" t="s">
        <v>4848</v>
      </c>
      <c r="F2222" t="s">
        <v>4867</v>
      </c>
      <c r="G2222" t="s">
        <v>2944</v>
      </c>
    </row>
    <row r="2223" spans="1:7" x14ac:dyDescent="0.3">
      <c r="A2223" s="8" t="s">
        <v>8249</v>
      </c>
      <c r="B2223" t="s">
        <v>117</v>
      </c>
      <c r="C2223" t="s">
        <v>4866</v>
      </c>
      <c r="D2223" t="s">
        <v>1118</v>
      </c>
      <c r="E2223" t="s">
        <v>4848</v>
      </c>
      <c r="F2223" t="s">
        <v>4867</v>
      </c>
      <c r="G2223" t="s">
        <v>2944</v>
      </c>
    </row>
    <row r="2224" spans="1:7" x14ac:dyDescent="0.3">
      <c r="A2224" s="8" t="s">
        <v>8250</v>
      </c>
      <c r="B2224" t="s">
        <v>117</v>
      </c>
      <c r="C2224" t="s">
        <v>4851</v>
      </c>
      <c r="D2224" t="s">
        <v>2000</v>
      </c>
      <c r="E2224" t="s">
        <v>4848</v>
      </c>
      <c r="F2224" t="s">
        <v>4852</v>
      </c>
      <c r="G2224" t="s">
        <v>4853</v>
      </c>
    </row>
    <row r="2225" spans="1:7" x14ac:dyDescent="0.3">
      <c r="A2225" s="8" t="s">
        <v>8251</v>
      </c>
      <c r="B2225" t="s">
        <v>117</v>
      </c>
      <c r="C2225" t="s">
        <v>30</v>
      </c>
      <c r="D2225" t="s">
        <v>1983</v>
      </c>
      <c r="E2225" t="s">
        <v>4848</v>
      </c>
      <c r="F2225" t="s">
        <v>6665</v>
      </c>
      <c r="G2225" t="s">
        <v>4852</v>
      </c>
    </row>
    <row r="2226" spans="1:7" x14ac:dyDescent="0.3">
      <c r="A2226" s="8" t="s">
        <v>8252</v>
      </c>
      <c r="B2226" t="s">
        <v>117</v>
      </c>
      <c r="C2226" t="s">
        <v>30</v>
      </c>
      <c r="D2226" t="s">
        <v>1983</v>
      </c>
      <c r="E2226" t="s">
        <v>4848</v>
      </c>
      <c r="F2226" t="s">
        <v>6665</v>
      </c>
      <c r="G2226" t="s">
        <v>4852</v>
      </c>
    </row>
    <row r="2227" spans="1:7" x14ac:dyDescent="0.3">
      <c r="A2227" s="8" t="s">
        <v>8253</v>
      </c>
      <c r="B2227" t="s">
        <v>117</v>
      </c>
      <c r="C2227" t="s">
        <v>1440</v>
      </c>
      <c r="D2227" t="s">
        <v>1675</v>
      </c>
      <c r="E2227" t="s">
        <v>4848</v>
      </c>
      <c r="F2227" t="s">
        <v>6762</v>
      </c>
      <c r="G2227" t="s">
        <v>6743</v>
      </c>
    </row>
    <row r="2228" spans="1:7" x14ac:dyDescent="0.3">
      <c r="A2228" s="8" t="s">
        <v>8254</v>
      </c>
      <c r="B2228" t="s">
        <v>117</v>
      </c>
      <c r="C2228" t="s">
        <v>78</v>
      </c>
      <c r="D2228" t="s">
        <v>5</v>
      </c>
      <c r="E2228" t="s">
        <v>4848</v>
      </c>
      <c r="F2228" t="s">
        <v>4824</v>
      </c>
      <c r="G2228" t="s">
        <v>2013</v>
      </c>
    </row>
    <row r="2229" spans="1:7" x14ac:dyDescent="0.3">
      <c r="A2229" s="8" t="s">
        <v>8255</v>
      </c>
      <c r="B2229" t="s">
        <v>117</v>
      </c>
      <c r="C2229" t="s">
        <v>302</v>
      </c>
      <c r="D2229" t="s">
        <v>1564</v>
      </c>
      <c r="E2229" t="s">
        <v>4848</v>
      </c>
      <c r="F2229" t="s">
        <v>4808</v>
      </c>
      <c r="G2229" t="s">
        <v>4809</v>
      </c>
    </row>
    <row r="2230" spans="1:7" x14ac:dyDescent="0.3">
      <c r="A2230" s="8" t="s">
        <v>8256</v>
      </c>
      <c r="B2230" t="s">
        <v>117</v>
      </c>
      <c r="C2230" t="s">
        <v>714</v>
      </c>
      <c r="D2230" t="s">
        <v>1564</v>
      </c>
      <c r="E2230" t="s">
        <v>4848</v>
      </c>
      <c r="F2230" t="s">
        <v>4808</v>
      </c>
      <c r="G2230" t="s">
        <v>4809</v>
      </c>
    </row>
    <row r="2231" spans="1:7" x14ac:dyDescent="0.3">
      <c r="A2231" s="8" t="s">
        <v>8257</v>
      </c>
      <c r="B2231" t="s">
        <v>117</v>
      </c>
      <c r="C2231" t="s">
        <v>215</v>
      </c>
      <c r="D2231" t="s">
        <v>2944</v>
      </c>
      <c r="E2231" t="s">
        <v>4848</v>
      </c>
      <c r="F2231" t="s">
        <v>4892</v>
      </c>
      <c r="G2231" t="s">
        <v>4893</v>
      </c>
    </row>
    <row r="2232" spans="1:7" x14ac:dyDescent="0.3">
      <c r="A2232" s="8" t="s">
        <v>8258</v>
      </c>
      <c r="B2232" t="s">
        <v>117</v>
      </c>
      <c r="C2232" t="s">
        <v>78</v>
      </c>
      <c r="D2232" t="s">
        <v>2944</v>
      </c>
      <c r="E2232" t="s">
        <v>4848</v>
      </c>
      <c r="F2232" t="s">
        <v>4824</v>
      </c>
      <c r="G2232" t="s">
        <v>2013</v>
      </c>
    </row>
    <row r="2233" spans="1:7" x14ac:dyDescent="0.3">
      <c r="A2233" s="8" t="s">
        <v>8259</v>
      </c>
      <c r="B2233" t="s">
        <v>117</v>
      </c>
      <c r="C2233" t="s">
        <v>6</v>
      </c>
      <c r="D2233" t="s">
        <v>1965</v>
      </c>
      <c r="E2233" t="s">
        <v>4848</v>
      </c>
      <c r="F2233" t="s">
        <v>6625</v>
      </c>
      <c r="G2233" t="s">
        <v>4932</v>
      </c>
    </row>
    <row r="2234" spans="1:7" x14ac:dyDescent="0.3">
      <c r="A2234" s="8" t="s">
        <v>8260</v>
      </c>
      <c r="B2234" t="s">
        <v>117</v>
      </c>
      <c r="C2234" t="s">
        <v>1440</v>
      </c>
      <c r="D2234" t="s">
        <v>1564</v>
      </c>
      <c r="E2234" t="s">
        <v>4848</v>
      </c>
      <c r="F2234" t="s">
        <v>6742</v>
      </c>
      <c r="G2234" t="s">
        <v>6743</v>
      </c>
    </row>
    <row r="2235" spans="1:7" x14ac:dyDescent="0.3">
      <c r="A2235" s="8" t="s">
        <v>8261</v>
      </c>
      <c r="B2235" t="s">
        <v>117</v>
      </c>
      <c r="C2235" t="s">
        <v>30</v>
      </c>
      <c r="D2235" t="s">
        <v>13</v>
      </c>
      <c r="E2235" t="s">
        <v>4848</v>
      </c>
      <c r="F2235" t="s">
        <v>6665</v>
      </c>
      <c r="G2235" t="s">
        <v>4852</v>
      </c>
    </row>
    <row r="2236" spans="1:7" x14ac:dyDescent="0.3">
      <c r="A2236" s="8" t="s">
        <v>8262</v>
      </c>
      <c r="B2236" t="s">
        <v>117</v>
      </c>
      <c r="C2236" t="s">
        <v>30</v>
      </c>
      <c r="D2236" t="s">
        <v>13</v>
      </c>
      <c r="E2236" t="s">
        <v>4848</v>
      </c>
      <c r="F2236" t="s">
        <v>6665</v>
      </c>
      <c r="G2236" t="s">
        <v>4852</v>
      </c>
    </row>
    <row r="2237" spans="1:7" x14ac:dyDescent="0.3">
      <c r="A2237" s="8" t="s">
        <v>8263</v>
      </c>
      <c r="B2237" t="s">
        <v>117</v>
      </c>
      <c r="C2237" t="s">
        <v>117</v>
      </c>
      <c r="D2237" t="s">
        <v>75</v>
      </c>
      <c r="E2237" t="s">
        <v>4848</v>
      </c>
      <c r="F2237" t="s">
        <v>4842</v>
      </c>
      <c r="G2237" t="s">
        <v>2405</v>
      </c>
    </row>
    <row r="2238" spans="1:7" x14ac:dyDescent="0.3">
      <c r="A2238" s="8" t="s">
        <v>8264</v>
      </c>
      <c r="B2238" t="s">
        <v>117</v>
      </c>
      <c r="C2238" t="s">
        <v>510</v>
      </c>
      <c r="D2238" t="s">
        <v>412</v>
      </c>
      <c r="E2238" t="s">
        <v>4848</v>
      </c>
      <c r="F2238" t="s">
        <v>4856</v>
      </c>
      <c r="G2238" t="s">
        <v>4491</v>
      </c>
    </row>
    <row r="2239" spans="1:7" x14ac:dyDescent="0.3">
      <c r="A2239" s="8" t="s">
        <v>8265</v>
      </c>
      <c r="B2239" t="s">
        <v>117</v>
      </c>
      <c r="C2239" t="s">
        <v>623</v>
      </c>
      <c r="D2239" t="s">
        <v>1983</v>
      </c>
      <c r="E2239" t="s">
        <v>4848</v>
      </c>
      <c r="F2239" t="s">
        <v>4885</v>
      </c>
      <c r="G2239" t="s">
        <v>4815</v>
      </c>
    </row>
    <row r="2240" spans="1:7" x14ac:dyDescent="0.3">
      <c r="A2240" s="8" t="s">
        <v>8266</v>
      </c>
      <c r="B2240" t="s">
        <v>117</v>
      </c>
      <c r="C2240" t="s">
        <v>195</v>
      </c>
      <c r="D2240" t="s">
        <v>2904</v>
      </c>
      <c r="E2240" t="s">
        <v>4848</v>
      </c>
      <c r="F2240" t="s">
        <v>4822</v>
      </c>
      <c r="G2240" t="s">
        <v>1459</v>
      </c>
    </row>
    <row r="2241" spans="1:7" x14ac:dyDescent="0.3">
      <c r="A2241" s="8" t="s">
        <v>8267</v>
      </c>
      <c r="B2241" t="s">
        <v>117</v>
      </c>
      <c r="C2241" t="s">
        <v>42</v>
      </c>
      <c r="D2241" t="s">
        <v>2917</v>
      </c>
      <c r="E2241" t="s">
        <v>4848</v>
      </c>
      <c r="F2241" t="s">
        <v>6230</v>
      </c>
      <c r="G2241" t="s">
        <v>2814</v>
      </c>
    </row>
    <row r="2242" spans="1:7" x14ac:dyDescent="0.3">
      <c r="A2242" s="8" t="s">
        <v>8268</v>
      </c>
      <c r="B2242" t="s">
        <v>117</v>
      </c>
      <c r="C2242" t="s">
        <v>1440</v>
      </c>
      <c r="D2242" t="s">
        <v>3</v>
      </c>
      <c r="E2242" t="s">
        <v>4848</v>
      </c>
      <c r="F2242" t="s">
        <v>6762</v>
      </c>
      <c r="G2242" t="s">
        <v>6743</v>
      </c>
    </row>
    <row r="2243" spans="1:7" x14ac:dyDescent="0.3">
      <c r="A2243" s="8" t="s">
        <v>8269</v>
      </c>
      <c r="B2243" t="s">
        <v>117</v>
      </c>
      <c r="C2243" t="s">
        <v>1440</v>
      </c>
      <c r="D2243" t="s">
        <v>75</v>
      </c>
      <c r="E2243" t="s">
        <v>4848</v>
      </c>
      <c r="F2243" t="s">
        <v>6505</v>
      </c>
      <c r="G2243" t="s">
        <v>2844</v>
      </c>
    </row>
    <row r="2244" spans="1:7" x14ac:dyDescent="0.3">
      <c r="A2244" s="8" t="s">
        <v>8270</v>
      </c>
      <c r="B2244" t="s">
        <v>117</v>
      </c>
      <c r="C2244" t="s">
        <v>50</v>
      </c>
      <c r="D2244" t="s">
        <v>75</v>
      </c>
      <c r="E2244" t="s">
        <v>4848</v>
      </c>
      <c r="F2244" t="s">
        <v>6505</v>
      </c>
      <c r="G2244" t="s">
        <v>2844</v>
      </c>
    </row>
    <row r="2245" spans="1:7" x14ac:dyDescent="0.3">
      <c r="A2245" s="8" t="s">
        <v>8271</v>
      </c>
      <c r="B2245" t="s">
        <v>117</v>
      </c>
      <c r="C2245" t="s">
        <v>205</v>
      </c>
      <c r="D2245" t="s">
        <v>75</v>
      </c>
      <c r="E2245" t="s">
        <v>4848</v>
      </c>
      <c r="F2245" t="s">
        <v>4840</v>
      </c>
      <c r="G2245" t="s">
        <v>274</v>
      </c>
    </row>
    <row r="2246" spans="1:7" x14ac:dyDescent="0.3">
      <c r="A2246" s="8" t="s">
        <v>8272</v>
      </c>
      <c r="B2246" t="s">
        <v>117</v>
      </c>
      <c r="C2246" t="s">
        <v>205</v>
      </c>
      <c r="D2246" t="s">
        <v>1096</v>
      </c>
      <c r="E2246" t="s">
        <v>4848</v>
      </c>
      <c r="F2246" t="s">
        <v>4819</v>
      </c>
      <c r="G2246" t="s">
        <v>4820</v>
      </c>
    </row>
    <row r="2247" spans="1:7" x14ac:dyDescent="0.3">
      <c r="A2247" s="8" t="s">
        <v>8273</v>
      </c>
      <c r="B2247" t="s">
        <v>117</v>
      </c>
      <c r="C2247" t="s">
        <v>661</v>
      </c>
      <c r="D2247" t="s">
        <v>1941</v>
      </c>
      <c r="E2247" t="s">
        <v>4848</v>
      </c>
      <c r="F2247" t="s">
        <v>4808</v>
      </c>
      <c r="G2247" t="s">
        <v>4809</v>
      </c>
    </row>
    <row r="2248" spans="1:7" x14ac:dyDescent="0.3">
      <c r="A2248" s="8" t="s">
        <v>8274</v>
      </c>
      <c r="B2248" t="s">
        <v>117</v>
      </c>
      <c r="C2248" t="s">
        <v>714</v>
      </c>
      <c r="D2248" t="s">
        <v>1941</v>
      </c>
      <c r="E2248" t="s">
        <v>4848</v>
      </c>
      <c r="F2248" t="s">
        <v>4808</v>
      </c>
      <c r="G2248" t="s">
        <v>4809</v>
      </c>
    </row>
    <row r="2249" spans="1:7" x14ac:dyDescent="0.3">
      <c r="A2249" s="8" t="s">
        <v>8275</v>
      </c>
      <c r="B2249" t="s">
        <v>117</v>
      </c>
      <c r="C2249" t="s">
        <v>714</v>
      </c>
      <c r="D2249" t="s">
        <v>1941</v>
      </c>
      <c r="E2249" t="s">
        <v>4848</v>
      </c>
      <c r="F2249" t="s">
        <v>4808</v>
      </c>
      <c r="G2249" t="s">
        <v>4809</v>
      </c>
    </row>
    <row r="2250" spans="1:7" x14ac:dyDescent="0.3">
      <c r="A2250" s="8" t="s">
        <v>8276</v>
      </c>
      <c r="B2250" t="s">
        <v>117</v>
      </c>
      <c r="C2250" t="s">
        <v>117</v>
      </c>
      <c r="D2250" t="s">
        <v>2944</v>
      </c>
      <c r="E2250" t="s">
        <v>4848</v>
      </c>
      <c r="F2250" t="s">
        <v>4842</v>
      </c>
      <c r="G2250" t="s">
        <v>2405</v>
      </c>
    </row>
    <row r="2251" spans="1:7" x14ac:dyDescent="0.3">
      <c r="A2251" s="8" t="s">
        <v>8277</v>
      </c>
      <c r="B2251" t="s">
        <v>117</v>
      </c>
      <c r="C2251" t="s">
        <v>117</v>
      </c>
      <c r="D2251" t="s">
        <v>2944</v>
      </c>
      <c r="E2251" t="s">
        <v>4848</v>
      </c>
      <c r="F2251" t="s">
        <v>4842</v>
      </c>
      <c r="G2251" t="s">
        <v>2405</v>
      </c>
    </row>
    <row r="2252" spans="1:7" x14ac:dyDescent="0.3">
      <c r="A2252" s="8" t="s">
        <v>8278</v>
      </c>
      <c r="B2252" t="s">
        <v>117</v>
      </c>
      <c r="C2252" t="s">
        <v>50</v>
      </c>
      <c r="D2252" t="s">
        <v>1965</v>
      </c>
      <c r="E2252" t="s">
        <v>4848</v>
      </c>
      <c r="F2252" t="s">
        <v>6505</v>
      </c>
      <c r="G2252" t="s">
        <v>2844</v>
      </c>
    </row>
    <row r="2253" spans="1:7" x14ac:dyDescent="0.3">
      <c r="A2253" s="8" t="s">
        <v>8279</v>
      </c>
      <c r="B2253" t="s">
        <v>117</v>
      </c>
      <c r="C2253" t="s">
        <v>30</v>
      </c>
      <c r="D2253" t="s">
        <v>1675</v>
      </c>
      <c r="E2253" t="s">
        <v>4848</v>
      </c>
      <c r="F2253" t="s">
        <v>6665</v>
      </c>
      <c r="G2253" t="s">
        <v>4852</v>
      </c>
    </row>
    <row r="2254" spans="1:7" x14ac:dyDescent="0.3">
      <c r="A2254" s="8" t="s">
        <v>8280</v>
      </c>
      <c r="B2254" t="s">
        <v>117</v>
      </c>
      <c r="C2254" t="s">
        <v>42</v>
      </c>
      <c r="D2254" t="s">
        <v>1096</v>
      </c>
      <c r="E2254" t="s">
        <v>4848</v>
      </c>
      <c r="F2254" t="s">
        <v>6230</v>
      </c>
      <c r="G2254" t="s">
        <v>2814</v>
      </c>
    </row>
    <row r="2255" spans="1:7" x14ac:dyDescent="0.3">
      <c r="A2255" s="8" t="s">
        <v>8281</v>
      </c>
      <c r="B2255" t="s">
        <v>117</v>
      </c>
      <c r="C2255" t="s">
        <v>42</v>
      </c>
      <c r="D2255" t="s">
        <v>412</v>
      </c>
      <c r="E2255" t="s">
        <v>4848</v>
      </c>
      <c r="F2255" t="s">
        <v>4824</v>
      </c>
      <c r="G2255" t="s">
        <v>2013</v>
      </c>
    </row>
    <row r="2256" spans="1:7" x14ac:dyDescent="0.3">
      <c r="A2256" s="8" t="s">
        <v>8282</v>
      </c>
      <c r="B2256" t="s">
        <v>117</v>
      </c>
      <c r="C2256" t="s">
        <v>78</v>
      </c>
      <c r="D2256" t="s">
        <v>412</v>
      </c>
      <c r="E2256" t="s">
        <v>4848</v>
      </c>
      <c r="F2256" t="s">
        <v>4824</v>
      </c>
      <c r="G2256" t="s">
        <v>2013</v>
      </c>
    </row>
    <row r="2257" spans="1:7" x14ac:dyDescent="0.3">
      <c r="A2257" s="8" t="s">
        <v>8283</v>
      </c>
      <c r="B2257" t="s">
        <v>117</v>
      </c>
      <c r="C2257" t="s">
        <v>205</v>
      </c>
      <c r="D2257" t="s">
        <v>412</v>
      </c>
      <c r="E2257" t="s">
        <v>4848</v>
      </c>
      <c r="F2257" t="s">
        <v>4840</v>
      </c>
      <c r="G2257" t="s">
        <v>274</v>
      </c>
    </row>
    <row r="2258" spans="1:7" x14ac:dyDescent="0.3">
      <c r="A2258" s="8" t="s">
        <v>8284</v>
      </c>
      <c r="B2258" t="s">
        <v>117</v>
      </c>
      <c r="C2258" t="s">
        <v>205</v>
      </c>
      <c r="D2258" t="s">
        <v>1564</v>
      </c>
      <c r="E2258" t="s">
        <v>4848</v>
      </c>
      <c r="F2258" t="s">
        <v>4856</v>
      </c>
      <c r="G2258" t="s">
        <v>4491</v>
      </c>
    </row>
    <row r="2259" spans="1:7" x14ac:dyDescent="0.3">
      <c r="A2259" s="8" t="s">
        <v>8285</v>
      </c>
      <c r="B2259" t="s">
        <v>117</v>
      </c>
      <c r="C2259" t="s">
        <v>510</v>
      </c>
      <c r="D2259" t="s">
        <v>1564</v>
      </c>
      <c r="E2259" t="s">
        <v>4848</v>
      </c>
      <c r="F2259" t="s">
        <v>4856</v>
      </c>
      <c r="G2259" t="s">
        <v>4491</v>
      </c>
    </row>
    <row r="2260" spans="1:7" x14ac:dyDescent="0.3">
      <c r="A2260" s="8" t="s">
        <v>8286</v>
      </c>
      <c r="B2260" t="s">
        <v>117</v>
      </c>
      <c r="C2260" t="s">
        <v>510</v>
      </c>
      <c r="D2260" t="s">
        <v>1941</v>
      </c>
      <c r="E2260" t="s">
        <v>4848</v>
      </c>
      <c r="F2260" t="s">
        <v>4856</v>
      </c>
      <c r="G2260" t="s">
        <v>4491</v>
      </c>
    </row>
    <row r="2261" spans="1:7" x14ac:dyDescent="0.3">
      <c r="A2261" s="8" t="s">
        <v>8287</v>
      </c>
      <c r="B2261" t="s">
        <v>117</v>
      </c>
      <c r="C2261" t="s">
        <v>215</v>
      </c>
      <c r="D2261" t="s">
        <v>2869</v>
      </c>
      <c r="E2261" t="s">
        <v>4848</v>
      </c>
      <c r="F2261" t="s">
        <v>4932</v>
      </c>
      <c r="G2261" t="s">
        <v>4893</v>
      </c>
    </row>
    <row r="2262" spans="1:7" x14ac:dyDescent="0.3">
      <c r="A2262" s="8" t="s">
        <v>8288</v>
      </c>
      <c r="B2262" t="s">
        <v>117</v>
      </c>
      <c r="C2262" t="s">
        <v>78</v>
      </c>
      <c r="D2262" t="s">
        <v>2869</v>
      </c>
      <c r="E2262" t="s">
        <v>4848</v>
      </c>
      <c r="F2262" t="s">
        <v>4824</v>
      </c>
      <c r="G2262" t="s">
        <v>2013</v>
      </c>
    </row>
    <row r="2263" spans="1:7" x14ac:dyDescent="0.3">
      <c r="A2263" s="8" t="s">
        <v>8289</v>
      </c>
      <c r="B2263" t="s">
        <v>117</v>
      </c>
      <c r="C2263" t="s">
        <v>78</v>
      </c>
      <c r="D2263" t="s">
        <v>1955</v>
      </c>
      <c r="E2263" t="s">
        <v>4848</v>
      </c>
      <c r="F2263" t="s">
        <v>6625</v>
      </c>
      <c r="G2263" t="s">
        <v>4932</v>
      </c>
    </row>
    <row r="2264" spans="1:7" x14ac:dyDescent="0.3">
      <c r="A2264" s="8" t="s">
        <v>8290</v>
      </c>
      <c r="B2264" t="s">
        <v>117</v>
      </c>
      <c r="C2264" t="s">
        <v>6</v>
      </c>
      <c r="D2264" t="s">
        <v>1955</v>
      </c>
      <c r="E2264" t="s">
        <v>4848</v>
      </c>
      <c r="F2264" t="s">
        <v>6625</v>
      </c>
      <c r="G2264" t="s">
        <v>4932</v>
      </c>
    </row>
    <row r="2265" spans="1:7" x14ac:dyDescent="0.3">
      <c r="A2265" s="8" t="s">
        <v>8291</v>
      </c>
      <c r="B2265" t="s">
        <v>117</v>
      </c>
      <c r="C2265" t="s">
        <v>1440</v>
      </c>
      <c r="D2265" t="s">
        <v>1564</v>
      </c>
      <c r="E2265" t="s">
        <v>4848</v>
      </c>
      <c r="F2265" t="s">
        <v>6762</v>
      </c>
      <c r="G2265" t="s">
        <v>6743</v>
      </c>
    </row>
    <row r="2266" spans="1:7" x14ac:dyDescent="0.3">
      <c r="A2266" s="8" t="s">
        <v>8292</v>
      </c>
      <c r="B2266" t="s">
        <v>117</v>
      </c>
      <c r="C2266" t="s">
        <v>1440</v>
      </c>
      <c r="D2266" t="s">
        <v>13</v>
      </c>
      <c r="E2266" t="s">
        <v>4848</v>
      </c>
      <c r="F2266" t="s">
        <v>6742</v>
      </c>
      <c r="G2266" t="s">
        <v>6743</v>
      </c>
    </row>
    <row r="2267" spans="1:7" x14ac:dyDescent="0.3">
      <c r="A2267" s="8" t="s">
        <v>8293</v>
      </c>
      <c r="B2267" t="s">
        <v>117</v>
      </c>
      <c r="C2267" t="s">
        <v>78</v>
      </c>
      <c r="D2267" t="s">
        <v>5</v>
      </c>
      <c r="E2267" t="s">
        <v>4848</v>
      </c>
      <c r="F2267" t="s">
        <v>4824</v>
      </c>
      <c r="G2267" t="s">
        <v>2013</v>
      </c>
    </row>
    <row r="2268" spans="1:7" x14ac:dyDescent="0.3">
      <c r="A2268" s="8" t="s">
        <v>8294</v>
      </c>
      <c r="B2268" t="s">
        <v>117</v>
      </c>
      <c r="C2268" t="s">
        <v>732</v>
      </c>
      <c r="D2268" t="s">
        <v>1557</v>
      </c>
      <c r="E2268" t="s">
        <v>4848</v>
      </c>
      <c r="F2268" t="s">
        <v>4861</v>
      </c>
      <c r="G2268" t="s">
        <v>4862</v>
      </c>
    </row>
    <row r="2269" spans="1:7" x14ac:dyDescent="0.3">
      <c r="A2269" s="8" t="s">
        <v>8295</v>
      </c>
      <c r="B2269" t="s">
        <v>117</v>
      </c>
      <c r="C2269" t="s">
        <v>4866</v>
      </c>
      <c r="D2269" t="s">
        <v>2813</v>
      </c>
      <c r="E2269" t="s">
        <v>4848</v>
      </c>
      <c r="F2269" t="s">
        <v>4867</v>
      </c>
      <c r="G2269" t="s">
        <v>2944</v>
      </c>
    </row>
    <row r="2270" spans="1:7" x14ac:dyDescent="0.3">
      <c r="A2270" s="8" t="s">
        <v>8296</v>
      </c>
      <c r="B2270" t="s">
        <v>117</v>
      </c>
      <c r="C2270" t="s">
        <v>78</v>
      </c>
      <c r="D2270" t="s">
        <v>4815</v>
      </c>
      <c r="E2270" t="s">
        <v>4848</v>
      </c>
      <c r="F2270" t="s">
        <v>4824</v>
      </c>
      <c r="G2270" t="s">
        <v>2013</v>
      </c>
    </row>
    <row r="2271" spans="1:7" x14ac:dyDescent="0.3">
      <c r="A2271" s="8" t="s">
        <v>8297</v>
      </c>
      <c r="B2271" t="s">
        <v>117</v>
      </c>
      <c r="C2271" t="s">
        <v>6</v>
      </c>
      <c r="D2271" t="s">
        <v>1965</v>
      </c>
      <c r="E2271" t="s">
        <v>4848</v>
      </c>
      <c r="F2271" t="s">
        <v>6625</v>
      </c>
      <c r="G2271" t="s">
        <v>4932</v>
      </c>
    </row>
    <row r="2272" spans="1:7" x14ac:dyDescent="0.3">
      <c r="A2272" s="8" t="s">
        <v>8298</v>
      </c>
      <c r="B2272" t="s">
        <v>117</v>
      </c>
      <c r="C2272" t="s">
        <v>6</v>
      </c>
      <c r="D2272" t="s">
        <v>1564</v>
      </c>
      <c r="E2272" t="s">
        <v>4848</v>
      </c>
      <c r="F2272" t="s">
        <v>6641</v>
      </c>
      <c r="G2272" t="s">
        <v>6230</v>
      </c>
    </row>
    <row r="2273" spans="1:7" x14ac:dyDescent="0.3">
      <c r="A2273" s="8" t="s">
        <v>8299</v>
      </c>
      <c r="B2273" t="s">
        <v>117</v>
      </c>
      <c r="C2273" t="s">
        <v>1493</v>
      </c>
      <c r="D2273" t="s">
        <v>1564</v>
      </c>
      <c r="E2273" t="s">
        <v>4848</v>
      </c>
      <c r="F2273" t="s">
        <v>6641</v>
      </c>
      <c r="G2273" t="s">
        <v>6230</v>
      </c>
    </row>
    <row r="2274" spans="1:7" x14ac:dyDescent="0.3">
      <c r="A2274" s="8" t="s">
        <v>8300</v>
      </c>
      <c r="B2274" t="s">
        <v>117</v>
      </c>
      <c r="C2274" t="s">
        <v>30</v>
      </c>
      <c r="D2274" t="s">
        <v>13</v>
      </c>
      <c r="E2274" t="s">
        <v>4848</v>
      </c>
      <c r="F2274" t="s">
        <v>6665</v>
      </c>
      <c r="G2274" t="s">
        <v>4852</v>
      </c>
    </row>
    <row r="2275" spans="1:7" x14ac:dyDescent="0.3">
      <c r="A2275" s="8" t="s">
        <v>8301</v>
      </c>
      <c r="B2275" t="s">
        <v>117</v>
      </c>
      <c r="C2275" t="s">
        <v>302</v>
      </c>
      <c r="D2275" t="s">
        <v>13</v>
      </c>
      <c r="E2275" t="s">
        <v>4848</v>
      </c>
      <c r="F2275" t="s">
        <v>4875</v>
      </c>
      <c r="G2275" t="s">
        <v>4838</v>
      </c>
    </row>
    <row r="2276" spans="1:7" x14ac:dyDescent="0.3">
      <c r="A2276" s="8" t="s">
        <v>8302</v>
      </c>
      <c r="B2276" t="s">
        <v>117</v>
      </c>
      <c r="C2276" t="s">
        <v>714</v>
      </c>
      <c r="D2276" t="s">
        <v>1649</v>
      </c>
      <c r="E2276" t="s">
        <v>4848</v>
      </c>
      <c r="F2276" t="s">
        <v>4828</v>
      </c>
      <c r="G2276" t="s">
        <v>4809</v>
      </c>
    </row>
    <row r="2277" spans="1:7" x14ac:dyDescent="0.3">
      <c r="A2277" s="8" t="s">
        <v>8303</v>
      </c>
      <c r="B2277" t="s">
        <v>117</v>
      </c>
      <c r="C2277" t="s">
        <v>714</v>
      </c>
      <c r="D2277" t="s">
        <v>2813</v>
      </c>
      <c r="E2277" t="s">
        <v>4848</v>
      </c>
      <c r="F2277" t="s">
        <v>4819</v>
      </c>
      <c r="G2277" t="s">
        <v>4820</v>
      </c>
    </row>
    <row r="2278" spans="1:7" x14ac:dyDescent="0.3">
      <c r="A2278" s="8" t="s">
        <v>8304</v>
      </c>
      <c r="B2278" t="s">
        <v>117</v>
      </c>
      <c r="C2278" t="s">
        <v>205</v>
      </c>
      <c r="D2278" t="s">
        <v>2904</v>
      </c>
      <c r="E2278" t="s">
        <v>4848</v>
      </c>
      <c r="F2278" t="s">
        <v>4840</v>
      </c>
      <c r="G2278" t="s">
        <v>274</v>
      </c>
    </row>
    <row r="2279" spans="1:7" x14ac:dyDescent="0.3">
      <c r="A2279" s="8" t="s">
        <v>8305</v>
      </c>
      <c r="B2279" t="s">
        <v>117</v>
      </c>
      <c r="C2279" t="s">
        <v>78</v>
      </c>
      <c r="D2279" t="s">
        <v>1941</v>
      </c>
      <c r="E2279" t="s">
        <v>4848</v>
      </c>
      <c r="F2279" t="s">
        <v>6625</v>
      </c>
      <c r="G2279" t="s">
        <v>4932</v>
      </c>
    </row>
    <row r="2280" spans="1:7" x14ac:dyDescent="0.3">
      <c r="A2280" s="8" t="s">
        <v>8306</v>
      </c>
      <c r="B2280" t="s">
        <v>117</v>
      </c>
      <c r="C2280" t="s">
        <v>1440</v>
      </c>
      <c r="D2280" t="s">
        <v>1555</v>
      </c>
      <c r="E2280" t="s">
        <v>4848</v>
      </c>
      <c r="F2280" t="s">
        <v>6762</v>
      </c>
      <c r="G2280" t="s">
        <v>6743</v>
      </c>
    </row>
    <row r="2281" spans="1:7" x14ac:dyDescent="0.3">
      <c r="A2281" s="8" t="s">
        <v>8307</v>
      </c>
      <c r="B2281" t="s">
        <v>117</v>
      </c>
      <c r="C2281" t="s">
        <v>6</v>
      </c>
      <c r="D2281" t="s">
        <v>5</v>
      </c>
      <c r="E2281" t="s">
        <v>4848</v>
      </c>
      <c r="F2281" t="s">
        <v>6625</v>
      </c>
      <c r="G2281" t="s">
        <v>4932</v>
      </c>
    </row>
    <row r="2282" spans="1:7" x14ac:dyDescent="0.3">
      <c r="A2282" s="8" t="s">
        <v>8308</v>
      </c>
      <c r="B2282" t="s">
        <v>117</v>
      </c>
      <c r="C2282" t="s">
        <v>623</v>
      </c>
      <c r="D2282" t="s">
        <v>13</v>
      </c>
      <c r="E2282" t="s">
        <v>4848</v>
      </c>
      <c r="F2282" t="s">
        <v>4885</v>
      </c>
      <c r="G2282" t="s">
        <v>4815</v>
      </c>
    </row>
    <row r="2283" spans="1:7" x14ac:dyDescent="0.3">
      <c r="A2283" s="8" t="s">
        <v>8309</v>
      </c>
      <c r="B2283" t="s">
        <v>117</v>
      </c>
      <c r="C2283" t="s">
        <v>732</v>
      </c>
      <c r="D2283" t="s">
        <v>1675</v>
      </c>
      <c r="E2283" t="s">
        <v>4848</v>
      </c>
      <c r="F2283" t="s">
        <v>4861</v>
      </c>
      <c r="G2283" t="s">
        <v>4862</v>
      </c>
    </row>
    <row r="2284" spans="1:7" x14ac:dyDescent="0.3">
      <c r="A2284" s="8" t="s">
        <v>8310</v>
      </c>
      <c r="B2284" t="s">
        <v>117</v>
      </c>
      <c r="C2284" t="s">
        <v>205</v>
      </c>
      <c r="D2284" t="s">
        <v>4815</v>
      </c>
      <c r="E2284" t="s">
        <v>4848</v>
      </c>
      <c r="F2284" t="s">
        <v>4840</v>
      </c>
      <c r="G2284" t="s">
        <v>274</v>
      </c>
    </row>
    <row r="2285" spans="1:7" x14ac:dyDescent="0.3">
      <c r="A2285" s="8" t="s">
        <v>8311</v>
      </c>
      <c r="B2285" t="s">
        <v>117</v>
      </c>
      <c r="C2285" t="s">
        <v>205</v>
      </c>
      <c r="D2285" t="s">
        <v>4890</v>
      </c>
      <c r="E2285" t="s">
        <v>4848</v>
      </c>
      <c r="F2285" t="s">
        <v>6505</v>
      </c>
      <c r="G2285" t="s">
        <v>2844</v>
      </c>
    </row>
    <row r="2286" spans="1:7" x14ac:dyDescent="0.3">
      <c r="A2286" s="8" t="s">
        <v>8312</v>
      </c>
      <c r="B2286" t="s">
        <v>117</v>
      </c>
      <c r="C2286" t="s">
        <v>1440</v>
      </c>
      <c r="D2286" t="s">
        <v>1941</v>
      </c>
      <c r="E2286" t="s">
        <v>4848</v>
      </c>
      <c r="F2286" t="s">
        <v>6742</v>
      </c>
      <c r="G2286" t="s">
        <v>6743</v>
      </c>
    </row>
    <row r="2287" spans="1:7" x14ac:dyDescent="0.3">
      <c r="A2287" s="8" t="s">
        <v>8313</v>
      </c>
      <c r="B2287" t="s">
        <v>117</v>
      </c>
      <c r="C2287" t="s">
        <v>195</v>
      </c>
      <c r="D2287" t="s">
        <v>75</v>
      </c>
      <c r="E2287" t="s">
        <v>4848</v>
      </c>
      <c r="F2287" t="s">
        <v>4822</v>
      </c>
      <c r="G2287" t="s">
        <v>1459</v>
      </c>
    </row>
    <row r="2288" spans="1:7" x14ac:dyDescent="0.3">
      <c r="A2288" s="8" t="s">
        <v>8314</v>
      </c>
      <c r="B2288" t="s">
        <v>117</v>
      </c>
      <c r="C2288" t="s">
        <v>195</v>
      </c>
      <c r="D2288" t="s">
        <v>75</v>
      </c>
      <c r="E2288" t="s">
        <v>4848</v>
      </c>
      <c r="F2288" t="s">
        <v>4822</v>
      </c>
      <c r="G2288" t="s">
        <v>1459</v>
      </c>
    </row>
    <row r="2289" spans="1:7" x14ac:dyDescent="0.3">
      <c r="A2289" s="8" t="s">
        <v>8315</v>
      </c>
      <c r="B2289" t="s">
        <v>117</v>
      </c>
      <c r="C2289" t="s">
        <v>661</v>
      </c>
      <c r="D2289" t="s">
        <v>412</v>
      </c>
      <c r="E2289" t="s">
        <v>4848</v>
      </c>
      <c r="F2289" t="s">
        <v>4819</v>
      </c>
      <c r="G2289" t="s">
        <v>4820</v>
      </c>
    </row>
    <row r="2290" spans="1:7" x14ac:dyDescent="0.3">
      <c r="A2290" s="8" t="s">
        <v>8316</v>
      </c>
      <c r="B2290" t="s">
        <v>117</v>
      </c>
      <c r="C2290" t="s">
        <v>661</v>
      </c>
      <c r="D2290" t="s">
        <v>412</v>
      </c>
      <c r="E2290" t="s">
        <v>4848</v>
      </c>
      <c r="F2290" t="s">
        <v>4819</v>
      </c>
      <c r="G2290" t="s">
        <v>4820</v>
      </c>
    </row>
    <row r="2291" spans="1:7" x14ac:dyDescent="0.3">
      <c r="A2291" s="8" t="s">
        <v>8317</v>
      </c>
      <c r="B2291" t="s">
        <v>117</v>
      </c>
      <c r="C2291" t="s">
        <v>732</v>
      </c>
      <c r="D2291" t="s">
        <v>2838</v>
      </c>
      <c r="E2291" t="s">
        <v>4848</v>
      </c>
      <c r="F2291" t="s">
        <v>4885</v>
      </c>
      <c r="G2291" t="s">
        <v>4815</v>
      </c>
    </row>
    <row r="2292" spans="1:7" x14ac:dyDescent="0.3">
      <c r="A2292" s="8" t="s">
        <v>8318</v>
      </c>
      <c r="B2292" t="s">
        <v>117</v>
      </c>
      <c r="C2292" t="s">
        <v>623</v>
      </c>
      <c r="D2292" t="s">
        <v>4815</v>
      </c>
      <c r="E2292" t="s">
        <v>4848</v>
      </c>
      <c r="F2292" t="s">
        <v>4885</v>
      </c>
      <c r="G2292" t="s">
        <v>4815</v>
      </c>
    </row>
    <row r="2293" spans="1:7" x14ac:dyDescent="0.3">
      <c r="A2293" s="8" t="s">
        <v>8319</v>
      </c>
      <c r="B2293" t="s">
        <v>117</v>
      </c>
      <c r="C2293" t="s">
        <v>161</v>
      </c>
      <c r="D2293" t="s">
        <v>4815</v>
      </c>
      <c r="E2293" t="s">
        <v>4848</v>
      </c>
      <c r="F2293" t="s">
        <v>4805</v>
      </c>
      <c r="G2293" t="s">
        <v>4806</v>
      </c>
    </row>
    <row r="2294" spans="1:7" x14ac:dyDescent="0.3">
      <c r="A2294" s="8" t="s">
        <v>8320</v>
      </c>
      <c r="B2294" t="s">
        <v>117</v>
      </c>
      <c r="C2294" t="s">
        <v>50</v>
      </c>
      <c r="D2294" t="s">
        <v>1949</v>
      </c>
      <c r="E2294" t="s">
        <v>4848</v>
      </c>
      <c r="F2294" t="s">
        <v>6505</v>
      </c>
      <c r="G2294" t="s">
        <v>6743</v>
      </c>
    </row>
    <row r="2295" spans="1:7" x14ac:dyDescent="0.3">
      <c r="A2295" s="8" t="s">
        <v>8321</v>
      </c>
      <c r="B2295" t="s">
        <v>117</v>
      </c>
      <c r="C2295" t="s">
        <v>1440</v>
      </c>
      <c r="D2295" t="s">
        <v>1949</v>
      </c>
      <c r="E2295" t="s">
        <v>4848</v>
      </c>
      <c r="F2295" t="s">
        <v>6742</v>
      </c>
      <c r="G2295" t="s">
        <v>6743</v>
      </c>
    </row>
    <row r="2296" spans="1:7" x14ac:dyDescent="0.3">
      <c r="A2296" s="8" t="s">
        <v>8322</v>
      </c>
      <c r="B2296" t="s">
        <v>117</v>
      </c>
      <c r="C2296" t="s">
        <v>1440</v>
      </c>
      <c r="D2296" t="s">
        <v>1096</v>
      </c>
      <c r="E2296" t="s">
        <v>4848</v>
      </c>
      <c r="F2296" t="s">
        <v>6762</v>
      </c>
      <c r="G2296" t="s">
        <v>6743</v>
      </c>
    </row>
    <row r="2297" spans="1:7" x14ac:dyDescent="0.3">
      <c r="A2297" s="8" t="s">
        <v>8323</v>
      </c>
      <c r="B2297" t="s">
        <v>117</v>
      </c>
      <c r="C2297" t="s">
        <v>42</v>
      </c>
      <c r="D2297" t="s">
        <v>75</v>
      </c>
      <c r="E2297" t="s">
        <v>4848</v>
      </c>
      <c r="F2297" t="s">
        <v>4822</v>
      </c>
      <c r="G2297" t="s">
        <v>1459</v>
      </c>
    </row>
    <row r="2298" spans="1:7" x14ac:dyDescent="0.3">
      <c r="A2298" s="8" t="s">
        <v>8324</v>
      </c>
      <c r="B2298" t="s">
        <v>117</v>
      </c>
      <c r="C2298" t="s">
        <v>195</v>
      </c>
      <c r="D2298" t="s">
        <v>75</v>
      </c>
      <c r="E2298" t="s">
        <v>4848</v>
      </c>
      <c r="F2298" t="s">
        <v>4822</v>
      </c>
      <c r="G2298" t="s">
        <v>1459</v>
      </c>
    </row>
    <row r="2299" spans="1:7" x14ac:dyDescent="0.3">
      <c r="A2299" s="8" t="s">
        <v>8325</v>
      </c>
      <c r="B2299" t="s">
        <v>117</v>
      </c>
      <c r="C2299" t="s">
        <v>661</v>
      </c>
      <c r="D2299" t="s">
        <v>1951</v>
      </c>
      <c r="E2299" t="s">
        <v>4848</v>
      </c>
      <c r="F2299" t="s">
        <v>4819</v>
      </c>
      <c r="G2299" t="s">
        <v>4820</v>
      </c>
    </row>
    <row r="2300" spans="1:7" x14ac:dyDescent="0.3">
      <c r="A2300" s="8" t="s">
        <v>8326</v>
      </c>
      <c r="B2300" t="s">
        <v>117</v>
      </c>
      <c r="C2300" t="s">
        <v>732</v>
      </c>
      <c r="D2300" t="s">
        <v>1951</v>
      </c>
      <c r="E2300" t="s">
        <v>4848</v>
      </c>
      <c r="F2300" t="s">
        <v>4861</v>
      </c>
      <c r="G2300" t="s">
        <v>4862</v>
      </c>
    </row>
    <row r="2301" spans="1:7" x14ac:dyDescent="0.3">
      <c r="A2301" s="8" t="s">
        <v>4801</v>
      </c>
      <c r="B2301" t="s">
        <v>2908</v>
      </c>
      <c r="C2301" t="s">
        <v>50</v>
      </c>
      <c r="D2301" t="s">
        <v>736</v>
      </c>
      <c r="E2301" t="s">
        <v>4802</v>
      </c>
      <c r="F2301" t="s">
        <v>4803</v>
      </c>
      <c r="G2301" t="s">
        <v>2006</v>
      </c>
    </row>
    <row r="2302" spans="1:7" x14ac:dyDescent="0.3">
      <c r="A2302" s="8" t="s">
        <v>4804</v>
      </c>
      <c r="B2302" t="s">
        <v>2908</v>
      </c>
      <c r="C2302" t="s">
        <v>134</v>
      </c>
      <c r="D2302" t="s">
        <v>1092</v>
      </c>
      <c r="E2302" t="s">
        <v>4802</v>
      </c>
      <c r="F2302" t="s">
        <v>4805</v>
      </c>
      <c r="G2302" t="s">
        <v>4806</v>
      </c>
    </row>
    <row r="2303" spans="1:7" x14ac:dyDescent="0.3">
      <c r="A2303" s="8" t="s">
        <v>4807</v>
      </c>
      <c r="B2303" t="s">
        <v>2908</v>
      </c>
      <c r="C2303" t="s">
        <v>661</v>
      </c>
      <c r="D2303" t="s">
        <v>1092</v>
      </c>
      <c r="E2303" t="s">
        <v>4802</v>
      </c>
      <c r="F2303" t="s">
        <v>4808</v>
      </c>
      <c r="G2303" t="s">
        <v>4809</v>
      </c>
    </row>
    <row r="2304" spans="1:7" x14ac:dyDescent="0.3">
      <c r="A2304" s="8" t="s">
        <v>4810</v>
      </c>
      <c r="B2304" t="s">
        <v>2908</v>
      </c>
      <c r="C2304" t="s">
        <v>4811</v>
      </c>
      <c r="D2304" t="s">
        <v>412</v>
      </c>
      <c r="E2304" t="s">
        <v>4802</v>
      </c>
      <c r="F2304" t="s">
        <v>2818</v>
      </c>
      <c r="G2304" t="s">
        <v>2819</v>
      </c>
    </row>
    <row r="2305" spans="1:7" x14ac:dyDescent="0.3">
      <c r="A2305" s="8" t="s">
        <v>4812</v>
      </c>
      <c r="B2305" t="s">
        <v>2908</v>
      </c>
      <c r="C2305" t="s">
        <v>2832</v>
      </c>
      <c r="D2305" t="s">
        <v>1949</v>
      </c>
      <c r="E2305" t="s">
        <v>4802</v>
      </c>
      <c r="F2305" t="s">
        <v>2926</v>
      </c>
      <c r="G2305" t="s">
        <v>2894</v>
      </c>
    </row>
    <row r="2306" spans="1:7" x14ac:dyDescent="0.3">
      <c r="A2306" s="8" t="s">
        <v>4813</v>
      </c>
      <c r="B2306" t="s">
        <v>2908</v>
      </c>
      <c r="C2306" t="s">
        <v>4814</v>
      </c>
      <c r="D2306" t="s">
        <v>4815</v>
      </c>
      <c r="E2306" t="s">
        <v>4802</v>
      </c>
      <c r="F2306" t="s">
        <v>4816</v>
      </c>
      <c r="G2306" t="s">
        <v>2904</v>
      </c>
    </row>
    <row r="2307" spans="1:7" x14ac:dyDescent="0.3">
      <c r="A2307" s="8" t="s">
        <v>4817</v>
      </c>
      <c r="B2307" t="s">
        <v>2908</v>
      </c>
      <c r="C2307" t="s">
        <v>4814</v>
      </c>
      <c r="D2307" t="s">
        <v>4815</v>
      </c>
      <c r="E2307" t="s">
        <v>4802</v>
      </c>
      <c r="F2307" t="s">
        <v>4816</v>
      </c>
      <c r="G2307" t="s">
        <v>2904</v>
      </c>
    </row>
    <row r="2308" spans="1:7" x14ac:dyDescent="0.3">
      <c r="A2308" s="8" t="s">
        <v>4818</v>
      </c>
      <c r="B2308" t="s">
        <v>2908</v>
      </c>
      <c r="C2308" t="s">
        <v>623</v>
      </c>
      <c r="D2308" t="s">
        <v>4806</v>
      </c>
      <c r="E2308" t="s">
        <v>4802</v>
      </c>
      <c r="F2308" t="s">
        <v>4819</v>
      </c>
      <c r="G2308" t="s">
        <v>4820</v>
      </c>
    </row>
    <row r="2309" spans="1:7" x14ac:dyDescent="0.3">
      <c r="A2309" s="8" t="s">
        <v>4821</v>
      </c>
      <c r="B2309" t="s">
        <v>2908</v>
      </c>
      <c r="C2309" t="s">
        <v>161</v>
      </c>
      <c r="D2309" t="s">
        <v>2944</v>
      </c>
      <c r="E2309" t="s">
        <v>4802</v>
      </c>
      <c r="F2309" t="s">
        <v>4822</v>
      </c>
      <c r="G2309" t="s">
        <v>1459</v>
      </c>
    </row>
    <row r="2310" spans="1:7" x14ac:dyDescent="0.3">
      <c r="A2310" s="8" t="s">
        <v>4823</v>
      </c>
      <c r="B2310" t="s">
        <v>2908</v>
      </c>
      <c r="C2310" t="s">
        <v>60</v>
      </c>
      <c r="D2310" t="s">
        <v>1941</v>
      </c>
      <c r="E2310" t="s">
        <v>4802</v>
      </c>
      <c r="F2310" t="s">
        <v>4824</v>
      </c>
      <c r="G2310" t="s">
        <v>2013</v>
      </c>
    </row>
    <row r="2311" spans="1:7" x14ac:dyDescent="0.3">
      <c r="A2311" s="8" t="s">
        <v>4825</v>
      </c>
      <c r="B2311" t="s">
        <v>2908</v>
      </c>
      <c r="C2311" t="s">
        <v>50</v>
      </c>
      <c r="D2311" t="s">
        <v>736</v>
      </c>
      <c r="E2311" t="s">
        <v>4802</v>
      </c>
      <c r="F2311" t="s">
        <v>4803</v>
      </c>
      <c r="G2311" t="s">
        <v>2006</v>
      </c>
    </row>
    <row r="2312" spans="1:7" x14ac:dyDescent="0.3">
      <c r="A2312" s="8" t="s">
        <v>4826</v>
      </c>
      <c r="B2312" t="s">
        <v>2908</v>
      </c>
      <c r="C2312" t="s">
        <v>161</v>
      </c>
      <c r="D2312" t="s">
        <v>49</v>
      </c>
      <c r="E2312" t="s">
        <v>4802</v>
      </c>
      <c r="F2312" t="s">
        <v>4822</v>
      </c>
      <c r="G2312" t="s">
        <v>1459</v>
      </c>
    </row>
    <row r="2313" spans="1:7" x14ac:dyDescent="0.3">
      <c r="A2313" s="8" t="s">
        <v>4827</v>
      </c>
      <c r="B2313" t="s">
        <v>2908</v>
      </c>
      <c r="C2313" t="s">
        <v>661</v>
      </c>
      <c r="D2313" t="s">
        <v>955</v>
      </c>
      <c r="E2313" t="s">
        <v>4802</v>
      </c>
      <c r="F2313" t="s">
        <v>4828</v>
      </c>
      <c r="G2313" t="s">
        <v>4809</v>
      </c>
    </row>
    <row r="2314" spans="1:7" x14ac:dyDescent="0.3">
      <c r="A2314" s="8" t="s">
        <v>4829</v>
      </c>
      <c r="B2314" t="s">
        <v>2908</v>
      </c>
      <c r="C2314" t="s">
        <v>4814</v>
      </c>
      <c r="D2314" t="s">
        <v>3</v>
      </c>
      <c r="E2314" t="s">
        <v>4802</v>
      </c>
      <c r="F2314" t="s">
        <v>4816</v>
      </c>
      <c r="G2314" t="s">
        <v>2904</v>
      </c>
    </row>
    <row r="2315" spans="1:7" x14ac:dyDescent="0.3">
      <c r="A2315" s="8" t="s">
        <v>4830</v>
      </c>
      <c r="B2315" t="s">
        <v>2908</v>
      </c>
      <c r="C2315" t="s">
        <v>4831</v>
      </c>
      <c r="D2315" t="s">
        <v>1951</v>
      </c>
      <c r="E2315" t="s">
        <v>4802</v>
      </c>
      <c r="F2315" t="s">
        <v>2837</v>
      </c>
      <c r="G2315" t="s">
        <v>2838</v>
      </c>
    </row>
    <row r="2316" spans="1:7" x14ac:dyDescent="0.3">
      <c r="A2316" s="8" t="s">
        <v>4832</v>
      </c>
      <c r="B2316" t="s">
        <v>2908</v>
      </c>
      <c r="C2316" t="s">
        <v>4833</v>
      </c>
      <c r="D2316" t="s">
        <v>2944</v>
      </c>
      <c r="E2316" t="s">
        <v>4802</v>
      </c>
      <c r="F2316" t="s">
        <v>4834</v>
      </c>
      <c r="G2316" t="s">
        <v>4835</v>
      </c>
    </row>
    <row r="2317" spans="1:7" x14ac:dyDescent="0.3">
      <c r="A2317" s="8" t="s">
        <v>4836</v>
      </c>
      <c r="B2317" t="s">
        <v>2908</v>
      </c>
      <c r="C2317" t="s">
        <v>4833</v>
      </c>
      <c r="D2317" t="s">
        <v>2944</v>
      </c>
      <c r="E2317" t="s">
        <v>4802</v>
      </c>
      <c r="F2317" t="s">
        <v>4834</v>
      </c>
      <c r="G2317" t="s">
        <v>4835</v>
      </c>
    </row>
    <row r="2318" spans="1:7" x14ac:dyDescent="0.3">
      <c r="A2318" s="8" t="s">
        <v>4837</v>
      </c>
      <c r="B2318" t="s">
        <v>2908</v>
      </c>
      <c r="C2318" t="s">
        <v>623</v>
      </c>
      <c r="D2318" t="s">
        <v>4838</v>
      </c>
      <c r="E2318" t="s">
        <v>4802</v>
      </c>
      <c r="F2318" t="s">
        <v>4819</v>
      </c>
      <c r="G2318" t="s">
        <v>4820</v>
      </c>
    </row>
    <row r="2319" spans="1:7" x14ac:dyDescent="0.3">
      <c r="A2319" s="8" t="s">
        <v>4839</v>
      </c>
      <c r="B2319" t="s">
        <v>2908</v>
      </c>
      <c r="C2319" t="s">
        <v>195</v>
      </c>
      <c r="D2319" t="s">
        <v>2815</v>
      </c>
      <c r="E2319" t="s">
        <v>4802</v>
      </c>
      <c r="F2319" t="s">
        <v>4840</v>
      </c>
      <c r="G2319" t="s">
        <v>274</v>
      </c>
    </row>
    <row r="2320" spans="1:7" x14ac:dyDescent="0.3">
      <c r="A2320" s="8" t="s">
        <v>4841</v>
      </c>
      <c r="B2320" t="s">
        <v>2908</v>
      </c>
      <c r="C2320" t="s">
        <v>78</v>
      </c>
      <c r="D2320" t="s">
        <v>1951</v>
      </c>
      <c r="E2320" t="s">
        <v>4802</v>
      </c>
      <c r="F2320" t="s">
        <v>4842</v>
      </c>
      <c r="G2320" t="s">
        <v>2405</v>
      </c>
    </row>
    <row r="2321" spans="1:7" x14ac:dyDescent="0.3">
      <c r="A2321" s="8" t="s">
        <v>4843</v>
      </c>
      <c r="B2321" t="s">
        <v>2908</v>
      </c>
      <c r="C2321" t="s">
        <v>78</v>
      </c>
      <c r="D2321" t="s">
        <v>1951</v>
      </c>
      <c r="E2321" t="s">
        <v>4802</v>
      </c>
      <c r="F2321" t="s">
        <v>4842</v>
      </c>
      <c r="G2321" t="s">
        <v>2405</v>
      </c>
    </row>
    <row r="2322" spans="1:7" x14ac:dyDescent="0.3">
      <c r="A2322" s="8" t="s">
        <v>4844</v>
      </c>
      <c r="B2322" t="s">
        <v>2908</v>
      </c>
      <c r="C2322" t="s">
        <v>661</v>
      </c>
      <c r="D2322" t="s">
        <v>75</v>
      </c>
      <c r="E2322" t="s">
        <v>4802</v>
      </c>
      <c r="F2322" t="s">
        <v>4840</v>
      </c>
      <c r="G2322" t="s">
        <v>274</v>
      </c>
    </row>
    <row r="2323" spans="1:7" x14ac:dyDescent="0.3">
      <c r="A2323" s="8" t="s">
        <v>4845</v>
      </c>
      <c r="B2323" t="s">
        <v>2908</v>
      </c>
      <c r="C2323" t="s">
        <v>4833</v>
      </c>
      <c r="D2323" t="s">
        <v>75</v>
      </c>
      <c r="E2323" t="s">
        <v>4802</v>
      </c>
      <c r="F2323" t="s">
        <v>4828</v>
      </c>
      <c r="G2323" t="s">
        <v>4809</v>
      </c>
    </row>
    <row r="2324" spans="1:7" x14ac:dyDescent="0.3">
      <c r="A2324" s="8" t="s">
        <v>4846</v>
      </c>
      <c r="B2324" t="s">
        <v>2908</v>
      </c>
      <c r="C2324" t="s">
        <v>4833</v>
      </c>
      <c r="D2324" t="s">
        <v>1096</v>
      </c>
      <c r="E2324" t="s">
        <v>4802</v>
      </c>
      <c r="F2324" t="s">
        <v>4834</v>
      </c>
      <c r="G2324" t="s">
        <v>4835</v>
      </c>
    </row>
    <row r="2325" spans="1:7" x14ac:dyDescent="0.3">
      <c r="A2325" s="8" t="s">
        <v>4847</v>
      </c>
      <c r="B2325" t="s">
        <v>2908</v>
      </c>
      <c r="C2325" t="s">
        <v>4814</v>
      </c>
      <c r="D2325" t="s">
        <v>2014</v>
      </c>
      <c r="E2325" t="s">
        <v>4848</v>
      </c>
      <c r="F2325" t="s">
        <v>4849</v>
      </c>
      <c r="G2325" t="s">
        <v>4835</v>
      </c>
    </row>
    <row r="2326" spans="1:7" x14ac:dyDescent="0.3">
      <c r="A2326" s="8" t="s">
        <v>4850</v>
      </c>
      <c r="B2326" t="s">
        <v>2908</v>
      </c>
      <c r="C2326" t="s">
        <v>4851</v>
      </c>
      <c r="D2326" t="s">
        <v>2815</v>
      </c>
      <c r="E2326" t="s">
        <v>4848</v>
      </c>
      <c r="F2326" t="s">
        <v>4852</v>
      </c>
      <c r="G2326" t="s">
        <v>4853</v>
      </c>
    </row>
    <row r="2327" spans="1:7" x14ac:dyDescent="0.3">
      <c r="A2327" s="8" t="s">
        <v>4854</v>
      </c>
      <c r="B2327" t="s">
        <v>2908</v>
      </c>
      <c r="C2327" t="s">
        <v>4851</v>
      </c>
      <c r="D2327" t="s">
        <v>2815</v>
      </c>
      <c r="E2327" t="s">
        <v>4848</v>
      </c>
      <c r="F2327" t="s">
        <v>4852</v>
      </c>
      <c r="G2327" t="s">
        <v>4853</v>
      </c>
    </row>
    <row r="2328" spans="1:7" x14ac:dyDescent="0.3">
      <c r="A2328" s="8" t="s">
        <v>4855</v>
      </c>
      <c r="B2328" t="s">
        <v>2908</v>
      </c>
      <c r="C2328" t="s">
        <v>510</v>
      </c>
      <c r="D2328" t="s">
        <v>2815</v>
      </c>
      <c r="E2328" t="s">
        <v>4848</v>
      </c>
      <c r="F2328" t="s">
        <v>4856</v>
      </c>
      <c r="G2328" t="s">
        <v>4491</v>
      </c>
    </row>
    <row r="2329" spans="1:7" x14ac:dyDescent="0.3">
      <c r="A2329" s="8" t="s">
        <v>4857</v>
      </c>
      <c r="B2329" t="s">
        <v>2908</v>
      </c>
      <c r="C2329" t="s">
        <v>161</v>
      </c>
      <c r="D2329" t="s">
        <v>1983</v>
      </c>
      <c r="E2329" t="s">
        <v>4848</v>
      </c>
      <c r="F2329" t="s">
        <v>4805</v>
      </c>
      <c r="G2329" t="s">
        <v>4806</v>
      </c>
    </row>
    <row r="2330" spans="1:7" x14ac:dyDescent="0.3">
      <c r="A2330" s="8" t="s">
        <v>4858</v>
      </c>
      <c r="B2330" t="s">
        <v>2908</v>
      </c>
      <c r="C2330" t="s">
        <v>78</v>
      </c>
      <c r="D2330" t="s">
        <v>1649</v>
      </c>
      <c r="E2330" t="s">
        <v>4848</v>
      </c>
      <c r="F2330" t="s">
        <v>4824</v>
      </c>
      <c r="G2330" t="s">
        <v>2013</v>
      </c>
    </row>
    <row r="2331" spans="1:7" x14ac:dyDescent="0.3">
      <c r="A2331" s="8" t="s">
        <v>4859</v>
      </c>
      <c r="B2331" t="s">
        <v>2908</v>
      </c>
      <c r="C2331" t="s">
        <v>117</v>
      </c>
      <c r="D2331" t="s">
        <v>412</v>
      </c>
      <c r="E2331" t="s">
        <v>4848</v>
      </c>
      <c r="F2331" t="s">
        <v>4842</v>
      </c>
      <c r="G2331" t="s">
        <v>2405</v>
      </c>
    </row>
    <row r="2332" spans="1:7" x14ac:dyDescent="0.3">
      <c r="A2332" s="8" t="s">
        <v>4860</v>
      </c>
      <c r="B2332" t="s">
        <v>2908</v>
      </c>
      <c r="C2332" t="s">
        <v>732</v>
      </c>
      <c r="D2332" t="s">
        <v>5</v>
      </c>
      <c r="E2332" t="s">
        <v>4848</v>
      </c>
      <c r="F2332" t="s">
        <v>4861</v>
      </c>
      <c r="G2332" t="s">
        <v>4862</v>
      </c>
    </row>
    <row r="2333" spans="1:7" x14ac:dyDescent="0.3">
      <c r="A2333" s="8" t="s">
        <v>4863</v>
      </c>
      <c r="B2333" t="s">
        <v>2908</v>
      </c>
      <c r="C2333" t="s">
        <v>4814</v>
      </c>
      <c r="D2333" t="s">
        <v>1112</v>
      </c>
      <c r="E2333" t="s">
        <v>4848</v>
      </c>
      <c r="F2333" t="s">
        <v>4849</v>
      </c>
      <c r="G2333" t="s">
        <v>4835</v>
      </c>
    </row>
    <row r="2334" spans="1:7" x14ac:dyDescent="0.3">
      <c r="A2334" s="8" t="s">
        <v>4864</v>
      </c>
      <c r="B2334" t="s">
        <v>2908</v>
      </c>
      <c r="C2334" t="s">
        <v>4811</v>
      </c>
      <c r="D2334" t="s">
        <v>1955</v>
      </c>
      <c r="E2334" t="s">
        <v>4848</v>
      </c>
      <c r="F2334" t="s">
        <v>4816</v>
      </c>
      <c r="G2334" t="s">
        <v>2904</v>
      </c>
    </row>
    <row r="2335" spans="1:7" x14ac:dyDescent="0.3">
      <c r="A2335" s="8" t="s">
        <v>4865</v>
      </c>
      <c r="B2335" t="s">
        <v>2908</v>
      </c>
      <c r="C2335" t="s">
        <v>4866</v>
      </c>
      <c r="D2335" t="s">
        <v>2838</v>
      </c>
      <c r="E2335" t="s">
        <v>4848</v>
      </c>
      <c r="F2335" t="s">
        <v>4867</v>
      </c>
      <c r="G2335" t="s">
        <v>2944</v>
      </c>
    </row>
    <row r="2336" spans="1:7" x14ac:dyDescent="0.3">
      <c r="A2336" s="8" t="s">
        <v>4868</v>
      </c>
      <c r="B2336" t="s">
        <v>2908</v>
      </c>
      <c r="C2336" t="s">
        <v>4866</v>
      </c>
      <c r="D2336" t="s">
        <v>2838</v>
      </c>
      <c r="E2336" t="s">
        <v>4848</v>
      </c>
      <c r="F2336" t="s">
        <v>4867</v>
      </c>
      <c r="G2336" t="s">
        <v>2944</v>
      </c>
    </row>
    <row r="2337" spans="1:7" x14ac:dyDescent="0.3">
      <c r="A2337" s="8" t="s">
        <v>4869</v>
      </c>
      <c r="B2337" t="s">
        <v>2908</v>
      </c>
      <c r="C2337" t="s">
        <v>510</v>
      </c>
      <c r="D2337" t="s">
        <v>2838</v>
      </c>
      <c r="E2337" t="s">
        <v>4848</v>
      </c>
      <c r="F2337" t="s">
        <v>4856</v>
      </c>
      <c r="G2337" t="s">
        <v>4491</v>
      </c>
    </row>
    <row r="2338" spans="1:7" x14ac:dyDescent="0.3">
      <c r="A2338" s="8" t="s">
        <v>4870</v>
      </c>
      <c r="B2338" t="s">
        <v>2908</v>
      </c>
      <c r="C2338" t="s">
        <v>195</v>
      </c>
      <c r="D2338" t="s">
        <v>2002</v>
      </c>
      <c r="E2338" t="s">
        <v>4848</v>
      </c>
      <c r="F2338" t="s">
        <v>4822</v>
      </c>
      <c r="G2338" t="s">
        <v>1459</v>
      </c>
    </row>
    <row r="2339" spans="1:7" x14ac:dyDescent="0.3">
      <c r="A2339" s="8" t="s">
        <v>4871</v>
      </c>
      <c r="B2339" t="s">
        <v>2908</v>
      </c>
      <c r="C2339" t="s">
        <v>117</v>
      </c>
      <c r="D2339" t="s">
        <v>1675</v>
      </c>
      <c r="E2339" t="s">
        <v>4848</v>
      </c>
      <c r="F2339" t="s">
        <v>4842</v>
      </c>
      <c r="G2339" t="s">
        <v>2405</v>
      </c>
    </row>
    <row r="2340" spans="1:7" x14ac:dyDescent="0.3">
      <c r="A2340" s="8" t="s">
        <v>4872</v>
      </c>
      <c r="B2340" t="s">
        <v>2908</v>
      </c>
      <c r="C2340" t="s">
        <v>134</v>
      </c>
      <c r="D2340" t="s">
        <v>3</v>
      </c>
      <c r="E2340" t="s">
        <v>4848</v>
      </c>
      <c r="F2340" t="s">
        <v>4873</v>
      </c>
      <c r="G2340" t="s">
        <v>1617</v>
      </c>
    </row>
    <row r="2341" spans="1:7" x14ac:dyDescent="0.3">
      <c r="A2341" s="8" t="s">
        <v>4874</v>
      </c>
      <c r="B2341" t="s">
        <v>2908</v>
      </c>
      <c r="C2341" t="s">
        <v>302</v>
      </c>
      <c r="D2341" t="s">
        <v>75</v>
      </c>
      <c r="E2341" t="s">
        <v>4848</v>
      </c>
      <c r="F2341" t="s">
        <v>4875</v>
      </c>
      <c r="G2341" t="s">
        <v>4838</v>
      </c>
    </row>
    <row r="2342" spans="1:7" x14ac:dyDescent="0.3">
      <c r="A2342" s="8" t="s">
        <v>4876</v>
      </c>
      <c r="B2342" t="s">
        <v>2908</v>
      </c>
      <c r="C2342" t="s">
        <v>732</v>
      </c>
      <c r="D2342" t="s">
        <v>75</v>
      </c>
      <c r="E2342" t="s">
        <v>4848</v>
      </c>
      <c r="F2342" t="s">
        <v>4861</v>
      </c>
      <c r="G2342" t="s">
        <v>4862</v>
      </c>
    </row>
    <row r="2343" spans="1:7" x14ac:dyDescent="0.3">
      <c r="A2343" s="8" t="s">
        <v>4877</v>
      </c>
      <c r="B2343" t="s">
        <v>2908</v>
      </c>
      <c r="C2343" t="s">
        <v>4811</v>
      </c>
      <c r="D2343" t="s">
        <v>1955</v>
      </c>
      <c r="E2343" t="s">
        <v>4848</v>
      </c>
      <c r="F2343" t="s">
        <v>4816</v>
      </c>
      <c r="G2343" t="s">
        <v>2904</v>
      </c>
    </row>
    <row r="2344" spans="1:7" x14ac:dyDescent="0.3">
      <c r="A2344" s="8" t="s">
        <v>4878</v>
      </c>
      <c r="B2344" t="s">
        <v>2908</v>
      </c>
      <c r="C2344" t="s">
        <v>714</v>
      </c>
      <c r="D2344" t="s">
        <v>2815</v>
      </c>
      <c r="E2344" t="s">
        <v>4848</v>
      </c>
      <c r="F2344" t="s">
        <v>4808</v>
      </c>
      <c r="G2344" t="s">
        <v>4809</v>
      </c>
    </row>
    <row r="2345" spans="1:7" x14ac:dyDescent="0.3">
      <c r="A2345" s="8" t="s">
        <v>4879</v>
      </c>
      <c r="B2345" t="s">
        <v>2908</v>
      </c>
      <c r="C2345" t="s">
        <v>714</v>
      </c>
      <c r="D2345" t="s">
        <v>2815</v>
      </c>
      <c r="E2345" t="s">
        <v>4848</v>
      </c>
      <c r="F2345" t="s">
        <v>4808</v>
      </c>
      <c r="G2345" t="s">
        <v>4809</v>
      </c>
    </row>
    <row r="2346" spans="1:7" x14ac:dyDescent="0.3">
      <c r="A2346" s="8" t="s">
        <v>4880</v>
      </c>
      <c r="B2346" t="s">
        <v>2908</v>
      </c>
      <c r="C2346" t="s">
        <v>205</v>
      </c>
      <c r="D2346" t="s">
        <v>2815</v>
      </c>
      <c r="E2346" t="s">
        <v>4848</v>
      </c>
      <c r="F2346" t="s">
        <v>4840</v>
      </c>
      <c r="G2346" t="s">
        <v>274</v>
      </c>
    </row>
    <row r="2347" spans="1:7" x14ac:dyDescent="0.3">
      <c r="A2347" s="8" t="s">
        <v>4881</v>
      </c>
      <c r="B2347" t="s">
        <v>2908</v>
      </c>
      <c r="C2347" t="s">
        <v>78</v>
      </c>
      <c r="D2347" t="s">
        <v>1941</v>
      </c>
      <c r="E2347" t="s">
        <v>4848</v>
      </c>
      <c r="F2347" t="s">
        <v>4824</v>
      </c>
      <c r="G2347" t="s">
        <v>2013</v>
      </c>
    </row>
    <row r="2348" spans="1:7" x14ac:dyDescent="0.3">
      <c r="A2348" s="8" t="s">
        <v>4882</v>
      </c>
      <c r="B2348" t="s">
        <v>2908</v>
      </c>
      <c r="C2348" t="s">
        <v>60</v>
      </c>
      <c r="D2348" t="s">
        <v>736</v>
      </c>
      <c r="E2348" t="s">
        <v>4848</v>
      </c>
      <c r="F2348" t="s">
        <v>4803</v>
      </c>
      <c r="G2348" t="s">
        <v>2006</v>
      </c>
    </row>
    <row r="2349" spans="1:7" x14ac:dyDescent="0.3">
      <c r="A2349" s="8" t="s">
        <v>4883</v>
      </c>
      <c r="B2349" t="s">
        <v>2908</v>
      </c>
      <c r="C2349" t="s">
        <v>134</v>
      </c>
      <c r="D2349" t="s">
        <v>4</v>
      </c>
      <c r="E2349" t="s">
        <v>4848</v>
      </c>
      <c r="F2349" t="s">
        <v>4873</v>
      </c>
      <c r="G2349" t="s">
        <v>1617</v>
      </c>
    </row>
    <row r="2350" spans="1:7" x14ac:dyDescent="0.3">
      <c r="A2350" s="8" t="s">
        <v>4884</v>
      </c>
      <c r="B2350" t="s">
        <v>2908</v>
      </c>
      <c r="C2350" t="s">
        <v>623</v>
      </c>
      <c r="D2350" t="s">
        <v>1307</v>
      </c>
      <c r="E2350" t="s">
        <v>4848</v>
      </c>
      <c r="F2350" t="s">
        <v>4885</v>
      </c>
      <c r="G2350" t="s">
        <v>4815</v>
      </c>
    </row>
    <row r="2351" spans="1:7" x14ac:dyDescent="0.3">
      <c r="A2351" s="8" t="s">
        <v>4886</v>
      </c>
      <c r="B2351" t="s">
        <v>2908</v>
      </c>
      <c r="C2351" t="s">
        <v>4814</v>
      </c>
      <c r="D2351" t="s">
        <v>25</v>
      </c>
      <c r="E2351" t="s">
        <v>4848</v>
      </c>
      <c r="F2351" t="s">
        <v>4849</v>
      </c>
      <c r="G2351" t="s">
        <v>4835</v>
      </c>
    </row>
    <row r="2352" spans="1:7" x14ac:dyDescent="0.3">
      <c r="A2352" s="8" t="s">
        <v>4887</v>
      </c>
      <c r="B2352" t="s">
        <v>2908</v>
      </c>
      <c r="C2352" t="s">
        <v>2852</v>
      </c>
      <c r="D2352" t="s">
        <v>1559</v>
      </c>
      <c r="E2352" t="s">
        <v>4848</v>
      </c>
      <c r="F2352" t="s">
        <v>2926</v>
      </c>
      <c r="G2352" t="s">
        <v>2894</v>
      </c>
    </row>
    <row r="2353" spans="1:7" x14ac:dyDescent="0.3">
      <c r="A2353" s="8" t="s">
        <v>4888</v>
      </c>
      <c r="B2353" t="s">
        <v>2908</v>
      </c>
      <c r="C2353" t="s">
        <v>732</v>
      </c>
      <c r="D2353" t="s">
        <v>4815</v>
      </c>
      <c r="E2353" t="s">
        <v>4848</v>
      </c>
      <c r="F2353" t="s">
        <v>4861</v>
      </c>
      <c r="G2353" t="s">
        <v>4862</v>
      </c>
    </row>
    <row r="2354" spans="1:7" x14ac:dyDescent="0.3">
      <c r="A2354" s="8" t="s">
        <v>4889</v>
      </c>
      <c r="B2354" t="s">
        <v>2908</v>
      </c>
      <c r="C2354" t="s">
        <v>732</v>
      </c>
      <c r="D2354" t="s">
        <v>4890</v>
      </c>
      <c r="E2354" t="s">
        <v>4848</v>
      </c>
      <c r="F2354" t="s">
        <v>4861</v>
      </c>
      <c r="G2354" t="s">
        <v>4862</v>
      </c>
    </row>
    <row r="2355" spans="1:7" x14ac:dyDescent="0.3">
      <c r="A2355" s="8" t="s">
        <v>4891</v>
      </c>
      <c r="B2355" t="s">
        <v>2908</v>
      </c>
      <c r="C2355" t="s">
        <v>215</v>
      </c>
      <c r="D2355" t="s">
        <v>4890</v>
      </c>
      <c r="E2355" t="s">
        <v>4848</v>
      </c>
      <c r="F2355" t="s">
        <v>4892</v>
      </c>
      <c r="G2355" t="s">
        <v>4893</v>
      </c>
    </row>
    <row r="2356" spans="1:7" x14ac:dyDescent="0.3">
      <c r="A2356" s="8" t="s">
        <v>4894</v>
      </c>
      <c r="B2356" t="s">
        <v>2908</v>
      </c>
      <c r="C2356" t="s">
        <v>134</v>
      </c>
      <c r="D2356" t="s">
        <v>2000</v>
      </c>
      <c r="E2356" t="s">
        <v>4848</v>
      </c>
      <c r="F2356" t="s">
        <v>4873</v>
      </c>
      <c r="G2356" t="s">
        <v>1617</v>
      </c>
    </row>
    <row r="2357" spans="1:7" x14ac:dyDescent="0.3">
      <c r="A2357" s="8" t="s">
        <v>4895</v>
      </c>
      <c r="B2357" t="s">
        <v>2908</v>
      </c>
      <c r="C2357" t="s">
        <v>117</v>
      </c>
      <c r="D2357" t="s">
        <v>1112</v>
      </c>
      <c r="E2357" t="s">
        <v>4848</v>
      </c>
      <c r="F2357" t="s">
        <v>4842</v>
      </c>
      <c r="G2357" t="s">
        <v>2405</v>
      </c>
    </row>
    <row r="2358" spans="1:7" x14ac:dyDescent="0.3">
      <c r="A2358" s="8" t="s">
        <v>4896</v>
      </c>
      <c r="B2358" t="s">
        <v>2908</v>
      </c>
      <c r="C2358" t="s">
        <v>195</v>
      </c>
      <c r="D2358" t="s">
        <v>75</v>
      </c>
      <c r="E2358" t="s">
        <v>4848</v>
      </c>
      <c r="F2358" t="s">
        <v>4822</v>
      </c>
      <c r="G2358" t="s">
        <v>1459</v>
      </c>
    </row>
    <row r="2359" spans="1:7" x14ac:dyDescent="0.3">
      <c r="A2359" s="8" t="s">
        <v>4897</v>
      </c>
      <c r="B2359" t="s">
        <v>2908</v>
      </c>
      <c r="C2359" t="s">
        <v>714</v>
      </c>
      <c r="D2359" t="s">
        <v>75</v>
      </c>
      <c r="E2359" t="s">
        <v>4848</v>
      </c>
      <c r="F2359" t="s">
        <v>4828</v>
      </c>
      <c r="G2359" t="s">
        <v>4809</v>
      </c>
    </row>
    <row r="2360" spans="1:7" x14ac:dyDescent="0.3">
      <c r="A2360" s="8" t="s">
        <v>4898</v>
      </c>
      <c r="B2360" t="s">
        <v>2908</v>
      </c>
      <c r="C2360" t="s">
        <v>4814</v>
      </c>
      <c r="D2360" t="s">
        <v>277</v>
      </c>
      <c r="E2360" t="s">
        <v>4848</v>
      </c>
      <c r="F2360" t="s">
        <v>4849</v>
      </c>
      <c r="G2360" t="s">
        <v>4835</v>
      </c>
    </row>
    <row r="2361" spans="1:7" x14ac:dyDescent="0.3">
      <c r="A2361" s="8" t="s">
        <v>4899</v>
      </c>
      <c r="B2361" t="s">
        <v>2908</v>
      </c>
      <c r="C2361" t="s">
        <v>4814</v>
      </c>
      <c r="D2361" t="s">
        <v>2815</v>
      </c>
      <c r="E2361" t="s">
        <v>4848</v>
      </c>
      <c r="F2361" t="s">
        <v>4849</v>
      </c>
      <c r="G2361" t="s">
        <v>4835</v>
      </c>
    </row>
    <row r="2362" spans="1:7" x14ac:dyDescent="0.3">
      <c r="A2362" s="8" t="s">
        <v>4900</v>
      </c>
      <c r="B2362" t="s">
        <v>2908</v>
      </c>
      <c r="C2362" t="s">
        <v>714</v>
      </c>
      <c r="D2362" t="s">
        <v>2944</v>
      </c>
      <c r="E2362" t="s">
        <v>4848</v>
      </c>
      <c r="F2362" t="s">
        <v>4828</v>
      </c>
      <c r="G2362" t="s">
        <v>4809</v>
      </c>
    </row>
    <row r="2363" spans="1:7" x14ac:dyDescent="0.3">
      <c r="A2363" s="8" t="s">
        <v>4901</v>
      </c>
      <c r="B2363" t="s">
        <v>2908</v>
      </c>
      <c r="C2363" t="s">
        <v>215</v>
      </c>
      <c r="D2363" t="s">
        <v>2815</v>
      </c>
      <c r="E2363" t="s">
        <v>4848</v>
      </c>
      <c r="F2363" t="s">
        <v>4892</v>
      </c>
      <c r="G2363" t="s">
        <v>4893</v>
      </c>
    </row>
    <row r="2364" spans="1:7" x14ac:dyDescent="0.3">
      <c r="A2364" s="8" t="s">
        <v>4902</v>
      </c>
      <c r="B2364" t="s">
        <v>2908</v>
      </c>
      <c r="C2364" t="s">
        <v>161</v>
      </c>
      <c r="D2364" t="s">
        <v>2815</v>
      </c>
      <c r="E2364" t="s">
        <v>4848</v>
      </c>
      <c r="F2364" t="s">
        <v>4805</v>
      </c>
      <c r="G2364" t="s">
        <v>4806</v>
      </c>
    </row>
    <row r="2365" spans="1:7" x14ac:dyDescent="0.3">
      <c r="A2365" s="8" t="s">
        <v>4903</v>
      </c>
      <c r="B2365" t="s">
        <v>2908</v>
      </c>
      <c r="C2365" t="s">
        <v>161</v>
      </c>
      <c r="D2365" t="s">
        <v>1949</v>
      </c>
      <c r="E2365" t="s">
        <v>4848</v>
      </c>
      <c r="F2365" t="s">
        <v>4805</v>
      </c>
      <c r="G2365" t="s">
        <v>4806</v>
      </c>
    </row>
    <row r="2366" spans="1:7" x14ac:dyDescent="0.3">
      <c r="A2366" s="8" t="s">
        <v>4904</v>
      </c>
      <c r="B2366" t="s">
        <v>2908</v>
      </c>
      <c r="C2366" t="s">
        <v>161</v>
      </c>
      <c r="D2366" t="s">
        <v>1949</v>
      </c>
      <c r="E2366" t="s">
        <v>4848</v>
      </c>
      <c r="F2366" t="s">
        <v>4805</v>
      </c>
      <c r="G2366" t="s">
        <v>4806</v>
      </c>
    </row>
    <row r="2367" spans="1:7" x14ac:dyDescent="0.3">
      <c r="A2367" s="8" t="s">
        <v>4905</v>
      </c>
      <c r="B2367" t="s">
        <v>2908</v>
      </c>
      <c r="C2367" t="s">
        <v>215</v>
      </c>
      <c r="D2367" t="s">
        <v>1112</v>
      </c>
      <c r="E2367" t="s">
        <v>4848</v>
      </c>
      <c r="F2367" t="s">
        <v>4892</v>
      </c>
      <c r="G2367" t="s">
        <v>4806</v>
      </c>
    </row>
    <row r="2368" spans="1:7" x14ac:dyDescent="0.3">
      <c r="A2368" s="8" t="s">
        <v>4906</v>
      </c>
      <c r="B2368" t="s">
        <v>2908</v>
      </c>
      <c r="C2368" t="s">
        <v>714</v>
      </c>
      <c r="D2368" t="s">
        <v>23</v>
      </c>
      <c r="E2368" t="s">
        <v>4848</v>
      </c>
      <c r="F2368" t="s">
        <v>4892</v>
      </c>
      <c r="G2368" t="s">
        <v>4893</v>
      </c>
    </row>
    <row r="2369" spans="1:7" x14ac:dyDescent="0.3">
      <c r="A2369" s="8" t="s">
        <v>4907</v>
      </c>
      <c r="B2369" t="s">
        <v>2908</v>
      </c>
      <c r="C2369" t="s">
        <v>4814</v>
      </c>
      <c r="D2369" t="s">
        <v>23</v>
      </c>
      <c r="E2369" t="s">
        <v>4848</v>
      </c>
      <c r="F2369" t="s">
        <v>4808</v>
      </c>
      <c r="G2369" t="s">
        <v>4809</v>
      </c>
    </row>
    <row r="2370" spans="1:7" x14ac:dyDescent="0.3">
      <c r="A2370" s="8" t="s">
        <v>4908</v>
      </c>
      <c r="B2370" t="s">
        <v>2908</v>
      </c>
      <c r="C2370" t="s">
        <v>4814</v>
      </c>
      <c r="D2370" t="s">
        <v>1118</v>
      </c>
      <c r="E2370" t="s">
        <v>4848</v>
      </c>
      <c r="F2370" t="s">
        <v>4834</v>
      </c>
      <c r="G2370" t="s">
        <v>4835</v>
      </c>
    </row>
    <row r="2371" spans="1:7" x14ac:dyDescent="0.3">
      <c r="A2371" s="8" t="s">
        <v>4909</v>
      </c>
      <c r="B2371" t="s">
        <v>2908</v>
      </c>
      <c r="C2371" t="s">
        <v>4814</v>
      </c>
      <c r="D2371" t="s">
        <v>1983</v>
      </c>
      <c r="E2371" t="s">
        <v>4848</v>
      </c>
      <c r="F2371" t="s">
        <v>4867</v>
      </c>
      <c r="G2371" t="s">
        <v>2944</v>
      </c>
    </row>
    <row r="2372" spans="1:7" x14ac:dyDescent="0.3">
      <c r="A2372" s="8" t="s">
        <v>4910</v>
      </c>
      <c r="B2372" t="s">
        <v>2908</v>
      </c>
      <c r="C2372" t="s">
        <v>510</v>
      </c>
      <c r="D2372" t="s">
        <v>1983</v>
      </c>
      <c r="E2372" t="s">
        <v>4848</v>
      </c>
      <c r="F2372" t="s">
        <v>4856</v>
      </c>
      <c r="G2372" t="s">
        <v>4491</v>
      </c>
    </row>
    <row r="2373" spans="1:7" x14ac:dyDescent="0.3">
      <c r="A2373" s="8" t="s">
        <v>4911</v>
      </c>
      <c r="B2373" t="s">
        <v>2908</v>
      </c>
      <c r="C2373" t="s">
        <v>195</v>
      </c>
      <c r="D2373" t="s">
        <v>1955</v>
      </c>
      <c r="E2373" t="s">
        <v>4848</v>
      </c>
      <c r="F2373" t="s">
        <v>4822</v>
      </c>
      <c r="G2373" t="s">
        <v>1459</v>
      </c>
    </row>
    <row r="2374" spans="1:7" x14ac:dyDescent="0.3">
      <c r="A2374" s="8" t="s">
        <v>4912</v>
      </c>
      <c r="B2374" t="s">
        <v>2908</v>
      </c>
      <c r="C2374" t="s">
        <v>195</v>
      </c>
      <c r="D2374" t="s">
        <v>1564</v>
      </c>
      <c r="E2374" t="s">
        <v>4848</v>
      </c>
      <c r="F2374" t="s">
        <v>4822</v>
      </c>
      <c r="G2374" t="s">
        <v>1459</v>
      </c>
    </row>
    <row r="2375" spans="1:7" x14ac:dyDescent="0.3">
      <c r="A2375" s="8" t="s">
        <v>4913</v>
      </c>
      <c r="B2375" t="s">
        <v>2908</v>
      </c>
      <c r="C2375" t="s">
        <v>134</v>
      </c>
      <c r="D2375" t="s">
        <v>13</v>
      </c>
      <c r="E2375" t="s">
        <v>4848</v>
      </c>
      <c r="F2375" t="s">
        <v>4873</v>
      </c>
      <c r="G2375" t="s">
        <v>4806</v>
      </c>
    </row>
    <row r="2376" spans="1:7" x14ac:dyDescent="0.3">
      <c r="A2376" s="8" t="s">
        <v>4914</v>
      </c>
      <c r="B2376" t="s">
        <v>2908</v>
      </c>
      <c r="C2376" t="s">
        <v>161</v>
      </c>
      <c r="D2376" t="s">
        <v>13</v>
      </c>
      <c r="E2376" t="s">
        <v>4848</v>
      </c>
      <c r="F2376" t="s">
        <v>4805</v>
      </c>
      <c r="G2376" t="s">
        <v>4806</v>
      </c>
    </row>
    <row r="2377" spans="1:7" x14ac:dyDescent="0.3">
      <c r="A2377" s="8" t="s">
        <v>4915</v>
      </c>
      <c r="B2377" t="s">
        <v>2908</v>
      </c>
      <c r="C2377" t="s">
        <v>510</v>
      </c>
      <c r="D2377" t="s">
        <v>49</v>
      </c>
      <c r="E2377" t="s">
        <v>4848</v>
      </c>
      <c r="F2377" t="s">
        <v>4856</v>
      </c>
      <c r="G2377" t="s">
        <v>4491</v>
      </c>
    </row>
    <row r="2378" spans="1:7" x14ac:dyDescent="0.3">
      <c r="A2378" s="8" t="s">
        <v>4916</v>
      </c>
      <c r="B2378" t="s">
        <v>2908</v>
      </c>
      <c r="C2378" t="s">
        <v>4851</v>
      </c>
      <c r="D2378" t="s">
        <v>1555</v>
      </c>
      <c r="E2378" t="s">
        <v>4848</v>
      </c>
      <c r="F2378" t="s">
        <v>4852</v>
      </c>
      <c r="G2378" t="s">
        <v>4853</v>
      </c>
    </row>
    <row r="2379" spans="1:7" x14ac:dyDescent="0.3">
      <c r="A2379" s="8" t="s">
        <v>4917</v>
      </c>
      <c r="B2379" t="s">
        <v>2908</v>
      </c>
      <c r="C2379" t="s">
        <v>2832</v>
      </c>
      <c r="D2379" t="s">
        <v>1965</v>
      </c>
      <c r="E2379" t="s">
        <v>4848</v>
      </c>
      <c r="F2379" t="s">
        <v>2837</v>
      </c>
      <c r="G2379" t="s">
        <v>2838</v>
      </c>
    </row>
    <row r="2380" spans="1:7" x14ac:dyDescent="0.3">
      <c r="A2380" s="8" t="s">
        <v>4918</v>
      </c>
      <c r="B2380" t="s">
        <v>2908</v>
      </c>
      <c r="C2380" t="s">
        <v>4851</v>
      </c>
      <c r="D2380" t="s">
        <v>2838</v>
      </c>
      <c r="E2380" t="s">
        <v>4848</v>
      </c>
      <c r="F2380" t="s">
        <v>4852</v>
      </c>
      <c r="G2380" t="s">
        <v>4853</v>
      </c>
    </row>
    <row r="2381" spans="1:7" x14ac:dyDescent="0.3">
      <c r="A2381" s="8" t="s">
        <v>4919</v>
      </c>
      <c r="B2381" t="s">
        <v>2908</v>
      </c>
      <c r="C2381" t="s">
        <v>302</v>
      </c>
      <c r="D2381" t="s">
        <v>2838</v>
      </c>
      <c r="E2381" t="s">
        <v>4848</v>
      </c>
      <c r="F2381" t="s">
        <v>4875</v>
      </c>
      <c r="G2381" t="s">
        <v>4838</v>
      </c>
    </row>
    <row r="2382" spans="1:7" x14ac:dyDescent="0.3">
      <c r="A2382" s="8" t="s">
        <v>4920</v>
      </c>
      <c r="B2382" t="s">
        <v>2908</v>
      </c>
      <c r="C2382" t="s">
        <v>161</v>
      </c>
      <c r="D2382" t="s">
        <v>1965</v>
      </c>
      <c r="E2382" t="s">
        <v>4848</v>
      </c>
      <c r="F2382" t="s">
        <v>4805</v>
      </c>
      <c r="G2382" t="s">
        <v>4806</v>
      </c>
    </row>
    <row r="2383" spans="1:7" x14ac:dyDescent="0.3">
      <c r="A2383" s="8" t="s">
        <v>4921</v>
      </c>
      <c r="B2383" t="s">
        <v>2908</v>
      </c>
      <c r="C2383" t="s">
        <v>117</v>
      </c>
      <c r="D2383" t="s">
        <v>1557</v>
      </c>
      <c r="E2383" t="s">
        <v>4848</v>
      </c>
      <c r="F2383" t="s">
        <v>4842</v>
      </c>
      <c r="G2383" t="s">
        <v>2405</v>
      </c>
    </row>
    <row r="2384" spans="1:7" x14ac:dyDescent="0.3">
      <c r="A2384" s="8" t="s">
        <v>4922</v>
      </c>
      <c r="B2384" t="s">
        <v>2908</v>
      </c>
      <c r="C2384" t="s">
        <v>205</v>
      </c>
      <c r="D2384" t="s">
        <v>25</v>
      </c>
      <c r="E2384" t="s">
        <v>4848</v>
      </c>
      <c r="F2384" t="s">
        <v>4840</v>
      </c>
      <c r="G2384" t="s">
        <v>274</v>
      </c>
    </row>
    <row r="2385" spans="1:7" x14ac:dyDescent="0.3">
      <c r="A2385" s="8" t="s">
        <v>4923</v>
      </c>
      <c r="B2385" t="s">
        <v>2908</v>
      </c>
      <c r="C2385" t="s">
        <v>205</v>
      </c>
      <c r="D2385" t="s">
        <v>25</v>
      </c>
      <c r="E2385" t="s">
        <v>4848</v>
      </c>
      <c r="F2385" t="s">
        <v>4840</v>
      </c>
      <c r="G2385" t="s">
        <v>274</v>
      </c>
    </row>
    <row r="2386" spans="1:7" x14ac:dyDescent="0.3">
      <c r="A2386" s="8" t="s">
        <v>4924</v>
      </c>
      <c r="B2386" t="s">
        <v>2908</v>
      </c>
      <c r="C2386" t="s">
        <v>714</v>
      </c>
      <c r="D2386" t="s">
        <v>1092</v>
      </c>
      <c r="E2386" t="s">
        <v>4848</v>
      </c>
      <c r="F2386" t="s">
        <v>4808</v>
      </c>
      <c r="G2386" t="s">
        <v>4809</v>
      </c>
    </row>
    <row r="2387" spans="1:7" x14ac:dyDescent="0.3">
      <c r="A2387" s="8" t="s">
        <v>4925</v>
      </c>
      <c r="B2387" t="s">
        <v>2908</v>
      </c>
      <c r="C2387" t="s">
        <v>4831</v>
      </c>
      <c r="D2387" t="s">
        <v>412</v>
      </c>
      <c r="E2387" t="s">
        <v>4848</v>
      </c>
      <c r="F2387" t="s">
        <v>2818</v>
      </c>
      <c r="G2387" t="s">
        <v>2819</v>
      </c>
    </row>
    <row r="2388" spans="1:7" x14ac:dyDescent="0.3">
      <c r="A2388" s="8" t="s">
        <v>4926</v>
      </c>
      <c r="B2388" t="s">
        <v>2908</v>
      </c>
      <c r="C2388" t="s">
        <v>2908</v>
      </c>
      <c r="D2388" t="s">
        <v>1949</v>
      </c>
      <c r="E2388" t="s">
        <v>4848</v>
      </c>
      <c r="F2388" t="s">
        <v>2872</v>
      </c>
      <c r="G2388" t="s">
        <v>2834</v>
      </c>
    </row>
    <row r="2389" spans="1:7" x14ac:dyDescent="0.3">
      <c r="A2389" s="8" t="s">
        <v>4927</v>
      </c>
      <c r="B2389" t="s">
        <v>2908</v>
      </c>
      <c r="C2389" t="s">
        <v>2832</v>
      </c>
      <c r="D2389" t="s">
        <v>2838</v>
      </c>
      <c r="E2389" t="s">
        <v>4848</v>
      </c>
      <c r="F2389" t="s">
        <v>2837</v>
      </c>
      <c r="G2389" t="s">
        <v>2838</v>
      </c>
    </row>
    <row r="2390" spans="1:7" x14ac:dyDescent="0.3">
      <c r="A2390" s="8" t="s">
        <v>4928</v>
      </c>
      <c r="B2390" t="s">
        <v>2908</v>
      </c>
      <c r="C2390" t="s">
        <v>215</v>
      </c>
      <c r="D2390" t="s">
        <v>2904</v>
      </c>
      <c r="E2390" t="s">
        <v>4848</v>
      </c>
      <c r="F2390" t="s">
        <v>4892</v>
      </c>
      <c r="G2390" t="s">
        <v>4893</v>
      </c>
    </row>
    <row r="2391" spans="1:7" x14ac:dyDescent="0.3">
      <c r="A2391" s="8" t="s">
        <v>4929</v>
      </c>
      <c r="B2391" t="s">
        <v>2908</v>
      </c>
      <c r="C2391" t="s">
        <v>134</v>
      </c>
      <c r="D2391" t="s">
        <v>2014</v>
      </c>
      <c r="E2391" t="s">
        <v>4848</v>
      </c>
      <c r="F2391" t="s">
        <v>4873</v>
      </c>
      <c r="G2391" t="s">
        <v>1617</v>
      </c>
    </row>
    <row r="2392" spans="1:7" x14ac:dyDescent="0.3">
      <c r="A2392" s="8" t="s">
        <v>4930</v>
      </c>
      <c r="B2392" t="s">
        <v>2908</v>
      </c>
      <c r="C2392" t="s">
        <v>117</v>
      </c>
      <c r="D2392" t="s">
        <v>1096</v>
      </c>
      <c r="E2392" t="s">
        <v>4848</v>
      </c>
      <c r="F2392" t="s">
        <v>4842</v>
      </c>
      <c r="G2392" t="s">
        <v>2405</v>
      </c>
    </row>
    <row r="2393" spans="1:7" x14ac:dyDescent="0.3">
      <c r="A2393" s="8" t="s">
        <v>4931</v>
      </c>
      <c r="B2393" t="s">
        <v>2908</v>
      </c>
      <c r="C2393" t="s">
        <v>215</v>
      </c>
      <c r="D2393" t="s">
        <v>5</v>
      </c>
      <c r="E2393" t="s">
        <v>4848</v>
      </c>
      <c r="F2393" t="s">
        <v>4932</v>
      </c>
      <c r="G2393" t="s">
        <v>4893</v>
      </c>
    </row>
    <row r="2394" spans="1:7" x14ac:dyDescent="0.3">
      <c r="A2394" s="8" t="s">
        <v>4933</v>
      </c>
      <c r="B2394" t="s">
        <v>2908</v>
      </c>
      <c r="C2394" t="s">
        <v>4866</v>
      </c>
      <c r="D2394" t="s">
        <v>5</v>
      </c>
      <c r="E2394" t="s">
        <v>4848</v>
      </c>
      <c r="F2394" t="s">
        <v>4867</v>
      </c>
      <c r="G2394" t="s">
        <v>2944</v>
      </c>
    </row>
    <row r="2395" spans="1:7" x14ac:dyDescent="0.3">
      <c r="A2395" s="8" t="s">
        <v>4934</v>
      </c>
      <c r="B2395" t="s">
        <v>2908</v>
      </c>
      <c r="C2395" t="s">
        <v>4831</v>
      </c>
      <c r="D2395" t="s">
        <v>3</v>
      </c>
      <c r="E2395" t="s">
        <v>4848</v>
      </c>
      <c r="F2395" t="s">
        <v>2818</v>
      </c>
      <c r="G2395" t="s">
        <v>2819</v>
      </c>
    </row>
    <row r="2396" spans="1:7" x14ac:dyDescent="0.3">
      <c r="A2396" s="8" t="s">
        <v>4935</v>
      </c>
      <c r="B2396" t="s">
        <v>2908</v>
      </c>
      <c r="C2396" t="s">
        <v>2852</v>
      </c>
      <c r="D2396" t="s">
        <v>1951</v>
      </c>
      <c r="E2396" t="s">
        <v>4848</v>
      </c>
      <c r="F2396" t="s">
        <v>2926</v>
      </c>
      <c r="G2396" t="s">
        <v>2894</v>
      </c>
    </row>
    <row r="2397" spans="1:7" x14ac:dyDescent="0.3">
      <c r="A2397" s="8" t="s">
        <v>4936</v>
      </c>
      <c r="B2397" t="s">
        <v>2908</v>
      </c>
      <c r="C2397" t="s">
        <v>2852</v>
      </c>
      <c r="D2397" t="s">
        <v>2815</v>
      </c>
      <c r="E2397" t="s">
        <v>4848</v>
      </c>
      <c r="F2397" t="s">
        <v>4849</v>
      </c>
      <c r="G2397" t="s">
        <v>4835</v>
      </c>
    </row>
    <row r="2398" spans="1:7" x14ac:dyDescent="0.3">
      <c r="A2398" s="8" t="s">
        <v>4937</v>
      </c>
      <c r="B2398" t="s">
        <v>2908</v>
      </c>
      <c r="C2398" t="s">
        <v>661</v>
      </c>
      <c r="D2398" t="s">
        <v>4890</v>
      </c>
      <c r="E2398" t="s">
        <v>4848</v>
      </c>
      <c r="F2398" t="s">
        <v>4819</v>
      </c>
      <c r="G2398" t="s">
        <v>4820</v>
      </c>
    </row>
    <row r="2399" spans="1:7" x14ac:dyDescent="0.3">
      <c r="A2399" s="8" t="s">
        <v>4938</v>
      </c>
      <c r="B2399" t="s">
        <v>2908</v>
      </c>
      <c r="C2399" t="s">
        <v>205</v>
      </c>
      <c r="D2399" t="s">
        <v>1983</v>
      </c>
      <c r="E2399" t="s">
        <v>4848</v>
      </c>
      <c r="F2399" t="s">
        <v>4840</v>
      </c>
      <c r="G2399" t="s">
        <v>274</v>
      </c>
    </row>
    <row r="2400" spans="1:7" x14ac:dyDescent="0.3">
      <c r="A2400" s="8" t="s">
        <v>4939</v>
      </c>
      <c r="B2400" t="s">
        <v>2908</v>
      </c>
      <c r="C2400" t="s">
        <v>117</v>
      </c>
      <c r="D2400" t="s">
        <v>1675</v>
      </c>
      <c r="E2400" t="s">
        <v>4848</v>
      </c>
      <c r="F2400" t="s">
        <v>4842</v>
      </c>
      <c r="G2400" t="s">
        <v>2405</v>
      </c>
    </row>
    <row r="2401" spans="1:7" x14ac:dyDescent="0.3">
      <c r="A2401" s="8" t="s">
        <v>4940</v>
      </c>
      <c r="B2401" t="s">
        <v>2908</v>
      </c>
      <c r="C2401" t="s">
        <v>117</v>
      </c>
      <c r="D2401" t="s">
        <v>277</v>
      </c>
      <c r="E2401" t="s">
        <v>4848</v>
      </c>
      <c r="F2401" t="s">
        <v>4842</v>
      </c>
      <c r="G2401" t="s">
        <v>2405</v>
      </c>
    </row>
    <row r="2402" spans="1:7" x14ac:dyDescent="0.3">
      <c r="A2402" s="8" t="s">
        <v>4941</v>
      </c>
      <c r="B2402" t="s">
        <v>2908</v>
      </c>
      <c r="C2402" t="s">
        <v>215</v>
      </c>
      <c r="D2402" t="s">
        <v>955</v>
      </c>
      <c r="E2402" t="s">
        <v>4848</v>
      </c>
      <c r="F2402" t="s">
        <v>4892</v>
      </c>
      <c r="G2402" t="s">
        <v>4893</v>
      </c>
    </row>
    <row r="2403" spans="1:7" x14ac:dyDescent="0.3">
      <c r="A2403" s="8" t="s">
        <v>4942</v>
      </c>
      <c r="B2403" t="s">
        <v>2908</v>
      </c>
      <c r="C2403" t="s">
        <v>4866</v>
      </c>
      <c r="D2403" t="s">
        <v>955</v>
      </c>
      <c r="E2403" t="s">
        <v>4848</v>
      </c>
      <c r="F2403" t="s">
        <v>4867</v>
      </c>
      <c r="G2403" t="s">
        <v>2944</v>
      </c>
    </row>
    <row r="2404" spans="1:7" x14ac:dyDescent="0.3">
      <c r="A2404" s="8" t="s">
        <v>4943</v>
      </c>
      <c r="B2404" t="s">
        <v>2908</v>
      </c>
      <c r="C2404" t="s">
        <v>4866</v>
      </c>
      <c r="D2404" t="s">
        <v>955</v>
      </c>
      <c r="E2404" t="s">
        <v>4848</v>
      </c>
      <c r="F2404" t="s">
        <v>4867</v>
      </c>
      <c r="G2404" t="s">
        <v>2944</v>
      </c>
    </row>
    <row r="2405" spans="1:7" x14ac:dyDescent="0.3">
      <c r="A2405" s="8" t="s">
        <v>4944</v>
      </c>
      <c r="B2405" t="s">
        <v>2908</v>
      </c>
      <c r="C2405" t="s">
        <v>2852</v>
      </c>
      <c r="D2405" t="s">
        <v>736</v>
      </c>
      <c r="E2405" t="s">
        <v>4848</v>
      </c>
      <c r="F2405" t="s">
        <v>2926</v>
      </c>
      <c r="G2405" t="s">
        <v>2894</v>
      </c>
    </row>
    <row r="2406" spans="1:7" x14ac:dyDescent="0.3">
      <c r="A2406" s="8" t="s">
        <v>4945</v>
      </c>
      <c r="B2406" t="s">
        <v>2908</v>
      </c>
      <c r="C2406" t="s">
        <v>2908</v>
      </c>
      <c r="D2406" t="s">
        <v>2014</v>
      </c>
      <c r="E2406" t="s">
        <v>4848</v>
      </c>
      <c r="F2406" t="s">
        <v>2872</v>
      </c>
      <c r="G2406" t="s">
        <v>2834</v>
      </c>
    </row>
    <row r="2407" spans="1:7" x14ac:dyDescent="0.3">
      <c r="A2407" s="8" t="s">
        <v>4946</v>
      </c>
      <c r="B2407" t="s">
        <v>2908</v>
      </c>
      <c r="C2407" t="s">
        <v>2908</v>
      </c>
      <c r="D2407" t="s">
        <v>4890</v>
      </c>
      <c r="E2407" t="s">
        <v>4848</v>
      </c>
      <c r="F2407" t="s">
        <v>4816</v>
      </c>
      <c r="G2407" t="s">
        <v>2904</v>
      </c>
    </row>
    <row r="2408" spans="1:7" x14ac:dyDescent="0.3">
      <c r="A2408" s="8" t="s">
        <v>4947</v>
      </c>
      <c r="B2408" t="s">
        <v>2908</v>
      </c>
      <c r="C2408" t="s">
        <v>4811</v>
      </c>
      <c r="D2408" t="s">
        <v>4815</v>
      </c>
      <c r="E2408" t="s">
        <v>4848</v>
      </c>
      <c r="F2408" t="s">
        <v>4808</v>
      </c>
      <c r="G2408" t="s">
        <v>4809</v>
      </c>
    </row>
    <row r="2409" spans="1:7" x14ac:dyDescent="0.3">
      <c r="A2409" s="8" t="s">
        <v>4948</v>
      </c>
      <c r="B2409" t="s">
        <v>2908</v>
      </c>
      <c r="C2409" t="s">
        <v>215</v>
      </c>
      <c r="D2409" t="s">
        <v>2869</v>
      </c>
      <c r="E2409" t="s">
        <v>4848</v>
      </c>
      <c r="F2409" t="s">
        <v>4892</v>
      </c>
      <c r="G2409" t="s">
        <v>4893</v>
      </c>
    </row>
    <row r="2410" spans="1:7" x14ac:dyDescent="0.3">
      <c r="A2410" s="8" t="s">
        <v>4949</v>
      </c>
      <c r="B2410" t="s">
        <v>2908</v>
      </c>
      <c r="C2410" t="s">
        <v>195</v>
      </c>
      <c r="D2410" t="s">
        <v>1997</v>
      </c>
      <c r="E2410" t="s">
        <v>4848</v>
      </c>
      <c r="F2410" t="s">
        <v>4822</v>
      </c>
      <c r="G2410" t="s">
        <v>1459</v>
      </c>
    </row>
    <row r="2411" spans="1:7" x14ac:dyDescent="0.3">
      <c r="A2411" s="8" t="s">
        <v>4950</v>
      </c>
      <c r="B2411" t="s">
        <v>2908</v>
      </c>
      <c r="C2411" t="s">
        <v>205</v>
      </c>
      <c r="D2411" t="s">
        <v>736</v>
      </c>
      <c r="E2411" t="s">
        <v>4848</v>
      </c>
      <c r="F2411" t="s">
        <v>4840</v>
      </c>
      <c r="G2411" t="s">
        <v>274</v>
      </c>
    </row>
    <row r="2412" spans="1:7" x14ac:dyDescent="0.3">
      <c r="A2412" s="8" t="s">
        <v>4951</v>
      </c>
      <c r="B2412" t="s">
        <v>2908</v>
      </c>
      <c r="C2412" t="s">
        <v>510</v>
      </c>
      <c r="D2412" t="s">
        <v>25</v>
      </c>
      <c r="E2412" t="s">
        <v>4848</v>
      </c>
      <c r="F2412" t="s">
        <v>4856</v>
      </c>
      <c r="G2412" t="s">
        <v>4491</v>
      </c>
    </row>
    <row r="2413" spans="1:7" x14ac:dyDescent="0.3">
      <c r="A2413" s="8" t="s">
        <v>4952</v>
      </c>
      <c r="B2413" t="s">
        <v>2908</v>
      </c>
      <c r="C2413" t="s">
        <v>4833</v>
      </c>
      <c r="D2413" t="s">
        <v>25</v>
      </c>
      <c r="E2413" t="s">
        <v>4848</v>
      </c>
      <c r="F2413" t="s">
        <v>4953</v>
      </c>
      <c r="G2413" t="s">
        <v>4890</v>
      </c>
    </row>
    <row r="2414" spans="1:7" x14ac:dyDescent="0.3">
      <c r="A2414" s="8" t="s">
        <v>4954</v>
      </c>
      <c r="B2414" t="s">
        <v>2908</v>
      </c>
      <c r="C2414" t="s">
        <v>2832</v>
      </c>
      <c r="D2414" t="s">
        <v>25</v>
      </c>
      <c r="E2414" t="s">
        <v>4848</v>
      </c>
      <c r="F2414" t="s">
        <v>2837</v>
      </c>
      <c r="G2414" t="s">
        <v>2838</v>
      </c>
    </row>
    <row r="2415" spans="1:7" x14ac:dyDescent="0.3">
      <c r="A2415" s="8" t="s">
        <v>4955</v>
      </c>
      <c r="B2415" t="s">
        <v>2908</v>
      </c>
      <c r="C2415" t="s">
        <v>2832</v>
      </c>
      <c r="D2415" t="s">
        <v>1112</v>
      </c>
      <c r="E2415" t="s">
        <v>4848</v>
      </c>
      <c r="F2415" t="s">
        <v>2837</v>
      </c>
      <c r="G2415" t="s">
        <v>2838</v>
      </c>
    </row>
    <row r="2416" spans="1:7" x14ac:dyDescent="0.3">
      <c r="A2416" s="8" t="s">
        <v>4956</v>
      </c>
      <c r="B2416" t="s">
        <v>2908</v>
      </c>
      <c r="C2416" t="s">
        <v>2852</v>
      </c>
      <c r="D2416" t="s">
        <v>1112</v>
      </c>
      <c r="E2416" t="s">
        <v>4848</v>
      </c>
      <c r="F2416" t="s">
        <v>2926</v>
      </c>
      <c r="G2416" t="s">
        <v>2838</v>
      </c>
    </row>
    <row r="2417" spans="1:7" x14ac:dyDescent="0.3">
      <c r="A2417" s="8" t="s">
        <v>4957</v>
      </c>
      <c r="B2417" t="s">
        <v>2908</v>
      </c>
      <c r="C2417" t="s">
        <v>4814</v>
      </c>
      <c r="D2417" t="s">
        <v>2838</v>
      </c>
      <c r="E2417" t="s">
        <v>4848</v>
      </c>
      <c r="F2417" t="s">
        <v>4849</v>
      </c>
      <c r="G2417" t="s">
        <v>4835</v>
      </c>
    </row>
    <row r="2418" spans="1:7" x14ac:dyDescent="0.3">
      <c r="A2418" s="8" t="s">
        <v>4958</v>
      </c>
      <c r="B2418" t="s">
        <v>2908</v>
      </c>
      <c r="C2418" t="s">
        <v>205</v>
      </c>
      <c r="D2418" t="s">
        <v>2838</v>
      </c>
      <c r="E2418" t="s">
        <v>4848</v>
      </c>
      <c r="F2418" t="s">
        <v>4819</v>
      </c>
      <c r="G2418" t="s">
        <v>4820</v>
      </c>
    </row>
    <row r="2419" spans="1:7" x14ac:dyDescent="0.3">
      <c r="A2419" s="8" t="s">
        <v>4959</v>
      </c>
      <c r="B2419" t="s">
        <v>2908</v>
      </c>
      <c r="C2419" t="s">
        <v>134</v>
      </c>
      <c r="D2419" t="s">
        <v>2813</v>
      </c>
      <c r="E2419" t="s">
        <v>4848</v>
      </c>
      <c r="F2419" t="s">
        <v>4840</v>
      </c>
      <c r="G2419" t="s">
        <v>274</v>
      </c>
    </row>
    <row r="2420" spans="1:7" x14ac:dyDescent="0.3">
      <c r="A2420" s="8" t="s">
        <v>4960</v>
      </c>
      <c r="B2420" t="s">
        <v>2908</v>
      </c>
      <c r="C2420" t="s">
        <v>134</v>
      </c>
      <c r="D2420" t="s">
        <v>2813</v>
      </c>
      <c r="E2420" t="s">
        <v>4848</v>
      </c>
      <c r="F2420" t="s">
        <v>4873</v>
      </c>
      <c r="G2420" t="s">
        <v>1617</v>
      </c>
    </row>
    <row r="2421" spans="1:7" x14ac:dyDescent="0.3">
      <c r="A2421" s="8" t="s">
        <v>4961</v>
      </c>
      <c r="B2421" t="s">
        <v>2908</v>
      </c>
      <c r="C2421" t="s">
        <v>195</v>
      </c>
      <c r="D2421" t="s">
        <v>13</v>
      </c>
      <c r="E2421" t="s">
        <v>4848</v>
      </c>
      <c r="F2421" t="s">
        <v>4822</v>
      </c>
      <c r="G2421" t="s">
        <v>1459</v>
      </c>
    </row>
    <row r="2422" spans="1:7" x14ac:dyDescent="0.3">
      <c r="A2422" s="8" t="s">
        <v>4962</v>
      </c>
      <c r="B2422" t="s">
        <v>2908</v>
      </c>
      <c r="C2422" t="s">
        <v>195</v>
      </c>
      <c r="D2422" t="s">
        <v>13</v>
      </c>
      <c r="E2422" t="s">
        <v>4848</v>
      </c>
      <c r="F2422" t="s">
        <v>4822</v>
      </c>
      <c r="G2422" t="s">
        <v>1459</v>
      </c>
    </row>
    <row r="2423" spans="1:7" x14ac:dyDescent="0.3">
      <c r="A2423" s="8" t="s">
        <v>4963</v>
      </c>
      <c r="B2423" t="s">
        <v>2908</v>
      </c>
      <c r="C2423" t="s">
        <v>623</v>
      </c>
      <c r="D2423" t="s">
        <v>75</v>
      </c>
      <c r="E2423" t="s">
        <v>4848</v>
      </c>
      <c r="F2423" t="s">
        <v>4885</v>
      </c>
      <c r="G2423" t="s">
        <v>4890</v>
      </c>
    </row>
    <row r="2424" spans="1:7" x14ac:dyDescent="0.3">
      <c r="A2424" s="8" t="s">
        <v>4964</v>
      </c>
      <c r="B2424" t="s">
        <v>2908</v>
      </c>
      <c r="C2424" t="s">
        <v>2832</v>
      </c>
      <c r="D2424" t="s">
        <v>1557</v>
      </c>
      <c r="E2424" t="s">
        <v>4848</v>
      </c>
      <c r="F2424" t="s">
        <v>2837</v>
      </c>
      <c r="G2424" t="s">
        <v>2838</v>
      </c>
    </row>
    <row r="2425" spans="1:7" x14ac:dyDescent="0.3">
      <c r="A2425" s="8" t="s">
        <v>4965</v>
      </c>
      <c r="B2425" t="s">
        <v>2908</v>
      </c>
      <c r="C2425" t="s">
        <v>2832</v>
      </c>
      <c r="D2425" t="s">
        <v>1955</v>
      </c>
      <c r="E2425" t="s">
        <v>4848</v>
      </c>
      <c r="F2425" t="s">
        <v>2837</v>
      </c>
      <c r="G2425" t="s">
        <v>2838</v>
      </c>
    </row>
    <row r="2426" spans="1:7" x14ac:dyDescent="0.3">
      <c r="A2426" s="8" t="s">
        <v>4966</v>
      </c>
      <c r="B2426" t="s">
        <v>2908</v>
      </c>
      <c r="C2426" t="s">
        <v>4833</v>
      </c>
      <c r="D2426" t="s">
        <v>2815</v>
      </c>
      <c r="E2426" t="s">
        <v>4848</v>
      </c>
      <c r="F2426" t="s">
        <v>4953</v>
      </c>
      <c r="G2426" t="s">
        <v>4890</v>
      </c>
    </row>
    <row r="2427" spans="1:7" x14ac:dyDescent="0.3">
      <c r="A2427" s="8" t="s">
        <v>4967</v>
      </c>
      <c r="B2427" t="s">
        <v>2908</v>
      </c>
      <c r="C2427" t="s">
        <v>661</v>
      </c>
      <c r="D2427" t="s">
        <v>2815</v>
      </c>
      <c r="E2427" t="s">
        <v>4848</v>
      </c>
      <c r="F2427" t="s">
        <v>4819</v>
      </c>
      <c r="G2427" t="s">
        <v>4820</v>
      </c>
    </row>
    <row r="2428" spans="1:7" x14ac:dyDescent="0.3">
      <c r="A2428" s="8" t="s">
        <v>4968</v>
      </c>
      <c r="B2428" t="s">
        <v>2908</v>
      </c>
      <c r="C2428" t="s">
        <v>205</v>
      </c>
      <c r="D2428" t="s">
        <v>2000</v>
      </c>
      <c r="E2428" t="s">
        <v>4848</v>
      </c>
      <c r="F2428" t="s">
        <v>4840</v>
      </c>
      <c r="G2428" t="s">
        <v>274</v>
      </c>
    </row>
    <row r="2429" spans="1:7" x14ac:dyDescent="0.3">
      <c r="A2429" s="8" t="s">
        <v>4969</v>
      </c>
      <c r="B2429" t="s">
        <v>2908</v>
      </c>
      <c r="C2429" t="s">
        <v>161</v>
      </c>
      <c r="D2429" t="s">
        <v>1564</v>
      </c>
      <c r="E2429" t="s">
        <v>4848</v>
      </c>
      <c r="F2429" t="s">
        <v>4805</v>
      </c>
      <c r="G2429" t="s">
        <v>4806</v>
      </c>
    </row>
    <row r="2430" spans="1:7" x14ac:dyDescent="0.3">
      <c r="A2430" s="8" t="s">
        <v>4970</v>
      </c>
      <c r="B2430" t="s">
        <v>2908</v>
      </c>
      <c r="C2430" t="s">
        <v>161</v>
      </c>
      <c r="D2430" t="s">
        <v>1564</v>
      </c>
      <c r="E2430" t="s">
        <v>4848</v>
      </c>
      <c r="F2430" t="s">
        <v>4805</v>
      </c>
      <c r="G2430" t="s">
        <v>4806</v>
      </c>
    </row>
    <row r="2431" spans="1:7" x14ac:dyDescent="0.3">
      <c r="A2431" s="8" t="s">
        <v>4971</v>
      </c>
      <c r="B2431" t="s">
        <v>2908</v>
      </c>
      <c r="C2431" t="s">
        <v>215</v>
      </c>
      <c r="D2431" t="s">
        <v>23</v>
      </c>
      <c r="E2431" t="s">
        <v>4848</v>
      </c>
      <c r="F2431" t="s">
        <v>4932</v>
      </c>
      <c r="G2431" t="s">
        <v>4893</v>
      </c>
    </row>
    <row r="2432" spans="1:7" x14ac:dyDescent="0.3">
      <c r="A2432" s="8" t="s">
        <v>4972</v>
      </c>
      <c r="B2432" t="s">
        <v>2908</v>
      </c>
      <c r="C2432" t="s">
        <v>714</v>
      </c>
      <c r="D2432" t="s">
        <v>5</v>
      </c>
      <c r="E2432" t="s">
        <v>4848</v>
      </c>
      <c r="F2432" t="s">
        <v>4808</v>
      </c>
      <c r="G2432" t="s">
        <v>4809</v>
      </c>
    </row>
    <row r="2433" spans="1:7" x14ac:dyDescent="0.3">
      <c r="A2433" s="8" t="s">
        <v>4973</v>
      </c>
      <c r="B2433" t="s">
        <v>2908</v>
      </c>
      <c r="C2433" t="s">
        <v>4811</v>
      </c>
      <c r="D2433" t="s">
        <v>1649</v>
      </c>
      <c r="E2433" t="s">
        <v>4848</v>
      </c>
      <c r="F2433" t="s">
        <v>2833</v>
      </c>
      <c r="G2433" t="s">
        <v>2834</v>
      </c>
    </row>
    <row r="2434" spans="1:7" x14ac:dyDescent="0.3">
      <c r="A2434" s="8" t="s">
        <v>4974</v>
      </c>
      <c r="B2434" t="s">
        <v>2908</v>
      </c>
      <c r="C2434" t="s">
        <v>2852</v>
      </c>
      <c r="D2434" t="s">
        <v>1983</v>
      </c>
      <c r="E2434" t="s">
        <v>4848</v>
      </c>
      <c r="F2434" t="s">
        <v>2926</v>
      </c>
      <c r="G2434" t="s">
        <v>2894</v>
      </c>
    </row>
    <row r="2435" spans="1:7" x14ac:dyDescent="0.3">
      <c r="A2435" s="8" t="s">
        <v>4975</v>
      </c>
      <c r="B2435" t="s">
        <v>2908</v>
      </c>
      <c r="C2435" t="s">
        <v>4866</v>
      </c>
      <c r="D2435" t="s">
        <v>4890</v>
      </c>
      <c r="E2435" t="s">
        <v>4848</v>
      </c>
      <c r="F2435" t="s">
        <v>4875</v>
      </c>
      <c r="G2435" t="s">
        <v>4838</v>
      </c>
    </row>
    <row r="2436" spans="1:7" x14ac:dyDescent="0.3">
      <c r="A2436" s="8" t="s">
        <v>4976</v>
      </c>
      <c r="B2436" t="s">
        <v>2908</v>
      </c>
      <c r="C2436" t="s">
        <v>302</v>
      </c>
      <c r="D2436" t="s">
        <v>2014</v>
      </c>
      <c r="E2436" t="s">
        <v>4848</v>
      </c>
      <c r="F2436" t="s">
        <v>4875</v>
      </c>
      <c r="G2436" t="s">
        <v>4806</v>
      </c>
    </row>
    <row r="2437" spans="1:7" x14ac:dyDescent="0.3">
      <c r="A2437" s="8" t="s">
        <v>4977</v>
      </c>
      <c r="B2437" t="s">
        <v>2908</v>
      </c>
      <c r="C2437" t="s">
        <v>161</v>
      </c>
      <c r="D2437" t="s">
        <v>2014</v>
      </c>
      <c r="E2437" t="s">
        <v>4848</v>
      </c>
      <c r="F2437" t="s">
        <v>4805</v>
      </c>
      <c r="G2437" t="s">
        <v>4806</v>
      </c>
    </row>
    <row r="2438" spans="1:7" x14ac:dyDescent="0.3">
      <c r="A2438" s="8" t="s">
        <v>4978</v>
      </c>
      <c r="B2438" t="s">
        <v>2908</v>
      </c>
      <c r="C2438" t="s">
        <v>134</v>
      </c>
      <c r="D2438" t="s">
        <v>736</v>
      </c>
      <c r="E2438" t="s">
        <v>4848</v>
      </c>
      <c r="F2438" t="s">
        <v>4873</v>
      </c>
      <c r="G2438" t="s">
        <v>1617</v>
      </c>
    </row>
    <row r="2439" spans="1:7" x14ac:dyDescent="0.3">
      <c r="A2439" s="8" t="s">
        <v>4979</v>
      </c>
      <c r="B2439" t="s">
        <v>2908</v>
      </c>
      <c r="C2439" t="s">
        <v>215</v>
      </c>
      <c r="D2439" t="s">
        <v>4</v>
      </c>
      <c r="E2439" t="s">
        <v>4848</v>
      </c>
      <c r="F2439" t="s">
        <v>4892</v>
      </c>
      <c r="G2439" t="s">
        <v>4893</v>
      </c>
    </row>
    <row r="2440" spans="1:7" x14ac:dyDescent="0.3">
      <c r="A2440" s="8" t="s">
        <v>4980</v>
      </c>
      <c r="B2440" t="s">
        <v>2908</v>
      </c>
      <c r="C2440" t="s">
        <v>215</v>
      </c>
      <c r="D2440" t="s">
        <v>4</v>
      </c>
      <c r="E2440" t="s">
        <v>4848</v>
      </c>
      <c r="F2440" t="s">
        <v>4892</v>
      </c>
      <c r="G2440" t="s">
        <v>2944</v>
      </c>
    </row>
    <row r="2441" spans="1:7" x14ac:dyDescent="0.3">
      <c r="A2441" s="8" t="s">
        <v>4981</v>
      </c>
      <c r="B2441" t="s">
        <v>2908</v>
      </c>
      <c r="C2441" t="s">
        <v>4866</v>
      </c>
      <c r="D2441" t="s">
        <v>4</v>
      </c>
      <c r="E2441" t="s">
        <v>4848</v>
      </c>
      <c r="F2441" t="s">
        <v>4867</v>
      </c>
      <c r="G2441" t="s">
        <v>2944</v>
      </c>
    </row>
    <row r="2442" spans="1:7" x14ac:dyDescent="0.3">
      <c r="A2442" s="8" t="s">
        <v>4982</v>
      </c>
      <c r="B2442" t="s">
        <v>2908</v>
      </c>
      <c r="C2442" t="s">
        <v>2832</v>
      </c>
      <c r="D2442" t="s">
        <v>412</v>
      </c>
      <c r="E2442" t="s">
        <v>4848</v>
      </c>
      <c r="F2442" t="s">
        <v>2837</v>
      </c>
      <c r="G2442" t="s">
        <v>2838</v>
      </c>
    </row>
    <row r="2443" spans="1:7" x14ac:dyDescent="0.3">
      <c r="A2443" s="8" t="s">
        <v>4983</v>
      </c>
      <c r="B2443" t="s">
        <v>2908</v>
      </c>
      <c r="C2443" t="s">
        <v>2908</v>
      </c>
      <c r="D2443" t="s">
        <v>2815</v>
      </c>
      <c r="E2443" t="s">
        <v>4848</v>
      </c>
      <c r="F2443" t="s">
        <v>2872</v>
      </c>
      <c r="G2443" t="s">
        <v>2834</v>
      </c>
    </row>
    <row r="2444" spans="1:7" x14ac:dyDescent="0.3">
      <c r="A2444" s="8" t="s">
        <v>4984</v>
      </c>
      <c r="B2444" t="s">
        <v>2908</v>
      </c>
      <c r="C2444" t="s">
        <v>732</v>
      </c>
      <c r="D2444" t="s">
        <v>2944</v>
      </c>
      <c r="E2444" t="s">
        <v>4848</v>
      </c>
      <c r="F2444" t="s">
        <v>4861</v>
      </c>
      <c r="G2444" t="s">
        <v>4862</v>
      </c>
    </row>
    <row r="2445" spans="1:7" x14ac:dyDescent="0.3">
      <c r="A2445" s="8" t="s">
        <v>4985</v>
      </c>
      <c r="B2445" t="s">
        <v>2908</v>
      </c>
      <c r="C2445" t="s">
        <v>510</v>
      </c>
      <c r="D2445" t="s">
        <v>2869</v>
      </c>
      <c r="E2445" t="s">
        <v>4848</v>
      </c>
      <c r="F2445" t="s">
        <v>4856</v>
      </c>
      <c r="G2445" t="s">
        <v>4491</v>
      </c>
    </row>
    <row r="2446" spans="1:7" x14ac:dyDescent="0.3">
      <c r="A2446" s="8" t="s">
        <v>4986</v>
      </c>
      <c r="B2446" t="s">
        <v>2908</v>
      </c>
      <c r="C2446" t="s">
        <v>205</v>
      </c>
      <c r="D2446" t="s">
        <v>1997</v>
      </c>
      <c r="E2446" t="s">
        <v>4848</v>
      </c>
      <c r="F2446" t="s">
        <v>4840</v>
      </c>
      <c r="G2446" t="s">
        <v>274</v>
      </c>
    </row>
    <row r="2447" spans="1:7" x14ac:dyDescent="0.3">
      <c r="A2447" s="8" t="s">
        <v>4987</v>
      </c>
      <c r="B2447" t="s">
        <v>2908</v>
      </c>
      <c r="C2447" t="s">
        <v>205</v>
      </c>
      <c r="D2447" t="s">
        <v>1096</v>
      </c>
      <c r="E2447" t="s">
        <v>4848</v>
      </c>
      <c r="F2447" t="s">
        <v>4932</v>
      </c>
      <c r="G2447" t="s">
        <v>4893</v>
      </c>
    </row>
    <row r="2448" spans="1:7" x14ac:dyDescent="0.3">
      <c r="A2448" s="8" t="s">
        <v>4988</v>
      </c>
      <c r="B2448" t="s">
        <v>2908</v>
      </c>
      <c r="C2448" t="s">
        <v>215</v>
      </c>
      <c r="D2448" t="s">
        <v>1096</v>
      </c>
      <c r="E2448" t="s">
        <v>4848</v>
      </c>
      <c r="F2448" t="s">
        <v>4932</v>
      </c>
      <c r="G2448" t="s">
        <v>4893</v>
      </c>
    </row>
    <row r="2449" spans="1:7" x14ac:dyDescent="0.3">
      <c r="A2449" s="8" t="s">
        <v>4989</v>
      </c>
      <c r="B2449" t="s">
        <v>2908</v>
      </c>
      <c r="C2449" t="s">
        <v>623</v>
      </c>
      <c r="D2449" t="s">
        <v>25</v>
      </c>
      <c r="E2449" t="s">
        <v>4848</v>
      </c>
      <c r="F2449" t="s">
        <v>4885</v>
      </c>
      <c r="G2449" t="s">
        <v>4815</v>
      </c>
    </row>
    <row r="2450" spans="1:7" x14ac:dyDescent="0.3">
      <c r="A2450" s="8" t="s">
        <v>4990</v>
      </c>
      <c r="B2450" t="s">
        <v>2908</v>
      </c>
      <c r="C2450" t="s">
        <v>4851</v>
      </c>
      <c r="D2450" t="s">
        <v>25</v>
      </c>
      <c r="E2450" t="s">
        <v>4848</v>
      </c>
      <c r="F2450" t="s">
        <v>4852</v>
      </c>
      <c r="G2450" t="s">
        <v>4853</v>
      </c>
    </row>
    <row r="2451" spans="1:7" x14ac:dyDescent="0.3">
      <c r="A2451" s="8" t="s">
        <v>4991</v>
      </c>
      <c r="B2451" t="s">
        <v>2908</v>
      </c>
      <c r="C2451" t="s">
        <v>4831</v>
      </c>
      <c r="D2451" t="s">
        <v>1951</v>
      </c>
      <c r="E2451" t="s">
        <v>4848</v>
      </c>
      <c r="F2451" t="s">
        <v>2837</v>
      </c>
      <c r="G2451" t="s">
        <v>2838</v>
      </c>
    </row>
    <row r="2452" spans="1:7" x14ac:dyDescent="0.3">
      <c r="A2452" s="8" t="s">
        <v>4992</v>
      </c>
      <c r="B2452" t="s">
        <v>2908</v>
      </c>
      <c r="C2452" t="s">
        <v>4814</v>
      </c>
      <c r="D2452" t="s">
        <v>1983</v>
      </c>
      <c r="E2452" t="s">
        <v>4848</v>
      </c>
      <c r="F2452" t="s">
        <v>4849</v>
      </c>
      <c r="G2452" t="s">
        <v>4835</v>
      </c>
    </row>
    <row r="2453" spans="1:7" x14ac:dyDescent="0.3">
      <c r="A2453" s="8" t="s">
        <v>4993</v>
      </c>
      <c r="B2453" t="s">
        <v>2908</v>
      </c>
      <c r="C2453" t="s">
        <v>714</v>
      </c>
      <c r="D2453" t="s">
        <v>1983</v>
      </c>
      <c r="E2453" t="s">
        <v>4848</v>
      </c>
      <c r="F2453" t="s">
        <v>4828</v>
      </c>
      <c r="G2453" t="s">
        <v>4809</v>
      </c>
    </row>
    <row r="2454" spans="1:7" x14ac:dyDescent="0.3">
      <c r="A2454" s="8" t="s">
        <v>4994</v>
      </c>
      <c r="B2454" t="s">
        <v>2908</v>
      </c>
      <c r="C2454" t="s">
        <v>714</v>
      </c>
      <c r="D2454" t="s">
        <v>1965</v>
      </c>
      <c r="E2454" t="s">
        <v>4848</v>
      </c>
      <c r="F2454" t="s">
        <v>4828</v>
      </c>
      <c r="G2454" t="s">
        <v>4809</v>
      </c>
    </row>
    <row r="2455" spans="1:7" x14ac:dyDescent="0.3">
      <c r="A2455" s="8" t="s">
        <v>4995</v>
      </c>
      <c r="B2455" t="s">
        <v>2908</v>
      </c>
      <c r="C2455" t="s">
        <v>215</v>
      </c>
      <c r="D2455" t="s">
        <v>1965</v>
      </c>
      <c r="E2455" t="s">
        <v>4848</v>
      </c>
      <c r="F2455" t="s">
        <v>4892</v>
      </c>
      <c r="G2455" t="s">
        <v>4893</v>
      </c>
    </row>
    <row r="2456" spans="1:7" x14ac:dyDescent="0.3">
      <c r="A2456" s="8" t="s">
        <v>4996</v>
      </c>
      <c r="B2456" t="s">
        <v>2908</v>
      </c>
      <c r="C2456" t="s">
        <v>195</v>
      </c>
      <c r="D2456" t="s">
        <v>1564</v>
      </c>
      <c r="E2456" t="s">
        <v>4848</v>
      </c>
      <c r="F2456" t="s">
        <v>4822</v>
      </c>
      <c r="G2456" t="s">
        <v>1459</v>
      </c>
    </row>
    <row r="2457" spans="1:7" x14ac:dyDescent="0.3">
      <c r="A2457" s="8" t="s">
        <v>4997</v>
      </c>
      <c r="B2457" t="s">
        <v>2908</v>
      </c>
      <c r="C2457" t="s">
        <v>205</v>
      </c>
      <c r="D2457" t="s">
        <v>412</v>
      </c>
      <c r="E2457" t="s">
        <v>4848</v>
      </c>
      <c r="F2457" t="s">
        <v>4840</v>
      </c>
      <c r="G2457" t="s">
        <v>274</v>
      </c>
    </row>
    <row r="2458" spans="1:7" x14ac:dyDescent="0.3">
      <c r="A2458" s="8" t="s">
        <v>4998</v>
      </c>
      <c r="B2458" t="s">
        <v>2908</v>
      </c>
      <c r="C2458" t="s">
        <v>714</v>
      </c>
      <c r="D2458" t="s">
        <v>49</v>
      </c>
      <c r="E2458" t="s">
        <v>4848</v>
      </c>
      <c r="F2458" t="s">
        <v>4828</v>
      </c>
      <c r="G2458" t="s">
        <v>4809</v>
      </c>
    </row>
    <row r="2459" spans="1:7" x14ac:dyDescent="0.3">
      <c r="A2459" s="8" t="s">
        <v>4999</v>
      </c>
      <c r="B2459" t="s">
        <v>2908</v>
      </c>
      <c r="C2459" t="s">
        <v>4814</v>
      </c>
      <c r="D2459" t="s">
        <v>1555</v>
      </c>
      <c r="E2459" t="s">
        <v>4848</v>
      </c>
      <c r="F2459" t="s">
        <v>4849</v>
      </c>
      <c r="G2459" t="s">
        <v>4835</v>
      </c>
    </row>
    <row r="2460" spans="1:7" x14ac:dyDescent="0.3">
      <c r="A2460" s="8" t="s">
        <v>5000</v>
      </c>
      <c r="B2460" t="s">
        <v>2908</v>
      </c>
      <c r="C2460" t="s">
        <v>2908</v>
      </c>
      <c r="D2460" t="s">
        <v>1965</v>
      </c>
      <c r="E2460" t="s">
        <v>4848</v>
      </c>
      <c r="F2460" t="s">
        <v>2833</v>
      </c>
      <c r="G2460" t="s">
        <v>2834</v>
      </c>
    </row>
    <row r="2461" spans="1:7" x14ac:dyDescent="0.3">
      <c r="A2461" s="8" t="s">
        <v>5001</v>
      </c>
      <c r="B2461" t="s">
        <v>2908</v>
      </c>
      <c r="C2461" t="s">
        <v>2908</v>
      </c>
      <c r="D2461" t="s">
        <v>2838</v>
      </c>
      <c r="E2461" t="s">
        <v>4848</v>
      </c>
      <c r="F2461" t="s">
        <v>2833</v>
      </c>
      <c r="G2461" t="s">
        <v>2834</v>
      </c>
    </row>
    <row r="2462" spans="1:7" x14ac:dyDescent="0.3">
      <c r="A2462" s="8" t="s">
        <v>5002</v>
      </c>
      <c r="B2462" t="s">
        <v>2908</v>
      </c>
      <c r="C2462" t="s">
        <v>4833</v>
      </c>
      <c r="D2462" t="s">
        <v>2838</v>
      </c>
      <c r="E2462" t="s">
        <v>4848</v>
      </c>
      <c r="F2462" t="s">
        <v>4953</v>
      </c>
      <c r="G2462" t="s">
        <v>4890</v>
      </c>
    </row>
    <row r="2463" spans="1:7" x14ac:dyDescent="0.3">
      <c r="A2463" s="8" t="s">
        <v>5003</v>
      </c>
      <c r="B2463" t="s">
        <v>2908</v>
      </c>
      <c r="C2463" t="s">
        <v>623</v>
      </c>
      <c r="D2463" t="s">
        <v>2838</v>
      </c>
      <c r="E2463" t="s">
        <v>4848</v>
      </c>
      <c r="F2463" t="s">
        <v>4885</v>
      </c>
      <c r="G2463" t="s">
        <v>4815</v>
      </c>
    </row>
    <row r="2464" spans="1:7" x14ac:dyDescent="0.3">
      <c r="A2464" s="8" t="s">
        <v>5004</v>
      </c>
      <c r="B2464" t="s">
        <v>2908</v>
      </c>
      <c r="C2464" t="s">
        <v>205</v>
      </c>
      <c r="D2464" t="s">
        <v>1941</v>
      </c>
      <c r="E2464" t="s">
        <v>4848</v>
      </c>
      <c r="F2464" t="s">
        <v>4840</v>
      </c>
      <c r="G2464" t="s">
        <v>274</v>
      </c>
    </row>
    <row r="2465" spans="1:7" x14ac:dyDescent="0.3">
      <c r="A2465" s="8" t="s">
        <v>5005</v>
      </c>
      <c r="B2465" t="s">
        <v>2908</v>
      </c>
      <c r="C2465" t="s">
        <v>161</v>
      </c>
      <c r="D2465" t="s">
        <v>1118</v>
      </c>
      <c r="E2465" t="s">
        <v>4848</v>
      </c>
      <c r="F2465" t="s">
        <v>4805</v>
      </c>
      <c r="G2465" t="s">
        <v>4806</v>
      </c>
    </row>
    <row r="2466" spans="1:7" x14ac:dyDescent="0.3">
      <c r="A2466" s="8" t="s">
        <v>5006</v>
      </c>
      <c r="B2466" t="s">
        <v>2908</v>
      </c>
      <c r="C2466" t="s">
        <v>215</v>
      </c>
      <c r="D2466" t="s">
        <v>75</v>
      </c>
      <c r="E2466" t="s">
        <v>4848</v>
      </c>
      <c r="F2466" t="s">
        <v>4892</v>
      </c>
      <c r="G2466" t="s">
        <v>4893</v>
      </c>
    </row>
    <row r="2467" spans="1:7" x14ac:dyDescent="0.3">
      <c r="A2467" s="8" t="s">
        <v>5007</v>
      </c>
      <c r="B2467" t="s">
        <v>2908</v>
      </c>
      <c r="C2467" t="s">
        <v>4866</v>
      </c>
      <c r="D2467" t="s">
        <v>1092</v>
      </c>
      <c r="E2467" t="s">
        <v>4848</v>
      </c>
      <c r="F2467" t="s">
        <v>4867</v>
      </c>
      <c r="G2467" t="s">
        <v>2944</v>
      </c>
    </row>
    <row r="2468" spans="1:7" x14ac:dyDescent="0.3">
      <c r="A2468" s="8" t="s">
        <v>5008</v>
      </c>
      <c r="B2468" t="s">
        <v>2908</v>
      </c>
      <c r="C2468" t="s">
        <v>2908</v>
      </c>
      <c r="D2468" t="s">
        <v>277</v>
      </c>
      <c r="E2468" t="s">
        <v>4848</v>
      </c>
      <c r="F2468" t="s">
        <v>2833</v>
      </c>
      <c r="G2468" t="s">
        <v>2834</v>
      </c>
    </row>
    <row r="2469" spans="1:7" x14ac:dyDescent="0.3">
      <c r="A2469" s="8" t="s">
        <v>5009</v>
      </c>
      <c r="B2469" t="s">
        <v>2908</v>
      </c>
      <c r="C2469" t="s">
        <v>2812</v>
      </c>
      <c r="D2469" t="s">
        <v>1997</v>
      </c>
      <c r="E2469" t="s">
        <v>4848</v>
      </c>
      <c r="F2469" t="s">
        <v>2853</v>
      </c>
      <c r="G2469" t="s">
        <v>2854</v>
      </c>
    </row>
    <row r="2470" spans="1:7" x14ac:dyDescent="0.3">
      <c r="A2470" s="8" t="s">
        <v>5010</v>
      </c>
      <c r="B2470" t="s">
        <v>2908</v>
      </c>
      <c r="C2470" t="s">
        <v>2832</v>
      </c>
      <c r="D2470" t="s">
        <v>2815</v>
      </c>
      <c r="E2470" t="s">
        <v>4848</v>
      </c>
      <c r="F2470" t="s">
        <v>2837</v>
      </c>
      <c r="G2470" t="s">
        <v>2838</v>
      </c>
    </row>
    <row r="2471" spans="1:7" x14ac:dyDescent="0.3">
      <c r="A2471" s="8" t="s">
        <v>5011</v>
      </c>
      <c r="B2471" t="s">
        <v>2908</v>
      </c>
      <c r="C2471" t="s">
        <v>2832</v>
      </c>
      <c r="D2471" t="s">
        <v>4815</v>
      </c>
      <c r="E2471" t="s">
        <v>4848</v>
      </c>
      <c r="F2471" t="s">
        <v>4867</v>
      </c>
      <c r="G2471" t="s">
        <v>2944</v>
      </c>
    </row>
    <row r="2472" spans="1:7" x14ac:dyDescent="0.3">
      <c r="A2472" s="8" t="s">
        <v>5012</v>
      </c>
      <c r="B2472" t="s">
        <v>2908</v>
      </c>
      <c r="C2472" t="s">
        <v>510</v>
      </c>
      <c r="D2472" t="s">
        <v>2869</v>
      </c>
      <c r="E2472" t="s">
        <v>4848</v>
      </c>
      <c r="F2472" t="s">
        <v>4856</v>
      </c>
      <c r="G2472" t="s">
        <v>4491</v>
      </c>
    </row>
    <row r="2473" spans="1:7" x14ac:dyDescent="0.3">
      <c r="A2473" s="8" t="s">
        <v>5013</v>
      </c>
      <c r="B2473" t="s">
        <v>2908</v>
      </c>
      <c r="C2473" t="s">
        <v>205</v>
      </c>
      <c r="D2473" t="s">
        <v>1997</v>
      </c>
      <c r="E2473" t="s">
        <v>4848</v>
      </c>
      <c r="F2473" t="s">
        <v>4840</v>
      </c>
      <c r="G2473" t="s">
        <v>274</v>
      </c>
    </row>
    <row r="2474" spans="1:7" x14ac:dyDescent="0.3">
      <c r="A2474" s="8" t="s">
        <v>5014</v>
      </c>
      <c r="B2474" t="s">
        <v>2908</v>
      </c>
      <c r="C2474" t="s">
        <v>215</v>
      </c>
      <c r="D2474" t="s">
        <v>736</v>
      </c>
      <c r="E2474" t="s">
        <v>4848</v>
      </c>
      <c r="F2474" t="s">
        <v>4892</v>
      </c>
      <c r="G2474" t="s">
        <v>4893</v>
      </c>
    </row>
    <row r="2475" spans="1:7" x14ac:dyDescent="0.3">
      <c r="A2475" s="8" t="s">
        <v>5015</v>
      </c>
      <c r="B2475" t="s">
        <v>2908</v>
      </c>
      <c r="C2475" t="s">
        <v>661</v>
      </c>
      <c r="D2475" t="s">
        <v>75</v>
      </c>
      <c r="E2475" t="s">
        <v>4848</v>
      </c>
      <c r="F2475" t="s">
        <v>4819</v>
      </c>
      <c r="G2475" t="s">
        <v>4820</v>
      </c>
    </row>
    <row r="2476" spans="1:7" x14ac:dyDescent="0.3">
      <c r="A2476" s="8" t="s">
        <v>5016</v>
      </c>
      <c r="B2476" t="s">
        <v>2908</v>
      </c>
      <c r="C2476" t="s">
        <v>661</v>
      </c>
      <c r="D2476" t="s">
        <v>277</v>
      </c>
      <c r="E2476" t="s">
        <v>4848</v>
      </c>
      <c r="F2476" t="s">
        <v>4849</v>
      </c>
      <c r="G2476" t="s">
        <v>4835</v>
      </c>
    </row>
    <row r="2477" spans="1:7" x14ac:dyDescent="0.3">
      <c r="A2477" s="8" t="s">
        <v>5017</v>
      </c>
      <c r="B2477" t="s">
        <v>2908</v>
      </c>
      <c r="C2477" t="s">
        <v>4814</v>
      </c>
      <c r="D2477" t="s">
        <v>277</v>
      </c>
      <c r="E2477" t="s">
        <v>4848</v>
      </c>
      <c r="F2477" t="s">
        <v>4849</v>
      </c>
      <c r="G2477" t="s">
        <v>4835</v>
      </c>
    </row>
    <row r="2478" spans="1:7" x14ac:dyDescent="0.3">
      <c r="A2478" s="8" t="s">
        <v>5018</v>
      </c>
      <c r="B2478" t="s">
        <v>2908</v>
      </c>
      <c r="C2478" t="s">
        <v>2852</v>
      </c>
      <c r="D2478" t="s">
        <v>1112</v>
      </c>
      <c r="E2478" t="s">
        <v>4848</v>
      </c>
      <c r="F2478" t="s">
        <v>2926</v>
      </c>
      <c r="G2478" t="s">
        <v>2894</v>
      </c>
    </row>
    <row r="2479" spans="1:7" x14ac:dyDescent="0.3">
      <c r="A2479" s="8" t="s">
        <v>5019</v>
      </c>
      <c r="B2479" t="s">
        <v>2908</v>
      </c>
      <c r="C2479" t="s">
        <v>2852</v>
      </c>
      <c r="D2479" t="s">
        <v>1955</v>
      </c>
      <c r="E2479" t="s">
        <v>4848</v>
      </c>
      <c r="F2479" t="s">
        <v>2926</v>
      </c>
      <c r="G2479" t="s">
        <v>2894</v>
      </c>
    </row>
    <row r="2480" spans="1:7" x14ac:dyDescent="0.3">
      <c r="A2480" s="8" t="s">
        <v>5020</v>
      </c>
      <c r="B2480" t="s">
        <v>2908</v>
      </c>
      <c r="C2480" t="s">
        <v>4814</v>
      </c>
      <c r="D2480" t="s">
        <v>2917</v>
      </c>
      <c r="E2480" t="s">
        <v>4848</v>
      </c>
      <c r="F2480" t="s">
        <v>4834</v>
      </c>
      <c r="G2480" t="s">
        <v>4815</v>
      </c>
    </row>
    <row r="2481" spans="1:7" x14ac:dyDescent="0.3">
      <c r="A2481" s="8" t="s">
        <v>5021</v>
      </c>
      <c r="B2481" t="s">
        <v>2908</v>
      </c>
      <c r="C2481" t="s">
        <v>623</v>
      </c>
      <c r="D2481" t="s">
        <v>2917</v>
      </c>
      <c r="E2481" t="s">
        <v>4848</v>
      </c>
      <c r="F2481" t="s">
        <v>4885</v>
      </c>
      <c r="G2481" t="s">
        <v>4815</v>
      </c>
    </row>
    <row r="2482" spans="1:7" x14ac:dyDescent="0.3">
      <c r="A2482" s="8" t="s">
        <v>5022</v>
      </c>
      <c r="B2482" t="s">
        <v>2908</v>
      </c>
      <c r="C2482" t="s">
        <v>205</v>
      </c>
      <c r="D2482" t="s">
        <v>1941</v>
      </c>
      <c r="E2482" t="s">
        <v>4848</v>
      </c>
      <c r="F2482" t="s">
        <v>4840</v>
      </c>
      <c r="G2482" t="s">
        <v>274</v>
      </c>
    </row>
    <row r="2483" spans="1:7" x14ac:dyDescent="0.3">
      <c r="A2483" s="8" t="s">
        <v>5023</v>
      </c>
      <c r="B2483" t="s">
        <v>2908</v>
      </c>
      <c r="C2483" t="s">
        <v>195</v>
      </c>
      <c r="D2483" t="s">
        <v>1096</v>
      </c>
      <c r="E2483" t="s">
        <v>4848</v>
      </c>
      <c r="F2483" t="s">
        <v>4822</v>
      </c>
      <c r="G2483" t="s">
        <v>1459</v>
      </c>
    </row>
    <row r="2484" spans="1:7" x14ac:dyDescent="0.3">
      <c r="A2484" s="8" t="s">
        <v>5024</v>
      </c>
      <c r="B2484" t="s">
        <v>2908</v>
      </c>
      <c r="C2484" t="s">
        <v>510</v>
      </c>
      <c r="D2484" t="s">
        <v>49</v>
      </c>
      <c r="E2484" t="s">
        <v>4848</v>
      </c>
      <c r="F2484" t="s">
        <v>4856</v>
      </c>
      <c r="G2484" t="s">
        <v>4491</v>
      </c>
    </row>
    <row r="2485" spans="1:7" x14ac:dyDescent="0.3">
      <c r="A2485" s="8" t="s">
        <v>5025</v>
      </c>
      <c r="B2485" t="s">
        <v>2908</v>
      </c>
      <c r="C2485" t="s">
        <v>4833</v>
      </c>
      <c r="D2485" t="s">
        <v>3</v>
      </c>
      <c r="E2485" t="s">
        <v>4848</v>
      </c>
      <c r="F2485" t="s">
        <v>4953</v>
      </c>
      <c r="G2485" t="s">
        <v>4890</v>
      </c>
    </row>
    <row r="2486" spans="1:7" x14ac:dyDescent="0.3">
      <c r="A2486" s="8" t="s">
        <v>5026</v>
      </c>
      <c r="B2486" t="s">
        <v>2908</v>
      </c>
      <c r="C2486" t="s">
        <v>2852</v>
      </c>
      <c r="D2486" t="s">
        <v>3</v>
      </c>
      <c r="E2486" t="s">
        <v>4848</v>
      </c>
      <c r="F2486" t="s">
        <v>2926</v>
      </c>
      <c r="G2486" t="s">
        <v>2894</v>
      </c>
    </row>
    <row r="2487" spans="1:7" x14ac:dyDescent="0.3">
      <c r="A2487" s="8" t="s">
        <v>5027</v>
      </c>
      <c r="B2487" t="s">
        <v>2908</v>
      </c>
      <c r="C2487" t="s">
        <v>2908</v>
      </c>
      <c r="D2487" t="s">
        <v>1951</v>
      </c>
      <c r="E2487" t="s">
        <v>4848</v>
      </c>
      <c r="F2487" t="s">
        <v>2872</v>
      </c>
      <c r="G2487" t="s">
        <v>2834</v>
      </c>
    </row>
    <row r="2488" spans="1:7" x14ac:dyDescent="0.3">
      <c r="A2488" s="8" t="s">
        <v>5028</v>
      </c>
      <c r="B2488" t="s">
        <v>2908</v>
      </c>
      <c r="C2488" t="s">
        <v>4831</v>
      </c>
      <c r="D2488" t="s">
        <v>2917</v>
      </c>
      <c r="E2488" t="s">
        <v>4848</v>
      </c>
      <c r="F2488" t="s">
        <v>2818</v>
      </c>
      <c r="G2488" t="s">
        <v>2819</v>
      </c>
    </row>
    <row r="2489" spans="1:7" x14ac:dyDescent="0.3">
      <c r="A2489" s="8" t="s">
        <v>5029</v>
      </c>
      <c r="B2489" t="s">
        <v>2908</v>
      </c>
      <c r="C2489" t="s">
        <v>732</v>
      </c>
      <c r="D2489" t="s">
        <v>2904</v>
      </c>
      <c r="E2489" t="s">
        <v>4848</v>
      </c>
      <c r="F2489" t="s">
        <v>4861</v>
      </c>
      <c r="G2489" t="s">
        <v>4862</v>
      </c>
    </row>
    <row r="2490" spans="1:7" x14ac:dyDescent="0.3">
      <c r="A2490" s="8" t="s">
        <v>5030</v>
      </c>
      <c r="B2490" t="s">
        <v>2908</v>
      </c>
      <c r="C2490" t="s">
        <v>510</v>
      </c>
      <c r="D2490" t="s">
        <v>2813</v>
      </c>
      <c r="E2490" t="s">
        <v>4848</v>
      </c>
      <c r="F2490" t="s">
        <v>4856</v>
      </c>
      <c r="G2490" t="s">
        <v>4491</v>
      </c>
    </row>
    <row r="2491" spans="1:7" x14ac:dyDescent="0.3">
      <c r="A2491" s="8" t="s">
        <v>5031</v>
      </c>
      <c r="B2491" t="s">
        <v>2908</v>
      </c>
      <c r="C2491" t="s">
        <v>215</v>
      </c>
      <c r="D2491" t="s">
        <v>1675</v>
      </c>
      <c r="E2491" t="s">
        <v>4848</v>
      </c>
      <c r="F2491" t="s">
        <v>4932</v>
      </c>
      <c r="G2491" t="s">
        <v>4893</v>
      </c>
    </row>
    <row r="2492" spans="1:7" x14ac:dyDescent="0.3">
      <c r="A2492" s="8" t="s">
        <v>5032</v>
      </c>
      <c r="B2492" t="s">
        <v>2908</v>
      </c>
      <c r="C2492" t="s">
        <v>302</v>
      </c>
      <c r="D2492" t="s">
        <v>3</v>
      </c>
      <c r="E2492" t="s">
        <v>4848</v>
      </c>
      <c r="F2492" t="s">
        <v>4875</v>
      </c>
      <c r="G2492" t="s">
        <v>4838</v>
      </c>
    </row>
    <row r="2493" spans="1:7" x14ac:dyDescent="0.3">
      <c r="A2493" s="8" t="s">
        <v>5033</v>
      </c>
      <c r="B2493" t="s">
        <v>2908</v>
      </c>
      <c r="C2493" t="s">
        <v>714</v>
      </c>
      <c r="D2493" t="s">
        <v>25</v>
      </c>
      <c r="E2493" t="s">
        <v>4848</v>
      </c>
      <c r="F2493" t="s">
        <v>4808</v>
      </c>
      <c r="G2493" t="s">
        <v>4809</v>
      </c>
    </row>
    <row r="2494" spans="1:7" x14ac:dyDescent="0.3">
      <c r="A2494" s="8" t="s">
        <v>5034</v>
      </c>
      <c r="B2494" t="s">
        <v>2908</v>
      </c>
      <c r="C2494" t="s">
        <v>4814</v>
      </c>
      <c r="D2494" t="s">
        <v>412</v>
      </c>
      <c r="E2494" t="s">
        <v>4848</v>
      </c>
      <c r="F2494" t="s">
        <v>4849</v>
      </c>
      <c r="G2494" t="s">
        <v>4835</v>
      </c>
    </row>
    <row r="2495" spans="1:7" x14ac:dyDescent="0.3">
      <c r="A2495" s="8" t="s">
        <v>5035</v>
      </c>
      <c r="B2495" t="s">
        <v>2908</v>
      </c>
      <c r="C2495" t="s">
        <v>2852</v>
      </c>
      <c r="D2495" t="s">
        <v>1564</v>
      </c>
      <c r="E2495" t="s">
        <v>4848</v>
      </c>
      <c r="F2495" t="s">
        <v>2926</v>
      </c>
      <c r="G2495" t="s">
        <v>2894</v>
      </c>
    </row>
    <row r="2496" spans="1:7" x14ac:dyDescent="0.3">
      <c r="A2496" s="8" t="s">
        <v>5036</v>
      </c>
      <c r="B2496" t="s">
        <v>2908</v>
      </c>
      <c r="C2496" t="s">
        <v>4831</v>
      </c>
      <c r="D2496" t="s">
        <v>2000</v>
      </c>
      <c r="E2496" t="s">
        <v>4848</v>
      </c>
      <c r="F2496" t="s">
        <v>2818</v>
      </c>
      <c r="G2496" t="s">
        <v>2819</v>
      </c>
    </row>
    <row r="2497" spans="1:7" x14ac:dyDescent="0.3">
      <c r="A2497" s="8" t="s">
        <v>5037</v>
      </c>
      <c r="B2497" t="s">
        <v>2908</v>
      </c>
      <c r="C2497" t="s">
        <v>4851</v>
      </c>
      <c r="D2497" t="s">
        <v>2917</v>
      </c>
      <c r="E2497" t="s">
        <v>4848</v>
      </c>
      <c r="F2497" t="s">
        <v>4852</v>
      </c>
      <c r="G2497" t="s">
        <v>4853</v>
      </c>
    </row>
    <row r="2498" spans="1:7" x14ac:dyDescent="0.3">
      <c r="A2498" s="8" t="s">
        <v>5038</v>
      </c>
      <c r="B2498" t="s">
        <v>2908</v>
      </c>
      <c r="C2498" t="s">
        <v>623</v>
      </c>
      <c r="D2498" t="s">
        <v>2002</v>
      </c>
      <c r="E2498" t="s">
        <v>4848</v>
      </c>
      <c r="F2498" t="s">
        <v>4885</v>
      </c>
      <c r="G2498" t="s">
        <v>4815</v>
      </c>
    </row>
    <row r="2499" spans="1:7" x14ac:dyDescent="0.3">
      <c r="A2499" s="8" t="s">
        <v>5039</v>
      </c>
      <c r="B2499" t="s">
        <v>2908</v>
      </c>
      <c r="C2499" t="s">
        <v>215</v>
      </c>
      <c r="D2499" t="s">
        <v>1949</v>
      </c>
      <c r="E2499" t="s">
        <v>4848</v>
      </c>
      <c r="F2499" t="s">
        <v>4932</v>
      </c>
      <c r="G2499" t="s">
        <v>4893</v>
      </c>
    </row>
    <row r="2500" spans="1:7" x14ac:dyDescent="0.3">
      <c r="A2500" s="8" t="s">
        <v>5040</v>
      </c>
      <c r="B2500" t="s">
        <v>2908</v>
      </c>
      <c r="C2500" t="s">
        <v>215</v>
      </c>
      <c r="D2500" t="s">
        <v>1096</v>
      </c>
      <c r="E2500" t="s">
        <v>4848</v>
      </c>
      <c r="F2500" t="s">
        <v>4932</v>
      </c>
      <c r="G2500" t="s">
        <v>4893</v>
      </c>
    </row>
    <row r="2501" spans="1:7" x14ac:dyDescent="0.3">
      <c r="A2501" s="8" t="s">
        <v>5041</v>
      </c>
      <c r="B2501" t="s">
        <v>2908</v>
      </c>
      <c r="C2501" t="s">
        <v>623</v>
      </c>
      <c r="D2501" t="s">
        <v>75</v>
      </c>
      <c r="E2501" t="s">
        <v>4848</v>
      </c>
      <c r="F2501" t="s">
        <v>4885</v>
      </c>
      <c r="G2501" t="s">
        <v>4815</v>
      </c>
    </row>
    <row r="2502" spans="1:7" x14ac:dyDescent="0.3">
      <c r="A2502" s="8" t="s">
        <v>5042</v>
      </c>
      <c r="B2502" t="s">
        <v>2908</v>
      </c>
      <c r="C2502" t="s">
        <v>4833</v>
      </c>
      <c r="D2502" t="s">
        <v>75</v>
      </c>
      <c r="E2502" t="s">
        <v>4848</v>
      </c>
      <c r="F2502" t="s">
        <v>4953</v>
      </c>
      <c r="G2502" t="s">
        <v>4890</v>
      </c>
    </row>
    <row r="2503" spans="1:7" x14ac:dyDescent="0.3">
      <c r="A2503" s="8" t="s">
        <v>5043</v>
      </c>
      <c r="B2503" t="s">
        <v>2908</v>
      </c>
      <c r="C2503" t="s">
        <v>2852</v>
      </c>
      <c r="D2503" t="s">
        <v>736</v>
      </c>
      <c r="E2503" t="s">
        <v>4848</v>
      </c>
      <c r="F2503" t="s">
        <v>2926</v>
      </c>
      <c r="G2503" t="s">
        <v>2894</v>
      </c>
    </row>
    <row r="2504" spans="1:7" x14ac:dyDescent="0.3">
      <c r="A2504" s="8" t="s">
        <v>5044</v>
      </c>
      <c r="B2504" t="s">
        <v>2908</v>
      </c>
      <c r="C2504" t="s">
        <v>2908</v>
      </c>
      <c r="D2504" t="s">
        <v>1949</v>
      </c>
      <c r="E2504" t="s">
        <v>4848</v>
      </c>
      <c r="F2504" t="s">
        <v>2833</v>
      </c>
      <c r="G2504" t="s">
        <v>2834</v>
      </c>
    </row>
    <row r="2505" spans="1:7" x14ac:dyDescent="0.3">
      <c r="A2505" s="8" t="s">
        <v>5045</v>
      </c>
      <c r="B2505" t="s">
        <v>2908</v>
      </c>
      <c r="C2505" t="s">
        <v>4811</v>
      </c>
      <c r="D2505" t="s">
        <v>2869</v>
      </c>
      <c r="E2505" t="s">
        <v>4848</v>
      </c>
      <c r="F2505" t="s">
        <v>4816</v>
      </c>
      <c r="G2505" t="s">
        <v>2904</v>
      </c>
    </row>
    <row r="2506" spans="1:7" x14ac:dyDescent="0.3">
      <c r="A2506" s="8" t="s">
        <v>5046</v>
      </c>
      <c r="B2506" t="s">
        <v>2908</v>
      </c>
      <c r="C2506" t="s">
        <v>732</v>
      </c>
      <c r="D2506" t="s">
        <v>2869</v>
      </c>
      <c r="E2506" t="s">
        <v>4848</v>
      </c>
      <c r="F2506" t="s">
        <v>4861</v>
      </c>
      <c r="G2506" t="s">
        <v>4862</v>
      </c>
    </row>
    <row r="2507" spans="1:7" x14ac:dyDescent="0.3">
      <c r="A2507" s="8" t="s">
        <v>5047</v>
      </c>
      <c r="B2507" t="s">
        <v>2908</v>
      </c>
      <c r="C2507" t="s">
        <v>302</v>
      </c>
      <c r="D2507" t="s">
        <v>1955</v>
      </c>
      <c r="E2507" t="s">
        <v>4848</v>
      </c>
      <c r="F2507" t="s">
        <v>4875</v>
      </c>
      <c r="G2507" t="s">
        <v>4838</v>
      </c>
    </row>
    <row r="2508" spans="1:7" x14ac:dyDescent="0.3">
      <c r="A2508" s="8" t="s">
        <v>5048</v>
      </c>
      <c r="B2508" t="s">
        <v>2908</v>
      </c>
      <c r="C2508" t="s">
        <v>215</v>
      </c>
      <c r="D2508" t="s">
        <v>1559</v>
      </c>
      <c r="E2508" t="s">
        <v>4848</v>
      </c>
      <c r="F2508" t="s">
        <v>4932</v>
      </c>
      <c r="G2508" t="s">
        <v>4893</v>
      </c>
    </row>
    <row r="2509" spans="1:7" x14ac:dyDescent="0.3">
      <c r="A2509" s="8" t="s">
        <v>5049</v>
      </c>
      <c r="B2509" t="s">
        <v>2908</v>
      </c>
      <c r="C2509" t="s">
        <v>215</v>
      </c>
      <c r="D2509" t="s">
        <v>277</v>
      </c>
      <c r="E2509" t="s">
        <v>4848</v>
      </c>
      <c r="F2509" t="s">
        <v>4892</v>
      </c>
      <c r="G2509" t="s">
        <v>4893</v>
      </c>
    </row>
    <row r="2510" spans="1:7" x14ac:dyDescent="0.3">
      <c r="A2510" s="8" t="s">
        <v>5050</v>
      </c>
      <c r="B2510" t="s">
        <v>2908</v>
      </c>
      <c r="C2510" t="s">
        <v>732</v>
      </c>
      <c r="D2510" t="s">
        <v>75</v>
      </c>
      <c r="E2510" t="s">
        <v>4848</v>
      </c>
      <c r="F2510" t="s">
        <v>4861</v>
      </c>
      <c r="G2510" t="s">
        <v>4862</v>
      </c>
    </row>
    <row r="2511" spans="1:7" x14ac:dyDescent="0.3">
      <c r="A2511" s="8" t="s">
        <v>5051</v>
      </c>
      <c r="B2511" t="s">
        <v>2908</v>
      </c>
      <c r="C2511" t="s">
        <v>4831</v>
      </c>
      <c r="D2511" t="s">
        <v>75</v>
      </c>
      <c r="E2511" t="s">
        <v>4848</v>
      </c>
      <c r="F2511" t="s">
        <v>2818</v>
      </c>
      <c r="G2511" t="s">
        <v>2819</v>
      </c>
    </row>
    <row r="2512" spans="1:7" x14ac:dyDescent="0.3">
      <c r="A2512" s="8" t="s">
        <v>5052</v>
      </c>
      <c r="B2512" t="s">
        <v>2908</v>
      </c>
      <c r="C2512" t="s">
        <v>2817</v>
      </c>
      <c r="D2512" t="s">
        <v>1564</v>
      </c>
      <c r="E2512" t="s">
        <v>4848</v>
      </c>
      <c r="F2512" t="s">
        <v>2814</v>
      </c>
      <c r="G2512" t="s">
        <v>2815</v>
      </c>
    </row>
    <row r="2513" spans="1:7" x14ac:dyDescent="0.3">
      <c r="A2513" s="8" t="s">
        <v>5053</v>
      </c>
      <c r="B2513" t="s">
        <v>2908</v>
      </c>
      <c r="C2513" t="s">
        <v>2817</v>
      </c>
      <c r="D2513" t="s">
        <v>2002</v>
      </c>
      <c r="E2513" t="s">
        <v>4848</v>
      </c>
      <c r="F2513" t="s">
        <v>2814</v>
      </c>
      <c r="G2513" t="s">
        <v>2815</v>
      </c>
    </row>
    <row r="2514" spans="1:7" x14ac:dyDescent="0.3">
      <c r="A2514" s="8" t="s">
        <v>5054</v>
      </c>
      <c r="B2514" t="s">
        <v>2908</v>
      </c>
      <c r="C2514" t="s">
        <v>4814</v>
      </c>
      <c r="D2514" t="s">
        <v>2904</v>
      </c>
      <c r="E2514" t="s">
        <v>4848</v>
      </c>
      <c r="F2514" t="s">
        <v>4849</v>
      </c>
      <c r="G2514" t="s">
        <v>4835</v>
      </c>
    </row>
    <row r="2515" spans="1:7" x14ac:dyDescent="0.3">
      <c r="A2515" s="8" t="s">
        <v>5055</v>
      </c>
      <c r="B2515" t="s">
        <v>2908</v>
      </c>
      <c r="C2515" t="s">
        <v>714</v>
      </c>
      <c r="D2515" t="s">
        <v>2904</v>
      </c>
      <c r="E2515" t="s">
        <v>4848</v>
      </c>
      <c r="F2515" t="s">
        <v>4828</v>
      </c>
      <c r="G2515" t="s">
        <v>4809</v>
      </c>
    </row>
    <row r="2516" spans="1:7" x14ac:dyDescent="0.3">
      <c r="A2516" s="8" t="s">
        <v>5056</v>
      </c>
      <c r="B2516" t="s">
        <v>2908</v>
      </c>
      <c r="C2516" t="s">
        <v>302</v>
      </c>
      <c r="D2516" t="s">
        <v>1941</v>
      </c>
      <c r="E2516" t="s">
        <v>4848</v>
      </c>
      <c r="F2516" t="s">
        <v>4875</v>
      </c>
      <c r="G2516" t="s">
        <v>4838</v>
      </c>
    </row>
    <row r="2517" spans="1:7" x14ac:dyDescent="0.3">
      <c r="A2517" s="8" t="s">
        <v>5057</v>
      </c>
      <c r="B2517" t="s">
        <v>2908</v>
      </c>
      <c r="C2517" t="s">
        <v>215</v>
      </c>
      <c r="D2517" t="s">
        <v>1112</v>
      </c>
      <c r="E2517" t="s">
        <v>4848</v>
      </c>
      <c r="F2517" t="s">
        <v>4892</v>
      </c>
      <c r="G2517" t="s">
        <v>4893</v>
      </c>
    </row>
    <row r="2518" spans="1:7" x14ac:dyDescent="0.3">
      <c r="A2518" s="8" t="s">
        <v>5058</v>
      </c>
      <c r="B2518" t="s">
        <v>2908</v>
      </c>
      <c r="C2518" t="s">
        <v>623</v>
      </c>
      <c r="D2518" t="s">
        <v>277</v>
      </c>
      <c r="E2518" t="s">
        <v>4848</v>
      </c>
      <c r="F2518" t="s">
        <v>4885</v>
      </c>
      <c r="G2518" t="s">
        <v>4815</v>
      </c>
    </row>
    <row r="2519" spans="1:7" x14ac:dyDescent="0.3">
      <c r="A2519" s="8" t="s">
        <v>5059</v>
      </c>
      <c r="B2519" t="s">
        <v>2908</v>
      </c>
      <c r="C2519" t="s">
        <v>4851</v>
      </c>
      <c r="D2519" t="s">
        <v>277</v>
      </c>
      <c r="E2519" t="s">
        <v>4848</v>
      </c>
      <c r="F2519" t="s">
        <v>4852</v>
      </c>
      <c r="G2519" t="s">
        <v>4853</v>
      </c>
    </row>
    <row r="2520" spans="1:7" x14ac:dyDescent="0.3">
      <c r="A2520" s="8" t="s">
        <v>5060</v>
      </c>
      <c r="B2520" t="s">
        <v>2908</v>
      </c>
      <c r="C2520" t="s">
        <v>4811</v>
      </c>
      <c r="D2520" t="s">
        <v>736</v>
      </c>
      <c r="E2520" t="s">
        <v>4848</v>
      </c>
      <c r="F2520" t="s">
        <v>4816</v>
      </c>
      <c r="G2520" t="s">
        <v>2904</v>
      </c>
    </row>
    <row r="2521" spans="1:7" x14ac:dyDescent="0.3">
      <c r="A2521" s="8" t="s">
        <v>5061</v>
      </c>
      <c r="B2521" t="s">
        <v>2908</v>
      </c>
      <c r="C2521" t="s">
        <v>2832</v>
      </c>
      <c r="D2521" t="s">
        <v>1997</v>
      </c>
      <c r="E2521" t="s">
        <v>4848</v>
      </c>
      <c r="F2521" t="s">
        <v>2837</v>
      </c>
      <c r="G2521" t="s">
        <v>2838</v>
      </c>
    </row>
    <row r="2522" spans="1:7" x14ac:dyDescent="0.3">
      <c r="A2522" s="8" t="s">
        <v>5062</v>
      </c>
      <c r="B2522" t="s">
        <v>2908</v>
      </c>
      <c r="C2522" t="s">
        <v>4811</v>
      </c>
      <c r="D2522" t="s">
        <v>1955</v>
      </c>
      <c r="E2522" t="s">
        <v>4848</v>
      </c>
      <c r="F2522" t="s">
        <v>4816</v>
      </c>
      <c r="G2522" t="s">
        <v>2904</v>
      </c>
    </row>
    <row r="2523" spans="1:7" x14ac:dyDescent="0.3">
      <c r="A2523" s="8" t="s">
        <v>5063</v>
      </c>
      <c r="B2523" t="s">
        <v>2908</v>
      </c>
      <c r="C2523" t="s">
        <v>4866</v>
      </c>
      <c r="D2523" t="s">
        <v>2813</v>
      </c>
      <c r="E2523" t="s">
        <v>4848</v>
      </c>
      <c r="F2523" t="s">
        <v>4867</v>
      </c>
      <c r="G2523" t="s">
        <v>2944</v>
      </c>
    </row>
    <row r="2524" spans="1:7" x14ac:dyDescent="0.3">
      <c r="A2524" s="8" t="s">
        <v>5064</v>
      </c>
      <c r="B2524" t="s">
        <v>2908</v>
      </c>
      <c r="C2524" t="s">
        <v>623</v>
      </c>
      <c r="D2524" t="s">
        <v>1955</v>
      </c>
      <c r="E2524" t="s">
        <v>4848</v>
      </c>
      <c r="F2524" t="s">
        <v>4885</v>
      </c>
      <c r="G2524" t="s">
        <v>4815</v>
      </c>
    </row>
    <row r="2525" spans="1:7" x14ac:dyDescent="0.3">
      <c r="A2525" s="8" t="s">
        <v>5065</v>
      </c>
      <c r="B2525" t="s">
        <v>2908</v>
      </c>
      <c r="C2525" t="s">
        <v>215</v>
      </c>
      <c r="D2525" t="s">
        <v>1675</v>
      </c>
      <c r="E2525" t="s">
        <v>4848</v>
      </c>
      <c r="F2525" t="s">
        <v>4892</v>
      </c>
      <c r="G2525" t="s">
        <v>4893</v>
      </c>
    </row>
    <row r="2526" spans="1:7" x14ac:dyDescent="0.3">
      <c r="A2526" s="8" t="s">
        <v>5066</v>
      </c>
      <c r="B2526" t="s">
        <v>2908</v>
      </c>
      <c r="C2526" t="s">
        <v>623</v>
      </c>
      <c r="D2526" t="s">
        <v>3</v>
      </c>
      <c r="E2526" t="s">
        <v>4848</v>
      </c>
      <c r="F2526" t="s">
        <v>4885</v>
      </c>
      <c r="G2526" t="s">
        <v>4815</v>
      </c>
    </row>
    <row r="2527" spans="1:7" x14ac:dyDescent="0.3">
      <c r="A2527" s="8" t="s">
        <v>5067</v>
      </c>
      <c r="B2527" t="s">
        <v>2908</v>
      </c>
      <c r="C2527" t="s">
        <v>4866</v>
      </c>
      <c r="D2527" t="s">
        <v>25</v>
      </c>
      <c r="E2527" t="s">
        <v>4848</v>
      </c>
      <c r="F2527" t="s">
        <v>4867</v>
      </c>
      <c r="G2527" t="s">
        <v>2944</v>
      </c>
    </row>
    <row r="2528" spans="1:7" x14ac:dyDescent="0.3">
      <c r="A2528" s="8" t="s">
        <v>5068</v>
      </c>
      <c r="B2528" t="s">
        <v>2908</v>
      </c>
      <c r="C2528" t="s">
        <v>2832</v>
      </c>
      <c r="D2528" t="s">
        <v>3</v>
      </c>
      <c r="E2528" t="s">
        <v>4848</v>
      </c>
      <c r="F2528" t="s">
        <v>2837</v>
      </c>
      <c r="G2528" t="s">
        <v>2838</v>
      </c>
    </row>
    <row r="2529" spans="1:7" x14ac:dyDescent="0.3">
      <c r="A2529" s="8" t="s">
        <v>5069</v>
      </c>
      <c r="B2529" t="s">
        <v>2908</v>
      </c>
      <c r="C2529" t="s">
        <v>2908</v>
      </c>
      <c r="D2529" t="s">
        <v>1675</v>
      </c>
      <c r="E2529" t="s">
        <v>4848</v>
      </c>
      <c r="F2529" t="s">
        <v>2833</v>
      </c>
      <c r="G2529" t="s">
        <v>2834</v>
      </c>
    </row>
    <row r="2530" spans="1:7" x14ac:dyDescent="0.3">
      <c r="A2530" s="8" t="s">
        <v>5070</v>
      </c>
      <c r="B2530" t="s">
        <v>2908</v>
      </c>
      <c r="C2530" t="s">
        <v>2832</v>
      </c>
      <c r="D2530" t="s">
        <v>2002</v>
      </c>
      <c r="E2530" t="s">
        <v>4848</v>
      </c>
      <c r="F2530" t="s">
        <v>2837</v>
      </c>
      <c r="G2530" t="s">
        <v>2838</v>
      </c>
    </row>
    <row r="2531" spans="1:7" x14ac:dyDescent="0.3">
      <c r="A2531" s="8" t="s">
        <v>5071</v>
      </c>
      <c r="B2531" t="s">
        <v>2908</v>
      </c>
      <c r="C2531" t="s">
        <v>4851</v>
      </c>
      <c r="D2531" t="s">
        <v>2917</v>
      </c>
      <c r="E2531" t="s">
        <v>4848</v>
      </c>
      <c r="F2531" t="s">
        <v>4852</v>
      </c>
      <c r="G2531" t="s">
        <v>4853</v>
      </c>
    </row>
    <row r="2532" spans="1:7" x14ac:dyDescent="0.3">
      <c r="A2532" s="8" t="s">
        <v>5072</v>
      </c>
      <c r="B2532" t="s">
        <v>2908</v>
      </c>
      <c r="C2532" t="s">
        <v>661</v>
      </c>
      <c r="D2532" t="s">
        <v>2002</v>
      </c>
      <c r="E2532" t="s">
        <v>4848</v>
      </c>
      <c r="F2532" t="s">
        <v>4819</v>
      </c>
      <c r="G2532" t="s">
        <v>4820</v>
      </c>
    </row>
    <row r="2533" spans="1:7" x14ac:dyDescent="0.3">
      <c r="A2533" s="8" t="s">
        <v>5073</v>
      </c>
      <c r="B2533" t="s">
        <v>2908</v>
      </c>
      <c r="C2533" t="s">
        <v>302</v>
      </c>
      <c r="D2533" t="s">
        <v>1649</v>
      </c>
      <c r="E2533" t="s">
        <v>4848</v>
      </c>
      <c r="F2533" t="s">
        <v>4875</v>
      </c>
      <c r="G2533" t="s">
        <v>4838</v>
      </c>
    </row>
    <row r="2534" spans="1:7" x14ac:dyDescent="0.3">
      <c r="A2534" s="8" t="s">
        <v>5074</v>
      </c>
      <c r="B2534" t="s">
        <v>2908</v>
      </c>
      <c r="C2534" t="s">
        <v>510</v>
      </c>
      <c r="D2534" t="s">
        <v>1096</v>
      </c>
      <c r="E2534" t="s">
        <v>4848</v>
      </c>
      <c r="F2534" t="s">
        <v>4856</v>
      </c>
      <c r="G2534" t="s">
        <v>4491</v>
      </c>
    </row>
    <row r="2535" spans="1:7" x14ac:dyDescent="0.3">
      <c r="A2535" s="8" t="s">
        <v>5075</v>
      </c>
      <c r="B2535" t="s">
        <v>2908</v>
      </c>
      <c r="C2535" t="s">
        <v>714</v>
      </c>
      <c r="D2535" t="s">
        <v>13</v>
      </c>
      <c r="E2535" t="s">
        <v>4848</v>
      </c>
      <c r="F2535" t="s">
        <v>4808</v>
      </c>
      <c r="G2535" t="s">
        <v>4809</v>
      </c>
    </row>
    <row r="2536" spans="1:7" x14ac:dyDescent="0.3">
      <c r="A2536" s="8" t="s">
        <v>5076</v>
      </c>
      <c r="B2536" t="s">
        <v>2908</v>
      </c>
      <c r="C2536" t="s">
        <v>4814</v>
      </c>
      <c r="D2536" t="s">
        <v>13</v>
      </c>
      <c r="E2536" t="s">
        <v>4848</v>
      </c>
      <c r="F2536" t="s">
        <v>4849</v>
      </c>
      <c r="G2536" t="s">
        <v>4835</v>
      </c>
    </row>
    <row r="2537" spans="1:7" x14ac:dyDescent="0.3">
      <c r="A2537" s="8" t="s">
        <v>5077</v>
      </c>
      <c r="B2537" t="s">
        <v>2908</v>
      </c>
      <c r="C2537" t="s">
        <v>2852</v>
      </c>
      <c r="D2537" t="s">
        <v>1557</v>
      </c>
      <c r="E2537" t="s">
        <v>4848</v>
      </c>
      <c r="F2537" t="s">
        <v>2926</v>
      </c>
      <c r="G2537" t="s">
        <v>2894</v>
      </c>
    </row>
    <row r="2538" spans="1:7" x14ac:dyDescent="0.3">
      <c r="A2538" s="8" t="s">
        <v>5078</v>
      </c>
      <c r="B2538" t="s">
        <v>2908</v>
      </c>
      <c r="C2538" t="s">
        <v>2852</v>
      </c>
      <c r="D2538" t="s">
        <v>2014</v>
      </c>
      <c r="E2538" t="s">
        <v>4848</v>
      </c>
      <c r="F2538" t="s">
        <v>2926</v>
      </c>
      <c r="G2538" t="s">
        <v>2894</v>
      </c>
    </row>
    <row r="2539" spans="1:7" x14ac:dyDescent="0.3">
      <c r="A2539" s="8" t="s">
        <v>5079</v>
      </c>
      <c r="B2539" t="s">
        <v>2908</v>
      </c>
      <c r="C2539" t="s">
        <v>4814</v>
      </c>
      <c r="D2539" t="s">
        <v>1983</v>
      </c>
      <c r="E2539" t="s">
        <v>4848</v>
      </c>
      <c r="F2539" t="s">
        <v>4834</v>
      </c>
      <c r="G2539" t="s">
        <v>4835</v>
      </c>
    </row>
    <row r="2540" spans="1:7" x14ac:dyDescent="0.3">
      <c r="A2540" s="8" t="s">
        <v>5080</v>
      </c>
      <c r="B2540" t="s">
        <v>2908</v>
      </c>
      <c r="C2540" t="s">
        <v>4814</v>
      </c>
      <c r="D2540" t="s">
        <v>1983</v>
      </c>
      <c r="E2540" t="s">
        <v>4848</v>
      </c>
      <c r="F2540" t="s">
        <v>4828</v>
      </c>
      <c r="G2540" t="s">
        <v>4809</v>
      </c>
    </row>
    <row r="2541" spans="1:7" x14ac:dyDescent="0.3">
      <c r="A2541" s="8" t="s">
        <v>5081</v>
      </c>
      <c r="B2541" t="s">
        <v>2908</v>
      </c>
      <c r="C2541" t="s">
        <v>714</v>
      </c>
      <c r="D2541" t="s">
        <v>1951</v>
      </c>
      <c r="E2541" t="s">
        <v>4848</v>
      </c>
      <c r="F2541" t="s">
        <v>4875</v>
      </c>
      <c r="G2541" t="s">
        <v>4838</v>
      </c>
    </row>
    <row r="2542" spans="1:7" x14ac:dyDescent="0.3">
      <c r="A2542" s="8" t="s">
        <v>5082</v>
      </c>
      <c r="B2542" t="s">
        <v>2908</v>
      </c>
      <c r="C2542" t="s">
        <v>215</v>
      </c>
      <c r="D2542" t="s">
        <v>1118</v>
      </c>
      <c r="E2542" t="s">
        <v>4848</v>
      </c>
      <c r="F2542" t="s">
        <v>4892</v>
      </c>
      <c r="G2542" t="s">
        <v>4893</v>
      </c>
    </row>
    <row r="2543" spans="1:7" x14ac:dyDescent="0.3">
      <c r="A2543" s="8" t="s">
        <v>5083</v>
      </c>
      <c r="B2543" t="s">
        <v>2908</v>
      </c>
      <c r="C2543" t="s">
        <v>215</v>
      </c>
      <c r="D2543" t="s">
        <v>13</v>
      </c>
      <c r="E2543" t="s">
        <v>4848</v>
      </c>
      <c r="F2543" t="s">
        <v>4819</v>
      </c>
      <c r="G2543" t="s">
        <v>4820</v>
      </c>
    </row>
    <row r="2544" spans="1:7" x14ac:dyDescent="0.3">
      <c r="A2544" s="8" t="s">
        <v>5084</v>
      </c>
      <c r="B2544" t="s">
        <v>2908</v>
      </c>
      <c r="C2544" t="s">
        <v>661</v>
      </c>
      <c r="D2544" t="s">
        <v>13</v>
      </c>
      <c r="E2544" t="s">
        <v>4848</v>
      </c>
      <c r="F2544" t="s">
        <v>4819</v>
      </c>
      <c r="G2544" t="s">
        <v>4820</v>
      </c>
    </row>
    <row r="2545" spans="1:7" x14ac:dyDescent="0.3">
      <c r="A2545" s="8" t="s">
        <v>5085</v>
      </c>
      <c r="B2545" t="s">
        <v>2908</v>
      </c>
      <c r="C2545" t="s">
        <v>2832</v>
      </c>
      <c r="D2545" t="s">
        <v>736</v>
      </c>
      <c r="E2545" t="s">
        <v>4848</v>
      </c>
      <c r="F2545" t="s">
        <v>2837</v>
      </c>
      <c r="G2545" t="s">
        <v>2838</v>
      </c>
    </row>
    <row r="2546" spans="1:7" x14ac:dyDescent="0.3">
      <c r="A2546" s="8" t="s">
        <v>5086</v>
      </c>
      <c r="B2546" t="s">
        <v>2908</v>
      </c>
      <c r="C2546" t="s">
        <v>2832</v>
      </c>
      <c r="D2546" t="s">
        <v>1997</v>
      </c>
      <c r="E2546" t="s">
        <v>4848</v>
      </c>
      <c r="F2546" t="s">
        <v>2833</v>
      </c>
      <c r="G2546" t="s">
        <v>2834</v>
      </c>
    </row>
    <row r="2547" spans="1:7" x14ac:dyDescent="0.3">
      <c r="A2547" s="8" t="s">
        <v>5087</v>
      </c>
      <c r="B2547" t="s">
        <v>2908</v>
      </c>
      <c r="C2547" t="s">
        <v>2908</v>
      </c>
      <c r="D2547" t="s">
        <v>2002</v>
      </c>
      <c r="E2547" t="s">
        <v>4848</v>
      </c>
      <c r="F2547" t="s">
        <v>2833</v>
      </c>
      <c r="G2547" t="s">
        <v>2834</v>
      </c>
    </row>
    <row r="2548" spans="1:7" x14ac:dyDescent="0.3">
      <c r="A2548" s="8" t="s">
        <v>5088</v>
      </c>
      <c r="B2548" t="s">
        <v>2908</v>
      </c>
      <c r="C2548" t="s">
        <v>2852</v>
      </c>
      <c r="D2548" t="s">
        <v>2869</v>
      </c>
      <c r="E2548" t="s">
        <v>4848</v>
      </c>
      <c r="F2548" t="s">
        <v>4852</v>
      </c>
      <c r="G2548" t="s">
        <v>4853</v>
      </c>
    </row>
    <row r="2549" spans="1:7" x14ac:dyDescent="0.3">
      <c r="A2549" s="8" t="s">
        <v>5089</v>
      </c>
      <c r="B2549" t="s">
        <v>2908</v>
      </c>
      <c r="C2549" t="s">
        <v>4851</v>
      </c>
      <c r="D2549" t="s">
        <v>2869</v>
      </c>
      <c r="E2549" t="s">
        <v>4848</v>
      </c>
      <c r="F2549" t="s">
        <v>4885</v>
      </c>
      <c r="G2549" t="s">
        <v>4815</v>
      </c>
    </row>
    <row r="2550" spans="1:7" x14ac:dyDescent="0.3">
      <c r="A2550" s="8" t="s">
        <v>5090</v>
      </c>
      <c r="B2550" t="s">
        <v>2908</v>
      </c>
      <c r="C2550" t="s">
        <v>623</v>
      </c>
      <c r="D2550" t="s">
        <v>1649</v>
      </c>
      <c r="E2550" t="s">
        <v>4848</v>
      </c>
      <c r="F2550" t="s">
        <v>4840</v>
      </c>
      <c r="G2550" t="s">
        <v>274</v>
      </c>
    </row>
    <row r="2551" spans="1:7" x14ac:dyDescent="0.3">
      <c r="A2551" s="8" t="s">
        <v>5091</v>
      </c>
      <c r="B2551" t="s">
        <v>2908</v>
      </c>
      <c r="C2551" t="s">
        <v>205</v>
      </c>
      <c r="D2551" t="s">
        <v>3</v>
      </c>
      <c r="E2551" t="s">
        <v>4848</v>
      </c>
      <c r="F2551" t="s">
        <v>4822</v>
      </c>
      <c r="G2551" t="s">
        <v>1459</v>
      </c>
    </row>
    <row r="2552" spans="1:7" x14ac:dyDescent="0.3">
      <c r="A2552" s="8" t="s">
        <v>5092</v>
      </c>
      <c r="B2552" t="s">
        <v>2908</v>
      </c>
      <c r="C2552" t="s">
        <v>195</v>
      </c>
      <c r="D2552" t="s">
        <v>1092</v>
      </c>
      <c r="E2552" t="s">
        <v>4848</v>
      </c>
      <c r="F2552" t="s">
        <v>4822</v>
      </c>
      <c r="G2552" t="s">
        <v>4815</v>
      </c>
    </row>
    <row r="2553" spans="1:7" x14ac:dyDescent="0.3">
      <c r="A2553" s="8" t="s">
        <v>5093</v>
      </c>
      <c r="B2553" t="s">
        <v>2908</v>
      </c>
      <c r="C2553" t="s">
        <v>623</v>
      </c>
      <c r="D2553" t="s">
        <v>1092</v>
      </c>
      <c r="E2553" t="s">
        <v>4848</v>
      </c>
      <c r="F2553" t="s">
        <v>4834</v>
      </c>
      <c r="G2553" t="s">
        <v>4835</v>
      </c>
    </row>
    <row r="2554" spans="1:7" x14ac:dyDescent="0.3">
      <c r="A2554" s="8" t="s">
        <v>5094</v>
      </c>
      <c r="B2554" t="s">
        <v>2908</v>
      </c>
      <c r="C2554" t="s">
        <v>4814</v>
      </c>
      <c r="D2554" t="s">
        <v>3</v>
      </c>
      <c r="E2554" t="s">
        <v>4848</v>
      </c>
      <c r="F2554" t="s">
        <v>2814</v>
      </c>
      <c r="G2554" t="s">
        <v>2815</v>
      </c>
    </row>
    <row r="2555" spans="1:7" x14ac:dyDescent="0.3">
      <c r="A2555" s="8" t="s">
        <v>5095</v>
      </c>
      <c r="B2555" t="s">
        <v>2908</v>
      </c>
      <c r="C2555" t="s">
        <v>2817</v>
      </c>
      <c r="D2555" t="s">
        <v>1949</v>
      </c>
      <c r="E2555" t="s">
        <v>4848</v>
      </c>
      <c r="F2555" t="s">
        <v>2814</v>
      </c>
      <c r="G2555" t="s">
        <v>2815</v>
      </c>
    </row>
    <row r="2556" spans="1:7" x14ac:dyDescent="0.3">
      <c r="A2556" s="8" t="s">
        <v>5096</v>
      </c>
      <c r="B2556" t="s">
        <v>2908</v>
      </c>
      <c r="C2556" t="s">
        <v>2908</v>
      </c>
      <c r="D2556" t="s">
        <v>2815</v>
      </c>
      <c r="E2556" t="s">
        <v>4848</v>
      </c>
      <c r="F2556" t="s">
        <v>2872</v>
      </c>
      <c r="G2556" t="s">
        <v>2834</v>
      </c>
    </row>
    <row r="2557" spans="1:7" x14ac:dyDescent="0.3">
      <c r="A2557" s="8" t="s">
        <v>5097</v>
      </c>
      <c r="B2557" t="s">
        <v>2908</v>
      </c>
      <c r="C2557" t="s">
        <v>4833</v>
      </c>
      <c r="D2557" t="s">
        <v>4809</v>
      </c>
      <c r="E2557" t="s">
        <v>4848</v>
      </c>
      <c r="F2557" t="s">
        <v>4953</v>
      </c>
      <c r="G2557" t="s">
        <v>4890</v>
      </c>
    </row>
    <row r="2558" spans="1:7" x14ac:dyDescent="0.3">
      <c r="A2558" s="8" t="s">
        <v>5098</v>
      </c>
      <c r="B2558" t="s">
        <v>2908</v>
      </c>
      <c r="C2558" t="s">
        <v>714</v>
      </c>
      <c r="D2558" t="s">
        <v>2917</v>
      </c>
      <c r="E2558" t="s">
        <v>4848</v>
      </c>
      <c r="F2558" t="s">
        <v>4828</v>
      </c>
      <c r="G2558" t="s">
        <v>4809</v>
      </c>
    </row>
    <row r="2559" spans="1:7" x14ac:dyDescent="0.3">
      <c r="A2559" s="8" t="s">
        <v>5099</v>
      </c>
      <c r="B2559" t="s">
        <v>2908</v>
      </c>
      <c r="C2559" t="s">
        <v>714</v>
      </c>
      <c r="D2559" t="s">
        <v>1997</v>
      </c>
      <c r="E2559" t="s">
        <v>4848</v>
      </c>
      <c r="F2559" t="s">
        <v>4856</v>
      </c>
      <c r="G2559" t="s">
        <v>4491</v>
      </c>
    </row>
    <row r="2560" spans="1:7" x14ac:dyDescent="0.3">
      <c r="A2560" s="8" t="s">
        <v>5100</v>
      </c>
      <c r="B2560" t="s">
        <v>2908</v>
      </c>
      <c r="C2560" t="s">
        <v>510</v>
      </c>
      <c r="D2560" t="s">
        <v>1118</v>
      </c>
      <c r="E2560" t="s">
        <v>4848</v>
      </c>
      <c r="F2560" t="s">
        <v>4885</v>
      </c>
      <c r="G2560" t="s">
        <v>4815</v>
      </c>
    </row>
    <row r="2561" spans="1:7" x14ac:dyDescent="0.3">
      <c r="A2561" s="8" t="s">
        <v>5101</v>
      </c>
      <c r="B2561" t="s">
        <v>2908</v>
      </c>
      <c r="C2561" t="s">
        <v>714</v>
      </c>
      <c r="D2561" t="s">
        <v>277</v>
      </c>
      <c r="E2561" t="s">
        <v>4848</v>
      </c>
      <c r="F2561" t="s">
        <v>4808</v>
      </c>
      <c r="G2561" t="s">
        <v>4809</v>
      </c>
    </row>
    <row r="2562" spans="1:7" x14ac:dyDescent="0.3">
      <c r="A2562" s="8" t="s">
        <v>5102</v>
      </c>
      <c r="B2562" t="s">
        <v>2908</v>
      </c>
      <c r="C2562" t="s">
        <v>714</v>
      </c>
      <c r="D2562" t="s">
        <v>277</v>
      </c>
      <c r="E2562" t="s">
        <v>4848</v>
      </c>
      <c r="F2562" t="s">
        <v>4808</v>
      </c>
      <c r="G2562" t="s">
        <v>4809</v>
      </c>
    </row>
    <row r="2563" spans="1:7" x14ac:dyDescent="0.3">
      <c r="A2563" s="8" t="s">
        <v>5103</v>
      </c>
      <c r="B2563" t="s">
        <v>2908</v>
      </c>
      <c r="C2563" t="s">
        <v>4814</v>
      </c>
      <c r="D2563" t="s">
        <v>277</v>
      </c>
      <c r="E2563" t="s">
        <v>4848</v>
      </c>
      <c r="F2563" t="s">
        <v>4849</v>
      </c>
      <c r="G2563" t="s">
        <v>4835</v>
      </c>
    </row>
    <row r="2564" spans="1:7" x14ac:dyDescent="0.3">
      <c r="A2564" s="8" t="s">
        <v>5104</v>
      </c>
      <c r="B2564" t="s">
        <v>2908</v>
      </c>
      <c r="C2564" t="s">
        <v>2852</v>
      </c>
      <c r="D2564" t="s">
        <v>1112</v>
      </c>
      <c r="E2564" t="s">
        <v>4848</v>
      </c>
      <c r="F2564" t="s">
        <v>2926</v>
      </c>
      <c r="G2564" t="s">
        <v>2894</v>
      </c>
    </row>
    <row r="2565" spans="1:7" x14ac:dyDescent="0.3">
      <c r="A2565" s="8" t="s">
        <v>5105</v>
      </c>
      <c r="B2565" t="s">
        <v>2908</v>
      </c>
      <c r="C2565" t="s">
        <v>2852</v>
      </c>
      <c r="D2565" t="s">
        <v>1951</v>
      </c>
      <c r="E2565" t="s">
        <v>4848</v>
      </c>
      <c r="F2565" t="s">
        <v>2926</v>
      </c>
      <c r="G2565" t="s">
        <v>2894</v>
      </c>
    </row>
    <row r="2566" spans="1:7" x14ac:dyDescent="0.3">
      <c r="A2566" s="8" t="s">
        <v>5106</v>
      </c>
      <c r="B2566" t="s">
        <v>2908</v>
      </c>
      <c r="C2566" t="s">
        <v>4811</v>
      </c>
      <c r="D2566" t="s">
        <v>2813</v>
      </c>
      <c r="E2566" t="s">
        <v>4848</v>
      </c>
      <c r="F2566" t="s">
        <v>4816</v>
      </c>
      <c r="G2566" t="s">
        <v>2904</v>
      </c>
    </row>
    <row r="2567" spans="1:7" x14ac:dyDescent="0.3">
      <c r="A2567" s="8" t="s">
        <v>5107</v>
      </c>
      <c r="B2567" t="s">
        <v>2908</v>
      </c>
      <c r="C2567" t="s">
        <v>4866</v>
      </c>
      <c r="D2567" t="s">
        <v>2813</v>
      </c>
      <c r="E2567" t="s">
        <v>4848</v>
      </c>
      <c r="F2567" t="s">
        <v>4867</v>
      </c>
      <c r="G2567" t="s">
        <v>2944</v>
      </c>
    </row>
    <row r="2568" spans="1:7" x14ac:dyDescent="0.3">
      <c r="A2568" s="8" t="s">
        <v>5108</v>
      </c>
      <c r="B2568" t="s">
        <v>2908</v>
      </c>
      <c r="C2568" t="s">
        <v>623</v>
      </c>
      <c r="D2568" t="s">
        <v>1941</v>
      </c>
      <c r="E2568" t="s">
        <v>4848</v>
      </c>
      <c r="F2568" t="s">
        <v>4885</v>
      </c>
      <c r="G2568" t="s">
        <v>4815</v>
      </c>
    </row>
    <row r="2569" spans="1:7" x14ac:dyDescent="0.3">
      <c r="A2569" s="8" t="s">
        <v>5109</v>
      </c>
      <c r="B2569" t="s">
        <v>2908</v>
      </c>
      <c r="C2569" t="s">
        <v>302</v>
      </c>
      <c r="D2569" t="s">
        <v>1564</v>
      </c>
      <c r="E2569" t="s">
        <v>4848</v>
      </c>
      <c r="F2569" t="s">
        <v>4875</v>
      </c>
      <c r="G2569" t="s">
        <v>4838</v>
      </c>
    </row>
    <row r="2570" spans="1:7" x14ac:dyDescent="0.3">
      <c r="A2570" s="8" t="s">
        <v>5110</v>
      </c>
      <c r="B2570" t="s">
        <v>2908</v>
      </c>
      <c r="C2570" t="s">
        <v>623</v>
      </c>
      <c r="D2570" t="s">
        <v>412</v>
      </c>
      <c r="E2570" t="s">
        <v>4848</v>
      </c>
      <c r="F2570" t="s">
        <v>4885</v>
      </c>
      <c r="G2570" t="s">
        <v>4815</v>
      </c>
    </row>
    <row r="2571" spans="1:7" x14ac:dyDescent="0.3">
      <c r="A2571" s="8" t="s">
        <v>5111</v>
      </c>
      <c r="B2571" t="s">
        <v>2908</v>
      </c>
      <c r="C2571" t="s">
        <v>4851</v>
      </c>
      <c r="D2571" t="s">
        <v>412</v>
      </c>
      <c r="E2571" t="s">
        <v>4848</v>
      </c>
      <c r="F2571" t="s">
        <v>4852</v>
      </c>
      <c r="G2571" t="s">
        <v>4853</v>
      </c>
    </row>
    <row r="2572" spans="1:7" x14ac:dyDescent="0.3">
      <c r="A2572" s="8" t="s">
        <v>5112</v>
      </c>
      <c r="B2572" t="s">
        <v>2908</v>
      </c>
      <c r="C2572" t="s">
        <v>4831</v>
      </c>
      <c r="D2572" t="s">
        <v>412</v>
      </c>
      <c r="E2572" t="s">
        <v>4848</v>
      </c>
      <c r="F2572" t="s">
        <v>2818</v>
      </c>
      <c r="G2572" t="s">
        <v>2819</v>
      </c>
    </row>
    <row r="2573" spans="1:7" x14ac:dyDescent="0.3">
      <c r="A2573" s="8" t="s">
        <v>5113</v>
      </c>
      <c r="B2573" t="s">
        <v>2908</v>
      </c>
      <c r="C2573" t="s">
        <v>2908</v>
      </c>
      <c r="D2573" t="s">
        <v>2000</v>
      </c>
      <c r="E2573" t="s">
        <v>4848</v>
      </c>
      <c r="F2573" t="s">
        <v>2833</v>
      </c>
      <c r="G2573" t="s">
        <v>2834</v>
      </c>
    </row>
    <row r="2574" spans="1:7" x14ac:dyDescent="0.3">
      <c r="A2574" s="8" t="s">
        <v>5114</v>
      </c>
      <c r="B2574" t="s">
        <v>2908</v>
      </c>
      <c r="C2574" t="s">
        <v>2852</v>
      </c>
      <c r="D2574" t="s">
        <v>1983</v>
      </c>
      <c r="E2574" t="s">
        <v>4848</v>
      </c>
      <c r="F2574" t="s">
        <v>4834</v>
      </c>
      <c r="G2574" t="s">
        <v>4835</v>
      </c>
    </row>
    <row r="2575" spans="1:7" x14ac:dyDescent="0.3">
      <c r="A2575" s="8" t="s">
        <v>5115</v>
      </c>
      <c r="B2575" t="s">
        <v>2908</v>
      </c>
      <c r="C2575" t="s">
        <v>4814</v>
      </c>
      <c r="D2575" t="s">
        <v>1983</v>
      </c>
      <c r="E2575" t="s">
        <v>4848</v>
      </c>
      <c r="F2575" t="s">
        <v>4819</v>
      </c>
      <c r="G2575" t="s">
        <v>4820</v>
      </c>
    </row>
    <row r="2576" spans="1:7" x14ac:dyDescent="0.3">
      <c r="A2576" s="8" t="s">
        <v>5116</v>
      </c>
      <c r="B2576" t="s">
        <v>2908</v>
      </c>
      <c r="C2576" t="s">
        <v>661</v>
      </c>
      <c r="D2576" t="s">
        <v>1949</v>
      </c>
      <c r="E2576" t="s">
        <v>4848</v>
      </c>
      <c r="F2576" t="s">
        <v>4819</v>
      </c>
      <c r="G2576" t="s">
        <v>4820</v>
      </c>
    </row>
    <row r="2577" spans="1:7" x14ac:dyDescent="0.3">
      <c r="A2577" s="8" t="s">
        <v>5117</v>
      </c>
      <c r="B2577" t="s">
        <v>2908</v>
      </c>
      <c r="C2577" t="s">
        <v>215</v>
      </c>
      <c r="D2577" t="s">
        <v>3</v>
      </c>
      <c r="E2577" t="s">
        <v>4848</v>
      </c>
      <c r="F2577" t="s">
        <v>4932</v>
      </c>
      <c r="G2577" t="s">
        <v>4893</v>
      </c>
    </row>
    <row r="2578" spans="1:7" x14ac:dyDescent="0.3">
      <c r="A2578" s="8" t="s">
        <v>5118</v>
      </c>
      <c r="B2578" t="s">
        <v>2908</v>
      </c>
      <c r="C2578" t="s">
        <v>215</v>
      </c>
      <c r="D2578" t="s">
        <v>4</v>
      </c>
      <c r="E2578" t="s">
        <v>4848</v>
      </c>
      <c r="F2578" t="s">
        <v>4819</v>
      </c>
      <c r="G2578" t="s">
        <v>4820</v>
      </c>
    </row>
    <row r="2579" spans="1:7" x14ac:dyDescent="0.3">
      <c r="A2579" s="8" t="s">
        <v>5119</v>
      </c>
      <c r="B2579" t="s">
        <v>2908</v>
      </c>
      <c r="C2579" t="s">
        <v>4831</v>
      </c>
      <c r="D2579" t="s">
        <v>4</v>
      </c>
      <c r="E2579" t="s">
        <v>4848</v>
      </c>
      <c r="F2579" t="s">
        <v>2818</v>
      </c>
      <c r="G2579" t="s">
        <v>2819</v>
      </c>
    </row>
    <row r="2580" spans="1:7" x14ac:dyDescent="0.3">
      <c r="A2580" s="8" t="s">
        <v>5120</v>
      </c>
      <c r="B2580" t="s">
        <v>2908</v>
      </c>
      <c r="C2580" t="s">
        <v>2812</v>
      </c>
      <c r="D2580" t="s">
        <v>3</v>
      </c>
      <c r="E2580" t="s">
        <v>4848</v>
      </c>
      <c r="F2580" t="s">
        <v>2853</v>
      </c>
      <c r="G2580" t="s">
        <v>2854</v>
      </c>
    </row>
    <row r="2581" spans="1:7" x14ac:dyDescent="0.3">
      <c r="A2581" s="8" t="s">
        <v>5121</v>
      </c>
      <c r="B2581" t="s">
        <v>2908</v>
      </c>
      <c r="C2581" t="s">
        <v>2850</v>
      </c>
      <c r="D2581" t="s">
        <v>1951</v>
      </c>
      <c r="E2581" t="s">
        <v>4848</v>
      </c>
      <c r="F2581" t="s">
        <v>2945</v>
      </c>
      <c r="G2581" t="s">
        <v>2917</v>
      </c>
    </row>
    <row r="2582" spans="1:7" x14ac:dyDescent="0.3">
      <c r="A2582" s="8" t="s">
        <v>5122</v>
      </c>
      <c r="B2582" t="s">
        <v>2908</v>
      </c>
      <c r="C2582" t="s">
        <v>2908</v>
      </c>
      <c r="D2582" t="s">
        <v>2838</v>
      </c>
      <c r="E2582" t="s">
        <v>4848</v>
      </c>
      <c r="F2582" t="s">
        <v>2833</v>
      </c>
      <c r="G2582" t="s">
        <v>2834</v>
      </c>
    </row>
    <row r="2583" spans="1:7" x14ac:dyDescent="0.3">
      <c r="A2583" s="8" t="s">
        <v>5123</v>
      </c>
      <c r="B2583" t="s">
        <v>2908</v>
      </c>
      <c r="C2583" t="s">
        <v>4833</v>
      </c>
      <c r="D2583" t="s">
        <v>2838</v>
      </c>
      <c r="E2583" t="s">
        <v>4848</v>
      </c>
      <c r="F2583" t="s">
        <v>4953</v>
      </c>
      <c r="G2583" t="s">
        <v>4890</v>
      </c>
    </row>
    <row r="2584" spans="1:7" x14ac:dyDescent="0.3">
      <c r="A2584" s="8" t="s">
        <v>5124</v>
      </c>
      <c r="B2584" t="s">
        <v>2908</v>
      </c>
      <c r="C2584" t="s">
        <v>4833</v>
      </c>
      <c r="D2584" t="s">
        <v>2838</v>
      </c>
      <c r="E2584" t="s">
        <v>4848</v>
      </c>
      <c r="F2584" t="s">
        <v>4953</v>
      </c>
      <c r="G2584" t="s">
        <v>4890</v>
      </c>
    </row>
    <row r="2585" spans="1:7" x14ac:dyDescent="0.3">
      <c r="A2585" s="8" t="s">
        <v>5125</v>
      </c>
      <c r="B2585" t="s">
        <v>2908</v>
      </c>
      <c r="C2585" t="s">
        <v>623</v>
      </c>
      <c r="D2585" t="s">
        <v>1983</v>
      </c>
      <c r="E2585" t="s">
        <v>4848</v>
      </c>
      <c r="F2585" t="s">
        <v>4885</v>
      </c>
      <c r="G2585" t="s">
        <v>4815</v>
      </c>
    </row>
    <row r="2586" spans="1:7" x14ac:dyDescent="0.3">
      <c r="A2586" s="8" t="s">
        <v>5126</v>
      </c>
      <c r="B2586" t="s">
        <v>2908</v>
      </c>
      <c r="C2586" t="s">
        <v>215</v>
      </c>
      <c r="D2586" t="s">
        <v>1649</v>
      </c>
      <c r="E2586" t="s">
        <v>4848</v>
      </c>
      <c r="F2586" t="s">
        <v>4892</v>
      </c>
      <c r="G2586" t="s">
        <v>4893</v>
      </c>
    </row>
    <row r="2587" spans="1:7" x14ac:dyDescent="0.3">
      <c r="A2587" s="8" t="s">
        <v>5127</v>
      </c>
      <c r="B2587" t="s">
        <v>2908</v>
      </c>
      <c r="C2587" t="s">
        <v>302</v>
      </c>
      <c r="D2587" t="s">
        <v>49</v>
      </c>
      <c r="E2587" t="s">
        <v>4848</v>
      </c>
      <c r="F2587" t="s">
        <v>4867</v>
      </c>
      <c r="G2587" t="s">
        <v>2944</v>
      </c>
    </row>
    <row r="2588" spans="1:7" x14ac:dyDescent="0.3">
      <c r="A2588" s="8" t="s">
        <v>5128</v>
      </c>
      <c r="B2588" t="s">
        <v>2908</v>
      </c>
      <c r="C2588" t="s">
        <v>2832</v>
      </c>
      <c r="D2588" t="s">
        <v>49</v>
      </c>
      <c r="E2588" t="s">
        <v>4848</v>
      </c>
      <c r="F2588" t="s">
        <v>2837</v>
      </c>
      <c r="G2588" t="s">
        <v>2838</v>
      </c>
    </row>
    <row r="2589" spans="1:7" x14ac:dyDescent="0.3">
      <c r="A2589" s="8" t="s">
        <v>5129</v>
      </c>
      <c r="B2589" t="s">
        <v>2908</v>
      </c>
      <c r="C2589" t="s">
        <v>2812</v>
      </c>
      <c r="D2589" t="s">
        <v>1555</v>
      </c>
      <c r="E2589" t="s">
        <v>4848</v>
      </c>
      <c r="F2589" t="s">
        <v>2853</v>
      </c>
      <c r="G2589" t="s">
        <v>2854</v>
      </c>
    </row>
    <row r="2590" spans="1:7" x14ac:dyDescent="0.3">
      <c r="A2590" s="8" t="s">
        <v>5130</v>
      </c>
      <c r="B2590" t="s">
        <v>2908</v>
      </c>
      <c r="C2590" t="s">
        <v>2812</v>
      </c>
      <c r="D2590" t="s">
        <v>1955</v>
      </c>
      <c r="E2590" t="s">
        <v>4848</v>
      </c>
      <c r="F2590" t="s">
        <v>2853</v>
      </c>
      <c r="G2590" t="s">
        <v>2854</v>
      </c>
    </row>
    <row r="2591" spans="1:7" x14ac:dyDescent="0.3">
      <c r="A2591" s="8" t="s">
        <v>5131</v>
      </c>
      <c r="B2591" t="s">
        <v>2908</v>
      </c>
      <c r="C2591" t="s">
        <v>2832</v>
      </c>
      <c r="D2591" t="s">
        <v>2815</v>
      </c>
      <c r="E2591" t="s">
        <v>4848</v>
      </c>
      <c r="F2591" t="s">
        <v>2837</v>
      </c>
      <c r="G2591" t="s">
        <v>2838</v>
      </c>
    </row>
    <row r="2592" spans="1:7" x14ac:dyDescent="0.3">
      <c r="A2592" s="8" t="s">
        <v>5132</v>
      </c>
      <c r="B2592" t="s">
        <v>2908</v>
      </c>
      <c r="C2592" t="s">
        <v>2832</v>
      </c>
      <c r="D2592" t="s">
        <v>2815</v>
      </c>
      <c r="E2592" t="s">
        <v>4848</v>
      </c>
      <c r="F2592" t="s">
        <v>4852</v>
      </c>
      <c r="G2592" t="s">
        <v>4853</v>
      </c>
    </row>
    <row r="2593" spans="1:7" x14ac:dyDescent="0.3">
      <c r="A2593" s="8" t="s">
        <v>5133</v>
      </c>
      <c r="B2593" t="s">
        <v>2908</v>
      </c>
      <c r="C2593" t="s">
        <v>4851</v>
      </c>
      <c r="D2593" t="s">
        <v>1955</v>
      </c>
      <c r="E2593" t="s">
        <v>4848</v>
      </c>
      <c r="F2593" t="s">
        <v>4819</v>
      </c>
      <c r="G2593" t="s">
        <v>4820</v>
      </c>
    </row>
    <row r="2594" spans="1:7" x14ac:dyDescent="0.3">
      <c r="A2594" s="8" t="s">
        <v>5134</v>
      </c>
      <c r="B2594" t="s">
        <v>2908</v>
      </c>
      <c r="C2594" t="s">
        <v>661</v>
      </c>
      <c r="D2594" t="s">
        <v>1955</v>
      </c>
      <c r="E2594" t="s">
        <v>4848</v>
      </c>
      <c r="F2594" t="s">
        <v>4856</v>
      </c>
      <c r="G2594" t="s">
        <v>4491</v>
      </c>
    </row>
    <row r="2595" spans="1:7" x14ac:dyDescent="0.3">
      <c r="A2595" s="8" t="s">
        <v>5135</v>
      </c>
      <c r="B2595" t="s">
        <v>2908</v>
      </c>
      <c r="C2595" t="s">
        <v>510</v>
      </c>
      <c r="D2595" t="s">
        <v>1559</v>
      </c>
      <c r="E2595" t="s">
        <v>4848</v>
      </c>
      <c r="F2595" t="s">
        <v>4885</v>
      </c>
      <c r="G2595" t="s">
        <v>4815</v>
      </c>
    </row>
    <row r="2596" spans="1:7" x14ac:dyDescent="0.3">
      <c r="A2596" s="8" t="s">
        <v>5136</v>
      </c>
      <c r="B2596" t="s">
        <v>2908</v>
      </c>
      <c r="C2596" t="s">
        <v>623</v>
      </c>
      <c r="D2596" t="s">
        <v>3</v>
      </c>
      <c r="E2596" t="s">
        <v>4848</v>
      </c>
      <c r="F2596" t="s">
        <v>4885</v>
      </c>
      <c r="G2596" t="s">
        <v>2944</v>
      </c>
    </row>
    <row r="2597" spans="1:7" x14ac:dyDescent="0.3">
      <c r="A2597" s="8" t="s">
        <v>5137</v>
      </c>
      <c r="B2597" t="s">
        <v>2908</v>
      </c>
      <c r="C2597" t="s">
        <v>4866</v>
      </c>
      <c r="D2597" t="s">
        <v>23</v>
      </c>
      <c r="E2597" t="s">
        <v>4848</v>
      </c>
      <c r="F2597" t="s">
        <v>2837</v>
      </c>
      <c r="G2597" t="s">
        <v>2838</v>
      </c>
    </row>
    <row r="2598" spans="1:7" x14ac:dyDescent="0.3">
      <c r="A2598" s="8" t="s">
        <v>5138</v>
      </c>
      <c r="B2598" t="s">
        <v>2908</v>
      </c>
      <c r="C2598" t="s">
        <v>2832</v>
      </c>
      <c r="D2598" t="s">
        <v>23</v>
      </c>
      <c r="E2598" t="s">
        <v>4848</v>
      </c>
      <c r="F2598" t="s">
        <v>2837</v>
      </c>
      <c r="G2598" t="s">
        <v>2838</v>
      </c>
    </row>
    <row r="2599" spans="1:7" x14ac:dyDescent="0.3">
      <c r="A2599" s="8" t="s">
        <v>5139</v>
      </c>
      <c r="B2599" t="s">
        <v>2908</v>
      </c>
      <c r="C2599" t="s">
        <v>2817</v>
      </c>
      <c r="D2599" t="s">
        <v>23</v>
      </c>
      <c r="E2599" t="s">
        <v>4848</v>
      </c>
      <c r="F2599" t="s">
        <v>2814</v>
      </c>
      <c r="G2599" t="s">
        <v>2815</v>
      </c>
    </row>
    <row r="2600" spans="1:7" x14ac:dyDescent="0.3">
      <c r="A2600" s="8" t="s">
        <v>5140</v>
      </c>
      <c r="B2600" t="s">
        <v>2908</v>
      </c>
      <c r="C2600" t="s">
        <v>2908</v>
      </c>
      <c r="D2600" t="s">
        <v>1555</v>
      </c>
      <c r="E2600" t="s">
        <v>4848</v>
      </c>
      <c r="F2600" t="s">
        <v>2872</v>
      </c>
      <c r="G2600" t="s">
        <v>2834</v>
      </c>
    </row>
    <row r="2601" spans="1:7" x14ac:dyDescent="0.3">
      <c r="A2601" s="8" t="s">
        <v>5141</v>
      </c>
      <c r="B2601" t="s">
        <v>2908</v>
      </c>
      <c r="C2601" t="s">
        <v>4811</v>
      </c>
      <c r="D2601" t="s">
        <v>1955</v>
      </c>
      <c r="E2601" t="s">
        <v>4848</v>
      </c>
      <c r="F2601" t="s">
        <v>4816</v>
      </c>
      <c r="G2601" t="s">
        <v>2904</v>
      </c>
    </row>
    <row r="2602" spans="1:7" x14ac:dyDescent="0.3">
      <c r="A2602" s="8" t="s">
        <v>5142</v>
      </c>
      <c r="B2602" t="s">
        <v>2908</v>
      </c>
      <c r="C2602" t="s">
        <v>732</v>
      </c>
      <c r="D2602" t="s">
        <v>2917</v>
      </c>
      <c r="E2602" t="s">
        <v>4848</v>
      </c>
      <c r="F2602" t="s">
        <v>4861</v>
      </c>
      <c r="G2602" t="s">
        <v>4862</v>
      </c>
    </row>
    <row r="2603" spans="1:7" x14ac:dyDescent="0.3">
      <c r="A2603" s="8" t="s">
        <v>5143</v>
      </c>
      <c r="B2603" t="s">
        <v>2908</v>
      </c>
      <c r="C2603" t="s">
        <v>623</v>
      </c>
      <c r="D2603" t="s">
        <v>1951</v>
      </c>
      <c r="E2603" t="s">
        <v>4848</v>
      </c>
      <c r="F2603" t="s">
        <v>4885</v>
      </c>
      <c r="G2603" t="s">
        <v>4491</v>
      </c>
    </row>
    <row r="2604" spans="1:7" x14ac:dyDescent="0.3">
      <c r="A2604" s="8" t="s">
        <v>5144</v>
      </c>
      <c r="B2604" t="s">
        <v>2908</v>
      </c>
      <c r="C2604" t="s">
        <v>510</v>
      </c>
      <c r="D2604" t="s">
        <v>1112</v>
      </c>
      <c r="E2604" t="s">
        <v>4848</v>
      </c>
      <c r="F2604" t="s">
        <v>4828</v>
      </c>
      <c r="G2604" t="s">
        <v>4809</v>
      </c>
    </row>
    <row r="2605" spans="1:7" x14ac:dyDescent="0.3">
      <c r="A2605" s="8" t="s">
        <v>5145</v>
      </c>
      <c r="B2605" t="s">
        <v>2908</v>
      </c>
      <c r="C2605" t="s">
        <v>714</v>
      </c>
      <c r="D2605" t="s">
        <v>277</v>
      </c>
      <c r="E2605" t="s">
        <v>4848</v>
      </c>
      <c r="F2605" t="s">
        <v>4953</v>
      </c>
      <c r="G2605" t="s">
        <v>4809</v>
      </c>
    </row>
    <row r="2606" spans="1:7" x14ac:dyDescent="0.3">
      <c r="A2606" s="8" t="s">
        <v>5146</v>
      </c>
      <c r="B2606" t="s">
        <v>2908</v>
      </c>
      <c r="C2606" t="s">
        <v>4833</v>
      </c>
      <c r="D2606" t="s">
        <v>277</v>
      </c>
      <c r="E2606" t="s">
        <v>4848</v>
      </c>
      <c r="F2606" t="s">
        <v>4953</v>
      </c>
      <c r="G2606" t="s">
        <v>4809</v>
      </c>
    </row>
    <row r="2607" spans="1:7" x14ac:dyDescent="0.3">
      <c r="A2607" s="8" t="s">
        <v>5147</v>
      </c>
      <c r="B2607" t="s">
        <v>2908</v>
      </c>
      <c r="C2607" t="s">
        <v>4831</v>
      </c>
      <c r="D2607" t="s">
        <v>277</v>
      </c>
      <c r="E2607" t="s">
        <v>4848</v>
      </c>
      <c r="F2607" t="s">
        <v>2818</v>
      </c>
      <c r="G2607" t="s">
        <v>2819</v>
      </c>
    </row>
    <row r="2608" spans="1:7" x14ac:dyDescent="0.3">
      <c r="A2608" s="8" t="s">
        <v>5148</v>
      </c>
      <c r="B2608" t="s">
        <v>2908</v>
      </c>
      <c r="C2608" t="s">
        <v>2832</v>
      </c>
      <c r="D2608" t="s">
        <v>1675</v>
      </c>
      <c r="E2608" t="s">
        <v>4848</v>
      </c>
      <c r="F2608" t="s">
        <v>4816</v>
      </c>
      <c r="G2608" t="s">
        <v>2904</v>
      </c>
    </row>
    <row r="2609" spans="1:7" x14ac:dyDescent="0.3">
      <c r="A2609" s="8" t="s">
        <v>5149</v>
      </c>
      <c r="B2609" t="s">
        <v>2908</v>
      </c>
      <c r="C2609" t="s">
        <v>4811</v>
      </c>
      <c r="D2609" t="s">
        <v>1941</v>
      </c>
      <c r="E2609" t="s">
        <v>4848</v>
      </c>
      <c r="F2609" t="s">
        <v>4816</v>
      </c>
      <c r="G2609" t="s">
        <v>2904</v>
      </c>
    </row>
    <row r="2610" spans="1:7" x14ac:dyDescent="0.3">
      <c r="A2610" s="8" t="s">
        <v>5150</v>
      </c>
      <c r="B2610" t="s">
        <v>2908</v>
      </c>
      <c r="C2610" t="s">
        <v>4866</v>
      </c>
      <c r="D2610" t="s">
        <v>1941</v>
      </c>
      <c r="E2610" t="s">
        <v>4848</v>
      </c>
      <c r="F2610" t="s">
        <v>4867</v>
      </c>
      <c r="G2610" t="s">
        <v>2904</v>
      </c>
    </row>
    <row r="2611" spans="1:7" x14ac:dyDescent="0.3">
      <c r="A2611" s="8" t="s">
        <v>5151</v>
      </c>
      <c r="B2611" t="s">
        <v>2908</v>
      </c>
      <c r="C2611" t="s">
        <v>661</v>
      </c>
      <c r="D2611" t="s">
        <v>1941</v>
      </c>
      <c r="E2611" t="s">
        <v>4848</v>
      </c>
      <c r="F2611" t="s">
        <v>4819</v>
      </c>
      <c r="G2611" t="s">
        <v>4820</v>
      </c>
    </row>
    <row r="2612" spans="1:7" x14ac:dyDescent="0.3">
      <c r="A2612" s="8" t="s">
        <v>5152</v>
      </c>
      <c r="B2612" t="s">
        <v>2908</v>
      </c>
      <c r="C2612" t="s">
        <v>623</v>
      </c>
      <c r="D2612" t="s">
        <v>1555</v>
      </c>
      <c r="E2612" t="s">
        <v>4848</v>
      </c>
      <c r="F2612" t="s">
        <v>4828</v>
      </c>
      <c r="G2612" t="s">
        <v>4809</v>
      </c>
    </row>
    <row r="2613" spans="1:7" x14ac:dyDescent="0.3">
      <c r="A2613" s="8" t="s">
        <v>5153</v>
      </c>
      <c r="B2613" t="s">
        <v>2908</v>
      </c>
      <c r="C2613" t="s">
        <v>714</v>
      </c>
      <c r="D2613" t="s">
        <v>412</v>
      </c>
      <c r="E2613" t="s">
        <v>4848</v>
      </c>
      <c r="F2613" t="s">
        <v>4828</v>
      </c>
      <c r="G2613" t="s">
        <v>4835</v>
      </c>
    </row>
    <row r="2614" spans="1:7" x14ac:dyDescent="0.3">
      <c r="A2614" s="8" t="s">
        <v>5154</v>
      </c>
      <c r="B2614" t="s">
        <v>2908</v>
      </c>
      <c r="C2614" t="s">
        <v>4814</v>
      </c>
      <c r="D2614" t="s">
        <v>412</v>
      </c>
      <c r="E2614" t="s">
        <v>4848</v>
      </c>
      <c r="F2614" t="s">
        <v>2837</v>
      </c>
      <c r="G2614" t="s">
        <v>2838</v>
      </c>
    </row>
    <row r="2615" spans="1:7" x14ac:dyDescent="0.3">
      <c r="A2615" s="8" t="s">
        <v>5155</v>
      </c>
      <c r="B2615" t="s">
        <v>2908</v>
      </c>
      <c r="C2615" t="s">
        <v>2832</v>
      </c>
      <c r="D2615" t="s">
        <v>412</v>
      </c>
      <c r="E2615" t="s">
        <v>4848</v>
      </c>
      <c r="F2615" t="s">
        <v>2833</v>
      </c>
      <c r="G2615" t="s">
        <v>2834</v>
      </c>
    </row>
    <row r="2616" spans="1:7" x14ac:dyDescent="0.3">
      <c r="A2616" s="8" t="s">
        <v>5156</v>
      </c>
      <c r="B2616" t="s">
        <v>2908</v>
      </c>
      <c r="C2616" t="s">
        <v>2908</v>
      </c>
      <c r="D2616" t="s">
        <v>1649</v>
      </c>
      <c r="E2616" t="s">
        <v>4848</v>
      </c>
      <c r="F2616" t="s">
        <v>2837</v>
      </c>
      <c r="G2616" t="s">
        <v>2838</v>
      </c>
    </row>
    <row r="2617" spans="1:7" x14ac:dyDescent="0.3">
      <c r="A2617" s="8" t="s">
        <v>5157</v>
      </c>
      <c r="B2617" t="s">
        <v>2908</v>
      </c>
      <c r="C2617" t="s">
        <v>4851</v>
      </c>
      <c r="D2617" t="s">
        <v>2000</v>
      </c>
      <c r="E2617" t="s">
        <v>4848</v>
      </c>
      <c r="F2617" t="s">
        <v>4852</v>
      </c>
      <c r="G2617" t="s">
        <v>2838</v>
      </c>
    </row>
    <row r="2618" spans="1:7" x14ac:dyDescent="0.3">
      <c r="A2618" s="8" t="s">
        <v>5158</v>
      </c>
      <c r="B2618" t="s">
        <v>2908</v>
      </c>
      <c r="C2618" t="s">
        <v>661</v>
      </c>
      <c r="D2618" t="s">
        <v>2002</v>
      </c>
      <c r="E2618" t="s">
        <v>4848</v>
      </c>
      <c r="F2618" t="s">
        <v>4819</v>
      </c>
      <c r="G2618" t="s">
        <v>4853</v>
      </c>
    </row>
    <row r="2619" spans="1:7" x14ac:dyDescent="0.3">
      <c r="A2619" s="8" t="s">
        <v>5159</v>
      </c>
      <c r="B2619" t="s">
        <v>2908</v>
      </c>
      <c r="C2619" t="s">
        <v>510</v>
      </c>
      <c r="D2619" t="s">
        <v>2000</v>
      </c>
      <c r="E2619" t="s">
        <v>4848</v>
      </c>
      <c r="F2619" t="s">
        <v>4856</v>
      </c>
      <c r="G2619" t="s">
        <v>4820</v>
      </c>
    </row>
    <row r="2620" spans="1:7" x14ac:dyDescent="0.3">
      <c r="A2620" s="8" t="s">
        <v>5160</v>
      </c>
      <c r="B2620" t="s">
        <v>2908</v>
      </c>
      <c r="C2620" t="s">
        <v>661</v>
      </c>
      <c r="D2620" t="s">
        <v>1564</v>
      </c>
      <c r="E2620" t="s">
        <v>4848</v>
      </c>
      <c r="F2620" t="s">
        <v>4819</v>
      </c>
      <c r="G2620" t="s">
        <v>4491</v>
      </c>
    </row>
    <row r="2621" spans="1:7" x14ac:dyDescent="0.3">
      <c r="A2621" s="8" t="s">
        <v>5161</v>
      </c>
      <c r="B2621" t="s">
        <v>2908</v>
      </c>
      <c r="C2621" t="s">
        <v>4833</v>
      </c>
      <c r="D2621" t="s">
        <v>412</v>
      </c>
      <c r="E2621" t="s">
        <v>4848</v>
      </c>
      <c r="F2621" t="s">
        <v>4953</v>
      </c>
      <c r="G2621" t="s">
        <v>4820</v>
      </c>
    </row>
    <row r="2622" spans="1:7" x14ac:dyDescent="0.3">
      <c r="A2622" s="8" t="s">
        <v>5162</v>
      </c>
      <c r="B2622" t="s">
        <v>2908</v>
      </c>
      <c r="C2622" t="s">
        <v>4833</v>
      </c>
      <c r="D2622" t="s">
        <v>25</v>
      </c>
      <c r="E2622" t="s">
        <v>4848</v>
      </c>
      <c r="F2622" t="s">
        <v>2926</v>
      </c>
      <c r="G2622" t="s">
        <v>4890</v>
      </c>
    </row>
    <row r="2623" spans="1:7" x14ac:dyDescent="0.3">
      <c r="A2623" s="8" t="s">
        <v>5163</v>
      </c>
      <c r="B2623" t="s">
        <v>2908</v>
      </c>
      <c r="C2623" t="s">
        <v>2817</v>
      </c>
      <c r="D2623" t="s">
        <v>412</v>
      </c>
      <c r="E2623" t="s">
        <v>4848</v>
      </c>
      <c r="F2623" t="s">
        <v>2814</v>
      </c>
      <c r="G2623" t="s">
        <v>2894</v>
      </c>
    </row>
    <row r="2624" spans="1:7" x14ac:dyDescent="0.3">
      <c r="A2624" s="8" t="s">
        <v>5164</v>
      </c>
      <c r="B2624" t="s">
        <v>2908</v>
      </c>
      <c r="C2624" t="s">
        <v>2908</v>
      </c>
      <c r="D2624" t="s">
        <v>1559</v>
      </c>
      <c r="E2624" t="s">
        <v>4848</v>
      </c>
      <c r="F2624" t="s">
        <v>2872</v>
      </c>
      <c r="G2624" t="s">
        <v>2815</v>
      </c>
    </row>
    <row r="2625" spans="1:7" x14ac:dyDescent="0.3">
      <c r="A2625" s="8" t="s">
        <v>5165</v>
      </c>
      <c r="B2625" t="s">
        <v>2908</v>
      </c>
      <c r="C2625" t="s">
        <v>4811</v>
      </c>
      <c r="D2625" t="s">
        <v>1955</v>
      </c>
      <c r="E2625" t="s">
        <v>4848</v>
      </c>
      <c r="F2625" t="s">
        <v>4816</v>
      </c>
      <c r="G2625" t="s">
        <v>2834</v>
      </c>
    </row>
    <row r="2626" spans="1:7" x14ac:dyDescent="0.3">
      <c r="A2626" s="8" t="s">
        <v>5166</v>
      </c>
      <c r="B2626" t="s">
        <v>2908</v>
      </c>
      <c r="C2626" t="s">
        <v>4866</v>
      </c>
      <c r="D2626" t="s">
        <v>2869</v>
      </c>
      <c r="E2626" t="s">
        <v>4848</v>
      </c>
      <c r="F2626" t="s">
        <v>4867</v>
      </c>
      <c r="G2626" t="s">
        <v>2904</v>
      </c>
    </row>
    <row r="2627" spans="1:7" x14ac:dyDescent="0.3">
      <c r="A2627" s="8" t="s">
        <v>5167</v>
      </c>
      <c r="B2627" t="s">
        <v>2908</v>
      </c>
      <c r="C2627" t="s">
        <v>623</v>
      </c>
      <c r="D2627" t="s">
        <v>2869</v>
      </c>
      <c r="E2627" t="s">
        <v>4848</v>
      </c>
      <c r="F2627" t="s">
        <v>4885</v>
      </c>
      <c r="G2627" t="s">
        <v>2944</v>
      </c>
    </row>
    <row r="2628" spans="1:7" x14ac:dyDescent="0.3">
      <c r="A2628" s="8" t="s">
        <v>5168</v>
      </c>
      <c r="B2628" t="s">
        <v>2908</v>
      </c>
      <c r="C2628" t="s">
        <v>623</v>
      </c>
      <c r="D2628" t="s">
        <v>1951</v>
      </c>
      <c r="E2628" t="s">
        <v>4848</v>
      </c>
      <c r="F2628" t="s">
        <v>4885</v>
      </c>
      <c r="G2628" t="s">
        <v>4815</v>
      </c>
    </row>
    <row r="2629" spans="1:7" x14ac:dyDescent="0.3">
      <c r="A2629" s="8" t="s">
        <v>5169</v>
      </c>
      <c r="B2629" t="s">
        <v>2908</v>
      </c>
      <c r="C2629" t="s">
        <v>714</v>
      </c>
      <c r="D2629" t="s">
        <v>1557</v>
      </c>
      <c r="E2629" t="s">
        <v>4848</v>
      </c>
      <c r="F2629" t="s">
        <v>4828</v>
      </c>
      <c r="G2629" t="s">
        <v>4815</v>
      </c>
    </row>
    <row r="2630" spans="1:7" x14ac:dyDescent="0.3">
      <c r="A2630" s="8" t="s">
        <v>5170</v>
      </c>
      <c r="B2630" t="s">
        <v>2908</v>
      </c>
      <c r="C2630" t="s">
        <v>4833</v>
      </c>
      <c r="D2630" t="s">
        <v>13</v>
      </c>
      <c r="E2630" t="s">
        <v>4848</v>
      </c>
      <c r="F2630" t="s">
        <v>4953</v>
      </c>
      <c r="G2630" t="s">
        <v>4809</v>
      </c>
    </row>
    <row r="2631" spans="1:7" x14ac:dyDescent="0.3">
      <c r="A2631" s="8" t="s">
        <v>5171</v>
      </c>
      <c r="B2631" t="s">
        <v>2908</v>
      </c>
      <c r="C2631" t="s">
        <v>4833</v>
      </c>
      <c r="D2631" t="s">
        <v>13</v>
      </c>
      <c r="E2631" t="s">
        <v>4848</v>
      </c>
      <c r="F2631" t="s">
        <v>2837</v>
      </c>
      <c r="G2631" t="s">
        <v>4890</v>
      </c>
    </row>
    <row r="2632" spans="1:7" x14ac:dyDescent="0.3">
      <c r="A2632" s="8" t="s">
        <v>5172</v>
      </c>
      <c r="B2632" t="s">
        <v>2908</v>
      </c>
      <c r="C2632" t="s">
        <v>2908</v>
      </c>
      <c r="D2632" t="s">
        <v>3</v>
      </c>
      <c r="E2632" t="s">
        <v>4848</v>
      </c>
      <c r="F2632" t="s">
        <v>2872</v>
      </c>
      <c r="G2632" t="s">
        <v>2838</v>
      </c>
    </row>
    <row r="2633" spans="1:7" x14ac:dyDescent="0.3">
      <c r="A2633" s="8" t="s">
        <v>5173</v>
      </c>
      <c r="B2633" t="s">
        <v>2908</v>
      </c>
      <c r="C2633" t="s">
        <v>2908</v>
      </c>
      <c r="D2633" t="s">
        <v>3</v>
      </c>
      <c r="E2633" t="s">
        <v>4848</v>
      </c>
      <c r="F2633" t="s">
        <v>2872</v>
      </c>
      <c r="G2633" t="s">
        <v>2838</v>
      </c>
    </row>
    <row r="2634" spans="1:7" x14ac:dyDescent="0.3">
      <c r="A2634" s="8" t="s">
        <v>5174</v>
      </c>
      <c r="B2634" t="s">
        <v>2908</v>
      </c>
      <c r="C2634" t="s">
        <v>2908</v>
      </c>
      <c r="D2634" t="s">
        <v>1559</v>
      </c>
      <c r="E2634" t="s">
        <v>4848</v>
      </c>
      <c r="F2634" t="s">
        <v>2833</v>
      </c>
      <c r="G2634" t="s">
        <v>2834</v>
      </c>
    </row>
    <row r="2635" spans="1:7" x14ac:dyDescent="0.3">
      <c r="A2635" s="8" t="s">
        <v>5175</v>
      </c>
      <c r="B2635" t="s">
        <v>2908</v>
      </c>
      <c r="C2635" t="s">
        <v>2908</v>
      </c>
      <c r="D2635" t="s">
        <v>1559</v>
      </c>
      <c r="E2635" t="s">
        <v>4848</v>
      </c>
      <c r="F2635" t="s">
        <v>2833</v>
      </c>
      <c r="G2635" t="s">
        <v>2834</v>
      </c>
    </row>
    <row r="2636" spans="1:7" x14ac:dyDescent="0.3">
      <c r="A2636" s="8" t="s">
        <v>5176</v>
      </c>
      <c r="B2636" t="s">
        <v>2908</v>
      </c>
      <c r="C2636" t="s">
        <v>4814</v>
      </c>
      <c r="D2636" t="s">
        <v>2000</v>
      </c>
      <c r="E2636" t="s">
        <v>4848</v>
      </c>
      <c r="F2636" t="s">
        <v>4834</v>
      </c>
      <c r="G2636" t="s">
        <v>2834</v>
      </c>
    </row>
    <row r="2637" spans="1:7" x14ac:dyDescent="0.3">
      <c r="A2637" s="8" t="s">
        <v>5177</v>
      </c>
      <c r="B2637" t="s">
        <v>2908</v>
      </c>
      <c r="C2637" t="s">
        <v>714</v>
      </c>
      <c r="D2637" t="s">
        <v>2813</v>
      </c>
      <c r="E2637" t="s">
        <v>4848</v>
      </c>
      <c r="F2637" t="s">
        <v>4808</v>
      </c>
      <c r="G2637" t="s">
        <v>4809</v>
      </c>
    </row>
    <row r="2638" spans="1:7" x14ac:dyDescent="0.3">
      <c r="A2638" s="8" t="s">
        <v>5178</v>
      </c>
      <c r="B2638" t="s">
        <v>2908</v>
      </c>
      <c r="C2638" t="s">
        <v>623</v>
      </c>
      <c r="D2638" t="s">
        <v>1649</v>
      </c>
      <c r="E2638" t="s">
        <v>4848</v>
      </c>
      <c r="F2638" t="s">
        <v>4808</v>
      </c>
      <c r="G2638" t="s">
        <v>4815</v>
      </c>
    </row>
    <row r="2639" spans="1:7" x14ac:dyDescent="0.3">
      <c r="A2639" s="8" t="s">
        <v>5179</v>
      </c>
      <c r="B2639" t="s">
        <v>2908</v>
      </c>
      <c r="C2639" t="s">
        <v>623</v>
      </c>
      <c r="D2639" t="s">
        <v>1649</v>
      </c>
      <c r="E2639" t="s">
        <v>4848</v>
      </c>
      <c r="F2639" t="s">
        <v>4885</v>
      </c>
      <c r="G2639" t="s">
        <v>4815</v>
      </c>
    </row>
    <row r="2640" spans="1:7" x14ac:dyDescent="0.3">
      <c r="A2640" s="8" t="s">
        <v>5180</v>
      </c>
      <c r="B2640" t="s">
        <v>2908</v>
      </c>
      <c r="C2640" t="s">
        <v>4851</v>
      </c>
      <c r="D2640" t="s">
        <v>13</v>
      </c>
      <c r="E2640" t="s">
        <v>4848</v>
      </c>
      <c r="F2640" t="s">
        <v>4885</v>
      </c>
      <c r="G2640" t="s">
        <v>4853</v>
      </c>
    </row>
    <row r="2641" spans="1:7" x14ac:dyDescent="0.3">
      <c r="A2641" s="8" t="s">
        <v>5181</v>
      </c>
      <c r="B2641" t="s">
        <v>2908</v>
      </c>
      <c r="C2641" t="s">
        <v>2832</v>
      </c>
      <c r="D2641" t="s">
        <v>13</v>
      </c>
      <c r="E2641" t="s">
        <v>4848</v>
      </c>
      <c r="F2641" t="s">
        <v>4852</v>
      </c>
      <c r="G2641" t="s">
        <v>4853</v>
      </c>
    </row>
    <row r="2642" spans="1:7" x14ac:dyDescent="0.3">
      <c r="A2642" s="8" t="s">
        <v>5182</v>
      </c>
      <c r="B2642" t="s">
        <v>2908</v>
      </c>
      <c r="C2642" t="s">
        <v>2817</v>
      </c>
      <c r="D2642" t="s">
        <v>1555</v>
      </c>
      <c r="E2642" t="s">
        <v>4848</v>
      </c>
      <c r="F2642" t="s">
        <v>2837</v>
      </c>
      <c r="G2642" t="s">
        <v>2838</v>
      </c>
    </row>
    <row r="2643" spans="1:7" x14ac:dyDescent="0.3">
      <c r="A2643" s="8" t="s">
        <v>5183</v>
      </c>
      <c r="B2643" t="s">
        <v>2908</v>
      </c>
      <c r="C2643" t="s">
        <v>2817</v>
      </c>
      <c r="D2643" t="s">
        <v>1555</v>
      </c>
      <c r="E2643" t="s">
        <v>4848</v>
      </c>
      <c r="F2643" t="s">
        <v>2814</v>
      </c>
      <c r="G2643" t="s">
        <v>2815</v>
      </c>
    </row>
    <row r="2644" spans="1:7" x14ac:dyDescent="0.3">
      <c r="A2644" s="8" t="s">
        <v>5184</v>
      </c>
      <c r="B2644" t="s">
        <v>2908</v>
      </c>
      <c r="C2644" t="s">
        <v>2832</v>
      </c>
      <c r="D2644" t="s">
        <v>1941</v>
      </c>
      <c r="E2644" t="s">
        <v>4848</v>
      </c>
      <c r="F2644" t="s">
        <v>2814</v>
      </c>
      <c r="G2644" t="s">
        <v>2815</v>
      </c>
    </row>
    <row r="2645" spans="1:7" x14ac:dyDescent="0.3">
      <c r="A2645" s="8" t="s">
        <v>5185</v>
      </c>
      <c r="B2645" t="s">
        <v>2908</v>
      </c>
      <c r="C2645" t="s">
        <v>4866</v>
      </c>
      <c r="D2645" t="s">
        <v>2869</v>
      </c>
      <c r="E2645" t="s">
        <v>4848</v>
      </c>
      <c r="F2645" t="s">
        <v>2837</v>
      </c>
      <c r="G2645" t="s">
        <v>2838</v>
      </c>
    </row>
    <row r="2646" spans="1:7" x14ac:dyDescent="0.3">
      <c r="A2646" s="8" t="s">
        <v>5186</v>
      </c>
      <c r="B2646" t="s">
        <v>2908</v>
      </c>
      <c r="C2646" t="s">
        <v>661</v>
      </c>
      <c r="D2646" t="s">
        <v>2869</v>
      </c>
      <c r="E2646" t="s">
        <v>4848</v>
      </c>
      <c r="F2646" t="s">
        <v>4867</v>
      </c>
      <c r="G2646" t="s">
        <v>2944</v>
      </c>
    </row>
    <row r="2647" spans="1:7" x14ac:dyDescent="0.3">
      <c r="A2647" s="8" t="s">
        <v>5187</v>
      </c>
      <c r="B2647" t="s">
        <v>2908</v>
      </c>
      <c r="C2647" t="s">
        <v>623</v>
      </c>
      <c r="D2647" t="s">
        <v>1941</v>
      </c>
      <c r="E2647" t="s">
        <v>4848</v>
      </c>
      <c r="F2647" t="s">
        <v>4819</v>
      </c>
      <c r="G2647" t="s">
        <v>4820</v>
      </c>
    </row>
    <row r="2648" spans="1:7" x14ac:dyDescent="0.3">
      <c r="A2648" s="8" t="s">
        <v>5188</v>
      </c>
      <c r="B2648" t="s">
        <v>2908</v>
      </c>
      <c r="C2648" t="s">
        <v>732</v>
      </c>
      <c r="D2648" t="s">
        <v>1112</v>
      </c>
      <c r="E2648" t="s">
        <v>4848</v>
      </c>
      <c r="F2648" t="s">
        <v>4885</v>
      </c>
      <c r="G2648" t="s">
        <v>4815</v>
      </c>
    </row>
    <row r="2649" spans="1:7" x14ac:dyDescent="0.3">
      <c r="A2649" s="8" t="s">
        <v>5189</v>
      </c>
      <c r="B2649" t="s">
        <v>2908</v>
      </c>
      <c r="C2649" t="s">
        <v>4814</v>
      </c>
      <c r="D2649" t="s">
        <v>277</v>
      </c>
      <c r="E2649" t="s">
        <v>4848</v>
      </c>
      <c r="F2649" t="s">
        <v>4861</v>
      </c>
      <c r="G2649" t="s">
        <v>4862</v>
      </c>
    </row>
    <row r="2650" spans="1:7" x14ac:dyDescent="0.3">
      <c r="A2650" s="8" t="s">
        <v>5190</v>
      </c>
      <c r="B2650" t="s">
        <v>2908</v>
      </c>
      <c r="C2650" t="s">
        <v>2908</v>
      </c>
      <c r="D2650" t="s">
        <v>277</v>
      </c>
      <c r="E2650" t="s">
        <v>4848</v>
      </c>
      <c r="F2650" t="s">
        <v>4849</v>
      </c>
      <c r="G2650" t="s">
        <v>4835</v>
      </c>
    </row>
    <row r="2651" spans="1:7" x14ac:dyDescent="0.3">
      <c r="A2651" s="8" t="s">
        <v>5191</v>
      </c>
      <c r="B2651" t="s">
        <v>2908</v>
      </c>
      <c r="C2651" t="s">
        <v>2908</v>
      </c>
      <c r="D2651" t="s">
        <v>1118</v>
      </c>
      <c r="E2651" t="s">
        <v>4848</v>
      </c>
      <c r="F2651" t="s">
        <v>2833</v>
      </c>
      <c r="G2651" t="s">
        <v>2834</v>
      </c>
    </row>
    <row r="2652" spans="1:7" x14ac:dyDescent="0.3">
      <c r="A2652" s="8" t="s">
        <v>5192</v>
      </c>
      <c r="B2652" t="s">
        <v>2908</v>
      </c>
      <c r="C2652" t="s">
        <v>2832</v>
      </c>
      <c r="D2652" t="s">
        <v>1997</v>
      </c>
      <c r="E2652" t="s">
        <v>4848</v>
      </c>
      <c r="F2652" t="s">
        <v>2872</v>
      </c>
      <c r="G2652" t="s">
        <v>2834</v>
      </c>
    </row>
    <row r="2653" spans="1:7" x14ac:dyDescent="0.3">
      <c r="A2653" s="8" t="s">
        <v>5193</v>
      </c>
      <c r="B2653" t="s">
        <v>2908</v>
      </c>
      <c r="C2653" t="s">
        <v>4833</v>
      </c>
      <c r="D2653" t="s">
        <v>1965</v>
      </c>
      <c r="E2653" t="s">
        <v>4848</v>
      </c>
      <c r="F2653" t="s">
        <v>2837</v>
      </c>
      <c r="G2653" t="s">
        <v>2838</v>
      </c>
    </row>
    <row r="2654" spans="1:7" x14ac:dyDescent="0.3">
      <c r="A2654" s="8" t="s">
        <v>5194</v>
      </c>
      <c r="B2654" t="s">
        <v>2908</v>
      </c>
      <c r="C2654" t="s">
        <v>714</v>
      </c>
      <c r="D2654" t="s">
        <v>1965</v>
      </c>
      <c r="E2654" t="s">
        <v>4848</v>
      </c>
      <c r="F2654" t="s">
        <v>4953</v>
      </c>
      <c r="G2654" t="s">
        <v>4890</v>
      </c>
    </row>
    <row r="2655" spans="1:7" x14ac:dyDescent="0.3">
      <c r="A2655" s="8" t="s">
        <v>5195</v>
      </c>
      <c r="B2655" t="s">
        <v>2908</v>
      </c>
      <c r="C2655" t="s">
        <v>623</v>
      </c>
      <c r="D2655" t="s">
        <v>1941</v>
      </c>
      <c r="E2655" t="s">
        <v>4848</v>
      </c>
      <c r="F2655" t="s">
        <v>4828</v>
      </c>
      <c r="G2655" t="s">
        <v>4809</v>
      </c>
    </row>
    <row r="2656" spans="1:7" x14ac:dyDescent="0.3">
      <c r="A2656" s="8" t="s">
        <v>5196</v>
      </c>
      <c r="B2656" t="s">
        <v>2908</v>
      </c>
      <c r="C2656" t="s">
        <v>661</v>
      </c>
      <c r="D2656" t="s">
        <v>1564</v>
      </c>
      <c r="E2656" t="s">
        <v>4802</v>
      </c>
      <c r="F2656" t="s">
        <v>4819</v>
      </c>
      <c r="G2656" t="s">
        <v>4820</v>
      </c>
    </row>
    <row r="2657" spans="1:7" x14ac:dyDescent="0.3">
      <c r="A2657" s="8" t="s">
        <v>5197</v>
      </c>
      <c r="B2657" t="s">
        <v>2908</v>
      </c>
      <c r="C2657" t="s">
        <v>661</v>
      </c>
      <c r="D2657" t="s">
        <v>3</v>
      </c>
      <c r="E2657" t="s">
        <v>4802</v>
      </c>
      <c r="F2657" t="s">
        <v>4808</v>
      </c>
      <c r="G2657" t="s">
        <v>4809</v>
      </c>
    </row>
    <row r="2658" spans="1:7" x14ac:dyDescent="0.3">
      <c r="A2658" s="8" t="s">
        <v>5198</v>
      </c>
      <c r="B2658" t="s">
        <v>2908</v>
      </c>
      <c r="C2658" t="s">
        <v>4851</v>
      </c>
      <c r="D2658" t="s">
        <v>13</v>
      </c>
      <c r="E2658" t="s">
        <v>4802</v>
      </c>
      <c r="F2658" t="s">
        <v>4953</v>
      </c>
      <c r="G2658" t="s">
        <v>4890</v>
      </c>
    </row>
    <row r="2659" spans="1:7" x14ac:dyDescent="0.3">
      <c r="A2659" s="8" t="s">
        <v>5199</v>
      </c>
      <c r="B2659" t="s">
        <v>2908</v>
      </c>
      <c r="C2659" t="s">
        <v>2832</v>
      </c>
      <c r="D2659" t="s">
        <v>3</v>
      </c>
      <c r="E2659" t="s">
        <v>4802</v>
      </c>
      <c r="F2659" t="s">
        <v>2926</v>
      </c>
      <c r="G2659" t="s">
        <v>2894</v>
      </c>
    </row>
    <row r="2660" spans="1:7" x14ac:dyDescent="0.3">
      <c r="A2660" s="8" t="s">
        <v>5200</v>
      </c>
      <c r="B2660" t="s">
        <v>2908</v>
      </c>
      <c r="C2660" t="s">
        <v>2852</v>
      </c>
      <c r="D2660" t="s">
        <v>1564</v>
      </c>
      <c r="E2660" t="s">
        <v>4802</v>
      </c>
      <c r="F2660" t="s">
        <v>2872</v>
      </c>
      <c r="G2660" t="s">
        <v>2834</v>
      </c>
    </row>
    <row r="2661" spans="1:7" x14ac:dyDescent="0.3">
      <c r="A2661" s="8" t="s">
        <v>5201</v>
      </c>
      <c r="B2661" t="s">
        <v>2908</v>
      </c>
      <c r="C2661" t="s">
        <v>2832</v>
      </c>
      <c r="D2661" t="s">
        <v>2000</v>
      </c>
      <c r="E2661" t="s">
        <v>4802</v>
      </c>
      <c r="F2661" t="s">
        <v>2926</v>
      </c>
      <c r="G2661" t="s">
        <v>2894</v>
      </c>
    </row>
    <row r="2662" spans="1:7" x14ac:dyDescent="0.3">
      <c r="A2662" s="8" t="s">
        <v>5202</v>
      </c>
      <c r="B2662" t="s">
        <v>2908</v>
      </c>
      <c r="C2662" t="s">
        <v>4833</v>
      </c>
      <c r="D2662" t="s">
        <v>2002</v>
      </c>
      <c r="E2662" t="s">
        <v>4802</v>
      </c>
      <c r="F2662" t="s">
        <v>4849</v>
      </c>
      <c r="G2662" t="s">
        <v>4835</v>
      </c>
    </row>
    <row r="2663" spans="1:7" x14ac:dyDescent="0.3">
      <c r="A2663" s="8" t="s">
        <v>5203</v>
      </c>
      <c r="B2663" t="s">
        <v>2908</v>
      </c>
      <c r="C2663" t="s">
        <v>714</v>
      </c>
      <c r="D2663" t="s">
        <v>2000</v>
      </c>
      <c r="E2663" t="s">
        <v>4802</v>
      </c>
      <c r="F2663" t="s">
        <v>4861</v>
      </c>
      <c r="G2663" t="s">
        <v>4862</v>
      </c>
    </row>
    <row r="2664" spans="1:7" x14ac:dyDescent="0.3">
      <c r="A2664" s="8" t="s">
        <v>5204</v>
      </c>
      <c r="B2664" t="s">
        <v>2908</v>
      </c>
      <c r="C2664" t="s">
        <v>623</v>
      </c>
      <c r="D2664" t="s">
        <v>1649</v>
      </c>
      <c r="E2664" t="s">
        <v>4802</v>
      </c>
      <c r="F2664" t="s">
        <v>4819</v>
      </c>
      <c r="G2664" t="s">
        <v>4820</v>
      </c>
    </row>
    <row r="2665" spans="1:7" x14ac:dyDescent="0.3">
      <c r="A2665" s="8" t="s">
        <v>5205</v>
      </c>
      <c r="B2665" t="s">
        <v>2908</v>
      </c>
      <c r="C2665" t="s">
        <v>661</v>
      </c>
      <c r="D2665" t="s">
        <v>1649</v>
      </c>
      <c r="E2665" t="s">
        <v>4802</v>
      </c>
      <c r="F2665" t="s">
        <v>4828</v>
      </c>
      <c r="G2665" t="s">
        <v>4809</v>
      </c>
    </row>
    <row r="2666" spans="1:7" x14ac:dyDescent="0.3">
      <c r="A2666" s="8" t="s">
        <v>5206</v>
      </c>
      <c r="B2666" t="s">
        <v>2908</v>
      </c>
      <c r="C2666" t="s">
        <v>4866</v>
      </c>
      <c r="D2666" t="s">
        <v>13</v>
      </c>
      <c r="E2666" t="s">
        <v>4802</v>
      </c>
      <c r="F2666" t="s">
        <v>4852</v>
      </c>
      <c r="G2666" t="s">
        <v>4853</v>
      </c>
    </row>
    <row r="2667" spans="1:7" x14ac:dyDescent="0.3">
      <c r="A2667" s="8" t="s">
        <v>5207</v>
      </c>
      <c r="B2667" t="s">
        <v>2908</v>
      </c>
      <c r="C2667" t="s">
        <v>2832</v>
      </c>
      <c r="D2667" t="s">
        <v>13</v>
      </c>
      <c r="E2667" t="s">
        <v>4802</v>
      </c>
      <c r="F2667" t="s">
        <v>2926</v>
      </c>
      <c r="G2667" t="s">
        <v>2894</v>
      </c>
    </row>
    <row r="2668" spans="1:7" x14ac:dyDescent="0.3">
      <c r="A2668" s="8" t="s">
        <v>5208</v>
      </c>
      <c r="B2668" t="s">
        <v>2908</v>
      </c>
      <c r="C2668" t="s">
        <v>2817</v>
      </c>
      <c r="D2668" t="s">
        <v>1557</v>
      </c>
      <c r="E2668" t="s">
        <v>4802</v>
      </c>
      <c r="F2668" t="s">
        <v>2853</v>
      </c>
      <c r="G2668" t="s">
        <v>2854</v>
      </c>
    </row>
    <row r="2669" spans="1:7" x14ac:dyDescent="0.3">
      <c r="A2669" s="8" t="s">
        <v>5209</v>
      </c>
      <c r="B2669" t="s">
        <v>2908</v>
      </c>
      <c r="C2669" t="s">
        <v>2817</v>
      </c>
      <c r="D2669" t="s">
        <v>2000</v>
      </c>
      <c r="E2669" t="s">
        <v>4802</v>
      </c>
      <c r="F2669" t="s">
        <v>2853</v>
      </c>
      <c r="G2669" t="s">
        <v>2854</v>
      </c>
    </row>
    <row r="2670" spans="1:7" x14ac:dyDescent="0.3">
      <c r="A2670" s="8" t="s">
        <v>5210</v>
      </c>
      <c r="B2670" t="s">
        <v>2908</v>
      </c>
      <c r="C2670" t="s">
        <v>4811</v>
      </c>
      <c r="D2670" t="s">
        <v>2869</v>
      </c>
      <c r="E2670" t="s">
        <v>4802</v>
      </c>
      <c r="F2670" t="s">
        <v>2818</v>
      </c>
      <c r="G2670" t="s">
        <v>2819</v>
      </c>
    </row>
    <row r="2671" spans="1:7" x14ac:dyDescent="0.3">
      <c r="A2671" s="8" t="s">
        <v>5211</v>
      </c>
      <c r="B2671" t="s">
        <v>2908</v>
      </c>
      <c r="C2671" t="s">
        <v>714</v>
      </c>
      <c r="D2671" t="s">
        <v>2869</v>
      </c>
      <c r="E2671" t="s">
        <v>4802</v>
      </c>
      <c r="F2671" t="s">
        <v>4861</v>
      </c>
      <c r="G2671" t="s">
        <v>4862</v>
      </c>
    </row>
    <row r="2672" spans="1:7" x14ac:dyDescent="0.3">
      <c r="A2672" s="8" t="s">
        <v>5212</v>
      </c>
      <c r="B2672" t="s">
        <v>2908</v>
      </c>
      <c r="C2672" t="s">
        <v>215</v>
      </c>
      <c r="D2672" t="s">
        <v>1949</v>
      </c>
      <c r="E2672" t="s">
        <v>4802</v>
      </c>
      <c r="F2672" t="s">
        <v>4875</v>
      </c>
      <c r="G2672" t="s">
        <v>4838</v>
      </c>
    </row>
    <row r="2673" spans="1:7" x14ac:dyDescent="0.3">
      <c r="A2673" s="8" t="s">
        <v>5213</v>
      </c>
      <c r="B2673" t="s">
        <v>2908</v>
      </c>
      <c r="C2673" t="s">
        <v>215</v>
      </c>
      <c r="D2673" t="s">
        <v>1096</v>
      </c>
      <c r="E2673" t="s">
        <v>4802</v>
      </c>
      <c r="F2673" t="s">
        <v>4875</v>
      </c>
      <c r="G2673" t="s">
        <v>4838</v>
      </c>
    </row>
    <row r="2674" spans="1:7" x14ac:dyDescent="0.3">
      <c r="A2674" s="8" t="s">
        <v>5214</v>
      </c>
      <c r="B2674" t="s">
        <v>2908</v>
      </c>
      <c r="C2674" t="s">
        <v>661</v>
      </c>
      <c r="D2674" t="s">
        <v>4</v>
      </c>
      <c r="E2674" t="s">
        <v>4802</v>
      </c>
      <c r="F2674" t="s">
        <v>4808</v>
      </c>
      <c r="G2674" t="s">
        <v>4809</v>
      </c>
    </row>
    <row r="2675" spans="1:7" x14ac:dyDescent="0.3">
      <c r="A2675" s="8" t="s">
        <v>5215</v>
      </c>
      <c r="B2675" t="s">
        <v>2908</v>
      </c>
      <c r="C2675" t="s">
        <v>4811</v>
      </c>
      <c r="D2675" t="s">
        <v>4</v>
      </c>
      <c r="E2675" t="s">
        <v>4802</v>
      </c>
      <c r="F2675" t="s">
        <v>2818</v>
      </c>
      <c r="G2675" t="s">
        <v>2819</v>
      </c>
    </row>
    <row r="2676" spans="1:7" x14ac:dyDescent="0.3">
      <c r="A2676" s="8" t="s">
        <v>5216</v>
      </c>
      <c r="B2676" t="s">
        <v>2908</v>
      </c>
      <c r="C2676" t="s">
        <v>2812</v>
      </c>
      <c r="D2676" t="s">
        <v>3</v>
      </c>
      <c r="E2676" t="s">
        <v>4802</v>
      </c>
      <c r="F2676" t="s">
        <v>2945</v>
      </c>
      <c r="G2676" t="s">
        <v>2917</v>
      </c>
    </row>
    <row r="2677" spans="1:7" x14ac:dyDescent="0.3">
      <c r="A2677" s="8" t="s">
        <v>5217</v>
      </c>
      <c r="B2677" t="s">
        <v>2908</v>
      </c>
      <c r="C2677" t="s">
        <v>2850</v>
      </c>
      <c r="D2677" t="s">
        <v>1949</v>
      </c>
      <c r="E2677" t="s">
        <v>4802</v>
      </c>
      <c r="F2677" t="s">
        <v>2876</v>
      </c>
      <c r="G2677" t="s">
        <v>2841</v>
      </c>
    </row>
    <row r="2678" spans="1:7" x14ac:dyDescent="0.3">
      <c r="A2678" s="8" t="s">
        <v>5218</v>
      </c>
      <c r="B2678" t="s">
        <v>2908</v>
      </c>
      <c r="C2678" t="s">
        <v>2908</v>
      </c>
      <c r="D2678" t="s">
        <v>2917</v>
      </c>
      <c r="E2678" t="s">
        <v>4802</v>
      </c>
      <c r="F2678" t="s">
        <v>2814</v>
      </c>
      <c r="G2678" t="s">
        <v>2815</v>
      </c>
    </row>
    <row r="2679" spans="1:7" x14ac:dyDescent="0.3">
      <c r="A2679" s="8" t="s">
        <v>5219</v>
      </c>
      <c r="B2679" t="s">
        <v>2908</v>
      </c>
      <c r="C2679" t="s">
        <v>4833</v>
      </c>
      <c r="D2679" t="s">
        <v>2904</v>
      </c>
      <c r="E2679" t="s">
        <v>4802</v>
      </c>
      <c r="F2679" t="s">
        <v>4849</v>
      </c>
      <c r="G2679" t="s">
        <v>4835</v>
      </c>
    </row>
    <row r="2680" spans="1:7" x14ac:dyDescent="0.3">
      <c r="A2680" s="8" t="s">
        <v>5220</v>
      </c>
      <c r="B2680" t="s">
        <v>2908</v>
      </c>
      <c r="C2680" t="s">
        <v>714</v>
      </c>
      <c r="D2680" t="s">
        <v>2813</v>
      </c>
      <c r="E2680" t="s">
        <v>4802</v>
      </c>
      <c r="F2680" t="s">
        <v>4861</v>
      </c>
      <c r="G2680" t="s">
        <v>4862</v>
      </c>
    </row>
    <row r="2681" spans="1:7" x14ac:dyDescent="0.3">
      <c r="A2681" s="8" t="s">
        <v>5221</v>
      </c>
      <c r="B2681" t="s">
        <v>2908</v>
      </c>
      <c r="C2681" t="s">
        <v>510</v>
      </c>
      <c r="D2681" t="s">
        <v>1675</v>
      </c>
      <c r="E2681" t="s">
        <v>4802</v>
      </c>
      <c r="F2681" t="s">
        <v>4885</v>
      </c>
      <c r="G2681" t="s">
        <v>4815</v>
      </c>
    </row>
    <row r="2682" spans="1:7" x14ac:dyDescent="0.3">
      <c r="A2682" s="8" t="s">
        <v>5222</v>
      </c>
      <c r="B2682" t="s">
        <v>2908</v>
      </c>
      <c r="C2682" t="s">
        <v>623</v>
      </c>
      <c r="D2682" t="s">
        <v>736</v>
      </c>
      <c r="E2682" t="s">
        <v>4802</v>
      </c>
      <c r="F2682" t="s">
        <v>4819</v>
      </c>
      <c r="G2682" t="s">
        <v>4820</v>
      </c>
    </row>
    <row r="2683" spans="1:7" x14ac:dyDescent="0.3">
      <c r="A2683" s="8" t="s">
        <v>5223</v>
      </c>
      <c r="B2683" t="s">
        <v>2908</v>
      </c>
      <c r="C2683" t="s">
        <v>4866</v>
      </c>
      <c r="D2683" t="s">
        <v>25</v>
      </c>
      <c r="E2683" t="s">
        <v>4802</v>
      </c>
      <c r="F2683" t="s">
        <v>4852</v>
      </c>
      <c r="G2683" t="s">
        <v>4853</v>
      </c>
    </row>
    <row r="2684" spans="1:7" x14ac:dyDescent="0.3">
      <c r="A2684" s="8" t="s">
        <v>5224</v>
      </c>
      <c r="B2684" t="s">
        <v>2908</v>
      </c>
      <c r="C2684" t="s">
        <v>2832</v>
      </c>
      <c r="D2684" t="s">
        <v>25</v>
      </c>
      <c r="E2684" t="s">
        <v>4802</v>
      </c>
      <c r="F2684" t="s">
        <v>2926</v>
      </c>
      <c r="G2684" t="s">
        <v>2894</v>
      </c>
    </row>
    <row r="2685" spans="1:7" x14ac:dyDescent="0.3">
      <c r="A2685" s="8" t="s">
        <v>5225</v>
      </c>
      <c r="B2685" t="s">
        <v>2908</v>
      </c>
      <c r="C2685" t="s">
        <v>2850</v>
      </c>
      <c r="D2685" t="s">
        <v>1112</v>
      </c>
      <c r="E2685" t="s">
        <v>4802</v>
      </c>
      <c r="F2685" t="s">
        <v>2840</v>
      </c>
      <c r="G2685" t="s">
        <v>2841</v>
      </c>
    </row>
    <row r="2686" spans="1:7" x14ac:dyDescent="0.3">
      <c r="A2686" s="8" t="s">
        <v>5226</v>
      </c>
      <c r="B2686" t="s">
        <v>2908</v>
      </c>
      <c r="C2686" t="s">
        <v>2850</v>
      </c>
      <c r="D2686" t="s">
        <v>1941</v>
      </c>
      <c r="E2686" t="s">
        <v>4802</v>
      </c>
      <c r="F2686" t="s">
        <v>2840</v>
      </c>
      <c r="G2686" t="s">
        <v>2841</v>
      </c>
    </row>
    <row r="2687" spans="1:7" x14ac:dyDescent="0.3">
      <c r="A2687" s="8" t="s">
        <v>5227</v>
      </c>
      <c r="B2687" t="s">
        <v>2908</v>
      </c>
      <c r="C2687" t="s">
        <v>2852</v>
      </c>
      <c r="D2687" t="s">
        <v>2815</v>
      </c>
      <c r="E2687" t="s">
        <v>4802</v>
      </c>
      <c r="F2687" t="s">
        <v>2833</v>
      </c>
      <c r="G2687" t="s">
        <v>2834</v>
      </c>
    </row>
    <row r="2688" spans="1:7" x14ac:dyDescent="0.3">
      <c r="A2688" s="8" t="s">
        <v>5228</v>
      </c>
      <c r="B2688" t="s">
        <v>2908</v>
      </c>
      <c r="C2688" t="s">
        <v>4833</v>
      </c>
      <c r="D2688" t="s">
        <v>2815</v>
      </c>
      <c r="E2688" t="s">
        <v>4802</v>
      </c>
      <c r="F2688" t="s">
        <v>4834</v>
      </c>
      <c r="G2688" t="s">
        <v>4835</v>
      </c>
    </row>
    <row r="2689" spans="1:7" x14ac:dyDescent="0.3">
      <c r="A2689" s="8" t="s">
        <v>5229</v>
      </c>
      <c r="B2689" t="s">
        <v>2908</v>
      </c>
      <c r="C2689" t="s">
        <v>661</v>
      </c>
      <c r="D2689" t="s">
        <v>1955</v>
      </c>
      <c r="E2689" t="s">
        <v>4802</v>
      </c>
      <c r="F2689" t="s">
        <v>4808</v>
      </c>
      <c r="G2689" t="s">
        <v>4809</v>
      </c>
    </row>
    <row r="2690" spans="1:7" x14ac:dyDescent="0.3">
      <c r="A2690" s="8" t="s">
        <v>5230</v>
      </c>
      <c r="B2690" t="s">
        <v>2908</v>
      </c>
      <c r="C2690" t="s">
        <v>510</v>
      </c>
      <c r="D2690" t="s">
        <v>1559</v>
      </c>
      <c r="E2690" t="s">
        <v>4802</v>
      </c>
      <c r="F2690" t="s">
        <v>4885</v>
      </c>
      <c r="G2690" t="s">
        <v>4815</v>
      </c>
    </row>
    <row r="2691" spans="1:7" x14ac:dyDescent="0.3">
      <c r="A2691" s="8" t="s">
        <v>5231</v>
      </c>
      <c r="B2691" t="s">
        <v>2908</v>
      </c>
      <c r="C2691" t="s">
        <v>661</v>
      </c>
      <c r="D2691" t="s">
        <v>3</v>
      </c>
      <c r="E2691" t="s">
        <v>4802</v>
      </c>
      <c r="F2691" t="s">
        <v>4828</v>
      </c>
      <c r="G2691" t="s">
        <v>4809</v>
      </c>
    </row>
    <row r="2692" spans="1:7" x14ac:dyDescent="0.3">
      <c r="A2692" s="8" t="s">
        <v>5232</v>
      </c>
      <c r="B2692" t="s">
        <v>2908</v>
      </c>
      <c r="C2692" t="s">
        <v>4866</v>
      </c>
      <c r="D2692" t="s">
        <v>75</v>
      </c>
      <c r="E2692" t="s">
        <v>4802</v>
      </c>
      <c r="F2692" t="s">
        <v>4852</v>
      </c>
      <c r="G2692" t="s">
        <v>4853</v>
      </c>
    </row>
    <row r="2693" spans="1:7" x14ac:dyDescent="0.3">
      <c r="A2693" s="8" t="s">
        <v>5233</v>
      </c>
      <c r="B2693" t="s">
        <v>2908</v>
      </c>
      <c r="C2693" t="s">
        <v>4831</v>
      </c>
      <c r="D2693" t="s">
        <v>277</v>
      </c>
      <c r="E2693" t="s">
        <v>4802</v>
      </c>
      <c r="F2693" t="s">
        <v>2837</v>
      </c>
      <c r="G2693" t="s">
        <v>2838</v>
      </c>
    </row>
    <row r="2694" spans="1:7" x14ac:dyDescent="0.3">
      <c r="A2694" s="8" t="s">
        <v>5234</v>
      </c>
      <c r="B2694" t="s">
        <v>2908</v>
      </c>
      <c r="C2694" t="s">
        <v>2817</v>
      </c>
      <c r="D2694" t="s">
        <v>277</v>
      </c>
      <c r="E2694" t="s">
        <v>4802</v>
      </c>
      <c r="F2694" t="s">
        <v>2853</v>
      </c>
      <c r="G2694" t="s">
        <v>2854</v>
      </c>
    </row>
    <row r="2695" spans="1:7" x14ac:dyDescent="0.3">
      <c r="A2695" s="8" t="s">
        <v>5235</v>
      </c>
      <c r="B2695" t="s">
        <v>2908</v>
      </c>
      <c r="C2695" t="s">
        <v>2812</v>
      </c>
      <c r="D2695" t="s">
        <v>1951</v>
      </c>
      <c r="E2695" t="s">
        <v>4802</v>
      </c>
      <c r="F2695" t="s">
        <v>2945</v>
      </c>
      <c r="G2695" t="s">
        <v>2917</v>
      </c>
    </row>
    <row r="2696" spans="1:7" x14ac:dyDescent="0.3">
      <c r="A2696" s="8" t="s">
        <v>5236</v>
      </c>
      <c r="B2696" t="s">
        <v>2908</v>
      </c>
      <c r="C2696" t="s">
        <v>2832</v>
      </c>
      <c r="D2696" t="s">
        <v>1983</v>
      </c>
      <c r="E2696" t="s">
        <v>4802</v>
      </c>
      <c r="F2696" t="s">
        <v>2926</v>
      </c>
      <c r="G2696" t="s">
        <v>2894</v>
      </c>
    </row>
    <row r="2697" spans="1:7" x14ac:dyDescent="0.3">
      <c r="A2697" s="8" t="s">
        <v>5237</v>
      </c>
      <c r="B2697" t="s">
        <v>2908</v>
      </c>
      <c r="C2697" t="s">
        <v>4866</v>
      </c>
      <c r="D2697" t="s">
        <v>1983</v>
      </c>
      <c r="E2697" t="s">
        <v>4802</v>
      </c>
      <c r="F2697" t="s">
        <v>4852</v>
      </c>
      <c r="G2697" t="s">
        <v>4853</v>
      </c>
    </row>
    <row r="2698" spans="1:7" x14ac:dyDescent="0.3">
      <c r="A2698" s="8" t="s">
        <v>5238</v>
      </c>
      <c r="B2698" t="s">
        <v>2908</v>
      </c>
      <c r="C2698" t="s">
        <v>661</v>
      </c>
      <c r="D2698" t="s">
        <v>1941</v>
      </c>
      <c r="E2698" t="s">
        <v>4802</v>
      </c>
      <c r="F2698" t="s">
        <v>4828</v>
      </c>
      <c r="G2698" t="s">
        <v>4809</v>
      </c>
    </row>
    <row r="2699" spans="1:7" x14ac:dyDescent="0.3">
      <c r="A2699" s="8" t="s">
        <v>5239</v>
      </c>
      <c r="B2699" t="s">
        <v>2908</v>
      </c>
      <c r="C2699" t="s">
        <v>510</v>
      </c>
      <c r="D2699" t="s">
        <v>1112</v>
      </c>
      <c r="E2699" t="s">
        <v>4802</v>
      </c>
      <c r="F2699" t="s">
        <v>4885</v>
      </c>
      <c r="G2699" t="s">
        <v>4815</v>
      </c>
    </row>
    <row r="2700" spans="1:7" x14ac:dyDescent="0.3">
      <c r="A2700" s="8" t="s">
        <v>5240</v>
      </c>
      <c r="B2700" t="s">
        <v>2908</v>
      </c>
      <c r="C2700" t="s">
        <v>661</v>
      </c>
      <c r="D2700" t="s">
        <v>277</v>
      </c>
      <c r="E2700" t="s">
        <v>4802</v>
      </c>
      <c r="F2700" t="s">
        <v>4808</v>
      </c>
      <c r="G2700" t="s">
        <v>4809</v>
      </c>
    </row>
    <row r="2701" spans="1:7" x14ac:dyDescent="0.3">
      <c r="A2701" s="8" t="s">
        <v>5241</v>
      </c>
      <c r="B2701" t="s">
        <v>2908</v>
      </c>
      <c r="C2701" t="s">
        <v>4833</v>
      </c>
      <c r="D2701" t="s">
        <v>75</v>
      </c>
      <c r="E2701" t="s">
        <v>4802</v>
      </c>
      <c r="F2701" t="s">
        <v>4849</v>
      </c>
      <c r="G2701" t="s">
        <v>4835</v>
      </c>
    </row>
    <row r="2702" spans="1:7" x14ac:dyDescent="0.3">
      <c r="A2702" s="8" t="s">
        <v>5242</v>
      </c>
      <c r="B2702" t="s">
        <v>2908</v>
      </c>
      <c r="C2702" t="s">
        <v>2908</v>
      </c>
      <c r="D2702" t="s">
        <v>412</v>
      </c>
      <c r="E2702" t="s">
        <v>4802</v>
      </c>
      <c r="F2702" t="s">
        <v>2814</v>
      </c>
      <c r="G2702" t="s">
        <v>2815</v>
      </c>
    </row>
    <row r="2703" spans="1:7" x14ac:dyDescent="0.3">
      <c r="A2703" s="8" t="s">
        <v>5243</v>
      </c>
      <c r="B2703" t="s">
        <v>2908</v>
      </c>
      <c r="C2703" t="s">
        <v>2850</v>
      </c>
      <c r="D2703" t="s">
        <v>1675</v>
      </c>
      <c r="E2703" t="s">
        <v>4802</v>
      </c>
      <c r="F2703" t="s">
        <v>2840</v>
      </c>
      <c r="G2703" t="s">
        <v>2841</v>
      </c>
    </row>
    <row r="2704" spans="1:7" x14ac:dyDescent="0.3">
      <c r="A2704" s="8" t="s">
        <v>5244</v>
      </c>
      <c r="B2704" t="s">
        <v>2908</v>
      </c>
      <c r="C2704" t="s">
        <v>2817</v>
      </c>
      <c r="D2704" t="s">
        <v>2002</v>
      </c>
      <c r="E2704" t="s">
        <v>4802</v>
      </c>
      <c r="F2704" t="s">
        <v>2853</v>
      </c>
      <c r="G2704" t="s">
        <v>2854</v>
      </c>
    </row>
    <row r="2705" spans="1:7" x14ac:dyDescent="0.3">
      <c r="A2705" s="8" t="s">
        <v>5245</v>
      </c>
      <c r="B2705" t="s">
        <v>2908</v>
      </c>
      <c r="C2705" t="s">
        <v>4814</v>
      </c>
      <c r="D2705" t="s">
        <v>2815</v>
      </c>
      <c r="E2705" t="s">
        <v>4802</v>
      </c>
      <c r="F2705" t="s">
        <v>4816</v>
      </c>
      <c r="G2705" t="s">
        <v>2904</v>
      </c>
    </row>
    <row r="2706" spans="1:7" x14ac:dyDescent="0.3">
      <c r="A2706" s="8" t="s">
        <v>5246</v>
      </c>
      <c r="B2706" t="s">
        <v>2908</v>
      </c>
      <c r="C2706" t="s">
        <v>661</v>
      </c>
      <c r="D2706" t="s">
        <v>1983</v>
      </c>
      <c r="E2706" t="s">
        <v>4802</v>
      </c>
      <c r="F2706" t="s">
        <v>4808</v>
      </c>
      <c r="G2706" t="s">
        <v>4809</v>
      </c>
    </row>
    <row r="2707" spans="1:7" x14ac:dyDescent="0.3">
      <c r="A2707" s="8" t="s">
        <v>5247</v>
      </c>
      <c r="B2707" t="s">
        <v>2908</v>
      </c>
      <c r="C2707" t="s">
        <v>215</v>
      </c>
      <c r="D2707" t="s">
        <v>1649</v>
      </c>
      <c r="E2707" t="s">
        <v>4802</v>
      </c>
      <c r="F2707" t="s">
        <v>4875</v>
      </c>
      <c r="G2707" t="s">
        <v>4838</v>
      </c>
    </row>
    <row r="2708" spans="1:7" x14ac:dyDescent="0.3">
      <c r="A2708" s="8" t="s">
        <v>5248</v>
      </c>
      <c r="B2708" t="s">
        <v>2908</v>
      </c>
      <c r="C2708" t="s">
        <v>215</v>
      </c>
      <c r="D2708" t="s">
        <v>412</v>
      </c>
      <c r="E2708" t="s">
        <v>4802</v>
      </c>
      <c r="F2708" t="s">
        <v>4875</v>
      </c>
      <c r="G2708" t="s">
        <v>4838</v>
      </c>
    </row>
    <row r="2709" spans="1:7" x14ac:dyDescent="0.3">
      <c r="A2709" s="8" t="s">
        <v>5249</v>
      </c>
      <c r="B2709" t="s">
        <v>2908</v>
      </c>
      <c r="C2709" t="s">
        <v>714</v>
      </c>
      <c r="D2709" t="s">
        <v>1092</v>
      </c>
      <c r="E2709" t="s">
        <v>4802</v>
      </c>
      <c r="F2709" t="s">
        <v>4861</v>
      </c>
      <c r="G2709" t="s">
        <v>4862</v>
      </c>
    </row>
    <row r="2710" spans="1:7" x14ac:dyDescent="0.3">
      <c r="A2710" s="8" t="s">
        <v>5250</v>
      </c>
      <c r="B2710" t="s">
        <v>2908</v>
      </c>
      <c r="C2710" t="s">
        <v>2832</v>
      </c>
      <c r="D2710" t="s">
        <v>1092</v>
      </c>
      <c r="E2710" t="s">
        <v>4802</v>
      </c>
      <c r="F2710" t="s">
        <v>2926</v>
      </c>
      <c r="G2710" t="s">
        <v>2894</v>
      </c>
    </row>
    <row r="2711" spans="1:7" x14ac:dyDescent="0.3">
      <c r="A2711" s="8" t="s">
        <v>5251</v>
      </c>
      <c r="B2711" t="s">
        <v>2908</v>
      </c>
      <c r="C2711" t="s">
        <v>2850</v>
      </c>
      <c r="D2711" t="s">
        <v>3</v>
      </c>
      <c r="E2711" t="s">
        <v>4802</v>
      </c>
      <c r="F2711" t="s">
        <v>2876</v>
      </c>
      <c r="G2711" t="s">
        <v>2841</v>
      </c>
    </row>
    <row r="2712" spans="1:7" x14ac:dyDescent="0.3">
      <c r="A2712" s="8" t="s">
        <v>5252</v>
      </c>
      <c r="B2712" t="s">
        <v>2908</v>
      </c>
      <c r="C2712" t="s">
        <v>2836</v>
      </c>
      <c r="D2712" t="s">
        <v>1951</v>
      </c>
      <c r="E2712" t="s">
        <v>4802</v>
      </c>
      <c r="F2712" t="s">
        <v>2890</v>
      </c>
      <c r="G2712" t="s">
        <v>2892</v>
      </c>
    </row>
    <row r="2713" spans="1:7" x14ac:dyDescent="0.3">
      <c r="A2713" s="8" t="s">
        <v>5253</v>
      </c>
      <c r="B2713" t="s">
        <v>2908</v>
      </c>
      <c r="C2713" t="s">
        <v>2812</v>
      </c>
      <c r="D2713" t="s">
        <v>2838</v>
      </c>
      <c r="E2713" t="s">
        <v>4802</v>
      </c>
      <c r="F2713" t="s">
        <v>2945</v>
      </c>
      <c r="G2713" t="s">
        <v>2917</v>
      </c>
    </row>
    <row r="2714" spans="1:7" x14ac:dyDescent="0.3">
      <c r="A2714" s="8" t="s">
        <v>5254</v>
      </c>
      <c r="B2714" t="s">
        <v>2908</v>
      </c>
      <c r="C2714" t="s">
        <v>4814</v>
      </c>
      <c r="D2714" t="s">
        <v>2944</v>
      </c>
      <c r="E2714" t="s">
        <v>4802</v>
      </c>
      <c r="F2714" t="s">
        <v>4816</v>
      </c>
      <c r="G2714" t="s">
        <v>2904</v>
      </c>
    </row>
    <row r="2715" spans="1:7" x14ac:dyDescent="0.3">
      <c r="A2715" s="8" t="s">
        <v>5255</v>
      </c>
      <c r="B2715" t="s">
        <v>2908</v>
      </c>
      <c r="C2715" t="s">
        <v>714</v>
      </c>
      <c r="D2715" t="s">
        <v>2869</v>
      </c>
      <c r="E2715" t="s">
        <v>4802</v>
      </c>
      <c r="F2715" t="s">
        <v>4861</v>
      </c>
      <c r="G2715" t="s">
        <v>4862</v>
      </c>
    </row>
    <row r="2716" spans="1:7" x14ac:dyDescent="0.3">
      <c r="A2716" s="8" t="s">
        <v>5256</v>
      </c>
      <c r="B2716" t="s">
        <v>2908</v>
      </c>
      <c r="C2716" t="s">
        <v>302</v>
      </c>
      <c r="D2716" t="s">
        <v>1649</v>
      </c>
      <c r="E2716" t="s">
        <v>4802</v>
      </c>
      <c r="F2716" t="s">
        <v>4856</v>
      </c>
      <c r="G2716" t="s">
        <v>4491</v>
      </c>
    </row>
    <row r="2717" spans="1:7" x14ac:dyDescent="0.3">
      <c r="A2717" s="8" t="s">
        <v>5257</v>
      </c>
      <c r="B2717" t="s">
        <v>2908</v>
      </c>
      <c r="C2717" t="s">
        <v>623</v>
      </c>
      <c r="D2717" t="s">
        <v>3</v>
      </c>
      <c r="E2717" t="s">
        <v>4802</v>
      </c>
      <c r="F2717" t="s">
        <v>4819</v>
      </c>
      <c r="G2717" t="s">
        <v>4820</v>
      </c>
    </row>
    <row r="2718" spans="1:7" x14ac:dyDescent="0.3">
      <c r="A2718" s="8" t="s">
        <v>5258</v>
      </c>
      <c r="B2718" t="s">
        <v>2908</v>
      </c>
      <c r="C2718" t="s">
        <v>4866</v>
      </c>
      <c r="D2718" t="s">
        <v>5</v>
      </c>
      <c r="E2718" t="s">
        <v>4802</v>
      </c>
      <c r="F2718" t="s">
        <v>4852</v>
      </c>
      <c r="G2718" t="s">
        <v>4853</v>
      </c>
    </row>
    <row r="2719" spans="1:7" x14ac:dyDescent="0.3">
      <c r="A2719" s="8" t="s">
        <v>5259</v>
      </c>
      <c r="B2719" t="s">
        <v>2908</v>
      </c>
      <c r="C2719" t="s">
        <v>2852</v>
      </c>
      <c r="D2719" t="s">
        <v>25</v>
      </c>
      <c r="E2719" t="s">
        <v>4802</v>
      </c>
      <c r="F2719" t="s">
        <v>2833</v>
      </c>
      <c r="G2719" t="s">
        <v>2834</v>
      </c>
    </row>
    <row r="2720" spans="1:7" x14ac:dyDescent="0.3">
      <c r="A2720" s="8" t="s">
        <v>5260</v>
      </c>
      <c r="B2720" t="s">
        <v>2908</v>
      </c>
      <c r="C2720" t="s">
        <v>2972</v>
      </c>
      <c r="D2720" t="s">
        <v>1118</v>
      </c>
      <c r="E2720" t="s">
        <v>4802</v>
      </c>
      <c r="F2720" t="s">
        <v>2868</v>
      </c>
      <c r="G2720" t="s">
        <v>2869</v>
      </c>
    </row>
    <row r="2721" spans="1:7" x14ac:dyDescent="0.3">
      <c r="A2721" s="8" t="s">
        <v>5261</v>
      </c>
      <c r="B2721" t="s">
        <v>2908</v>
      </c>
      <c r="C2721" t="s">
        <v>2836</v>
      </c>
      <c r="D2721" t="s">
        <v>2000</v>
      </c>
      <c r="E2721" t="s">
        <v>4802</v>
      </c>
      <c r="F2721" t="s">
        <v>2890</v>
      </c>
      <c r="G2721" t="s">
        <v>2892</v>
      </c>
    </row>
    <row r="2722" spans="1:7" x14ac:dyDescent="0.3">
      <c r="A2722" s="8" t="s">
        <v>5262</v>
      </c>
      <c r="B2722" t="s">
        <v>2908</v>
      </c>
      <c r="C2722" t="s">
        <v>2812</v>
      </c>
      <c r="D2722" t="s">
        <v>2904</v>
      </c>
      <c r="E2722" t="s">
        <v>4802</v>
      </c>
      <c r="F2722" t="s">
        <v>2945</v>
      </c>
      <c r="G2722" t="s">
        <v>2917</v>
      </c>
    </row>
    <row r="2723" spans="1:7" x14ac:dyDescent="0.3">
      <c r="A2723" s="8" t="s">
        <v>5263</v>
      </c>
      <c r="B2723" t="s">
        <v>2908</v>
      </c>
      <c r="C2723" t="s">
        <v>4814</v>
      </c>
      <c r="D2723" t="s">
        <v>2904</v>
      </c>
      <c r="E2723" t="s">
        <v>4802</v>
      </c>
      <c r="F2723" t="s">
        <v>4816</v>
      </c>
      <c r="G2723" t="s">
        <v>2904</v>
      </c>
    </row>
    <row r="2724" spans="1:7" x14ac:dyDescent="0.3">
      <c r="A2724" s="8" t="s">
        <v>5264</v>
      </c>
      <c r="B2724" t="s">
        <v>2908</v>
      </c>
      <c r="C2724" t="s">
        <v>714</v>
      </c>
      <c r="D2724" t="s">
        <v>2869</v>
      </c>
      <c r="E2724" t="s">
        <v>4802</v>
      </c>
      <c r="F2724" t="s">
        <v>4861</v>
      </c>
      <c r="G2724" t="s">
        <v>4862</v>
      </c>
    </row>
    <row r="2725" spans="1:7" x14ac:dyDescent="0.3">
      <c r="A2725" s="8" t="s">
        <v>5265</v>
      </c>
      <c r="B2725" t="s">
        <v>2908</v>
      </c>
      <c r="C2725" t="s">
        <v>510</v>
      </c>
      <c r="D2725" t="s">
        <v>2869</v>
      </c>
      <c r="E2725" t="s">
        <v>4802</v>
      </c>
      <c r="F2725" t="s">
        <v>4885</v>
      </c>
      <c r="G2725" t="s">
        <v>4815</v>
      </c>
    </row>
    <row r="2726" spans="1:7" x14ac:dyDescent="0.3">
      <c r="A2726" s="8" t="s">
        <v>5266</v>
      </c>
      <c r="B2726" t="s">
        <v>2908</v>
      </c>
      <c r="C2726" t="s">
        <v>510</v>
      </c>
      <c r="D2726" t="s">
        <v>3</v>
      </c>
      <c r="E2726" t="s">
        <v>4802</v>
      </c>
      <c r="F2726" t="s">
        <v>4885</v>
      </c>
      <c r="G2726" t="s">
        <v>4815</v>
      </c>
    </row>
    <row r="2727" spans="1:7" x14ac:dyDescent="0.3">
      <c r="A2727" s="8" t="s">
        <v>5267</v>
      </c>
      <c r="B2727" t="s">
        <v>2908</v>
      </c>
      <c r="C2727" t="s">
        <v>714</v>
      </c>
      <c r="D2727" t="s">
        <v>49</v>
      </c>
      <c r="E2727" t="s">
        <v>4802</v>
      </c>
      <c r="F2727" t="s">
        <v>4861</v>
      </c>
      <c r="G2727" t="s">
        <v>4862</v>
      </c>
    </row>
    <row r="2728" spans="1:7" x14ac:dyDescent="0.3">
      <c r="A2728" s="8" t="s">
        <v>5268</v>
      </c>
      <c r="B2728" t="s">
        <v>2908</v>
      </c>
      <c r="C2728" t="s">
        <v>4811</v>
      </c>
      <c r="D2728" t="s">
        <v>49</v>
      </c>
      <c r="E2728" t="s">
        <v>4802</v>
      </c>
      <c r="F2728" t="s">
        <v>2818</v>
      </c>
      <c r="G2728" t="s">
        <v>2819</v>
      </c>
    </row>
    <row r="2729" spans="1:7" x14ac:dyDescent="0.3">
      <c r="A2729" s="8" t="s">
        <v>5269</v>
      </c>
      <c r="B2729" t="s">
        <v>2908</v>
      </c>
      <c r="C2729" t="s">
        <v>2817</v>
      </c>
      <c r="D2729" t="s">
        <v>3</v>
      </c>
      <c r="E2729" t="s">
        <v>4802</v>
      </c>
      <c r="F2729" t="s">
        <v>2853</v>
      </c>
      <c r="G2729" t="s">
        <v>2854</v>
      </c>
    </row>
    <row r="2730" spans="1:7" x14ac:dyDescent="0.3">
      <c r="A2730" s="8" t="s">
        <v>5270</v>
      </c>
      <c r="B2730" t="s">
        <v>2908</v>
      </c>
      <c r="C2730" t="s">
        <v>2812</v>
      </c>
      <c r="D2730" t="s">
        <v>1997</v>
      </c>
      <c r="E2730" t="s">
        <v>4802</v>
      </c>
      <c r="F2730" t="s">
        <v>2945</v>
      </c>
      <c r="G2730" t="s">
        <v>2917</v>
      </c>
    </row>
    <row r="2731" spans="1:7" x14ac:dyDescent="0.3">
      <c r="A2731" s="8" t="s">
        <v>5271</v>
      </c>
      <c r="B2731" t="s">
        <v>2908</v>
      </c>
      <c r="C2731" t="s">
        <v>2852</v>
      </c>
      <c r="D2731" t="s">
        <v>2813</v>
      </c>
      <c r="E2731" t="s">
        <v>4802</v>
      </c>
      <c r="F2731" t="s">
        <v>2872</v>
      </c>
      <c r="G2731" t="s">
        <v>2834</v>
      </c>
    </row>
    <row r="2732" spans="1:7" x14ac:dyDescent="0.3">
      <c r="A2732" s="8" t="s">
        <v>5272</v>
      </c>
      <c r="B2732" t="s">
        <v>2908</v>
      </c>
      <c r="C2732" t="s">
        <v>4833</v>
      </c>
      <c r="D2732" t="s">
        <v>2813</v>
      </c>
      <c r="E2732" t="s">
        <v>4802</v>
      </c>
      <c r="F2732" t="s">
        <v>4834</v>
      </c>
      <c r="G2732" t="s">
        <v>4835</v>
      </c>
    </row>
    <row r="2733" spans="1:7" x14ac:dyDescent="0.3">
      <c r="A2733" s="8" t="s">
        <v>5273</v>
      </c>
      <c r="B2733" t="s">
        <v>2908</v>
      </c>
      <c r="C2733" t="s">
        <v>661</v>
      </c>
      <c r="D2733" t="s">
        <v>1955</v>
      </c>
      <c r="E2733" t="s">
        <v>4802</v>
      </c>
      <c r="F2733" t="s">
        <v>4808</v>
      </c>
      <c r="G2733" t="s">
        <v>4809</v>
      </c>
    </row>
    <row r="2734" spans="1:7" x14ac:dyDescent="0.3">
      <c r="A2734" s="8" t="s">
        <v>5274</v>
      </c>
      <c r="B2734" t="s">
        <v>2908</v>
      </c>
      <c r="C2734" t="s">
        <v>623</v>
      </c>
      <c r="D2734" t="s">
        <v>1555</v>
      </c>
      <c r="E2734" t="s">
        <v>4802</v>
      </c>
      <c r="F2734" t="s">
        <v>4819</v>
      </c>
      <c r="G2734" t="s">
        <v>4820</v>
      </c>
    </row>
    <row r="2735" spans="1:7" x14ac:dyDescent="0.3">
      <c r="A2735" s="8" t="s">
        <v>5275</v>
      </c>
      <c r="B2735" t="s">
        <v>2908</v>
      </c>
      <c r="C2735" t="s">
        <v>714</v>
      </c>
      <c r="D2735" t="s">
        <v>277</v>
      </c>
      <c r="E2735" t="s">
        <v>4802</v>
      </c>
      <c r="F2735" t="s">
        <v>4861</v>
      </c>
      <c r="G2735" t="s">
        <v>4862</v>
      </c>
    </row>
    <row r="2736" spans="1:7" x14ac:dyDescent="0.3">
      <c r="A2736" s="8" t="s">
        <v>5276</v>
      </c>
      <c r="B2736" t="s">
        <v>2908</v>
      </c>
      <c r="C2736" t="s">
        <v>4814</v>
      </c>
      <c r="D2736" t="s">
        <v>25</v>
      </c>
      <c r="E2736" t="s">
        <v>4802</v>
      </c>
      <c r="F2736" t="s">
        <v>4816</v>
      </c>
      <c r="G2736" t="s">
        <v>2904</v>
      </c>
    </row>
    <row r="2737" spans="1:7" x14ac:dyDescent="0.3">
      <c r="A2737" s="8" t="s">
        <v>5277</v>
      </c>
      <c r="B2737" t="s">
        <v>2908</v>
      </c>
      <c r="C2737" t="s">
        <v>2817</v>
      </c>
      <c r="D2737" t="s">
        <v>3</v>
      </c>
      <c r="E2737" t="s">
        <v>4802</v>
      </c>
      <c r="F2737" t="s">
        <v>2853</v>
      </c>
      <c r="G2737" t="s">
        <v>2854</v>
      </c>
    </row>
    <row r="2738" spans="1:7" x14ac:dyDescent="0.3">
      <c r="A2738" s="8" t="s">
        <v>5278</v>
      </c>
      <c r="B2738" t="s">
        <v>2908</v>
      </c>
      <c r="C2738" t="s">
        <v>2850</v>
      </c>
      <c r="D2738" t="s">
        <v>1675</v>
      </c>
      <c r="E2738" t="s">
        <v>4802</v>
      </c>
      <c r="F2738" t="s">
        <v>2840</v>
      </c>
      <c r="G2738" t="s">
        <v>2841</v>
      </c>
    </row>
    <row r="2739" spans="1:7" x14ac:dyDescent="0.3">
      <c r="A2739" s="8" t="s">
        <v>5279</v>
      </c>
      <c r="B2739" t="s">
        <v>2908</v>
      </c>
      <c r="C2739" t="s">
        <v>2817</v>
      </c>
      <c r="D2739" t="s">
        <v>2813</v>
      </c>
      <c r="E2739" t="s">
        <v>4802</v>
      </c>
      <c r="F2739" t="s">
        <v>2853</v>
      </c>
      <c r="G2739" t="s">
        <v>2854</v>
      </c>
    </row>
    <row r="2740" spans="1:7" x14ac:dyDescent="0.3">
      <c r="A2740" s="8" t="s">
        <v>5280</v>
      </c>
      <c r="B2740" t="s">
        <v>2908</v>
      </c>
      <c r="C2740" t="s">
        <v>4814</v>
      </c>
      <c r="D2740" t="s">
        <v>2917</v>
      </c>
      <c r="E2740" t="s">
        <v>4802</v>
      </c>
      <c r="F2740" t="s">
        <v>4816</v>
      </c>
      <c r="G2740" t="s">
        <v>2904</v>
      </c>
    </row>
    <row r="2741" spans="1:7" x14ac:dyDescent="0.3">
      <c r="A2741" s="8" t="s">
        <v>5281</v>
      </c>
      <c r="B2741" t="s">
        <v>2908</v>
      </c>
      <c r="C2741" t="s">
        <v>714</v>
      </c>
      <c r="D2741" t="s">
        <v>2813</v>
      </c>
      <c r="E2741" t="s">
        <v>4802</v>
      </c>
      <c r="F2741" t="s">
        <v>4861</v>
      </c>
      <c r="G2741" t="s">
        <v>4862</v>
      </c>
    </row>
    <row r="2742" spans="1:7" x14ac:dyDescent="0.3">
      <c r="A2742" s="8" t="s">
        <v>5282</v>
      </c>
      <c r="B2742" t="s">
        <v>2908</v>
      </c>
      <c r="C2742" t="s">
        <v>510</v>
      </c>
      <c r="D2742" t="s">
        <v>1675</v>
      </c>
      <c r="E2742" t="s">
        <v>4802</v>
      </c>
      <c r="F2742" t="s">
        <v>4885</v>
      </c>
      <c r="G2742" t="s">
        <v>4815</v>
      </c>
    </row>
    <row r="2743" spans="1:7" x14ac:dyDescent="0.3">
      <c r="A2743" s="8" t="s">
        <v>5283</v>
      </c>
      <c r="B2743" t="s">
        <v>2908</v>
      </c>
      <c r="C2743" t="s">
        <v>661</v>
      </c>
      <c r="D2743" t="s">
        <v>3</v>
      </c>
      <c r="E2743" t="s">
        <v>4802</v>
      </c>
      <c r="F2743" t="s">
        <v>4828</v>
      </c>
      <c r="G2743" t="s">
        <v>4809</v>
      </c>
    </row>
    <row r="2744" spans="1:7" x14ac:dyDescent="0.3">
      <c r="A2744" s="8" t="s">
        <v>5284</v>
      </c>
      <c r="B2744" t="s">
        <v>2908</v>
      </c>
      <c r="C2744" t="s">
        <v>4851</v>
      </c>
      <c r="D2744" t="s">
        <v>13</v>
      </c>
      <c r="E2744" t="s">
        <v>4802</v>
      </c>
      <c r="F2744" t="s">
        <v>4953</v>
      </c>
      <c r="G2744" t="s">
        <v>4890</v>
      </c>
    </row>
    <row r="2745" spans="1:7" x14ac:dyDescent="0.3">
      <c r="A2745" s="8" t="s">
        <v>5285</v>
      </c>
      <c r="B2745" t="s">
        <v>2908</v>
      </c>
      <c r="C2745" t="s">
        <v>2852</v>
      </c>
      <c r="D2745" t="s">
        <v>23</v>
      </c>
      <c r="E2745" t="s">
        <v>4802</v>
      </c>
      <c r="F2745" t="s">
        <v>2833</v>
      </c>
      <c r="G2745" t="s">
        <v>2834</v>
      </c>
    </row>
    <row r="2746" spans="1:7" x14ac:dyDescent="0.3">
      <c r="A2746" s="8" t="s">
        <v>5286</v>
      </c>
      <c r="B2746" t="s">
        <v>2908</v>
      </c>
      <c r="C2746" t="s">
        <v>2850</v>
      </c>
      <c r="D2746" t="s">
        <v>1112</v>
      </c>
      <c r="E2746" t="s">
        <v>4802</v>
      </c>
      <c r="F2746" t="s">
        <v>2840</v>
      </c>
      <c r="G2746" t="s">
        <v>2841</v>
      </c>
    </row>
    <row r="2747" spans="1:7" x14ac:dyDescent="0.3">
      <c r="A2747" s="8" t="s">
        <v>5287</v>
      </c>
      <c r="B2747" t="s">
        <v>2908</v>
      </c>
      <c r="C2747" t="s">
        <v>2812</v>
      </c>
      <c r="D2747" t="s">
        <v>1941</v>
      </c>
      <c r="E2747" t="s">
        <v>4802</v>
      </c>
      <c r="F2747" t="s">
        <v>2945</v>
      </c>
      <c r="G2747" t="s">
        <v>2917</v>
      </c>
    </row>
    <row r="2748" spans="1:7" x14ac:dyDescent="0.3">
      <c r="A2748" s="8" t="s">
        <v>5288</v>
      </c>
      <c r="B2748" t="s">
        <v>2908</v>
      </c>
      <c r="C2748" t="s">
        <v>2852</v>
      </c>
      <c r="D2748" t="s">
        <v>2917</v>
      </c>
      <c r="E2748" t="s">
        <v>4802</v>
      </c>
      <c r="F2748" t="s">
        <v>2833</v>
      </c>
      <c r="G2748" t="s">
        <v>2834</v>
      </c>
    </row>
    <row r="2749" spans="1:7" x14ac:dyDescent="0.3">
      <c r="A2749" s="8" t="s">
        <v>5289</v>
      </c>
      <c r="B2749" t="s">
        <v>2908</v>
      </c>
      <c r="C2749" t="s">
        <v>4851</v>
      </c>
      <c r="D2749" t="s">
        <v>2917</v>
      </c>
      <c r="E2749" t="s">
        <v>4802</v>
      </c>
      <c r="F2749" t="s">
        <v>4953</v>
      </c>
      <c r="G2749" t="s">
        <v>4890</v>
      </c>
    </row>
    <row r="2750" spans="1:7" x14ac:dyDescent="0.3">
      <c r="A2750" s="8" t="s">
        <v>5290</v>
      </c>
      <c r="B2750" t="s">
        <v>2908</v>
      </c>
      <c r="C2750" t="s">
        <v>661</v>
      </c>
      <c r="D2750" t="s">
        <v>1941</v>
      </c>
      <c r="E2750" t="s">
        <v>4802</v>
      </c>
      <c r="F2750" t="s">
        <v>4828</v>
      </c>
      <c r="G2750" t="s">
        <v>4809</v>
      </c>
    </row>
    <row r="2751" spans="1:7" x14ac:dyDescent="0.3">
      <c r="A2751" s="8" t="s">
        <v>5291</v>
      </c>
      <c r="B2751" t="s">
        <v>2908</v>
      </c>
      <c r="C2751" t="s">
        <v>510</v>
      </c>
      <c r="D2751" t="s">
        <v>1112</v>
      </c>
      <c r="E2751" t="s">
        <v>4802</v>
      </c>
      <c r="F2751" t="s">
        <v>4885</v>
      </c>
      <c r="G2751" t="s">
        <v>4815</v>
      </c>
    </row>
    <row r="2752" spans="1:7" x14ac:dyDescent="0.3">
      <c r="A2752" s="8" t="s">
        <v>5292</v>
      </c>
      <c r="B2752" t="s">
        <v>2908</v>
      </c>
      <c r="C2752" t="s">
        <v>661</v>
      </c>
      <c r="D2752" t="s">
        <v>23</v>
      </c>
      <c r="E2752" t="s">
        <v>4802</v>
      </c>
      <c r="F2752" t="s">
        <v>4828</v>
      </c>
      <c r="G2752" t="s">
        <v>4809</v>
      </c>
    </row>
    <row r="2753" spans="1:7" x14ac:dyDescent="0.3">
      <c r="A2753" s="8" t="s">
        <v>5293</v>
      </c>
      <c r="B2753" t="s">
        <v>2908</v>
      </c>
      <c r="C2753" t="s">
        <v>4833</v>
      </c>
      <c r="D2753" t="s">
        <v>49</v>
      </c>
      <c r="E2753" t="s">
        <v>4802</v>
      </c>
      <c r="F2753" t="s">
        <v>4849</v>
      </c>
      <c r="G2753" t="s">
        <v>4835</v>
      </c>
    </row>
    <row r="2754" spans="1:7" x14ac:dyDescent="0.3">
      <c r="A2754" s="8" t="s">
        <v>5294</v>
      </c>
      <c r="B2754" t="s">
        <v>2908</v>
      </c>
      <c r="C2754" t="s">
        <v>2852</v>
      </c>
      <c r="D2754" t="s">
        <v>23</v>
      </c>
      <c r="E2754" t="s">
        <v>4802</v>
      </c>
      <c r="F2754" t="s">
        <v>2872</v>
      </c>
      <c r="G2754" t="s">
        <v>2834</v>
      </c>
    </row>
    <row r="2755" spans="1:7" x14ac:dyDescent="0.3">
      <c r="A2755" s="8" t="s">
        <v>5295</v>
      </c>
      <c r="B2755" t="s">
        <v>2908</v>
      </c>
      <c r="C2755" t="s">
        <v>2850</v>
      </c>
      <c r="D2755" t="s">
        <v>1564</v>
      </c>
      <c r="E2755" t="s">
        <v>4802</v>
      </c>
      <c r="F2755" t="s">
        <v>2840</v>
      </c>
      <c r="G2755" t="s">
        <v>2841</v>
      </c>
    </row>
    <row r="2756" spans="1:7" x14ac:dyDescent="0.3">
      <c r="A2756" s="8" t="s">
        <v>5296</v>
      </c>
      <c r="B2756" t="s">
        <v>2908</v>
      </c>
      <c r="C2756" t="s">
        <v>2812</v>
      </c>
      <c r="D2756" t="s">
        <v>2000</v>
      </c>
      <c r="E2756" t="s">
        <v>4802</v>
      </c>
      <c r="F2756" t="s">
        <v>2945</v>
      </c>
      <c r="G2756" t="s">
        <v>2917</v>
      </c>
    </row>
    <row r="2757" spans="1:7" x14ac:dyDescent="0.3">
      <c r="A2757" s="8" t="s">
        <v>5297</v>
      </c>
      <c r="B2757" t="s">
        <v>2908</v>
      </c>
      <c r="C2757" t="s">
        <v>2832</v>
      </c>
      <c r="D2757" t="s">
        <v>2869</v>
      </c>
      <c r="E2757" t="s">
        <v>4848</v>
      </c>
      <c r="F2757" t="s">
        <v>2837</v>
      </c>
      <c r="G2757" t="s">
        <v>2838</v>
      </c>
    </row>
    <row r="2758" spans="1:7" x14ac:dyDescent="0.3">
      <c r="A2758" s="8" t="s">
        <v>5298</v>
      </c>
      <c r="B2758" t="s">
        <v>2908</v>
      </c>
      <c r="C2758" t="s">
        <v>4866</v>
      </c>
      <c r="D2758" t="s">
        <v>2869</v>
      </c>
      <c r="E2758" t="s">
        <v>4848</v>
      </c>
      <c r="F2758" t="s">
        <v>4867</v>
      </c>
      <c r="G2758" t="s">
        <v>2944</v>
      </c>
    </row>
    <row r="2759" spans="1:7" x14ac:dyDescent="0.3">
      <c r="A2759" s="8" t="s">
        <v>5299</v>
      </c>
      <c r="B2759" t="s">
        <v>2908</v>
      </c>
      <c r="C2759" t="s">
        <v>714</v>
      </c>
      <c r="D2759" t="s">
        <v>1949</v>
      </c>
      <c r="E2759" t="s">
        <v>4848</v>
      </c>
      <c r="F2759" t="s">
        <v>4828</v>
      </c>
      <c r="G2759" t="s">
        <v>4809</v>
      </c>
    </row>
    <row r="2760" spans="1:7" x14ac:dyDescent="0.3">
      <c r="A2760" s="8" t="s">
        <v>5300</v>
      </c>
      <c r="B2760" t="s">
        <v>2908</v>
      </c>
      <c r="C2760" t="s">
        <v>714</v>
      </c>
      <c r="D2760" t="s">
        <v>736</v>
      </c>
      <c r="E2760" t="s">
        <v>4848</v>
      </c>
      <c r="F2760" t="s">
        <v>4828</v>
      </c>
      <c r="G2760" t="s">
        <v>4809</v>
      </c>
    </row>
    <row r="2761" spans="1:7" x14ac:dyDescent="0.3">
      <c r="A2761" s="8" t="s">
        <v>5301</v>
      </c>
      <c r="B2761" t="s">
        <v>2908</v>
      </c>
      <c r="C2761" t="s">
        <v>4851</v>
      </c>
      <c r="D2761" t="s">
        <v>13</v>
      </c>
      <c r="E2761" t="s">
        <v>4848</v>
      </c>
      <c r="F2761" t="s">
        <v>4852</v>
      </c>
      <c r="G2761" t="s">
        <v>4853</v>
      </c>
    </row>
    <row r="2762" spans="1:7" x14ac:dyDescent="0.3">
      <c r="A2762" s="8" t="s">
        <v>5302</v>
      </c>
      <c r="B2762" t="s">
        <v>2908</v>
      </c>
      <c r="C2762" t="s">
        <v>2832</v>
      </c>
      <c r="D2762" t="s">
        <v>13</v>
      </c>
      <c r="E2762" t="s">
        <v>4848</v>
      </c>
      <c r="F2762" t="s">
        <v>2837</v>
      </c>
      <c r="G2762" t="s">
        <v>2838</v>
      </c>
    </row>
    <row r="2763" spans="1:7" x14ac:dyDescent="0.3">
      <c r="A2763" s="8" t="s">
        <v>5303</v>
      </c>
      <c r="B2763" t="s">
        <v>2908</v>
      </c>
      <c r="C2763" t="s">
        <v>2817</v>
      </c>
      <c r="D2763" t="s">
        <v>1118</v>
      </c>
      <c r="E2763" t="s">
        <v>4848</v>
      </c>
      <c r="F2763" t="s">
        <v>2814</v>
      </c>
      <c r="G2763" t="s">
        <v>2815</v>
      </c>
    </row>
    <row r="2764" spans="1:7" x14ac:dyDescent="0.3">
      <c r="A2764" s="8" t="s">
        <v>5304</v>
      </c>
      <c r="B2764" t="s">
        <v>2908</v>
      </c>
      <c r="C2764" t="s">
        <v>2812</v>
      </c>
      <c r="D2764" t="s">
        <v>1949</v>
      </c>
      <c r="E2764" t="s">
        <v>4848</v>
      </c>
      <c r="F2764" t="s">
        <v>2853</v>
      </c>
      <c r="G2764" t="s">
        <v>2854</v>
      </c>
    </row>
    <row r="2765" spans="1:7" x14ac:dyDescent="0.3">
      <c r="A2765" s="8" t="s">
        <v>5305</v>
      </c>
      <c r="B2765" t="s">
        <v>2908</v>
      </c>
      <c r="C2765" t="s">
        <v>2908</v>
      </c>
      <c r="D2765" t="s">
        <v>1965</v>
      </c>
      <c r="E2765" t="s">
        <v>4848</v>
      </c>
      <c r="F2765" t="s">
        <v>2872</v>
      </c>
      <c r="G2765" t="s">
        <v>2834</v>
      </c>
    </row>
    <row r="2766" spans="1:7" x14ac:dyDescent="0.3">
      <c r="A2766" s="8" t="s">
        <v>5306</v>
      </c>
      <c r="B2766" t="s">
        <v>2908</v>
      </c>
      <c r="C2766" t="s">
        <v>4814</v>
      </c>
      <c r="D2766" t="s">
        <v>1965</v>
      </c>
      <c r="E2766" t="s">
        <v>4848</v>
      </c>
      <c r="F2766" t="s">
        <v>4834</v>
      </c>
      <c r="G2766" t="s">
        <v>4835</v>
      </c>
    </row>
    <row r="2767" spans="1:7" x14ac:dyDescent="0.3">
      <c r="A2767" s="8" t="s">
        <v>5307</v>
      </c>
      <c r="B2767" t="s">
        <v>2908</v>
      </c>
      <c r="C2767" t="s">
        <v>732</v>
      </c>
      <c r="D2767" t="s">
        <v>1965</v>
      </c>
      <c r="E2767" t="s">
        <v>4848</v>
      </c>
      <c r="F2767" t="s">
        <v>4861</v>
      </c>
      <c r="G2767" t="s">
        <v>4862</v>
      </c>
    </row>
    <row r="2768" spans="1:7" x14ac:dyDescent="0.3">
      <c r="A2768" s="8" t="s">
        <v>5308</v>
      </c>
      <c r="B2768" t="s">
        <v>2908</v>
      </c>
      <c r="C2768" t="s">
        <v>661</v>
      </c>
      <c r="D2768" t="s">
        <v>1555</v>
      </c>
      <c r="E2768" t="s">
        <v>4848</v>
      </c>
      <c r="F2768" t="s">
        <v>4819</v>
      </c>
      <c r="G2768" t="s">
        <v>4820</v>
      </c>
    </row>
    <row r="2769" spans="1:7" x14ac:dyDescent="0.3">
      <c r="A2769" s="8" t="s">
        <v>5309</v>
      </c>
      <c r="B2769" t="s">
        <v>2908</v>
      </c>
      <c r="C2769" t="s">
        <v>732</v>
      </c>
      <c r="D2769" t="s">
        <v>3</v>
      </c>
      <c r="E2769" t="s">
        <v>4848</v>
      </c>
      <c r="F2769" t="s">
        <v>4861</v>
      </c>
      <c r="G2769" t="s">
        <v>4862</v>
      </c>
    </row>
    <row r="2770" spans="1:7" x14ac:dyDescent="0.3">
      <c r="A2770" s="8" t="s">
        <v>5310</v>
      </c>
      <c r="B2770" t="s">
        <v>2908</v>
      </c>
      <c r="C2770" t="s">
        <v>4814</v>
      </c>
      <c r="D2770" t="s">
        <v>25</v>
      </c>
      <c r="E2770" t="s">
        <v>4848</v>
      </c>
      <c r="F2770" t="s">
        <v>4849</v>
      </c>
      <c r="G2770" t="s">
        <v>4835</v>
      </c>
    </row>
    <row r="2771" spans="1:7" x14ac:dyDescent="0.3">
      <c r="A2771" s="8" t="s">
        <v>5311</v>
      </c>
      <c r="B2771" t="s">
        <v>2908</v>
      </c>
      <c r="C2771" t="s">
        <v>2908</v>
      </c>
      <c r="D2771" t="s">
        <v>3</v>
      </c>
      <c r="E2771" t="s">
        <v>4848</v>
      </c>
      <c r="F2771" t="s">
        <v>2872</v>
      </c>
      <c r="G2771" t="s">
        <v>2834</v>
      </c>
    </row>
    <row r="2772" spans="1:7" x14ac:dyDescent="0.3">
      <c r="A2772" s="8" t="s">
        <v>5312</v>
      </c>
      <c r="B2772" t="s">
        <v>2908</v>
      </c>
      <c r="C2772" t="s">
        <v>2812</v>
      </c>
      <c r="D2772" t="s">
        <v>1564</v>
      </c>
      <c r="E2772" t="s">
        <v>4848</v>
      </c>
      <c r="F2772" t="s">
        <v>2853</v>
      </c>
      <c r="G2772" t="s">
        <v>2854</v>
      </c>
    </row>
    <row r="2773" spans="1:7" x14ac:dyDescent="0.3">
      <c r="A2773" s="8" t="s">
        <v>5313</v>
      </c>
      <c r="B2773" t="s">
        <v>2908</v>
      </c>
      <c r="C2773" t="s">
        <v>2812</v>
      </c>
      <c r="D2773" t="s">
        <v>2000</v>
      </c>
      <c r="E2773" t="s">
        <v>4848</v>
      </c>
      <c r="F2773" t="s">
        <v>2853</v>
      </c>
      <c r="G2773" t="s">
        <v>2854</v>
      </c>
    </row>
    <row r="2774" spans="1:7" x14ac:dyDescent="0.3">
      <c r="A2774" s="8" t="s">
        <v>5314</v>
      </c>
      <c r="B2774" t="s">
        <v>2908</v>
      </c>
      <c r="C2774" t="s">
        <v>2832</v>
      </c>
      <c r="D2774" t="s">
        <v>2002</v>
      </c>
      <c r="E2774" t="s">
        <v>4848</v>
      </c>
      <c r="F2774" t="s">
        <v>2837</v>
      </c>
      <c r="G2774" t="s">
        <v>2838</v>
      </c>
    </row>
    <row r="2775" spans="1:7" x14ac:dyDescent="0.3">
      <c r="A2775" s="8" t="s">
        <v>5315</v>
      </c>
      <c r="B2775" t="s">
        <v>2908</v>
      </c>
      <c r="C2775" t="s">
        <v>4851</v>
      </c>
      <c r="D2775" t="s">
        <v>2002</v>
      </c>
      <c r="E2775" t="s">
        <v>4848</v>
      </c>
      <c r="F2775" t="s">
        <v>4852</v>
      </c>
      <c r="G2775" t="s">
        <v>4853</v>
      </c>
    </row>
    <row r="2776" spans="1:7" x14ac:dyDescent="0.3">
      <c r="A2776" s="8" t="s">
        <v>5316</v>
      </c>
      <c r="B2776" t="s">
        <v>2908</v>
      </c>
      <c r="C2776" t="s">
        <v>732</v>
      </c>
      <c r="D2776" t="s">
        <v>1949</v>
      </c>
      <c r="E2776" t="s">
        <v>4848</v>
      </c>
      <c r="F2776" t="s">
        <v>4861</v>
      </c>
      <c r="G2776" t="s">
        <v>4862</v>
      </c>
    </row>
    <row r="2777" spans="1:7" x14ac:dyDescent="0.3">
      <c r="A2777" s="8" t="s">
        <v>5317</v>
      </c>
      <c r="B2777" t="s">
        <v>2908</v>
      </c>
      <c r="C2777" t="s">
        <v>732</v>
      </c>
      <c r="D2777" t="s">
        <v>1096</v>
      </c>
      <c r="E2777" t="s">
        <v>4848</v>
      </c>
      <c r="F2777" t="s">
        <v>4861</v>
      </c>
      <c r="G2777" t="s">
        <v>4862</v>
      </c>
    </row>
    <row r="2778" spans="1:7" x14ac:dyDescent="0.3">
      <c r="A2778" s="8" t="s">
        <v>5318</v>
      </c>
      <c r="B2778" t="s">
        <v>2908</v>
      </c>
      <c r="C2778" t="s">
        <v>4814</v>
      </c>
      <c r="D2778" t="s">
        <v>412</v>
      </c>
      <c r="E2778" t="s">
        <v>4848</v>
      </c>
      <c r="F2778" t="s">
        <v>4834</v>
      </c>
      <c r="G2778" t="s">
        <v>4835</v>
      </c>
    </row>
    <row r="2779" spans="1:7" x14ac:dyDescent="0.3">
      <c r="A2779" s="8" t="s">
        <v>5319</v>
      </c>
      <c r="B2779" t="s">
        <v>2908</v>
      </c>
      <c r="C2779" t="s">
        <v>2852</v>
      </c>
      <c r="D2779" t="s">
        <v>412</v>
      </c>
      <c r="E2779" t="s">
        <v>4848</v>
      </c>
      <c r="F2779" t="s">
        <v>2926</v>
      </c>
      <c r="G2779" t="s">
        <v>2894</v>
      </c>
    </row>
    <row r="2780" spans="1:7" x14ac:dyDescent="0.3">
      <c r="A2780" s="8" t="s">
        <v>5320</v>
      </c>
      <c r="B2780" t="s">
        <v>2908</v>
      </c>
      <c r="C2780" t="s">
        <v>2812</v>
      </c>
      <c r="D2780" t="s">
        <v>1557</v>
      </c>
      <c r="E2780" t="s">
        <v>4848</v>
      </c>
      <c r="F2780" t="s">
        <v>2853</v>
      </c>
      <c r="G2780" t="s">
        <v>2854</v>
      </c>
    </row>
    <row r="2781" spans="1:7" x14ac:dyDescent="0.3">
      <c r="A2781" s="8" t="s">
        <v>5321</v>
      </c>
      <c r="B2781" t="s">
        <v>2908</v>
      </c>
      <c r="C2781" t="s">
        <v>2850</v>
      </c>
      <c r="D2781" t="s">
        <v>1951</v>
      </c>
      <c r="E2781" t="s">
        <v>4848</v>
      </c>
      <c r="F2781" t="s">
        <v>2945</v>
      </c>
      <c r="G2781" t="s">
        <v>2917</v>
      </c>
    </row>
    <row r="2782" spans="1:7" x14ac:dyDescent="0.3">
      <c r="A2782" s="8" t="s">
        <v>5322</v>
      </c>
      <c r="B2782" t="s">
        <v>2908</v>
      </c>
      <c r="C2782" t="s">
        <v>2908</v>
      </c>
      <c r="D2782" t="s">
        <v>2002</v>
      </c>
      <c r="E2782" t="s">
        <v>4848</v>
      </c>
      <c r="F2782" t="s">
        <v>2833</v>
      </c>
      <c r="G2782" t="s">
        <v>2834</v>
      </c>
    </row>
    <row r="2783" spans="1:7" x14ac:dyDescent="0.3">
      <c r="A2783" s="8" t="s">
        <v>5323</v>
      </c>
      <c r="B2783" t="s">
        <v>2908</v>
      </c>
      <c r="C2783" t="s">
        <v>4814</v>
      </c>
      <c r="D2783" t="s">
        <v>2002</v>
      </c>
      <c r="E2783" t="s">
        <v>4848</v>
      </c>
      <c r="F2783" t="s">
        <v>4834</v>
      </c>
      <c r="G2783" t="s">
        <v>4835</v>
      </c>
    </row>
    <row r="2784" spans="1:7" x14ac:dyDescent="0.3">
      <c r="A2784" s="8" t="s">
        <v>5324</v>
      </c>
      <c r="B2784" t="s">
        <v>2908</v>
      </c>
      <c r="C2784" t="s">
        <v>732</v>
      </c>
      <c r="D2784" t="s">
        <v>2014</v>
      </c>
      <c r="E2784" t="s">
        <v>4848</v>
      </c>
      <c r="F2784" t="s">
        <v>4861</v>
      </c>
      <c r="G2784" t="s">
        <v>4862</v>
      </c>
    </row>
    <row r="2785" spans="1:7" x14ac:dyDescent="0.3">
      <c r="A2785" s="8" t="s">
        <v>5325</v>
      </c>
      <c r="B2785" t="s">
        <v>2908</v>
      </c>
      <c r="C2785" t="s">
        <v>714</v>
      </c>
      <c r="D2785" t="s">
        <v>1557</v>
      </c>
      <c r="E2785" t="s">
        <v>4848</v>
      </c>
      <c r="F2785" t="s">
        <v>4828</v>
      </c>
      <c r="G2785" t="s">
        <v>4809</v>
      </c>
    </row>
    <row r="2786" spans="1:7" x14ac:dyDescent="0.3">
      <c r="A2786" s="8" t="s">
        <v>5326</v>
      </c>
      <c r="B2786" t="s">
        <v>2908</v>
      </c>
      <c r="C2786" t="s">
        <v>4866</v>
      </c>
      <c r="D2786" t="s">
        <v>412</v>
      </c>
      <c r="E2786" t="s">
        <v>4848</v>
      </c>
      <c r="F2786" t="s">
        <v>4867</v>
      </c>
      <c r="G2786" t="s">
        <v>2944</v>
      </c>
    </row>
    <row r="2787" spans="1:7" x14ac:dyDescent="0.3">
      <c r="A2787" s="8" t="s">
        <v>5327</v>
      </c>
      <c r="B2787" t="s">
        <v>2908</v>
      </c>
      <c r="C2787" t="s">
        <v>4814</v>
      </c>
      <c r="D2787" t="s">
        <v>23</v>
      </c>
      <c r="E2787" t="s">
        <v>4848</v>
      </c>
      <c r="F2787" t="s">
        <v>4849</v>
      </c>
      <c r="G2787" t="s">
        <v>4835</v>
      </c>
    </row>
    <row r="2788" spans="1:7" x14ac:dyDescent="0.3">
      <c r="A2788" s="8" t="s">
        <v>5328</v>
      </c>
      <c r="B2788" t="s">
        <v>2908</v>
      </c>
      <c r="C2788" t="s">
        <v>2908</v>
      </c>
      <c r="D2788" t="s">
        <v>3</v>
      </c>
      <c r="E2788" t="s">
        <v>4848</v>
      </c>
      <c r="F2788" t="s">
        <v>2872</v>
      </c>
      <c r="G2788" t="s">
        <v>2834</v>
      </c>
    </row>
    <row r="2789" spans="1:7" x14ac:dyDescent="0.3">
      <c r="A2789" s="8" t="s">
        <v>5329</v>
      </c>
      <c r="B2789" t="s">
        <v>2908</v>
      </c>
      <c r="C2789" t="s">
        <v>2850</v>
      </c>
      <c r="D2789" t="s">
        <v>1564</v>
      </c>
      <c r="E2789" t="s">
        <v>4848</v>
      </c>
      <c r="F2789" t="s">
        <v>2945</v>
      </c>
      <c r="G2789" t="s">
        <v>2917</v>
      </c>
    </row>
    <row r="2790" spans="1:7" x14ac:dyDescent="0.3">
      <c r="A2790" s="8" t="s">
        <v>5330</v>
      </c>
      <c r="B2790" t="s">
        <v>2908</v>
      </c>
      <c r="C2790" t="s">
        <v>2812</v>
      </c>
      <c r="D2790" t="s">
        <v>2000</v>
      </c>
      <c r="E2790" t="s">
        <v>4848</v>
      </c>
      <c r="F2790" t="s">
        <v>2853</v>
      </c>
      <c r="G2790" t="s">
        <v>2854</v>
      </c>
    </row>
    <row r="2791" spans="1:7" x14ac:dyDescent="0.3">
      <c r="A2791" s="8" t="s">
        <v>5331</v>
      </c>
      <c r="B2791" t="s">
        <v>2908</v>
      </c>
      <c r="C2791" t="s">
        <v>2852</v>
      </c>
      <c r="D2791" t="s">
        <v>1983</v>
      </c>
      <c r="E2791" t="s">
        <v>4848</v>
      </c>
      <c r="F2791" t="s">
        <v>2926</v>
      </c>
      <c r="G2791" t="s">
        <v>2894</v>
      </c>
    </row>
    <row r="2792" spans="1:7" x14ac:dyDescent="0.3">
      <c r="A2792" s="8" t="s">
        <v>5332</v>
      </c>
      <c r="B2792" t="s">
        <v>2908</v>
      </c>
      <c r="C2792" t="s">
        <v>4833</v>
      </c>
      <c r="D2792" t="s">
        <v>1983</v>
      </c>
      <c r="E2792" t="s">
        <v>4848</v>
      </c>
      <c r="F2792" t="s">
        <v>4953</v>
      </c>
      <c r="G2792" t="s">
        <v>4890</v>
      </c>
    </row>
    <row r="2793" spans="1:7" x14ac:dyDescent="0.3">
      <c r="A2793" s="8" t="s">
        <v>5333</v>
      </c>
      <c r="B2793" t="s">
        <v>2908</v>
      </c>
      <c r="C2793" t="s">
        <v>714</v>
      </c>
      <c r="D2793" t="s">
        <v>1951</v>
      </c>
      <c r="E2793" t="s">
        <v>4848</v>
      </c>
      <c r="F2793" t="s">
        <v>4828</v>
      </c>
      <c r="G2793" t="s">
        <v>4809</v>
      </c>
    </row>
    <row r="2794" spans="1:7" x14ac:dyDescent="0.3">
      <c r="A2794" s="8" t="s">
        <v>5334</v>
      </c>
      <c r="B2794" t="s">
        <v>2908</v>
      </c>
      <c r="C2794" t="s">
        <v>714</v>
      </c>
      <c r="D2794" t="s">
        <v>1112</v>
      </c>
      <c r="E2794" t="s">
        <v>4848</v>
      </c>
      <c r="F2794" t="s">
        <v>4828</v>
      </c>
      <c r="G2794" t="s">
        <v>4809</v>
      </c>
    </row>
    <row r="2795" spans="1:7" x14ac:dyDescent="0.3">
      <c r="A2795" s="8" t="s">
        <v>5335</v>
      </c>
      <c r="B2795" t="s">
        <v>2908</v>
      </c>
      <c r="C2795" t="s">
        <v>732</v>
      </c>
      <c r="D2795" t="s">
        <v>23</v>
      </c>
      <c r="E2795" t="s">
        <v>4848</v>
      </c>
      <c r="F2795" t="s">
        <v>4861</v>
      </c>
      <c r="G2795" t="s">
        <v>4862</v>
      </c>
    </row>
    <row r="2796" spans="1:7" x14ac:dyDescent="0.3">
      <c r="A2796" s="8" t="s">
        <v>5336</v>
      </c>
      <c r="B2796" t="s">
        <v>2908</v>
      </c>
      <c r="C2796" t="s">
        <v>4811</v>
      </c>
      <c r="D2796" t="s">
        <v>23</v>
      </c>
      <c r="E2796" t="s">
        <v>4848</v>
      </c>
      <c r="F2796" t="s">
        <v>4816</v>
      </c>
      <c r="G2796" t="s">
        <v>2904</v>
      </c>
    </row>
    <row r="2797" spans="1:7" x14ac:dyDescent="0.3">
      <c r="A2797" s="8" t="s">
        <v>5337</v>
      </c>
      <c r="B2797" t="s">
        <v>2908</v>
      </c>
      <c r="C2797" t="s">
        <v>2817</v>
      </c>
      <c r="D2797" t="s">
        <v>412</v>
      </c>
      <c r="E2797" t="s">
        <v>4848</v>
      </c>
      <c r="F2797" t="s">
        <v>2814</v>
      </c>
      <c r="G2797" t="s">
        <v>2815</v>
      </c>
    </row>
    <row r="2798" spans="1:7" x14ac:dyDescent="0.3">
      <c r="A2798" s="8" t="s">
        <v>5338</v>
      </c>
      <c r="B2798" t="s">
        <v>2908</v>
      </c>
      <c r="C2798" t="s">
        <v>2972</v>
      </c>
      <c r="D2798" t="s">
        <v>1559</v>
      </c>
      <c r="E2798" t="s">
        <v>4848</v>
      </c>
      <c r="F2798" t="s">
        <v>2876</v>
      </c>
      <c r="G2798" t="s">
        <v>2841</v>
      </c>
    </row>
    <row r="2799" spans="1:7" x14ac:dyDescent="0.3">
      <c r="A2799" s="8" t="s">
        <v>5339</v>
      </c>
      <c r="B2799" t="s">
        <v>2908</v>
      </c>
      <c r="C2799" t="s">
        <v>2850</v>
      </c>
      <c r="D2799" t="s">
        <v>1955</v>
      </c>
      <c r="E2799" t="s">
        <v>4848</v>
      </c>
      <c r="F2799" t="s">
        <v>2945</v>
      </c>
      <c r="G2799" t="s">
        <v>2917</v>
      </c>
    </row>
    <row r="2800" spans="1:7" x14ac:dyDescent="0.3">
      <c r="A2800" s="8" t="s">
        <v>5340</v>
      </c>
      <c r="B2800" t="s">
        <v>2908</v>
      </c>
      <c r="C2800" t="s">
        <v>2852</v>
      </c>
      <c r="D2800" t="s">
        <v>2815</v>
      </c>
      <c r="E2800" t="s">
        <v>4848</v>
      </c>
      <c r="F2800" t="s">
        <v>2926</v>
      </c>
      <c r="G2800" t="s">
        <v>2894</v>
      </c>
    </row>
    <row r="2801" spans="1:7" x14ac:dyDescent="0.3">
      <c r="A2801" s="8" t="s">
        <v>5341</v>
      </c>
      <c r="B2801" t="s">
        <v>2908</v>
      </c>
      <c r="C2801" t="s">
        <v>4814</v>
      </c>
      <c r="D2801" t="s">
        <v>2813</v>
      </c>
      <c r="E2801" t="s">
        <v>4848</v>
      </c>
      <c r="F2801" t="s">
        <v>4834</v>
      </c>
      <c r="G2801" t="s">
        <v>4835</v>
      </c>
    </row>
    <row r="2802" spans="1:7" x14ac:dyDescent="0.3">
      <c r="A2802" s="8" t="s">
        <v>5342</v>
      </c>
      <c r="B2802" t="s">
        <v>2908</v>
      </c>
      <c r="C2802" t="s">
        <v>732</v>
      </c>
      <c r="D2802" t="s">
        <v>1951</v>
      </c>
      <c r="E2802" t="s">
        <v>4848</v>
      </c>
      <c r="F2802" t="s">
        <v>4861</v>
      </c>
      <c r="G2802" t="s">
        <v>4862</v>
      </c>
    </row>
    <row r="2803" spans="1:7" x14ac:dyDescent="0.3">
      <c r="A2803" s="8" t="s">
        <v>5343</v>
      </c>
      <c r="B2803" t="s">
        <v>2908</v>
      </c>
      <c r="C2803" t="s">
        <v>714</v>
      </c>
      <c r="D2803" t="s">
        <v>1557</v>
      </c>
      <c r="E2803" t="s">
        <v>4848</v>
      </c>
      <c r="F2803" t="s">
        <v>4808</v>
      </c>
      <c r="G2803" t="s">
        <v>4809</v>
      </c>
    </row>
    <row r="2804" spans="1:7" x14ac:dyDescent="0.3">
      <c r="A2804" s="8" t="s">
        <v>5344</v>
      </c>
      <c r="B2804" t="s">
        <v>2908</v>
      </c>
      <c r="C2804" t="s">
        <v>4866</v>
      </c>
      <c r="D2804" t="s">
        <v>412</v>
      </c>
      <c r="E2804" t="s">
        <v>4848</v>
      </c>
      <c r="F2804" t="s">
        <v>4867</v>
      </c>
      <c r="G2804" t="s">
        <v>2944</v>
      </c>
    </row>
    <row r="2805" spans="1:7" x14ac:dyDescent="0.3">
      <c r="A2805" s="8" t="s">
        <v>5345</v>
      </c>
      <c r="B2805" t="s">
        <v>2908</v>
      </c>
      <c r="C2805" t="s">
        <v>4811</v>
      </c>
      <c r="D2805" t="s">
        <v>412</v>
      </c>
      <c r="E2805" t="s">
        <v>4848</v>
      </c>
      <c r="F2805" t="s">
        <v>4816</v>
      </c>
      <c r="G2805" t="s">
        <v>2904</v>
      </c>
    </row>
    <row r="2806" spans="1:7" x14ac:dyDescent="0.3">
      <c r="A2806" s="8" t="s">
        <v>5346</v>
      </c>
      <c r="B2806" t="s">
        <v>2908</v>
      </c>
      <c r="C2806" t="s">
        <v>2908</v>
      </c>
      <c r="D2806" t="s">
        <v>412</v>
      </c>
      <c r="E2806" t="s">
        <v>4848</v>
      </c>
      <c r="F2806" t="s">
        <v>2872</v>
      </c>
      <c r="G2806" t="s">
        <v>2834</v>
      </c>
    </row>
    <row r="2807" spans="1:7" x14ac:dyDescent="0.3">
      <c r="A2807" s="8" t="s">
        <v>5347</v>
      </c>
      <c r="B2807" t="s">
        <v>2908</v>
      </c>
      <c r="C2807" t="s">
        <v>2850</v>
      </c>
      <c r="D2807" t="s">
        <v>1559</v>
      </c>
      <c r="E2807" t="s">
        <v>4848</v>
      </c>
      <c r="F2807" t="s">
        <v>2945</v>
      </c>
      <c r="G2807" t="s">
        <v>2917</v>
      </c>
    </row>
    <row r="2808" spans="1:7" x14ac:dyDescent="0.3">
      <c r="A2808" s="8" t="s">
        <v>5348</v>
      </c>
      <c r="B2808" t="s">
        <v>2908</v>
      </c>
      <c r="C2808" t="s">
        <v>2812</v>
      </c>
      <c r="D2808" t="s">
        <v>2000</v>
      </c>
      <c r="E2808" t="s">
        <v>4848</v>
      </c>
      <c r="F2808" t="s">
        <v>2853</v>
      </c>
      <c r="G2808" t="s">
        <v>2854</v>
      </c>
    </row>
    <row r="2809" spans="1:7" x14ac:dyDescent="0.3">
      <c r="A2809" s="8" t="s">
        <v>5349</v>
      </c>
      <c r="B2809" t="s">
        <v>2908</v>
      </c>
      <c r="C2809" t="s">
        <v>2852</v>
      </c>
      <c r="D2809" t="s">
        <v>2813</v>
      </c>
      <c r="E2809" t="s">
        <v>4848</v>
      </c>
      <c r="F2809" t="s">
        <v>2926</v>
      </c>
      <c r="G2809" t="s">
        <v>2894</v>
      </c>
    </row>
    <row r="2810" spans="1:7" x14ac:dyDescent="0.3">
      <c r="A2810" s="8" t="s">
        <v>5350</v>
      </c>
      <c r="B2810" t="s">
        <v>2908</v>
      </c>
      <c r="C2810" t="s">
        <v>4833</v>
      </c>
      <c r="D2810" t="s">
        <v>2813</v>
      </c>
      <c r="E2810" t="s">
        <v>4848</v>
      </c>
      <c r="F2810" t="s">
        <v>4953</v>
      </c>
      <c r="G2810" t="s">
        <v>4890</v>
      </c>
    </row>
    <row r="2811" spans="1:7" x14ac:dyDescent="0.3">
      <c r="A2811" s="8" t="s">
        <v>5351</v>
      </c>
      <c r="B2811" t="s">
        <v>2908</v>
      </c>
      <c r="C2811" t="s">
        <v>714</v>
      </c>
      <c r="D2811" t="s">
        <v>1949</v>
      </c>
      <c r="E2811" t="s">
        <v>4848</v>
      </c>
      <c r="F2811" t="s">
        <v>4808</v>
      </c>
      <c r="G2811" t="s">
        <v>4809</v>
      </c>
    </row>
    <row r="2812" spans="1:7" x14ac:dyDescent="0.3">
      <c r="A2812" s="8" t="s">
        <v>5352</v>
      </c>
      <c r="B2812" t="s">
        <v>2908</v>
      </c>
      <c r="C2812" t="s">
        <v>732</v>
      </c>
      <c r="D2812" t="s">
        <v>1118</v>
      </c>
      <c r="E2812" t="s">
        <v>4848</v>
      </c>
      <c r="F2812" t="s">
        <v>4861</v>
      </c>
      <c r="G2812" t="s">
        <v>4862</v>
      </c>
    </row>
    <row r="2813" spans="1:7" x14ac:dyDescent="0.3">
      <c r="A2813" s="8" t="s">
        <v>5353</v>
      </c>
      <c r="B2813" t="s">
        <v>2908</v>
      </c>
      <c r="C2813" t="s">
        <v>4833</v>
      </c>
      <c r="D2813" t="s">
        <v>13</v>
      </c>
      <c r="E2813" t="s">
        <v>4848</v>
      </c>
      <c r="F2813" t="s">
        <v>4953</v>
      </c>
      <c r="G2813" t="s">
        <v>4890</v>
      </c>
    </row>
    <row r="2814" spans="1:7" x14ac:dyDescent="0.3">
      <c r="A2814" s="8" t="s">
        <v>5354</v>
      </c>
      <c r="B2814" t="s">
        <v>2908</v>
      </c>
      <c r="C2814" t="s">
        <v>2852</v>
      </c>
      <c r="D2814" t="s">
        <v>13</v>
      </c>
      <c r="E2814" t="s">
        <v>4848</v>
      </c>
      <c r="F2814" t="s">
        <v>2926</v>
      </c>
      <c r="G2814" t="s">
        <v>2894</v>
      </c>
    </row>
    <row r="2815" spans="1:7" x14ac:dyDescent="0.3">
      <c r="A2815" s="8" t="s">
        <v>5355</v>
      </c>
      <c r="B2815" t="s">
        <v>2908</v>
      </c>
      <c r="C2815" t="s">
        <v>2812</v>
      </c>
      <c r="D2815" t="s">
        <v>1118</v>
      </c>
      <c r="E2815" t="s">
        <v>4848</v>
      </c>
      <c r="F2815" t="s">
        <v>2853</v>
      </c>
      <c r="G2815" t="s">
        <v>2854</v>
      </c>
    </row>
    <row r="2816" spans="1:7" x14ac:dyDescent="0.3">
      <c r="A2816" s="8" t="s">
        <v>5356</v>
      </c>
      <c r="B2816" t="s">
        <v>2908</v>
      </c>
      <c r="C2816" t="s">
        <v>2812</v>
      </c>
      <c r="D2816" t="s">
        <v>1949</v>
      </c>
      <c r="E2816" t="s">
        <v>4848</v>
      </c>
      <c r="F2816" t="s">
        <v>2853</v>
      </c>
      <c r="G2816" t="s">
        <v>2854</v>
      </c>
    </row>
    <row r="2817" spans="1:7" x14ac:dyDescent="0.3">
      <c r="A2817" s="8" t="s">
        <v>5357</v>
      </c>
      <c r="B2817" t="s">
        <v>2908</v>
      </c>
      <c r="C2817" t="s">
        <v>2908</v>
      </c>
      <c r="D2817" t="s">
        <v>2002</v>
      </c>
      <c r="E2817" t="s">
        <v>4848</v>
      </c>
      <c r="F2817" t="s">
        <v>2833</v>
      </c>
      <c r="G2817" t="s">
        <v>2834</v>
      </c>
    </row>
    <row r="2818" spans="1:7" x14ac:dyDescent="0.3">
      <c r="A2818" s="8" t="s">
        <v>5358</v>
      </c>
      <c r="B2818" t="s">
        <v>2908</v>
      </c>
      <c r="C2818" t="s">
        <v>4814</v>
      </c>
      <c r="D2818" t="s">
        <v>2002</v>
      </c>
      <c r="E2818" t="s">
        <v>4848</v>
      </c>
      <c r="F2818" t="s">
        <v>4834</v>
      </c>
      <c r="G2818" t="s">
        <v>4835</v>
      </c>
    </row>
    <row r="2819" spans="1:7" x14ac:dyDescent="0.3">
      <c r="A2819" s="8" t="s">
        <v>5359</v>
      </c>
      <c r="B2819" t="s">
        <v>2908</v>
      </c>
      <c r="C2819" t="s">
        <v>714</v>
      </c>
      <c r="D2819" t="s">
        <v>2014</v>
      </c>
      <c r="E2819" t="s">
        <v>4848</v>
      </c>
      <c r="F2819" t="s">
        <v>4808</v>
      </c>
      <c r="G2819" t="s">
        <v>4809</v>
      </c>
    </row>
    <row r="2820" spans="1:7" x14ac:dyDescent="0.3">
      <c r="A2820" s="8" t="s">
        <v>5360</v>
      </c>
      <c r="B2820" t="s">
        <v>2908</v>
      </c>
      <c r="C2820" t="s">
        <v>714</v>
      </c>
      <c r="D2820" t="s">
        <v>1557</v>
      </c>
      <c r="E2820" t="s">
        <v>4848</v>
      </c>
      <c r="F2820" t="s">
        <v>4828</v>
      </c>
      <c r="G2820" t="s">
        <v>4809</v>
      </c>
    </row>
    <row r="2821" spans="1:7" x14ac:dyDescent="0.3">
      <c r="A2821" s="8" t="s">
        <v>5361</v>
      </c>
      <c r="B2821" t="s">
        <v>2908</v>
      </c>
      <c r="C2821" t="s">
        <v>4851</v>
      </c>
      <c r="D2821" t="s">
        <v>13</v>
      </c>
      <c r="E2821" t="s">
        <v>4848</v>
      </c>
      <c r="F2821" t="s">
        <v>4852</v>
      </c>
      <c r="G2821" t="s">
        <v>4853</v>
      </c>
    </row>
    <row r="2822" spans="1:7" x14ac:dyDescent="0.3">
      <c r="A2822" s="8" t="s">
        <v>5362</v>
      </c>
      <c r="B2822" t="s">
        <v>2908</v>
      </c>
      <c r="C2822" t="s">
        <v>4831</v>
      </c>
      <c r="D2822" t="s">
        <v>13</v>
      </c>
      <c r="E2822" t="s">
        <v>4848</v>
      </c>
      <c r="F2822" t="s">
        <v>2818</v>
      </c>
      <c r="G2822" t="s">
        <v>2819</v>
      </c>
    </row>
    <row r="2823" spans="1:7" x14ac:dyDescent="0.3">
      <c r="A2823" s="8" t="s">
        <v>5363</v>
      </c>
      <c r="B2823" t="s">
        <v>2908</v>
      </c>
      <c r="C2823" t="s">
        <v>2812</v>
      </c>
      <c r="D2823" t="s">
        <v>736</v>
      </c>
      <c r="E2823" t="s">
        <v>4848</v>
      </c>
      <c r="F2823" t="s">
        <v>2853</v>
      </c>
      <c r="G2823" t="s">
        <v>2854</v>
      </c>
    </row>
    <row r="2824" spans="1:7" x14ac:dyDescent="0.3">
      <c r="A2824" s="8" t="s">
        <v>5364</v>
      </c>
      <c r="B2824" t="s">
        <v>2908</v>
      </c>
      <c r="C2824" t="s">
        <v>2972</v>
      </c>
      <c r="D2824" t="s">
        <v>1675</v>
      </c>
      <c r="E2824" t="s">
        <v>4848</v>
      </c>
      <c r="F2824" t="s">
        <v>2840</v>
      </c>
      <c r="G2824" t="s">
        <v>2841</v>
      </c>
    </row>
    <row r="2825" spans="1:7" x14ac:dyDescent="0.3">
      <c r="A2825" s="8" t="s">
        <v>5365</v>
      </c>
      <c r="B2825" t="s">
        <v>2908</v>
      </c>
      <c r="C2825" t="s">
        <v>2817</v>
      </c>
      <c r="D2825" t="s">
        <v>1965</v>
      </c>
      <c r="E2825" t="s">
        <v>4848</v>
      </c>
      <c r="F2825" t="s">
        <v>2814</v>
      </c>
      <c r="G2825" t="s">
        <v>2815</v>
      </c>
    </row>
    <row r="2826" spans="1:7" x14ac:dyDescent="0.3">
      <c r="A2826" s="8" t="s">
        <v>5366</v>
      </c>
      <c r="B2826" t="s">
        <v>2908</v>
      </c>
      <c r="C2826" t="s">
        <v>4811</v>
      </c>
      <c r="D2826" t="s">
        <v>2869</v>
      </c>
      <c r="E2826" t="s">
        <v>4848</v>
      </c>
      <c r="F2826" t="s">
        <v>4816</v>
      </c>
      <c r="G2826" t="s">
        <v>2904</v>
      </c>
    </row>
    <row r="2827" spans="1:7" x14ac:dyDescent="0.3">
      <c r="A2827" s="8" t="s">
        <v>5367</v>
      </c>
      <c r="B2827" t="s">
        <v>2908</v>
      </c>
      <c r="C2827" t="s">
        <v>732</v>
      </c>
      <c r="D2827" t="s">
        <v>1955</v>
      </c>
      <c r="E2827" t="s">
        <v>4848</v>
      </c>
      <c r="F2827" t="s">
        <v>4861</v>
      </c>
      <c r="G2827" t="s">
        <v>4862</v>
      </c>
    </row>
    <row r="2828" spans="1:7" x14ac:dyDescent="0.3">
      <c r="A2828" s="8" t="s">
        <v>5368</v>
      </c>
      <c r="B2828" t="s">
        <v>2908</v>
      </c>
      <c r="C2828" t="s">
        <v>661</v>
      </c>
      <c r="D2828" t="s">
        <v>1559</v>
      </c>
      <c r="E2828" t="s">
        <v>4848</v>
      </c>
      <c r="F2828" t="s">
        <v>4819</v>
      </c>
      <c r="G2828" t="s">
        <v>4820</v>
      </c>
    </row>
    <row r="2829" spans="1:7" x14ac:dyDescent="0.3">
      <c r="A2829" s="8" t="s">
        <v>5369</v>
      </c>
      <c r="B2829" t="s">
        <v>2908</v>
      </c>
      <c r="C2829" t="s">
        <v>732</v>
      </c>
      <c r="D2829" t="s">
        <v>277</v>
      </c>
      <c r="E2829" t="s">
        <v>4848</v>
      </c>
      <c r="F2829" t="s">
        <v>4861</v>
      </c>
      <c r="G2829" t="s">
        <v>4862</v>
      </c>
    </row>
    <row r="2830" spans="1:7" x14ac:dyDescent="0.3">
      <c r="A2830" s="8" t="s">
        <v>5370</v>
      </c>
      <c r="B2830" t="s">
        <v>2908</v>
      </c>
      <c r="C2830" t="s">
        <v>4814</v>
      </c>
      <c r="D2830" t="s">
        <v>49</v>
      </c>
      <c r="E2830" t="s">
        <v>4848</v>
      </c>
      <c r="F2830" t="s">
        <v>4849</v>
      </c>
      <c r="G2830" t="s">
        <v>4835</v>
      </c>
    </row>
    <row r="2831" spans="1:7" x14ac:dyDescent="0.3">
      <c r="A2831" s="8" t="s">
        <v>5371</v>
      </c>
      <c r="B2831" t="s">
        <v>2908</v>
      </c>
      <c r="C2831" t="s">
        <v>2812</v>
      </c>
      <c r="D2831" t="s">
        <v>277</v>
      </c>
      <c r="E2831" t="s">
        <v>4848</v>
      </c>
      <c r="F2831" t="s">
        <v>2853</v>
      </c>
      <c r="G2831" t="s">
        <v>2854</v>
      </c>
    </row>
    <row r="2832" spans="1:7" x14ac:dyDescent="0.3">
      <c r="A2832" s="8" t="s">
        <v>5372</v>
      </c>
      <c r="B2832" t="s">
        <v>2908</v>
      </c>
      <c r="C2832" t="s">
        <v>2972</v>
      </c>
      <c r="D2832" t="s">
        <v>1555</v>
      </c>
      <c r="E2832" t="s">
        <v>4848</v>
      </c>
      <c r="F2832" t="s">
        <v>2876</v>
      </c>
      <c r="G2832" t="s">
        <v>2841</v>
      </c>
    </row>
    <row r="2833" spans="1:7" x14ac:dyDescent="0.3">
      <c r="A2833" s="8" t="s">
        <v>5373</v>
      </c>
      <c r="B2833" t="s">
        <v>2908</v>
      </c>
      <c r="C2833" t="s">
        <v>2850</v>
      </c>
      <c r="D2833" t="s">
        <v>1965</v>
      </c>
      <c r="E2833" t="s">
        <v>4848</v>
      </c>
      <c r="F2833" t="s">
        <v>2945</v>
      </c>
      <c r="G2833" t="s">
        <v>2917</v>
      </c>
    </row>
    <row r="2834" spans="1:7" x14ac:dyDescent="0.3">
      <c r="A2834" s="8" t="s">
        <v>5374</v>
      </c>
      <c r="B2834" t="s">
        <v>2908</v>
      </c>
      <c r="C2834" t="s">
        <v>2832</v>
      </c>
      <c r="D2834" t="s">
        <v>2917</v>
      </c>
      <c r="E2834" t="s">
        <v>4848</v>
      </c>
      <c r="F2834" t="s">
        <v>2837</v>
      </c>
      <c r="G2834" t="s">
        <v>2838</v>
      </c>
    </row>
    <row r="2835" spans="1:7" x14ac:dyDescent="0.3">
      <c r="A2835" s="8" t="s">
        <v>5375</v>
      </c>
      <c r="B2835" t="s">
        <v>2908</v>
      </c>
      <c r="C2835" t="s">
        <v>4851</v>
      </c>
      <c r="D2835" t="s">
        <v>2813</v>
      </c>
      <c r="E2835" t="s">
        <v>4848</v>
      </c>
      <c r="F2835" t="s">
        <v>4852</v>
      </c>
      <c r="G2835" t="s">
        <v>4853</v>
      </c>
    </row>
    <row r="2836" spans="1:7" x14ac:dyDescent="0.3">
      <c r="A2836" s="8" t="s">
        <v>5376</v>
      </c>
      <c r="B2836" t="s">
        <v>2908</v>
      </c>
      <c r="C2836" t="s">
        <v>714</v>
      </c>
      <c r="D2836" t="s">
        <v>1997</v>
      </c>
      <c r="E2836" t="s">
        <v>4848</v>
      </c>
      <c r="F2836" t="s">
        <v>4828</v>
      </c>
      <c r="G2836" t="s">
        <v>4809</v>
      </c>
    </row>
    <row r="2837" spans="1:7" x14ac:dyDescent="0.3">
      <c r="A2837" s="8" t="s">
        <v>5377</v>
      </c>
      <c r="B2837" t="s">
        <v>2908</v>
      </c>
      <c r="C2837" t="s">
        <v>714</v>
      </c>
      <c r="D2837" t="s">
        <v>736</v>
      </c>
      <c r="E2837" t="s">
        <v>4848</v>
      </c>
      <c r="F2837" t="s">
        <v>4808</v>
      </c>
      <c r="G2837" t="s">
        <v>4809</v>
      </c>
    </row>
    <row r="2838" spans="1:7" x14ac:dyDescent="0.3">
      <c r="A2838" s="8" t="s">
        <v>5378</v>
      </c>
      <c r="B2838" t="s">
        <v>2908</v>
      </c>
      <c r="C2838" t="s">
        <v>4814</v>
      </c>
      <c r="D2838" t="s">
        <v>25</v>
      </c>
      <c r="E2838" t="s">
        <v>4848</v>
      </c>
      <c r="F2838" t="s">
        <v>4834</v>
      </c>
      <c r="G2838" t="s">
        <v>4835</v>
      </c>
    </row>
    <row r="2839" spans="1:7" x14ac:dyDescent="0.3">
      <c r="A2839" s="8" t="s">
        <v>5379</v>
      </c>
      <c r="B2839" t="s">
        <v>2908</v>
      </c>
      <c r="C2839" t="s">
        <v>2817</v>
      </c>
      <c r="D2839" t="s">
        <v>25</v>
      </c>
      <c r="E2839" t="s">
        <v>4848</v>
      </c>
      <c r="F2839" t="s">
        <v>2814</v>
      </c>
      <c r="G2839" t="s">
        <v>2815</v>
      </c>
    </row>
    <row r="2840" spans="1:7" x14ac:dyDescent="0.3">
      <c r="A2840" s="8" t="s">
        <v>5380</v>
      </c>
      <c r="B2840" t="s">
        <v>2908</v>
      </c>
      <c r="C2840" t="s">
        <v>2829</v>
      </c>
      <c r="D2840" t="s">
        <v>1112</v>
      </c>
      <c r="E2840" t="s">
        <v>4848</v>
      </c>
      <c r="F2840" t="s">
        <v>2890</v>
      </c>
      <c r="G2840" t="s">
        <v>2892</v>
      </c>
    </row>
    <row r="2841" spans="1:7" x14ac:dyDescent="0.3">
      <c r="A2841" s="8" t="s">
        <v>5381</v>
      </c>
      <c r="B2841" t="s">
        <v>2908</v>
      </c>
      <c r="C2841" t="s">
        <v>2836</v>
      </c>
      <c r="D2841" t="s">
        <v>2000</v>
      </c>
      <c r="E2841" t="s">
        <v>4848</v>
      </c>
      <c r="F2841" t="s">
        <v>2868</v>
      </c>
      <c r="G2841" t="s">
        <v>2869</v>
      </c>
    </row>
    <row r="2842" spans="1:7" x14ac:dyDescent="0.3">
      <c r="A2842" s="8" t="s">
        <v>5382</v>
      </c>
      <c r="B2842" t="s">
        <v>2908</v>
      </c>
      <c r="C2842" t="s">
        <v>2812</v>
      </c>
      <c r="D2842" t="s">
        <v>2838</v>
      </c>
      <c r="E2842" t="s">
        <v>4848</v>
      </c>
      <c r="F2842" t="s">
        <v>2853</v>
      </c>
      <c r="G2842" t="s">
        <v>2854</v>
      </c>
    </row>
    <row r="2843" spans="1:7" x14ac:dyDescent="0.3">
      <c r="A2843" s="8" t="s">
        <v>5383</v>
      </c>
      <c r="B2843" t="s">
        <v>2908</v>
      </c>
      <c r="C2843" t="s">
        <v>4811</v>
      </c>
      <c r="D2843" t="s">
        <v>2838</v>
      </c>
      <c r="E2843" t="s">
        <v>4848</v>
      </c>
      <c r="F2843" t="s">
        <v>4816</v>
      </c>
      <c r="G2843" t="s">
        <v>2904</v>
      </c>
    </row>
    <row r="2844" spans="1:7" x14ac:dyDescent="0.3">
      <c r="A2844" s="8" t="s">
        <v>5384</v>
      </c>
      <c r="B2844" t="s">
        <v>2908</v>
      </c>
      <c r="C2844" t="s">
        <v>714</v>
      </c>
      <c r="D2844" t="s">
        <v>1965</v>
      </c>
      <c r="E2844" t="s">
        <v>4848</v>
      </c>
      <c r="F2844" t="s">
        <v>4808</v>
      </c>
      <c r="G2844" t="s">
        <v>4809</v>
      </c>
    </row>
    <row r="2845" spans="1:7" x14ac:dyDescent="0.3">
      <c r="A2845" s="8" t="s">
        <v>5385</v>
      </c>
      <c r="B2845" t="s">
        <v>2908</v>
      </c>
      <c r="C2845" t="s">
        <v>661</v>
      </c>
      <c r="D2845" t="s">
        <v>1564</v>
      </c>
      <c r="E2845" t="s">
        <v>4848</v>
      </c>
      <c r="F2845" t="s">
        <v>4819</v>
      </c>
      <c r="G2845" t="s">
        <v>4820</v>
      </c>
    </row>
    <row r="2846" spans="1:7" x14ac:dyDescent="0.3">
      <c r="A2846" s="8" t="s">
        <v>5386</v>
      </c>
      <c r="B2846" t="s">
        <v>2908</v>
      </c>
      <c r="C2846" t="s">
        <v>732</v>
      </c>
      <c r="D2846" t="s">
        <v>13</v>
      </c>
      <c r="E2846" t="s">
        <v>4848</v>
      </c>
      <c r="F2846" t="s">
        <v>4861</v>
      </c>
      <c r="G2846" t="s">
        <v>4862</v>
      </c>
    </row>
    <row r="2847" spans="1:7" x14ac:dyDescent="0.3">
      <c r="A2847" s="8" t="s">
        <v>5387</v>
      </c>
      <c r="B2847" t="s">
        <v>2908</v>
      </c>
      <c r="C2847" t="s">
        <v>4811</v>
      </c>
      <c r="D2847" t="s">
        <v>49</v>
      </c>
      <c r="E2847" t="s">
        <v>4848</v>
      </c>
      <c r="F2847" t="s">
        <v>4816</v>
      </c>
      <c r="G2847" t="s">
        <v>2904</v>
      </c>
    </row>
    <row r="2848" spans="1:7" x14ac:dyDescent="0.3">
      <c r="A2848" s="8" t="s">
        <v>5388</v>
      </c>
      <c r="B2848" t="s">
        <v>2908</v>
      </c>
      <c r="C2848" t="s">
        <v>2812</v>
      </c>
      <c r="D2848" t="s">
        <v>277</v>
      </c>
      <c r="E2848" t="s">
        <v>4848</v>
      </c>
      <c r="F2848" t="s">
        <v>2853</v>
      </c>
      <c r="G2848" t="s">
        <v>2854</v>
      </c>
    </row>
    <row r="2849" spans="1:7" x14ac:dyDescent="0.3">
      <c r="A2849" s="8" t="s">
        <v>5389</v>
      </c>
      <c r="B2849" t="s">
        <v>2908</v>
      </c>
      <c r="C2849" t="s">
        <v>2836</v>
      </c>
      <c r="D2849" t="s">
        <v>1564</v>
      </c>
      <c r="E2849" t="s">
        <v>4848</v>
      </c>
      <c r="F2849" t="s">
        <v>2868</v>
      </c>
      <c r="G2849" t="s">
        <v>2869</v>
      </c>
    </row>
    <row r="2850" spans="1:7" x14ac:dyDescent="0.3">
      <c r="A2850" s="8" t="s">
        <v>5390</v>
      </c>
      <c r="B2850" t="s">
        <v>2908</v>
      </c>
      <c r="C2850" t="s">
        <v>2972</v>
      </c>
      <c r="D2850" t="s">
        <v>1965</v>
      </c>
      <c r="E2850" t="s">
        <v>4848</v>
      </c>
      <c r="F2850" t="s">
        <v>2840</v>
      </c>
      <c r="G2850" t="s">
        <v>2841</v>
      </c>
    </row>
    <row r="2851" spans="1:7" x14ac:dyDescent="0.3">
      <c r="A2851" s="8" t="s">
        <v>5391</v>
      </c>
      <c r="B2851" t="s">
        <v>2908</v>
      </c>
      <c r="C2851" t="s">
        <v>2852</v>
      </c>
      <c r="D2851" t="s">
        <v>2815</v>
      </c>
      <c r="E2851" t="s">
        <v>4848</v>
      </c>
      <c r="F2851" t="s">
        <v>2926</v>
      </c>
      <c r="G2851" t="s">
        <v>2894</v>
      </c>
    </row>
    <row r="2852" spans="1:7" x14ac:dyDescent="0.3">
      <c r="A2852" s="8" t="s">
        <v>5392</v>
      </c>
      <c r="B2852" t="s">
        <v>2908</v>
      </c>
      <c r="C2852" t="s">
        <v>4833</v>
      </c>
      <c r="D2852" t="s">
        <v>1983</v>
      </c>
      <c r="E2852" t="s">
        <v>4848</v>
      </c>
      <c r="F2852" t="s">
        <v>4953</v>
      </c>
      <c r="G2852" t="s">
        <v>4890</v>
      </c>
    </row>
    <row r="2853" spans="1:7" x14ac:dyDescent="0.3">
      <c r="A2853" s="8" t="s">
        <v>5393</v>
      </c>
      <c r="B2853" t="s">
        <v>2908</v>
      </c>
      <c r="C2853" t="s">
        <v>714</v>
      </c>
      <c r="D2853" t="s">
        <v>1949</v>
      </c>
      <c r="E2853" t="s">
        <v>4848</v>
      </c>
      <c r="F2853" t="s">
        <v>4828</v>
      </c>
      <c r="G2853" t="s">
        <v>4809</v>
      </c>
    </row>
    <row r="2854" spans="1:7" x14ac:dyDescent="0.3">
      <c r="A2854" s="8" t="s">
        <v>5394</v>
      </c>
      <c r="B2854" t="s">
        <v>2908</v>
      </c>
      <c r="C2854" t="s">
        <v>714</v>
      </c>
      <c r="D2854" t="s">
        <v>1096</v>
      </c>
      <c r="E2854" t="s">
        <v>4848</v>
      </c>
      <c r="F2854" t="s">
        <v>4828</v>
      </c>
      <c r="G2854" t="s">
        <v>4809</v>
      </c>
    </row>
    <row r="2855" spans="1:7" x14ac:dyDescent="0.3">
      <c r="A2855" s="8" t="s">
        <v>5395</v>
      </c>
      <c r="B2855" t="s">
        <v>2908</v>
      </c>
      <c r="C2855" t="s">
        <v>4851</v>
      </c>
      <c r="D2855" t="s">
        <v>25</v>
      </c>
      <c r="E2855" t="s">
        <v>4848</v>
      </c>
      <c r="F2855" t="s">
        <v>4852</v>
      </c>
      <c r="G2855" t="s">
        <v>4853</v>
      </c>
    </row>
    <row r="2856" spans="1:7" x14ac:dyDescent="0.3">
      <c r="A2856" s="8" t="s">
        <v>5396</v>
      </c>
      <c r="B2856" t="s">
        <v>2908</v>
      </c>
      <c r="C2856" t="s">
        <v>2908</v>
      </c>
      <c r="D2856" t="s">
        <v>25</v>
      </c>
      <c r="E2856" t="s">
        <v>4848</v>
      </c>
      <c r="F2856" t="s">
        <v>2833</v>
      </c>
      <c r="G2856" t="s">
        <v>2834</v>
      </c>
    </row>
    <row r="2857" spans="1:7" x14ac:dyDescent="0.3">
      <c r="A2857" s="8" t="s">
        <v>5397</v>
      </c>
      <c r="B2857" t="s">
        <v>2908</v>
      </c>
      <c r="C2857" t="s">
        <v>2972</v>
      </c>
      <c r="D2857" t="s">
        <v>25</v>
      </c>
      <c r="E2857" t="s">
        <v>4848</v>
      </c>
      <c r="F2857" t="s">
        <v>2876</v>
      </c>
      <c r="G2857" t="s">
        <v>2841</v>
      </c>
    </row>
    <row r="2858" spans="1:7" x14ac:dyDescent="0.3">
      <c r="A2858" s="8" t="s">
        <v>5398</v>
      </c>
      <c r="B2858" t="s">
        <v>2908</v>
      </c>
      <c r="C2858" t="s">
        <v>2836</v>
      </c>
      <c r="D2858" t="s">
        <v>736</v>
      </c>
      <c r="E2858" t="s">
        <v>4848</v>
      </c>
      <c r="F2858" t="s">
        <v>2868</v>
      </c>
      <c r="G2858" t="s">
        <v>2869</v>
      </c>
    </row>
    <row r="2859" spans="1:7" x14ac:dyDescent="0.3">
      <c r="A2859" s="8" t="s">
        <v>5399</v>
      </c>
      <c r="B2859" t="s">
        <v>2908</v>
      </c>
      <c r="C2859" t="s">
        <v>2850</v>
      </c>
      <c r="D2859" t="s">
        <v>1951</v>
      </c>
      <c r="E2859" t="s">
        <v>4848</v>
      </c>
      <c r="F2859" t="s">
        <v>2945</v>
      </c>
      <c r="G2859" t="s">
        <v>2917</v>
      </c>
    </row>
    <row r="2860" spans="1:7" x14ac:dyDescent="0.3">
      <c r="A2860" s="8" t="s">
        <v>5400</v>
      </c>
      <c r="B2860" t="s">
        <v>2908</v>
      </c>
      <c r="C2860" t="s">
        <v>4831</v>
      </c>
      <c r="D2860" t="s">
        <v>2869</v>
      </c>
      <c r="E2860" t="s">
        <v>4848</v>
      </c>
      <c r="F2860" t="s">
        <v>2818</v>
      </c>
      <c r="G2860" t="s">
        <v>2819</v>
      </c>
    </row>
    <row r="2861" spans="1:7" x14ac:dyDescent="0.3">
      <c r="A2861" s="8" t="s">
        <v>5401</v>
      </c>
      <c r="B2861" t="s">
        <v>2908</v>
      </c>
      <c r="C2861" t="s">
        <v>732</v>
      </c>
      <c r="D2861" t="s">
        <v>2869</v>
      </c>
      <c r="E2861" t="s">
        <v>4848</v>
      </c>
      <c r="F2861" t="s">
        <v>4861</v>
      </c>
      <c r="G2861" t="s">
        <v>4862</v>
      </c>
    </row>
    <row r="2862" spans="1:7" x14ac:dyDescent="0.3">
      <c r="A2862" s="8" t="s">
        <v>5402</v>
      </c>
      <c r="B2862" t="s">
        <v>2908</v>
      </c>
      <c r="C2862" t="s">
        <v>661</v>
      </c>
      <c r="D2862" t="s">
        <v>2002</v>
      </c>
      <c r="E2862" t="s">
        <v>4848</v>
      </c>
      <c r="F2862" t="s">
        <v>4819</v>
      </c>
      <c r="G2862" t="s">
        <v>4820</v>
      </c>
    </row>
    <row r="2863" spans="1:7" x14ac:dyDescent="0.3">
      <c r="A2863" s="8" t="s">
        <v>5403</v>
      </c>
      <c r="B2863" t="s">
        <v>2908</v>
      </c>
      <c r="C2863" t="s">
        <v>714</v>
      </c>
      <c r="D2863" t="s">
        <v>1675</v>
      </c>
      <c r="E2863" t="s">
        <v>4848</v>
      </c>
      <c r="F2863" t="s">
        <v>4828</v>
      </c>
      <c r="G2863" t="s">
        <v>4809</v>
      </c>
    </row>
    <row r="2864" spans="1:7" x14ac:dyDescent="0.3">
      <c r="A2864" s="8" t="s">
        <v>5404</v>
      </c>
      <c r="B2864" t="s">
        <v>2908</v>
      </c>
      <c r="C2864" t="s">
        <v>4814</v>
      </c>
      <c r="D2864" t="s">
        <v>277</v>
      </c>
      <c r="E2864" t="s">
        <v>4848</v>
      </c>
      <c r="F2864" t="s">
        <v>4834</v>
      </c>
      <c r="G2864" t="s">
        <v>4835</v>
      </c>
    </row>
    <row r="2865" spans="1:7" x14ac:dyDescent="0.3">
      <c r="A2865" s="8" t="s">
        <v>5405</v>
      </c>
      <c r="B2865" t="s">
        <v>2908</v>
      </c>
      <c r="C2865" t="s">
        <v>2908</v>
      </c>
      <c r="D2865" t="s">
        <v>49</v>
      </c>
      <c r="E2865" t="s">
        <v>4848</v>
      </c>
      <c r="F2865" t="s">
        <v>2872</v>
      </c>
      <c r="G2865" t="s">
        <v>2834</v>
      </c>
    </row>
    <row r="2866" spans="1:7" x14ac:dyDescent="0.3">
      <c r="A2866" s="8" t="s">
        <v>5406</v>
      </c>
      <c r="B2866" t="s">
        <v>2908</v>
      </c>
      <c r="C2866" t="s">
        <v>2836</v>
      </c>
      <c r="D2866" t="s">
        <v>49</v>
      </c>
      <c r="E2866" t="s">
        <v>4848</v>
      </c>
      <c r="F2866" t="s">
        <v>2868</v>
      </c>
      <c r="G2866" t="s">
        <v>2869</v>
      </c>
    </row>
    <row r="2867" spans="1:7" x14ac:dyDescent="0.3">
      <c r="A2867" s="8" t="s">
        <v>5407</v>
      </c>
      <c r="B2867" t="s">
        <v>2908</v>
      </c>
      <c r="C2867" t="s">
        <v>2972</v>
      </c>
      <c r="D2867" t="s">
        <v>1112</v>
      </c>
      <c r="E2867" t="s">
        <v>4848</v>
      </c>
      <c r="F2867" t="s">
        <v>2876</v>
      </c>
      <c r="G2867" t="s">
        <v>2869</v>
      </c>
    </row>
    <row r="2868" spans="1:7" x14ac:dyDescent="0.3">
      <c r="A2868" s="8" t="s">
        <v>5408</v>
      </c>
      <c r="B2868" t="s">
        <v>2908</v>
      </c>
      <c r="C2868" t="s">
        <v>2817</v>
      </c>
      <c r="D2868" t="s">
        <v>2014</v>
      </c>
      <c r="E2868" t="s">
        <v>4848</v>
      </c>
      <c r="F2868" t="s">
        <v>2814</v>
      </c>
      <c r="G2868" t="s">
        <v>2841</v>
      </c>
    </row>
    <row r="2869" spans="1:7" x14ac:dyDescent="0.3">
      <c r="A2869" s="8" t="s">
        <v>5409</v>
      </c>
      <c r="B2869" t="s">
        <v>2908</v>
      </c>
      <c r="C2869" t="s">
        <v>4811</v>
      </c>
      <c r="D2869" t="s">
        <v>2815</v>
      </c>
      <c r="E2869" t="s">
        <v>4848</v>
      </c>
      <c r="F2869" t="s">
        <v>4816</v>
      </c>
      <c r="G2869" t="s">
        <v>2815</v>
      </c>
    </row>
    <row r="2870" spans="1:7" x14ac:dyDescent="0.3">
      <c r="A2870" s="8" t="s">
        <v>5410</v>
      </c>
      <c r="B2870" t="s">
        <v>2908</v>
      </c>
      <c r="C2870" t="s">
        <v>4866</v>
      </c>
      <c r="D2870" t="s">
        <v>2815</v>
      </c>
      <c r="E2870" t="s">
        <v>4848</v>
      </c>
      <c r="F2870" t="s">
        <v>4867</v>
      </c>
      <c r="G2870" t="s">
        <v>2904</v>
      </c>
    </row>
    <row r="2871" spans="1:7" x14ac:dyDescent="0.3">
      <c r="A2871" s="8" t="s">
        <v>5411</v>
      </c>
      <c r="B2871" t="s">
        <v>2908</v>
      </c>
      <c r="C2871" t="s">
        <v>714</v>
      </c>
      <c r="D2871" t="s">
        <v>2000</v>
      </c>
      <c r="E2871" t="s">
        <v>4848</v>
      </c>
      <c r="F2871" t="s">
        <v>4808</v>
      </c>
      <c r="G2871" t="s">
        <v>2944</v>
      </c>
    </row>
    <row r="2872" spans="1:7" x14ac:dyDescent="0.3">
      <c r="A2872" s="8" t="s">
        <v>5412</v>
      </c>
      <c r="B2872" t="s">
        <v>2908</v>
      </c>
      <c r="C2872" t="s">
        <v>732</v>
      </c>
      <c r="D2872" t="s">
        <v>1564</v>
      </c>
      <c r="E2872" t="s">
        <v>4848</v>
      </c>
      <c r="F2872" t="s">
        <v>4808</v>
      </c>
      <c r="G2872" t="s">
        <v>4809</v>
      </c>
    </row>
    <row r="2873" spans="1:7" x14ac:dyDescent="0.3">
      <c r="A2873" s="8" t="s">
        <v>5413</v>
      </c>
      <c r="B2873" t="s">
        <v>2908</v>
      </c>
      <c r="C2873" t="s">
        <v>4811</v>
      </c>
      <c r="D2873" t="s">
        <v>412</v>
      </c>
      <c r="E2873" t="s">
        <v>4848</v>
      </c>
      <c r="F2873" t="s">
        <v>4861</v>
      </c>
      <c r="G2873" t="s">
        <v>4862</v>
      </c>
    </row>
    <row r="2874" spans="1:7" x14ac:dyDescent="0.3">
      <c r="A2874" s="8" t="s">
        <v>5414</v>
      </c>
      <c r="B2874" t="s">
        <v>2908</v>
      </c>
      <c r="C2874" t="s">
        <v>2817</v>
      </c>
      <c r="D2874" t="s">
        <v>23</v>
      </c>
      <c r="E2874" t="s">
        <v>4848</v>
      </c>
      <c r="F2874" t="s">
        <v>4816</v>
      </c>
      <c r="G2874" t="s">
        <v>2904</v>
      </c>
    </row>
    <row r="2875" spans="1:7" x14ac:dyDescent="0.3">
      <c r="A2875" s="8" t="s">
        <v>5415</v>
      </c>
      <c r="B2875" t="s">
        <v>2908</v>
      </c>
      <c r="C2875" t="s">
        <v>2972</v>
      </c>
      <c r="D2875" t="s">
        <v>23</v>
      </c>
      <c r="E2875" t="s">
        <v>4848</v>
      </c>
      <c r="F2875" t="s">
        <v>2814</v>
      </c>
      <c r="G2875" t="s">
        <v>2815</v>
      </c>
    </row>
    <row r="2876" spans="1:7" x14ac:dyDescent="0.3">
      <c r="A2876" s="8" t="s">
        <v>5416</v>
      </c>
      <c r="B2876" t="s">
        <v>2908</v>
      </c>
      <c r="C2876" t="s">
        <v>2850</v>
      </c>
      <c r="D2876" t="s">
        <v>1564</v>
      </c>
      <c r="E2876" t="s">
        <v>4848</v>
      </c>
      <c r="F2876" t="s">
        <v>2840</v>
      </c>
      <c r="G2876" t="s">
        <v>2841</v>
      </c>
    </row>
    <row r="2877" spans="1:7" x14ac:dyDescent="0.3">
      <c r="A2877" s="8" t="s">
        <v>5417</v>
      </c>
      <c r="B2877" t="s">
        <v>2908</v>
      </c>
      <c r="C2877" t="s">
        <v>2908</v>
      </c>
      <c r="D2877" t="s">
        <v>2000</v>
      </c>
      <c r="E2877" t="s">
        <v>4848</v>
      </c>
      <c r="F2877" t="s">
        <v>2945</v>
      </c>
      <c r="G2877" t="s">
        <v>2917</v>
      </c>
    </row>
    <row r="2878" spans="1:7" x14ac:dyDescent="0.3">
      <c r="A2878" s="8" t="s">
        <v>5418</v>
      </c>
      <c r="B2878" t="s">
        <v>2908</v>
      </c>
      <c r="C2878" t="s">
        <v>4814</v>
      </c>
      <c r="D2878" t="s">
        <v>1983</v>
      </c>
      <c r="E2878" t="s">
        <v>4848</v>
      </c>
      <c r="F2878" t="s">
        <v>2872</v>
      </c>
      <c r="G2878" t="s">
        <v>2834</v>
      </c>
    </row>
    <row r="2879" spans="1:7" x14ac:dyDescent="0.3">
      <c r="A2879" s="8" t="s">
        <v>5419</v>
      </c>
      <c r="B2879" t="s">
        <v>2908</v>
      </c>
      <c r="C2879" t="s">
        <v>732</v>
      </c>
      <c r="D2879" t="s">
        <v>1983</v>
      </c>
      <c r="E2879" t="s">
        <v>4848</v>
      </c>
      <c r="F2879" t="s">
        <v>4849</v>
      </c>
      <c r="G2879" t="s">
        <v>4835</v>
      </c>
    </row>
    <row r="2880" spans="1:7" x14ac:dyDescent="0.3">
      <c r="A2880" s="8" t="s">
        <v>5420</v>
      </c>
      <c r="B2880" t="s">
        <v>2908</v>
      </c>
      <c r="C2880" t="s">
        <v>714</v>
      </c>
      <c r="D2880" t="s">
        <v>2014</v>
      </c>
      <c r="E2880" t="s">
        <v>4848</v>
      </c>
      <c r="F2880" t="s">
        <v>4861</v>
      </c>
      <c r="G2880" t="s">
        <v>4862</v>
      </c>
    </row>
    <row r="2881" spans="1:7" x14ac:dyDescent="0.3">
      <c r="A2881" s="8" t="s">
        <v>5421</v>
      </c>
      <c r="B2881" t="s">
        <v>2908</v>
      </c>
      <c r="C2881" t="s">
        <v>4866</v>
      </c>
      <c r="D2881" t="s">
        <v>1557</v>
      </c>
      <c r="E2881" t="s">
        <v>4848</v>
      </c>
      <c r="F2881" t="s">
        <v>4808</v>
      </c>
      <c r="G2881" t="s">
        <v>4809</v>
      </c>
    </row>
    <row r="2882" spans="1:7" x14ac:dyDescent="0.3">
      <c r="A2882" s="8" t="s">
        <v>5422</v>
      </c>
      <c r="B2882" t="s">
        <v>2908</v>
      </c>
      <c r="C2882" t="s">
        <v>4831</v>
      </c>
      <c r="D2882" t="s">
        <v>277</v>
      </c>
      <c r="E2882" t="s">
        <v>4848</v>
      </c>
      <c r="F2882" t="s">
        <v>4867</v>
      </c>
      <c r="G2882" t="s">
        <v>2944</v>
      </c>
    </row>
    <row r="2883" spans="1:7" x14ac:dyDescent="0.3">
      <c r="A2883" s="8" t="s">
        <v>5423</v>
      </c>
      <c r="B2883" t="s">
        <v>2908</v>
      </c>
      <c r="C2883" t="s">
        <v>2812</v>
      </c>
      <c r="D2883" t="s">
        <v>277</v>
      </c>
      <c r="E2883" t="s">
        <v>4848</v>
      </c>
      <c r="F2883" t="s">
        <v>2818</v>
      </c>
      <c r="G2883" t="s">
        <v>2819</v>
      </c>
    </row>
    <row r="2884" spans="1:7" x14ac:dyDescent="0.3">
      <c r="A2884" s="8" t="s">
        <v>5424</v>
      </c>
      <c r="B2884" t="s">
        <v>2908</v>
      </c>
      <c r="C2884" t="s">
        <v>2972</v>
      </c>
      <c r="D2884" t="s">
        <v>277</v>
      </c>
      <c r="E2884" t="s">
        <v>4848</v>
      </c>
      <c r="F2884" t="s">
        <v>2853</v>
      </c>
      <c r="G2884" t="s">
        <v>2854</v>
      </c>
    </row>
    <row r="2885" spans="1:7" x14ac:dyDescent="0.3">
      <c r="A2885" s="8" t="s">
        <v>5425</v>
      </c>
      <c r="B2885" t="s">
        <v>2908</v>
      </c>
      <c r="C2885" t="s">
        <v>2972</v>
      </c>
      <c r="D2885" t="s">
        <v>1559</v>
      </c>
      <c r="E2885" t="s">
        <v>4848</v>
      </c>
      <c r="F2885" t="s">
        <v>2876</v>
      </c>
      <c r="G2885" t="s">
        <v>2841</v>
      </c>
    </row>
    <row r="2886" spans="1:7" x14ac:dyDescent="0.3">
      <c r="A2886" s="8" t="s">
        <v>5426</v>
      </c>
      <c r="B2886" t="s">
        <v>2908</v>
      </c>
      <c r="C2886" t="s">
        <v>2908</v>
      </c>
      <c r="D2886" t="s">
        <v>1955</v>
      </c>
      <c r="E2886" t="s">
        <v>4848</v>
      </c>
      <c r="F2886" t="s">
        <v>2876</v>
      </c>
      <c r="G2886" t="s">
        <v>2841</v>
      </c>
    </row>
    <row r="2887" spans="1:7" x14ac:dyDescent="0.3">
      <c r="A2887" s="8" t="s">
        <v>5427</v>
      </c>
      <c r="B2887" t="s">
        <v>2908</v>
      </c>
      <c r="C2887" t="s">
        <v>4833</v>
      </c>
      <c r="D2887" t="s">
        <v>2869</v>
      </c>
      <c r="E2887" t="s">
        <v>4848</v>
      </c>
      <c r="F2887" t="s">
        <v>2833</v>
      </c>
      <c r="G2887" t="s">
        <v>2834</v>
      </c>
    </row>
    <row r="2888" spans="1:7" x14ac:dyDescent="0.3">
      <c r="A2888" s="8" t="s">
        <v>5428</v>
      </c>
      <c r="B2888" t="s">
        <v>2908</v>
      </c>
      <c r="C2888" t="s">
        <v>714</v>
      </c>
      <c r="D2888" t="s">
        <v>2869</v>
      </c>
      <c r="E2888" t="s">
        <v>4848</v>
      </c>
      <c r="F2888" t="s">
        <v>4953</v>
      </c>
      <c r="G2888" t="s">
        <v>4890</v>
      </c>
    </row>
    <row r="2889" spans="1:7" x14ac:dyDescent="0.3">
      <c r="A2889" s="8" t="s">
        <v>5429</v>
      </c>
      <c r="B2889" t="s">
        <v>2908</v>
      </c>
      <c r="C2889" t="s">
        <v>661</v>
      </c>
      <c r="D2889" t="s">
        <v>1951</v>
      </c>
      <c r="E2889" t="s">
        <v>4848</v>
      </c>
      <c r="F2889" t="s">
        <v>4828</v>
      </c>
      <c r="G2889" t="s">
        <v>4809</v>
      </c>
    </row>
    <row r="2890" spans="1:7" x14ac:dyDescent="0.3">
      <c r="A2890" s="8" t="s">
        <v>5430</v>
      </c>
      <c r="B2890" t="s">
        <v>2908</v>
      </c>
      <c r="C2890" t="s">
        <v>4851</v>
      </c>
      <c r="D2890" t="s">
        <v>1096</v>
      </c>
      <c r="E2890" t="s">
        <v>4848</v>
      </c>
      <c r="F2890" t="s">
        <v>4819</v>
      </c>
      <c r="G2890" t="s">
        <v>4820</v>
      </c>
    </row>
    <row r="2891" spans="1:7" x14ac:dyDescent="0.3">
      <c r="A2891" s="8" t="s">
        <v>5431</v>
      </c>
      <c r="B2891" t="s">
        <v>2908</v>
      </c>
      <c r="C2891" t="s">
        <v>2852</v>
      </c>
      <c r="D2891" t="s">
        <v>75</v>
      </c>
      <c r="E2891" t="s">
        <v>4848</v>
      </c>
      <c r="F2891" t="s">
        <v>4852</v>
      </c>
      <c r="G2891" t="s">
        <v>4853</v>
      </c>
    </row>
    <row r="2892" spans="1:7" x14ac:dyDescent="0.3">
      <c r="A2892" s="8" t="s">
        <v>5432</v>
      </c>
      <c r="B2892" t="s">
        <v>2908</v>
      </c>
      <c r="C2892" t="s">
        <v>2972</v>
      </c>
      <c r="D2892" t="s">
        <v>75</v>
      </c>
      <c r="E2892" t="s">
        <v>4848</v>
      </c>
      <c r="F2892" t="s">
        <v>2926</v>
      </c>
      <c r="G2892" t="s">
        <v>2894</v>
      </c>
    </row>
    <row r="2893" spans="1:7" x14ac:dyDescent="0.3">
      <c r="A2893" s="8" t="s">
        <v>5433</v>
      </c>
      <c r="B2893" t="s">
        <v>2908</v>
      </c>
      <c r="C2893" t="s">
        <v>2836</v>
      </c>
      <c r="D2893" t="s">
        <v>3</v>
      </c>
      <c r="E2893" t="s">
        <v>4848</v>
      </c>
      <c r="F2893" t="s">
        <v>2840</v>
      </c>
      <c r="G2893" t="s">
        <v>2841</v>
      </c>
    </row>
    <row r="2894" spans="1:7" x14ac:dyDescent="0.3">
      <c r="A2894" s="8" t="s">
        <v>5434</v>
      </c>
      <c r="B2894" t="s">
        <v>2908</v>
      </c>
      <c r="C2894" t="s">
        <v>2812</v>
      </c>
      <c r="D2894" t="s">
        <v>1997</v>
      </c>
      <c r="E2894" t="s">
        <v>4848</v>
      </c>
      <c r="F2894" t="s">
        <v>2868</v>
      </c>
      <c r="G2894" t="s">
        <v>2869</v>
      </c>
    </row>
    <row r="2895" spans="1:7" x14ac:dyDescent="0.3">
      <c r="A2895" s="8" t="s">
        <v>5435</v>
      </c>
      <c r="B2895" t="s">
        <v>2908</v>
      </c>
      <c r="C2895" t="s">
        <v>4831</v>
      </c>
      <c r="D2895" t="s">
        <v>2813</v>
      </c>
      <c r="E2895" t="s">
        <v>4848</v>
      </c>
      <c r="F2895" t="s">
        <v>2853</v>
      </c>
      <c r="G2895" t="s">
        <v>2854</v>
      </c>
    </row>
    <row r="2896" spans="1:7" x14ac:dyDescent="0.3">
      <c r="A2896" s="8" t="s">
        <v>5436</v>
      </c>
      <c r="B2896" t="s">
        <v>2908</v>
      </c>
      <c r="C2896" t="s">
        <v>732</v>
      </c>
      <c r="D2896" t="s">
        <v>2917</v>
      </c>
      <c r="E2896" t="s">
        <v>4848</v>
      </c>
      <c r="F2896" t="s">
        <v>2818</v>
      </c>
      <c r="G2896" t="s">
        <v>2819</v>
      </c>
    </row>
    <row r="2897" spans="1:7" x14ac:dyDescent="0.3">
      <c r="A2897" s="8" t="s">
        <v>5437</v>
      </c>
      <c r="B2897" t="s">
        <v>2908</v>
      </c>
      <c r="C2897" t="s">
        <v>661</v>
      </c>
      <c r="D2897" t="s">
        <v>1955</v>
      </c>
      <c r="E2897" t="s">
        <v>4848</v>
      </c>
      <c r="F2897" t="s">
        <v>4861</v>
      </c>
      <c r="G2897" t="s">
        <v>4862</v>
      </c>
    </row>
    <row r="2898" spans="1:7" x14ac:dyDescent="0.3">
      <c r="A2898" s="8" t="s">
        <v>5438</v>
      </c>
      <c r="B2898" t="s">
        <v>2908</v>
      </c>
      <c r="C2898" t="s">
        <v>714</v>
      </c>
      <c r="D2898" t="s">
        <v>1559</v>
      </c>
      <c r="E2898" t="s">
        <v>4848</v>
      </c>
      <c r="F2898" t="s">
        <v>4819</v>
      </c>
      <c r="G2898" t="s">
        <v>4820</v>
      </c>
    </row>
    <row r="2899" spans="1:7" x14ac:dyDescent="0.3">
      <c r="A2899" s="8" t="s">
        <v>5439</v>
      </c>
      <c r="B2899" t="s">
        <v>2908</v>
      </c>
      <c r="C2899" t="s">
        <v>4814</v>
      </c>
      <c r="D2899" t="s">
        <v>13</v>
      </c>
      <c r="E2899" t="s">
        <v>4848</v>
      </c>
      <c r="F2899" t="s">
        <v>4828</v>
      </c>
      <c r="G2899" t="s">
        <v>4809</v>
      </c>
    </row>
    <row r="2900" spans="1:7" x14ac:dyDescent="0.3">
      <c r="A2900" s="8" t="s">
        <v>5440</v>
      </c>
      <c r="B2900" t="s">
        <v>2908</v>
      </c>
      <c r="C2900" t="s">
        <v>2850</v>
      </c>
      <c r="D2900" t="s">
        <v>5</v>
      </c>
      <c r="E2900" t="s">
        <v>4848</v>
      </c>
      <c r="F2900" t="s">
        <v>4849</v>
      </c>
      <c r="G2900" t="s">
        <v>4835</v>
      </c>
    </row>
    <row r="2901" spans="1:7" x14ac:dyDescent="0.3">
      <c r="A2901" s="8" t="s">
        <v>5441</v>
      </c>
      <c r="B2901" t="s">
        <v>2908</v>
      </c>
      <c r="C2901" t="s">
        <v>2889</v>
      </c>
      <c r="D2901" t="s">
        <v>5</v>
      </c>
      <c r="E2901" t="s">
        <v>4848</v>
      </c>
      <c r="F2901" t="s">
        <v>2945</v>
      </c>
      <c r="G2901" t="s">
        <v>2917</v>
      </c>
    </row>
    <row r="2902" spans="1:7" x14ac:dyDescent="0.3">
      <c r="A2902" s="8" t="s">
        <v>5442</v>
      </c>
      <c r="B2902" t="s">
        <v>2908</v>
      </c>
      <c r="C2902" t="s">
        <v>2889</v>
      </c>
      <c r="D2902" t="s">
        <v>1557</v>
      </c>
      <c r="E2902" t="s">
        <v>4848</v>
      </c>
      <c r="F2902" t="s">
        <v>2808</v>
      </c>
      <c r="G2902" t="s">
        <v>1983</v>
      </c>
    </row>
    <row r="2903" spans="1:7" x14ac:dyDescent="0.3">
      <c r="A2903" s="8" t="s">
        <v>5443</v>
      </c>
      <c r="B2903" t="s">
        <v>2908</v>
      </c>
      <c r="C2903" t="s">
        <v>2812</v>
      </c>
      <c r="D2903" t="s">
        <v>1965</v>
      </c>
      <c r="E2903" t="s">
        <v>4848</v>
      </c>
      <c r="F2903" t="s">
        <v>2808</v>
      </c>
      <c r="G2903" t="s">
        <v>1983</v>
      </c>
    </row>
    <row r="2904" spans="1:7" x14ac:dyDescent="0.3">
      <c r="A2904" s="8" t="s">
        <v>5444</v>
      </c>
      <c r="B2904" t="s">
        <v>2908</v>
      </c>
      <c r="C2904" t="s">
        <v>4811</v>
      </c>
      <c r="D2904" t="s">
        <v>2904</v>
      </c>
      <c r="E2904" t="s">
        <v>4848</v>
      </c>
      <c r="F2904" t="s">
        <v>2853</v>
      </c>
      <c r="G2904" t="s">
        <v>2854</v>
      </c>
    </row>
    <row r="2905" spans="1:7" x14ac:dyDescent="0.3">
      <c r="A2905" s="8" t="s">
        <v>5445</v>
      </c>
      <c r="B2905" t="s">
        <v>2908</v>
      </c>
      <c r="C2905" t="s">
        <v>732</v>
      </c>
      <c r="D2905" t="s">
        <v>2904</v>
      </c>
      <c r="E2905" t="s">
        <v>4848</v>
      </c>
      <c r="F2905" t="s">
        <v>4816</v>
      </c>
      <c r="G2905" t="s">
        <v>2904</v>
      </c>
    </row>
    <row r="2906" spans="1:7" x14ac:dyDescent="0.3">
      <c r="A2906" s="8" t="s">
        <v>5446</v>
      </c>
      <c r="B2906" t="s">
        <v>2908</v>
      </c>
      <c r="C2906" t="s">
        <v>661</v>
      </c>
      <c r="D2906" t="s">
        <v>1955</v>
      </c>
      <c r="E2906" t="s">
        <v>4848</v>
      </c>
      <c r="F2906" t="s">
        <v>4861</v>
      </c>
      <c r="G2906" t="s">
        <v>4862</v>
      </c>
    </row>
    <row r="2907" spans="1:7" x14ac:dyDescent="0.3">
      <c r="A2907" s="8" t="s">
        <v>5447</v>
      </c>
      <c r="B2907" t="s">
        <v>2908</v>
      </c>
      <c r="C2907" t="s">
        <v>714</v>
      </c>
      <c r="D2907" t="s">
        <v>1555</v>
      </c>
      <c r="E2907" t="s">
        <v>4848</v>
      </c>
      <c r="F2907" t="s">
        <v>4819</v>
      </c>
      <c r="G2907" t="s">
        <v>4820</v>
      </c>
    </row>
    <row r="2908" spans="1:7" x14ac:dyDescent="0.3">
      <c r="A2908" s="8" t="s">
        <v>5448</v>
      </c>
      <c r="B2908" t="s">
        <v>2908</v>
      </c>
      <c r="C2908" t="s">
        <v>4811</v>
      </c>
      <c r="D2908" t="s">
        <v>13</v>
      </c>
      <c r="E2908" t="s">
        <v>4848</v>
      </c>
      <c r="F2908" t="s">
        <v>4808</v>
      </c>
      <c r="G2908" t="s">
        <v>4809</v>
      </c>
    </row>
    <row r="2909" spans="1:7" x14ac:dyDescent="0.3">
      <c r="A2909" s="8" t="s">
        <v>5449</v>
      </c>
      <c r="B2909" t="s">
        <v>2908</v>
      </c>
      <c r="C2909" t="s">
        <v>2850</v>
      </c>
      <c r="D2909" t="s">
        <v>5</v>
      </c>
      <c r="E2909" t="s">
        <v>4848</v>
      </c>
      <c r="F2909" t="s">
        <v>4816</v>
      </c>
      <c r="G2909" t="s">
        <v>2904</v>
      </c>
    </row>
    <row r="2910" spans="1:7" x14ac:dyDescent="0.3">
      <c r="A2910" s="8" t="s">
        <v>5450</v>
      </c>
      <c r="B2910" t="s">
        <v>2908</v>
      </c>
      <c r="C2910" t="s">
        <v>2889</v>
      </c>
      <c r="D2910" t="s">
        <v>25</v>
      </c>
      <c r="E2910" t="s">
        <v>4848</v>
      </c>
      <c r="F2910" t="s">
        <v>2945</v>
      </c>
      <c r="G2910" t="s">
        <v>2917</v>
      </c>
    </row>
    <row r="2911" spans="1:7" x14ac:dyDescent="0.3">
      <c r="A2911" s="8" t="s">
        <v>5451</v>
      </c>
      <c r="B2911" t="s">
        <v>2908</v>
      </c>
      <c r="C2911" t="s">
        <v>2889</v>
      </c>
      <c r="D2911" t="s">
        <v>1555</v>
      </c>
      <c r="E2911" t="s">
        <v>4848</v>
      </c>
      <c r="F2911" t="s">
        <v>2808</v>
      </c>
      <c r="G2911" t="s">
        <v>1983</v>
      </c>
    </row>
    <row r="2912" spans="1:7" x14ac:dyDescent="0.3">
      <c r="A2912" s="8" t="s">
        <v>5452</v>
      </c>
      <c r="B2912" t="s">
        <v>2908</v>
      </c>
      <c r="C2912" t="s">
        <v>2812</v>
      </c>
      <c r="D2912" t="s">
        <v>1965</v>
      </c>
      <c r="E2912" t="s">
        <v>4848</v>
      </c>
      <c r="F2912" t="s">
        <v>2808</v>
      </c>
      <c r="G2912" t="s">
        <v>1983</v>
      </c>
    </row>
    <row r="2913" spans="1:7" x14ac:dyDescent="0.3">
      <c r="A2913" s="8" t="s">
        <v>5453</v>
      </c>
      <c r="B2913" t="s">
        <v>2908</v>
      </c>
      <c r="C2913" t="s">
        <v>4811</v>
      </c>
      <c r="D2913" t="s">
        <v>2904</v>
      </c>
      <c r="E2913" t="s">
        <v>4848</v>
      </c>
      <c r="F2913" t="s">
        <v>2853</v>
      </c>
      <c r="G2913" t="s">
        <v>2854</v>
      </c>
    </row>
    <row r="2914" spans="1:7" x14ac:dyDescent="0.3">
      <c r="A2914" s="8" t="s">
        <v>5454</v>
      </c>
      <c r="B2914" t="s">
        <v>2908</v>
      </c>
      <c r="C2914" t="s">
        <v>4866</v>
      </c>
      <c r="D2914" t="s">
        <v>2904</v>
      </c>
      <c r="E2914" t="s">
        <v>4848</v>
      </c>
      <c r="F2914" t="s">
        <v>4816</v>
      </c>
      <c r="G2914" t="s">
        <v>2904</v>
      </c>
    </row>
    <row r="2915" spans="1:7" x14ac:dyDescent="0.3">
      <c r="A2915" s="8" t="s">
        <v>5455</v>
      </c>
      <c r="B2915" t="s">
        <v>2908</v>
      </c>
      <c r="C2915" t="s">
        <v>4866</v>
      </c>
      <c r="D2915" t="s">
        <v>1955</v>
      </c>
      <c r="E2915" t="s">
        <v>4848</v>
      </c>
      <c r="F2915" t="s">
        <v>4867</v>
      </c>
      <c r="G2915" t="s">
        <v>2944</v>
      </c>
    </row>
    <row r="2916" spans="1:7" x14ac:dyDescent="0.3">
      <c r="A2916" s="8" t="s">
        <v>5456</v>
      </c>
      <c r="B2916" t="s">
        <v>2908</v>
      </c>
      <c r="C2916" t="s">
        <v>4833</v>
      </c>
      <c r="D2916" t="s">
        <v>1555</v>
      </c>
      <c r="E2916" t="s">
        <v>4848</v>
      </c>
      <c r="F2916" t="s">
        <v>4867</v>
      </c>
      <c r="G2916" t="s">
        <v>2944</v>
      </c>
    </row>
    <row r="2917" spans="1:7" x14ac:dyDescent="0.3">
      <c r="A2917" s="8" t="s">
        <v>5457</v>
      </c>
      <c r="B2917" t="s">
        <v>2908</v>
      </c>
      <c r="C2917" t="s">
        <v>2832</v>
      </c>
      <c r="D2917" t="s">
        <v>412</v>
      </c>
      <c r="E2917" t="s">
        <v>4848</v>
      </c>
      <c r="F2917" t="s">
        <v>4953</v>
      </c>
      <c r="G2917" t="s">
        <v>4890</v>
      </c>
    </row>
    <row r="2918" spans="1:7" x14ac:dyDescent="0.3">
      <c r="A2918" s="8" t="s">
        <v>5458</v>
      </c>
      <c r="B2918" t="s">
        <v>2908</v>
      </c>
      <c r="C2918" t="s">
        <v>2817</v>
      </c>
      <c r="D2918" t="s">
        <v>412</v>
      </c>
      <c r="E2918" t="s">
        <v>4848</v>
      </c>
      <c r="F2918" t="s">
        <v>2837</v>
      </c>
      <c r="G2918" t="s">
        <v>2838</v>
      </c>
    </row>
    <row r="2919" spans="1:7" x14ac:dyDescent="0.3">
      <c r="A2919" s="8" t="s">
        <v>5459</v>
      </c>
      <c r="B2919" t="s">
        <v>2908</v>
      </c>
      <c r="C2919" t="s">
        <v>2850</v>
      </c>
      <c r="D2919" t="s">
        <v>412</v>
      </c>
      <c r="E2919" t="s">
        <v>4848</v>
      </c>
      <c r="F2919" t="s">
        <v>2814</v>
      </c>
      <c r="G2919" t="s">
        <v>2815</v>
      </c>
    </row>
    <row r="2920" spans="1:7" x14ac:dyDescent="0.3">
      <c r="A2920" s="8" t="s">
        <v>5460</v>
      </c>
      <c r="B2920" t="s">
        <v>2908</v>
      </c>
      <c r="C2920" t="s">
        <v>2812</v>
      </c>
      <c r="D2920" t="s">
        <v>1675</v>
      </c>
      <c r="E2920" t="s">
        <v>4848</v>
      </c>
      <c r="F2920" t="s">
        <v>2945</v>
      </c>
      <c r="G2920" t="s">
        <v>2917</v>
      </c>
    </row>
    <row r="2921" spans="1:7" x14ac:dyDescent="0.3">
      <c r="A2921" s="8" t="s">
        <v>5461</v>
      </c>
      <c r="B2921" t="s">
        <v>2908</v>
      </c>
      <c r="C2921" t="s">
        <v>2812</v>
      </c>
      <c r="D2921" t="s">
        <v>1941</v>
      </c>
      <c r="E2921" t="s">
        <v>4848</v>
      </c>
      <c r="F2921" t="s">
        <v>2853</v>
      </c>
      <c r="G2921" t="s">
        <v>2854</v>
      </c>
    </row>
    <row r="2922" spans="1:7" x14ac:dyDescent="0.3">
      <c r="A2922" s="8" t="s">
        <v>5462</v>
      </c>
      <c r="B2922" t="s">
        <v>2908</v>
      </c>
      <c r="C2922" t="s">
        <v>4833</v>
      </c>
      <c r="D2922" t="s">
        <v>1965</v>
      </c>
      <c r="E2922" t="s">
        <v>4848</v>
      </c>
      <c r="F2922" t="s">
        <v>2837</v>
      </c>
      <c r="G2922" t="s">
        <v>2838</v>
      </c>
    </row>
    <row r="2923" spans="1:7" x14ac:dyDescent="0.3">
      <c r="A2923" s="8" t="s">
        <v>5463</v>
      </c>
      <c r="B2923" t="s">
        <v>2908</v>
      </c>
      <c r="C2923" t="s">
        <v>4833</v>
      </c>
      <c r="D2923" t="s">
        <v>1965</v>
      </c>
      <c r="E2923" t="s">
        <v>4848</v>
      </c>
      <c r="F2923" t="s">
        <v>4953</v>
      </c>
      <c r="G2923" t="s">
        <v>4890</v>
      </c>
    </row>
    <row r="2924" spans="1:7" x14ac:dyDescent="0.3">
      <c r="A2924" s="8" t="s">
        <v>5464</v>
      </c>
      <c r="B2924" t="s">
        <v>2908</v>
      </c>
      <c r="C2924" t="s">
        <v>732</v>
      </c>
      <c r="D2924" t="s">
        <v>1675</v>
      </c>
      <c r="E2924" t="s">
        <v>4848</v>
      </c>
      <c r="F2924" t="s">
        <v>4861</v>
      </c>
      <c r="G2924" t="s">
        <v>4862</v>
      </c>
    </row>
    <row r="2925" spans="1:7" x14ac:dyDescent="0.3">
      <c r="A2925" s="8" t="s">
        <v>5465</v>
      </c>
      <c r="B2925" t="s">
        <v>2908</v>
      </c>
      <c r="C2925" t="s">
        <v>4814</v>
      </c>
      <c r="D2925" t="s">
        <v>736</v>
      </c>
      <c r="E2925" t="s">
        <v>4848</v>
      </c>
      <c r="F2925" t="s">
        <v>4861</v>
      </c>
      <c r="G2925" t="s">
        <v>4862</v>
      </c>
    </row>
    <row r="2926" spans="1:7" x14ac:dyDescent="0.3">
      <c r="A2926" s="8" t="s">
        <v>5466</v>
      </c>
      <c r="B2926" t="s">
        <v>2908</v>
      </c>
      <c r="C2926" t="s">
        <v>2908</v>
      </c>
      <c r="D2926" t="s">
        <v>13</v>
      </c>
      <c r="E2926" t="s">
        <v>4848</v>
      </c>
      <c r="F2926" t="s">
        <v>2872</v>
      </c>
      <c r="G2926" t="s">
        <v>2834</v>
      </c>
    </row>
    <row r="2927" spans="1:7" x14ac:dyDescent="0.3">
      <c r="A2927" s="8" t="s">
        <v>5467</v>
      </c>
      <c r="B2927" t="s">
        <v>2908</v>
      </c>
      <c r="C2927" t="s">
        <v>2972</v>
      </c>
      <c r="D2927" t="s">
        <v>1112</v>
      </c>
      <c r="E2927" t="s">
        <v>4848</v>
      </c>
      <c r="F2927" t="s">
        <v>2840</v>
      </c>
      <c r="G2927" t="s">
        <v>2841</v>
      </c>
    </row>
    <row r="2928" spans="1:7" x14ac:dyDescent="0.3">
      <c r="A2928" s="8" t="s">
        <v>5468</v>
      </c>
      <c r="B2928" t="s">
        <v>2908</v>
      </c>
      <c r="C2928" t="s">
        <v>2972</v>
      </c>
      <c r="D2928" t="s">
        <v>2014</v>
      </c>
      <c r="E2928" t="s">
        <v>4848</v>
      </c>
      <c r="F2928" t="s">
        <v>2876</v>
      </c>
      <c r="G2928" t="s">
        <v>2841</v>
      </c>
    </row>
    <row r="2929" spans="1:7" x14ac:dyDescent="0.3">
      <c r="A2929" s="8" t="s">
        <v>5469</v>
      </c>
      <c r="B2929" t="s">
        <v>2908</v>
      </c>
      <c r="C2929" t="s">
        <v>2908</v>
      </c>
      <c r="D2929" t="s">
        <v>2813</v>
      </c>
      <c r="E2929" t="s">
        <v>4848</v>
      </c>
      <c r="F2929" t="s">
        <v>2872</v>
      </c>
      <c r="G2929" t="s">
        <v>2834</v>
      </c>
    </row>
    <row r="2930" spans="1:7" x14ac:dyDescent="0.3">
      <c r="A2930" s="8" t="s">
        <v>5470</v>
      </c>
      <c r="B2930" t="s">
        <v>2908</v>
      </c>
      <c r="C2930" t="s">
        <v>4814</v>
      </c>
      <c r="D2930" t="s">
        <v>2813</v>
      </c>
      <c r="E2930" t="s">
        <v>4848</v>
      </c>
      <c r="F2930" t="s">
        <v>4849</v>
      </c>
      <c r="G2930" t="s">
        <v>4835</v>
      </c>
    </row>
    <row r="2931" spans="1:7" x14ac:dyDescent="0.3">
      <c r="A2931" s="8" t="s">
        <v>5471</v>
      </c>
      <c r="B2931" t="s">
        <v>2908</v>
      </c>
      <c r="C2931" t="s">
        <v>4866</v>
      </c>
      <c r="D2931" t="s">
        <v>2813</v>
      </c>
      <c r="E2931" t="s">
        <v>4848</v>
      </c>
      <c r="F2931" t="s">
        <v>4867</v>
      </c>
      <c r="G2931" t="s">
        <v>2944</v>
      </c>
    </row>
    <row r="2932" spans="1:7" x14ac:dyDescent="0.3">
      <c r="A2932" s="8" t="s">
        <v>5472</v>
      </c>
      <c r="B2932" t="s">
        <v>2908</v>
      </c>
      <c r="C2932" t="s">
        <v>732</v>
      </c>
      <c r="D2932" t="s">
        <v>2014</v>
      </c>
      <c r="E2932" t="s">
        <v>4848</v>
      </c>
      <c r="F2932" t="s">
        <v>4861</v>
      </c>
      <c r="G2932" t="s">
        <v>4862</v>
      </c>
    </row>
    <row r="2933" spans="1:7" x14ac:dyDescent="0.3">
      <c r="A2933" s="8" t="s">
        <v>5473</v>
      </c>
      <c r="B2933" t="s">
        <v>2908</v>
      </c>
      <c r="C2933" t="s">
        <v>4814</v>
      </c>
      <c r="D2933" t="s">
        <v>1112</v>
      </c>
      <c r="E2933" t="s">
        <v>4848</v>
      </c>
      <c r="F2933" t="s">
        <v>4834</v>
      </c>
      <c r="G2933" t="s">
        <v>4835</v>
      </c>
    </row>
    <row r="2934" spans="1:7" x14ac:dyDescent="0.3">
      <c r="A2934" s="8" t="s">
        <v>5474</v>
      </c>
      <c r="B2934" t="s">
        <v>2908</v>
      </c>
      <c r="C2934" t="s">
        <v>2908</v>
      </c>
      <c r="D2934" t="s">
        <v>277</v>
      </c>
      <c r="E2934" t="s">
        <v>4848</v>
      </c>
      <c r="F2934" t="s">
        <v>2833</v>
      </c>
      <c r="G2934" t="s">
        <v>2834</v>
      </c>
    </row>
    <row r="2935" spans="1:7" x14ac:dyDescent="0.3">
      <c r="A2935" s="8" t="s">
        <v>5475</v>
      </c>
      <c r="B2935" t="s">
        <v>2908</v>
      </c>
      <c r="C2935" t="s">
        <v>2850</v>
      </c>
      <c r="D2935" t="s">
        <v>277</v>
      </c>
      <c r="E2935" t="s">
        <v>4848</v>
      </c>
      <c r="F2935" t="s">
        <v>2945</v>
      </c>
      <c r="G2935" t="s">
        <v>2917</v>
      </c>
    </row>
    <row r="2936" spans="1:7" x14ac:dyDescent="0.3">
      <c r="A2936" s="8" t="s">
        <v>5476</v>
      </c>
      <c r="B2936" t="s">
        <v>2908</v>
      </c>
      <c r="C2936" t="s">
        <v>2850</v>
      </c>
      <c r="D2936" t="s">
        <v>1118</v>
      </c>
      <c r="E2936" t="s">
        <v>4848</v>
      </c>
      <c r="F2936" t="s">
        <v>2945</v>
      </c>
      <c r="G2936" t="s">
        <v>2917</v>
      </c>
    </row>
    <row r="2937" spans="1:7" x14ac:dyDescent="0.3">
      <c r="A2937" s="8" t="s">
        <v>5477</v>
      </c>
      <c r="B2937" t="s">
        <v>2908</v>
      </c>
      <c r="C2937" t="s">
        <v>2908</v>
      </c>
      <c r="D2937" t="s">
        <v>1949</v>
      </c>
      <c r="E2937" t="s">
        <v>4848</v>
      </c>
      <c r="F2937" t="s">
        <v>2833</v>
      </c>
      <c r="G2937" t="s">
        <v>2834</v>
      </c>
    </row>
    <row r="2938" spans="1:7" x14ac:dyDescent="0.3">
      <c r="A2938" s="8" t="s">
        <v>5478</v>
      </c>
      <c r="B2938" t="s">
        <v>2908</v>
      </c>
      <c r="C2938" t="s">
        <v>4833</v>
      </c>
      <c r="D2938" t="s">
        <v>1965</v>
      </c>
      <c r="E2938" t="s">
        <v>4848</v>
      </c>
      <c r="F2938" t="s">
        <v>4953</v>
      </c>
      <c r="G2938" t="s">
        <v>4890</v>
      </c>
    </row>
    <row r="2939" spans="1:7" x14ac:dyDescent="0.3">
      <c r="A2939" s="8" t="s">
        <v>5479</v>
      </c>
      <c r="B2939" t="s">
        <v>2908</v>
      </c>
      <c r="C2939" t="s">
        <v>732</v>
      </c>
      <c r="D2939" t="s">
        <v>1965</v>
      </c>
      <c r="E2939" t="s">
        <v>4848</v>
      </c>
      <c r="F2939" t="s">
        <v>4861</v>
      </c>
      <c r="G2939" t="s">
        <v>4890</v>
      </c>
    </row>
    <row r="2940" spans="1:7" x14ac:dyDescent="0.3">
      <c r="A2940" s="8" t="s">
        <v>5480</v>
      </c>
      <c r="B2940" t="s">
        <v>2908</v>
      </c>
      <c r="C2940" t="s">
        <v>732</v>
      </c>
      <c r="D2940" t="s">
        <v>1949</v>
      </c>
      <c r="E2940" t="s">
        <v>4848</v>
      </c>
      <c r="F2940" t="s">
        <v>4861</v>
      </c>
      <c r="G2940" t="s">
        <v>4862</v>
      </c>
    </row>
    <row r="2941" spans="1:7" x14ac:dyDescent="0.3">
      <c r="A2941" s="8" t="s">
        <v>5481</v>
      </c>
      <c r="B2941" t="s">
        <v>2908</v>
      </c>
      <c r="C2941" t="s">
        <v>4833</v>
      </c>
      <c r="D2941" t="s">
        <v>736</v>
      </c>
      <c r="E2941" t="s">
        <v>4848</v>
      </c>
      <c r="F2941" t="s">
        <v>4953</v>
      </c>
      <c r="G2941" t="s">
        <v>4862</v>
      </c>
    </row>
    <row r="2942" spans="1:7" x14ac:dyDescent="0.3">
      <c r="A2942" s="8" t="s">
        <v>5482</v>
      </c>
      <c r="B2942" t="s">
        <v>2908</v>
      </c>
      <c r="C2942" t="s">
        <v>2852</v>
      </c>
      <c r="D2942" t="s">
        <v>13</v>
      </c>
      <c r="E2942" t="s">
        <v>4848</v>
      </c>
      <c r="F2942" t="s">
        <v>4953</v>
      </c>
      <c r="G2942" t="s">
        <v>4890</v>
      </c>
    </row>
    <row r="2943" spans="1:7" x14ac:dyDescent="0.3">
      <c r="A2943" s="8" t="s">
        <v>5483</v>
      </c>
      <c r="B2943" t="s">
        <v>2908</v>
      </c>
      <c r="C2943" t="s">
        <v>2850</v>
      </c>
      <c r="D2943" t="s">
        <v>13</v>
      </c>
      <c r="E2943" t="s">
        <v>4848</v>
      </c>
      <c r="F2943" t="s">
        <v>2926</v>
      </c>
      <c r="G2943" t="s">
        <v>2894</v>
      </c>
    </row>
    <row r="2944" spans="1:7" x14ac:dyDescent="0.3">
      <c r="A2944" s="8" t="s">
        <v>5484</v>
      </c>
      <c r="B2944" t="s">
        <v>2908</v>
      </c>
      <c r="C2944" t="s">
        <v>2972</v>
      </c>
      <c r="D2944" t="s">
        <v>736</v>
      </c>
      <c r="E2944" t="s">
        <v>4848</v>
      </c>
      <c r="F2944" t="s">
        <v>2945</v>
      </c>
      <c r="G2944" t="s">
        <v>2917</v>
      </c>
    </row>
    <row r="2945" spans="1:7" x14ac:dyDescent="0.3">
      <c r="A2945" s="8" t="s">
        <v>5485</v>
      </c>
      <c r="B2945" t="s">
        <v>2908</v>
      </c>
      <c r="C2945" t="s">
        <v>2812</v>
      </c>
      <c r="D2945" t="s">
        <v>1997</v>
      </c>
      <c r="E2945" t="s">
        <v>4848</v>
      </c>
      <c r="F2945" t="s">
        <v>2840</v>
      </c>
      <c r="G2945" t="s">
        <v>2841</v>
      </c>
    </row>
    <row r="2946" spans="1:7" x14ac:dyDescent="0.3">
      <c r="A2946" s="8" t="s">
        <v>5486</v>
      </c>
      <c r="B2946" t="s">
        <v>2908</v>
      </c>
      <c r="C2946" t="s">
        <v>4811</v>
      </c>
      <c r="D2946" t="s">
        <v>1965</v>
      </c>
      <c r="E2946" t="s">
        <v>4848</v>
      </c>
      <c r="F2946" t="s">
        <v>4816</v>
      </c>
      <c r="G2946" t="s">
        <v>2854</v>
      </c>
    </row>
    <row r="2947" spans="1:7" x14ac:dyDescent="0.3">
      <c r="A2947" s="8" t="s">
        <v>5487</v>
      </c>
      <c r="B2947" t="s">
        <v>2908</v>
      </c>
      <c r="C2947" t="s">
        <v>4833</v>
      </c>
      <c r="D2947" t="s">
        <v>1965</v>
      </c>
      <c r="E2947" t="s">
        <v>4848</v>
      </c>
      <c r="F2947" t="s">
        <v>4816</v>
      </c>
      <c r="G2947" t="s">
        <v>2904</v>
      </c>
    </row>
    <row r="2948" spans="1:7" x14ac:dyDescent="0.3">
      <c r="A2948" s="8" t="s">
        <v>5488</v>
      </c>
      <c r="B2948" t="s">
        <v>2908</v>
      </c>
      <c r="C2948" t="s">
        <v>732</v>
      </c>
      <c r="D2948" t="s">
        <v>1965</v>
      </c>
      <c r="E2948" t="s">
        <v>4848</v>
      </c>
      <c r="F2948" t="s">
        <v>4861</v>
      </c>
      <c r="G2948" t="s">
        <v>4890</v>
      </c>
    </row>
    <row r="2949" spans="1:7" x14ac:dyDescent="0.3">
      <c r="A2949" s="8" t="s">
        <v>5489</v>
      </c>
      <c r="B2949" t="s">
        <v>2908</v>
      </c>
      <c r="C2949" t="s">
        <v>4851</v>
      </c>
      <c r="D2949" t="s">
        <v>1555</v>
      </c>
      <c r="E2949" t="s">
        <v>4848</v>
      </c>
      <c r="F2949" t="s">
        <v>4861</v>
      </c>
      <c r="G2949" t="s">
        <v>4862</v>
      </c>
    </row>
    <row r="2950" spans="1:7" x14ac:dyDescent="0.3">
      <c r="A2950" s="8" t="s">
        <v>5490</v>
      </c>
      <c r="B2950" t="s">
        <v>2908</v>
      </c>
      <c r="C2950" t="s">
        <v>4831</v>
      </c>
      <c r="D2950" t="s">
        <v>736</v>
      </c>
      <c r="E2950" t="s">
        <v>4848</v>
      </c>
      <c r="F2950" t="s">
        <v>4852</v>
      </c>
      <c r="G2950" t="s">
        <v>4853</v>
      </c>
    </row>
    <row r="2951" spans="1:7" x14ac:dyDescent="0.3">
      <c r="A2951" s="8" t="s">
        <v>5491</v>
      </c>
      <c r="B2951" t="s">
        <v>2908</v>
      </c>
      <c r="C2951" t="s">
        <v>2817</v>
      </c>
      <c r="D2951" t="s">
        <v>13</v>
      </c>
      <c r="E2951" t="s">
        <v>4848</v>
      </c>
      <c r="F2951" t="s">
        <v>2818</v>
      </c>
      <c r="G2951" t="s">
        <v>2819</v>
      </c>
    </row>
    <row r="2952" spans="1:7" x14ac:dyDescent="0.3">
      <c r="A2952" s="8" t="s">
        <v>5492</v>
      </c>
      <c r="B2952" t="s">
        <v>2908</v>
      </c>
      <c r="C2952" t="s">
        <v>2972</v>
      </c>
      <c r="D2952" t="s">
        <v>3</v>
      </c>
      <c r="E2952" t="s">
        <v>4848</v>
      </c>
      <c r="F2952" t="s">
        <v>2840</v>
      </c>
      <c r="G2952" t="s">
        <v>2815</v>
      </c>
    </row>
    <row r="2953" spans="1:7" x14ac:dyDescent="0.3">
      <c r="A2953" s="8" t="s">
        <v>5493</v>
      </c>
      <c r="B2953" t="s">
        <v>2908</v>
      </c>
      <c r="C2953" t="s">
        <v>2972</v>
      </c>
      <c r="D2953" t="s">
        <v>1564</v>
      </c>
      <c r="E2953" t="s">
        <v>4848</v>
      </c>
      <c r="F2953" t="s">
        <v>2840</v>
      </c>
      <c r="G2953" t="s">
        <v>2841</v>
      </c>
    </row>
    <row r="2954" spans="1:7" x14ac:dyDescent="0.3">
      <c r="A2954" s="8" t="s">
        <v>5494</v>
      </c>
      <c r="B2954" t="s">
        <v>2908</v>
      </c>
      <c r="C2954" t="s">
        <v>2908</v>
      </c>
      <c r="D2954" t="s">
        <v>1941</v>
      </c>
      <c r="E2954" t="s">
        <v>4848</v>
      </c>
      <c r="F2954" t="s">
        <v>2872</v>
      </c>
      <c r="G2954" t="s">
        <v>2841</v>
      </c>
    </row>
    <row r="2955" spans="1:7" x14ac:dyDescent="0.3">
      <c r="A2955" s="8" t="s">
        <v>5495</v>
      </c>
      <c r="B2955" t="s">
        <v>2908</v>
      </c>
      <c r="C2955" t="s">
        <v>4814</v>
      </c>
      <c r="D2955" t="s">
        <v>2002</v>
      </c>
      <c r="E2955" t="s">
        <v>4848</v>
      </c>
      <c r="F2955" t="s">
        <v>4834</v>
      </c>
      <c r="G2955" t="s">
        <v>2834</v>
      </c>
    </row>
    <row r="2956" spans="1:7" x14ac:dyDescent="0.3">
      <c r="A2956" s="8" t="s">
        <v>5496</v>
      </c>
      <c r="B2956" t="s">
        <v>2908</v>
      </c>
      <c r="C2956" t="s">
        <v>732</v>
      </c>
      <c r="D2956" t="s">
        <v>2002</v>
      </c>
      <c r="E2956" t="s">
        <v>4848</v>
      </c>
      <c r="F2956" t="s">
        <v>4861</v>
      </c>
      <c r="G2956" t="s">
        <v>4835</v>
      </c>
    </row>
    <row r="2957" spans="1:7" x14ac:dyDescent="0.3">
      <c r="A2957" s="8" t="s">
        <v>5497</v>
      </c>
      <c r="B2957" t="s">
        <v>2908</v>
      </c>
      <c r="C2957" t="s">
        <v>732</v>
      </c>
      <c r="D2957" t="s">
        <v>1951</v>
      </c>
      <c r="E2957" t="s">
        <v>4848</v>
      </c>
      <c r="F2957" t="s">
        <v>4861</v>
      </c>
      <c r="G2957" t="s">
        <v>4862</v>
      </c>
    </row>
    <row r="2958" spans="1:7" x14ac:dyDescent="0.3">
      <c r="A2958" s="8" t="s">
        <v>5498</v>
      </c>
      <c r="B2958" t="s">
        <v>2908</v>
      </c>
      <c r="C2958" t="s">
        <v>4814</v>
      </c>
      <c r="D2958" t="s">
        <v>1096</v>
      </c>
      <c r="E2958" t="s">
        <v>4848</v>
      </c>
      <c r="F2958" t="s">
        <v>4834</v>
      </c>
      <c r="G2958" t="s">
        <v>4862</v>
      </c>
    </row>
    <row r="2959" spans="1:7" x14ac:dyDescent="0.3">
      <c r="A2959" s="8" t="s">
        <v>5499</v>
      </c>
      <c r="B2959" t="s">
        <v>2908</v>
      </c>
      <c r="C2959" t="s">
        <v>2908</v>
      </c>
      <c r="D2959" t="s">
        <v>23</v>
      </c>
      <c r="E2959" t="s">
        <v>4848</v>
      </c>
      <c r="F2959" t="s">
        <v>2872</v>
      </c>
      <c r="G2959" t="s">
        <v>4835</v>
      </c>
    </row>
    <row r="2960" spans="1:7" x14ac:dyDescent="0.3">
      <c r="A2960" s="8" t="s">
        <v>5500</v>
      </c>
      <c r="B2960" t="s">
        <v>2908</v>
      </c>
      <c r="C2960" t="s">
        <v>2972</v>
      </c>
      <c r="D2960" t="s">
        <v>23</v>
      </c>
      <c r="E2960" t="s">
        <v>4848</v>
      </c>
      <c r="F2960" t="s">
        <v>2876</v>
      </c>
      <c r="G2960" t="s">
        <v>2834</v>
      </c>
    </row>
    <row r="2961" spans="1:7" x14ac:dyDescent="0.3">
      <c r="A2961" s="8" t="s">
        <v>5501</v>
      </c>
      <c r="B2961" t="s">
        <v>2908</v>
      </c>
      <c r="C2961" t="s">
        <v>2836</v>
      </c>
      <c r="D2961" t="s">
        <v>1096</v>
      </c>
      <c r="E2961" t="s">
        <v>4848</v>
      </c>
      <c r="F2961" t="s">
        <v>2868</v>
      </c>
      <c r="G2961" t="s">
        <v>2841</v>
      </c>
    </row>
    <row r="2962" spans="1:7" x14ac:dyDescent="0.3">
      <c r="A2962" s="8" t="s">
        <v>5502</v>
      </c>
      <c r="B2962" t="s">
        <v>2908</v>
      </c>
      <c r="C2962" t="s">
        <v>2812</v>
      </c>
      <c r="D2962" t="s">
        <v>1951</v>
      </c>
      <c r="E2962" t="s">
        <v>4848</v>
      </c>
      <c r="F2962" t="s">
        <v>2853</v>
      </c>
      <c r="G2962" t="s">
        <v>2869</v>
      </c>
    </row>
    <row r="2963" spans="1:7" x14ac:dyDescent="0.3">
      <c r="A2963" s="8" t="s">
        <v>5503</v>
      </c>
      <c r="B2963" t="s">
        <v>2908</v>
      </c>
      <c r="C2963" t="s">
        <v>4811</v>
      </c>
      <c r="D2963" t="s">
        <v>1983</v>
      </c>
      <c r="E2963" t="s">
        <v>4848</v>
      </c>
      <c r="F2963" t="s">
        <v>4816</v>
      </c>
      <c r="G2963" t="s">
        <v>2854</v>
      </c>
    </row>
    <row r="2964" spans="1:7" x14ac:dyDescent="0.3">
      <c r="A2964" s="8" t="s">
        <v>5504</v>
      </c>
      <c r="B2964" t="s">
        <v>2908</v>
      </c>
      <c r="C2964" t="s">
        <v>732</v>
      </c>
      <c r="D2964" t="s">
        <v>1983</v>
      </c>
      <c r="E2964" t="s">
        <v>4848</v>
      </c>
      <c r="F2964" t="s">
        <v>4861</v>
      </c>
      <c r="G2964" t="s">
        <v>2904</v>
      </c>
    </row>
    <row r="2965" spans="1:7" x14ac:dyDescent="0.3">
      <c r="A2965" s="8" t="s">
        <v>5505</v>
      </c>
      <c r="B2965" t="s">
        <v>2908</v>
      </c>
      <c r="C2965" t="s">
        <v>714</v>
      </c>
      <c r="D2965" t="s">
        <v>2000</v>
      </c>
      <c r="E2965" t="s">
        <v>4848</v>
      </c>
      <c r="F2965" t="s">
        <v>4808</v>
      </c>
      <c r="G2965" t="s">
        <v>4862</v>
      </c>
    </row>
    <row r="2966" spans="1:7" x14ac:dyDescent="0.3">
      <c r="A2966" s="8" t="s">
        <v>5506</v>
      </c>
      <c r="B2966" t="s">
        <v>2908</v>
      </c>
      <c r="C2966" t="s">
        <v>4851</v>
      </c>
      <c r="D2966" t="s">
        <v>1555</v>
      </c>
      <c r="E2966" t="s">
        <v>4848</v>
      </c>
      <c r="F2966" t="s">
        <v>4852</v>
      </c>
      <c r="G2966" t="s">
        <v>4809</v>
      </c>
    </row>
    <row r="2967" spans="1:7" x14ac:dyDescent="0.3">
      <c r="A2967" s="8" t="s">
        <v>5507</v>
      </c>
      <c r="B2967" t="s">
        <v>2908</v>
      </c>
      <c r="C2967" t="s">
        <v>2852</v>
      </c>
      <c r="D2967" t="s">
        <v>23</v>
      </c>
      <c r="E2967" t="s">
        <v>4848</v>
      </c>
      <c r="F2967" t="s">
        <v>4852</v>
      </c>
      <c r="G2967" t="s">
        <v>4853</v>
      </c>
    </row>
    <row r="2968" spans="1:7" x14ac:dyDescent="0.3">
      <c r="A2968" s="8" t="s">
        <v>5508</v>
      </c>
      <c r="B2968" t="s">
        <v>2908</v>
      </c>
      <c r="C2968" t="s">
        <v>2972</v>
      </c>
      <c r="D2968" t="s">
        <v>23</v>
      </c>
      <c r="E2968" t="s">
        <v>4848</v>
      </c>
      <c r="F2968" t="s">
        <v>2926</v>
      </c>
      <c r="G2968" t="s">
        <v>2894</v>
      </c>
    </row>
    <row r="2969" spans="1:7" x14ac:dyDescent="0.3">
      <c r="A2969" s="8" t="s">
        <v>5509</v>
      </c>
      <c r="B2969" t="s">
        <v>2908</v>
      </c>
      <c r="C2969" t="s">
        <v>2829</v>
      </c>
      <c r="D2969" t="s">
        <v>3</v>
      </c>
      <c r="E2969" t="s">
        <v>4848</v>
      </c>
      <c r="F2969" t="s">
        <v>2840</v>
      </c>
      <c r="G2969" t="s">
        <v>2841</v>
      </c>
    </row>
    <row r="2970" spans="1:7" x14ac:dyDescent="0.3">
      <c r="A2970" s="8" t="s">
        <v>5510</v>
      </c>
      <c r="B2970" t="s">
        <v>2908</v>
      </c>
      <c r="C2970" t="s">
        <v>2972</v>
      </c>
      <c r="D2970" t="s">
        <v>1649</v>
      </c>
      <c r="E2970" t="s">
        <v>4848</v>
      </c>
      <c r="F2970" t="s">
        <v>2890</v>
      </c>
      <c r="G2970" t="s">
        <v>2892</v>
      </c>
    </row>
    <row r="2971" spans="1:7" x14ac:dyDescent="0.3">
      <c r="A2971" s="8" t="s">
        <v>5511</v>
      </c>
      <c r="B2971" t="s">
        <v>2908</v>
      </c>
      <c r="C2971" t="s">
        <v>2908</v>
      </c>
      <c r="D2971" t="s">
        <v>2002</v>
      </c>
      <c r="E2971" t="s">
        <v>4848</v>
      </c>
      <c r="F2971" t="s">
        <v>2876</v>
      </c>
      <c r="G2971" t="s">
        <v>2841</v>
      </c>
    </row>
    <row r="2972" spans="1:7" x14ac:dyDescent="0.3">
      <c r="A2972" s="8" t="s">
        <v>5512</v>
      </c>
      <c r="B2972" t="s">
        <v>2908</v>
      </c>
      <c r="C2972" t="s">
        <v>4833</v>
      </c>
      <c r="D2972" t="s">
        <v>2815</v>
      </c>
      <c r="E2972" t="s">
        <v>4848</v>
      </c>
      <c r="F2972" t="s">
        <v>2833</v>
      </c>
      <c r="G2972" t="s">
        <v>2834</v>
      </c>
    </row>
    <row r="2973" spans="1:7" x14ac:dyDescent="0.3">
      <c r="A2973" s="8" t="s">
        <v>5513</v>
      </c>
      <c r="B2973" t="s">
        <v>2908</v>
      </c>
      <c r="C2973" t="s">
        <v>714</v>
      </c>
      <c r="D2973" t="s">
        <v>1983</v>
      </c>
      <c r="E2973" t="s">
        <v>4848</v>
      </c>
      <c r="F2973" t="s">
        <v>4953</v>
      </c>
      <c r="G2973" t="s">
        <v>4890</v>
      </c>
    </row>
    <row r="2974" spans="1:7" x14ac:dyDescent="0.3">
      <c r="A2974" s="8" t="s">
        <v>5514</v>
      </c>
      <c r="B2974" t="s">
        <v>2908</v>
      </c>
      <c r="C2974" t="s">
        <v>714</v>
      </c>
      <c r="D2974" t="s">
        <v>1949</v>
      </c>
      <c r="E2974" t="s">
        <v>4848</v>
      </c>
      <c r="F2974" t="s">
        <v>4808</v>
      </c>
      <c r="G2974" t="s">
        <v>4809</v>
      </c>
    </row>
    <row r="2975" spans="1:7" x14ac:dyDescent="0.3">
      <c r="A2975" s="8" t="s">
        <v>5515</v>
      </c>
      <c r="B2975" t="s">
        <v>2908</v>
      </c>
      <c r="C2975" t="s">
        <v>4814</v>
      </c>
      <c r="D2975" t="s">
        <v>736</v>
      </c>
      <c r="E2975" t="s">
        <v>4848</v>
      </c>
      <c r="F2975" t="s">
        <v>4808</v>
      </c>
      <c r="G2975" t="s">
        <v>4809</v>
      </c>
    </row>
    <row r="2976" spans="1:7" x14ac:dyDescent="0.3">
      <c r="A2976" s="8" t="s">
        <v>5516</v>
      </c>
      <c r="B2976" t="s">
        <v>2908</v>
      </c>
      <c r="C2976" t="s">
        <v>2908</v>
      </c>
      <c r="D2976" t="s">
        <v>25</v>
      </c>
      <c r="E2976" t="s">
        <v>4848</v>
      </c>
      <c r="F2976" t="s">
        <v>4834</v>
      </c>
      <c r="G2976" t="s">
        <v>4835</v>
      </c>
    </row>
    <row r="2977" spans="1:7" x14ac:dyDescent="0.3">
      <c r="A2977" s="8" t="s">
        <v>5517</v>
      </c>
      <c r="B2977" t="s">
        <v>2908</v>
      </c>
      <c r="C2977" t="s">
        <v>2908</v>
      </c>
      <c r="D2977" t="s">
        <v>25</v>
      </c>
      <c r="E2977" t="s">
        <v>4848</v>
      </c>
      <c r="F2977" t="s">
        <v>2833</v>
      </c>
      <c r="G2977" t="s">
        <v>2834</v>
      </c>
    </row>
    <row r="2978" spans="1:7" x14ac:dyDescent="0.3">
      <c r="A2978" s="8" t="s">
        <v>5518</v>
      </c>
      <c r="B2978" t="s">
        <v>2908</v>
      </c>
      <c r="C2978" t="s">
        <v>2972</v>
      </c>
      <c r="D2978" t="s">
        <v>1096</v>
      </c>
      <c r="E2978" t="s">
        <v>4848</v>
      </c>
      <c r="F2978" t="s">
        <v>2840</v>
      </c>
      <c r="G2978" t="s">
        <v>2841</v>
      </c>
    </row>
    <row r="2979" spans="1:7" x14ac:dyDescent="0.3">
      <c r="A2979" s="8" t="s">
        <v>5519</v>
      </c>
      <c r="B2979" t="s">
        <v>2908</v>
      </c>
      <c r="C2979" t="s">
        <v>2972</v>
      </c>
      <c r="D2979" t="s">
        <v>1949</v>
      </c>
      <c r="E2979" t="s">
        <v>4848</v>
      </c>
      <c r="F2979" t="s">
        <v>2840</v>
      </c>
      <c r="G2979" t="s">
        <v>2841</v>
      </c>
    </row>
    <row r="2980" spans="1:7" x14ac:dyDescent="0.3">
      <c r="A2980" s="8" t="s">
        <v>5520</v>
      </c>
      <c r="B2980" t="s">
        <v>2908</v>
      </c>
      <c r="C2980" t="s">
        <v>2908</v>
      </c>
      <c r="D2980" t="s">
        <v>2002</v>
      </c>
      <c r="E2980" t="s">
        <v>4848</v>
      </c>
      <c r="F2980" t="s">
        <v>2872</v>
      </c>
      <c r="G2980" t="s">
        <v>2834</v>
      </c>
    </row>
    <row r="2981" spans="1:7" x14ac:dyDescent="0.3">
      <c r="A2981" s="8" t="s">
        <v>5521</v>
      </c>
      <c r="B2981" t="s">
        <v>2908</v>
      </c>
      <c r="C2981" t="s">
        <v>4814</v>
      </c>
      <c r="D2981" t="s">
        <v>2002</v>
      </c>
      <c r="E2981" t="s">
        <v>4848</v>
      </c>
      <c r="F2981" t="s">
        <v>4849</v>
      </c>
      <c r="G2981" t="s">
        <v>4835</v>
      </c>
    </row>
    <row r="2982" spans="1:7" x14ac:dyDescent="0.3">
      <c r="A2982" s="8" t="s">
        <v>5522</v>
      </c>
      <c r="B2982" t="s">
        <v>2908</v>
      </c>
      <c r="C2982" t="s">
        <v>732</v>
      </c>
      <c r="D2982" t="s">
        <v>1951</v>
      </c>
      <c r="E2982" t="s">
        <v>4848</v>
      </c>
      <c r="F2982" t="s">
        <v>4861</v>
      </c>
      <c r="G2982" t="s">
        <v>4862</v>
      </c>
    </row>
    <row r="2983" spans="1:7" x14ac:dyDescent="0.3">
      <c r="A2983" s="8" t="s">
        <v>5523</v>
      </c>
      <c r="B2983" t="s">
        <v>2908</v>
      </c>
      <c r="C2983" t="s">
        <v>732</v>
      </c>
      <c r="D2983" t="s">
        <v>1112</v>
      </c>
      <c r="E2983" t="s">
        <v>4848</v>
      </c>
      <c r="F2983" t="s">
        <v>4861</v>
      </c>
      <c r="G2983" t="s">
        <v>4862</v>
      </c>
    </row>
    <row r="2984" spans="1:7" x14ac:dyDescent="0.3">
      <c r="A2984" s="8" t="s">
        <v>5524</v>
      </c>
      <c r="B2984" t="s">
        <v>2908</v>
      </c>
      <c r="C2984" t="s">
        <v>4833</v>
      </c>
      <c r="D2984" t="s">
        <v>23</v>
      </c>
      <c r="E2984" t="s">
        <v>4848</v>
      </c>
      <c r="F2984" t="s">
        <v>4953</v>
      </c>
      <c r="G2984" t="s">
        <v>4890</v>
      </c>
    </row>
    <row r="2985" spans="1:7" x14ac:dyDescent="0.3">
      <c r="A2985" s="8" t="s">
        <v>5525</v>
      </c>
      <c r="B2985" t="s">
        <v>2908</v>
      </c>
      <c r="C2985" t="s">
        <v>2852</v>
      </c>
      <c r="D2985" t="s">
        <v>23</v>
      </c>
      <c r="E2985" t="s">
        <v>4848</v>
      </c>
      <c r="F2985" t="s">
        <v>2926</v>
      </c>
      <c r="G2985" t="s">
        <v>2894</v>
      </c>
    </row>
    <row r="2986" spans="1:7" x14ac:dyDescent="0.3">
      <c r="A2986" s="8" t="s">
        <v>5526</v>
      </c>
      <c r="B2986" t="s">
        <v>2908</v>
      </c>
      <c r="C2986" t="s">
        <v>2972</v>
      </c>
      <c r="D2986" t="s">
        <v>3</v>
      </c>
      <c r="E2986" t="s">
        <v>4848</v>
      </c>
      <c r="F2986" t="s">
        <v>2840</v>
      </c>
      <c r="G2986" t="s">
        <v>2841</v>
      </c>
    </row>
    <row r="2987" spans="1:7" x14ac:dyDescent="0.3">
      <c r="A2987" s="8" t="s">
        <v>5527</v>
      </c>
      <c r="B2987" t="s">
        <v>2908</v>
      </c>
      <c r="C2987" t="s">
        <v>2836</v>
      </c>
      <c r="D2987" t="s">
        <v>1649</v>
      </c>
      <c r="E2987" t="s">
        <v>4848</v>
      </c>
      <c r="F2987" t="s">
        <v>2868</v>
      </c>
      <c r="G2987" t="s">
        <v>2869</v>
      </c>
    </row>
    <row r="2988" spans="1:7" x14ac:dyDescent="0.3">
      <c r="A2988" s="8" t="s">
        <v>5528</v>
      </c>
      <c r="B2988" t="s">
        <v>2908</v>
      </c>
      <c r="C2988" t="s">
        <v>2972</v>
      </c>
      <c r="D2988" t="s">
        <v>2002</v>
      </c>
      <c r="E2988" t="s">
        <v>4848</v>
      </c>
      <c r="F2988" t="s">
        <v>2840</v>
      </c>
      <c r="G2988" t="s">
        <v>2841</v>
      </c>
    </row>
    <row r="2989" spans="1:7" x14ac:dyDescent="0.3">
      <c r="A2989" s="8" t="s">
        <v>5529</v>
      </c>
      <c r="B2989" t="s">
        <v>2908</v>
      </c>
      <c r="C2989" t="s">
        <v>2832</v>
      </c>
      <c r="D2989" t="s">
        <v>2869</v>
      </c>
      <c r="E2989" t="s">
        <v>4848</v>
      </c>
      <c r="F2989" t="s">
        <v>2837</v>
      </c>
      <c r="G2989" t="s">
        <v>2838</v>
      </c>
    </row>
    <row r="2990" spans="1:7" x14ac:dyDescent="0.3">
      <c r="A2990" s="8" t="s">
        <v>5530</v>
      </c>
      <c r="B2990" t="s">
        <v>2908</v>
      </c>
      <c r="C2990" t="s">
        <v>4851</v>
      </c>
      <c r="D2990" t="s">
        <v>2002</v>
      </c>
      <c r="E2990" t="s">
        <v>4848</v>
      </c>
      <c r="F2990" t="s">
        <v>4852</v>
      </c>
      <c r="G2990" t="s">
        <v>4853</v>
      </c>
    </row>
    <row r="2991" spans="1:7" x14ac:dyDescent="0.3">
      <c r="A2991" s="8" t="s">
        <v>5531</v>
      </c>
      <c r="B2991" t="s">
        <v>2908</v>
      </c>
      <c r="C2991" t="s">
        <v>732</v>
      </c>
      <c r="D2991" t="s">
        <v>1559</v>
      </c>
      <c r="E2991" t="s">
        <v>4848</v>
      </c>
      <c r="F2991" t="s">
        <v>4861</v>
      </c>
      <c r="G2991" t="s">
        <v>4862</v>
      </c>
    </row>
    <row r="2992" spans="1:7" x14ac:dyDescent="0.3">
      <c r="A2992" s="8" t="s">
        <v>5532</v>
      </c>
      <c r="B2992" t="s">
        <v>2908</v>
      </c>
      <c r="C2992" t="s">
        <v>4851</v>
      </c>
      <c r="D2992" t="s">
        <v>412</v>
      </c>
      <c r="E2992" t="s">
        <v>4848</v>
      </c>
      <c r="F2992" t="s">
        <v>4852</v>
      </c>
      <c r="G2992" t="s">
        <v>4853</v>
      </c>
    </row>
    <row r="2993" spans="1:7" x14ac:dyDescent="0.3">
      <c r="A2993" s="8" t="s">
        <v>5533</v>
      </c>
      <c r="B2993" t="s">
        <v>2908</v>
      </c>
      <c r="C2993" t="s">
        <v>4831</v>
      </c>
      <c r="D2993" t="s">
        <v>23</v>
      </c>
      <c r="E2993" t="s">
        <v>4848</v>
      </c>
      <c r="F2993" t="s">
        <v>2818</v>
      </c>
      <c r="G2993" t="s">
        <v>2819</v>
      </c>
    </row>
    <row r="2994" spans="1:7" x14ac:dyDescent="0.3">
      <c r="A2994" s="8" t="s">
        <v>5534</v>
      </c>
      <c r="B2994" t="s">
        <v>2908</v>
      </c>
      <c r="C2994" t="s">
        <v>2972</v>
      </c>
      <c r="D2994" t="s">
        <v>412</v>
      </c>
      <c r="E2994" t="s">
        <v>2807</v>
      </c>
      <c r="F2994" t="s">
        <v>2945</v>
      </c>
      <c r="G2994" t="s">
        <v>2917</v>
      </c>
    </row>
    <row r="2995" spans="1:7" x14ac:dyDescent="0.3">
      <c r="A2995" s="8" t="s">
        <v>5535</v>
      </c>
      <c r="B2995" t="s">
        <v>2908</v>
      </c>
      <c r="C2995" t="s">
        <v>2829</v>
      </c>
      <c r="D2995" t="s">
        <v>1564</v>
      </c>
      <c r="E2995" t="s">
        <v>2807</v>
      </c>
      <c r="F2995" t="s">
        <v>2868</v>
      </c>
      <c r="G2995" t="s">
        <v>2869</v>
      </c>
    </row>
    <row r="2996" spans="1:7" x14ac:dyDescent="0.3">
      <c r="A2996" s="8" t="s">
        <v>5536</v>
      </c>
      <c r="B2996" t="s">
        <v>2908</v>
      </c>
      <c r="C2996" t="s">
        <v>2836</v>
      </c>
      <c r="D2996" t="s">
        <v>1965</v>
      </c>
      <c r="E2996" t="s">
        <v>2807</v>
      </c>
      <c r="F2996" t="s">
        <v>2840</v>
      </c>
      <c r="G2996" t="s">
        <v>2841</v>
      </c>
    </row>
    <row r="2997" spans="1:7" x14ac:dyDescent="0.3">
      <c r="A2997" s="8" t="s">
        <v>5537</v>
      </c>
      <c r="B2997" t="s">
        <v>2908</v>
      </c>
      <c r="C2997" t="s">
        <v>2817</v>
      </c>
      <c r="D2997" t="s">
        <v>2917</v>
      </c>
      <c r="E2997" t="s">
        <v>2807</v>
      </c>
      <c r="F2997" t="s">
        <v>2833</v>
      </c>
      <c r="G2997" t="s">
        <v>2834</v>
      </c>
    </row>
    <row r="2998" spans="1:7" x14ac:dyDescent="0.3">
      <c r="A2998" s="8" t="s">
        <v>5538</v>
      </c>
      <c r="B2998" t="s">
        <v>2908</v>
      </c>
      <c r="C2998" t="s">
        <v>4814</v>
      </c>
      <c r="D2998" t="s">
        <v>2002</v>
      </c>
      <c r="E2998" t="s">
        <v>2807</v>
      </c>
      <c r="F2998" t="s">
        <v>4953</v>
      </c>
      <c r="G2998" t="s">
        <v>4890</v>
      </c>
    </row>
    <row r="2999" spans="1:7" x14ac:dyDescent="0.3">
      <c r="A2999" s="8" t="s">
        <v>5539</v>
      </c>
      <c r="B2999" t="s">
        <v>2908</v>
      </c>
      <c r="C2999" t="s">
        <v>732</v>
      </c>
      <c r="D2999" t="s">
        <v>1949</v>
      </c>
      <c r="E2999" t="s">
        <v>2807</v>
      </c>
      <c r="F2999" t="s">
        <v>4808</v>
      </c>
      <c r="G2999" t="s">
        <v>4809</v>
      </c>
    </row>
    <row r="3000" spans="1:7" x14ac:dyDescent="0.3">
      <c r="A3000" s="8" t="s">
        <v>5540</v>
      </c>
      <c r="B3000" t="s">
        <v>2908</v>
      </c>
      <c r="C3000" t="s">
        <v>732</v>
      </c>
      <c r="D3000" t="s">
        <v>736</v>
      </c>
      <c r="E3000" t="s">
        <v>2807</v>
      </c>
      <c r="F3000" t="s">
        <v>4828</v>
      </c>
      <c r="G3000" t="s">
        <v>4809</v>
      </c>
    </row>
    <row r="3001" spans="1:7" x14ac:dyDescent="0.3">
      <c r="A3001" s="8" t="s">
        <v>5541</v>
      </c>
      <c r="B3001" t="s">
        <v>2908</v>
      </c>
      <c r="C3001" t="s">
        <v>4833</v>
      </c>
      <c r="D3001" t="s">
        <v>25</v>
      </c>
      <c r="E3001" t="s">
        <v>2807</v>
      </c>
      <c r="F3001" t="s">
        <v>4852</v>
      </c>
      <c r="G3001" t="s">
        <v>4853</v>
      </c>
    </row>
    <row r="3002" spans="1:7" x14ac:dyDescent="0.3">
      <c r="A3002" s="8" t="s">
        <v>5542</v>
      </c>
      <c r="B3002" t="s">
        <v>2908</v>
      </c>
      <c r="C3002" t="s">
        <v>2817</v>
      </c>
      <c r="D3002" t="s">
        <v>25</v>
      </c>
      <c r="E3002" t="s">
        <v>2807</v>
      </c>
      <c r="F3002" t="s">
        <v>2872</v>
      </c>
      <c r="G3002" t="s">
        <v>2834</v>
      </c>
    </row>
    <row r="3003" spans="1:7" x14ac:dyDescent="0.3">
      <c r="A3003" s="8" t="s">
        <v>5543</v>
      </c>
      <c r="B3003" t="s">
        <v>2908</v>
      </c>
      <c r="C3003" t="s">
        <v>2836</v>
      </c>
      <c r="D3003" t="s">
        <v>3</v>
      </c>
      <c r="E3003" t="s">
        <v>2807</v>
      </c>
      <c r="F3003" t="s">
        <v>2876</v>
      </c>
      <c r="G3003" t="s">
        <v>2841</v>
      </c>
    </row>
    <row r="3004" spans="1:7" x14ac:dyDescent="0.3">
      <c r="A3004" s="8" t="s">
        <v>5544</v>
      </c>
      <c r="B3004" t="s">
        <v>2908</v>
      </c>
      <c r="C3004" t="s">
        <v>2829</v>
      </c>
      <c r="D3004" t="s">
        <v>1951</v>
      </c>
      <c r="E3004" t="s">
        <v>2807</v>
      </c>
      <c r="F3004" t="s">
        <v>2868</v>
      </c>
      <c r="G3004" t="s">
        <v>2869</v>
      </c>
    </row>
    <row r="3005" spans="1:7" x14ac:dyDescent="0.3">
      <c r="A3005" s="8" t="s">
        <v>5545</v>
      </c>
      <c r="B3005" t="s">
        <v>2908</v>
      </c>
      <c r="C3005" t="s">
        <v>2836</v>
      </c>
      <c r="D3005" t="s">
        <v>1983</v>
      </c>
      <c r="E3005" t="s">
        <v>2807</v>
      </c>
      <c r="F3005" t="s">
        <v>2840</v>
      </c>
      <c r="G3005" t="s">
        <v>2841</v>
      </c>
    </row>
    <row r="3006" spans="1:7" x14ac:dyDescent="0.3">
      <c r="A3006" s="8" t="s">
        <v>5546</v>
      </c>
      <c r="B3006" t="s">
        <v>2908</v>
      </c>
      <c r="C3006" t="s">
        <v>2852</v>
      </c>
      <c r="D3006" t="s">
        <v>1983</v>
      </c>
      <c r="E3006" t="s">
        <v>2807</v>
      </c>
      <c r="F3006" t="s">
        <v>2837</v>
      </c>
      <c r="G3006" t="s">
        <v>2838</v>
      </c>
    </row>
    <row r="3007" spans="1:7" x14ac:dyDescent="0.3">
      <c r="A3007" s="8" t="s">
        <v>5547</v>
      </c>
      <c r="B3007" t="s">
        <v>2908</v>
      </c>
      <c r="C3007" t="s">
        <v>4833</v>
      </c>
      <c r="D3007" t="s">
        <v>1983</v>
      </c>
      <c r="E3007" t="s">
        <v>2807</v>
      </c>
      <c r="F3007" t="s">
        <v>4852</v>
      </c>
      <c r="G3007" t="s">
        <v>4853</v>
      </c>
    </row>
    <row r="3008" spans="1:7" x14ac:dyDescent="0.3">
      <c r="A3008" s="8" t="s">
        <v>5548</v>
      </c>
      <c r="B3008" t="s">
        <v>2908</v>
      </c>
      <c r="C3008" t="s">
        <v>732</v>
      </c>
      <c r="D3008" t="s">
        <v>1675</v>
      </c>
      <c r="E3008" t="s">
        <v>2807</v>
      </c>
      <c r="F3008" t="s">
        <v>4828</v>
      </c>
      <c r="G3008" t="s">
        <v>4809</v>
      </c>
    </row>
    <row r="3009" spans="1:7" x14ac:dyDescent="0.3">
      <c r="A3009" s="8" t="s">
        <v>5549</v>
      </c>
      <c r="B3009" t="s">
        <v>2908</v>
      </c>
      <c r="C3009" t="s">
        <v>732</v>
      </c>
      <c r="D3009" t="s">
        <v>3</v>
      </c>
      <c r="E3009" t="s">
        <v>2807</v>
      </c>
      <c r="F3009" t="s">
        <v>4828</v>
      </c>
      <c r="G3009" t="s">
        <v>4809</v>
      </c>
    </row>
    <row r="3010" spans="1:7" x14ac:dyDescent="0.3">
      <c r="A3010" s="8" t="s">
        <v>5550</v>
      </c>
      <c r="B3010" t="s">
        <v>2908</v>
      </c>
      <c r="C3010" t="s">
        <v>4811</v>
      </c>
      <c r="D3010" t="s">
        <v>49</v>
      </c>
      <c r="E3010" t="s">
        <v>2807</v>
      </c>
      <c r="F3010" t="s">
        <v>4834</v>
      </c>
      <c r="G3010" t="s">
        <v>4835</v>
      </c>
    </row>
    <row r="3011" spans="1:7" x14ac:dyDescent="0.3">
      <c r="A3011" s="8" t="s">
        <v>5551</v>
      </c>
      <c r="B3011" t="s">
        <v>2908</v>
      </c>
      <c r="C3011" t="s">
        <v>2817</v>
      </c>
      <c r="D3011" t="s">
        <v>49</v>
      </c>
      <c r="E3011" t="s">
        <v>2807</v>
      </c>
      <c r="F3011" t="s">
        <v>2872</v>
      </c>
      <c r="G3011" t="s">
        <v>2834</v>
      </c>
    </row>
    <row r="3012" spans="1:7" x14ac:dyDescent="0.3">
      <c r="A3012" s="8" t="s">
        <v>5552</v>
      </c>
      <c r="B3012" t="s">
        <v>2908</v>
      </c>
      <c r="C3012" t="s">
        <v>2829</v>
      </c>
      <c r="D3012" t="s">
        <v>1096</v>
      </c>
      <c r="E3012" t="s">
        <v>2807</v>
      </c>
      <c r="F3012" t="s">
        <v>2868</v>
      </c>
      <c r="G3012" t="s">
        <v>2869</v>
      </c>
    </row>
    <row r="3013" spans="1:7" x14ac:dyDescent="0.3">
      <c r="A3013" s="8" t="s">
        <v>5553</v>
      </c>
      <c r="B3013" t="s">
        <v>2908</v>
      </c>
      <c r="C3013" t="s">
        <v>2810</v>
      </c>
      <c r="D3013" t="s">
        <v>1951</v>
      </c>
      <c r="E3013" t="s">
        <v>2807</v>
      </c>
      <c r="F3013" t="s">
        <v>2808</v>
      </c>
      <c r="G3013" t="s">
        <v>1983</v>
      </c>
    </row>
    <row r="3014" spans="1:7" x14ac:dyDescent="0.3">
      <c r="A3014" s="8" t="s">
        <v>5554</v>
      </c>
      <c r="B3014" t="s">
        <v>2908</v>
      </c>
      <c r="C3014" t="s">
        <v>2836</v>
      </c>
      <c r="D3014" t="s">
        <v>2869</v>
      </c>
      <c r="E3014" t="s">
        <v>2807</v>
      </c>
      <c r="F3014" t="s">
        <v>2840</v>
      </c>
      <c r="G3014" t="s">
        <v>2841</v>
      </c>
    </row>
    <row r="3015" spans="1:7" x14ac:dyDescent="0.3">
      <c r="A3015" s="8" t="s">
        <v>5555</v>
      </c>
      <c r="B3015" t="s">
        <v>2908</v>
      </c>
      <c r="C3015" t="s">
        <v>2908</v>
      </c>
      <c r="D3015" t="s">
        <v>2838</v>
      </c>
      <c r="E3015" t="s">
        <v>2807</v>
      </c>
      <c r="F3015" t="s">
        <v>2926</v>
      </c>
      <c r="G3015" t="s">
        <v>2894</v>
      </c>
    </row>
    <row r="3016" spans="1:7" x14ac:dyDescent="0.3">
      <c r="A3016" s="8" t="s">
        <v>5556</v>
      </c>
      <c r="B3016" t="s">
        <v>2908</v>
      </c>
      <c r="C3016" t="s">
        <v>4811</v>
      </c>
      <c r="D3016" t="s">
        <v>2002</v>
      </c>
      <c r="E3016" t="s">
        <v>2807</v>
      </c>
      <c r="F3016" t="s">
        <v>4834</v>
      </c>
      <c r="G3016" t="s">
        <v>4835</v>
      </c>
    </row>
    <row r="3017" spans="1:7" x14ac:dyDescent="0.3">
      <c r="A3017" s="8" t="s">
        <v>5557</v>
      </c>
      <c r="B3017" t="s">
        <v>2908</v>
      </c>
      <c r="C3017" t="s">
        <v>4866</v>
      </c>
      <c r="D3017" t="s">
        <v>1649</v>
      </c>
      <c r="E3017" t="s">
        <v>2807</v>
      </c>
      <c r="F3017" t="s">
        <v>4861</v>
      </c>
      <c r="G3017" t="s">
        <v>4862</v>
      </c>
    </row>
    <row r="3018" spans="1:7" x14ac:dyDescent="0.3">
      <c r="A3018" s="8" t="s">
        <v>5558</v>
      </c>
      <c r="B3018" t="s">
        <v>2908</v>
      </c>
      <c r="C3018" t="s">
        <v>4851</v>
      </c>
      <c r="D3018" t="s">
        <v>1096</v>
      </c>
      <c r="E3018" t="s">
        <v>2807</v>
      </c>
      <c r="F3018" t="s">
        <v>4867</v>
      </c>
      <c r="G3018" t="s">
        <v>2944</v>
      </c>
    </row>
    <row r="3019" spans="1:7" x14ac:dyDescent="0.3">
      <c r="A3019" s="8" t="s">
        <v>5559</v>
      </c>
      <c r="B3019" t="s">
        <v>2908</v>
      </c>
      <c r="C3019" t="s">
        <v>4811</v>
      </c>
      <c r="D3019" t="s">
        <v>23</v>
      </c>
      <c r="E3019" t="s">
        <v>2807</v>
      </c>
      <c r="F3019" t="s">
        <v>4849</v>
      </c>
      <c r="G3019" t="s">
        <v>4835</v>
      </c>
    </row>
    <row r="3020" spans="1:7" x14ac:dyDescent="0.3">
      <c r="A3020" s="8" t="s">
        <v>5560</v>
      </c>
      <c r="B3020" t="s">
        <v>2908</v>
      </c>
      <c r="C3020" t="s">
        <v>2817</v>
      </c>
      <c r="D3020" t="s">
        <v>23</v>
      </c>
      <c r="E3020" t="s">
        <v>2807</v>
      </c>
      <c r="F3020" t="s">
        <v>2872</v>
      </c>
      <c r="G3020" t="s">
        <v>2834</v>
      </c>
    </row>
    <row r="3021" spans="1:7" x14ac:dyDescent="0.3">
      <c r="A3021" s="8" t="s">
        <v>5561</v>
      </c>
      <c r="B3021" t="s">
        <v>2908</v>
      </c>
      <c r="C3021" t="s">
        <v>2836</v>
      </c>
      <c r="D3021" t="s">
        <v>1112</v>
      </c>
      <c r="E3021" t="s">
        <v>2807</v>
      </c>
      <c r="F3021" t="s">
        <v>2840</v>
      </c>
      <c r="G3021" t="s">
        <v>2841</v>
      </c>
    </row>
    <row r="3022" spans="1:7" x14ac:dyDescent="0.3">
      <c r="A3022" s="8" t="s">
        <v>5562</v>
      </c>
      <c r="B3022" t="s">
        <v>2908</v>
      </c>
      <c r="C3022" t="s">
        <v>2836</v>
      </c>
      <c r="D3022" t="s">
        <v>1951</v>
      </c>
      <c r="E3022" t="s">
        <v>2807</v>
      </c>
      <c r="F3022" t="s">
        <v>2876</v>
      </c>
      <c r="G3022" t="s">
        <v>2841</v>
      </c>
    </row>
    <row r="3023" spans="1:7" x14ac:dyDescent="0.3">
      <c r="A3023" s="8" t="s">
        <v>5563</v>
      </c>
      <c r="B3023" t="s">
        <v>2908</v>
      </c>
      <c r="C3023" t="s">
        <v>2850</v>
      </c>
      <c r="D3023" t="s">
        <v>2002</v>
      </c>
      <c r="E3023" t="s">
        <v>2807</v>
      </c>
      <c r="F3023" t="s">
        <v>2853</v>
      </c>
      <c r="G3023" t="s">
        <v>2854</v>
      </c>
    </row>
    <row r="3024" spans="1:7" x14ac:dyDescent="0.3">
      <c r="A3024" s="8" t="s">
        <v>5564</v>
      </c>
      <c r="B3024" t="s">
        <v>2908</v>
      </c>
      <c r="C3024" t="s">
        <v>4831</v>
      </c>
      <c r="D3024" t="s">
        <v>2002</v>
      </c>
      <c r="E3024" t="s">
        <v>2807</v>
      </c>
      <c r="F3024" t="s">
        <v>4816</v>
      </c>
      <c r="G3024" t="s">
        <v>2904</v>
      </c>
    </row>
    <row r="3025" spans="1:7" x14ac:dyDescent="0.3">
      <c r="A3025" s="8" t="s">
        <v>5565</v>
      </c>
      <c r="B3025" t="s">
        <v>2908</v>
      </c>
      <c r="C3025" t="s">
        <v>4851</v>
      </c>
      <c r="D3025" t="s">
        <v>2000</v>
      </c>
      <c r="E3025" t="s">
        <v>2807</v>
      </c>
      <c r="F3025" t="s">
        <v>4867</v>
      </c>
      <c r="G3025" t="s">
        <v>2944</v>
      </c>
    </row>
    <row r="3026" spans="1:7" x14ac:dyDescent="0.3">
      <c r="A3026" s="8" t="s">
        <v>5566</v>
      </c>
      <c r="B3026" t="s">
        <v>2908</v>
      </c>
      <c r="C3026" t="s">
        <v>4866</v>
      </c>
      <c r="D3026" t="s">
        <v>1557</v>
      </c>
      <c r="E3026" t="s">
        <v>2807</v>
      </c>
      <c r="F3026" t="s">
        <v>4861</v>
      </c>
      <c r="G3026" t="s">
        <v>4862</v>
      </c>
    </row>
    <row r="3027" spans="1:7" x14ac:dyDescent="0.3">
      <c r="A3027" s="8" t="s">
        <v>5567</v>
      </c>
      <c r="B3027" t="s">
        <v>2908</v>
      </c>
      <c r="C3027" t="s">
        <v>4814</v>
      </c>
      <c r="D3027" t="s">
        <v>277</v>
      </c>
      <c r="E3027" t="s">
        <v>2807</v>
      </c>
      <c r="F3027" t="s">
        <v>4953</v>
      </c>
      <c r="G3027" t="s">
        <v>4890</v>
      </c>
    </row>
    <row r="3028" spans="1:7" x14ac:dyDescent="0.3">
      <c r="A3028" s="8" t="s">
        <v>5568</v>
      </c>
      <c r="B3028" t="s">
        <v>2908</v>
      </c>
      <c r="C3028" t="s">
        <v>2908</v>
      </c>
      <c r="D3028" t="s">
        <v>277</v>
      </c>
      <c r="E3028" t="s">
        <v>2807</v>
      </c>
      <c r="F3028" t="s">
        <v>2926</v>
      </c>
      <c r="G3028" t="s">
        <v>2894</v>
      </c>
    </row>
    <row r="3029" spans="1:7" x14ac:dyDescent="0.3">
      <c r="A3029" s="8" t="s">
        <v>5569</v>
      </c>
      <c r="B3029" t="s">
        <v>2908</v>
      </c>
      <c r="C3029" t="s">
        <v>2836</v>
      </c>
      <c r="D3029" t="s">
        <v>1649</v>
      </c>
      <c r="E3029" t="s">
        <v>2807</v>
      </c>
      <c r="F3029" t="s">
        <v>2876</v>
      </c>
      <c r="G3029" t="s">
        <v>2841</v>
      </c>
    </row>
    <row r="3030" spans="1:7" x14ac:dyDescent="0.3">
      <c r="A3030" s="8" t="s">
        <v>5570</v>
      </c>
      <c r="B3030" t="s">
        <v>2908</v>
      </c>
      <c r="C3030" t="s">
        <v>2836</v>
      </c>
      <c r="D3030" t="s">
        <v>1649</v>
      </c>
      <c r="E3030" t="s">
        <v>2807</v>
      </c>
      <c r="F3030" t="s">
        <v>2876</v>
      </c>
      <c r="G3030" t="s">
        <v>2841</v>
      </c>
    </row>
    <row r="3031" spans="1:7" x14ac:dyDescent="0.3">
      <c r="A3031" s="8" t="s">
        <v>5571</v>
      </c>
      <c r="B3031" t="s">
        <v>2908</v>
      </c>
      <c r="C3031" t="s">
        <v>2972</v>
      </c>
      <c r="D3031" t="s">
        <v>2000</v>
      </c>
      <c r="E3031" t="s">
        <v>2807</v>
      </c>
      <c r="F3031" t="s">
        <v>2945</v>
      </c>
      <c r="G3031" t="s">
        <v>2917</v>
      </c>
    </row>
    <row r="3032" spans="1:7" x14ac:dyDescent="0.3">
      <c r="A3032" s="8" t="s">
        <v>5572</v>
      </c>
      <c r="B3032" t="s">
        <v>2908</v>
      </c>
      <c r="C3032" t="s">
        <v>2832</v>
      </c>
      <c r="D3032" t="s">
        <v>1983</v>
      </c>
      <c r="E3032" t="s">
        <v>2807</v>
      </c>
      <c r="F3032" t="s">
        <v>2818</v>
      </c>
      <c r="G3032" t="s">
        <v>2819</v>
      </c>
    </row>
    <row r="3033" spans="1:7" x14ac:dyDescent="0.3">
      <c r="A3033" s="8" t="s">
        <v>5573</v>
      </c>
      <c r="B3033" t="s">
        <v>2908</v>
      </c>
      <c r="C3033" t="s">
        <v>4833</v>
      </c>
      <c r="D3033" t="s">
        <v>1965</v>
      </c>
      <c r="E3033" t="s">
        <v>2807</v>
      </c>
      <c r="F3033" t="s">
        <v>4852</v>
      </c>
      <c r="G3033" t="s">
        <v>4853</v>
      </c>
    </row>
    <row r="3034" spans="1:7" x14ac:dyDescent="0.3">
      <c r="A3034" s="8" t="s">
        <v>5574</v>
      </c>
      <c r="B3034" t="s">
        <v>2908</v>
      </c>
      <c r="C3034" t="s">
        <v>4866</v>
      </c>
      <c r="D3034" t="s">
        <v>1564</v>
      </c>
      <c r="E3034" t="s">
        <v>2807</v>
      </c>
      <c r="F3034" t="s">
        <v>4861</v>
      </c>
      <c r="G3034" t="s">
        <v>4862</v>
      </c>
    </row>
    <row r="3035" spans="1:7" x14ac:dyDescent="0.3">
      <c r="A3035" s="8" t="s">
        <v>5575</v>
      </c>
      <c r="B3035" t="s">
        <v>2908</v>
      </c>
      <c r="C3035" t="s">
        <v>4833</v>
      </c>
      <c r="D3035" t="s">
        <v>412</v>
      </c>
      <c r="E3035" t="s">
        <v>2807</v>
      </c>
      <c r="F3035" t="s">
        <v>4852</v>
      </c>
      <c r="G3035" t="s">
        <v>4853</v>
      </c>
    </row>
    <row r="3036" spans="1:7" x14ac:dyDescent="0.3">
      <c r="A3036" s="8" t="s">
        <v>5576</v>
      </c>
      <c r="B3036" t="s">
        <v>2908</v>
      </c>
      <c r="C3036" t="s">
        <v>2832</v>
      </c>
      <c r="D3036" t="s">
        <v>23</v>
      </c>
      <c r="E3036" t="s">
        <v>2807</v>
      </c>
      <c r="F3036" t="s">
        <v>2818</v>
      </c>
      <c r="G3036" t="s">
        <v>2819</v>
      </c>
    </row>
    <row r="3037" spans="1:7" x14ac:dyDescent="0.3">
      <c r="A3037" s="8" t="s">
        <v>5577</v>
      </c>
      <c r="B3037" t="s">
        <v>2908</v>
      </c>
      <c r="C3037" t="s">
        <v>2972</v>
      </c>
      <c r="D3037" t="s">
        <v>412</v>
      </c>
      <c r="E3037" t="s">
        <v>2807</v>
      </c>
      <c r="F3037" t="s">
        <v>2945</v>
      </c>
      <c r="G3037" t="s">
        <v>2917</v>
      </c>
    </row>
    <row r="3038" spans="1:7" x14ac:dyDescent="0.3">
      <c r="A3038" s="8" t="s">
        <v>5578</v>
      </c>
      <c r="B3038" t="s">
        <v>2908</v>
      </c>
      <c r="C3038" t="s">
        <v>2829</v>
      </c>
      <c r="D3038" t="s">
        <v>1564</v>
      </c>
      <c r="E3038" t="s">
        <v>2807</v>
      </c>
      <c r="F3038" t="s">
        <v>2868</v>
      </c>
      <c r="G3038" t="s">
        <v>2869</v>
      </c>
    </row>
    <row r="3039" spans="1:7" x14ac:dyDescent="0.3">
      <c r="A3039" s="8" t="s">
        <v>5579</v>
      </c>
      <c r="B3039" t="s">
        <v>2908</v>
      </c>
      <c r="C3039" t="s">
        <v>2836</v>
      </c>
      <c r="D3039" t="s">
        <v>1955</v>
      </c>
      <c r="E3039" t="s">
        <v>2807</v>
      </c>
      <c r="F3039" t="s">
        <v>2840</v>
      </c>
      <c r="G3039" t="s">
        <v>2841</v>
      </c>
    </row>
    <row r="3040" spans="1:7" x14ac:dyDescent="0.3">
      <c r="A3040" s="8" t="s">
        <v>5580</v>
      </c>
      <c r="B3040" t="s">
        <v>2908</v>
      </c>
      <c r="C3040" t="s">
        <v>2908</v>
      </c>
      <c r="D3040" t="s">
        <v>2869</v>
      </c>
      <c r="E3040" t="s">
        <v>2807</v>
      </c>
      <c r="F3040" t="s">
        <v>2926</v>
      </c>
      <c r="G3040" t="s">
        <v>2894</v>
      </c>
    </row>
    <row r="3041" spans="1:7" x14ac:dyDescent="0.3">
      <c r="A3041" s="8" t="s">
        <v>5581</v>
      </c>
      <c r="B3041" t="s">
        <v>2908</v>
      </c>
      <c r="C3041" t="s">
        <v>4833</v>
      </c>
      <c r="D3041" t="s">
        <v>2002</v>
      </c>
      <c r="E3041" t="s">
        <v>2807</v>
      </c>
      <c r="F3041" t="s">
        <v>4852</v>
      </c>
      <c r="G3041" t="s">
        <v>4853</v>
      </c>
    </row>
    <row r="3042" spans="1:7" x14ac:dyDescent="0.3">
      <c r="A3042" s="8" t="s">
        <v>5582</v>
      </c>
      <c r="B3042" t="s">
        <v>2908</v>
      </c>
      <c r="C3042" t="s">
        <v>732</v>
      </c>
      <c r="D3042" t="s">
        <v>1649</v>
      </c>
      <c r="E3042" t="s">
        <v>2807</v>
      </c>
      <c r="F3042" t="s">
        <v>4828</v>
      </c>
      <c r="G3042" t="s">
        <v>4809</v>
      </c>
    </row>
    <row r="3043" spans="1:7" x14ac:dyDescent="0.3">
      <c r="A3043" s="8" t="s">
        <v>5583</v>
      </c>
      <c r="B3043" t="s">
        <v>2908</v>
      </c>
      <c r="C3043" t="s">
        <v>732</v>
      </c>
      <c r="D3043" t="s">
        <v>412</v>
      </c>
      <c r="E3043" t="s">
        <v>2807</v>
      </c>
      <c r="F3043" t="s">
        <v>4808</v>
      </c>
      <c r="G3043" t="s">
        <v>4809</v>
      </c>
    </row>
    <row r="3044" spans="1:7" x14ac:dyDescent="0.3">
      <c r="A3044" s="8" t="s">
        <v>5584</v>
      </c>
      <c r="B3044" t="s">
        <v>2908</v>
      </c>
      <c r="C3044" t="s">
        <v>4811</v>
      </c>
      <c r="D3044" t="s">
        <v>49</v>
      </c>
      <c r="E3044" t="s">
        <v>2807</v>
      </c>
      <c r="F3044" t="s">
        <v>4849</v>
      </c>
      <c r="G3044" t="s">
        <v>4835</v>
      </c>
    </row>
    <row r="3045" spans="1:7" x14ac:dyDescent="0.3">
      <c r="A3045" s="8" t="s">
        <v>5585</v>
      </c>
      <c r="B3045" t="s">
        <v>2908</v>
      </c>
      <c r="C3045" t="s">
        <v>2850</v>
      </c>
      <c r="D3045" t="s">
        <v>49</v>
      </c>
      <c r="E3045" t="s">
        <v>2807</v>
      </c>
      <c r="F3045" t="s">
        <v>2853</v>
      </c>
      <c r="G3045" t="s">
        <v>2854</v>
      </c>
    </row>
    <row r="3046" spans="1:7" x14ac:dyDescent="0.3">
      <c r="A3046" s="8" t="s">
        <v>5586</v>
      </c>
      <c r="B3046" t="s">
        <v>2908</v>
      </c>
      <c r="C3046" t="s">
        <v>2889</v>
      </c>
      <c r="D3046" t="s">
        <v>1112</v>
      </c>
      <c r="E3046" t="s">
        <v>2807</v>
      </c>
      <c r="F3046" t="s">
        <v>2890</v>
      </c>
      <c r="G3046" t="s">
        <v>2892</v>
      </c>
    </row>
    <row r="3047" spans="1:7" x14ac:dyDescent="0.3">
      <c r="A3047" s="8" t="s">
        <v>5587</v>
      </c>
      <c r="B3047" t="s">
        <v>2908</v>
      </c>
      <c r="C3047" t="s">
        <v>2810</v>
      </c>
      <c r="D3047" t="s">
        <v>2000</v>
      </c>
      <c r="E3047" t="s">
        <v>2807</v>
      </c>
      <c r="F3047" t="s">
        <v>2808</v>
      </c>
      <c r="G3047" t="s">
        <v>1983</v>
      </c>
    </row>
    <row r="3048" spans="1:7" x14ac:dyDescent="0.3">
      <c r="A3048" s="8" t="s">
        <v>5588</v>
      </c>
      <c r="B3048" t="s">
        <v>2908</v>
      </c>
      <c r="C3048" t="s">
        <v>2972</v>
      </c>
      <c r="D3048" t="s">
        <v>2815</v>
      </c>
      <c r="E3048" t="s">
        <v>2807</v>
      </c>
      <c r="F3048" t="s">
        <v>2945</v>
      </c>
      <c r="G3048" t="s">
        <v>2917</v>
      </c>
    </row>
    <row r="3049" spans="1:7" x14ac:dyDescent="0.3">
      <c r="A3049" s="8" t="s">
        <v>5589</v>
      </c>
      <c r="B3049" t="s">
        <v>2908</v>
      </c>
      <c r="C3049" t="s">
        <v>4831</v>
      </c>
      <c r="D3049" t="s">
        <v>2815</v>
      </c>
      <c r="E3049" t="s">
        <v>2807</v>
      </c>
      <c r="F3049" t="s">
        <v>4816</v>
      </c>
      <c r="G3049" t="s">
        <v>2904</v>
      </c>
    </row>
    <row r="3050" spans="1:7" x14ac:dyDescent="0.3">
      <c r="A3050" s="8" t="s">
        <v>5590</v>
      </c>
      <c r="B3050" t="s">
        <v>2908</v>
      </c>
      <c r="C3050" t="s">
        <v>4866</v>
      </c>
      <c r="D3050" t="s">
        <v>1955</v>
      </c>
      <c r="E3050" t="s">
        <v>2807</v>
      </c>
      <c r="F3050" t="s">
        <v>4861</v>
      </c>
      <c r="G3050" t="s">
        <v>4862</v>
      </c>
    </row>
    <row r="3051" spans="1:7" x14ac:dyDescent="0.3">
      <c r="A3051" s="8" t="s">
        <v>5591</v>
      </c>
      <c r="B3051" t="s">
        <v>2908</v>
      </c>
      <c r="C3051" t="s">
        <v>732</v>
      </c>
      <c r="D3051" t="s">
        <v>1557</v>
      </c>
      <c r="E3051" t="s">
        <v>2807</v>
      </c>
      <c r="F3051" t="s">
        <v>4828</v>
      </c>
      <c r="G3051" t="s">
        <v>4809</v>
      </c>
    </row>
    <row r="3052" spans="1:7" x14ac:dyDescent="0.3">
      <c r="A3052" s="8" t="s">
        <v>5592</v>
      </c>
      <c r="B3052" t="s">
        <v>2908</v>
      </c>
      <c r="C3052" t="s">
        <v>4851</v>
      </c>
      <c r="D3052" t="s">
        <v>23</v>
      </c>
      <c r="E3052" t="s">
        <v>2807</v>
      </c>
      <c r="F3052" t="s">
        <v>4867</v>
      </c>
      <c r="G3052" t="s">
        <v>2944</v>
      </c>
    </row>
    <row r="3053" spans="1:7" x14ac:dyDescent="0.3">
      <c r="A3053" s="8" t="s">
        <v>5593</v>
      </c>
      <c r="B3053" t="s">
        <v>2908</v>
      </c>
      <c r="C3053" t="s">
        <v>2908</v>
      </c>
      <c r="D3053" t="s">
        <v>49</v>
      </c>
      <c r="E3053" t="s">
        <v>2807</v>
      </c>
      <c r="F3053" t="s">
        <v>2926</v>
      </c>
      <c r="G3053" t="s">
        <v>2894</v>
      </c>
    </row>
    <row r="3054" spans="1:7" x14ac:dyDescent="0.3">
      <c r="A3054" s="8" t="s">
        <v>5594</v>
      </c>
      <c r="B3054" t="s">
        <v>2908</v>
      </c>
      <c r="C3054" t="s">
        <v>2889</v>
      </c>
      <c r="D3054" t="s">
        <v>277</v>
      </c>
      <c r="E3054" t="s">
        <v>2807</v>
      </c>
      <c r="F3054" t="s">
        <v>2890</v>
      </c>
      <c r="G3054" t="s">
        <v>2892</v>
      </c>
    </row>
    <row r="3055" spans="1:7" x14ac:dyDescent="0.3">
      <c r="A3055" s="8" t="s">
        <v>5595</v>
      </c>
      <c r="B3055" t="s">
        <v>2908</v>
      </c>
      <c r="C3055" t="s">
        <v>2859</v>
      </c>
      <c r="D3055" t="s">
        <v>1649</v>
      </c>
      <c r="E3055" t="s">
        <v>2807</v>
      </c>
      <c r="F3055" t="s">
        <v>2879</v>
      </c>
      <c r="G3055" t="s">
        <v>2862</v>
      </c>
    </row>
    <row r="3056" spans="1:7" x14ac:dyDescent="0.3">
      <c r="A3056" s="8" t="s">
        <v>5596</v>
      </c>
      <c r="B3056" t="s">
        <v>2908</v>
      </c>
      <c r="C3056" t="s">
        <v>2859</v>
      </c>
      <c r="D3056" t="s">
        <v>2917</v>
      </c>
      <c r="E3056" t="s">
        <v>2807</v>
      </c>
      <c r="F3056" t="s">
        <v>2861</v>
      </c>
      <c r="G3056" t="s">
        <v>2862</v>
      </c>
    </row>
    <row r="3057" spans="1:7" x14ac:dyDescent="0.3">
      <c r="A3057" s="8" t="s">
        <v>5597</v>
      </c>
      <c r="B3057" t="s">
        <v>2908</v>
      </c>
      <c r="C3057" t="s">
        <v>2850</v>
      </c>
      <c r="D3057" t="s">
        <v>2944</v>
      </c>
      <c r="E3057" t="s">
        <v>2807</v>
      </c>
      <c r="F3057" t="s">
        <v>2853</v>
      </c>
      <c r="G3057" t="s">
        <v>2854</v>
      </c>
    </row>
    <row r="3058" spans="1:7" x14ac:dyDescent="0.3">
      <c r="A3058" s="8" t="s">
        <v>5598</v>
      </c>
      <c r="B3058" t="s">
        <v>2908</v>
      </c>
      <c r="C3058" t="s">
        <v>4831</v>
      </c>
      <c r="D3058" t="s">
        <v>2944</v>
      </c>
      <c r="E3058" t="s">
        <v>2807</v>
      </c>
      <c r="F3058" t="s">
        <v>4816</v>
      </c>
      <c r="G3058" t="s">
        <v>2904</v>
      </c>
    </row>
    <row r="3059" spans="1:7" x14ac:dyDescent="0.3">
      <c r="A3059" s="8" t="s">
        <v>5599</v>
      </c>
      <c r="B3059" t="s">
        <v>2908</v>
      </c>
      <c r="C3059" t="s">
        <v>732</v>
      </c>
      <c r="D3059" t="s">
        <v>2000</v>
      </c>
      <c r="E3059" t="s">
        <v>4848</v>
      </c>
      <c r="F3059" t="s">
        <v>4861</v>
      </c>
      <c r="G3059" t="s">
        <v>4862</v>
      </c>
    </row>
    <row r="3060" spans="1:7" x14ac:dyDescent="0.3">
      <c r="A3060" s="8" t="s">
        <v>5600</v>
      </c>
      <c r="B3060" t="s">
        <v>2908</v>
      </c>
      <c r="C3060" t="s">
        <v>714</v>
      </c>
      <c r="D3060" t="s">
        <v>1557</v>
      </c>
      <c r="E3060" t="s">
        <v>2807</v>
      </c>
      <c r="F3060" t="s">
        <v>4819</v>
      </c>
      <c r="G3060" t="s">
        <v>4820</v>
      </c>
    </row>
    <row r="3061" spans="1:7" x14ac:dyDescent="0.3">
      <c r="A3061" s="8" t="s">
        <v>5601</v>
      </c>
      <c r="B3061" t="s">
        <v>2908</v>
      </c>
      <c r="C3061" t="s">
        <v>4866</v>
      </c>
      <c r="D3061" t="s">
        <v>23</v>
      </c>
      <c r="E3061" t="s">
        <v>2807</v>
      </c>
      <c r="F3061" t="s">
        <v>4861</v>
      </c>
      <c r="G3061" t="s">
        <v>4862</v>
      </c>
    </row>
    <row r="3062" spans="1:7" x14ac:dyDescent="0.3">
      <c r="A3062" s="8" t="s">
        <v>5602</v>
      </c>
      <c r="B3062" t="s">
        <v>2908</v>
      </c>
      <c r="C3062" t="s">
        <v>4831</v>
      </c>
      <c r="D3062" t="s">
        <v>4</v>
      </c>
      <c r="E3062" t="s">
        <v>2807</v>
      </c>
      <c r="F3062" t="s">
        <v>4816</v>
      </c>
      <c r="G3062" t="s">
        <v>2904</v>
      </c>
    </row>
    <row r="3063" spans="1:7" x14ac:dyDescent="0.3">
      <c r="A3063" s="8" t="s">
        <v>5603</v>
      </c>
      <c r="B3063" t="s">
        <v>2908</v>
      </c>
      <c r="C3063" t="s">
        <v>2972</v>
      </c>
      <c r="D3063" t="s">
        <v>23</v>
      </c>
      <c r="E3063" t="s">
        <v>2807</v>
      </c>
      <c r="F3063" t="s">
        <v>2945</v>
      </c>
      <c r="G3063" t="s">
        <v>2917</v>
      </c>
    </row>
    <row r="3064" spans="1:7" x14ac:dyDescent="0.3">
      <c r="A3064" s="8" t="s">
        <v>5604</v>
      </c>
      <c r="B3064" t="s">
        <v>2908</v>
      </c>
      <c r="C3064" t="s">
        <v>2889</v>
      </c>
      <c r="D3064" t="s">
        <v>1557</v>
      </c>
      <c r="E3064" t="s">
        <v>4848</v>
      </c>
      <c r="F3064" t="s">
        <v>2808</v>
      </c>
      <c r="G3064" t="s">
        <v>1983</v>
      </c>
    </row>
    <row r="3065" spans="1:7" x14ac:dyDescent="0.3">
      <c r="A3065" s="8" t="s">
        <v>5605</v>
      </c>
      <c r="B3065" t="s">
        <v>2908</v>
      </c>
      <c r="C3065" t="s">
        <v>2889</v>
      </c>
      <c r="D3065" t="s">
        <v>1955</v>
      </c>
      <c r="E3065" t="s">
        <v>2807</v>
      </c>
      <c r="F3065" t="s">
        <v>2890</v>
      </c>
      <c r="G3065" t="s">
        <v>2892</v>
      </c>
    </row>
    <row r="3066" spans="1:7" x14ac:dyDescent="0.3">
      <c r="A3066" s="8" t="s">
        <v>5606</v>
      </c>
      <c r="B3066" t="s">
        <v>2908</v>
      </c>
      <c r="C3066" t="s">
        <v>2812</v>
      </c>
      <c r="D3066" t="s">
        <v>2815</v>
      </c>
      <c r="E3066" t="s">
        <v>2807</v>
      </c>
      <c r="F3066" t="s">
        <v>2814</v>
      </c>
      <c r="G3066" t="s">
        <v>2815</v>
      </c>
    </row>
    <row r="3067" spans="1:7" x14ac:dyDescent="0.3">
      <c r="A3067" s="8" t="s">
        <v>5607</v>
      </c>
      <c r="B3067" t="s">
        <v>2908</v>
      </c>
      <c r="C3067" t="s">
        <v>4814</v>
      </c>
      <c r="D3067" t="s">
        <v>2815</v>
      </c>
      <c r="E3067" t="s">
        <v>4848</v>
      </c>
      <c r="F3067" t="s">
        <v>4849</v>
      </c>
      <c r="G3067" t="s">
        <v>4835</v>
      </c>
    </row>
    <row r="3068" spans="1:7" x14ac:dyDescent="0.3">
      <c r="A3068" s="8" t="s">
        <v>5608</v>
      </c>
      <c r="B3068" t="s">
        <v>2908</v>
      </c>
      <c r="C3068" t="s">
        <v>4866</v>
      </c>
      <c r="D3068" t="s">
        <v>2014</v>
      </c>
      <c r="E3068" t="s">
        <v>2807</v>
      </c>
      <c r="F3068" t="s">
        <v>4861</v>
      </c>
      <c r="G3068" t="s">
        <v>4862</v>
      </c>
    </row>
    <row r="3069" spans="1:7" x14ac:dyDescent="0.3">
      <c r="A3069" s="8" t="s">
        <v>5609</v>
      </c>
      <c r="B3069" t="s">
        <v>2908</v>
      </c>
      <c r="C3069" t="s">
        <v>732</v>
      </c>
      <c r="D3069" t="s">
        <v>1118</v>
      </c>
      <c r="E3069" t="s">
        <v>4848</v>
      </c>
      <c r="F3069" t="s">
        <v>4861</v>
      </c>
      <c r="G3069" t="s">
        <v>4862</v>
      </c>
    </row>
    <row r="3070" spans="1:7" x14ac:dyDescent="0.3">
      <c r="A3070" s="8" t="s">
        <v>5610</v>
      </c>
      <c r="B3070" t="s">
        <v>2908</v>
      </c>
      <c r="C3070" t="s">
        <v>4833</v>
      </c>
      <c r="D3070" t="s">
        <v>23</v>
      </c>
      <c r="E3070" t="s">
        <v>4848</v>
      </c>
      <c r="F3070" t="s">
        <v>4953</v>
      </c>
      <c r="G3070" t="s">
        <v>4890</v>
      </c>
    </row>
    <row r="3071" spans="1:7" x14ac:dyDescent="0.3">
      <c r="A3071" s="8" t="s">
        <v>5611</v>
      </c>
      <c r="B3071" t="s">
        <v>2908</v>
      </c>
      <c r="C3071" t="s">
        <v>2908</v>
      </c>
      <c r="D3071" t="s">
        <v>23</v>
      </c>
      <c r="E3071" t="s">
        <v>4848</v>
      </c>
      <c r="F3071" t="s">
        <v>2833</v>
      </c>
      <c r="G3071" t="s">
        <v>2834</v>
      </c>
    </row>
    <row r="3072" spans="1:7" x14ac:dyDescent="0.3">
      <c r="A3072" s="8" t="s">
        <v>5612</v>
      </c>
      <c r="B3072" t="s">
        <v>2908</v>
      </c>
      <c r="C3072" t="s">
        <v>2972</v>
      </c>
      <c r="D3072" t="s">
        <v>3</v>
      </c>
      <c r="E3072" t="s">
        <v>4848</v>
      </c>
      <c r="F3072" t="s">
        <v>2840</v>
      </c>
      <c r="G3072" t="s">
        <v>2841</v>
      </c>
    </row>
    <row r="3073" spans="1:7" x14ac:dyDescent="0.3">
      <c r="A3073" s="8" t="s">
        <v>5613</v>
      </c>
      <c r="B3073" t="s">
        <v>2908</v>
      </c>
      <c r="C3073" t="s">
        <v>2836</v>
      </c>
      <c r="D3073" t="s">
        <v>1997</v>
      </c>
      <c r="E3073" t="s">
        <v>4848</v>
      </c>
      <c r="F3073" t="s">
        <v>2868</v>
      </c>
      <c r="G3073" t="s">
        <v>2869</v>
      </c>
    </row>
    <row r="3074" spans="1:7" x14ac:dyDescent="0.3">
      <c r="A3074" s="8" t="s">
        <v>5614</v>
      </c>
      <c r="B3074" t="s">
        <v>2908</v>
      </c>
      <c r="C3074" t="s">
        <v>2850</v>
      </c>
      <c r="D3074" t="s">
        <v>1965</v>
      </c>
      <c r="E3074" t="s">
        <v>4848</v>
      </c>
      <c r="F3074" t="s">
        <v>2945</v>
      </c>
      <c r="G3074" t="s">
        <v>2917</v>
      </c>
    </row>
    <row r="3075" spans="1:7" x14ac:dyDescent="0.3">
      <c r="A3075" s="8" t="s">
        <v>5615</v>
      </c>
      <c r="B3075" t="s">
        <v>2908</v>
      </c>
      <c r="C3075" t="s">
        <v>2832</v>
      </c>
      <c r="D3075" t="s">
        <v>2869</v>
      </c>
      <c r="E3075" t="s">
        <v>4848</v>
      </c>
      <c r="F3075" t="s">
        <v>2837</v>
      </c>
      <c r="G3075" t="s">
        <v>2838</v>
      </c>
    </row>
    <row r="3076" spans="1:7" x14ac:dyDescent="0.3">
      <c r="A3076" s="8" t="s">
        <v>5616</v>
      </c>
      <c r="B3076" t="s">
        <v>2908</v>
      </c>
      <c r="C3076" t="s">
        <v>4851</v>
      </c>
      <c r="D3076" t="s">
        <v>1955</v>
      </c>
      <c r="E3076" t="s">
        <v>4848</v>
      </c>
      <c r="F3076" t="s">
        <v>4852</v>
      </c>
      <c r="G3076" t="s">
        <v>4853</v>
      </c>
    </row>
    <row r="3077" spans="1:7" x14ac:dyDescent="0.3">
      <c r="A3077" s="8" t="s">
        <v>5617</v>
      </c>
      <c r="B3077" t="s">
        <v>2908</v>
      </c>
      <c r="C3077" t="s">
        <v>714</v>
      </c>
      <c r="D3077" t="s">
        <v>1559</v>
      </c>
      <c r="E3077" t="s">
        <v>4848</v>
      </c>
      <c r="F3077" t="s">
        <v>4808</v>
      </c>
      <c r="G3077" t="s">
        <v>4809</v>
      </c>
    </row>
    <row r="3078" spans="1:7" x14ac:dyDescent="0.3">
      <c r="A3078" s="8" t="s">
        <v>5618</v>
      </c>
      <c r="B3078" t="s">
        <v>2908</v>
      </c>
      <c r="C3078" t="s">
        <v>4866</v>
      </c>
      <c r="D3078" t="s">
        <v>412</v>
      </c>
      <c r="E3078" t="s">
        <v>4848</v>
      </c>
      <c r="F3078" t="s">
        <v>4867</v>
      </c>
      <c r="G3078" t="s">
        <v>2944</v>
      </c>
    </row>
    <row r="3079" spans="1:7" x14ac:dyDescent="0.3">
      <c r="A3079" s="8" t="s">
        <v>5619</v>
      </c>
      <c r="B3079" t="s">
        <v>2908</v>
      </c>
      <c r="C3079" t="s">
        <v>2832</v>
      </c>
      <c r="D3079" t="s">
        <v>75</v>
      </c>
      <c r="E3079" t="s">
        <v>4848</v>
      </c>
      <c r="F3079" t="s">
        <v>2837</v>
      </c>
      <c r="G3079" t="s">
        <v>2838</v>
      </c>
    </row>
    <row r="3080" spans="1:7" x14ac:dyDescent="0.3">
      <c r="A3080" s="8" t="s">
        <v>5620</v>
      </c>
      <c r="B3080" t="s">
        <v>2908</v>
      </c>
      <c r="C3080" t="s">
        <v>2972</v>
      </c>
      <c r="D3080" t="s">
        <v>13</v>
      </c>
      <c r="E3080" t="s">
        <v>4848</v>
      </c>
      <c r="F3080" t="s">
        <v>2840</v>
      </c>
      <c r="G3080" t="s">
        <v>2841</v>
      </c>
    </row>
    <row r="3081" spans="1:7" x14ac:dyDescent="0.3">
      <c r="A3081" s="8" t="s">
        <v>5621</v>
      </c>
      <c r="B3081" t="s">
        <v>2908</v>
      </c>
      <c r="C3081" t="s">
        <v>2829</v>
      </c>
      <c r="D3081" t="s">
        <v>1559</v>
      </c>
      <c r="E3081" t="s">
        <v>4848</v>
      </c>
      <c r="F3081" t="s">
        <v>2890</v>
      </c>
      <c r="G3081" t="s">
        <v>2892</v>
      </c>
    </row>
    <row r="3082" spans="1:7" x14ac:dyDescent="0.3">
      <c r="A3082" s="8" t="s">
        <v>5622</v>
      </c>
      <c r="B3082" t="s">
        <v>2908</v>
      </c>
      <c r="C3082" t="s">
        <v>2972</v>
      </c>
      <c r="D3082" t="s">
        <v>1965</v>
      </c>
      <c r="E3082" t="s">
        <v>4848</v>
      </c>
      <c r="F3082" t="s">
        <v>2876</v>
      </c>
      <c r="G3082" t="s">
        <v>2841</v>
      </c>
    </row>
    <row r="3083" spans="1:7" x14ac:dyDescent="0.3">
      <c r="A3083" s="8" t="s">
        <v>5623</v>
      </c>
      <c r="B3083" t="s">
        <v>2908</v>
      </c>
      <c r="C3083" t="s">
        <v>2832</v>
      </c>
      <c r="D3083" t="s">
        <v>2917</v>
      </c>
      <c r="E3083" t="s">
        <v>4848</v>
      </c>
      <c r="F3083" t="s">
        <v>2837</v>
      </c>
      <c r="G3083" t="s">
        <v>2838</v>
      </c>
    </row>
    <row r="3084" spans="1:7" x14ac:dyDescent="0.3">
      <c r="A3084" s="8" t="s">
        <v>5624</v>
      </c>
      <c r="B3084" t="s">
        <v>2908</v>
      </c>
      <c r="C3084" t="s">
        <v>4851</v>
      </c>
      <c r="D3084" t="s">
        <v>2813</v>
      </c>
      <c r="E3084" t="s">
        <v>4848</v>
      </c>
      <c r="F3084" t="s">
        <v>4852</v>
      </c>
      <c r="G3084" t="s">
        <v>4853</v>
      </c>
    </row>
    <row r="3085" spans="1:7" x14ac:dyDescent="0.3">
      <c r="A3085" s="8" t="s">
        <v>5625</v>
      </c>
      <c r="B3085" t="s">
        <v>2908</v>
      </c>
      <c r="C3085" t="s">
        <v>714</v>
      </c>
      <c r="D3085" t="s">
        <v>1559</v>
      </c>
      <c r="E3085" t="s">
        <v>4848</v>
      </c>
      <c r="F3085" t="s">
        <v>4828</v>
      </c>
      <c r="G3085" t="s">
        <v>4809</v>
      </c>
    </row>
    <row r="3086" spans="1:7" x14ac:dyDescent="0.3">
      <c r="A3086" s="8" t="s">
        <v>5626</v>
      </c>
      <c r="B3086" t="s">
        <v>2908</v>
      </c>
      <c r="C3086" t="s">
        <v>732</v>
      </c>
      <c r="D3086" t="s">
        <v>412</v>
      </c>
      <c r="E3086" t="s">
        <v>4848</v>
      </c>
      <c r="F3086" t="s">
        <v>4861</v>
      </c>
      <c r="G3086" t="s">
        <v>4862</v>
      </c>
    </row>
    <row r="3087" spans="1:7" x14ac:dyDescent="0.3">
      <c r="A3087" s="8" t="s">
        <v>5627</v>
      </c>
      <c r="B3087" t="s">
        <v>2908</v>
      </c>
      <c r="C3087" t="s">
        <v>4811</v>
      </c>
      <c r="D3087" t="s">
        <v>5</v>
      </c>
      <c r="E3087" t="s">
        <v>4848</v>
      </c>
      <c r="F3087" t="s">
        <v>4816</v>
      </c>
      <c r="G3087" t="s">
        <v>2904</v>
      </c>
    </row>
    <row r="3088" spans="1:7" x14ac:dyDescent="0.3">
      <c r="A3088" s="8" t="s">
        <v>5628</v>
      </c>
      <c r="B3088" t="s">
        <v>2908</v>
      </c>
      <c r="C3088" t="s">
        <v>2850</v>
      </c>
      <c r="D3088" t="s">
        <v>25</v>
      </c>
      <c r="E3088" t="s">
        <v>4848</v>
      </c>
      <c r="F3088" t="s">
        <v>2945</v>
      </c>
      <c r="G3088" t="s">
        <v>2917</v>
      </c>
    </row>
    <row r="3089" spans="1:7" x14ac:dyDescent="0.3">
      <c r="A3089" s="8" t="s">
        <v>5629</v>
      </c>
      <c r="B3089" t="s">
        <v>2908</v>
      </c>
      <c r="C3089" t="s">
        <v>2889</v>
      </c>
      <c r="D3089" t="s">
        <v>1112</v>
      </c>
      <c r="E3089" t="s">
        <v>4848</v>
      </c>
      <c r="F3089" t="s">
        <v>2808</v>
      </c>
      <c r="G3089" t="s">
        <v>1983</v>
      </c>
    </row>
    <row r="3090" spans="1:7" x14ac:dyDescent="0.3">
      <c r="A3090" s="8" t="s">
        <v>5630</v>
      </c>
      <c r="B3090" t="s">
        <v>2908</v>
      </c>
      <c r="C3090" t="s">
        <v>2829</v>
      </c>
      <c r="D3090" t="s">
        <v>1955</v>
      </c>
      <c r="E3090" t="s">
        <v>4848</v>
      </c>
      <c r="F3090" t="s">
        <v>2890</v>
      </c>
      <c r="G3090" t="s">
        <v>2892</v>
      </c>
    </row>
    <row r="3091" spans="1:7" x14ac:dyDescent="0.3">
      <c r="A3091" s="8" t="s">
        <v>5631</v>
      </c>
      <c r="B3091" t="s">
        <v>2908</v>
      </c>
      <c r="C3091" t="s">
        <v>2850</v>
      </c>
      <c r="D3091" t="s">
        <v>2815</v>
      </c>
      <c r="E3091" t="s">
        <v>2807</v>
      </c>
      <c r="F3091" t="s">
        <v>2853</v>
      </c>
      <c r="G3091" t="s">
        <v>2854</v>
      </c>
    </row>
    <row r="3092" spans="1:7" x14ac:dyDescent="0.3">
      <c r="A3092" s="8" t="s">
        <v>5632</v>
      </c>
      <c r="B3092" t="s">
        <v>2908</v>
      </c>
      <c r="C3092" t="s">
        <v>4811</v>
      </c>
      <c r="D3092" t="s">
        <v>2815</v>
      </c>
      <c r="E3092" t="s">
        <v>2807</v>
      </c>
      <c r="F3092" t="s">
        <v>4849</v>
      </c>
      <c r="G3092" t="s">
        <v>4835</v>
      </c>
    </row>
    <row r="3093" spans="1:7" x14ac:dyDescent="0.3">
      <c r="A3093" s="8" t="s">
        <v>5633</v>
      </c>
      <c r="B3093" t="s">
        <v>2908</v>
      </c>
      <c r="C3093" t="s">
        <v>4866</v>
      </c>
      <c r="D3093" t="s">
        <v>2000</v>
      </c>
      <c r="E3093" t="s">
        <v>2807</v>
      </c>
      <c r="F3093" t="s">
        <v>4861</v>
      </c>
      <c r="G3093" t="s">
        <v>4862</v>
      </c>
    </row>
    <row r="3094" spans="1:7" x14ac:dyDescent="0.3">
      <c r="A3094" s="8" t="s">
        <v>5634</v>
      </c>
      <c r="B3094" t="s">
        <v>2908</v>
      </c>
      <c r="C3094" t="s">
        <v>732</v>
      </c>
      <c r="D3094" t="s">
        <v>1118</v>
      </c>
      <c r="E3094" t="s">
        <v>2807</v>
      </c>
      <c r="F3094" t="s">
        <v>4828</v>
      </c>
      <c r="G3094" t="s">
        <v>4809</v>
      </c>
    </row>
    <row r="3095" spans="1:7" x14ac:dyDescent="0.3">
      <c r="A3095" s="8" t="s">
        <v>5635</v>
      </c>
      <c r="B3095" t="s">
        <v>2908</v>
      </c>
      <c r="C3095" t="s">
        <v>4833</v>
      </c>
      <c r="D3095" t="s">
        <v>23</v>
      </c>
      <c r="E3095" t="s">
        <v>2807</v>
      </c>
      <c r="F3095" t="s">
        <v>4852</v>
      </c>
      <c r="G3095" t="s">
        <v>4853</v>
      </c>
    </row>
    <row r="3096" spans="1:7" x14ac:dyDescent="0.3">
      <c r="A3096" s="8" t="s">
        <v>5636</v>
      </c>
      <c r="B3096" t="s">
        <v>2908</v>
      </c>
      <c r="C3096" t="s">
        <v>2908</v>
      </c>
      <c r="D3096" t="s">
        <v>5</v>
      </c>
      <c r="E3096" t="s">
        <v>2807</v>
      </c>
      <c r="F3096" t="s">
        <v>2926</v>
      </c>
      <c r="G3096" t="s">
        <v>2894</v>
      </c>
    </row>
    <row r="3097" spans="1:7" x14ac:dyDescent="0.3">
      <c r="A3097" s="8" t="s">
        <v>5637</v>
      </c>
      <c r="B3097" t="s">
        <v>2908</v>
      </c>
      <c r="C3097" t="s">
        <v>2836</v>
      </c>
      <c r="D3097" t="s">
        <v>412</v>
      </c>
      <c r="E3097" t="s">
        <v>2807</v>
      </c>
      <c r="F3097" t="s">
        <v>2876</v>
      </c>
      <c r="G3097" t="s">
        <v>2841</v>
      </c>
    </row>
    <row r="3098" spans="1:7" x14ac:dyDescent="0.3">
      <c r="A3098" s="8" t="s">
        <v>5638</v>
      </c>
      <c r="B3098" t="s">
        <v>2908</v>
      </c>
      <c r="C3098" t="s">
        <v>2810</v>
      </c>
      <c r="D3098" t="s">
        <v>1649</v>
      </c>
      <c r="E3098" t="s">
        <v>2807</v>
      </c>
      <c r="F3098" t="s">
        <v>2808</v>
      </c>
      <c r="G3098" t="s">
        <v>1983</v>
      </c>
    </row>
    <row r="3099" spans="1:7" x14ac:dyDescent="0.3">
      <c r="A3099" s="8" t="s">
        <v>5639</v>
      </c>
      <c r="B3099" t="s">
        <v>2908</v>
      </c>
      <c r="C3099" t="s">
        <v>2829</v>
      </c>
      <c r="D3099" t="s">
        <v>2813</v>
      </c>
      <c r="E3099" t="s">
        <v>2807</v>
      </c>
      <c r="F3099" t="s">
        <v>2868</v>
      </c>
      <c r="G3099" t="s">
        <v>2869</v>
      </c>
    </row>
    <row r="3100" spans="1:7" x14ac:dyDescent="0.3">
      <c r="A3100" s="8" t="s">
        <v>5640</v>
      </c>
      <c r="B3100" t="s">
        <v>2908</v>
      </c>
      <c r="C3100" t="s">
        <v>2908</v>
      </c>
      <c r="D3100" t="s">
        <v>2815</v>
      </c>
      <c r="E3100" t="s">
        <v>2807</v>
      </c>
      <c r="F3100" t="s">
        <v>2926</v>
      </c>
      <c r="G3100" t="s">
        <v>2894</v>
      </c>
    </row>
    <row r="3101" spans="1:7" x14ac:dyDescent="0.3">
      <c r="A3101" s="8" t="s">
        <v>5641</v>
      </c>
      <c r="B3101" t="s">
        <v>2908</v>
      </c>
      <c r="C3101" t="s">
        <v>4851</v>
      </c>
      <c r="D3101" t="s">
        <v>2815</v>
      </c>
      <c r="E3101" t="s">
        <v>2807</v>
      </c>
      <c r="F3101" t="s">
        <v>4867</v>
      </c>
      <c r="G3101" t="s">
        <v>2944</v>
      </c>
    </row>
    <row r="3102" spans="1:7" x14ac:dyDescent="0.3">
      <c r="A3102" s="8" t="s">
        <v>5642</v>
      </c>
      <c r="B3102" t="s">
        <v>2908</v>
      </c>
      <c r="C3102" t="s">
        <v>661</v>
      </c>
      <c r="D3102" t="s">
        <v>1997</v>
      </c>
      <c r="E3102" t="s">
        <v>2807</v>
      </c>
      <c r="F3102" t="s">
        <v>4885</v>
      </c>
      <c r="G3102" t="s">
        <v>4815</v>
      </c>
    </row>
    <row r="3103" spans="1:7" x14ac:dyDescent="0.3">
      <c r="A3103" s="8" t="s">
        <v>5643</v>
      </c>
      <c r="B3103" t="s">
        <v>2908</v>
      </c>
      <c r="C3103" t="s">
        <v>661</v>
      </c>
      <c r="D3103" t="s">
        <v>13</v>
      </c>
      <c r="E3103" t="s">
        <v>2807</v>
      </c>
      <c r="F3103" t="s">
        <v>4885</v>
      </c>
      <c r="G3103" t="s">
        <v>4815</v>
      </c>
    </row>
    <row r="3104" spans="1:7" x14ac:dyDescent="0.3">
      <c r="A3104" s="8" t="s">
        <v>5644</v>
      </c>
      <c r="B3104" t="s">
        <v>2908</v>
      </c>
      <c r="C3104" t="s">
        <v>4811</v>
      </c>
      <c r="D3104" t="s">
        <v>955</v>
      </c>
      <c r="E3104" t="s">
        <v>2807</v>
      </c>
      <c r="F3104" t="s">
        <v>4834</v>
      </c>
      <c r="G3104" t="s">
        <v>4835</v>
      </c>
    </row>
    <row r="3105" spans="1:7" x14ac:dyDescent="0.3">
      <c r="A3105" s="8" t="s">
        <v>5645</v>
      </c>
      <c r="B3105" t="s">
        <v>2908</v>
      </c>
      <c r="C3105" t="s">
        <v>2850</v>
      </c>
      <c r="D3105" t="s">
        <v>955</v>
      </c>
      <c r="E3105" t="s">
        <v>2807</v>
      </c>
      <c r="F3105" t="s">
        <v>2853</v>
      </c>
      <c r="G3105" t="s">
        <v>2854</v>
      </c>
    </row>
    <row r="3106" spans="1:7" x14ac:dyDescent="0.3">
      <c r="A3106" s="8" t="s">
        <v>5646</v>
      </c>
      <c r="B3106" t="s">
        <v>2908</v>
      </c>
      <c r="C3106" t="s">
        <v>2859</v>
      </c>
      <c r="D3106" t="s">
        <v>736</v>
      </c>
      <c r="E3106" t="s">
        <v>2807</v>
      </c>
      <c r="F3106" t="s">
        <v>2879</v>
      </c>
      <c r="G3106" t="s">
        <v>2862</v>
      </c>
    </row>
    <row r="3107" spans="1:7" x14ac:dyDescent="0.3">
      <c r="A3107" s="8" t="s">
        <v>5647</v>
      </c>
      <c r="B3107" t="s">
        <v>2908</v>
      </c>
      <c r="C3107" t="s">
        <v>2806</v>
      </c>
      <c r="D3107" t="s">
        <v>2014</v>
      </c>
      <c r="E3107" t="s">
        <v>2807</v>
      </c>
      <c r="F3107" t="s">
        <v>2902</v>
      </c>
      <c r="G3107" t="s">
        <v>2905</v>
      </c>
    </row>
    <row r="3108" spans="1:7" x14ac:dyDescent="0.3">
      <c r="A3108" s="8" t="s">
        <v>5648</v>
      </c>
      <c r="B3108" t="s">
        <v>2908</v>
      </c>
      <c r="C3108" t="s">
        <v>2889</v>
      </c>
      <c r="D3108" t="s">
        <v>2944</v>
      </c>
      <c r="E3108" t="s">
        <v>2807</v>
      </c>
      <c r="F3108" t="s">
        <v>2890</v>
      </c>
      <c r="G3108" t="s">
        <v>2892</v>
      </c>
    </row>
    <row r="3109" spans="1:7" x14ac:dyDescent="0.3">
      <c r="A3109" s="8" t="s">
        <v>5649</v>
      </c>
      <c r="B3109" t="s">
        <v>2908</v>
      </c>
      <c r="C3109" t="s">
        <v>2817</v>
      </c>
      <c r="D3109" t="s">
        <v>4838</v>
      </c>
      <c r="E3109" t="s">
        <v>2807</v>
      </c>
      <c r="F3109" t="s">
        <v>2833</v>
      </c>
      <c r="G3109" t="s">
        <v>2834</v>
      </c>
    </row>
    <row r="3110" spans="1:7" x14ac:dyDescent="0.3">
      <c r="A3110" s="8" t="s">
        <v>5650</v>
      </c>
      <c r="B3110" t="s">
        <v>2908</v>
      </c>
      <c r="C3110" t="s">
        <v>4811</v>
      </c>
      <c r="D3110" t="s">
        <v>2917</v>
      </c>
      <c r="E3110" t="s">
        <v>2807</v>
      </c>
      <c r="F3110" t="s">
        <v>4834</v>
      </c>
      <c r="G3110" t="s">
        <v>4835</v>
      </c>
    </row>
    <row r="3111" spans="1:7" x14ac:dyDescent="0.3">
      <c r="A3111" s="8" t="s">
        <v>5651</v>
      </c>
      <c r="B3111" t="s">
        <v>2908</v>
      </c>
      <c r="C3111" t="s">
        <v>732</v>
      </c>
      <c r="D3111" t="s">
        <v>1997</v>
      </c>
      <c r="E3111" t="s">
        <v>2807</v>
      </c>
      <c r="F3111" t="s">
        <v>4808</v>
      </c>
      <c r="G3111" t="s">
        <v>4809</v>
      </c>
    </row>
    <row r="3112" spans="1:7" x14ac:dyDescent="0.3">
      <c r="A3112" s="8" t="s">
        <v>5652</v>
      </c>
      <c r="B3112" t="s">
        <v>2908</v>
      </c>
      <c r="C3112" t="s">
        <v>732</v>
      </c>
      <c r="D3112" t="s">
        <v>1096</v>
      </c>
      <c r="E3112" t="s">
        <v>2807</v>
      </c>
      <c r="F3112" t="s">
        <v>4808</v>
      </c>
      <c r="G3112" t="s">
        <v>4809</v>
      </c>
    </row>
    <row r="3113" spans="1:7" x14ac:dyDescent="0.3">
      <c r="A3113" s="8" t="s">
        <v>5653</v>
      </c>
      <c r="B3113" t="s">
        <v>2908</v>
      </c>
      <c r="C3113" t="s">
        <v>4811</v>
      </c>
      <c r="D3113" t="s">
        <v>75</v>
      </c>
      <c r="E3113" t="s">
        <v>2807</v>
      </c>
      <c r="F3113" t="s">
        <v>4849</v>
      </c>
      <c r="G3113" t="s">
        <v>4835</v>
      </c>
    </row>
    <row r="3114" spans="1:7" x14ac:dyDescent="0.3">
      <c r="A3114" s="8" t="s">
        <v>5654</v>
      </c>
      <c r="B3114" t="s">
        <v>2908</v>
      </c>
      <c r="C3114" t="s">
        <v>2850</v>
      </c>
      <c r="D3114" t="s">
        <v>75</v>
      </c>
      <c r="E3114" t="s">
        <v>2807</v>
      </c>
      <c r="F3114" t="s">
        <v>2853</v>
      </c>
      <c r="G3114" t="s">
        <v>2854</v>
      </c>
    </row>
    <row r="3115" spans="1:7" x14ac:dyDescent="0.3">
      <c r="A3115" s="8" t="s">
        <v>5655</v>
      </c>
      <c r="B3115" t="s">
        <v>2908</v>
      </c>
      <c r="C3115" t="s">
        <v>2810</v>
      </c>
      <c r="D3115" t="s">
        <v>1118</v>
      </c>
      <c r="E3115" t="s">
        <v>2807</v>
      </c>
      <c r="F3115" t="s">
        <v>2808</v>
      </c>
      <c r="G3115" t="s">
        <v>1983</v>
      </c>
    </row>
    <row r="3116" spans="1:7" x14ac:dyDescent="0.3">
      <c r="A3116" s="8" t="s">
        <v>5656</v>
      </c>
      <c r="B3116" t="s">
        <v>2908</v>
      </c>
      <c r="C3116" t="s">
        <v>2859</v>
      </c>
      <c r="D3116" t="s">
        <v>1941</v>
      </c>
      <c r="E3116" t="s">
        <v>2807</v>
      </c>
      <c r="F3116" t="s">
        <v>2861</v>
      </c>
      <c r="G3116" t="s">
        <v>2862</v>
      </c>
    </row>
    <row r="3117" spans="1:7" x14ac:dyDescent="0.3">
      <c r="A3117" s="8" t="s">
        <v>5657</v>
      </c>
      <c r="B3117" t="s">
        <v>2908</v>
      </c>
      <c r="C3117" t="s">
        <v>2836</v>
      </c>
      <c r="D3117" t="s">
        <v>2815</v>
      </c>
      <c r="E3117" t="s">
        <v>2807</v>
      </c>
      <c r="F3117" t="s">
        <v>2840</v>
      </c>
      <c r="G3117" t="s">
        <v>2841</v>
      </c>
    </row>
    <row r="3118" spans="1:7" x14ac:dyDescent="0.3">
      <c r="A3118" s="8" t="s">
        <v>5658</v>
      </c>
      <c r="B3118" t="s">
        <v>2908</v>
      </c>
      <c r="C3118" t="s">
        <v>2852</v>
      </c>
      <c r="D3118" t="s">
        <v>2815</v>
      </c>
      <c r="E3118" t="s">
        <v>2807</v>
      </c>
      <c r="F3118" t="s">
        <v>2837</v>
      </c>
      <c r="G3118" t="s">
        <v>2838</v>
      </c>
    </row>
    <row r="3119" spans="1:7" x14ac:dyDescent="0.3">
      <c r="A3119" s="8" t="s">
        <v>5659</v>
      </c>
      <c r="B3119" t="s">
        <v>2908</v>
      </c>
      <c r="C3119" t="s">
        <v>4814</v>
      </c>
      <c r="D3119" t="s">
        <v>2002</v>
      </c>
      <c r="E3119" t="s">
        <v>2807</v>
      </c>
      <c r="F3119" t="s">
        <v>4953</v>
      </c>
      <c r="G3119" t="s">
        <v>4890</v>
      </c>
    </row>
    <row r="3120" spans="1:7" x14ac:dyDescent="0.3">
      <c r="A3120" s="8" t="s">
        <v>5660</v>
      </c>
      <c r="B3120" t="s">
        <v>2908</v>
      </c>
      <c r="C3120" t="s">
        <v>4866</v>
      </c>
      <c r="D3120" t="s">
        <v>1559</v>
      </c>
      <c r="E3120" t="s">
        <v>2807</v>
      </c>
      <c r="F3120" t="s">
        <v>4861</v>
      </c>
      <c r="G3120" t="s">
        <v>4862</v>
      </c>
    </row>
    <row r="3121" spans="1:7" x14ac:dyDescent="0.3">
      <c r="A3121" s="8" t="s">
        <v>5661</v>
      </c>
      <c r="B3121" t="s">
        <v>2908</v>
      </c>
      <c r="C3121" t="s">
        <v>4833</v>
      </c>
      <c r="D3121" t="s">
        <v>3</v>
      </c>
      <c r="E3121" t="s">
        <v>2807</v>
      </c>
      <c r="F3121" t="s">
        <v>4852</v>
      </c>
      <c r="G3121" t="s">
        <v>4853</v>
      </c>
    </row>
    <row r="3122" spans="1:7" x14ac:dyDescent="0.3">
      <c r="A3122" s="8" t="s">
        <v>5662</v>
      </c>
      <c r="B3122" t="s">
        <v>2908</v>
      </c>
      <c r="C3122" t="s">
        <v>2832</v>
      </c>
      <c r="D3122" t="s">
        <v>25</v>
      </c>
      <c r="E3122" t="s">
        <v>2807</v>
      </c>
      <c r="F3122" t="s">
        <v>2818</v>
      </c>
      <c r="G3122" t="s">
        <v>2819</v>
      </c>
    </row>
    <row r="3123" spans="1:7" x14ac:dyDescent="0.3">
      <c r="A3123" s="8" t="s">
        <v>5663</v>
      </c>
      <c r="B3123" t="s">
        <v>2908</v>
      </c>
      <c r="C3123" t="s">
        <v>2812</v>
      </c>
      <c r="D3123" t="s">
        <v>412</v>
      </c>
      <c r="E3123" t="s">
        <v>2807</v>
      </c>
      <c r="F3123" t="s">
        <v>2814</v>
      </c>
      <c r="G3123" t="s">
        <v>2815</v>
      </c>
    </row>
    <row r="3124" spans="1:7" x14ac:dyDescent="0.3">
      <c r="A3124" s="8" t="s">
        <v>5664</v>
      </c>
      <c r="B3124" t="s">
        <v>2908</v>
      </c>
      <c r="C3124" t="s">
        <v>2836</v>
      </c>
      <c r="D3124" t="s">
        <v>1555</v>
      </c>
      <c r="E3124" t="s">
        <v>2807</v>
      </c>
      <c r="F3124" t="s">
        <v>2840</v>
      </c>
      <c r="G3124" t="s">
        <v>2841</v>
      </c>
    </row>
    <row r="3125" spans="1:7" x14ac:dyDescent="0.3">
      <c r="A3125" s="8" t="s">
        <v>5665</v>
      </c>
      <c r="B3125" t="s">
        <v>2908</v>
      </c>
      <c r="C3125" t="s">
        <v>2850</v>
      </c>
      <c r="D3125" t="s">
        <v>2014</v>
      </c>
      <c r="E3125" t="s">
        <v>2807</v>
      </c>
      <c r="F3125" t="s">
        <v>2853</v>
      </c>
      <c r="G3125" t="s">
        <v>2854</v>
      </c>
    </row>
    <row r="3126" spans="1:7" x14ac:dyDescent="0.3">
      <c r="A3126" s="8" t="s">
        <v>5666</v>
      </c>
      <c r="B3126" t="s">
        <v>2908</v>
      </c>
      <c r="C3126" t="s">
        <v>2817</v>
      </c>
      <c r="D3126" t="s">
        <v>1965</v>
      </c>
      <c r="E3126" t="s">
        <v>2807</v>
      </c>
      <c r="F3126" t="s">
        <v>2833</v>
      </c>
      <c r="G3126" t="s">
        <v>2834</v>
      </c>
    </row>
    <row r="3127" spans="1:7" x14ac:dyDescent="0.3">
      <c r="A3127" s="8" t="s">
        <v>5667</v>
      </c>
      <c r="B3127" t="s">
        <v>2908</v>
      </c>
      <c r="C3127" t="s">
        <v>4811</v>
      </c>
      <c r="D3127" t="s">
        <v>1941</v>
      </c>
      <c r="E3127" t="s">
        <v>2807</v>
      </c>
      <c r="F3127" t="s">
        <v>4834</v>
      </c>
      <c r="G3127" t="s">
        <v>4835</v>
      </c>
    </row>
    <row r="3128" spans="1:7" x14ac:dyDescent="0.3">
      <c r="A3128" s="8" t="s">
        <v>5668</v>
      </c>
      <c r="B3128" t="s">
        <v>2908</v>
      </c>
      <c r="C3128" t="s">
        <v>4851</v>
      </c>
      <c r="D3128" t="s">
        <v>1997</v>
      </c>
      <c r="E3128" t="s">
        <v>2807</v>
      </c>
      <c r="F3128" t="s">
        <v>4867</v>
      </c>
      <c r="G3128" t="s">
        <v>2944</v>
      </c>
    </row>
    <row r="3129" spans="1:7" x14ac:dyDescent="0.3">
      <c r="A3129" s="8" t="s">
        <v>5669</v>
      </c>
      <c r="B3129" t="s">
        <v>2908</v>
      </c>
      <c r="C3129" t="s">
        <v>4851</v>
      </c>
      <c r="D3129" t="s">
        <v>736</v>
      </c>
      <c r="E3129" t="s">
        <v>2807</v>
      </c>
      <c r="F3129" t="s">
        <v>4867</v>
      </c>
      <c r="G3129" t="s">
        <v>2944</v>
      </c>
    </row>
    <row r="3130" spans="1:7" x14ac:dyDescent="0.3">
      <c r="A3130" s="8" t="s">
        <v>5670</v>
      </c>
      <c r="B3130" t="s">
        <v>2908</v>
      </c>
      <c r="C3130" t="s">
        <v>4831</v>
      </c>
      <c r="D3130" t="s">
        <v>13</v>
      </c>
      <c r="E3130" t="s">
        <v>2807</v>
      </c>
      <c r="F3130" t="s">
        <v>4816</v>
      </c>
      <c r="G3130" t="s">
        <v>2904</v>
      </c>
    </row>
    <row r="3131" spans="1:7" x14ac:dyDescent="0.3">
      <c r="A3131" s="8" t="s">
        <v>5671</v>
      </c>
      <c r="B3131" t="s">
        <v>2908</v>
      </c>
      <c r="C3131" t="s">
        <v>2812</v>
      </c>
      <c r="D3131" t="s">
        <v>13</v>
      </c>
      <c r="E3131" t="s">
        <v>2807</v>
      </c>
      <c r="F3131" t="s">
        <v>2814</v>
      </c>
      <c r="G3131" t="s">
        <v>2815</v>
      </c>
    </row>
    <row r="3132" spans="1:7" x14ac:dyDescent="0.3">
      <c r="A3132" s="8" t="s">
        <v>5672</v>
      </c>
      <c r="B3132" t="s">
        <v>2908</v>
      </c>
      <c r="C3132" t="s">
        <v>2829</v>
      </c>
      <c r="D3132" t="s">
        <v>1557</v>
      </c>
      <c r="E3132" t="s">
        <v>2807</v>
      </c>
      <c r="F3132" t="s">
        <v>2868</v>
      </c>
      <c r="G3132" t="s">
        <v>2869</v>
      </c>
    </row>
    <row r="3133" spans="1:7" x14ac:dyDescent="0.3">
      <c r="A3133" s="8" t="s">
        <v>5673</v>
      </c>
      <c r="B3133" t="s">
        <v>2908</v>
      </c>
      <c r="C3133" t="s">
        <v>2810</v>
      </c>
      <c r="D3133" t="s">
        <v>2014</v>
      </c>
      <c r="E3133" t="s">
        <v>2807</v>
      </c>
      <c r="F3133" t="s">
        <v>2808</v>
      </c>
      <c r="G3133" t="s">
        <v>1983</v>
      </c>
    </row>
    <row r="3134" spans="1:7" x14ac:dyDescent="0.3">
      <c r="A3134" s="8" t="s">
        <v>5674</v>
      </c>
      <c r="B3134" t="s">
        <v>2908</v>
      </c>
      <c r="C3134" t="s">
        <v>2836</v>
      </c>
      <c r="D3134" t="s">
        <v>2869</v>
      </c>
      <c r="E3134" t="s">
        <v>2807</v>
      </c>
      <c r="F3134" t="s">
        <v>2840</v>
      </c>
      <c r="G3134" t="s">
        <v>2841</v>
      </c>
    </row>
    <row r="3135" spans="1:7" x14ac:dyDescent="0.3">
      <c r="A3135" s="8" t="s">
        <v>5675</v>
      </c>
      <c r="B3135" t="s">
        <v>2908</v>
      </c>
      <c r="C3135" t="s">
        <v>2832</v>
      </c>
      <c r="D3135" t="s">
        <v>2869</v>
      </c>
      <c r="E3135" t="s">
        <v>2807</v>
      </c>
      <c r="F3135" t="s">
        <v>2818</v>
      </c>
      <c r="G3135" t="s">
        <v>2819</v>
      </c>
    </row>
    <row r="3136" spans="1:7" x14ac:dyDescent="0.3">
      <c r="A3136" s="8" t="s">
        <v>5676</v>
      </c>
      <c r="B3136" t="s">
        <v>2908</v>
      </c>
      <c r="C3136" t="s">
        <v>4833</v>
      </c>
      <c r="D3136" t="s">
        <v>1965</v>
      </c>
      <c r="E3136" t="s">
        <v>2807</v>
      </c>
      <c r="F3136" t="s">
        <v>4852</v>
      </c>
      <c r="G3136" t="s">
        <v>4853</v>
      </c>
    </row>
    <row r="3137" spans="1:7" x14ac:dyDescent="0.3">
      <c r="A3137" s="8" t="s">
        <v>5677</v>
      </c>
      <c r="B3137" t="s">
        <v>2908</v>
      </c>
      <c r="C3137" t="s">
        <v>732</v>
      </c>
      <c r="D3137" t="s">
        <v>1555</v>
      </c>
      <c r="E3137" t="s">
        <v>2807</v>
      </c>
      <c r="F3137" t="s">
        <v>4828</v>
      </c>
      <c r="G3137" t="s">
        <v>4809</v>
      </c>
    </row>
    <row r="3138" spans="1:7" x14ac:dyDescent="0.3">
      <c r="A3138" s="8" t="s">
        <v>5678</v>
      </c>
      <c r="B3138" t="s">
        <v>2908</v>
      </c>
      <c r="C3138" t="s">
        <v>4851</v>
      </c>
      <c r="D3138" t="s">
        <v>412</v>
      </c>
      <c r="E3138" t="s">
        <v>2807</v>
      </c>
      <c r="F3138" t="s">
        <v>4867</v>
      </c>
      <c r="G3138" t="s">
        <v>2944</v>
      </c>
    </row>
    <row r="3139" spans="1:7" x14ac:dyDescent="0.3">
      <c r="A3139" s="8" t="s">
        <v>5679</v>
      </c>
      <c r="B3139" t="s">
        <v>2908</v>
      </c>
      <c r="C3139" t="s">
        <v>2852</v>
      </c>
      <c r="D3139" t="s">
        <v>5</v>
      </c>
      <c r="E3139" t="s">
        <v>2807</v>
      </c>
      <c r="F3139" t="s">
        <v>2837</v>
      </c>
      <c r="G3139" t="s">
        <v>2838</v>
      </c>
    </row>
    <row r="3140" spans="1:7" x14ac:dyDescent="0.3">
      <c r="A3140" s="8" t="s">
        <v>5680</v>
      </c>
      <c r="B3140" t="s">
        <v>2908</v>
      </c>
      <c r="C3140" t="s">
        <v>2836</v>
      </c>
      <c r="D3140" t="s">
        <v>13</v>
      </c>
      <c r="E3140" t="s">
        <v>2807</v>
      </c>
      <c r="F3140" t="s">
        <v>2840</v>
      </c>
      <c r="G3140" t="s">
        <v>2841</v>
      </c>
    </row>
    <row r="3141" spans="1:7" x14ac:dyDescent="0.3">
      <c r="A3141" s="8" t="s">
        <v>5681</v>
      </c>
      <c r="B3141" t="s">
        <v>2908</v>
      </c>
      <c r="C3141" t="s">
        <v>2810</v>
      </c>
      <c r="D3141" t="s">
        <v>1559</v>
      </c>
      <c r="E3141" t="s">
        <v>2807</v>
      </c>
      <c r="F3141" t="s">
        <v>2808</v>
      </c>
      <c r="G3141" t="s">
        <v>1983</v>
      </c>
    </row>
    <row r="3142" spans="1:7" x14ac:dyDescent="0.3">
      <c r="A3142" s="8" t="s">
        <v>5682</v>
      </c>
      <c r="B3142" t="s">
        <v>2908</v>
      </c>
      <c r="C3142" t="s">
        <v>2889</v>
      </c>
      <c r="D3142" t="s">
        <v>1965</v>
      </c>
      <c r="E3142" t="s">
        <v>2807</v>
      </c>
      <c r="F3142" t="s">
        <v>2890</v>
      </c>
      <c r="G3142" t="s">
        <v>2892</v>
      </c>
    </row>
    <row r="3143" spans="1:7" x14ac:dyDescent="0.3">
      <c r="A3143" s="8" t="s">
        <v>5683</v>
      </c>
      <c r="B3143" t="s">
        <v>2908</v>
      </c>
      <c r="C3143" t="s">
        <v>2812</v>
      </c>
      <c r="D3143" t="s">
        <v>2815</v>
      </c>
      <c r="E3143" t="s">
        <v>2807</v>
      </c>
      <c r="F3143" t="s">
        <v>2814</v>
      </c>
      <c r="G3143" t="s">
        <v>2815</v>
      </c>
    </row>
    <row r="3144" spans="1:7" x14ac:dyDescent="0.3">
      <c r="A3144" s="8" t="s">
        <v>5684</v>
      </c>
      <c r="B3144" t="s">
        <v>2908</v>
      </c>
      <c r="C3144" t="s">
        <v>4811</v>
      </c>
      <c r="D3144" t="s">
        <v>2815</v>
      </c>
      <c r="E3144" t="s">
        <v>2807</v>
      </c>
      <c r="F3144" t="s">
        <v>4834</v>
      </c>
      <c r="G3144" t="s">
        <v>4835</v>
      </c>
    </row>
    <row r="3145" spans="1:7" x14ac:dyDescent="0.3">
      <c r="A3145" s="8" t="s">
        <v>5685</v>
      </c>
      <c r="B3145" t="s">
        <v>2908</v>
      </c>
      <c r="C3145" t="s">
        <v>732</v>
      </c>
      <c r="D3145" t="s">
        <v>2014</v>
      </c>
      <c r="E3145" t="s">
        <v>2807</v>
      </c>
      <c r="F3145" t="s">
        <v>4828</v>
      </c>
      <c r="G3145" t="s">
        <v>4809</v>
      </c>
    </row>
    <row r="3146" spans="1:7" x14ac:dyDescent="0.3">
      <c r="A3146" s="8" t="s">
        <v>5686</v>
      </c>
      <c r="B3146" t="s">
        <v>2908</v>
      </c>
      <c r="C3146" t="s">
        <v>714</v>
      </c>
      <c r="D3146" t="s">
        <v>736</v>
      </c>
      <c r="E3146" t="s">
        <v>2807</v>
      </c>
      <c r="F3146" t="s">
        <v>4819</v>
      </c>
      <c r="G3146" t="s">
        <v>4820</v>
      </c>
    </row>
    <row r="3147" spans="1:7" x14ac:dyDescent="0.3">
      <c r="A3147" s="8" t="s">
        <v>5687</v>
      </c>
      <c r="B3147" t="s">
        <v>2908</v>
      </c>
      <c r="C3147" t="s">
        <v>4833</v>
      </c>
      <c r="D3147" t="s">
        <v>5</v>
      </c>
      <c r="E3147" t="s">
        <v>2807</v>
      </c>
      <c r="F3147" t="s">
        <v>4852</v>
      </c>
      <c r="G3147" t="s">
        <v>4853</v>
      </c>
    </row>
    <row r="3148" spans="1:7" x14ac:dyDescent="0.3">
      <c r="A3148" s="8" t="s">
        <v>5688</v>
      </c>
      <c r="B3148" t="s">
        <v>2908</v>
      </c>
      <c r="C3148" t="s">
        <v>2817</v>
      </c>
      <c r="D3148" t="s">
        <v>5</v>
      </c>
      <c r="E3148" t="s">
        <v>2807</v>
      </c>
      <c r="F3148" t="s">
        <v>2833</v>
      </c>
      <c r="G3148" t="s">
        <v>2834</v>
      </c>
    </row>
    <row r="3149" spans="1:7" x14ac:dyDescent="0.3">
      <c r="A3149" s="8" t="s">
        <v>5689</v>
      </c>
      <c r="B3149" t="s">
        <v>2908</v>
      </c>
      <c r="C3149" t="s">
        <v>2829</v>
      </c>
      <c r="D3149" t="s">
        <v>412</v>
      </c>
      <c r="E3149" t="s">
        <v>2807</v>
      </c>
      <c r="F3149" t="s">
        <v>2868</v>
      </c>
      <c r="G3149" t="s">
        <v>2869</v>
      </c>
    </row>
    <row r="3150" spans="1:7" x14ac:dyDescent="0.3">
      <c r="A3150" s="8" t="s">
        <v>5690</v>
      </c>
      <c r="B3150" t="s">
        <v>2908</v>
      </c>
      <c r="C3150" t="s">
        <v>2810</v>
      </c>
      <c r="D3150" t="s">
        <v>1997</v>
      </c>
      <c r="E3150" t="s">
        <v>2807</v>
      </c>
      <c r="F3150" t="s">
        <v>2808</v>
      </c>
      <c r="G3150" t="s">
        <v>1983</v>
      </c>
    </row>
    <row r="3151" spans="1:7" x14ac:dyDescent="0.3">
      <c r="A3151" s="8" t="s">
        <v>5691</v>
      </c>
      <c r="B3151" t="s">
        <v>2908</v>
      </c>
      <c r="C3151" t="s">
        <v>2836</v>
      </c>
      <c r="D3151" t="s">
        <v>1983</v>
      </c>
      <c r="E3151" t="s">
        <v>2807</v>
      </c>
      <c r="F3151" t="s">
        <v>2876</v>
      </c>
      <c r="G3151" t="s">
        <v>2841</v>
      </c>
    </row>
    <row r="3152" spans="1:7" x14ac:dyDescent="0.3">
      <c r="A3152" s="8" t="s">
        <v>5692</v>
      </c>
      <c r="B3152" t="s">
        <v>2908</v>
      </c>
      <c r="C3152" t="s">
        <v>2908</v>
      </c>
      <c r="D3152" t="s">
        <v>2815</v>
      </c>
      <c r="E3152" t="s">
        <v>2807</v>
      </c>
      <c r="F3152" t="s">
        <v>2926</v>
      </c>
      <c r="G3152" t="s">
        <v>2894</v>
      </c>
    </row>
    <row r="3153" spans="1:7" x14ac:dyDescent="0.3">
      <c r="A3153" s="8" t="s">
        <v>5693</v>
      </c>
      <c r="B3153" t="s">
        <v>2908</v>
      </c>
      <c r="C3153" t="s">
        <v>4851</v>
      </c>
      <c r="D3153" t="s">
        <v>2813</v>
      </c>
      <c r="E3153" t="s">
        <v>2807</v>
      </c>
      <c r="F3153" t="s">
        <v>4867</v>
      </c>
      <c r="G3153" t="s">
        <v>2944</v>
      </c>
    </row>
    <row r="3154" spans="1:7" x14ac:dyDescent="0.3">
      <c r="A3154" s="8" t="s">
        <v>5694</v>
      </c>
      <c r="B3154" t="s">
        <v>2908</v>
      </c>
      <c r="C3154" t="s">
        <v>732</v>
      </c>
      <c r="D3154" t="s">
        <v>1675</v>
      </c>
      <c r="E3154" t="s">
        <v>2807</v>
      </c>
      <c r="F3154" t="s">
        <v>4828</v>
      </c>
      <c r="G3154" t="s">
        <v>4809</v>
      </c>
    </row>
    <row r="3155" spans="1:7" x14ac:dyDescent="0.3">
      <c r="A3155" s="8" t="s">
        <v>5695</v>
      </c>
      <c r="B3155" t="s">
        <v>2908</v>
      </c>
      <c r="C3155" t="s">
        <v>732</v>
      </c>
      <c r="D3155" t="s">
        <v>13</v>
      </c>
      <c r="E3155" t="s">
        <v>2807</v>
      </c>
      <c r="F3155" t="s">
        <v>4808</v>
      </c>
      <c r="G3155" t="s">
        <v>4809</v>
      </c>
    </row>
    <row r="3156" spans="1:7" x14ac:dyDescent="0.3">
      <c r="A3156" s="8" t="s">
        <v>5696</v>
      </c>
      <c r="B3156" t="s">
        <v>2908</v>
      </c>
      <c r="C3156" t="s">
        <v>4811</v>
      </c>
      <c r="D3156" t="s">
        <v>5</v>
      </c>
      <c r="E3156" t="s">
        <v>2807</v>
      </c>
      <c r="F3156" t="s">
        <v>4849</v>
      </c>
      <c r="G3156" t="s">
        <v>4835</v>
      </c>
    </row>
    <row r="3157" spans="1:7" x14ac:dyDescent="0.3">
      <c r="A3157" s="8" t="s">
        <v>5697</v>
      </c>
      <c r="B3157" t="s">
        <v>2908</v>
      </c>
      <c r="C3157" t="s">
        <v>2812</v>
      </c>
      <c r="D3157" t="s">
        <v>5</v>
      </c>
      <c r="E3157" t="s">
        <v>2807</v>
      </c>
      <c r="F3157" t="s">
        <v>2814</v>
      </c>
      <c r="G3157" t="s">
        <v>2815</v>
      </c>
    </row>
    <row r="3158" spans="1:7" x14ac:dyDescent="0.3">
      <c r="A3158" s="8" t="s">
        <v>5698</v>
      </c>
      <c r="B3158" t="s">
        <v>2908</v>
      </c>
      <c r="C3158" t="s">
        <v>2889</v>
      </c>
      <c r="D3158" t="s">
        <v>1118</v>
      </c>
      <c r="E3158" t="s">
        <v>2807</v>
      </c>
      <c r="F3158" t="s">
        <v>2890</v>
      </c>
      <c r="G3158" t="s">
        <v>2892</v>
      </c>
    </row>
    <row r="3159" spans="1:7" x14ac:dyDescent="0.3">
      <c r="A3159" s="8" t="s">
        <v>5699</v>
      </c>
      <c r="B3159" t="s">
        <v>2908</v>
      </c>
      <c r="C3159" t="s">
        <v>2810</v>
      </c>
      <c r="D3159" t="s">
        <v>1951</v>
      </c>
      <c r="E3159" t="s">
        <v>2807</v>
      </c>
      <c r="F3159" t="s">
        <v>2808</v>
      </c>
      <c r="G3159" t="s">
        <v>1983</v>
      </c>
    </row>
    <row r="3160" spans="1:7" x14ac:dyDescent="0.3">
      <c r="A3160" s="8" t="s">
        <v>5700</v>
      </c>
      <c r="B3160" t="s">
        <v>2908</v>
      </c>
      <c r="C3160" t="s">
        <v>2836</v>
      </c>
      <c r="D3160" t="s">
        <v>2917</v>
      </c>
      <c r="E3160" t="s">
        <v>2807</v>
      </c>
      <c r="F3160" t="s">
        <v>2876</v>
      </c>
      <c r="G3160" t="s">
        <v>2841</v>
      </c>
    </row>
    <row r="3161" spans="1:7" x14ac:dyDescent="0.3">
      <c r="A3161" s="8" t="s">
        <v>5701</v>
      </c>
      <c r="B3161" t="s">
        <v>2908</v>
      </c>
      <c r="C3161" t="s">
        <v>2908</v>
      </c>
      <c r="D3161" t="s">
        <v>2917</v>
      </c>
      <c r="E3161" t="s">
        <v>2807</v>
      </c>
      <c r="F3161" t="s">
        <v>2926</v>
      </c>
      <c r="G3161" t="s">
        <v>2894</v>
      </c>
    </row>
    <row r="3162" spans="1:7" x14ac:dyDescent="0.3">
      <c r="A3162" s="8" t="s">
        <v>5702</v>
      </c>
      <c r="B3162" t="s">
        <v>2908</v>
      </c>
      <c r="C3162" t="s">
        <v>4833</v>
      </c>
      <c r="D3162" t="s">
        <v>2813</v>
      </c>
      <c r="E3162" t="s">
        <v>4848</v>
      </c>
      <c r="F3162" t="s">
        <v>4953</v>
      </c>
      <c r="G3162" t="s">
        <v>4890</v>
      </c>
    </row>
    <row r="3163" spans="1:7" x14ac:dyDescent="0.3">
      <c r="A3163" s="8" t="s">
        <v>5703</v>
      </c>
      <c r="B3163" t="s">
        <v>2908</v>
      </c>
      <c r="C3163" t="s">
        <v>732</v>
      </c>
      <c r="D3163" t="s">
        <v>1675</v>
      </c>
      <c r="E3163" t="s">
        <v>4848</v>
      </c>
      <c r="F3163" t="s">
        <v>4861</v>
      </c>
      <c r="G3163" t="s">
        <v>4862</v>
      </c>
    </row>
    <row r="3164" spans="1:7" x14ac:dyDescent="0.3">
      <c r="A3164" s="8" t="s">
        <v>5704</v>
      </c>
      <c r="B3164" t="s">
        <v>2908</v>
      </c>
      <c r="C3164" t="s">
        <v>732</v>
      </c>
      <c r="D3164" t="s">
        <v>3</v>
      </c>
      <c r="E3164" t="s">
        <v>4848</v>
      </c>
      <c r="F3164" t="s">
        <v>4861</v>
      </c>
      <c r="G3164" t="s">
        <v>4862</v>
      </c>
    </row>
    <row r="3165" spans="1:7" x14ac:dyDescent="0.3">
      <c r="A3165" s="8" t="s">
        <v>5705</v>
      </c>
      <c r="B3165" t="s">
        <v>2908</v>
      </c>
      <c r="C3165" t="s">
        <v>4811</v>
      </c>
      <c r="D3165" t="s">
        <v>25</v>
      </c>
      <c r="E3165" t="s">
        <v>4848</v>
      </c>
      <c r="F3165" t="s">
        <v>4816</v>
      </c>
      <c r="G3165" t="s">
        <v>2904</v>
      </c>
    </row>
    <row r="3166" spans="1:7" x14ac:dyDescent="0.3">
      <c r="A3166" s="8" t="s">
        <v>5706</v>
      </c>
      <c r="B3166" t="s">
        <v>2908</v>
      </c>
      <c r="C3166" t="s">
        <v>2812</v>
      </c>
      <c r="D3166" t="s">
        <v>25</v>
      </c>
      <c r="E3166" t="s">
        <v>4848</v>
      </c>
      <c r="F3166" t="s">
        <v>2853</v>
      </c>
      <c r="G3166" t="s">
        <v>2854</v>
      </c>
    </row>
    <row r="3167" spans="1:7" x14ac:dyDescent="0.3">
      <c r="A3167" s="8" t="s">
        <v>5707</v>
      </c>
      <c r="B3167" t="s">
        <v>2908</v>
      </c>
      <c r="C3167" t="s">
        <v>2829</v>
      </c>
      <c r="D3167" t="s">
        <v>1112</v>
      </c>
      <c r="E3167" t="s">
        <v>4848</v>
      </c>
      <c r="F3167" t="s">
        <v>2890</v>
      </c>
      <c r="G3167" t="s">
        <v>2892</v>
      </c>
    </row>
    <row r="3168" spans="1:7" x14ac:dyDescent="0.3">
      <c r="A3168" s="8" t="s">
        <v>5708</v>
      </c>
      <c r="B3168" t="s">
        <v>2908</v>
      </c>
      <c r="C3168" t="s">
        <v>2889</v>
      </c>
      <c r="D3168" t="s">
        <v>1941</v>
      </c>
      <c r="E3168" t="s">
        <v>4848</v>
      </c>
      <c r="F3168" t="s">
        <v>2808</v>
      </c>
      <c r="G3168" t="s">
        <v>1983</v>
      </c>
    </row>
    <row r="3169" spans="1:7" x14ac:dyDescent="0.3">
      <c r="A3169" s="8" t="s">
        <v>5709</v>
      </c>
      <c r="B3169" t="s">
        <v>2908</v>
      </c>
      <c r="C3169" t="s">
        <v>2812</v>
      </c>
      <c r="D3169" t="s">
        <v>2869</v>
      </c>
      <c r="E3169" t="s">
        <v>4848</v>
      </c>
      <c r="F3169" t="s">
        <v>2853</v>
      </c>
      <c r="G3169" t="s">
        <v>2854</v>
      </c>
    </row>
    <row r="3170" spans="1:7" x14ac:dyDescent="0.3">
      <c r="A3170" s="8" t="s">
        <v>5710</v>
      </c>
      <c r="B3170" t="s">
        <v>2908</v>
      </c>
      <c r="C3170" t="s">
        <v>4814</v>
      </c>
      <c r="D3170" t="s">
        <v>2869</v>
      </c>
      <c r="E3170" t="s">
        <v>4848</v>
      </c>
      <c r="F3170" t="s">
        <v>4849</v>
      </c>
      <c r="G3170" t="s">
        <v>4835</v>
      </c>
    </row>
    <row r="3171" spans="1:7" x14ac:dyDescent="0.3">
      <c r="A3171" s="8" t="s">
        <v>5711</v>
      </c>
      <c r="B3171" t="s">
        <v>2908</v>
      </c>
      <c r="C3171" t="s">
        <v>732</v>
      </c>
      <c r="D3171" t="s">
        <v>1941</v>
      </c>
      <c r="E3171" t="s">
        <v>4848</v>
      </c>
      <c r="F3171" t="s">
        <v>4861</v>
      </c>
      <c r="G3171" t="s">
        <v>4862</v>
      </c>
    </row>
    <row r="3172" spans="1:7" x14ac:dyDescent="0.3">
      <c r="A3172" s="8" t="s">
        <v>5712</v>
      </c>
      <c r="B3172" t="s">
        <v>2908</v>
      </c>
      <c r="C3172" t="s">
        <v>714</v>
      </c>
      <c r="D3172" t="s">
        <v>1096</v>
      </c>
      <c r="E3172" t="s">
        <v>4848</v>
      </c>
      <c r="F3172" t="s">
        <v>4808</v>
      </c>
      <c r="G3172" t="s">
        <v>4809</v>
      </c>
    </row>
    <row r="3173" spans="1:7" x14ac:dyDescent="0.3">
      <c r="A3173" s="8" t="s">
        <v>5713</v>
      </c>
      <c r="B3173" t="s">
        <v>2908</v>
      </c>
      <c r="C3173" t="s">
        <v>4833</v>
      </c>
      <c r="D3173" t="s">
        <v>25</v>
      </c>
      <c r="E3173" t="s">
        <v>4848</v>
      </c>
      <c r="F3173" t="s">
        <v>4953</v>
      </c>
      <c r="G3173" t="s">
        <v>4890</v>
      </c>
    </row>
    <row r="3174" spans="1:7" x14ac:dyDescent="0.3">
      <c r="A3174" s="8" t="s">
        <v>5714</v>
      </c>
      <c r="B3174" t="s">
        <v>2908</v>
      </c>
      <c r="C3174" t="s">
        <v>2908</v>
      </c>
      <c r="D3174" t="s">
        <v>25</v>
      </c>
      <c r="E3174" t="s">
        <v>4848</v>
      </c>
      <c r="F3174" t="s">
        <v>2872</v>
      </c>
      <c r="G3174" t="s">
        <v>2834</v>
      </c>
    </row>
    <row r="3175" spans="1:7" x14ac:dyDescent="0.3">
      <c r="A3175" s="8" t="s">
        <v>5715</v>
      </c>
      <c r="B3175" t="s">
        <v>2908</v>
      </c>
      <c r="C3175" t="s">
        <v>2972</v>
      </c>
      <c r="D3175" t="s">
        <v>3</v>
      </c>
      <c r="E3175" t="s">
        <v>4848</v>
      </c>
      <c r="F3175" t="s">
        <v>2876</v>
      </c>
      <c r="G3175" t="s">
        <v>2841</v>
      </c>
    </row>
    <row r="3176" spans="1:7" x14ac:dyDescent="0.3">
      <c r="A3176" s="8" t="s">
        <v>5716</v>
      </c>
      <c r="B3176" t="s">
        <v>2908</v>
      </c>
      <c r="C3176" t="s">
        <v>2829</v>
      </c>
      <c r="D3176" t="s">
        <v>1949</v>
      </c>
      <c r="E3176" t="s">
        <v>4848</v>
      </c>
      <c r="F3176" t="s">
        <v>2890</v>
      </c>
      <c r="G3176" t="s">
        <v>2892</v>
      </c>
    </row>
    <row r="3177" spans="1:7" x14ac:dyDescent="0.3">
      <c r="A3177" s="8" t="s">
        <v>5717</v>
      </c>
      <c r="B3177" t="s">
        <v>2908</v>
      </c>
      <c r="C3177" t="s">
        <v>2972</v>
      </c>
      <c r="D3177" t="s">
        <v>2002</v>
      </c>
      <c r="E3177" t="s">
        <v>4848</v>
      </c>
      <c r="F3177" t="s">
        <v>2840</v>
      </c>
      <c r="G3177" t="s">
        <v>2841</v>
      </c>
    </row>
    <row r="3178" spans="1:7" x14ac:dyDescent="0.3">
      <c r="A3178" s="8" t="s">
        <v>5718</v>
      </c>
      <c r="B3178" t="s">
        <v>2908</v>
      </c>
      <c r="C3178" t="s">
        <v>2832</v>
      </c>
      <c r="D3178" t="s">
        <v>2869</v>
      </c>
      <c r="E3178" t="s">
        <v>4848</v>
      </c>
      <c r="F3178" t="s">
        <v>2837</v>
      </c>
      <c r="G3178" t="s">
        <v>2838</v>
      </c>
    </row>
    <row r="3179" spans="1:7" x14ac:dyDescent="0.3">
      <c r="A3179" s="8" t="s">
        <v>5719</v>
      </c>
      <c r="B3179" t="s">
        <v>2908</v>
      </c>
      <c r="C3179" t="s">
        <v>4851</v>
      </c>
      <c r="D3179" t="s">
        <v>1965</v>
      </c>
      <c r="E3179" t="s">
        <v>4848</v>
      </c>
      <c r="F3179" t="s">
        <v>4852</v>
      </c>
      <c r="G3179" t="s">
        <v>4853</v>
      </c>
    </row>
    <row r="3180" spans="1:7" x14ac:dyDescent="0.3">
      <c r="A3180" s="8" t="s">
        <v>5720</v>
      </c>
      <c r="B3180" t="s">
        <v>2908</v>
      </c>
      <c r="C3180" t="s">
        <v>714</v>
      </c>
      <c r="D3180" t="s">
        <v>1564</v>
      </c>
      <c r="E3180" t="s">
        <v>4848</v>
      </c>
      <c r="F3180" t="s">
        <v>4828</v>
      </c>
      <c r="G3180" t="s">
        <v>4809</v>
      </c>
    </row>
    <row r="3181" spans="1:7" x14ac:dyDescent="0.3">
      <c r="A3181" s="8" t="s">
        <v>5721</v>
      </c>
      <c r="B3181" t="s">
        <v>2908</v>
      </c>
      <c r="C3181" t="s">
        <v>714</v>
      </c>
      <c r="D3181" t="s">
        <v>277</v>
      </c>
      <c r="E3181" t="s">
        <v>4848</v>
      </c>
      <c r="F3181" t="s">
        <v>4808</v>
      </c>
      <c r="G3181" t="s">
        <v>4809</v>
      </c>
    </row>
    <row r="3182" spans="1:7" x14ac:dyDescent="0.3">
      <c r="A3182" s="8" t="s">
        <v>5722</v>
      </c>
      <c r="B3182" t="s">
        <v>2908</v>
      </c>
      <c r="C3182" t="s">
        <v>4814</v>
      </c>
      <c r="D3182" t="s">
        <v>4</v>
      </c>
      <c r="E3182" t="s">
        <v>4848</v>
      </c>
      <c r="F3182" t="s">
        <v>4849</v>
      </c>
      <c r="G3182" t="s">
        <v>4835</v>
      </c>
    </row>
    <row r="3183" spans="1:7" x14ac:dyDescent="0.3">
      <c r="A3183" s="8" t="s">
        <v>5723</v>
      </c>
      <c r="B3183" t="s">
        <v>2908</v>
      </c>
      <c r="C3183" t="s">
        <v>2817</v>
      </c>
      <c r="D3183" t="s">
        <v>4</v>
      </c>
      <c r="E3183" t="s">
        <v>4848</v>
      </c>
      <c r="F3183" t="s">
        <v>2814</v>
      </c>
      <c r="G3183" t="s">
        <v>2815</v>
      </c>
    </row>
    <row r="3184" spans="1:7" x14ac:dyDescent="0.3">
      <c r="A3184" s="8" t="s">
        <v>5724</v>
      </c>
      <c r="B3184" t="s">
        <v>2908</v>
      </c>
      <c r="C3184" t="s">
        <v>2889</v>
      </c>
      <c r="D3184" t="s">
        <v>1096</v>
      </c>
      <c r="E3184" t="s">
        <v>4848</v>
      </c>
      <c r="F3184" t="s">
        <v>2808</v>
      </c>
      <c r="G3184" t="s">
        <v>1983</v>
      </c>
    </row>
    <row r="3185" spans="1:7" x14ac:dyDescent="0.3">
      <c r="A3185" s="8" t="s">
        <v>5725</v>
      </c>
      <c r="B3185" t="s">
        <v>2908</v>
      </c>
      <c r="C3185" t="s">
        <v>2810</v>
      </c>
      <c r="D3185" t="s">
        <v>1951</v>
      </c>
      <c r="E3185" t="s">
        <v>4848</v>
      </c>
      <c r="F3185" t="s">
        <v>2879</v>
      </c>
      <c r="G3185" t="s">
        <v>2862</v>
      </c>
    </row>
    <row r="3186" spans="1:7" x14ac:dyDescent="0.3">
      <c r="A3186" s="8" t="s">
        <v>5726</v>
      </c>
      <c r="B3186" t="s">
        <v>2908</v>
      </c>
      <c r="C3186" t="s">
        <v>2972</v>
      </c>
      <c r="D3186" t="s">
        <v>2815</v>
      </c>
      <c r="E3186" t="s">
        <v>4848</v>
      </c>
      <c r="F3186" t="s">
        <v>2840</v>
      </c>
      <c r="G3186" t="s">
        <v>2841</v>
      </c>
    </row>
    <row r="3187" spans="1:7" x14ac:dyDescent="0.3">
      <c r="A3187" s="8" t="s">
        <v>5727</v>
      </c>
      <c r="B3187" t="s">
        <v>2908</v>
      </c>
      <c r="C3187" t="s">
        <v>4831</v>
      </c>
      <c r="D3187" t="s">
        <v>4890</v>
      </c>
      <c r="E3187" t="s">
        <v>4848</v>
      </c>
      <c r="F3187" t="s">
        <v>2818</v>
      </c>
      <c r="G3187" t="s">
        <v>2819</v>
      </c>
    </row>
    <row r="3188" spans="1:7" x14ac:dyDescent="0.3">
      <c r="A3188" s="8" t="s">
        <v>5728</v>
      </c>
      <c r="B3188" t="s">
        <v>2908</v>
      </c>
      <c r="C3188" t="s">
        <v>4851</v>
      </c>
      <c r="D3188" t="s">
        <v>1965</v>
      </c>
      <c r="E3188" t="s">
        <v>4848</v>
      </c>
      <c r="F3188" t="s">
        <v>4852</v>
      </c>
      <c r="G3188" t="s">
        <v>4853</v>
      </c>
    </row>
    <row r="3189" spans="1:7" x14ac:dyDescent="0.3">
      <c r="A3189" s="8" t="s">
        <v>5729</v>
      </c>
      <c r="B3189" t="s">
        <v>2908</v>
      </c>
      <c r="C3189" t="s">
        <v>732</v>
      </c>
      <c r="D3189" t="s">
        <v>1557</v>
      </c>
      <c r="E3189" t="s">
        <v>4848</v>
      </c>
      <c r="F3189" t="s">
        <v>4861</v>
      </c>
      <c r="G3189" t="s">
        <v>4862</v>
      </c>
    </row>
    <row r="3190" spans="1:7" x14ac:dyDescent="0.3">
      <c r="A3190" s="8" t="s">
        <v>5730</v>
      </c>
      <c r="B3190" t="s">
        <v>2908</v>
      </c>
      <c r="C3190" t="s">
        <v>4833</v>
      </c>
      <c r="D3190" t="s">
        <v>277</v>
      </c>
      <c r="E3190" t="s">
        <v>4848</v>
      </c>
      <c r="F3190" t="s">
        <v>4953</v>
      </c>
      <c r="G3190" t="s">
        <v>4890</v>
      </c>
    </row>
    <row r="3191" spans="1:7" x14ac:dyDescent="0.3">
      <c r="A3191" s="8" t="s">
        <v>5731</v>
      </c>
      <c r="B3191" t="s">
        <v>2908</v>
      </c>
      <c r="C3191" t="s">
        <v>2852</v>
      </c>
      <c r="D3191" t="s">
        <v>25</v>
      </c>
      <c r="E3191" t="s">
        <v>4848</v>
      </c>
      <c r="F3191" t="s">
        <v>2926</v>
      </c>
      <c r="G3191" t="s">
        <v>2894</v>
      </c>
    </row>
    <row r="3192" spans="1:7" x14ac:dyDescent="0.3">
      <c r="A3192" s="8" t="s">
        <v>5732</v>
      </c>
      <c r="B3192" t="s">
        <v>2908</v>
      </c>
      <c r="C3192" t="s">
        <v>2972</v>
      </c>
      <c r="D3192" t="s">
        <v>412</v>
      </c>
      <c r="E3192" t="s">
        <v>4848</v>
      </c>
      <c r="F3192" t="s">
        <v>2840</v>
      </c>
      <c r="G3192" t="s">
        <v>2841</v>
      </c>
    </row>
    <row r="3193" spans="1:7" x14ac:dyDescent="0.3">
      <c r="A3193" s="8" t="s">
        <v>5733</v>
      </c>
      <c r="B3193" t="s">
        <v>2908</v>
      </c>
      <c r="C3193" t="s">
        <v>2889</v>
      </c>
      <c r="D3193" t="s">
        <v>1559</v>
      </c>
      <c r="E3193" t="s">
        <v>4848</v>
      </c>
      <c r="F3193" t="s">
        <v>2808</v>
      </c>
      <c r="G3193" t="s">
        <v>1983</v>
      </c>
    </row>
    <row r="3194" spans="1:7" x14ac:dyDescent="0.3">
      <c r="A3194" s="8" t="s">
        <v>5734</v>
      </c>
      <c r="B3194" t="s">
        <v>2908</v>
      </c>
      <c r="C3194" t="s">
        <v>2829</v>
      </c>
      <c r="D3194" t="s">
        <v>1955</v>
      </c>
      <c r="E3194" t="s">
        <v>4848</v>
      </c>
      <c r="F3194" t="s">
        <v>2890</v>
      </c>
      <c r="G3194" t="s">
        <v>2892</v>
      </c>
    </row>
    <row r="3195" spans="1:7" x14ac:dyDescent="0.3">
      <c r="A3195" s="8" t="s">
        <v>5735</v>
      </c>
      <c r="B3195" t="s">
        <v>2908</v>
      </c>
      <c r="C3195" t="s">
        <v>2817</v>
      </c>
      <c r="D3195" t="s">
        <v>2815</v>
      </c>
      <c r="E3195" t="s">
        <v>4848</v>
      </c>
      <c r="F3195" t="s">
        <v>2814</v>
      </c>
      <c r="G3195" t="s">
        <v>2815</v>
      </c>
    </row>
    <row r="3196" spans="1:7" x14ac:dyDescent="0.3">
      <c r="A3196" s="8" t="s">
        <v>5736</v>
      </c>
      <c r="B3196" t="s">
        <v>2908</v>
      </c>
      <c r="C3196" t="s">
        <v>4814</v>
      </c>
      <c r="D3196" t="s">
        <v>2815</v>
      </c>
      <c r="E3196" t="s">
        <v>4848</v>
      </c>
      <c r="F3196" t="s">
        <v>4849</v>
      </c>
      <c r="G3196" t="s">
        <v>4835</v>
      </c>
    </row>
    <row r="3197" spans="1:7" x14ac:dyDescent="0.3">
      <c r="A3197" s="8" t="s">
        <v>5737</v>
      </c>
      <c r="B3197" t="s">
        <v>2908</v>
      </c>
      <c r="C3197" t="s">
        <v>4866</v>
      </c>
      <c r="D3197" t="s">
        <v>1951</v>
      </c>
      <c r="E3197" t="s">
        <v>4848</v>
      </c>
      <c r="F3197" t="s">
        <v>4867</v>
      </c>
      <c r="G3197" t="s">
        <v>2944</v>
      </c>
    </row>
    <row r="3198" spans="1:7" x14ac:dyDescent="0.3">
      <c r="A3198" s="8" t="s">
        <v>5738</v>
      </c>
      <c r="B3198" t="s">
        <v>2908</v>
      </c>
      <c r="C3198" t="s">
        <v>732</v>
      </c>
      <c r="D3198" t="s">
        <v>1096</v>
      </c>
      <c r="E3198" t="s">
        <v>4848</v>
      </c>
      <c r="F3198" t="s">
        <v>4861</v>
      </c>
      <c r="G3198" t="s">
        <v>4862</v>
      </c>
    </row>
    <row r="3199" spans="1:7" x14ac:dyDescent="0.3">
      <c r="A3199" s="8" t="s">
        <v>5739</v>
      </c>
      <c r="B3199" t="s">
        <v>2908</v>
      </c>
      <c r="C3199" t="s">
        <v>4814</v>
      </c>
      <c r="D3199" t="s">
        <v>23</v>
      </c>
      <c r="E3199" t="s">
        <v>4848</v>
      </c>
      <c r="F3199" t="s">
        <v>4834</v>
      </c>
      <c r="G3199" t="s">
        <v>4835</v>
      </c>
    </row>
    <row r="3200" spans="1:7" x14ac:dyDescent="0.3">
      <c r="A3200" s="8" t="s">
        <v>5740</v>
      </c>
      <c r="B3200" t="s">
        <v>2908</v>
      </c>
      <c r="C3200" t="s">
        <v>2908</v>
      </c>
      <c r="D3200" t="s">
        <v>23</v>
      </c>
      <c r="E3200" t="s">
        <v>4848</v>
      </c>
      <c r="F3200" t="s">
        <v>2872</v>
      </c>
      <c r="G3200" t="s">
        <v>2834</v>
      </c>
    </row>
    <row r="3201" spans="1:7" x14ac:dyDescent="0.3">
      <c r="A3201" s="8" t="s">
        <v>5741</v>
      </c>
      <c r="B3201" t="s">
        <v>2908</v>
      </c>
      <c r="C3201" t="s">
        <v>2836</v>
      </c>
      <c r="D3201" t="s">
        <v>3</v>
      </c>
      <c r="E3201" t="s">
        <v>4848</v>
      </c>
      <c r="F3201" t="s">
        <v>2868</v>
      </c>
      <c r="G3201" t="s">
        <v>2869</v>
      </c>
    </row>
    <row r="3202" spans="1:7" x14ac:dyDescent="0.3">
      <c r="A3202" s="8" t="s">
        <v>5742</v>
      </c>
      <c r="B3202" t="s">
        <v>2908</v>
      </c>
      <c r="C3202" t="s">
        <v>2889</v>
      </c>
      <c r="D3202" t="s">
        <v>1949</v>
      </c>
      <c r="E3202" t="s">
        <v>4848</v>
      </c>
      <c r="F3202" t="s">
        <v>2808</v>
      </c>
      <c r="G3202" t="s">
        <v>1983</v>
      </c>
    </row>
    <row r="3203" spans="1:7" x14ac:dyDescent="0.3">
      <c r="A3203" s="8" t="s">
        <v>5743</v>
      </c>
      <c r="B3203" t="s">
        <v>2908</v>
      </c>
      <c r="C3203" t="s">
        <v>2972</v>
      </c>
      <c r="D3203" t="s">
        <v>1983</v>
      </c>
      <c r="E3203" t="s">
        <v>4848</v>
      </c>
      <c r="F3203" t="s">
        <v>2876</v>
      </c>
      <c r="G3203" t="s">
        <v>2841</v>
      </c>
    </row>
    <row r="3204" spans="1:7" x14ac:dyDescent="0.3">
      <c r="A3204" s="8" t="s">
        <v>5744</v>
      </c>
      <c r="B3204" t="s">
        <v>2908</v>
      </c>
      <c r="C3204" t="s">
        <v>2832</v>
      </c>
      <c r="D3204" t="s">
        <v>2815</v>
      </c>
      <c r="E3204" t="s">
        <v>4848</v>
      </c>
      <c r="F3204" t="s">
        <v>2837</v>
      </c>
      <c r="G3204" t="s">
        <v>2838</v>
      </c>
    </row>
    <row r="3205" spans="1:7" x14ac:dyDescent="0.3">
      <c r="A3205" s="8" t="s">
        <v>5745</v>
      </c>
      <c r="B3205" t="s">
        <v>2908</v>
      </c>
      <c r="C3205" t="s">
        <v>4866</v>
      </c>
      <c r="D3205" t="s">
        <v>2002</v>
      </c>
      <c r="E3205" t="s">
        <v>4848</v>
      </c>
      <c r="F3205" t="s">
        <v>4867</v>
      </c>
      <c r="G3205" t="s">
        <v>2944</v>
      </c>
    </row>
    <row r="3206" spans="1:7" x14ac:dyDescent="0.3">
      <c r="A3206" s="8" t="s">
        <v>5746</v>
      </c>
      <c r="B3206" t="s">
        <v>2908</v>
      </c>
      <c r="C3206" t="s">
        <v>714</v>
      </c>
      <c r="D3206" t="s">
        <v>1564</v>
      </c>
      <c r="E3206" t="s">
        <v>4848</v>
      </c>
      <c r="F3206" t="s">
        <v>4828</v>
      </c>
      <c r="G3206" t="s">
        <v>4809</v>
      </c>
    </row>
    <row r="3207" spans="1:7" x14ac:dyDescent="0.3">
      <c r="A3207" s="8" t="s">
        <v>5747</v>
      </c>
      <c r="B3207" t="s">
        <v>2908</v>
      </c>
      <c r="C3207" t="s">
        <v>4866</v>
      </c>
      <c r="D3207" t="s">
        <v>23</v>
      </c>
      <c r="E3207" t="s">
        <v>4848</v>
      </c>
      <c r="F3207" t="s">
        <v>4867</v>
      </c>
      <c r="G3207" t="s">
        <v>2944</v>
      </c>
    </row>
    <row r="3208" spans="1:7" x14ac:dyDescent="0.3">
      <c r="A3208" s="8" t="s">
        <v>5748</v>
      </c>
      <c r="B3208" t="s">
        <v>2908</v>
      </c>
      <c r="C3208" t="s">
        <v>2852</v>
      </c>
      <c r="D3208" t="s">
        <v>4</v>
      </c>
      <c r="E3208" t="s">
        <v>4848</v>
      </c>
      <c r="F3208" t="s">
        <v>2926</v>
      </c>
      <c r="G3208" t="s">
        <v>2894</v>
      </c>
    </row>
    <row r="3209" spans="1:7" x14ac:dyDescent="0.3">
      <c r="A3209" s="8" t="s">
        <v>5749</v>
      </c>
      <c r="B3209" t="s">
        <v>2908</v>
      </c>
      <c r="C3209" t="s">
        <v>2836</v>
      </c>
      <c r="D3209" t="s">
        <v>23</v>
      </c>
      <c r="E3209" t="s">
        <v>4848</v>
      </c>
      <c r="F3209" t="s">
        <v>2868</v>
      </c>
      <c r="G3209" t="s">
        <v>2869</v>
      </c>
    </row>
    <row r="3210" spans="1:7" x14ac:dyDescent="0.3">
      <c r="A3210" s="8" t="s">
        <v>5750</v>
      </c>
      <c r="B3210" t="s">
        <v>2908</v>
      </c>
      <c r="C3210" t="s">
        <v>2810</v>
      </c>
      <c r="D3210" t="s">
        <v>1559</v>
      </c>
      <c r="E3210" t="s">
        <v>4848</v>
      </c>
      <c r="F3210" t="s">
        <v>2879</v>
      </c>
      <c r="G3210" t="s">
        <v>2862</v>
      </c>
    </row>
    <row r="3211" spans="1:7" x14ac:dyDescent="0.3">
      <c r="A3211" s="8" t="s">
        <v>5751</v>
      </c>
      <c r="B3211" t="s">
        <v>2908</v>
      </c>
      <c r="C3211" t="s">
        <v>2889</v>
      </c>
      <c r="D3211" t="s">
        <v>2813</v>
      </c>
      <c r="E3211" t="s">
        <v>4848</v>
      </c>
      <c r="F3211" t="s">
        <v>2808</v>
      </c>
      <c r="G3211" t="s">
        <v>1983</v>
      </c>
    </row>
    <row r="3212" spans="1:7" x14ac:dyDescent="0.3">
      <c r="A3212" s="8" t="s">
        <v>5752</v>
      </c>
      <c r="B3212" t="s">
        <v>2908</v>
      </c>
      <c r="C3212" t="s">
        <v>2817</v>
      </c>
      <c r="D3212" t="s">
        <v>2904</v>
      </c>
      <c r="E3212" t="s">
        <v>4848</v>
      </c>
      <c r="F3212" t="s">
        <v>2814</v>
      </c>
      <c r="G3212" t="s">
        <v>2815</v>
      </c>
    </row>
    <row r="3213" spans="1:7" x14ac:dyDescent="0.3">
      <c r="A3213" s="8" t="s">
        <v>5753</v>
      </c>
      <c r="B3213" t="s">
        <v>2908</v>
      </c>
      <c r="C3213" t="s">
        <v>4811</v>
      </c>
      <c r="D3213" t="s">
        <v>2904</v>
      </c>
      <c r="E3213" t="s">
        <v>4848</v>
      </c>
      <c r="F3213" t="s">
        <v>4816</v>
      </c>
      <c r="G3213" t="s">
        <v>2904</v>
      </c>
    </row>
    <row r="3214" spans="1:7" x14ac:dyDescent="0.3">
      <c r="A3214" s="8" t="s">
        <v>5754</v>
      </c>
      <c r="B3214" t="s">
        <v>2908</v>
      </c>
      <c r="C3214" t="s">
        <v>732</v>
      </c>
      <c r="D3214" t="s">
        <v>1951</v>
      </c>
      <c r="E3214" t="s">
        <v>4848</v>
      </c>
      <c r="F3214" t="s">
        <v>4861</v>
      </c>
      <c r="G3214" t="s">
        <v>4862</v>
      </c>
    </row>
    <row r="3215" spans="1:7" x14ac:dyDescent="0.3">
      <c r="A3215" s="8" t="s">
        <v>5755</v>
      </c>
      <c r="B3215" t="s">
        <v>2908</v>
      </c>
      <c r="C3215" t="s">
        <v>714</v>
      </c>
      <c r="D3215" t="s">
        <v>1112</v>
      </c>
      <c r="E3215" t="s">
        <v>4848</v>
      </c>
      <c r="F3215" t="s">
        <v>4808</v>
      </c>
      <c r="G3215" t="s">
        <v>4809</v>
      </c>
    </row>
    <row r="3216" spans="1:7" x14ac:dyDescent="0.3">
      <c r="A3216" s="8" t="s">
        <v>5756</v>
      </c>
      <c r="B3216" t="s">
        <v>2908</v>
      </c>
      <c r="C3216" t="s">
        <v>4833</v>
      </c>
      <c r="D3216" t="s">
        <v>75</v>
      </c>
      <c r="E3216" t="s">
        <v>4848</v>
      </c>
      <c r="F3216" t="s">
        <v>4953</v>
      </c>
      <c r="G3216" t="s">
        <v>4890</v>
      </c>
    </row>
    <row r="3217" spans="1:7" x14ac:dyDescent="0.3">
      <c r="A3217" s="8" t="s">
        <v>5757</v>
      </c>
      <c r="B3217" t="s">
        <v>2908</v>
      </c>
      <c r="C3217" t="s">
        <v>2908</v>
      </c>
      <c r="D3217" t="s">
        <v>75</v>
      </c>
      <c r="E3217" t="s">
        <v>4848</v>
      </c>
      <c r="F3217" t="s">
        <v>2833</v>
      </c>
      <c r="G3217" t="s">
        <v>2834</v>
      </c>
    </row>
    <row r="3218" spans="1:7" x14ac:dyDescent="0.3">
      <c r="A3218" s="8" t="s">
        <v>5758</v>
      </c>
      <c r="B3218" t="s">
        <v>2908</v>
      </c>
      <c r="C3218" t="s">
        <v>2972</v>
      </c>
      <c r="D3218" t="s">
        <v>412</v>
      </c>
      <c r="E3218" t="s">
        <v>4848</v>
      </c>
      <c r="F3218" t="s">
        <v>2876</v>
      </c>
      <c r="G3218" t="s">
        <v>2841</v>
      </c>
    </row>
    <row r="3219" spans="1:7" x14ac:dyDescent="0.3">
      <c r="A3219" s="8" t="s">
        <v>5759</v>
      </c>
      <c r="B3219" t="s">
        <v>2908</v>
      </c>
      <c r="C3219" t="s">
        <v>2829</v>
      </c>
      <c r="D3219" t="s">
        <v>1649</v>
      </c>
      <c r="E3219" t="s">
        <v>4848</v>
      </c>
      <c r="F3219" t="s">
        <v>2890</v>
      </c>
      <c r="G3219" t="s">
        <v>2892</v>
      </c>
    </row>
    <row r="3220" spans="1:7" x14ac:dyDescent="0.3">
      <c r="A3220" s="8" t="s">
        <v>5760</v>
      </c>
      <c r="B3220" t="s">
        <v>2908</v>
      </c>
      <c r="C3220" t="s">
        <v>2972</v>
      </c>
      <c r="D3220" t="s">
        <v>2002</v>
      </c>
      <c r="E3220" t="s">
        <v>4848</v>
      </c>
      <c r="F3220" t="s">
        <v>2840</v>
      </c>
      <c r="G3220" t="s">
        <v>2841</v>
      </c>
    </row>
    <row r="3221" spans="1:7" x14ac:dyDescent="0.3">
      <c r="A3221" s="8" t="s">
        <v>5761</v>
      </c>
      <c r="B3221" t="s">
        <v>2908</v>
      </c>
      <c r="C3221" t="s">
        <v>4831</v>
      </c>
      <c r="D3221" t="s">
        <v>2869</v>
      </c>
      <c r="E3221" t="s">
        <v>4848</v>
      </c>
      <c r="F3221" t="s">
        <v>2818</v>
      </c>
      <c r="G3221" t="s">
        <v>2819</v>
      </c>
    </row>
    <row r="3222" spans="1:7" x14ac:dyDescent="0.3">
      <c r="A3222" s="8" t="s">
        <v>5762</v>
      </c>
      <c r="B3222" t="s">
        <v>2908</v>
      </c>
      <c r="C3222" t="s">
        <v>4866</v>
      </c>
      <c r="D3222" t="s">
        <v>1955</v>
      </c>
      <c r="E3222" t="s">
        <v>4848</v>
      </c>
      <c r="F3222" t="s">
        <v>4867</v>
      </c>
      <c r="G3222" t="s">
        <v>2944</v>
      </c>
    </row>
    <row r="3223" spans="1:7" x14ac:dyDescent="0.3">
      <c r="A3223" s="8" t="s">
        <v>5763</v>
      </c>
      <c r="B3223" t="s">
        <v>2908</v>
      </c>
      <c r="C3223" t="s">
        <v>714</v>
      </c>
      <c r="D3223" t="s">
        <v>1557</v>
      </c>
      <c r="E3223" t="s">
        <v>4848</v>
      </c>
      <c r="F3223" t="s">
        <v>4828</v>
      </c>
      <c r="G3223" t="s">
        <v>4809</v>
      </c>
    </row>
    <row r="3224" spans="1:7" x14ac:dyDescent="0.3">
      <c r="A3224" s="8" t="s">
        <v>5764</v>
      </c>
      <c r="B3224" t="s">
        <v>2908</v>
      </c>
      <c r="C3224" t="s">
        <v>4866</v>
      </c>
      <c r="D3224" t="s">
        <v>23</v>
      </c>
      <c r="E3224" t="s">
        <v>4848</v>
      </c>
      <c r="F3224" t="s">
        <v>4867</v>
      </c>
      <c r="G3224" t="s">
        <v>2944</v>
      </c>
    </row>
    <row r="3225" spans="1:7" x14ac:dyDescent="0.3">
      <c r="A3225" s="8" t="s">
        <v>5765</v>
      </c>
      <c r="B3225" t="s">
        <v>2908</v>
      </c>
      <c r="C3225" t="s">
        <v>2852</v>
      </c>
      <c r="D3225" t="s">
        <v>4</v>
      </c>
      <c r="E3225" t="s">
        <v>4848</v>
      </c>
      <c r="F3225" t="s">
        <v>2926</v>
      </c>
      <c r="G3225" t="s">
        <v>2894</v>
      </c>
    </row>
    <row r="3226" spans="1:7" x14ac:dyDescent="0.3">
      <c r="A3226" s="8" t="s">
        <v>5766</v>
      </c>
      <c r="B3226" t="s">
        <v>2908</v>
      </c>
      <c r="C3226" t="s">
        <v>2836</v>
      </c>
      <c r="D3226" t="s">
        <v>23</v>
      </c>
      <c r="E3226" t="s">
        <v>4848</v>
      </c>
      <c r="F3226" t="s">
        <v>2868</v>
      </c>
      <c r="G3226" t="s">
        <v>2869</v>
      </c>
    </row>
    <row r="3227" spans="1:7" x14ac:dyDescent="0.3">
      <c r="A3227" s="8" t="s">
        <v>5767</v>
      </c>
      <c r="B3227" t="s">
        <v>2908</v>
      </c>
      <c r="C3227" t="s">
        <v>2810</v>
      </c>
      <c r="D3227" t="s">
        <v>1559</v>
      </c>
      <c r="E3227" t="s">
        <v>4848</v>
      </c>
      <c r="F3227" t="s">
        <v>2879</v>
      </c>
      <c r="G3227" t="s">
        <v>2862</v>
      </c>
    </row>
    <row r="3228" spans="1:7" x14ac:dyDescent="0.3">
      <c r="A3228" s="8" t="s">
        <v>5768</v>
      </c>
      <c r="B3228" t="s">
        <v>2908</v>
      </c>
      <c r="C3228" t="s">
        <v>2889</v>
      </c>
      <c r="D3228" t="s">
        <v>2813</v>
      </c>
      <c r="E3228" t="s">
        <v>4848</v>
      </c>
      <c r="F3228" t="s">
        <v>2808</v>
      </c>
      <c r="G3228" t="s">
        <v>1983</v>
      </c>
    </row>
    <row r="3229" spans="1:7" x14ac:dyDescent="0.3">
      <c r="A3229" s="8" t="s">
        <v>5769</v>
      </c>
      <c r="B3229" t="s">
        <v>2908</v>
      </c>
      <c r="C3229" t="s">
        <v>2908</v>
      </c>
      <c r="D3229" t="s">
        <v>2904</v>
      </c>
      <c r="E3229" t="s">
        <v>4848</v>
      </c>
      <c r="F3229" t="s">
        <v>2872</v>
      </c>
      <c r="G3229" t="s">
        <v>2834</v>
      </c>
    </row>
    <row r="3230" spans="1:7" x14ac:dyDescent="0.3">
      <c r="A3230" s="8" t="s">
        <v>5770</v>
      </c>
      <c r="B3230" t="s">
        <v>2908</v>
      </c>
      <c r="C3230" t="s">
        <v>4814</v>
      </c>
      <c r="D3230" t="s">
        <v>2904</v>
      </c>
      <c r="E3230" t="s">
        <v>4848</v>
      </c>
      <c r="F3230" t="s">
        <v>4834</v>
      </c>
      <c r="G3230" t="s">
        <v>4835</v>
      </c>
    </row>
    <row r="3231" spans="1:7" x14ac:dyDescent="0.3">
      <c r="A3231" s="8" t="s">
        <v>5771</v>
      </c>
      <c r="B3231" t="s">
        <v>2908</v>
      </c>
      <c r="C3231" t="s">
        <v>714</v>
      </c>
      <c r="D3231" t="s">
        <v>1951</v>
      </c>
      <c r="E3231" t="s">
        <v>4848</v>
      </c>
      <c r="F3231" t="s">
        <v>4808</v>
      </c>
      <c r="G3231" t="s">
        <v>4809</v>
      </c>
    </row>
    <row r="3232" spans="1:7" x14ac:dyDescent="0.3">
      <c r="A3232" s="8" t="s">
        <v>5772</v>
      </c>
      <c r="B3232" t="s">
        <v>2908</v>
      </c>
      <c r="C3232" t="s">
        <v>714</v>
      </c>
      <c r="D3232" t="s">
        <v>3</v>
      </c>
      <c r="E3232" t="s">
        <v>4848</v>
      </c>
      <c r="F3232" t="s">
        <v>4808</v>
      </c>
      <c r="G3232" t="s">
        <v>4809</v>
      </c>
    </row>
    <row r="3233" spans="1:7" x14ac:dyDescent="0.3">
      <c r="A3233" s="8" t="s">
        <v>5773</v>
      </c>
      <c r="B3233" t="s">
        <v>2908</v>
      </c>
      <c r="C3233" t="s">
        <v>4814</v>
      </c>
      <c r="D3233" t="s">
        <v>277</v>
      </c>
      <c r="E3233" t="s">
        <v>4848</v>
      </c>
      <c r="F3233" t="s">
        <v>4849</v>
      </c>
      <c r="G3233" t="s">
        <v>4835</v>
      </c>
    </row>
    <row r="3234" spans="1:7" x14ac:dyDescent="0.3">
      <c r="A3234" s="8" t="s">
        <v>5774</v>
      </c>
      <c r="B3234" t="s">
        <v>2908</v>
      </c>
      <c r="C3234" t="s">
        <v>2817</v>
      </c>
      <c r="D3234" t="s">
        <v>49</v>
      </c>
      <c r="E3234" t="s">
        <v>4848</v>
      </c>
      <c r="F3234" t="s">
        <v>2814</v>
      </c>
      <c r="G3234" t="s">
        <v>2815</v>
      </c>
    </row>
    <row r="3235" spans="1:7" x14ac:dyDescent="0.3">
      <c r="A3235" s="8" t="s">
        <v>5775</v>
      </c>
      <c r="B3235" t="s">
        <v>2908</v>
      </c>
      <c r="C3235" t="s">
        <v>2889</v>
      </c>
      <c r="D3235" t="s">
        <v>1096</v>
      </c>
      <c r="E3235" t="s">
        <v>4848</v>
      </c>
      <c r="F3235" t="s">
        <v>2808</v>
      </c>
      <c r="G3235" t="s">
        <v>1983</v>
      </c>
    </row>
    <row r="3236" spans="1:7" x14ac:dyDescent="0.3">
      <c r="A3236" s="8" t="s">
        <v>5776</v>
      </c>
      <c r="B3236" t="s">
        <v>2908</v>
      </c>
      <c r="C3236" t="s">
        <v>2810</v>
      </c>
      <c r="D3236" t="s">
        <v>1949</v>
      </c>
      <c r="E3236" t="s">
        <v>4848</v>
      </c>
      <c r="F3236" t="s">
        <v>2861</v>
      </c>
      <c r="G3236" t="s">
        <v>2862</v>
      </c>
    </row>
    <row r="3237" spans="1:7" x14ac:dyDescent="0.3">
      <c r="A3237" s="8" t="s">
        <v>5777</v>
      </c>
      <c r="B3237" t="s">
        <v>2908</v>
      </c>
      <c r="C3237" t="s">
        <v>2972</v>
      </c>
      <c r="D3237" t="s">
        <v>2917</v>
      </c>
      <c r="E3237" t="s">
        <v>4848</v>
      </c>
      <c r="F3237" t="s">
        <v>2876</v>
      </c>
      <c r="G3237" t="s">
        <v>2841</v>
      </c>
    </row>
    <row r="3238" spans="1:7" x14ac:dyDescent="0.3">
      <c r="A3238" s="8" t="s">
        <v>5778</v>
      </c>
      <c r="B3238" t="s">
        <v>2908</v>
      </c>
      <c r="C3238" t="s">
        <v>2908</v>
      </c>
      <c r="D3238" t="s">
        <v>2917</v>
      </c>
      <c r="E3238" t="s">
        <v>4848</v>
      </c>
      <c r="F3238" t="s">
        <v>2833</v>
      </c>
      <c r="G3238" t="s">
        <v>2834</v>
      </c>
    </row>
    <row r="3239" spans="1:7" x14ac:dyDescent="0.3">
      <c r="A3239" s="8" t="s">
        <v>5779</v>
      </c>
      <c r="B3239" t="s">
        <v>2908</v>
      </c>
      <c r="C3239" t="s">
        <v>4814</v>
      </c>
      <c r="D3239" t="s">
        <v>2002</v>
      </c>
      <c r="E3239" t="s">
        <v>4848</v>
      </c>
      <c r="F3239" t="s">
        <v>4849</v>
      </c>
      <c r="G3239" t="s">
        <v>4835</v>
      </c>
    </row>
    <row r="3240" spans="1:7" x14ac:dyDescent="0.3">
      <c r="A3240" s="8" t="s">
        <v>5780</v>
      </c>
      <c r="B3240" t="s">
        <v>2908</v>
      </c>
      <c r="C3240" t="s">
        <v>732</v>
      </c>
      <c r="D3240" t="s">
        <v>1649</v>
      </c>
      <c r="E3240" t="s">
        <v>4848</v>
      </c>
      <c r="F3240" t="s">
        <v>4861</v>
      </c>
      <c r="G3240" t="s">
        <v>4862</v>
      </c>
    </row>
    <row r="3241" spans="1:7" x14ac:dyDescent="0.3">
      <c r="A3241" s="8" t="s">
        <v>5781</v>
      </c>
      <c r="B3241" t="s">
        <v>2908</v>
      </c>
      <c r="C3241" t="s">
        <v>732</v>
      </c>
      <c r="D3241" t="s">
        <v>1096</v>
      </c>
      <c r="E3241" t="s">
        <v>4848</v>
      </c>
      <c r="F3241" t="s">
        <v>4861</v>
      </c>
      <c r="G3241" t="s">
        <v>4862</v>
      </c>
    </row>
    <row r="3242" spans="1:7" x14ac:dyDescent="0.3">
      <c r="A3242" s="8" t="s">
        <v>5782</v>
      </c>
      <c r="B3242" t="s">
        <v>2908</v>
      </c>
      <c r="C3242" t="s">
        <v>4814</v>
      </c>
      <c r="D3242" t="s">
        <v>75</v>
      </c>
      <c r="E3242" t="s">
        <v>4848</v>
      </c>
      <c r="F3242" t="s">
        <v>4849</v>
      </c>
      <c r="G3242" t="s">
        <v>4835</v>
      </c>
    </row>
    <row r="3243" spans="1:7" x14ac:dyDescent="0.3">
      <c r="A3243" s="8" t="s">
        <v>5783</v>
      </c>
      <c r="B3243" t="s">
        <v>2908</v>
      </c>
      <c r="C3243" t="s">
        <v>2908</v>
      </c>
      <c r="D3243" t="s">
        <v>75</v>
      </c>
      <c r="E3243" t="s">
        <v>4848</v>
      </c>
      <c r="F3243" t="s">
        <v>2872</v>
      </c>
      <c r="G3243" t="s">
        <v>2834</v>
      </c>
    </row>
    <row r="3244" spans="1:7" x14ac:dyDescent="0.3">
      <c r="A3244" s="8" t="s">
        <v>5784</v>
      </c>
      <c r="B3244" t="s">
        <v>2908</v>
      </c>
      <c r="C3244" t="s">
        <v>2836</v>
      </c>
      <c r="D3244" t="s">
        <v>1096</v>
      </c>
      <c r="E3244" t="s">
        <v>4848</v>
      </c>
      <c r="F3244" t="s">
        <v>2868</v>
      </c>
      <c r="G3244" t="s">
        <v>2869</v>
      </c>
    </row>
    <row r="3245" spans="1:7" x14ac:dyDescent="0.3">
      <c r="A3245" s="8" t="s">
        <v>5785</v>
      </c>
      <c r="B3245" t="s">
        <v>2908</v>
      </c>
      <c r="C3245" t="s">
        <v>2829</v>
      </c>
      <c r="D3245" t="s">
        <v>1997</v>
      </c>
      <c r="E3245" t="s">
        <v>4848</v>
      </c>
      <c r="F3245" t="s">
        <v>2890</v>
      </c>
      <c r="G3245" t="s">
        <v>2892</v>
      </c>
    </row>
    <row r="3246" spans="1:7" x14ac:dyDescent="0.3">
      <c r="A3246" s="8" t="s">
        <v>5786</v>
      </c>
      <c r="B3246" t="s">
        <v>2908</v>
      </c>
      <c r="C3246" t="s">
        <v>2850</v>
      </c>
      <c r="D3246" t="s">
        <v>2813</v>
      </c>
      <c r="E3246" t="s">
        <v>4848</v>
      </c>
      <c r="F3246" t="s">
        <v>2945</v>
      </c>
      <c r="G3246" t="s">
        <v>2917</v>
      </c>
    </row>
    <row r="3247" spans="1:7" x14ac:dyDescent="0.3">
      <c r="A3247" s="8" t="s">
        <v>5787</v>
      </c>
      <c r="B3247" t="s">
        <v>2908</v>
      </c>
      <c r="C3247" t="s">
        <v>2832</v>
      </c>
      <c r="D3247" t="s">
        <v>2813</v>
      </c>
      <c r="E3247" t="s">
        <v>4848</v>
      </c>
      <c r="F3247" t="s">
        <v>2837</v>
      </c>
      <c r="G3247" t="s">
        <v>2838</v>
      </c>
    </row>
    <row r="3248" spans="1:7" x14ac:dyDescent="0.3">
      <c r="A3248" s="8" t="s">
        <v>5788</v>
      </c>
      <c r="B3248" t="s">
        <v>2908</v>
      </c>
      <c r="C3248" t="s">
        <v>4814</v>
      </c>
      <c r="D3248" t="s">
        <v>2000</v>
      </c>
      <c r="E3248" t="s">
        <v>4848</v>
      </c>
      <c r="F3248" t="s">
        <v>4834</v>
      </c>
      <c r="G3248" t="s">
        <v>4835</v>
      </c>
    </row>
    <row r="3249" spans="1:7" x14ac:dyDescent="0.3">
      <c r="A3249" s="8" t="s">
        <v>5789</v>
      </c>
      <c r="B3249" t="s">
        <v>2908</v>
      </c>
      <c r="C3249" t="s">
        <v>4851</v>
      </c>
      <c r="D3249" t="s">
        <v>1564</v>
      </c>
      <c r="E3249" t="s">
        <v>4848</v>
      </c>
      <c r="F3249" t="s">
        <v>4852</v>
      </c>
      <c r="G3249" t="s">
        <v>4853</v>
      </c>
    </row>
    <row r="3250" spans="1:7" x14ac:dyDescent="0.3">
      <c r="A3250" s="8" t="s">
        <v>5790</v>
      </c>
      <c r="B3250" t="s">
        <v>2908</v>
      </c>
      <c r="C3250" t="s">
        <v>4814</v>
      </c>
      <c r="D3250" t="s">
        <v>3</v>
      </c>
      <c r="E3250" t="s">
        <v>4848</v>
      </c>
      <c r="F3250" t="s">
        <v>4849</v>
      </c>
      <c r="G3250" t="s">
        <v>4835</v>
      </c>
    </row>
    <row r="3251" spans="1:7" x14ac:dyDescent="0.3">
      <c r="A3251" s="8" t="s">
        <v>5791</v>
      </c>
      <c r="B3251" t="s">
        <v>2908</v>
      </c>
      <c r="C3251" t="s">
        <v>2908</v>
      </c>
      <c r="D3251" t="s">
        <v>13</v>
      </c>
      <c r="E3251" t="s">
        <v>4848</v>
      </c>
      <c r="F3251" t="s">
        <v>2833</v>
      </c>
      <c r="G3251" t="s">
        <v>2834</v>
      </c>
    </row>
    <row r="3252" spans="1:7" x14ac:dyDescent="0.3">
      <c r="A3252" s="8" t="s">
        <v>5792</v>
      </c>
      <c r="B3252" t="s">
        <v>2908</v>
      </c>
      <c r="C3252" t="s">
        <v>2972</v>
      </c>
      <c r="D3252" t="s">
        <v>1096</v>
      </c>
      <c r="E3252" t="s">
        <v>4848</v>
      </c>
      <c r="F3252" t="s">
        <v>2840</v>
      </c>
      <c r="G3252" t="s">
        <v>2841</v>
      </c>
    </row>
    <row r="3253" spans="1:7" x14ac:dyDescent="0.3">
      <c r="A3253" s="8" t="s">
        <v>5793</v>
      </c>
      <c r="B3253" t="s">
        <v>2908</v>
      </c>
      <c r="C3253" t="s">
        <v>2836</v>
      </c>
      <c r="D3253" t="s">
        <v>1649</v>
      </c>
      <c r="E3253" t="s">
        <v>4848</v>
      </c>
      <c r="F3253" t="s">
        <v>2868</v>
      </c>
      <c r="G3253" t="s">
        <v>2869</v>
      </c>
    </row>
    <row r="3254" spans="1:7" x14ac:dyDescent="0.3">
      <c r="A3254" s="8" t="s">
        <v>5794</v>
      </c>
      <c r="B3254" t="s">
        <v>2908</v>
      </c>
      <c r="C3254" t="s">
        <v>2850</v>
      </c>
      <c r="D3254" t="s">
        <v>1955</v>
      </c>
      <c r="E3254" t="s">
        <v>4848</v>
      </c>
      <c r="F3254" t="s">
        <v>2945</v>
      </c>
      <c r="G3254" t="s">
        <v>2917</v>
      </c>
    </row>
    <row r="3255" spans="1:7" x14ac:dyDescent="0.3">
      <c r="A3255" s="8" t="s">
        <v>5795</v>
      </c>
      <c r="B3255" t="s">
        <v>2908</v>
      </c>
      <c r="C3255" t="s">
        <v>2852</v>
      </c>
      <c r="D3255" t="s">
        <v>2813</v>
      </c>
      <c r="E3255" t="s">
        <v>4848</v>
      </c>
      <c r="F3255" t="s">
        <v>2926</v>
      </c>
      <c r="G3255" t="s">
        <v>2894</v>
      </c>
    </row>
    <row r="3256" spans="1:7" x14ac:dyDescent="0.3">
      <c r="A3256" s="8" t="s">
        <v>5796</v>
      </c>
      <c r="B3256" t="s">
        <v>2908</v>
      </c>
      <c r="C3256" t="s">
        <v>4851</v>
      </c>
      <c r="D3256" t="s">
        <v>1941</v>
      </c>
      <c r="E3256" t="s">
        <v>4848</v>
      </c>
      <c r="F3256" t="s">
        <v>4852</v>
      </c>
      <c r="G3256" t="s">
        <v>4853</v>
      </c>
    </row>
    <row r="3257" spans="1:7" x14ac:dyDescent="0.3">
      <c r="A3257" s="8" t="s">
        <v>5797</v>
      </c>
      <c r="B3257" t="s">
        <v>2908</v>
      </c>
      <c r="C3257" t="s">
        <v>732</v>
      </c>
      <c r="D3257" t="s">
        <v>1559</v>
      </c>
      <c r="E3257" t="s">
        <v>4848</v>
      </c>
      <c r="F3257" t="s">
        <v>4861</v>
      </c>
      <c r="G3257" t="s">
        <v>4862</v>
      </c>
    </row>
    <row r="3258" spans="1:7" x14ac:dyDescent="0.3">
      <c r="A3258" s="8" t="s">
        <v>5798</v>
      </c>
      <c r="B3258" t="s">
        <v>2908</v>
      </c>
      <c r="C3258" t="s">
        <v>4851</v>
      </c>
      <c r="D3258" t="s">
        <v>13</v>
      </c>
      <c r="E3258" t="s">
        <v>4848</v>
      </c>
      <c r="F3258" t="s">
        <v>4852</v>
      </c>
      <c r="G3258" t="s">
        <v>4853</v>
      </c>
    </row>
    <row r="3259" spans="1:7" x14ac:dyDescent="0.3">
      <c r="A3259" s="8" t="s">
        <v>5799</v>
      </c>
      <c r="B3259" t="s">
        <v>2908</v>
      </c>
      <c r="C3259" t="s">
        <v>4831</v>
      </c>
      <c r="D3259" t="s">
        <v>75</v>
      </c>
      <c r="E3259" t="s">
        <v>4848</v>
      </c>
      <c r="F3259" t="s">
        <v>2818</v>
      </c>
      <c r="G3259" t="s">
        <v>2819</v>
      </c>
    </row>
    <row r="3260" spans="1:7" x14ac:dyDescent="0.3">
      <c r="A3260" s="8" t="s">
        <v>5800</v>
      </c>
      <c r="B3260" t="s">
        <v>2908</v>
      </c>
      <c r="C3260" t="s">
        <v>2972</v>
      </c>
      <c r="D3260" t="s">
        <v>13</v>
      </c>
      <c r="E3260" t="s">
        <v>4848</v>
      </c>
      <c r="F3260" t="s">
        <v>2840</v>
      </c>
      <c r="G3260" t="s">
        <v>2841</v>
      </c>
    </row>
    <row r="3261" spans="1:7" x14ac:dyDescent="0.3">
      <c r="A3261" s="8" t="s">
        <v>5801</v>
      </c>
      <c r="B3261" t="s">
        <v>2908</v>
      </c>
      <c r="C3261" t="s">
        <v>2889</v>
      </c>
      <c r="D3261" t="s">
        <v>1557</v>
      </c>
      <c r="E3261" t="s">
        <v>4848</v>
      </c>
      <c r="F3261" t="s">
        <v>2808</v>
      </c>
      <c r="G3261" t="s">
        <v>1983</v>
      </c>
    </row>
    <row r="3262" spans="1:7" x14ac:dyDescent="0.3">
      <c r="A3262" s="8" t="s">
        <v>5802</v>
      </c>
      <c r="B3262" t="s">
        <v>2908</v>
      </c>
      <c r="C3262" t="s">
        <v>2889</v>
      </c>
      <c r="D3262" t="s">
        <v>1955</v>
      </c>
      <c r="E3262" t="s">
        <v>4848</v>
      </c>
      <c r="F3262" t="s">
        <v>2808</v>
      </c>
      <c r="G3262" t="s">
        <v>1983</v>
      </c>
    </row>
    <row r="3263" spans="1:7" x14ac:dyDescent="0.3">
      <c r="A3263" s="8" t="s">
        <v>5803</v>
      </c>
      <c r="B3263" t="s">
        <v>2908</v>
      </c>
      <c r="C3263" t="s">
        <v>2812</v>
      </c>
      <c r="D3263" t="s">
        <v>2917</v>
      </c>
      <c r="E3263" t="s">
        <v>4848</v>
      </c>
      <c r="F3263" t="s">
        <v>2853</v>
      </c>
      <c r="G3263" t="s">
        <v>2854</v>
      </c>
    </row>
    <row r="3264" spans="1:7" x14ac:dyDescent="0.3">
      <c r="A3264" s="8" t="s">
        <v>5804</v>
      </c>
      <c r="B3264" t="s">
        <v>2908</v>
      </c>
      <c r="C3264" t="s">
        <v>4811</v>
      </c>
      <c r="D3264" t="s">
        <v>2917</v>
      </c>
      <c r="E3264" t="s">
        <v>4848</v>
      </c>
      <c r="F3264" t="s">
        <v>4816</v>
      </c>
      <c r="G3264" t="s">
        <v>2904</v>
      </c>
    </row>
    <row r="3265" spans="1:7" x14ac:dyDescent="0.3">
      <c r="A3265" s="8" t="s">
        <v>5805</v>
      </c>
      <c r="B3265" t="s">
        <v>2908</v>
      </c>
      <c r="C3265" t="s">
        <v>4866</v>
      </c>
      <c r="D3265" t="s">
        <v>2014</v>
      </c>
      <c r="E3265" t="s">
        <v>4848</v>
      </c>
      <c r="F3265" t="s">
        <v>4867</v>
      </c>
      <c r="G3265" t="s">
        <v>2944</v>
      </c>
    </row>
    <row r="3266" spans="1:7" x14ac:dyDescent="0.3">
      <c r="A3266" s="8" t="s">
        <v>5806</v>
      </c>
      <c r="B3266" t="s">
        <v>2908</v>
      </c>
      <c r="C3266" t="s">
        <v>732</v>
      </c>
      <c r="D3266" t="s">
        <v>1118</v>
      </c>
      <c r="E3266" t="s">
        <v>4848</v>
      </c>
      <c r="F3266" t="s">
        <v>4861</v>
      </c>
      <c r="G3266" t="s">
        <v>4862</v>
      </c>
    </row>
    <row r="3267" spans="1:7" x14ac:dyDescent="0.3">
      <c r="A3267" s="8" t="s">
        <v>5807</v>
      </c>
      <c r="B3267" t="s">
        <v>2908</v>
      </c>
      <c r="C3267" t="s">
        <v>4814</v>
      </c>
      <c r="D3267" t="s">
        <v>23</v>
      </c>
      <c r="E3267" t="s">
        <v>4848</v>
      </c>
      <c r="F3267" t="s">
        <v>4849</v>
      </c>
      <c r="G3267" t="s">
        <v>4835</v>
      </c>
    </row>
    <row r="3268" spans="1:7" x14ac:dyDescent="0.3">
      <c r="A3268" s="8" t="s">
        <v>5808</v>
      </c>
      <c r="B3268" t="s">
        <v>2908</v>
      </c>
      <c r="C3268" t="s">
        <v>2817</v>
      </c>
      <c r="D3268" t="s">
        <v>23</v>
      </c>
      <c r="E3268" t="s">
        <v>4848</v>
      </c>
      <c r="F3268" t="s">
        <v>2814</v>
      </c>
      <c r="G3268" t="s">
        <v>2815</v>
      </c>
    </row>
    <row r="3269" spans="1:7" x14ac:dyDescent="0.3">
      <c r="A3269" s="8" t="s">
        <v>5809</v>
      </c>
      <c r="B3269" t="s">
        <v>2908</v>
      </c>
      <c r="C3269" t="s">
        <v>2836</v>
      </c>
      <c r="D3269" t="s">
        <v>736</v>
      </c>
      <c r="E3269" t="s">
        <v>4848</v>
      </c>
      <c r="F3269" t="s">
        <v>2868</v>
      </c>
      <c r="G3269" t="s">
        <v>2869</v>
      </c>
    </row>
    <row r="3270" spans="1:7" x14ac:dyDescent="0.3">
      <c r="A3270" s="8" t="s">
        <v>5810</v>
      </c>
      <c r="B3270" t="s">
        <v>2908</v>
      </c>
      <c r="C3270" t="s">
        <v>2829</v>
      </c>
      <c r="D3270" t="s">
        <v>1949</v>
      </c>
      <c r="E3270" t="s">
        <v>4848</v>
      </c>
      <c r="F3270" t="s">
        <v>2890</v>
      </c>
      <c r="G3270" t="s">
        <v>2892</v>
      </c>
    </row>
    <row r="3271" spans="1:7" x14ac:dyDescent="0.3">
      <c r="A3271" s="8" t="s">
        <v>5811</v>
      </c>
      <c r="B3271" t="s">
        <v>2908</v>
      </c>
      <c r="C3271" t="s">
        <v>2850</v>
      </c>
      <c r="D3271" t="s">
        <v>2813</v>
      </c>
      <c r="E3271" t="s">
        <v>4848</v>
      </c>
      <c r="F3271" t="s">
        <v>2945</v>
      </c>
      <c r="G3271" t="s">
        <v>2917</v>
      </c>
    </row>
    <row r="3272" spans="1:7" x14ac:dyDescent="0.3">
      <c r="A3272" s="8" t="s">
        <v>5812</v>
      </c>
      <c r="B3272" t="s">
        <v>2908</v>
      </c>
      <c r="C3272" t="s">
        <v>4831</v>
      </c>
      <c r="D3272" t="s">
        <v>2813</v>
      </c>
      <c r="E3272" t="s">
        <v>4848</v>
      </c>
      <c r="F3272" t="s">
        <v>2818</v>
      </c>
      <c r="G3272" t="s">
        <v>2819</v>
      </c>
    </row>
    <row r="3273" spans="1:7" x14ac:dyDescent="0.3">
      <c r="A3273" s="8" t="s">
        <v>5813</v>
      </c>
      <c r="B3273" t="s">
        <v>2908</v>
      </c>
      <c r="C3273" t="s">
        <v>4851</v>
      </c>
      <c r="D3273" t="s">
        <v>1941</v>
      </c>
      <c r="E3273" t="s">
        <v>4848</v>
      </c>
      <c r="F3273" t="s">
        <v>4852</v>
      </c>
      <c r="G3273" t="s">
        <v>4853</v>
      </c>
    </row>
    <row r="3274" spans="1:7" x14ac:dyDescent="0.3">
      <c r="A3274" s="8" t="s">
        <v>5814</v>
      </c>
      <c r="B3274" t="s">
        <v>2908</v>
      </c>
      <c r="C3274" t="s">
        <v>732</v>
      </c>
      <c r="D3274" t="s">
        <v>1557</v>
      </c>
      <c r="E3274" t="s">
        <v>4848</v>
      </c>
      <c r="F3274" t="s">
        <v>4861</v>
      </c>
      <c r="G3274" t="s">
        <v>4862</v>
      </c>
    </row>
    <row r="3275" spans="1:7" x14ac:dyDescent="0.3">
      <c r="A3275" s="8" t="s">
        <v>5815</v>
      </c>
      <c r="B3275" t="s">
        <v>2908</v>
      </c>
      <c r="C3275" t="s">
        <v>4833</v>
      </c>
      <c r="D3275" t="s">
        <v>13</v>
      </c>
      <c r="E3275" t="s">
        <v>4848</v>
      </c>
      <c r="F3275" t="s">
        <v>4953</v>
      </c>
      <c r="G3275" t="s">
        <v>4890</v>
      </c>
    </row>
    <row r="3276" spans="1:7" x14ac:dyDescent="0.3">
      <c r="A3276" s="8" t="s">
        <v>5816</v>
      </c>
      <c r="B3276" t="s">
        <v>2908</v>
      </c>
      <c r="C3276" t="s">
        <v>2852</v>
      </c>
      <c r="D3276" t="s">
        <v>75</v>
      </c>
      <c r="E3276" t="s">
        <v>4848</v>
      </c>
      <c r="F3276" t="s">
        <v>2926</v>
      </c>
      <c r="G3276" t="s">
        <v>2894</v>
      </c>
    </row>
    <row r="3277" spans="1:7" x14ac:dyDescent="0.3">
      <c r="A3277" s="8" t="s">
        <v>5817</v>
      </c>
      <c r="B3277" t="s">
        <v>2908</v>
      </c>
      <c r="C3277" t="s">
        <v>2836</v>
      </c>
      <c r="D3277" t="s">
        <v>412</v>
      </c>
      <c r="E3277" t="s">
        <v>4848</v>
      </c>
      <c r="F3277" t="s">
        <v>2868</v>
      </c>
      <c r="G3277" t="s">
        <v>2869</v>
      </c>
    </row>
    <row r="3278" spans="1:7" x14ac:dyDescent="0.3">
      <c r="A3278" s="8" t="s">
        <v>5818</v>
      </c>
      <c r="B3278" t="s">
        <v>2908</v>
      </c>
      <c r="C3278" t="s">
        <v>2810</v>
      </c>
      <c r="D3278" t="s">
        <v>1559</v>
      </c>
      <c r="E3278" t="s">
        <v>4848</v>
      </c>
      <c r="F3278" t="s">
        <v>2861</v>
      </c>
      <c r="G3278" t="s">
        <v>2862</v>
      </c>
    </row>
    <row r="3279" spans="1:7" x14ac:dyDescent="0.3">
      <c r="A3279" s="8" t="s">
        <v>5819</v>
      </c>
      <c r="B3279" t="s">
        <v>2908</v>
      </c>
      <c r="C3279" t="s">
        <v>2829</v>
      </c>
      <c r="D3279" t="s">
        <v>2813</v>
      </c>
      <c r="E3279" t="s">
        <v>4848</v>
      </c>
      <c r="F3279" t="s">
        <v>2890</v>
      </c>
      <c r="G3279" t="s">
        <v>2892</v>
      </c>
    </row>
    <row r="3280" spans="1:7" x14ac:dyDescent="0.3">
      <c r="A3280" s="8" t="s">
        <v>5820</v>
      </c>
      <c r="B3280" t="s">
        <v>2908</v>
      </c>
      <c r="C3280" t="s">
        <v>2908</v>
      </c>
      <c r="D3280" t="s">
        <v>2815</v>
      </c>
      <c r="E3280" t="s">
        <v>4848</v>
      </c>
      <c r="F3280" t="s">
        <v>2833</v>
      </c>
      <c r="G3280" t="s">
        <v>2834</v>
      </c>
    </row>
    <row r="3281" spans="1:7" x14ac:dyDescent="0.3">
      <c r="A3281" s="8" t="s">
        <v>5821</v>
      </c>
      <c r="B3281" t="s">
        <v>2908</v>
      </c>
      <c r="C3281" t="s">
        <v>4814</v>
      </c>
      <c r="D3281" t="s">
        <v>1997</v>
      </c>
      <c r="E3281" t="s">
        <v>4848</v>
      </c>
      <c r="F3281" t="s">
        <v>4867</v>
      </c>
      <c r="G3281" t="s">
        <v>2944</v>
      </c>
    </row>
    <row r="3282" spans="1:7" x14ac:dyDescent="0.3">
      <c r="A3282" s="8" t="s">
        <v>5822</v>
      </c>
      <c r="B3282" t="s">
        <v>2908</v>
      </c>
      <c r="C3282" t="s">
        <v>4866</v>
      </c>
      <c r="D3282" t="s">
        <v>1997</v>
      </c>
      <c r="E3282" t="s">
        <v>4848</v>
      </c>
      <c r="F3282" t="s">
        <v>4867</v>
      </c>
      <c r="G3282" t="s">
        <v>2944</v>
      </c>
    </row>
    <row r="3283" spans="1:7" x14ac:dyDescent="0.3">
      <c r="A3283" s="8" t="s">
        <v>5823</v>
      </c>
      <c r="B3283" t="s">
        <v>2908</v>
      </c>
      <c r="C3283" t="s">
        <v>4851</v>
      </c>
      <c r="D3283" t="s">
        <v>3</v>
      </c>
      <c r="E3283" t="s">
        <v>4848</v>
      </c>
      <c r="F3283" t="s">
        <v>4852</v>
      </c>
      <c r="G3283" t="s">
        <v>4853</v>
      </c>
    </row>
    <row r="3284" spans="1:7" x14ac:dyDescent="0.3">
      <c r="A3284" s="8" t="s">
        <v>5824</v>
      </c>
      <c r="B3284" t="s">
        <v>2908</v>
      </c>
      <c r="C3284" t="s">
        <v>2832</v>
      </c>
      <c r="D3284" t="s">
        <v>25</v>
      </c>
      <c r="E3284" t="s">
        <v>4848</v>
      </c>
      <c r="F3284" t="s">
        <v>2837</v>
      </c>
      <c r="G3284" t="s">
        <v>2838</v>
      </c>
    </row>
    <row r="3285" spans="1:7" x14ac:dyDescent="0.3">
      <c r="A3285" s="8" t="s">
        <v>5825</v>
      </c>
      <c r="B3285" t="s">
        <v>2908</v>
      </c>
      <c r="C3285" t="s">
        <v>2850</v>
      </c>
      <c r="D3285" t="s">
        <v>25</v>
      </c>
      <c r="E3285" t="s">
        <v>4848</v>
      </c>
      <c r="F3285" t="s">
        <v>2945</v>
      </c>
      <c r="G3285" t="s">
        <v>2917</v>
      </c>
    </row>
    <row r="3286" spans="1:7" x14ac:dyDescent="0.3">
      <c r="A3286" s="8" t="s">
        <v>5826</v>
      </c>
      <c r="B3286" t="s">
        <v>2908</v>
      </c>
      <c r="C3286" t="s">
        <v>2889</v>
      </c>
      <c r="D3286" t="s">
        <v>1555</v>
      </c>
      <c r="E3286" t="s">
        <v>4848</v>
      </c>
      <c r="F3286" t="s">
        <v>2808</v>
      </c>
      <c r="G3286" t="s">
        <v>1983</v>
      </c>
    </row>
    <row r="3287" spans="1:7" x14ac:dyDescent="0.3">
      <c r="A3287" s="8" t="s">
        <v>5827</v>
      </c>
      <c r="B3287" t="s">
        <v>2908</v>
      </c>
      <c r="C3287" t="s">
        <v>2889</v>
      </c>
      <c r="D3287" t="s">
        <v>1941</v>
      </c>
      <c r="E3287" t="s">
        <v>4848</v>
      </c>
      <c r="F3287" t="s">
        <v>2808</v>
      </c>
      <c r="G3287" t="s">
        <v>1983</v>
      </c>
    </row>
    <row r="3288" spans="1:7" x14ac:dyDescent="0.3">
      <c r="A3288" s="8" t="s">
        <v>5828</v>
      </c>
      <c r="B3288" t="s">
        <v>2908</v>
      </c>
      <c r="C3288" t="s">
        <v>2850</v>
      </c>
      <c r="D3288" t="s">
        <v>2917</v>
      </c>
      <c r="E3288" t="s">
        <v>4848</v>
      </c>
      <c r="F3288" t="s">
        <v>2945</v>
      </c>
      <c r="G3288" t="s">
        <v>2917</v>
      </c>
    </row>
    <row r="3289" spans="1:7" x14ac:dyDescent="0.3">
      <c r="A3289" s="8" t="s">
        <v>5829</v>
      </c>
      <c r="B3289" t="s">
        <v>2908</v>
      </c>
      <c r="C3289" t="s">
        <v>4811</v>
      </c>
      <c r="D3289" t="s">
        <v>2917</v>
      </c>
      <c r="E3289" t="s">
        <v>4848</v>
      </c>
      <c r="F3289" t="s">
        <v>4816</v>
      </c>
      <c r="G3289" t="s">
        <v>2904</v>
      </c>
    </row>
    <row r="3290" spans="1:7" x14ac:dyDescent="0.3">
      <c r="A3290" s="8" t="s">
        <v>5830</v>
      </c>
      <c r="B3290" t="s">
        <v>2908</v>
      </c>
      <c r="C3290" t="s">
        <v>661</v>
      </c>
      <c r="D3290" t="s">
        <v>1118</v>
      </c>
      <c r="E3290" t="s">
        <v>4848</v>
      </c>
      <c r="F3290" t="s">
        <v>4819</v>
      </c>
      <c r="G3290" t="s">
        <v>4820</v>
      </c>
    </row>
    <row r="3291" spans="1:7" x14ac:dyDescent="0.3">
      <c r="A3291" s="8" t="s">
        <v>5831</v>
      </c>
      <c r="B3291" t="s">
        <v>2908</v>
      </c>
      <c r="C3291" t="s">
        <v>661</v>
      </c>
      <c r="D3291" t="s">
        <v>75</v>
      </c>
      <c r="E3291" t="s">
        <v>4848</v>
      </c>
      <c r="F3291" t="s">
        <v>4819</v>
      </c>
      <c r="G3291" t="s">
        <v>4820</v>
      </c>
    </row>
    <row r="3292" spans="1:7" x14ac:dyDescent="0.3">
      <c r="A3292" s="8" t="s">
        <v>5832</v>
      </c>
      <c r="B3292" t="s">
        <v>2908</v>
      </c>
      <c r="C3292" t="s">
        <v>2852</v>
      </c>
      <c r="D3292" t="s">
        <v>75</v>
      </c>
      <c r="E3292" t="s">
        <v>4848</v>
      </c>
      <c r="F3292" t="s">
        <v>2926</v>
      </c>
      <c r="G3292" t="s">
        <v>2894</v>
      </c>
    </row>
    <row r="3293" spans="1:7" x14ac:dyDescent="0.3">
      <c r="A3293" s="8" t="s">
        <v>5833</v>
      </c>
      <c r="B3293" t="s">
        <v>2908</v>
      </c>
      <c r="C3293" t="s">
        <v>2836</v>
      </c>
      <c r="D3293" t="s">
        <v>25</v>
      </c>
      <c r="E3293" t="s">
        <v>4848</v>
      </c>
      <c r="F3293" t="s">
        <v>2868</v>
      </c>
      <c r="G3293" t="s">
        <v>2869</v>
      </c>
    </row>
    <row r="3294" spans="1:7" x14ac:dyDescent="0.3">
      <c r="A3294" s="8" t="s">
        <v>5834</v>
      </c>
      <c r="B3294" t="s">
        <v>2908</v>
      </c>
      <c r="C3294" t="s">
        <v>2810</v>
      </c>
      <c r="D3294" t="s">
        <v>1559</v>
      </c>
      <c r="E3294" t="s">
        <v>4848</v>
      </c>
      <c r="F3294" t="s">
        <v>2879</v>
      </c>
      <c r="G3294" t="s">
        <v>2862</v>
      </c>
    </row>
    <row r="3295" spans="1:7" x14ac:dyDescent="0.3">
      <c r="A3295" s="8" t="s">
        <v>5835</v>
      </c>
      <c r="B3295" t="s">
        <v>2908</v>
      </c>
      <c r="C3295" t="s">
        <v>2829</v>
      </c>
      <c r="D3295" t="s">
        <v>2813</v>
      </c>
      <c r="E3295" t="s">
        <v>4848</v>
      </c>
      <c r="F3295" t="s">
        <v>2890</v>
      </c>
      <c r="G3295" t="s">
        <v>2892</v>
      </c>
    </row>
    <row r="3296" spans="1:7" x14ac:dyDescent="0.3">
      <c r="A3296" s="8" t="s">
        <v>5836</v>
      </c>
      <c r="B3296" t="s">
        <v>2908</v>
      </c>
      <c r="C3296" t="s">
        <v>2829</v>
      </c>
      <c r="D3296" t="s">
        <v>2813</v>
      </c>
      <c r="E3296" t="s">
        <v>4848</v>
      </c>
      <c r="F3296" t="s">
        <v>2890</v>
      </c>
      <c r="G3296" t="s">
        <v>2892</v>
      </c>
    </row>
    <row r="3297" spans="1:7" x14ac:dyDescent="0.3">
      <c r="A3297" s="8" t="s">
        <v>5837</v>
      </c>
      <c r="B3297" t="s">
        <v>2908</v>
      </c>
      <c r="C3297" t="s">
        <v>4833</v>
      </c>
      <c r="D3297" t="s">
        <v>1983</v>
      </c>
      <c r="E3297" t="s">
        <v>4848</v>
      </c>
      <c r="F3297" t="s">
        <v>4953</v>
      </c>
      <c r="G3297" t="s">
        <v>4890</v>
      </c>
    </row>
    <row r="3298" spans="1:7" x14ac:dyDescent="0.3">
      <c r="A3298" s="8" t="s">
        <v>5838</v>
      </c>
      <c r="B3298" t="s">
        <v>2908</v>
      </c>
      <c r="C3298" t="s">
        <v>4833</v>
      </c>
      <c r="D3298" t="s">
        <v>1983</v>
      </c>
      <c r="E3298" t="s">
        <v>4848</v>
      </c>
      <c r="F3298" t="s">
        <v>4953</v>
      </c>
      <c r="G3298" t="s">
        <v>4890</v>
      </c>
    </row>
    <row r="3299" spans="1:7" x14ac:dyDescent="0.3">
      <c r="A3299" s="8" t="s">
        <v>5839</v>
      </c>
      <c r="B3299" t="s">
        <v>2908</v>
      </c>
      <c r="C3299" t="s">
        <v>732</v>
      </c>
      <c r="D3299" t="s">
        <v>1997</v>
      </c>
      <c r="E3299" t="s">
        <v>4848</v>
      </c>
      <c r="F3299" t="s">
        <v>4861</v>
      </c>
      <c r="G3299" t="s">
        <v>4862</v>
      </c>
    </row>
    <row r="3300" spans="1:7" x14ac:dyDescent="0.3">
      <c r="A3300" s="8" t="s">
        <v>5840</v>
      </c>
      <c r="B3300" t="s">
        <v>2908</v>
      </c>
      <c r="C3300" t="s">
        <v>2832</v>
      </c>
      <c r="D3300" t="s">
        <v>75</v>
      </c>
      <c r="E3300" t="s">
        <v>4848</v>
      </c>
      <c r="F3300" t="s">
        <v>2837</v>
      </c>
      <c r="G3300" t="s">
        <v>2838</v>
      </c>
    </row>
    <row r="3301" spans="1:7" x14ac:dyDescent="0.3">
      <c r="A3301" s="8" t="s">
        <v>5841</v>
      </c>
      <c r="B3301" t="s">
        <v>2908</v>
      </c>
      <c r="C3301" t="s">
        <v>2832</v>
      </c>
      <c r="D3301" t="s">
        <v>75</v>
      </c>
      <c r="E3301" t="s">
        <v>4848</v>
      </c>
      <c r="F3301" t="s">
        <v>2837</v>
      </c>
      <c r="G3301" t="s">
        <v>2838</v>
      </c>
    </row>
    <row r="3302" spans="1:7" x14ac:dyDescent="0.3">
      <c r="A3302" s="8" t="s">
        <v>5842</v>
      </c>
      <c r="B3302" t="s">
        <v>2908</v>
      </c>
      <c r="C3302" t="s">
        <v>2810</v>
      </c>
      <c r="D3302" t="s">
        <v>1555</v>
      </c>
      <c r="E3302" t="s">
        <v>4848</v>
      </c>
      <c r="F3302" t="s">
        <v>2879</v>
      </c>
      <c r="G3302" t="s">
        <v>2862</v>
      </c>
    </row>
    <row r="3303" spans="1:7" x14ac:dyDescent="0.3">
      <c r="A3303" s="8" t="s">
        <v>5843</v>
      </c>
      <c r="B3303" t="s">
        <v>2908</v>
      </c>
      <c r="C3303" t="s">
        <v>2810</v>
      </c>
      <c r="D3303" t="s">
        <v>1965</v>
      </c>
      <c r="E3303" t="s">
        <v>4848</v>
      </c>
      <c r="F3303" t="s">
        <v>2879</v>
      </c>
      <c r="G3303" t="s">
        <v>2862</v>
      </c>
    </row>
    <row r="3304" spans="1:7" x14ac:dyDescent="0.3">
      <c r="A3304" s="8" t="s">
        <v>5844</v>
      </c>
      <c r="B3304" t="s">
        <v>2908</v>
      </c>
      <c r="C3304" t="s">
        <v>2812</v>
      </c>
      <c r="D3304" t="s">
        <v>2904</v>
      </c>
      <c r="E3304" t="s">
        <v>4848</v>
      </c>
      <c r="F3304" t="s">
        <v>2853</v>
      </c>
      <c r="G3304" t="s">
        <v>2854</v>
      </c>
    </row>
    <row r="3305" spans="1:7" x14ac:dyDescent="0.3">
      <c r="A3305" s="8" t="s">
        <v>5845</v>
      </c>
      <c r="B3305" t="s">
        <v>2908</v>
      </c>
      <c r="C3305" t="s">
        <v>4811</v>
      </c>
      <c r="D3305" t="s">
        <v>2904</v>
      </c>
      <c r="E3305" t="s">
        <v>4848</v>
      </c>
      <c r="F3305" t="s">
        <v>4816</v>
      </c>
      <c r="G3305" t="s">
        <v>2904</v>
      </c>
    </row>
    <row r="3306" spans="1:7" x14ac:dyDescent="0.3">
      <c r="A3306" s="8" t="s">
        <v>5846</v>
      </c>
      <c r="B3306" t="s">
        <v>2908</v>
      </c>
      <c r="C3306" t="s">
        <v>4811</v>
      </c>
      <c r="D3306" t="s">
        <v>2014</v>
      </c>
      <c r="E3306" t="s">
        <v>4848</v>
      </c>
      <c r="F3306" t="s">
        <v>4861</v>
      </c>
      <c r="G3306" t="s">
        <v>4862</v>
      </c>
    </row>
    <row r="3307" spans="1:7" x14ac:dyDescent="0.3">
      <c r="A3307" s="8" t="s">
        <v>5847</v>
      </c>
      <c r="B3307" t="s">
        <v>2908</v>
      </c>
      <c r="C3307" t="s">
        <v>4833</v>
      </c>
      <c r="D3307" t="s">
        <v>75</v>
      </c>
      <c r="E3307" t="s">
        <v>4848</v>
      </c>
      <c r="F3307" t="s">
        <v>4953</v>
      </c>
      <c r="G3307" t="s">
        <v>4890</v>
      </c>
    </row>
    <row r="3308" spans="1:7" x14ac:dyDescent="0.3">
      <c r="A3308" s="8" t="s">
        <v>5848</v>
      </c>
      <c r="B3308" t="s">
        <v>2908</v>
      </c>
      <c r="C3308" t="s">
        <v>2908</v>
      </c>
      <c r="D3308" t="s">
        <v>75</v>
      </c>
      <c r="E3308" t="s">
        <v>4848</v>
      </c>
      <c r="F3308" t="s">
        <v>2872</v>
      </c>
      <c r="G3308" t="s">
        <v>2834</v>
      </c>
    </row>
    <row r="3309" spans="1:7" x14ac:dyDescent="0.3">
      <c r="A3309" s="8" t="s">
        <v>5849</v>
      </c>
      <c r="B3309" t="s">
        <v>2908</v>
      </c>
      <c r="C3309" t="s">
        <v>2908</v>
      </c>
      <c r="D3309" t="s">
        <v>75</v>
      </c>
      <c r="E3309" t="s">
        <v>4848</v>
      </c>
      <c r="F3309" t="s">
        <v>2872</v>
      </c>
      <c r="G3309" t="s">
        <v>2834</v>
      </c>
    </row>
    <row r="3310" spans="1:7" x14ac:dyDescent="0.3">
      <c r="A3310" s="8" t="s">
        <v>5850</v>
      </c>
      <c r="B3310" t="s">
        <v>2908</v>
      </c>
      <c r="C3310" t="s">
        <v>2836</v>
      </c>
      <c r="D3310" t="s">
        <v>277</v>
      </c>
      <c r="E3310" t="s">
        <v>4848</v>
      </c>
      <c r="F3310" t="s">
        <v>2868</v>
      </c>
      <c r="G3310" t="s">
        <v>2869</v>
      </c>
    </row>
    <row r="3311" spans="1:7" x14ac:dyDescent="0.3">
      <c r="A3311" s="8" t="s">
        <v>5851</v>
      </c>
      <c r="B3311" t="s">
        <v>2908</v>
      </c>
      <c r="C3311" t="s">
        <v>2889</v>
      </c>
      <c r="D3311" t="s">
        <v>2813</v>
      </c>
      <c r="E3311" t="s">
        <v>4848</v>
      </c>
      <c r="F3311" t="s">
        <v>2868</v>
      </c>
      <c r="G3311" t="s">
        <v>2869</v>
      </c>
    </row>
    <row r="3312" spans="1:7" x14ac:dyDescent="0.3">
      <c r="A3312" s="8" t="s">
        <v>5852</v>
      </c>
      <c r="B3312" t="s">
        <v>2908</v>
      </c>
      <c r="C3312" t="s">
        <v>2836</v>
      </c>
      <c r="D3312" t="s">
        <v>2813</v>
      </c>
      <c r="E3312" t="s">
        <v>4848</v>
      </c>
      <c r="F3312" t="s">
        <v>2868</v>
      </c>
      <c r="G3312" t="s">
        <v>2869</v>
      </c>
    </row>
    <row r="3313" spans="1:7" x14ac:dyDescent="0.3">
      <c r="A3313" s="8" t="s">
        <v>5853</v>
      </c>
      <c r="B3313" t="s">
        <v>2908</v>
      </c>
      <c r="C3313" t="s">
        <v>2836</v>
      </c>
      <c r="D3313" t="s">
        <v>2917</v>
      </c>
      <c r="E3313" t="s">
        <v>4848</v>
      </c>
      <c r="F3313" t="s">
        <v>2868</v>
      </c>
      <c r="G3313" t="s">
        <v>2834</v>
      </c>
    </row>
    <row r="3314" spans="1:7" x14ac:dyDescent="0.3">
      <c r="A3314" s="8" t="s">
        <v>5854</v>
      </c>
      <c r="B3314" t="s">
        <v>2908</v>
      </c>
      <c r="C3314" t="s">
        <v>2908</v>
      </c>
      <c r="D3314" t="s">
        <v>2917</v>
      </c>
      <c r="E3314" t="s">
        <v>4848</v>
      </c>
      <c r="F3314" t="s">
        <v>2833</v>
      </c>
      <c r="G3314" t="s">
        <v>2834</v>
      </c>
    </row>
    <row r="3315" spans="1:7" x14ac:dyDescent="0.3">
      <c r="A3315" s="8" t="s">
        <v>5855</v>
      </c>
      <c r="B3315" t="s">
        <v>2908</v>
      </c>
      <c r="C3315" t="s">
        <v>623</v>
      </c>
      <c r="D3315" t="s">
        <v>1675</v>
      </c>
      <c r="E3315" t="s">
        <v>4848</v>
      </c>
      <c r="F3315" t="s">
        <v>4885</v>
      </c>
      <c r="G3315" t="s">
        <v>4815</v>
      </c>
    </row>
    <row r="3316" spans="1:7" x14ac:dyDescent="0.3">
      <c r="A3316" s="8" t="s">
        <v>5856</v>
      </c>
      <c r="B3316" t="s">
        <v>2908</v>
      </c>
      <c r="C3316" t="s">
        <v>4811</v>
      </c>
      <c r="D3316" t="s">
        <v>1307</v>
      </c>
      <c r="E3316" t="s">
        <v>4848</v>
      </c>
      <c r="F3316" t="s">
        <v>4816</v>
      </c>
      <c r="G3316" t="s">
        <v>2904</v>
      </c>
    </row>
    <row r="3317" spans="1:7" x14ac:dyDescent="0.3">
      <c r="A3317" s="8" t="s">
        <v>5857</v>
      </c>
      <c r="B3317" t="s">
        <v>2908</v>
      </c>
      <c r="C3317" t="s">
        <v>4811</v>
      </c>
      <c r="D3317" t="s">
        <v>1307</v>
      </c>
      <c r="E3317" t="s">
        <v>4848</v>
      </c>
      <c r="F3317" t="s">
        <v>4816</v>
      </c>
      <c r="G3317" t="s">
        <v>2904</v>
      </c>
    </row>
    <row r="3318" spans="1:7" x14ac:dyDescent="0.3">
      <c r="A3318" s="8" t="s">
        <v>5858</v>
      </c>
      <c r="B3318" t="s">
        <v>2908</v>
      </c>
      <c r="C3318" t="s">
        <v>2972</v>
      </c>
      <c r="D3318" t="s">
        <v>1092</v>
      </c>
      <c r="E3318" t="s">
        <v>4848</v>
      </c>
      <c r="F3318" t="s">
        <v>2876</v>
      </c>
      <c r="G3318" t="s">
        <v>2841</v>
      </c>
    </row>
    <row r="3319" spans="1:7" x14ac:dyDescent="0.3">
      <c r="A3319" s="8" t="s">
        <v>5859</v>
      </c>
      <c r="B3319" t="s">
        <v>2908</v>
      </c>
      <c r="C3319" t="s">
        <v>2859</v>
      </c>
      <c r="D3319" t="s">
        <v>1118</v>
      </c>
      <c r="E3319" t="s">
        <v>4848</v>
      </c>
      <c r="F3319" t="s">
        <v>2844</v>
      </c>
      <c r="G3319" t="s">
        <v>2813</v>
      </c>
    </row>
    <row r="3320" spans="1:7" x14ac:dyDescent="0.3">
      <c r="A3320" s="8" t="s">
        <v>5860</v>
      </c>
      <c r="B3320" t="s">
        <v>2908</v>
      </c>
      <c r="C3320" t="s">
        <v>2848</v>
      </c>
      <c r="D3320" t="s">
        <v>2000</v>
      </c>
      <c r="E3320" t="s">
        <v>4848</v>
      </c>
      <c r="F3320" t="s">
        <v>2902</v>
      </c>
      <c r="G3320" t="s">
        <v>2905</v>
      </c>
    </row>
    <row r="3321" spans="1:7" x14ac:dyDescent="0.3">
      <c r="A3321" s="8" t="s">
        <v>5861</v>
      </c>
      <c r="B3321" t="s">
        <v>2908</v>
      </c>
      <c r="C3321" t="s">
        <v>2848</v>
      </c>
      <c r="D3321" t="s">
        <v>1965</v>
      </c>
      <c r="E3321" t="s">
        <v>4848</v>
      </c>
      <c r="F3321" t="s">
        <v>2902</v>
      </c>
      <c r="G3321" t="s">
        <v>2905</v>
      </c>
    </row>
    <row r="3322" spans="1:7" x14ac:dyDescent="0.3">
      <c r="A3322" s="8" t="s">
        <v>5862</v>
      </c>
      <c r="B3322" t="s">
        <v>2908</v>
      </c>
      <c r="C3322" t="s">
        <v>4833</v>
      </c>
      <c r="D3322" t="s">
        <v>1965</v>
      </c>
      <c r="E3322" t="s">
        <v>4848</v>
      </c>
      <c r="F3322" t="s">
        <v>4953</v>
      </c>
      <c r="G3322" t="s">
        <v>4890</v>
      </c>
    </row>
    <row r="3323" spans="1:7" x14ac:dyDescent="0.3">
      <c r="A3323" s="8" t="s">
        <v>5863</v>
      </c>
      <c r="B3323" t="s">
        <v>2908</v>
      </c>
      <c r="C3323" t="s">
        <v>4833</v>
      </c>
      <c r="D3323" t="s">
        <v>1965</v>
      </c>
      <c r="E3323" t="s">
        <v>4848</v>
      </c>
      <c r="F3323" t="s">
        <v>4953</v>
      </c>
      <c r="G3323" t="s">
        <v>4890</v>
      </c>
    </row>
    <row r="3324" spans="1:7" x14ac:dyDescent="0.3">
      <c r="A3324" s="8" t="s">
        <v>5864</v>
      </c>
      <c r="B3324" t="s">
        <v>2908</v>
      </c>
      <c r="C3324" t="s">
        <v>732</v>
      </c>
      <c r="D3324" t="s">
        <v>1555</v>
      </c>
      <c r="E3324" t="s">
        <v>4848</v>
      </c>
      <c r="F3324" t="s">
        <v>4861</v>
      </c>
      <c r="G3324" t="s">
        <v>4862</v>
      </c>
    </row>
    <row r="3325" spans="1:7" x14ac:dyDescent="0.3">
      <c r="A3325" s="8" t="s">
        <v>5865</v>
      </c>
      <c r="B3325" t="s">
        <v>2908</v>
      </c>
      <c r="C3325" t="s">
        <v>4833</v>
      </c>
      <c r="D3325" t="s">
        <v>277</v>
      </c>
      <c r="E3325" t="s">
        <v>4848</v>
      </c>
      <c r="F3325" t="s">
        <v>4953</v>
      </c>
      <c r="G3325" t="s">
        <v>4890</v>
      </c>
    </row>
    <row r="3326" spans="1:7" x14ac:dyDescent="0.3">
      <c r="A3326" s="8" t="s">
        <v>5866</v>
      </c>
      <c r="B3326" t="s">
        <v>2908</v>
      </c>
      <c r="C3326" t="s">
        <v>2908</v>
      </c>
      <c r="D3326" t="s">
        <v>75</v>
      </c>
      <c r="E3326" t="s">
        <v>4848</v>
      </c>
      <c r="F3326" t="s">
        <v>2833</v>
      </c>
      <c r="G3326" t="s">
        <v>2834</v>
      </c>
    </row>
    <row r="3327" spans="1:7" x14ac:dyDescent="0.3">
      <c r="A3327" s="8" t="s">
        <v>5867</v>
      </c>
      <c r="B3327" t="s">
        <v>2908</v>
      </c>
      <c r="C3327" t="s">
        <v>2829</v>
      </c>
      <c r="D3327" t="s">
        <v>277</v>
      </c>
      <c r="E3327" t="s">
        <v>4848</v>
      </c>
      <c r="F3327" t="s">
        <v>2890</v>
      </c>
      <c r="G3327" t="s">
        <v>2892</v>
      </c>
    </row>
    <row r="3328" spans="1:7" x14ac:dyDescent="0.3">
      <c r="A3328" s="8" t="s">
        <v>5868</v>
      </c>
      <c r="B3328" t="s">
        <v>2908</v>
      </c>
      <c r="C3328" t="s">
        <v>2810</v>
      </c>
      <c r="D3328" t="s">
        <v>1983</v>
      </c>
      <c r="E3328" t="s">
        <v>4848</v>
      </c>
      <c r="F3328" t="s">
        <v>2861</v>
      </c>
      <c r="G3328" t="s">
        <v>2862</v>
      </c>
    </row>
    <row r="3329" spans="1:7" x14ac:dyDescent="0.3">
      <c r="A3329" s="8" t="s">
        <v>5869</v>
      </c>
      <c r="B3329" t="s">
        <v>2908</v>
      </c>
      <c r="C3329" t="s">
        <v>2850</v>
      </c>
      <c r="D3329" t="s">
        <v>4890</v>
      </c>
      <c r="E3329" t="s">
        <v>4848</v>
      </c>
      <c r="F3329" t="s">
        <v>2945</v>
      </c>
      <c r="G3329" t="s">
        <v>2917</v>
      </c>
    </row>
    <row r="3330" spans="1:7" x14ac:dyDescent="0.3">
      <c r="A3330" s="8" t="s">
        <v>5870</v>
      </c>
      <c r="B3330" t="s">
        <v>2908</v>
      </c>
      <c r="C3330" t="s">
        <v>732</v>
      </c>
      <c r="D3330" t="s">
        <v>1941</v>
      </c>
      <c r="E3330" t="s">
        <v>4848</v>
      </c>
      <c r="F3330" t="s">
        <v>4861</v>
      </c>
      <c r="G3330" t="s">
        <v>4862</v>
      </c>
    </row>
    <row r="3331" spans="1:7" x14ac:dyDescent="0.3">
      <c r="A3331" s="8" t="s">
        <v>5871</v>
      </c>
      <c r="B3331" t="s">
        <v>2908</v>
      </c>
      <c r="C3331" t="s">
        <v>4851</v>
      </c>
      <c r="D3331" t="s">
        <v>75</v>
      </c>
      <c r="E3331" t="s">
        <v>4848</v>
      </c>
      <c r="F3331" t="s">
        <v>4852</v>
      </c>
      <c r="G3331" t="s">
        <v>4853</v>
      </c>
    </row>
    <row r="3332" spans="1:7" x14ac:dyDescent="0.3">
      <c r="A3332" s="8" t="s">
        <v>5872</v>
      </c>
      <c r="B3332" t="s">
        <v>2908</v>
      </c>
      <c r="C3332" t="s">
        <v>4851</v>
      </c>
      <c r="D3332" t="s">
        <v>75</v>
      </c>
      <c r="E3332" t="s">
        <v>4848</v>
      </c>
      <c r="F3332" t="s">
        <v>2926</v>
      </c>
      <c r="G3332" t="s">
        <v>2894</v>
      </c>
    </row>
    <row r="3333" spans="1:7" x14ac:dyDescent="0.3">
      <c r="A3333" s="8" t="s">
        <v>5873</v>
      </c>
      <c r="B3333" t="s">
        <v>2908</v>
      </c>
      <c r="C3333" t="s">
        <v>4851</v>
      </c>
      <c r="D3333" t="s">
        <v>75</v>
      </c>
      <c r="E3333" t="s">
        <v>4848</v>
      </c>
      <c r="F3333" t="s">
        <v>2926</v>
      </c>
      <c r="G3333" t="s">
        <v>2894</v>
      </c>
    </row>
    <row r="3334" spans="1:7" x14ac:dyDescent="0.3">
      <c r="A3334" s="8" t="s">
        <v>5874</v>
      </c>
      <c r="B3334" t="s">
        <v>2908</v>
      </c>
      <c r="C3334" t="s">
        <v>2852</v>
      </c>
      <c r="D3334" t="s">
        <v>75</v>
      </c>
      <c r="E3334" t="s">
        <v>4848</v>
      </c>
      <c r="F3334" t="s">
        <v>2926</v>
      </c>
      <c r="G3334" t="s">
        <v>2894</v>
      </c>
    </row>
    <row r="3335" spans="1:7" x14ac:dyDescent="0.3">
      <c r="A3335" s="8" t="s">
        <v>5875</v>
      </c>
      <c r="B3335" t="s">
        <v>2908</v>
      </c>
      <c r="C3335" t="s">
        <v>2852</v>
      </c>
      <c r="D3335" t="s">
        <v>75</v>
      </c>
      <c r="E3335" t="s">
        <v>4848</v>
      </c>
      <c r="F3335" t="s">
        <v>2926</v>
      </c>
      <c r="G3335" t="s">
        <v>2894</v>
      </c>
    </row>
    <row r="3336" spans="1:7" x14ac:dyDescent="0.3">
      <c r="A3336" s="8" t="s">
        <v>5876</v>
      </c>
      <c r="B3336" t="s">
        <v>2908</v>
      </c>
      <c r="C3336" t="s">
        <v>2972</v>
      </c>
      <c r="D3336" t="s">
        <v>13</v>
      </c>
      <c r="E3336" t="s">
        <v>4848</v>
      </c>
      <c r="F3336" t="s">
        <v>2876</v>
      </c>
      <c r="G3336" t="s">
        <v>2841</v>
      </c>
    </row>
    <row r="3337" spans="1:7" x14ac:dyDescent="0.3">
      <c r="A3337" s="8" t="s">
        <v>5877</v>
      </c>
      <c r="B3337" t="s">
        <v>2908</v>
      </c>
      <c r="C3337" t="s">
        <v>2889</v>
      </c>
      <c r="D3337" t="s">
        <v>1965</v>
      </c>
      <c r="E3337" t="s">
        <v>4848</v>
      </c>
      <c r="F3337" t="s">
        <v>2808</v>
      </c>
      <c r="G3337" t="s">
        <v>1983</v>
      </c>
    </row>
    <row r="3338" spans="1:7" x14ac:dyDescent="0.3">
      <c r="A3338" s="8" t="s">
        <v>5878</v>
      </c>
      <c r="B3338" t="s">
        <v>2908</v>
      </c>
      <c r="C3338" t="s">
        <v>2812</v>
      </c>
      <c r="D3338" t="s">
        <v>2815</v>
      </c>
      <c r="E3338" t="s">
        <v>4848</v>
      </c>
      <c r="F3338" t="s">
        <v>2853</v>
      </c>
      <c r="G3338" t="s">
        <v>2854</v>
      </c>
    </row>
    <row r="3339" spans="1:7" x14ac:dyDescent="0.3">
      <c r="A3339" s="8" t="s">
        <v>5879</v>
      </c>
      <c r="B3339" t="s">
        <v>2908</v>
      </c>
      <c r="C3339" t="s">
        <v>2812</v>
      </c>
      <c r="D3339" t="s">
        <v>2815</v>
      </c>
      <c r="E3339" t="s">
        <v>4848</v>
      </c>
      <c r="F3339" t="s">
        <v>2853</v>
      </c>
      <c r="G3339" t="s">
        <v>2854</v>
      </c>
    </row>
    <row r="3340" spans="1:7" x14ac:dyDescent="0.3">
      <c r="A3340" s="8" t="s">
        <v>5880</v>
      </c>
      <c r="B3340" t="s">
        <v>2908</v>
      </c>
      <c r="C3340" t="s">
        <v>4811</v>
      </c>
      <c r="D3340" t="s">
        <v>2815</v>
      </c>
      <c r="E3340" t="s">
        <v>4848</v>
      </c>
      <c r="F3340" t="s">
        <v>4816</v>
      </c>
      <c r="G3340" t="s">
        <v>2904</v>
      </c>
    </row>
    <row r="3341" spans="1:7" x14ac:dyDescent="0.3">
      <c r="A3341" s="8" t="s">
        <v>5881</v>
      </c>
      <c r="B3341" t="s">
        <v>2908</v>
      </c>
      <c r="C3341" t="s">
        <v>714</v>
      </c>
      <c r="D3341" t="s">
        <v>1118</v>
      </c>
      <c r="E3341" t="s">
        <v>4848</v>
      </c>
      <c r="F3341" t="s">
        <v>4828</v>
      </c>
      <c r="G3341" t="s">
        <v>4809</v>
      </c>
    </row>
    <row r="3342" spans="1:7" x14ac:dyDescent="0.3">
      <c r="A3342" s="8" t="s">
        <v>5882</v>
      </c>
      <c r="B3342" t="s">
        <v>2908</v>
      </c>
      <c r="C3342" t="s">
        <v>714</v>
      </c>
      <c r="D3342" t="s">
        <v>1118</v>
      </c>
      <c r="E3342" t="s">
        <v>4848</v>
      </c>
      <c r="F3342" t="s">
        <v>4828</v>
      </c>
      <c r="G3342" t="s">
        <v>4809</v>
      </c>
    </row>
    <row r="3343" spans="1:7" x14ac:dyDescent="0.3">
      <c r="A3343" s="8" t="s">
        <v>5883</v>
      </c>
      <c r="B3343" t="s">
        <v>2908</v>
      </c>
      <c r="C3343" t="s">
        <v>2908</v>
      </c>
      <c r="D3343" t="s">
        <v>5</v>
      </c>
      <c r="E3343" t="s">
        <v>4848</v>
      </c>
      <c r="F3343" t="s">
        <v>2833</v>
      </c>
      <c r="G3343" t="s">
        <v>2834</v>
      </c>
    </row>
    <row r="3344" spans="1:7" x14ac:dyDescent="0.3">
      <c r="A3344" s="8" t="s">
        <v>5884</v>
      </c>
      <c r="B3344" t="s">
        <v>2908</v>
      </c>
      <c r="C3344" t="s">
        <v>2859</v>
      </c>
      <c r="D3344" t="s">
        <v>1559</v>
      </c>
      <c r="E3344" t="s">
        <v>2807</v>
      </c>
      <c r="F3344" t="s">
        <v>2879</v>
      </c>
      <c r="G3344" t="s">
        <v>2862</v>
      </c>
    </row>
    <row r="3345" spans="1:7" x14ac:dyDescent="0.3">
      <c r="A3345" s="8" t="s">
        <v>5885</v>
      </c>
      <c r="B3345" t="s">
        <v>2908</v>
      </c>
      <c r="C3345" t="s">
        <v>2859</v>
      </c>
      <c r="D3345" t="s">
        <v>1983</v>
      </c>
      <c r="E3345" t="s">
        <v>2807</v>
      </c>
      <c r="F3345" t="s">
        <v>2861</v>
      </c>
      <c r="G3345" t="s">
        <v>2862</v>
      </c>
    </row>
    <row r="3346" spans="1:7" x14ac:dyDescent="0.3">
      <c r="A3346" s="8" t="s">
        <v>5886</v>
      </c>
      <c r="B3346" t="s">
        <v>2908</v>
      </c>
      <c r="C3346" t="s">
        <v>2859</v>
      </c>
      <c r="D3346" t="s">
        <v>1983</v>
      </c>
      <c r="E3346" t="s">
        <v>2807</v>
      </c>
      <c r="F3346" t="s">
        <v>2861</v>
      </c>
      <c r="G3346" t="s">
        <v>2862</v>
      </c>
    </row>
    <row r="3347" spans="1:7" x14ac:dyDescent="0.3">
      <c r="A3347" s="8" t="s">
        <v>5887</v>
      </c>
      <c r="B3347" t="s">
        <v>2908</v>
      </c>
      <c r="C3347" t="s">
        <v>2817</v>
      </c>
      <c r="D3347" t="s">
        <v>2904</v>
      </c>
      <c r="E3347" t="s">
        <v>4848</v>
      </c>
      <c r="F3347" t="s">
        <v>2814</v>
      </c>
      <c r="G3347" t="s">
        <v>2815</v>
      </c>
    </row>
    <row r="3348" spans="1:7" x14ac:dyDescent="0.3">
      <c r="A3348" s="8" t="s">
        <v>5888</v>
      </c>
      <c r="B3348" t="s">
        <v>2908</v>
      </c>
      <c r="C3348" t="s">
        <v>2817</v>
      </c>
      <c r="D3348" t="s">
        <v>2904</v>
      </c>
      <c r="E3348" t="s">
        <v>4848</v>
      </c>
      <c r="F3348" t="s">
        <v>2814</v>
      </c>
      <c r="G3348" t="s">
        <v>2815</v>
      </c>
    </row>
    <row r="3349" spans="1:7" x14ac:dyDescent="0.3">
      <c r="A3349" s="8" t="s">
        <v>5889</v>
      </c>
      <c r="B3349" t="s">
        <v>2908</v>
      </c>
      <c r="C3349" t="s">
        <v>4811</v>
      </c>
      <c r="D3349" t="s">
        <v>2904</v>
      </c>
      <c r="E3349" t="s">
        <v>2807</v>
      </c>
      <c r="F3349" t="s">
        <v>4834</v>
      </c>
      <c r="G3349" t="s">
        <v>4835</v>
      </c>
    </row>
    <row r="3350" spans="1:7" x14ac:dyDescent="0.3">
      <c r="A3350" s="8" t="s">
        <v>5890</v>
      </c>
      <c r="B3350" t="s">
        <v>2908</v>
      </c>
      <c r="C3350" t="s">
        <v>732</v>
      </c>
      <c r="D3350" t="s">
        <v>3</v>
      </c>
      <c r="E3350" t="s">
        <v>2807</v>
      </c>
      <c r="F3350" t="s">
        <v>4808</v>
      </c>
      <c r="G3350" t="s">
        <v>4809</v>
      </c>
    </row>
    <row r="3351" spans="1:7" x14ac:dyDescent="0.3">
      <c r="A3351" s="8" t="s">
        <v>5891</v>
      </c>
      <c r="B3351" t="s">
        <v>2908</v>
      </c>
      <c r="C3351" t="s">
        <v>732</v>
      </c>
      <c r="D3351" t="s">
        <v>3</v>
      </c>
      <c r="E3351" t="s">
        <v>2807</v>
      </c>
      <c r="F3351" t="s">
        <v>4808</v>
      </c>
      <c r="G3351" t="s">
        <v>4809</v>
      </c>
    </row>
    <row r="3352" spans="1:7" x14ac:dyDescent="0.3">
      <c r="A3352" s="8" t="s">
        <v>5892</v>
      </c>
      <c r="B3352" t="s">
        <v>2908</v>
      </c>
      <c r="C3352" t="s">
        <v>4831</v>
      </c>
      <c r="D3352" t="s">
        <v>3</v>
      </c>
      <c r="E3352" t="s">
        <v>2807</v>
      </c>
      <c r="F3352" t="s">
        <v>4816</v>
      </c>
      <c r="G3352" t="s">
        <v>2904</v>
      </c>
    </row>
    <row r="3353" spans="1:7" x14ac:dyDescent="0.3">
      <c r="A3353" s="8" t="s">
        <v>5893</v>
      </c>
      <c r="B3353" t="s">
        <v>2908</v>
      </c>
      <c r="C3353" t="s">
        <v>2810</v>
      </c>
      <c r="D3353" t="s">
        <v>1118</v>
      </c>
      <c r="E3353" t="s">
        <v>2807</v>
      </c>
      <c r="F3353" t="s">
        <v>2808</v>
      </c>
      <c r="G3353" t="s">
        <v>1983</v>
      </c>
    </row>
    <row r="3354" spans="1:7" x14ac:dyDescent="0.3">
      <c r="A3354" s="8" t="s">
        <v>5894</v>
      </c>
      <c r="B3354" t="s">
        <v>2908</v>
      </c>
      <c r="C3354" t="s">
        <v>2810</v>
      </c>
      <c r="D3354" t="s">
        <v>2014</v>
      </c>
      <c r="E3354" t="s">
        <v>2807</v>
      </c>
      <c r="F3354" t="s">
        <v>2861</v>
      </c>
      <c r="G3354" t="s">
        <v>2862</v>
      </c>
    </row>
    <row r="3355" spans="1:7" x14ac:dyDescent="0.3">
      <c r="A3355" s="8" t="s">
        <v>5895</v>
      </c>
      <c r="B3355" t="s">
        <v>2908</v>
      </c>
      <c r="C3355" t="s">
        <v>2836</v>
      </c>
      <c r="D3355" t="s">
        <v>2917</v>
      </c>
      <c r="E3355" t="s">
        <v>2807</v>
      </c>
      <c r="F3355" t="s">
        <v>2876</v>
      </c>
      <c r="G3355" t="s">
        <v>2841</v>
      </c>
    </row>
    <row r="3356" spans="1:7" x14ac:dyDescent="0.3">
      <c r="A3356" s="8" t="s">
        <v>5896</v>
      </c>
      <c r="B3356" t="s">
        <v>2908</v>
      </c>
      <c r="C3356" t="s">
        <v>2908</v>
      </c>
      <c r="D3356" t="s">
        <v>2917</v>
      </c>
      <c r="E3356" t="s">
        <v>2807</v>
      </c>
      <c r="F3356" t="s">
        <v>2926</v>
      </c>
      <c r="G3356" t="s">
        <v>2894</v>
      </c>
    </row>
    <row r="3357" spans="1:7" x14ac:dyDescent="0.3">
      <c r="A3357" s="8" t="s">
        <v>5897</v>
      </c>
      <c r="B3357" t="s">
        <v>2908</v>
      </c>
      <c r="C3357" t="s">
        <v>4833</v>
      </c>
      <c r="D3357" t="s">
        <v>2002</v>
      </c>
      <c r="E3357" t="s">
        <v>2807</v>
      </c>
      <c r="F3357" t="s">
        <v>4852</v>
      </c>
      <c r="G3357" t="s">
        <v>4853</v>
      </c>
    </row>
    <row r="3358" spans="1:7" x14ac:dyDescent="0.3">
      <c r="A3358" s="8" t="s">
        <v>5898</v>
      </c>
      <c r="B3358" t="s">
        <v>2908</v>
      </c>
      <c r="C3358" t="s">
        <v>732</v>
      </c>
      <c r="D3358" t="s">
        <v>1559</v>
      </c>
      <c r="E3358" t="s">
        <v>2807</v>
      </c>
      <c r="F3358" t="s">
        <v>4808</v>
      </c>
      <c r="G3358" t="s">
        <v>4809</v>
      </c>
    </row>
    <row r="3359" spans="1:7" x14ac:dyDescent="0.3">
      <c r="A3359" s="8" t="s">
        <v>5899</v>
      </c>
      <c r="B3359" t="s">
        <v>2908</v>
      </c>
      <c r="C3359" t="s">
        <v>4866</v>
      </c>
      <c r="D3359" t="s">
        <v>13</v>
      </c>
      <c r="E3359" t="s">
        <v>2807</v>
      </c>
      <c r="F3359" t="s">
        <v>4861</v>
      </c>
      <c r="G3359" t="s">
        <v>4862</v>
      </c>
    </row>
    <row r="3360" spans="1:7" x14ac:dyDescent="0.3">
      <c r="A3360" s="8" t="s">
        <v>5900</v>
      </c>
      <c r="B3360" t="s">
        <v>2908</v>
      </c>
      <c r="C3360" t="s">
        <v>4866</v>
      </c>
      <c r="D3360" t="s">
        <v>5</v>
      </c>
      <c r="E3360" t="s">
        <v>2807</v>
      </c>
      <c r="F3360" t="s">
        <v>4861</v>
      </c>
      <c r="G3360" t="s">
        <v>2819</v>
      </c>
    </row>
    <row r="3361" spans="1:7" x14ac:dyDescent="0.3">
      <c r="A3361" s="8" t="s">
        <v>5901</v>
      </c>
      <c r="B3361" t="s">
        <v>2908</v>
      </c>
      <c r="C3361" t="s">
        <v>2836</v>
      </c>
      <c r="D3361" t="s">
        <v>5</v>
      </c>
      <c r="E3361" t="s">
        <v>2807</v>
      </c>
      <c r="F3361" t="s">
        <v>2876</v>
      </c>
      <c r="G3361" t="s">
        <v>2841</v>
      </c>
    </row>
    <row r="3362" spans="1:7" x14ac:dyDescent="0.3">
      <c r="A3362" s="8" t="s">
        <v>5902</v>
      </c>
      <c r="B3362" t="s">
        <v>2908</v>
      </c>
      <c r="C3362" t="s">
        <v>2859</v>
      </c>
      <c r="D3362" t="s">
        <v>1557</v>
      </c>
      <c r="E3362" t="s">
        <v>2807</v>
      </c>
      <c r="F3362" t="s">
        <v>2879</v>
      </c>
      <c r="G3362" t="s">
        <v>2862</v>
      </c>
    </row>
    <row r="3363" spans="1:7" x14ac:dyDescent="0.3">
      <c r="A3363" s="8" t="s">
        <v>5903</v>
      </c>
      <c r="B3363" t="s">
        <v>2908</v>
      </c>
      <c r="C3363" t="s">
        <v>2859</v>
      </c>
      <c r="D3363" t="s">
        <v>2904</v>
      </c>
      <c r="E3363" t="s">
        <v>2807</v>
      </c>
      <c r="F3363" t="s">
        <v>2945</v>
      </c>
      <c r="G3363" t="s">
        <v>2917</v>
      </c>
    </row>
    <row r="3364" spans="1:7" x14ac:dyDescent="0.3">
      <c r="A3364" s="8" t="s">
        <v>5904</v>
      </c>
      <c r="B3364" t="s">
        <v>2908</v>
      </c>
      <c r="C3364" t="s">
        <v>2972</v>
      </c>
      <c r="D3364" t="s">
        <v>2904</v>
      </c>
      <c r="E3364" t="s">
        <v>2807</v>
      </c>
      <c r="F3364" t="s">
        <v>4816</v>
      </c>
      <c r="G3364" t="s">
        <v>2904</v>
      </c>
    </row>
    <row r="3365" spans="1:7" x14ac:dyDescent="0.3">
      <c r="A3365" s="8" t="s">
        <v>5905</v>
      </c>
      <c r="B3365" t="s">
        <v>2908</v>
      </c>
      <c r="C3365" t="s">
        <v>4851</v>
      </c>
      <c r="D3365" t="s">
        <v>1941</v>
      </c>
      <c r="E3365" t="s">
        <v>2807</v>
      </c>
      <c r="F3365" t="s">
        <v>4867</v>
      </c>
      <c r="G3365" t="s">
        <v>2944</v>
      </c>
    </row>
    <row r="3366" spans="1:7" x14ac:dyDescent="0.3">
      <c r="A3366" s="8" t="s">
        <v>5906</v>
      </c>
      <c r="B3366" t="s">
        <v>2908</v>
      </c>
      <c r="C3366" t="s">
        <v>4851</v>
      </c>
      <c r="D3366" t="s">
        <v>1118</v>
      </c>
      <c r="E3366" t="s">
        <v>2807</v>
      </c>
      <c r="F3366" t="s">
        <v>4861</v>
      </c>
      <c r="G3366" t="s">
        <v>4862</v>
      </c>
    </row>
    <row r="3367" spans="1:7" x14ac:dyDescent="0.3">
      <c r="A3367" s="8" t="s">
        <v>5907</v>
      </c>
      <c r="B3367" t="s">
        <v>2908</v>
      </c>
      <c r="C3367" t="s">
        <v>4811</v>
      </c>
      <c r="D3367" t="s">
        <v>23</v>
      </c>
      <c r="E3367" t="s">
        <v>2807</v>
      </c>
      <c r="F3367" t="s">
        <v>4834</v>
      </c>
      <c r="G3367" t="s">
        <v>4835</v>
      </c>
    </row>
    <row r="3368" spans="1:7" x14ac:dyDescent="0.3">
      <c r="A3368" s="8" t="s">
        <v>5908</v>
      </c>
      <c r="B3368" t="s">
        <v>2908</v>
      </c>
      <c r="C3368" t="s">
        <v>4811</v>
      </c>
      <c r="D3368" t="s">
        <v>23</v>
      </c>
      <c r="E3368" t="s">
        <v>2807</v>
      </c>
      <c r="F3368" t="s">
        <v>4834</v>
      </c>
      <c r="G3368" t="s">
        <v>4835</v>
      </c>
    </row>
    <row r="3369" spans="1:7" x14ac:dyDescent="0.3">
      <c r="A3369" s="8" t="s">
        <v>5909</v>
      </c>
      <c r="B3369" t="s">
        <v>2908</v>
      </c>
      <c r="C3369" t="s">
        <v>2817</v>
      </c>
      <c r="D3369" t="s">
        <v>23</v>
      </c>
      <c r="E3369" t="s">
        <v>2807</v>
      </c>
      <c r="F3369" t="s">
        <v>2872</v>
      </c>
      <c r="G3369" t="s">
        <v>2834</v>
      </c>
    </row>
    <row r="3370" spans="1:7" x14ac:dyDescent="0.3">
      <c r="A3370" s="8" t="s">
        <v>5910</v>
      </c>
      <c r="B3370" t="s">
        <v>2908</v>
      </c>
      <c r="C3370" t="s">
        <v>2817</v>
      </c>
      <c r="D3370" t="s">
        <v>23</v>
      </c>
      <c r="E3370" t="s">
        <v>2807</v>
      </c>
      <c r="F3370" t="s">
        <v>2872</v>
      </c>
      <c r="G3370" t="s">
        <v>2834</v>
      </c>
    </row>
    <row r="3371" spans="1:7" x14ac:dyDescent="0.3">
      <c r="A3371" s="8" t="s">
        <v>5911</v>
      </c>
      <c r="B3371" t="s">
        <v>2908</v>
      </c>
      <c r="C3371" t="s">
        <v>2889</v>
      </c>
      <c r="D3371" t="s">
        <v>1997</v>
      </c>
      <c r="E3371" t="s">
        <v>2807</v>
      </c>
      <c r="F3371" t="s">
        <v>2890</v>
      </c>
      <c r="G3371" t="s">
        <v>2892</v>
      </c>
    </row>
    <row r="3372" spans="1:7" x14ac:dyDescent="0.3">
      <c r="A3372" s="8" t="s">
        <v>5912</v>
      </c>
      <c r="B3372" t="s">
        <v>2908</v>
      </c>
      <c r="C3372" t="s">
        <v>2836</v>
      </c>
      <c r="D3372" t="s">
        <v>2869</v>
      </c>
      <c r="E3372" t="s">
        <v>2807</v>
      </c>
      <c r="F3372" t="s">
        <v>2840</v>
      </c>
      <c r="G3372" t="s">
        <v>2838</v>
      </c>
    </row>
    <row r="3373" spans="1:7" x14ac:dyDescent="0.3">
      <c r="A3373" s="8" t="s">
        <v>5913</v>
      </c>
      <c r="B3373" t="s">
        <v>2908</v>
      </c>
      <c r="C3373" t="s">
        <v>2852</v>
      </c>
      <c r="D3373" t="s">
        <v>2869</v>
      </c>
      <c r="E3373" t="s">
        <v>2807</v>
      </c>
      <c r="F3373" t="s">
        <v>2837</v>
      </c>
      <c r="G3373" t="s">
        <v>2838</v>
      </c>
    </row>
    <row r="3374" spans="1:7" x14ac:dyDescent="0.3">
      <c r="A3374" s="8" t="s">
        <v>5914</v>
      </c>
      <c r="B3374" t="s">
        <v>2908</v>
      </c>
      <c r="C3374" t="s">
        <v>4814</v>
      </c>
      <c r="D3374" t="s">
        <v>1955</v>
      </c>
      <c r="E3374" t="s">
        <v>2807</v>
      </c>
      <c r="F3374" t="s">
        <v>4953</v>
      </c>
      <c r="G3374" t="s">
        <v>4890</v>
      </c>
    </row>
    <row r="3375" spans="1:7" x14ac:dyDescent="0.3">
      <c r="A3375" s="8" t="s">
        <v>5915</v>
      </c>
      <c r="B3375" t="s">
        <v>2908</v>
      </c>
      <c r="C3375" t="s">
        <v>732</v>
      </c>
      <c r="D3375" t="s">
        <v>1555</v>
      </c>
      <c r="E3375" t="s">
        <v>2807</v>
      </c>
      <c r="F3375" t="s">
        <v>4808</v>
      </c>
      <c r="G3375" t="s">
        <v>4809</v>
      </c>
    </row>
    <row r="3376" spans="1:7" x14ac:dyDescent="0.3">
      <c r="A3376" s="8" t="s">
        <v>5916</v>
      </c>
      <c r="B3376" t="s">
        <v>2908</v>
      </c>
      <c r="C3376" t="s">
        <v>4833</v>
      </c>
      <c r="D3376" t="s">
        <v>5</v>
      </c>
      <c r="E3376" t="s">
        <v>2807</v>
      </c>
      <c r="F3376" t="s">
        <v>2837</v>
      </c>
      <c r="G3376" t="s">
        <v>2838</v>
      </c>
    </row>
    <row r="3377" spans="1:7" x14ac:dyDescent="0.3">
      <c r="A3377" s="8" t="s">
        <v>5917</v>
      </c>
      <c r="B3377" t="s">
        <v>2908</v>
      </c>
      <c r="C3377" t="s">
        <v>2836</v>
      </c>
      <c r="D3377" t="s">
        <v>13</v>
      </c>
      <c r="E3377" t="s">
        <v>2807</v>
      </c>
      <c r="F3377" t="s">
        <v>2840</v>
      </c>
      <c r="G3377" t="s">
        <v>2841</v>
      </c>
    </row>
    <row r="3378" spans="1:7" x14ac:dyDescent="0.3">
      <c r="A3378" s="8" t="s">
        <v>5918</v>
      </c>
      <c r="B3378" t="s">
        <v>2908</v>
      </c>
      <c r="C3378" t="s">
        <v>2836</v>
      </c>
      <c r="D3378" t="s">
        <v>1555</v>
      </c>
      <c r="E3378" t="s">
        <v>2807</v>
      </c>
      <c r="F3378" t="s">
        <v>2808</v>
      </c>
      <c r="G3378" t="s">
        <v>1983</v>
      </c>
    </row>
    <row r="3379" spans="1:7" x14ac:dyDescent="0.3">
      <c r="A3379" s="8" t="s">
        <v>5919</v>
      </c>
      <c r="B3379" t="s">
        <v>2908</v>
      </c>
      <c r="C3379" t="s">
        <v>2829</v>
      </c>
      <c r="D3379" t="s">
        <v>1555</v>
      </c>
      <c r="E3379" t="s">
        <v>2807</v>
      </c>
      <c r="F3379" t="s">
        <v>2868</v>
      </c>
      <c r="G3379" t="s">
        <v>2869</v>
      </c>
    </row>
    <row r="3380" spans="1:7" x14ac:dyDescent="0.3">
      <c r="A3380" s="8" t="s">
        <v>5920</v>
      </c>
      <c r="B3380" t="s">
        <v>2908</v>
      </c>
      <c r="C3380" t="s">
        <v>2812</v>
      </c>
      <c r="D3380" t="s">
        <v>2917</v>
      </c>
      <c r="E3380" t="s">
        <v>2807</v>
      </c>
      <c r="F3380" t="s">
        <v>2814</v>
      </c>
      <c r="G3380" t="s">
        <v>2815</v>
      </c>
    </row>
    <row r="3381" spans="1:7" x14ac:dyDescent="0.3">
      <c r="A3381" s="8" t="s">
        <v>5921</v>
      </c>
      <c r="B3381" t="s">
        <v>2908</v>
      </c>
      <c r="C3381" t="s">
        <v>4831</v>
      </c>
      <c r="D3381" t="s">
        <v>2813</v>
      </c>
      <c r="E3381" t="s">
        <v>2807</v>
      </c>
      <c r="F3381" t="s">
        <v>4816</v>
      </c>
      <c r="G3381" t="s">
        <v>2904</v>
      </c>
    </row>
    <row r="3382" spans="1:7" x14ac:dyDescent="0.3">
      <c r="A3382" s="8" t="s">
        <v>5922</v>
      </c>
      <c r="B3382" t="s">
        <v>2908</v>
      </c>
      <c r="C3382" t="s">
        <v>4833</v>
      </c>
      <c r="D3382" t="s">
        <v>1949</v>
      </c>
      <c r="E3382" t="s">
        <v>2807</v>
      </c>
      <c r="F3382" t="s">
        <v>4852</v>
      </c>
      <c r="G3382" t="s">
        <v>4853</v>
      </c>
    </row>
    <row r="3383" spans="1:7" x14ac:dyDescent="0.3">
      <c r="A3383" s="8" t="s">
        <v>5923</v>
      </c>
      <c r="B3383" t="s">
        <v>2908</v>
      </c>
      <c r="C3383" t="s">
        <v>4833</v>
      </c>
      <c r="D3383" t="s">
        <v>1949</v>
      </c>
      <c r="E3383" t="s">
        <v>2807</v>
      </c>
      <c r="F3383" t="s">
        <v>4852</v>
      </c>
      <c r="G3383" t="s">
        <v>4853</v>
      </c>
    </row>
    <row r="3384" spans="1:7" x14ac:dyDescent="0.3">
      <c r="A3384" s="8" t="s">
        <v>5924</v>
      </c>
      <c r="B3384" t="s">
        <v>2908</v>
      </c>
      <c r="C3384" t="s">
        <v>4811</v>
      </c>
      <c r="D3384" t="s">
        <v>13</v>
      </c>
      <c r="E3384" t="s">
        <v>2807</v>
      </c>
      <c r="F3384" t="s">
        <v>4849</v>
      </c>
      <c r="G3384" t="s">
        <v>4835</v>
      </c>
    </row>
    <row r="3385" spans="1:7" x14ac:dyDescent="0.3">
      <c r="A3385" s="8" t="s">
        <v>5925</v>
      </c>
      <c r="B3385" t="s">
        <v>2908</v>
      </c>
      <c r="C3385" t="s">
        <v>2908</v>
      </c>
      <c r="D3385" t="s">
        <v>13</v>
      </c>
      <c r="E3385" t="s">
        <v>4848</v>
      </c>
      <c r="F3385" t="s">
        <v>2833</v>
      </c>
      <c r="G3385" t="s">
        <v>2834</v>
      </c>
    </row>
    <row r="3386" spans="1:7" x14ac:dyDescent="0.3">
      <c r="A3386" s="8" t="s">
        <v>5926</v>
      </c>
      <c r="B3386" t="s">
        <v>2908</v>
      </c>
      <c r="C3386" t="s">
        <v>2908</v>
      </c>
      <c r="D3386" t="s">
        <v>736</v>
      </c>
      <c r="E3386" t="s">
        <v>4848</v>
      </c>
      <c r="F3386" t="s">
        <v>2833</v>
      </c>
      <c r="G3386" t="s">
        <v>2841</v>
      </c>
    </row>
    <row r="3387" spans="1:7" x14ac:dyDescent="0.3">
      <c r="A3387" s="8" t="s">
        <v>5927</v>
      </c>
      <c r="B3387" t="s">
        <v>2908</v>
      </c>
      <c r="C3387" t="s">
        <v>2836</v>
      </c>
      <c r="D3387" t="s">
        <v>736</v>
      </c>
      <c r="E3387" t="s">
        <v>2807</v>
      </c>
      <c r="F3387" t="s">
        <v>2840</v>
      </c>
      <c r="G3387" t="s">
        <v>2841</v>
      </c>
    </row>
    <row r="3388" spans="1:7" x14ac:dyDescent="0.3">
      <c r="A3388" s="8" t="s">
        <v>5928</v>
      </c>
      <c r="B3388" t="s">
        <v>2908</v>
      </c>
      <c r="C3388" t="s">
        <v>2829</v>
      </c>
      <c r="D3388" t="s">
        <v>1675</v>
      </c>
      <c r="E3388" t="s">
        <v>2807</v>
      </c>
      <c r="F3388" t="s">
        <v>2868</v>
      </c>
      <c r="G3388" t="s">
        <v>2869</v>
      </c>
    </row>
    <row r="3389" spans="1:7" x14ac:dyDescent="0.3">
      <c r="A3389" s="8" t="s">
        <v>5929</v>
      </c>
      <c r="B3389" t="s">
        <v>2908</v>
      </c>
      <c r="C3389" t="s">
        <v>2836</v>
      </c>
      <c r="D3389" t="s">
        <v>1955</v>
      </c>
      <c r="E3389" t="s">
        <v>2807</v>
      </c>
      <c r="F3389" t="s">
        <v>2840</v>
      </c>
      <c r="G3389" t="s">
        <v>2841</v>
      </c>
    </row>
    <row r="3390" spans="1:7" x14ac:dyDescent="0.3">
      <c r="A3390" s="8" t="s">
        <v>5930</v>
      </c>
      <c r="B3390" t="s">
        <v>2908</v>
      </c>
      <c r="C3390" t="s">
        <v>2836</v>
      </c>
      <c r="D3390" t="s">
        <v>2813</v>
      </c>
      <c r="E3390" t="s">
        <v>2807</v>
      </c>
      <c r="F3390" t="s">
        <v>2837</v>
      </c>
      <c r="G3390" t="s">
        <v>2838</v>
      </c>
    </row>
    <row r="3391" spans="1:7" x14ac:dyDescent="0.3">
      <c r="A3391" s="8" t="s">
        <v>5931</v>
      </c>
      <c r="B3391" t="s">
        <v>2908</v>
      </c>
      <c r="C3391" t="s">
        <v>2852</v>
      </c>
      <c r="D3391" t="s">
        <v>2813</v>
      </c>
      <c r="E3391" t="s">
        <v>2807</v>
      </c>
      <c r="F3391" t="s">
        <v>2837</v>
      </c>
      <c r="G3391" t="s">
        <v>2838</v>
      </c>
    </row>
    <row r="3392" spans="1:7" x14ac:dyDescent="0.3">
      <c r="A3392" s="8" t="s">
        <v>5932</v>
      </c>
      <c r="B3392" t="s">
        <v>2908</v>
      </c>
      <c r="C3392" t="s">
        <v>732</v>
      </c>
      <c r="D3392" t="s">
        <v>1555</v>
      </c>
      <c r="E3392" t="s">
        <v>2807</v>
      </c>
      <c r="F3392" t="s">
        <v>4828</v>
      </c>
      <c r="G3392" t="s">
        <v>4809</v>
      </c>
    </row>
    <row r="3393" spans="1:7" x14ac:dyDescent="0.3">
      <c r="A3393" s="8" t="s">
        <v>5933</v>
      </c>
      <c r="B3393" t="s">
        <v>2908</v>
      </c>
      <c r="C3393" t="s">
        <v>4833</v>
      </c>
      <c r="D3393" t="s">
        <v>13</v>
      </c>
      <c r="E3393" t="s">
        <v>2807</v>
      </c>
      <c r="F3393" t="s">
        <v>4852</v>
      </c>
      <c r="G3393" t="s">
        <v>4853</v>
      </c>
    </row>
    <row r="3394" spans="1:7" x14ac:dyDescent="0.3">
      <c r="A3394" s="8" t="s">
        <v>5934</v>
      </c>
      <c r="B3394" t="s">
        <v>2908</v>
      </c>
      <c r="C3394" t="s">
        <v>2908</v>
      </c>
      <c r="D3394" t="s">
        <v>4</v>
      </c>
      <c r="E3394" t="s">
        <v>2807</v>
      </c>
      <c r="F3394" t="s">
        <v>2926</v>
      </c>
      <c r="G3394" t="s">
        <v>2894</v>
      </c>
    </row>
    <row r="3395" spans="1:7" x14ac:dyDescent="0.3">
      <c r="A3395" s="8" t="s">
        <v>5935</v>
      </c>
      <c r="B3395" t="s">
        <v>2908</v>
      </c>
      <c r="C3395" t="s">
        <v>2829</v>
      </c>
      <c r="D3395" t="s">
        <v>13</v>
      </c>
      <c r="E3395" t="s">
        <v>2807</v>
      </c>
      <c r="F3395" t="s">
        <v>2868</v>
      </c>
      <c r="G3395" t="s">
        <v>2869</v>
      </c>
    </row>
    <row r="3396" spans="1:7" x14ac:dyDescent="0.3">
      <c r="A3396" s="8" t="s">
        <v>5936</v>
      </c>
      <c r="B3396" t="s">
        <v>2908</v>
      </c>
      <c r="C3396" t="s">
        <v>2859</v>
      </c>
      <c r="D3396" t="s">
        <v>2813</v>
      </c>
      <c r="E3396" t="s">
        <v>2807</v>
      </c>
      <c r="F3396" t="s">
        <v>2808</v>
      </c>
      <c r="G3396" t="s">
        <v>1983</v>
      </c>
    </row>
    <row r="3397" spans="1:7" x14ac:dyDescent="0.3">
      <c r="A3397" s="8" t="s">
        <v>5937</v>
      </c>
      <c r="B3397" t="s">
        <v>2908</v>
      </c>
      <c r="C3397" t="s">
        <v>2812</v>
      </c>
      <c r="D3397" t="s">
        <v>2904</v>
      </c>
      <c r="E3397" t="s">
        <v>2807</v>
      </c>
      <c r="F3397" t="s">
        <v>2814</v>
      </c>
      <c r="G3397" t="s">
        <v>2815</v>
      </c>
    </row>
    <row r="3398" spans="1:7" x14ac:dyDescent="0.3">
      <c r="A3398" s="8" t="s">
        <v>5938</v>
      </c>
      <c r="B3398" t="s">
        <v>2908</v>
      </c>
      <c r="C3398" t="s">
        <v>2812</v>
      </c>
      <c r="D3398" t="s">
        <v>2904</v>
      </c>
      <c r="E3398" t="s">
        <v>2807</v>
      </c>
      <c r="F3398" t="s">
        <v>2814</v>
      </c>
      <c r="G3398" t="s">
        <v>2815</v>
      </c>
    </row>
    <row r="3399" spans="1:7" x14ac:dyDescent="0.3">
      <c r="A3399" s="8" t="s">
        <v>5939</v>
      </c>
      <c r="B3399" t="s">
        <v>2908</v>
      </c>
      <c r="C3399" t="s">
        <v>4866</v>
      </c>
      <c r="D3399" t="s">
        <v>1949</v>
      </c>
      <c r="E3399" t="s">
        <v>4848</v>
      </c>
      <c r="F3399" t="s">
        <v>4867</v>
      </c>
      <c r="G3399" t="s">
        <v>2944</v>
      </c>
    </row>
    <row r="3400" spans="1:7" x14ac:dyDescent="0.3">
      <c r="A3400" s="8" t="s">
        <v>5940</v>
      </c>
      <c r="B3400" t="s">
        <v>2908</v>
      </c>
      <c r="C3400" t="s">
        <v>4866</v>
      </c>
      <c r="D3400" t="s">
        <v>736</v>
      </c>
      <c r="E3400" t="s">
        <v>4848</v>
      </c>
      <c r="F3400" t="s">
        <v>4867</v>
      </c>
      <c r="G3400" t="s">
        <v>2944</v>
      </c>
    </row>
    <row r="3401" spans="1:7" x14ac:dyDescent="0.3">
      <c r="A3401" s="8" t="s">
        <v>5941</v>
      </c>
      <c r="B3401" t="s">
        <v>2908</v>
      </c>
      <c r="C3401" t="s">
        <v>4866</v>
      </c>
      <c r="D3401" t="s">
        <v>736</v>
      </c>
      <c r="E3401" t="s">
        <v>4848</v>
      </c>
      <c r="F3401" t="s">
        <v>4867</v>
      </c>
      <c r="G3401" t="s">
        <v>2944</v>
      </c>
    </row>
    <row r="3402" spans="1:7" x14ac:dyDescent="0.3">
      <c r="A3402" s="8" t="s">
        <v>5942</v>
      </c>
      <c r="B3402" t="s">
        <v>2908</v>
      </c>
      <c r="C3402" t="s">
        <v>4831</v>
      </c>
      <c r="D3402" t="s">
        <v>25</v>
      </c>
      <c r="E3402" t="s">
        <v>2807</v>
      </c>
      <c r="F3402" t="s">
        <v>4816</v>
      </c>
      <c r="G3402" t="s">
        <v>2904</v>
      </c>
    </row>
    <row r="3403" spans="1:7" x14ac:dyDescent="0.3">
      <c r="A3403" s="8" t="s">
        <v>5943</v>
      </c>
      <c r="B3403" t="s">
        <v>2908</v>
      </c>
      <c r="C3403" t="s">
        <v>2889</v>
      </c>
      <c r="D3403" t="s">
        <v>1118</v>
      </c>
      <c r="E3403" t="s">
        <v>4848</v>
      </c>
      <c r="F3403" t="s">
        <v>2808</v>
      </c>
      <c r="G3403" t="s">
        <v>1983</v>
      </c>
    </row>
    <row r="3404" spans="1:7" x14ac:dyDescent="0.3">
      <c r="A3404" s="8" t="s">
        <v>5944</v>
      </c>
      <c r="B3404" t="s">
        <v>2908</v>
      </c>
      <c r="C3404" t="s">
        <v>2889</v>
      </c>
      <c r="D3404" t="s">
        <v>1951</v>
      </c>
      <c r="E3404" t="s">
        <v>4848</v>
      </c>
      <c r="F3404" t="s">
        <v>2808</v>
      </c>
      <c r="G3404" t="s">
        <v>1983</v>
      </c>
    </row>
    <row r="3405" spans="1:7" x14ac:dyDescent="0.3">
      <c r="A3405" s="8" t="s">
        <v>5945</v>
      </c>
      <c r="B3405" t="s">
        <v>2908</v>
      </c>
      <c r="C3405" t="s">
        <v>2972</v>
      </c>
      <c r="D3405" t="s">
        <v>2917</v>
      </c>
      <c r="E3405" t="s">
        <v>4848</v>
      </c>
      <c r="F3405" t="s">
        <v>2876</v>
      </c>
      <c r="G3405" t="s">
        <v>2841</v>
      </c>
    </row>
    <row r="3406" spans="1:7" x14ac:dyDescent="0.3">
      <c r="A3406" s="8" t="s">
        <v>5946</v>
      </c>
      <c r="B3406" t="s">
        <v>2908</v>
      </c>
      <c r="C3406" t="s">
        <v>2908</v>
      </c>
      <c r="D3406" t="s">
        <v>2917</v>
      </c>
      <c r="E3406" t="s">
        <v>2807</v>
      </c>
      <c r="F3406" t="s">
        <v>2926</v>
      </c>
      <c r="G3406" t="s">
        <v>2894</v>
      </c>
    </row>
    <row r="3407" spans="1:7" x14ac:dyDescent="0.3">
      <c r="A3407" s="8" t="s">
        <v>5947</v>
      </c>
      <c r="B3407" t="s">
        <v>2908</v>
      </c>
      <c r="C3407" t="s">
        <v>4811</v>
      </c>
      <c r="D3407" t="s">
        <v>1965</v>
      </c>
      <c r="E3407" t="s">
        <v>2807</v>
      </c>
      <c r="F3407" t="s">
        <v>4834</v>
      </c>
      <c r="G3407" t="s">
        <v>4835</v>
      </c>
    </row>
    <row r="3408" spans="1:7" x14ac:dyDescent="0.3">
      <c r="A3408" s="8" t="s">
        <v>5948</v>
      </c>
      <c r="B3408" t="s">
        <v>2908</v>
      </c>
      <c r="C3408" t="s">
        <v>4811</v>
      </c>
      <c r="D3408" t="s">
        <v>1559</v>
      </c>
      <c r="E3408" t="s">
        <v>2807</v>
      </c>
      <c r="F3408" t="s">
        <v>4834</v>
      </c>
      <c r="G3408" t="s">
        <v>4835</v>
      </c>
    </row>
    <row r="3409" spans="1:7" x14ac:dyDescent="0.3">
      <c r="A3409" s="8" t="s">
        <v>5949</v>
      </c>
      <c r="B3409" t="s">
        <v>2908</v>
      </c>
      <c r="C3409" t="s">
        <v>732</v>
      </c>
      <c r="D3409" t="s">
        <v>1559</v>
      </c>
      <c r="E3409" t="s">
        <v>4848</v>
      </c>
      <c r="F3409" t="s">
        <v>4861</v>
      </c>
      <c r="G3409" t="s">
        <v>4862</v>
      </c>
    </row>
    <row r="3410" spans="1:7" x14ac:dyDescent="0.3">
      <c r="A3410" s="8" t="s">
        <v>5950</v>
      </c>
      <c r="B3410" t="s">
        <v>2908</v>
      </c>
      <c r="C3410" t="s">
        <v>4851</v>
      </c>
      <c r="D3410" t="s">
        <v>3</v>
      </c>
      <c r="E3410" t="s">
        <v>2807</v>
      </c>
      <c r="F3410" t="s">
        <v>4867</v>
      </c>
      <c r="G3410" t="s">
        <v>2944</v>
      </c>
    </row>
    <row r="3411" spans="1:7" x14ac:dyDescent="0.3">
      <c r="A3411" s="8" t="s">
        <v>5951</v>
      </c>
      <c r="B3411" t="s">
        <v>2908</v>
      </c>
      <c r="C3411" t="s">
        <v>2832</v>
      </c>
      <c r="D3411" t="s">
        <v>49</v>
      </c>
      <c r="E3411" t="s">
        <v>4848</v>
      </c>
      <c r="F3411" t="s">
        <v>2876</v>
      </c>
      <c r="G3411" t="s">
        <v>2841</v>
      </c>
    </row>
    <row r="3412" spans="1:7" x14ac:dyDescent="0.3">
      <c r="A3412" s="8" t="s">
        <v>5952</v>
      </c>
      <c r="B3412" t="s">
        <v>2908</v>
      </c>
      <c r="C3412" t="s">
        <v>2810</v>
      </c>
      <c r="D3412" t="s">
        <v>1965</v>
      </c>
      <c r="E3412" t="s">
        <v>4848</v>
      </c>
      <c r="F3412" t="s">
        <v>2879</v>
      </c>
      <c r="G3412" t="s">
        <v>2862</v>
      </c>
    </row>
    <row r="3413" spans="1:7" x14ac:dyDescent="0.3">
      <c r="A3413" s="8" t="s">
        <v>5953</v>
      </c>
      <c r="B3413" t="s">
        <v>2908</v>
      </c>
      <c r="C3413" t="s">
        <v>2810</v>
      </c>
      <c r="D3413" t="s">
        <v>1965</v>
      </c>
      <c r="E3413" t="s">
        <v>4848</v>
      </c>
      <c r="F3413" t="s">
        <v>2879</v>
      </c>
      <c r="G3413" t="s">
        <v>2862</v>
      </c>
    </row>
    <row r="3414" spans="1:7" x14ac:dyDescent="0.3">
      <c r="A3414" s="8" t="s">
        <v>5954</v>
      </c>
      <c r="B3414" t="s">
        <v>2908</v>
      </c>
      <c r="C3414" t="s">
        <v>2972</v>
      </c>
      <c r="D3414" t="s">
        <v>2838</v>
      </c>
      <c r="E3414" t="s">
        <v>4848</v>
      </c>
      <c r="F3414" t="s">
        <v>2840</v>
      </c>
      <c r="G3414" t="s">
        <v>2841</v>
      </c>
    </row>
    <row r="3415" spans="1:7" x14ac:dyDescent="0.3">
      <c r="A3415" s="8" t="s">
        <v>5955</v>
      </c>
      <c r="B3415" t="s">
        <v>2908</v>
      </c>
      <c r="C3415" t="s">
        <v>2972</v>
      </c>
      <c r="D3415" t="s">
        <v>2838</v>
      </c>
      <c r="E3415" t="s">
        <v>4848</v>
      </c>
      <c r="F3415" t="s">
        <v>2818</v>
      </c>
      <c r="G3415" t="s">
        <v>2819</v>
      </c>
    </row>
    <row r="3416" spans="1:7" x14ac:dyDescent="0.3">
      <c r="A3416" s="8" t="s">
        <v>5956</v>
      </c>
      <c r="B3416" t="s">
        <v>2908</v>
      </c>
      <c r="C3416" t="s">
        <v>4831</v>
      </c>
      <c r="D3416" t="s">
        <v>2000</v>
      </c>
      <c r="E3416" t="s">
        <v>4848</v>
      </c>
      <c r="F3416" t="s">
        <v>2818</v>
      </c>
      <c r="G3416" t="s">
        <v>2819</v>
      </c>
    </row>
    <row r="3417" spans="1:7" x14ac:dyDescent="0.3">
      <c r="A3417" s="8" t="s">
        <v>5957</v>
      </c>
      <c r="B3417" t="s">
        <v>2908</v>
      </c>
      <c r="C3417" t="s">
        <v>4833</v>
      </c>
      <c r="D3417" t="s">
        <v>1112</v>
      </c>
      <c r="E3417" t="s">
        <v>2807</v>
      </c>
      <c r="F3417" t="s">
        <v>4852</v>
      </c>
      <c r="G3417" t="s">
        <v>4853</v>
      </c>
    </row>
    <row r="3418" spans="1:7" x14ac:dyDescent="0.3">
      <c r="A3418" s="8" t="s">
        <v>5958</v>
      </c>
      <c r="B3418" t="s">
        <v>2908</v>
      </c>
      <c r="C3418" t="s">
        <v>2817</v>
      </c>
      <c r="D3418" t="s">
        <v>13</v>
      </c>
      <c r="E3418" t="s">
        <v>4848</v>
      </c>
      <c r="F3418" t="s">
        <v>2814</v>
      </c>
      <c r="G3418" t="s">
        <v>2815</v>
      </c>
    </row>
    <row r="3419" spans="1:7" x14ac:dyDescent="0.3">
      <c r="A3419" s="8" t="s">
        <v>5959</v>
      </c>
      <c r="B3419" t="s">
        <v>2908</v>
      </c>
      <c r="C3419" t="s">
        <v>2817</v>
      </c>
      <c r="D3419" t="s">
        <v>13</v>
      </c>
      <c r="E3419" t="s">
        <v>4848</v>
      </c>
      <c r="F3419" t="s">
        <v>2814</v>
      </c>
      <c r="G3419" t="s">
        <v>2815</v>
      </c>
    </row>
    <row r="3420" spans="1:7" x14ac:dyDescent="0.3">
      <c r="A3420" s="8" t="s">
        <v>5960</v>
      </c>
      <c r="B3420" t="s">
        <v>2908</v>
      </c>
      <c r="C3420" t="s">
        <v>2972</v>
      </c>
      <c r="D3420" t="s">
        <v>736</v>
      </c>
      <c r="E3420" t="s">
        <v>4848</v>
      </c>
      <c r="F3420" t="s">
        <v>2876</v>
      </c>
      <c r="G3420" t="s">
        <v>2841</v>
      </c>
    </row>
    <row r="3421" spans="1:7" x14ac:dyDescent="0.3">
      <c r="A3421" s="8" t="s">
        <v>5961</v>
      </c>
      <c r="B3421" t="s">
        <v>2908</v>
      </c>
      <c r="C3421" t="s">
        <v>2836</v>
      </c>
      <c r="D3421" t="s">
        <v>1949</v>
      </c>
      <c r="E3421" t="s">
        <v>4848</v>
      </c>
      <c r="F3421" t="s">
        <v>2868</v>
      </c>
      <c r="G3421" t="s">
        <v>2869</v>
      </c>
    </row>
    <row r="3422" spans="1:7" x14ac:dyDescent="0.3">
      <c r="A3422" s="8" t="s">
        <v>5962</v>
      </c>
      <c r="B3422" t="s">
        <v>2908</v>
      </c>
      <c r="C3422" t="s">
        <v>2836</v>
      </c>
      <c r="D3422" t="s">
        <v>1965</v>
      </c>
      <c r="E3422" t="s">
        <v>2807</v>
      </c>
      <c r="F3422" t="s">
        <v>2945</v>
      </c>
      <c r="G3422" t="s">
        <v>2917</v>
      </c>
    </row>
    <row r="3423" spans="1:7" x14ac:dyDescent="0.3">
      <c r="A3423" s="8" t="s">
        <v>5963</v>
      </c>
      <c r="B3423" t="s">
        <v>2908</v>
      </c>
      <c r="C3423" t="s">
        <v>2832</v>
      </c>
      <c r="D3423" t="s">
        <v>1965</v>
      </c>
      <c r="E3423" t="s">
        <v>2807</v>
      </c>
      <c r="F3423" t="s">
        <v>2818</v>
      </c>
      <c r="G3423" t="s">
        <v>2819</v>
      </c>
    </row>
    <row r="3424" spans="1:7" x14ac:dyDescent="0.3">
      <c r="A3424" s="8" t="s">
        <v>5964</v>
      </c>
      <c r="B3424" t="s">
        <v>2908</v>
      </c>
      <c r="C3424" t="s">
        <v>732</v>
      </c>
      <c r="D3424" t="s">
        <v>1557</v>
      </c>
      <c r="E3424" t="s">
        <v>2807</v>
      </c>
      <c r="F3424" t="s">
        <v>4808</v>
      </c>
      <c r="G3424" t="s">
        <v>4809</v>
      </c>
    </row>
    <row r="3425" spans="1:7" x14ac:dyDescent="0.3">
      <c r="A3425" s="8" t="s">
        <v>5965</v>
      </c>
      <c r="B3425" t="s">
        <v>2908</v>
      </c>
      <c r="C3425" t="s">
        <v>4814</v>
      </c>
      <c r="D3425" t="s">
        <v>75</v>
      </c>
      <c r="E3425" t="s">
        <v>2807</v>
      </c>
      <c r="F3425" t="s">
        <v>4953</v>
      </c>
      <c r="G3425" t="s">
        <v>4890</v>
      </c>
    </row>
    <row r="3426" spans="1:7" x14ac:dyDescent="0.3">
      <c r="A3426" s="8" t="s">
        <v>5966</v>
      </c>
      <c r="B3426" t="s">
        <v>2908</v>
      </c>
      <c r="C3426" t="s">
        <v>2817</v>
      </c>
      <c r="D3426" t="s">
        <v>75</v>
      </c>
      <c r="E3426" t="s">
        <v>2807</v>
      </c>
      <c r="F3426" t="s">
        <v>2872</v>
      </c>
      <c r="G3426" t="s">
        <v>2834</v>
      </c>
    </row>
    <row r="3427" spans="1:7" x14ac:dyDescent="0.3">
      <c r="A3427" s="8" t="s">
        <v>5967</v>
      </c>
      <c r="B3427" t="s">
        <v>2908</v>
      </c>
      <c r="C3427" t="s">
        <v>2829</v>
      </c>
      <c r="D3427" t="s">
        <v>412</v>
      </c>
      <c r="E3427" t="s">
        <v>2807</v>
      </c>
      <c r="F3427" t="s">
        <v>2868</v>
      </c>
      <c r="G3427" t="s">
        <v>2869</v>
      </c>
    </row>
    <row r="3428" spans="1:7" x14ac:dyDescent="0.3">
      <c r="A3428" s="8" t="s">
        <v>5968</v>
      </c>
      <c r="B3428" t="s">
        <v>2908</v>
      </c>
      <c r="C3428" t="s">
        <v>2829</v>
      </c>
      <c r="D3428" t="s">
        <v>1997</v>
      </c>
      <c r="E3428" t="s">
        <v>2807</v>
      </c>
      <c r="F3428" t="s">
        <v>2808</v>
      </c>
      <c r="G3428" t="s">
        <v>1983</v>
      </c>
    </row>
    <row r="3429" spans="1:7" x14ac:dyDescent="0.3">
      <c r="A3429" s="8" t="s">
        <v>5969</v>
      </c>
      <c r="B3429" t="s">
        <v>2908</v>
      </c>
      <c r="C3429" t="s">
        <v>2889</v>
      </c>
      <c r="D3429" t="s">
        <v>1997</v>
      </c>
      <c r="E3429" t="s">
        <v>4848</v>
      </c>
      <c r="F3429" t="s">
        <v>2808</v>
      </c>
      <c r="G3429" t="s">
        <v>1983</v>
      </c>
    </row>
    <row r="3430" spans="1:7" x14ac:dyDescent="0.3">
      <c r="A3430" s="8" t="s">
        <v>5970</v>
      </c>
      <c r="B3430" t="s">
        <v>2908</v>
      </c>
      <c r="C3430" t="s">
        <v>2889</v>
      </c>
      <c r="D3430" t="s">
        <v>1997</v>
      </c>
      <c r="E3430" t="s">
        <v>4848</v>
      </c>
      <c r="F3430" t="s">
        <v>2808</v>
      </c>
      <c r="G3430" t="s">
        <v>1983</v>
      </c>
    </row>
    <row r="3431" spans="1:7" x14ac:dyDescent="0.3">
      <c r="A3431" s="8" t="s">
        <v>5971</v>
      </c>
      <c r="B3431" t="s">
        <v>2908</v>
      </c>
      <c r="C3431" t="s">
        <v>2832</v>
      </c>
      <c r="D3431" t="s">
        <v>2917</v>
      </c>
      <c r="E3431" t="s">
        <v>4848</v>
      </c>
      <c r="F3431" t="s">
        <v>2837</v>
      </c>
      <c r="G3431" t="s">
        <v>2838</v>
      </c>
    </row>
    <row r="3432" spans="1:7" x14ac:dyDescent="0.3">
      <c r="A3432" s="8" t="s">
        <v>5972</v>
      </c>
      <c r="B3432" t="s">
        <v>2908</v>
      </c>
      <c r="C3432" t="s">
        <v>4833</v>
      </c>
      <c r="D3432" t="s">
        <v>1555</v>
      </c>
      <c r="E3432" t="s">
        <v>4848</v>
      </c>
      <c r="F3432" t="s">
        <v>4861</v>
      </c>
      <c r="G3432" t="s">
        <v>4862</v>
      </c>
    </row>
    <row r="3433" spans="1:7" x14ac:dyDescent="0.3">
      <c r="A3433" s="8" t="s">
        <v>5973</v>
      </c>
      <c r="B3433" t="s">
        <v>2908</v>
      </c>
      <c r="C3433" t="s">
        <v>4833</v>
      </c>
      <c r="D3433" t="s">
        <v>277</v>
      </c>
      <c r="E3433" t="s">
        <v>4848</v>
      </c>
      <c r="F3433" t="s">
        <v>4953</v>
      </c>
      <c r="G3433" t="s">
        <v>4890</v>
      </c>
    </row>
    <row r="3434" spans="1:7" x14ac:dyDescent="0.3">
      <c r="A3434" s="8" t="s">
        <v>5974</v>
      </c>
      <c r="B3434" t="s">
        <v>2908</v>
      </c>
      <c r="C3434" t="s">
        <v>4833</v>
      </c>
      <c r="D3434" t="s">
        <v>277</v>
      </c>
      <c r="E3434" t="s">
        <v>4848</v>
      </c>
      <c r="F3434" t="s">
        <v>4953</v>
      </c>
      <c r="G3434" t="s">
        <v>4890</v>
      </c>
    </row>
    <row r="3435" spans="1:7" x14ac:dyDescent="0.3">
      <c r="A3435" s="8" t="s">
        <v>5975</v>
      </c>
      <c r="B3435" t="s">
        <v>2908</v>
      </c>
      <c r="C3435" t="s">
        <v>2972</v>
      </c>
      <c r="D3435" t="s">
        <v>277</v>
      </c>
      <c r="E3435" t="s">
        <v>4848</v>
      </c>
      <c r="F3435" t="s">
        <v>2840</v>
      </c>
      <c r="G3435" t="s">
        <v>2841</v>
      </c>
    </row>
    <row r="3436" spans="1:7" x14ac:dyDescent="0.3">
      <c r="A3436" s="8" t="s">
        <v>5976</v>
      </c>
      <c r="B3436" t="s">
        <v>2908</v>
      </c>
      <c r="C3436" t="s">
        <v>2972</v>
      </c>
      <c r="D3436" t="s">
        <v>277</v>
      </c>
      <c r="E3436" t="s">
        <v>4848</v>
      </c>
      <c r="F3436" t="s">
        <v>2840</v>
      </c>
      <c r="G3436" t="s">
        <v>2841</v>
      </c>
    </row>
    <row r="3437" spans="1:7" x14ac:dyDescent="0.3">
      <c r="A3437" s="8" t="s">
        <v>5977</v>
      </c>
      <c r="B3437" t="s">
        <v>2908</v>
      </c>
      <c r="C3437" t="s">
        <v>2829</v>
      </c>
      <c r="D3437" t="s">
        <v>2000</v>
      </c>
      <c r="E3437" t="s">
        <v>4848</v>
      </c>
      <c r="F3437" t="s">
        <v>2890</v>
      </c>
      <c r="G3437" t="s">
        <v>2892</v>
      </c>
    </row>
    <row r="3438" spans="1:7" x14ac:dyDescent="0.3">
      <c r="A3438" s="8" t="s">
        <v>5978</v>
      </c>
      <c r="B3438" t="s">
        <v>2908</v>
      </c>
      <c r="C3438" t="s">
        <v>2836</v>
      </c>
      <c r="D3438" t="s">
        <v>2000</v>
      </c>
      <c r="E3438" t="s">
        <v>4848</v>
      </c>
      <c r="F3438" t="s">
        <v>2868</v>
      </c>
      <c r="G3438" t="s">
        <v>2869</v>
      </c>
    </row>
    <row r="3439" spans="1:7" x14ac:dyDescent="0.3">
      <c r="A3439" s="8" t="s">
        <v>5979</v>
      </c>
      <c r="B3439" t="s">
        <v>2908</v>
      </c>
      <c r="C3439" t="s">
        <v>2836</v>
      </c>
      <c r="D3439" t="s">
        <v>2000</v>
      </c>
      <c r="E3439" t="s">
        <v>4848</v>
      </c>
      <c r="F3439" t="s">
        <v>2868</v>
      </c>
      <c r="G3439" t="s">
        <v>2869</v>
      </c>
    </row>
    <row r="3440" spans="1:7" x14ac:dyDescent="0.3">
      <c r="A3440" s="8" t="s">
        <v>5980</v>
      </c>
      <c r="B3440" t="s">
        <v>2908</v>
      </c>
      <c r="C3440" t="s">
        <v>4814</v>
      </c>
      <c r="D3440" t="s">
        <v>1983</v>
      </c>
      <c r="E3440" t="s">
        <v>4848</v>
      </c>
      <c r="F3440" t="s">
        <v>4834</v>
      </c>
      <c r="G3440" t="s">
        <v>4835</v>
      </c>
    </row>
    <row r="3441" spans="1:7" x14ac:dyDescent="0.3">
      <c r="A3441" s="8" t="s">
        <v>5981</v>
      </c>
      <c r="B3441" t="s">
        <v>2908</v>
      </c>
      <c r="C3441" t="s">
        <v>732</v>
      </c>
      <c r="D3441" t="s">
        <v>1649</v>
      </c>
      <c r="E3441" t="s">
        <v>4848</v>
      </c>
      <c r="F3441" t="s">
        <v>4861</v>
      </c>
      <c r="G3441" t="s">
        <v>4862</v>
      </c>
    </row>
    <row r="3442" spans="1:7" x14ac:dyDescent="0.3">
      <c r="A3442" s="8" t="s">
        <v>5982</v>
      </c>
      <c r="B3442" t="s">
        <v>2908</v>
      </c>
      <c r="C3442" t="s">
        <v>732</v>
      </c>
      <c r="D3442" t="s">
        <v>3</v>
      </c>
      <c r="E3442" t="s">
        <v>4848</v>
      </c>
      <c r="F3442" t="s">
        <v>4861</v>
      </c>
      <c r="G3442" t="s">
        <v>4862</v>
      </c>
    </row>
    <row r="3443" spans="1:7" x14ac:dyDescent="0.3">
      <c r="A3443" s="8" t="s">
        <v>5983</v>
      </c>
      <c r="B3443" t="s">
        <v>2908</v>
      </c>
      <c r="C3443" t="s">
        <v>732</v>
      </c>
      <c r="D3443" t="s">
        <v>49</v>
      </c>
      <c r="E3443" t="s">
        <v>4848</v>
      </c>
      <c r="F3443" t="s">
        <v>4849</v>
      </c>
      <c r="G3443" t="s">
        <v>4835</v>
      </c>
    </row>
    <row r="3444" spans="1:7" x14ac:dyDescent="0.3">
      <c r="A3444" s="8" t="s">
        <v>5984</v>
      </c>
      <c r="B3444" t="s">
        <v>2908</v>
      </c>
      <c r="C3444" t="s">
        <v>4814</v>
      </c>
      <c r="D3444" t="s">
        <v>49</v>
      </c>
      <c r="E3444" t="s">
        <v>4848</v>
      </c>
      <c r="F3444" t="s">
        <v>4849</v>
      </c>
      <c r="G3444" t="s">
        <v>4835</v>
      </c>
    </row>
    <row r="3445" spans="1:7" x14ac:dyDescent="0.3">
      <c r="A3445" s="8" t="s">
        <v>5985</v>
      </c>
      <c r="B3445" t="s">
        <v>2908</v>
      </c>
      <c r="C3445" t="s">
        <v>2889</v>
      </c>
      <c r="D3445" t="s">
        <v>736</v>
      </c>
      <c r="E3445" t="s">
        <v>4848</v>
      </c>
      <c r="F3445" t="s">
        <v>2808</v>
      </c>
      <c r="G3445" t="s">
        <v>1983</v>
      </c>
    </row>
    <row r="3446" spans="1:7" x14ac:dyDescent="0.3">
      <c r="A3446" s="8" t="s">
        <v>5986</v>
      </c>
      <c r="B3446" t="s">
        <v>2908</v>
      </c>
      <c r="C3446" t="s">
        <v>2836</v>
      </c>
      <c r="D3446" t="s">
        <v>2869</v>
      </c>
      <c r="E3446" t="s">
        <v>4848</v>
      </c>
      <c r="F3446" t="s">
        <v>2868</v>
      </c>
      <c r="G3446" t="s">
        <v>2869</v>
      </c>
    </row>
    <row r="3447" spans="1:7" x14ac:dyDescent="0.3">
      <c r="A3447" s="8" t="s">
        <v>5987</v>
      </c>
      <c r="B3447" t="s">
        <v>2908</v>
      </c>
      <c r="C3447" t="s">
        <v>2832</v>
      </c>
      <c r="D3447" t="s">
        <v>2838</v>
      </c>
      <c r="E3447" t="s">
        <v>4848</v>
      </c>
      <c r="F3447" t="s">
        <v>2837</v>
      </c>
      <c r="G3447" t="s">
        <v>2838</v>
      </c>
    </row>
    <row r="3448" spans="1:7" x14ac:dyDescent="0.3">
      <c r="A3448" s="8" t="s">
        <v>5988</v>
      </c>
      <c r="B3448" t="s">
        <v>2908</v>
      </c>
      <c r="C3448" t="s">
        <v>4851</v>
      </c>
      <c r="D3448" t="s">
        <v>2002</v>
      </c>
      <c r="E3448" t="s">
        <v>4848</v>
      </c>
      <c r="F3448" t="s">
        <v>4852</v>
      </c>
      <c r="G3448" t="s">
        <v>4853</v>
      </c>
    </row>
    <row r="3449" spans="1:7" x14ac:dyDescent="0.3">
      <c r="A3449" s="8" t="s">
        <v>5989</v>
      </c>
      <c r="B3449" t="s">
        <v>2908</v>
      </c>
      <c r="C3449" t="s">
        <v>714</v>
      </c>
      <c r="D3449" t="s">
        <v>1555</v>
      </c>
      <c r="E3449" t="s">
        <v>4848</v>
      </c>
      <c r="F3449" t="s">
        <v>4828</v>
      </c>
      <c r="G3449" t="s">
        <v>4809</v>
      </c>
    </row>
    <row r="3450" spans="1:7" x14ac:dyDescent="0.3">
      <c r="A3450" s="8" t="s">
        <v>5990</v>
      </c>
      <c r="B3450" t="s">
        <v>2908</v>
      </c>
      <c r="C3450" t="s">
        <v>4851</v>
      </c>
      <c r="D3450" t="s">
        <v>23</v>
      </c>
      <c r="E3450" t="s">
        <v>4848</v>
      </c>
      <c r="F3450" t="s">
        <v>4852</v>
      </c>
      <c r="G3450" t="s">
        <v>4853</v>
      </c>
    </row>
    <row r="3451" spans="1:7" x14ac:dyDescent="0.3">
      <c r="A3451" s="8" t="s">
        <v>5991</v>
      </c>
      <c r="B3451" t="s">
        <v>2908</v>
      </c>
      <c r="C3451" t="s">
        <v>2852</v>
      </c>
      <c r="D3451" t="s">
        <v>1092</v>
      </c>
      <c r="E3451" t="s">
        <v>4848</v>
      </c>
      <c r="F3451" t="s">
        <v>2926</v>
      </c>
      <c r="G3451" t="s">
        <v>2894</v>
      </c>
    </row>
    <row r="3452" spans="1:7" x14ac:dyDescent="0.3">
      <c r="A3452" s="8" t="s">
        <v>5992</v>
      </c>
      <c r="B3452" t="s">
        <v>2908</v>
      </c>
      <c r="C3452" t="s">
        <v>2829</v>
      </c>
      <c r="D3452" t="s">
        <v>23</v>
      </c>
      <c r="E3452" t="s">
        <v>4848</v>
      </c>
      <c r="F3452" t="s">
        <v>2890</v>
      </c>
      <c r="G3452" t="s">
        <v>2892</v>
      </c>
    </row>
    <row r="3453" spans="1:7" x14ac:dyDescent="0.3">
      <c r="A3453" s="8" t="s">
        <v>5993</v>
      </c>
      <c r="B3453" t="s">
        <v>2908</v>
      </c>
      <c r="C3453" t="s">
        <v>2848</v>
      </c>
      <c r="D3453" t="s">
        <v>1564</v>
      </c>
      <c r="E3453" t="s">
        <v>4848</v>
      </c>
      <c r="F3453" t="s">
        <v>2902</v>
      </c>
      <c r="G3453" t="s">
        <v>2905</v>
      </c>
    </row>
    <row r="3454" spans="1:7" x14ac:dyDescent="0.3">
      <c r="A3454" s="8" t="s">
        <v>5994</v>
      </c>
      <c r="B3454" t="s">
        <v>2908</v>
      </c>
      <c r="C3454" t="s">
        <v>2810</v>
      </c>
      <c r="D3454" t="s">
        <v>2813</v>
      </c>
      <c r="E3454" t="s">
        <v>4848</v>
      </c>
      <c r="F3454" t="s">
        <v>2879</v>
      </c>
      <c r="G3454" t="s">
        <v>2862</v>
      </c>
    </row>
    <row r="3455" spans="1:7" x14ac:dyDescent="0.3">
      <c r="A3455" s="8" t="s">
        <v>5995</v>
      </c>
      <c r="B3455" t="s">
        <v>2908</v>
      </c>
      <c r="C3455" t="s">
        <v>2850</v>
      </c>
      <c r="D3455" t="s">
        <v>4809</v>
      </c>
      <c r="E3455" t="s">
        <v>4848</v>
      </c>
      <c r="F3455" t="s">
        <v>2945</v>
      </c>
      <c r="G3455" t="s">
        <v>2917</v>
      </c>
    </row>
    <row r="3456" spans="1:7" x14ac:dyDescent="0.3">
      <c r="A3456" s="8" t="s">
        <v>5996</v>
      </c>
      <c r="B3456" t="s">
        <v>2908</v>
      </c>
      <c r="C3456" t="s">
        <v>2850</v>
      </c>
      <c r="D3456" t="s">
        <v>2838</v>
      </c>
      <c r="E3456" t="s">
        <v>4848</v>
      </c>
      <c r="F3456" t="s">
        <v>4816</v>
      </c>
      <c r="G3456" t="s">
        <v>2904</v>
      </c>
    </row>
    <row r="3457" spans="1:7" x14ac:dyDescent="0.3">
      <c r="A3457" s="8" t="s">
        <v>5997</v>
      </c>
      <c r="B3457" t="s">
        <v>2908</v>
      </c>
      <c r="C3457" t="s">
        <v>4811</v>
      </c>
      <c r="D3457" t="s">
        <v>1941</v>
      </c>
      <c r="E3457" t="s">
        <v>4848</v>
      </c>
      <c r="F3457" t="s">
        <v>4816</v>
      </c>
      <c r="G3457" t="s">
        <v>2904</v>
      </c>
    </row>
    <row r="3458" spans="1:7" x14ac:dyDescent="0.3">
      <c r="A3458" s="8" t="s">
        <v>5998</v>
      </c>
      <c r="B3458" t="s">
        <v>2908</v>
      </c>
      <c r="C3458" t="s">
        <v>732</v>
      </c>
      <c r="D3458" t="s">
        <v>1096</v>
      </c>
      <c r="E3458" t="s">
        <v>4848</v>
      </c>
      <c r="F3458" t="s">
        <v>4861</v>
      </c>
      <c r="G3458" t="s">
        <v>4862</v>
      </c>
    </row>
    <row r="3459" spans="1:7" x14ac:dyDescent="0.3">
      <c r="A3459" s="8" t="s">
        <v>5999</v>
      </c>
      <c r="B3459" t="s">
        <v>2908</v>
      </c>
      <c r="C3459" t="s">
        <v>4811</v>
      </c>
      <c r="D3459" t="s">
        <v>25</v>
      </c>
      <c r="E3459" t="s">
        <v>2807</v>
      </c>
      <c r="F3459" t="s">
        <v>4834</v>
      </c>
      <c r="G3459" t="s">
        <v>4835</v>
      </c>
    </row>
    <row r="3460" spans="1:7" x14ac:dyDescent="0.3">
      <c r="A3460" s="8" t="s">
        <v>6000</v>
      </c>
      <c r="B3460" t="s">
        <v>2908</v>
      </c>
      <c r="C3460" t="s">
        <v>2812</v>
      </c>
      <c r="D3460" t="s">
        <v>25</v>
      </c>
      <c r="E3460" t="s">
        <v>2807</v>
      </c>
      <c r="F3460" t="s">
        <v>2814</v>
      </c>
      <c r="G3460" t="s">
        <v>2815</v>
      </c>
    </row>
    <row r="3461" spans="1:7" x14ac:dyDescent="0.3">
      <c r="A3461" s="8" t="s">
        <v>6001</v>
      </c>
      <c r="B3461" t="s">
        <v>2908</v>
      </c>
      <c r="C3461" t="s">
        <v>2889</v>
      </c>
      <c r="D3461" t="s">
        <v>3</v>
      </c>
      <c r="E3461" t="s">
        <v>2807</v>
      </c>
      <c r="F3461" t="s">
        <v>2890</v>
      </c>
      <c r="G3461" t="s">
        <v>2892</v>
      </c>
    </row>
    <row r="3462" spans="1:7" x14ac:dyDescent="0.3">
      <c r="A3462" s="8" t="s">
        <v>6002</v>
      </c>
      <c r="B3462" t="s">
        <v>2908</v>
      </c>
      <c r="C3462" t="s">
        <v>2889</v>
      </c>
      <c r="D3462" t="s">
        <v>3</v>
      </c>
      <c r="E3462" t="s">
        <v>2807</v>
      </c>
      <c r="F3462" t="s">
        <v>2890</v>
      </c>
      <c r="G3462" t="s">
        <v>2892</v>
      </c>
    </row>
    <row r="3463" spans="1:7" x14ac:dyDescent="0.3">
      <c r="A3463" s="8" t="s">
        <v>6003</v>
      </c>
      <c r="B3463" t="s">
        <v>2908</v>
      </c>
      <c r="C3463" t="s">
        <v>2829</v>
      </c>
      <c r="D3463" t="s">
        <v>1983</v>
      </c>
      <c r="E3463" t="s">
        <v>2807</v>
      </c>
      <c r="F3463" t="s">
        <v>2868</v>
      </c>
      <c r="G3463" t="s">
        <v>2869</v>
      </c>
    </row>
    <row r="3464" spans="1:7" x14ac:dyDescent="0.3">
      <c r="A3464" s="8" t="s">
        <v>6004</v>
      </c>
      <c r="B3464" t="s">
        <v>2908</v>
      </c>
      <c r="C3464" t="s">
        <v>2908</v>
      </c>
      <c r="D3464" t="s">
        <v>2815</v>
      </c>
      <c r="E3464" t="s">
        <v>2807</v>
      </c>
      <c r="F3464" t="s">
        <v>2926</v>
      </c>
      <c r="G3464" t="s">
        <v>2894</v>
      </c>
    </row>
    <row r="3465" spans="1:7" x14ac:dyDescent="0.3">
      <c r="A3465" s="8" t="s">
        <v>6005</v>
      </c>
      <c r="B3465" t="s">
        <v>2908</v>
      </c>
      <c r="C3465" t="s">
        <v>2908</v>
      </c>
      <c r="D3465" t="s">
        <v>2815</v>
      </c>
      <c r="E3465" t="s">
        <v>2807</v>
      </c>
      <c r="F3465" t="s">
        <v>2926</v>
      </c>
      <c r="G3465" t="s">
        <v>2894</v>
      </c>
    </row>
    <row r="3466" spans="1:7" x14ac:dyDescent="0.3">
      <c r="A3466" s="8" t="s">
        <v>6006</v>
      </c>
      <c r="B3466" t="s">
        <v>2908</v>
      </c>
      <c r="C3466" t="s">
        <v>4833</v>
      </c>
      <c r="D3466" t="s">
        <v>2813</v>
      </c>
      <c r="E3466" t="s">
        <v>2807</v>
      </c>
      <c r="F3466" t="s">
        <v>4852</v>
      </c>
      <c r="G3466" t="s">
        <v>4853</v>
      </c>
    </row>
    <row r="3467" spans="1:7" x14ac:dyDescent="0.3">
      <c r="A3467" s="8" t="s">
        <v>6007</v>
      </c>
      <c r="B3467" t="s">
        <v>2908</v>
      </c>
      <c r="C3467" t="s">
        <v>4833</v>
      </c>
      <c r="D3467" t="s">
        <v>2813</v>
      </c>
      <c r="E3467" t="s">
        <v>2807</v>
      </c>
      <c r="F3467" t="s">
        <v>4852</v>
      </c>
      <c r="G3467" t="s">
        <v>4853</v>
      </c>
    </row>
    <row r="3468" spans="1:7" x14ac:dyDescent="0.3">
      <c r="A3468" s="8" t="s">
        <v>6008</v>
      </c>
      <c r="B3468" t="s">
        <v>2908</v>
      </c>
      <c r="C3468" t="s">
        <v>732</v>
      </c>
      <c r="D3468" t="s">
        <v>1559</v>
      </c>
      <c r="E3468" t="s">
        <v>2807</v>
      </c>
      <c r="F3468" t="s">
        <v>4808</v>
      </c>
      <c r="G3468" t="s">
        <v>4809</v>
      </c>
    </row>
    <row r="3469" spans="1:7" x14ac:dyDescent="0.3">
      <c r="A3469" s="8" t="s">
        <v>2805</v>
      </c>
      <c r="B3469" t="s">
        <v>1959</v>
      </c>
      <c r="C3469" t="s">
        <v>2806</v>
      </c>
      <c r="D3469" t="s">
        <v>1949</v>
      </c>
      <c r="E3469" t="s">
        <v>2807</v>
      </c>
      <c r="F3469" t="s">
        <v>2808</v>
      </c>
      <c r="G3469" t="s">
        <v>1983</v>
      </c>
    </row>
    <row r="3470" spans="1:7" x14ac:dyDescent="0.3">
      <c r="A3470" s="8" t="s">
        <v>2809</v>
      </c>
      <c r="B3470" t="s">
        <v>1959</v>
      </c>
      <c r="C3470" t="s">
        <v>2810</v>
      </c>
      <c r="D3470" t="s">
        <v>1949</v>
      </c>
      <c r="E3470" t="s">
        <v>2807</v>
      </c>
      <c r="F3470" t="s">
        <v>2808</v>
      </c>
      <c r="G3470" t="s">
        <v>1983</v>
      </c>
    </row>
    <row r="3471" spans="1:7" x14ac:dyDescent="0.3">
      <c r="A3471" s="8" t="s">
        <v>2811</v>
      </c>
      <c r="B3471" t="s">
        <v>1959</v>
      </c>
      <c r="C3471" t="s">
        <v>2812</v>
      </c>
      <c r="D3471" t="s">
        <v>2813</v>
      </c>
      <c r="E3471" t="s">
        <v>2807</v>
      </c>
      <c r="F3471" t="s">
        <v>2814</v>
      </c>
      <c r="G3471" t="s">
        <v>2815</v>
      </c>
    </row>
    <row r="3472" spans="1:7" x14ac:dyDescent="0.3">
      <c r="A3472" s="8" t="s">
        <v>2816</v>
      </c>
      <c r="B3472" t="s">
        <v>1959</v>
      </c>
      <c r="C3472" t="s">
        <v>2817</v>
      </c>
      <c r="D3472" t="s">
        <v>736</v>
      </c>
      <c r="E3472" t="s">
        <v>2807</v>
      </c>
      <c r="F3472" t="s">
        <v>2818</v>
      </c>
      <c r="G3472" t="s">
        <v>2819</v>
      </c>
    </row>
    <row r="3473" spans="1:7" x14ac:dyDescent="0.3">
      <c r="A3473" s="8" t="s">
        <v>2820</v>
      </c>
      <c r="B3473" t="s">
        <v>1959</v>
      </c>
      <c r="C3473" t="s">
        <v>2810</v>
      </c>
      <c r="D3473" t="s">
        <v>4</v>
      </c>
      <c r="E3473" t="s">
        <v>2807</v>
      </c>
      <c r="F3473" t="s">
        <v>2808</v>
      </c>
      <c r="G3473" t="s">
        <v>1983</v>
      </c>
    </row>
    <row r="3474" spans="1:7" x14ac:dyDescent="0.3">
      <c r="A3474" s="8" t="s">
        <v>2821</v>
      </c>
      <c r="B3474" t="s">
        <v>1959</v>
      </c>
      <c r="C3474" t="s">
        <v>2822</v>
      </c>
      <c r="D3474" t="s">
        <v>1949</v>
      </c>
      <c r="E3474" t="s">
        <v>2807</v>
      </c>
      <c r="F3474" t="s">
        <v>2823</v>
      </c>
      <c r="G3474" t="s">
        <v>2824</v>
      </c>
    </row>
    <row r="3475" spans="1:7" x14ac:dyDescent="0.3">
      <c r="A3475" s="8" t="s">
        <v>2825</v>
      </c>
      <c r="B3475" t="s">
        <v>1959</v>
      </c>
      <c r="C3475" t="s">
        <v>2826</v>
      </c>
      <c r="D3475" t="s">
        <v>1949</v>
      </c>
      <c r="E3475" t="s">
        <v>2807</v>
      </c>
      <c r="F3475" t="s">
        <v>2823</v>
      </c>
      <c r="G3475" t="s">
        <v>2824</v>
      </c>
    </row>
    <row r="3476" spans="1:7" x14ac:dyDescent="0.3">
      <c r="A3476" s="8" t="s">
        <v>2827</v>
      </c>
      <c r="B3476" t="s">
        <v>1959</v>
      </c>
      <c r="C3476" t="s">
        <v>2826</v>
      </c>
      <c r="D3476" t="s">
        <v>1949</v>
      </c>
      <c r="E3476" t="s">
        <v>2807</v>
      </c>
      <c r="F3476" t="s">
        <v>2823</v>
      </c>
      <c r="G3476" t="s">
        <v>2824</v>
      </c>
    </row>
    <row r="3477" spans="1:7" x14ac:dyDescent="0.3">
      <c r="A3477" s="8" t="s">
        <v>2828</v>
      </c>
      <c r="B3477" t="s">
        <v>1959</v>
      </c>
      <c r="C3477" t="s">
        <v>2829</v>
      </c>
      <c r="D3477" t="s">
        <v>2813</v>
      </c>
      <c r="E3477" t="s">
        <v>2807</v>
      </c>
      <c r="F3477" t="s">
        <v>2830</v>
      </c>
      <c r="G3477" t="s">
        <v>2002</v>
      </c>
    </row>
    <row r="3478" spans="1:7" x14ac:dyDescent="0.3">
      <c r="A3478" s="8" t="s">
        <v>2831</v>
      </c>
      <c r="B3478" t="s">
        <v>1959</v>
      </c>
      <c r="C3478" t="s">
        <v>2832</v>
      </c>
      <c r="D3478" t="s">
        <v>2813</v>
      </c>
      <c r="E3478" t="s">
        <v>2807</v>
      </c>
      <c r="F3478" t="s">
        <v>2833</v>
      </c>
      <c r="G3478" t="s">
        <v>2834</v>
      </c>
    </row>
    <row r="3479" spans="1:7" x14ac:dyDescent="0.3">
      <c r="A3479" s="8" t="s">
        <v>2835</v>
      </c>
      <c r="B3479" t="s">
        <v>1959</v>
      </c>
      <c r="C3479" t="s">
        <v>2836</v>
      </c>
      <c r="D3479" t="s">
        <v>23</v>
      </c>
      <c r="E3479" t="s">
        <v>2807</v>
      </c>
      <c r="F3479" t="s">
        <v>2837</v>
      </c>
      <c r="G3479" t="s">
        <v>2838</v>
      </c>
    </row>
    <row r="3480" spans="1:7" x14ac:dyDescent="0.3">
      <c r="A3480" s="8" t="s">
        <v>2839</v>
      </c>
      <c r="B3480" t="s">
        <v>1959</v>
      </c>
      <c r="C3480" t="s">
        <v>2836</v>
      </c>
      <c r="D3480" t="s">
        <v>1092</v>
      </c>
      <c r="E3480" t="s">
        <v>2807</v>
      </c>
      <c r="F3480" t="s">
        <v>2840</v>
      </c>
      <c r="G3480" t="s">
        <v>2841</v>
      </c>
    </row>
    <row r="3481" spans="1:7" x14ac:dyDescent="0.3">
      <c r="A3481" s="8" t="s">
        <v>2842</v>
      </c>
      <c r="B3481" t="s">
        <v>1959</v>
      </c>
      <c r="C3481" t="s">
        <v>2843</v>
      </c>
      <c r="D3481" t="s">
        <v>1092</v>
      </c>
      <c r="E3481" t="s">
        <v>2807</v>
      </c>
      <c r="F3481" t="s">
        <v>2844</v>
      </c>
      <c r="G3481" t="s">
        <v>2813</v>
      </c>
    </row>
    <row r="3482" spans="1:7" x14ac:dyDescent="0.3">
      <c r="A3482" s="8" t="s">
        <v>2845</v>
      </c>
      <c r="B3482" t="s">
        <v>1959</v>
      </c>
      <c r="C3482" t="s">
        <v>2846</v>
      </c>
      <c r="D3482" t="s">
        <v>1955</v>
      </c>
      <c r="E3482" t="s">
        <v>2807</v>
      </c>
      <c r="F3482" t="s">
        <v>1964</v>
      </c>
      <c r="G3482" t="s">
        <v>1965</v>
      </c>
    </row>
    <row r="3483" spans="1:7" x14ac:dyDescent="0.3">
      <c r="A3483" s="8" t="s">
        <v>2847</v>
      </c>
      <c r="B3483" t="s">
        <v>1959</v>
      </c>
      <c r="C3483" t="s">
        <v>2848</v>
      </c>
      <c r="D3483" t="s">
        <v>1955</v>
      </c>
      <c r="E3483" t="s">
        <v>2807</v>
      </c>
      <c r="F3483" t="s">
        <v>1968</v>
      </c>
      <c r="G3483" t="s">
        <v>1969</v>
      </c>
    </row>
    <row r="3484" spans="1:7" x14ac:dyDescent="0.3">
      <c r="A3484" s="8" t="s">
        <v>2849</v>
      </c>
      <c r="B3484" t="s">
        <v>1959</v>
      </c>
      <c r="C3484" t="s">
        <v>2850</v>
      </c>
      <c r="D3484" t="s">
        <v>2815</v>
      </c>
      <c r="E3484" t="s">
        <v>2807</v>
      </c>
      <c r="F3484" t="s">
        <v>2844</v>
      </c>
      <c r="G3484" t="s">
        <v>2813</v>
      </c>
    </row>
    <row r="3485" spans="1:7" x14ac:dyDescent="0.3">
      <c r="A3485" s="8" t="s">
        <v>2851</v>
      </c>
      <c r="B3485" t="s">
        <v>1959</v>
      </c>
      <c r="C3485" t="s">
        <v>2852</v>
      </c>
      <c r="D3485" t="s">
        <v>2815</v>
      </c>
      <c r="E3485" t="s">
        <v>2807</v>
      </c>
      <c r="F3485" t="s">
        <v>2853</v>
      </c>
      <c r="G3485" t="s">
        <v>2854</v>
      </c>
    </row>
    <row r="3486" spans="1:7" x14ac:dyDescent="0.3">
      <c r="A3486" s="8" t="s">
        <v>2855</v>
      </c>
      <c r="B3486" t="s">
        <v>1959</v>
      </c>
      <c r="C3486" t="s">
        <v>2832</v>
      </c>
      <c r="D3486" t="s">
        <v>2000</v>
      </c>
      <c r="E3486" t="s">
        <v>2807</v>
      </c>
      <c r="F3486" t="s">
        <v>2837</v>
      </c>
      <c r="G3486" t="s">
        <v>2838</v>
      </c>
    </row>
    <row r="3487" spans="1:7" x14ac:dyDescent="0.3">
      <c r="A3487" s="8" t="s">
        <v>2856</v>
      </c>
      <c r="B3487" t="s">
        <v>1959</v>
      </c>
      <c r="C3487" t="s">
        <v>2832</v>
      </c>
      <c r="D3487" t="s">
        <v>2000</v>
      </c>
      <c r="E3487" t="s">
        <v>2807</v>
      </c>
      <c r="F3487" t="s">
        <v>2837</v>
      </c>
      <c r="G3487" t="s">
        <v>2838</v>
      </c>
    </row>
    <row r="3488" spans="1:7" x14ac:dyDescent="0.3">
      <c r="A3488" s="8" t="s">
        <v>2857</v>
      </c>
      <c r="B3488" t="s">
        <v>1959</v>
      </c>
      <c r="C3488" t="s">
        <v>2850</v>
      </c>
      <c r="D3488" t="s">
        <v>1118</v>
      </c>
      <c r="E3488" t="s">
        <v>2807</v>
      </c>
      <c r="F3488" t="s">
        <v>2818</v>
      </c>
      <c r="G3488" t="s">
        <v>2819</v>
      </c>
    </row>
    <row r="3489" spans="1:7" x14ac:dyDescent="0.3">
      <c r="A3489" s="8" t="s">
        <v>2858</v>
      </c>
      <c r="B3489" t="s">
        <v>1959</v>
      </c>
      <c r="C3489" t="s">
        <v>2859</v>
      </c>
      <c r="D3489" t="s">
        <v>5</v>
      </c>
      <c r="E3489" t="s">
        <v>2807</v>
      </c>
      <c r="F3489" t="s">
        <v>2853</v>
      </c>
      <c r="G3489" t="s">
        <v>2854</v>
      </c>
    </row>
    <row r="3490" spans="1:7" x14ac:dyDescent="0.3">
      <c r="A3490" s="8" t="s">
        <v>2860</v>
      </c>
      <c r="B3490" t="s">
        <v>1959</v>
      </c>
      <c r="C3490" t="s">
        <v>2843</v>
      </c>
      <c r="D3490" t="s">
        <v>955</v>
      </c>
      <c r="E3490" t="s">
        <v>2807</v>
      </c>
      <c r="F3490" t="s">
        <v>2861</v>
      </c>
      <c r="G3490" t="s">
        <v>2862</v>
      </c>
    </row>
    <row r="3491" spans="1:7" x14ac:dyDescent="0.3">
      <c r="A3491" s="8" t="s">
        <v>2863</v>
      </c>
      <c r="B3491" t="s">
        <v>1959</v>
      </c>
      <c r="C3491" t="s">
        <v>2864</v>
      </c>
      <c r="D3491" t="s">
        <v>736</v>
      </c>
      <c r="E3491" t="s">
        <v>2807</v>
      </c>
      <c r="F3491" t="s">
        <v>1964</v>
      </c>
      <c r="G3491" t="s">
        <v>1965</v>
      </c>
    </row>
    <row r="3492" spans="1:7" x14ac:dyDescent="0.3">
      <c r="A3492" s="8" t="s">
        <v>2865</v>
      </c>
      <c r="B3492" t="s">
        <v>1959</v>
      </c>
      <c r="C3492" t="s">
        <v>2822</v>
      </c>
      <c r="D3492" t="s">
        <v>2815</v>
      </c>
      <c r="E3492" t="s">
        <v>2807</v>
      </c>
      <c r="F3492" t="s">
        <v>2866</v>
      </c>
      <c r="G3492" t="s">
        <v>2824</v>
      </c>
    </row>
    <row r="3493" spans="1:7" x14ac:dyDescent="0.3">
      <c r="A3493" s="8" t="s">
        <v>2867</v>
      </c>
      <c r="B3493" t="s">
        <v>1959</v>
      </c>
      <c r="C3493" t="s">
        <v>2829</v>
      </c>
      <c r="D3493" t="s">
        <v>2815</v>
      </c>
      <c r="E3493" t="s">
        <v>2807</v>
      </c>
      <c r="F3493" t="s">
        <v>2868</v>
      </c>
      <c r="G3493" t="s">
        <v>2869</v>
      </c>
    </row>
    <row r="3494" spans="1:7" x14ac:dyDescent="0.3">
      <c r="A3494" s="8" t="s">
        <v>2870</v>
      </c>
      <c r="B3494" t="s">
        <v>1959</v>
      </c>
      <c r="C3494" t="s">
        <v>2817</v>
      </c>
      <c r="D3494" t="s">
        <v>2815</v>
      </c>
      <c r="E3494" t="s">
        <v>2807</v>
      </c>
      <c r="F3494" t="s">
        <v>2868</v>
      </c>
      <c r="G3494" t="s">
        <v>2869</v>
      </c>
    </row>
    <row r="3495" spans="1:7" x14ac:dyDescent="0.3">
      <c r="A3495" s="8" t="s">
        <v>2871</v>
      </c>
      <c r="B3495" t="s">
        <v>1959</v>
      </c>
      <c r="C3495" t="s">
        <v>2832</v>
      </c>
      <c r="D3495" t="s">
        <v>2813</v>
      </c>
      <c r="E3495" t="s">
        <v>2807</v>
      </c>
      <c r="F3495" t="s">
        <v>2872</v>
      </c>
      <c r="G3495" t="s">
        <v>2834</v>
      </c>
    </row>
    <row r="3496" spans="1:7" x14ac:dyDescent="0.3">
      <c r="A3496" s="8" t="s">
        <v>2873</v>
      </c>
      <c r="B3496" t="s">
        <v>1959</v>
      </c>
      <c r="C3496" t="s">
        <v>2832</v>
      </c>
      <c r="D3496" t="s">
        <v>1559</v>
      </c>
      <c r="E3496" t="s">
        <v>2807</v>
      </c>
      <c r="F3496" t="s">
        <v>2872</v>
      </c>
      <c r="G3496" t="s">
        <v>2819</v>
      </c>
    </row>
    <row r="3497" spans="1:7" x14ac:dyDescent="0.3">
      <c r="A3497" s="8" t="s">
        <v>2874</v>
      </c>
      <c r="B3497" t="s">
        <v>1959</v>
      </c>
      <c r="C3497" t="s">
        <v>2836</v>
      </c>
      <c r="D3497" t="s">
        <v>13</v>
      </c>
      <c r="E3497" t="s">
        <v>2807</v>
      </c>
      <c r="F3497" t="s">
        <v>2833</v>
      </c>
      <c r="G3497" t="s">
        <v>2834</v>
      </c>
    </row>
    <row r="3498" spans="1:7" x14ac:dyDescent="0.3">
      <c r="A3498" s="8" t="s">
        <v>2875</v>
      </c>
      <c r="B3498" t="s">
        <v>1959</v>
      </c>
      <c r="C3498" t="s">
        <v>2826</v>
      </c>
      <c r="D3498" t="s">
        <v>955</v>
      </c>
      <c r="E3498" t="s">
        <v>2807</v>
      </c>
      <c r="F3498" t="s">
        <v>2876</v>
      </c>
      <c r="G3498" t="s">
        <v>2841</v>
      </c>
    </row>
    <row r="3499" spans="1:7" x14ac:dyDescent="0.3">
      <c r="A3499" s="8" t="s">
        <v>2877</v>
      </c>
      <c r="B3499" t="s">
        <v>1959</v>
      </c>
      <c r="C3499" t="s">
        <v>2843</v>
      </c>
      <c r="D3499" t="s">
        <v>1557</v>
      </c>
      <c r="E3499" t="s">
        <v>2807</v>
      </c>
      <c r="F3499" t="s">
        <v>1968</v>
      </c>
      <c r="G3499" t="s">
        <v>1969</v>
      </c>
    </row>
    <row r="3500" spans="1:7" x14ac:dyDescent="0.3">
      <c r="A3500" s="8" t="s">
        <v>2878</v>
      </c>
      <c r="B3500" t="s">
        <v>1959</v>
      </c>
      <c r="C3500" t="s">
        <v>2859</v>
      </c>
      <c r="D3500" t="s">
        <v>1557</v>
      </c>
      <c r="E3500" t="s">
        <v>2807</v>
      </c>
      <c r="F3500" t="s">
        <v>2879</v>
      </c>
      <c r="G3500" t="s">
        <v>1965</v>
      </c>
    </row>
    <row r="3501" spans="1:7" x14ac:dyDescent="0.3">
      <c r="A3501" s="8" t="s">
        <v>2880</v>
      </c>
      <c r="B3501" t="s">
        <v>1959</v>
      </c>
      <c r="C3501" t="s">
        <v>2850</v>
      </c>
      <c r="D3501" t="s">
        <v>2815</v>
      </c>
      <c r="E3501" t="s">
        <v>2807</v>
      </c>
      <c r="F3501" t="s">
        <v>2853</v>
      </c>
      <c r="G3501" t="s">
        <v>2862</v>
      </c>
    </row>
    <row r="3502" spans="1:7" x14ac:dyDescent="0.3">
      <c r="A3502" s="8" t="s">
        <v>2881</v>
      </c>
      <c r="B3502" t="s">
        <v>1959</v>
      </c>
      <c r="C3502" t="s">
        <v>2852</v>
      </c>
      <c r="D3502" t="s">
        <v>1951</v>
      </c>
      <c r="E3502" t="s">
        <v>2807</v>
      </c>
      <c r="F3502" t="s">
        <v>2837</v>
      </c>
      <c r="G3502" t="s">
        <v>2838</v>
      </c>
    </row>
    <row r="3503" spans="1:7" x14ac:dyDescent="0.3">
      <c r="A3503" s="8" t="s">
        <v>2882</v>
      </c>
      <c r="B3503" t="s">
        <v>1959</v>
      </c>
      <c r="C3503" t="s">
        <v>2832</v>
      </c>
      <c r="D3503" t="s">
        <v>1951</v>
      </c>
      <c r="E3503" t="s">
        <v>2807</v>
      </c>
      <c r="F3503" t="s">
        <v>2837</v>
      </c>
      <c r="G3503" t="s">
        <v>2838</v>
      </c>
    </row>
    <row r="3504" spans="1:7" x14ac:dyDescent="0.3">
      <c r="A3504" s="8" t="s">
        <v>2883</v>
      </c>
      <c r="B3504" t="s">
        <v>1959</v>
      </c>
      <c r="C3504" t="s">
        <v>2850</v>
      </c>
      <c r="D3504" t="s">
        <v>3</v>
      </c>
      <c r="E3504" t="s">
        <v>2807</v>
      </c>
      <c r="F3504" t="s">
        <v>2818</v>
      </c>
      <c r="G3504" t="s">
        <v>2819</v>
      </c>
    </row>
    <row r="3505" spans="1:7" x14ac:dyDescent="0.3">
      <c r="A3505" s="8" t="s">
        <v>2884</v>
      </c>
      <c r="B3505" t="s">
        <v>1959</v>
      </c>
      <c r="C3505" t="s">
        <v>2848</v>
      </c>
      <c r="D3505" t="s">
        <v>1092</v>
      </c>
      <c r="E3505" t="s">
        <v>2807</v>
      </c>
      <c r="F3505" t="s">
        <v>2844</v>
      </c>
      <c r="G3505" t="s">
        <v>2854</v>
      </c>
    </row>
    <row r="3506" spans="1:7" x14ac:dyDescent="0.3">
      <c r="A3506" s="8" t="s">
        <v>2885</v>
      </c>
      <c r="B3506" t="s">
        <v>1959</v>
      </c>
      <c r="C3506" t="s">
        <v>2846</v>
      </c>
      <c r="D3506" t="s">
        <v>1092</v>
      </c>
      <c r="E3506" t="s">
        <v>2807</v>
      </c>
      <c r="F3506" t="s">
        <v>1968</v>
      </c>
      <c r="G3506" t="s">
        <v>2813</v>
      </c>
    </row>
    <row r="3507" spans="1:7" x14ac:dyDescent="0.3">
      <c r="A3507" s="8" t="s">
        <v>2886</v>
      </c>
      <c r="B3507" t="s">
        <v>1959</v>
      </c>
      <c r="C3507" t="s">
        <v>1963</v>
      </c>
      <c r="D3507" t="s">
        <v>3</v>
      </c>
      <c r="E3507" t="s">
        <v>2807</v>
      </c>
      <c r="F3507" t="s">
        <v>2033</v>
      </c>
      <c r="G3507" t="s">
        <v>1969</v>
      </c>
    </row>
    <row r="3508" spans="1:7" x14ac:dyDescent="0.3">
      <c r="A3508" s="8" t="s">
        <v>2887</v>
      </c>
      <c r="B3508" t="s">
        <v>1959</v>
      </c>
      <c r="C3508" t="s">
        <v>1963</v>
      </c>
      <c r="D3508" t="s">
        <v>1951</v>
      </c>
      <c r="E3508" t="s">
        <v>2807</v>
      </c>
      <c r="F3508" t="s">
        <v>2033</v>
      </c>
      <c r="G3508" t="s">
        <v>1969</v>
      </c>
    </row>
    <row r="3509" spans="1:7" x14ac:dyDescent="0.3">
      <c r="A3509" s="8" t="s">
        <v>2888</v>
      </c>
      <c r="B3509" t="s">
        <v>1959</v>
      </c>
      <c r="C3509" t="s">
        <v>2889</v>
      </c>
      <c r="D3509" t="s">
        <v>2815</v>
      </c>
      <c r="E3509" t="s">
        <v>2807</v>
      </c>
      <c r="F3509" t="s">
        <v>2890</v>
      </c>
      <c r="G3509" t="s">
        <v>2824</v>
      </c>
    </row>
    <row r="3510" spans="1:7" x14ac:dyDescent="0.3">
      <c r="A3510" s="8" t="s">
        <v>2891</v>
      </c>
      <c r="B3510" t="s">
        <v>1959</v>
      </c>
      <c r="C3510" t="s">
        <v>2889</v>
      </c>
      <c r="D3510" t="s">
        <v>2815</v>
      </c>
      <c r="E3510" t="s">
        <v>2807</v>
      </c>
      <c r="F3510" t="s">
        <v>2814</v>
      </c>
      <c r="G3510" t="s">
        <v>2892</v>
      </c>
    </row>
    <row r="3511" spans="1:7" x14ac:dyDescent="0.3">
      <c r="A3511" s="8" t="s">
        <v>2893</v>
      </c>
      <c r="B3511" t="s">
        <v>1959</v>
      </c>
      <c r="C3511" t="s">
        <v>2817</v>
      </c>
      <c r="D3511" t="s">
        <v>1559</v>
      </c>
      <c r="E3511" t="s">
        <v>2807</v>
      </c>
      <c r="F3511" t="s">
        <v>2833</v>
      </c>
      <c r="G3511" t="s">
        <v>2894</v>
      </c>
    </row>
    <row r="3512" spans="1:7" x14ac:dyDescent="0.3">
      <c r="A3512" s="8" t="s">
        <v>2895</v>
      </c>
      <c r="B3512" t="s">
        <v>1959</v>
      </c>
      <c r="C3512" t="s">
        <v>2829</v>
      </c>
      <c r="D3512" t="s">
        <v>13</v>
      </c>
      <c r="E3512" t="s">
        <v>2807</v>
      </c>
      <c r="F3512" t="s">
        <v>2868</v>
      </c>
      <c r="G3512" t="s">
        <v>2834</v>
      </c>
    </row>
    <row r="3513" spans="1:7" x14ac:dyDescent="0.3">
      <c r="A3513" s="8" t="s">
        <v>2896</v>
      </c>
      <c r="B3513" t="s">
        <v>1959</v>
      </c>
      <c r="C3513" t="s">
        <v>2822</v>
      </c>
      <c r="D3513" t="s">
        <v>4</v>
      </c>
      <c r="E3513" t="s">
        <v>2807</v>
      </c>
      <c r="F3513" t="s">
        <v>2866</v>
      </c>
      <c r="G3513" t="s">
        <v>2869</v>
      </c>
    </row>
    <row r="3514" spans="1:7" x14ac:dyDescent="0.3">
      <c r="A3514" s="8" t="s">
        <v>2897</v>
      </c>
      <c r="B3514" t="s">
        <v>1959</v>
      </c>
      <c r="C3514" t="s">
        <v>1963</v>
      </c>
      <c r="D3514" t="s">
        <v>4</v>
      </c>
      <c r="E3514" t="s">
        <v>2807</v>
      </c>
      <c r="F3514" t="s">
        <v>2033</v>
      </c>
      <c r="G3514" t="s">
        <v>2824</v>
      </c>
    </row>
    <row r="3515" spans="1:7" x14ac:dyDescent="0.3">
      <c r="A3515" s="8" t="s">
        <v>2898</v>
      </c>
      <c r="B3515" t="s">
        <v>1959</v>
      </c>
      <c r="C3515" t="s">
        <v>1963</v>
      </c>
      <c r="D3515" t="s">
        <v>1557</v>
      </c>
      <c r="E3515" t="s">
        <v>2807</v>
      </c>
      <c r="F3515" t="s">
        <v>2899</v>
      </c>
      <c r="G3515" t="s">
        <v>1961</v>
      </c>
    </row>
    <row r="3516" spans="1:7" x14ac:dyDescent="0.3">
      <c r="A3516" s="8" t="s">
        <v>2900</v>
      </c>
      <c r="B3516" t="s">
        <v>1959</v>
      </c>
      <c r="C3516" t="s">
        <v>2864</v>
      </c>
      <c r="D3516" t="s">
        <v>1557</v>
      </c>
      <c r="E3516" t="s">
        <v>2807</v>
      </c>
      <c r="F3516" t="s">
        <v>2899</v>
      </c>
      <c r="G3516" t="s">
        <v>1961</v>
      </c>
    </row>
    <row r="3517" spans="1:7" x14ac:dyDescent="0.3">
      <c r="A3517" s="8" t="s">
        <v>2901</v>
      </c>
      <c r="B3517" t="s">
        <v>1959</v>
      </c>
      <c r="C3517" t="s">
        <v>2806</v>
      </c>
      <c r="D3517" t="s">
        <v>1965</v>
      </c>
      <c r="E3517" t="s">
        <v>2807</v>
      </c>
      <c r="F3517" t="s">
        <v>2902</v>
      </c>
      <c r="G3517" t="s">
        <v>1955</v>
      </c>
    </row>
    <row r="3518" spans="1:7" x14ac:dyDescent="0.3">
      <c r="A3518" s="8" t="s">
        <v>2903</v>
      </c>
      <c r="B3518" t="s">
        <v>1959</v>
      </c>
      <c r="C3518" t="s">
        <v>2836</v>
      </c>
      <c r="D3518" t="s">
        <v>2904</v>
      </c>
      <c r="E3518" t="s">
        <v>2807</v>
      </c>
      <c r="F3518" t="s">
        <v>2876</v>
      </c>
      <c r="G3518" t="s">
        <v>2905</v>
      </c>
    </row>
    <row r="3519" spans="1:7" x14ac:dyDescent="0.3">
      <c r="A3519" s="8" t="s">
        <v>2906</v>
      </c>
      <c r="B3519" t="s">
        <v>1959</v>
      </c>
      <c r="C3519" t="s">
        <v>2817</v>
      </c>
      <c r="D3519" t="s">
        <v>2904</v>
      </c>
      <c r="E3519" t="s">
        <v>2807</v>
      </c>
      <c r="F3519" t="s">
        <v>2833</v>
      </c>
      <c r="G3519" t="s">
        <v>2841</v>
      </c>
    </row>
    <row r="3520" spans="1:7" x14ac:dyDescent="0.3">
      <c r="A3520" s="8" t="s">
        <v>2907</v>
      </c>
      <c r="B3520" t="s">
        <v>1959</v>
      </c>
      <c r="C3520" t="s">
        <v>2908</v>
      </c>
      <c r="D3520" t="s">
        <v>1941</v>
      </c>
      <c r="E3520" t="s">
        <v>2807</v>
      </c>
      <c r="F3520" t="s">
        <v>2833</v>
      </c>
      <c r="G3520" t="s">
        <v>2834</v>
      </c>
    </row>
    <row r="3521" spans="1:7" x14ac:dyDescent="0.3">
      <c r="A3521" s="8" t="s">
        <v>2909</v>
      </c>
      <c r="B3521" t="s">
        <v>1959</v>
      </c>
      <c r="C3521" t="s">
        <v>2908</v>
      </c>
      <c r="D3521" t="s">
        <v>1941</v>
      </c>
      <c r="E3521" t="s">
        <v>2807</v>
      </c>
      <c r="F3521" t="s">
        <v>2833</v>
      </c>
      <c r="G3521" t="s">
        <v>2834</v>
      </c>
    </row>
    <row r="3522" spans="1:7" x14ac:dyDescent="0.3">
      <c r="A3522" s="8" t="s">
        <v>2910</v>
      </c>
      <c r="B3522" t="s">
        <v>1959</v>
      </c>
      <c r="C3522" t="s">
        <v>2812</v>
      </c>
      <c r="D3522" t="s">
        <v>1112</v>
      </c>
      <c r="E3522" t="s">
        <v>2807</v>
      </c>
      <c r="F3522" t="s">
        <v>2814</v>
      </c>
      <c r="G3522" t="s">
        <v>2894</v>
      </c>
    </row>
    <row r="3523" spans="1:7" x14ac:dyDescent="0.3">
      <c r="A3523" s="8" t="s">
        <v>2911</v>
      </c>
      <c r="B3523" t="s">
        <v>1959</v>
      </c>
      <c r="C3523" t="s">
        <v>2859</v>
      </c>
      <c r="D3523" t="s">
        <v>49</v>
      </c>
      <c r="E3523" t="s">
        <v>2807</v>
      </c>
      <c r="F3523" t="s">
        <v>2861</v>
      </c>
      <c r="G3523" t="s">
        <v>2815</v>
      </c>
    </row>
    <row r="3524" spans="1:7" x14ac:dyDescent="0.3">
      <c r="A3524" s="8" t="s">
        <v>2912</v>
      </c>
      <c r="B3524" t="s">
        <v>1959</v>
      </c>
      <c r="C3524" t="s">
        <v>2822</v>
      </c>
      <c r="D3524" t="s">
        <v>49</v>
      </c>
      <c r="E3524" t="s">
        <v>2807</v>
      </c>
      <c r="F3524" t="s">
        <v>2823</v>
      </c>
      <c r="G3524" t="s">
        <v>2862</v>
      </c>
    </row>
    <row r="3525" spans="1:7" x14ac:dyDescent="0.3">
      <c r="A3525" s="8" t="s">
        <v>2913</v>
      </c>
      <c r="B3525" t="s">
        <v>1959</v>
      </c>
      <c r="C3525" t="s">
        <v>1963</v>
      </c>
      <c r="D3525" t="s">
        <v>23</v>
      </c>
      <c r="E3525" t="s">
        <v>2807</v>
      </c>
      <c r="F3525" t="s">
        <v>2033</v>
      </c>
      <c r="G3525" t="s">
        <v>2824</v>
      </c>
    </row>
    <row r="3526" spans="1:7" x14ac:dyDescent="0.3">
      <c r="A3526" s="8" t="s">
        <v>2914</v>
      </c>
      <c r="B3526" t="s">
        <v>1959</v>
      </c>
      <c r="C3526" t="s">
        <v>2846</v>
      </c>
      <c r="D3526" t="s">
        <v>1675</v>
      </c>
      <c r="E3526" t="s">
        <v>2807</v>
      </c>
      <c r="F3526" t="s">
        <v>1968</v>
      </c>
      <c r="G3526" t="s">
        <v>1961</v>
      </c>
    </row>
    <row r="3527" spans="1:7" x14ac:dyDescent="0.3">
      <c r="A3527" s="8" t="s">
        <v>2915</v>
      </c>
      <c r="B3527" t="s">
        <v>1959</v>
      </c>
      <c r="C3527" t="s">
        <v>2859</v>
      </c>
      <c r="D3527" t="s">
        <v>2002</v>
      </c>
      <c r="E3527" t="s">
        <v>2807</v>
      </c>
      <c r="F3527" t="s">
        <v>2879</v>
      </c>
      <c r="G3527" t="s">
        <v>1969</v>
      </c>
    </row>
    <row r="3528" spans="1:7" x14ac:dyDescent="0.3">
      <c r="A3528" s="8" t="s">
        <v>2916</v>
      </c>
      <c r="B3528" t="s">
        <v>1959</v>
      </c>
      <c r="C3528" t="s">
        <v>2852</v>
      </c>
      <c r="D3528" t="s">
        <v>2869</v>
      </c>
      <c r="E3528" t="s">
        <v>2807</v>
      </c>
      <c r="F3528" t="s">
        <v>2837</v>
      </c>
      <c r="G3528" t="s">
        <v>2917</v>
      </c>
    </row>
    <row r="3529" spans="1:7" x14ac:dyDescent="0.3">
      <c r="A3529" s="8" t="s">
        <v>2918</v>
      </c>
      <c r="B3529" t="s">
        <v>1959</v>
      </c>
      <c r="C3529" t="s">
        <v>2817</v>
      </c>
      <c r="D3529" t="s">
        <v>1949</v>
      </c>
      <c r="E3529" t="s">
        <v>2807</v>
      </c>
      <c r="F3529" t="s">
        <v>2833</v>
      </c>
      <c r="G3529" t="s">
        <v>2838</v>
      </c>
    </row>
    <row r="3530" spans="1:7" x14ac:dyDescent="0.3">
      <c r="A3530" s="8" t="s">
        <v>2919</v>
      </c>
      <c r="B3530" t="s">
        <v>1959</v>
      </c>
      <c r="C3530" t="s">
        <v>2817</v>
      </c>
      <c r="D3530" t="s">
        <v>1949</v>
      </c>
      <c r="E3530" t="s">
        <v>2807</v>
      </c>
      <c r="F3530" t="s">
        <v>2833</v>
      </c>
      <c r="G3530" t="s">
        <v>2838</v>
      </c>
    </row>
    <row r="3531" spans="1:7" x14ac:dyDescent="0.3">
      <c r="A3531" s="8" t="s">
        <v>2920</v>
      </c>
      <c r="B3531" t="s">
        <v>1959</v>
      </c>
      <c r="C3531" t="s">
        <v>2836</v>
      </c>
      <c r="D3531" t="s">
        <v>3</v>
      </c>
      <c r="E3531" t="s">
        <v>2807</v>
      </c>
      <c r="F3531" t="s">
        <v>2844</v>
      </c>
      <c r="G3531" t="s">
        <v>2841</v>
      </c>
    </row>
    <row r="3532" spans="1:7" x14ac:dyDescent="0.3">
      <c r="A3532" s="8" t="s">
        <v>2921</v>
      </c>
      <c r="B3532" t="s">
        <v>1959</v>
      </c>
      <c r="C3532" t="s">
        <v>2848</v>
      </c>
      <c r="D3532" t="s">
        <v>3</v>
      </c>
      <c r="E3532" t="s">
        <v>2807</v>
      </c>
      <c r="F3532" t="s">
        <v>2844</v>
      </c>
      <c r="G3532" t="s">
        <v>2841</v>
      </c>
    </row>
    <row r="3533" spans="1:7" x14ac:dyDescent="0.3">
      <c r="A3533" s="8" t="s">
        <v>2922</v>
      </c>
      <c r="B3533" t="s">
        <v>1959</v>
      </c>
      <c r="C3533" t="s">
        <v>2843</v>
      </c>
      <c r="D3533" t="s">
        <v>1118</v>
      </c>
      <c r="E3533" t="s">
        <v>2807</v>
      </c>
      <c r="F3533" t="s">
        <v>1964</v>
      </c>
      <c r="G3533" t="s">
        <v>1965</v>
      </c>
    </row>
    <row r="3534" spans="1:7" x14ac:dyDescent="0.3">
      <c r="A3534" s="8" t="s">
        <v>2923</v>
      </c>
      <c r="B3534" t="s">
        <v>1959</v>
      </c>
      <c r="C3534" t="s">
        <v>2836</v>
      </c>
      <c r="D3534" t="s">
        <v>2813</v>
      </c>
      <c r="E3534" t="s">
        <v>2807</v>
      </c>
      <c r="F3534" t="s">
        <v>2840</v>
      </c>
      <c r="G3534" t="s">
        <v>2841</v>
      </c>
    </row>
    <row r="3535" spans="1:7" x14ac:dyDescent="0.3">
      <c r="A3535" s="8" t="s">
        <v>2924</v>
      </c>
      <c r="B3535" t="s">
        <v>1959</v>
      </c>
      <c r="C3535" t="s">
        <v>2817</v>
      </c>
      <c r="D3535" t="s">
        <v>2813</v>
      </c>
      <c r="E3535" t="s">
        <v>2807</v>
      </c>
      <c r="F3535" t="s">
        <v>2833</v>
      </c>
      <c r="G3535" t="s">
        <v>2834</v>
      </c>
    </row>
    <row r="3536" spans="1:7" x14ac:dyDescent="0.3">
      <c r="A3536" s="8" t="s">
        <v>2925</v>
      </c>
      <c r="B3536" t="s">
        <v>1959</v>
      </c>
      <c r="C3536" t="s">
        <v>2908</v>
      </c>
      <c r="D3536" t="s">
        <v>2014</v>
      </c>
      <c r="E3536" t="s">
        <v>2807</v>
      </c>
      <c r="F3536" t="s">
        <v>2926</v>
      </c>
      <c r="G3536" t="s">
        <v>2894</v>
      </c>
    </row>
    <row r="3537" spans="1:7" x14ac:dyDescent="0.3">
      <c r="A3537" s="8" t="s">
        <v>2927</v>
      </c>
      <c r="B3537" t="s">
        <v>1959</v>
      </c>
      <c r="C3537" t="s">
        <v>2908</v>
      </c>
      <c r="D3537" t="s">
        <v>736</v>
      </c>
      <c r="E3537" t="s">
        <v>2807</v>
      </c>
      <c r="F3537" t="s">
        <v>2853</v>
      </c>
      <c r="G3537" t="s">
        <v>2854</v>
      </c>
    </row>
    <row r="3538" spans="1:7" x14ac:dyDescent="0.3">
      <c r="A3538" s="8" t="s">
        <v>2928</v>
      </c>
      <c r="B3538" t="s">
        <v>1959</v>
      </c>
      <c r="C3538" t="s">
        <v>2850</v>
      </c>
      <c r="D3538" t="s">
        <v>4</v>
      </c>
      <c r="E3538" t="s">
        <v>2807</v>
      </c>
      <c r="F3538" t="s">
        <v>2853</v>
      </c>
      <c r="G3538" t="s">
        <v>2813</v>
      </c>
    </row>
    <row r="3539" spans="1:7" x14ac:dyDescent="0.3">
      <c r="A3539" s="8" t="s">
        <v>2929</v>
      </c>
      <c r="B3539" t="s">
        <v>1959</v>
      </c>
      <c r="C3539" t="s">
        <v>2848</v>
      </c>
      <c r="D3539" t="s">
        <v>4</v>
      </c>
      <c r="E3539" t="s">
        <v>2807</v>
      </c>
      <c r="F3539" t="s">
        <v>2844</v>
      </c>
      <c r="G3539" t="s">
        <v>2813</v>
      </c>
    </row>
    <row r="3540" spans="1:7" x14ac:dyDescent="0.3">
      <c r="A3540" s="8" t="s">
        <v>2930</v>
      </c>
      <c r="B3540" t="s">
        <v>1959</v>
      </c>
      <c r="C3540" t="s">
        <v>2864</v>
      </c>
      <c r="D3540" t="s">
        <v>4</v>
      </c>
      <c r="E3540" t="s">
        <v>2807</v>
      </c>
      <c r="F3540" t="s">
        <v>2899</v>
      </c>
      <c r="G3540" t="s">
        <v>1955</v>
      </c>
    </row>
    <row r="3541" spans="1:7" x14ac:dyDescent="0.3">
      <c r="A3541" s="8" t="s">
        <v>2931</v>
      </c>
      <c r="B3541" t="s">
        <v>1959</v>
      </c>
      <c r="C3541" t="s">
        <v>1963</v>
      </c>
      <c r="D3541" t="s">
        <v>13</v>
      </c>
      <c r="E3541" t="s">
        <v>2807</v>
      </c>
      <c r="F3541" t="s">
        <v>1960</v>
      </c>
      <c r="G3541" t="s">
        <v>1961</v>
      </c>
    </row>
    <row r="3542" spans="1:7" x14ac:dyDescent="0.3">
      <c r="A3542" s="8" t="s">
        <v>2932</v>
      </c>
      <c r="B3542" t="s">
        <v>1959</v>
      </c>
      <c r="C3542" t="s">
        <v>2864</v>
      </c>
      <c r="D3542" t="s">
        <v>1649</v>
      </c>
      <c r="E3542" t="s">
        <v>2807</v>
      </c>
      <c r="F3542" t="s">
        <v>2899</v>
      </c>
      <c r="G3542" t="s">
        <v>1955</v>
      </c>
    </row>
    <row r="3543" spans="1:7" x14ac:dyDescent="0.3">
      <c r="A3543" s="8" t="s">
        <v>2933</v>
      </c>
      <c r="B3543" t="s">
        <v>1959</v>
      </c>
      <c r="C3543" t="s">
        <v>2859</v>
      </c>
      <c r="D3543" t="s">
        <v>2917</v>
      </c>
      <c r="E3543" t="s">
        <v>2807</v>
      </c>
      <c r="F3543" t="s">
        <v>2879</v>
      </c>
      <c r="G3543" t="s">
        <v>1955</v>
      </c>
    </row>
    <row r="3544" spans="1:7" x14ac:dyDescent="0.3">
      <c r="A3544" s="8" t="s">
        <v>2934</v>
      </c>
      <c r="B3544" t="s">
        <v>1959</v>
      </c>
      <c r="C3544" t="s">
        <v>2908</v>
      </c>
      <c r="D3544" t="s">
        <v>2917</v>
      </c>
      <c r="E3544" t="s">
        <v>2807</v>
      </c>
      <c r="F3544" t="s">
        <v>2926</v>
      </c>
      <c r="G3544" t="s">
        <v>2894</v>
      </c>
    </row>
    <row r="3545" spans="1:7" x14ac:dyDescent="0.3">
      <c r="A3545" s="8" t="s">
        <v>2935</v>
      </c>
      <c r="B3545" t="s">
        <v>1959</v>
      </c>
      <c r="C3545" t="s">
        <v>2908</v>
      </c>
      <c r="D3545" t="s">
        <v>2917</v>
      </c>
      <c r="E3545" t="s">
        <v>2807</v>
      </c>
      <c r="F3545" t="s">
        <v>2926</v>
      </c>
      <c r="G3545" t="s">
        <v>2894</v>
      </c>
    </row>
    <row r="3546" spans="1:7" x14ac:dyDescent="0.3">
      <c r="A3546" s="8" t="s">
        <v>2936</v>
      </c>
      <c r="B3546" t="s">
        <v>1959</v>
      </c>
      <c r="C3546" t="s">
        <v>2908</v>
      </c>
      <c r="D3546" t="s">
        <v>1997</v>
      </c>
      <c r="E3546" t="s">
        <v>2807</v>
      </c>
      <c r="F3546" t="s">
        <v>2926</v>
      </c>
      <c r="G3546" t="s">
        <v>2894</v>
      </c>
    </row>
    <row r="3547" spans="1:7" x14ac:dyDescent="0.3">
      <c r="A3547" s="8" t="s">
        <v>2937</v>
      </c>
      <c r="B3547" t="s">
        <v>1959</v>
      </c>
      <c r="C3547" t="s">
        <v>2836</v>
      </c>
      <c r="D3547" t="s">
        <v>13</v>
      </c>
      <c r="E3547" t="s">
        <v>2807</v>
      </c>
      <c r="F3547" t="s">
        <v>2876</v>
      </c>
      <c r="G3547" t="s">
        <v>2841</v>
      </c>
    </row>
    <row r="3548" spans="1:7" x14ac:dyDescent="0.3">
      <c r="A3548" s="8" t="s">
        <v>2938</v>
      </c>
      <c r="B3548" t="s">
        <v>1959</v>
      </c>
      <c r="C3548" t="s">
        <v>2836</v>
      </c>
      <c r="D3548" t="s">
        <v>13</v>
      </c>
      <c r="E3548" t="s">
        <v>2807</v>
      </c>
      <c r="F3548" t="s">
        <v>2876</v>
      </c>
      <c r="G3548" t="s">
        <v>2841</v>
      </c>
    </row>
    <row r="3549" spans="1:7" x14ac:dyDescent="0.3">
      <c r="A3549" s="8" t="s">
        <v>2939</v>
      </c>
      <c r="B3549" t="s">
        <v>1959</v>
      </c>
      <c r="C3549" t="s">
        <v>2826</v>
      </c>
      <c r="D3549" t="s">
        <v>955</v>
      </c>
      <c r="E3549" t="s">
        <v>2807</v>
      </c>
      <c r="F3549" t="s">
        <v>2830</v>
      </c>
      <c r="G3549" t="s">
        <v>2002</v>
      </c>
    </row>
    <row r="3550" spans="1:7" x14ac:dyDescent="0.3">
      <c r="A3550" s="8" t="s">
        <v>2940</v>
      </c>
      <c r="B3550" t="s">
        <v>1959</v>
      </c>
      <c r="C3550" t="s">
        <v>1963</v>
      </c>
      <c r="D3550" t="s">
        <v>955</v>
      </c>
      <c r="E3550" t="s">
        <v>2807</v>
      </c>
      <c r="F3550" t="s">
        <v>1960</v>
      </c>
      <c r="G3550" t="s">
        <v>1961</v>
      </c>
    </row>
    <row r="3551" spans="1:7" x14ac:dyDescent="0.3">
      <c r="A3551" s="8" t="s">
        <v>2941</v>
      </c>
      <c r="B3551" t="s">
        <v>1959</v>
      </c>
      <c r="C3551" t="s">
        <v>2846</v>
      </c>
      <c r="D3551" t="s">
        <v>2014</v>
      </c>
      <c r="E3551" t="s">
        <v>2807</v>
      </c>
      <c r="F3551" t="s">
        <v>1968</v>
      </c>
      <c r="G3551" t="s">
        <v>1969</v>
      </c>
    </row>
    <row r="3552" spans="1:7" x14ac:dyDescent="0.3">
      <c r="A3552" s="8" t="s">
        <v>2942</v>
      </c>
      <c r="B3552" t="s">
        <v>1959</v>
      </c>
      <c r="C3552" t="s">
        <v>2810</v>
      </c>
      <c r="D3552" t="s">
        <v>2838</v>
      </c>
      <c r="E3552" t="s">
        <v>2807</v>
      </c>
      <c r="F3552" t="s">
        <v>2808</v>
      </c>
      <c r="G3552" t="s">
        <v>1983</v>
      </c>
    </row>
    <row r="3553" spans="1:7" x14ac:dyDescent="0.3">
      <c r="A3553" s="8" t="s">
        <v>2943</v>
      </c>
      <c r="B3553" t="s">
        <v>1959</v>
      </c>
      <c r="C3553" t="s">
        <v>2810</v>
      </c>
      <c r="D3553" t="s">
        <v>2944</v>
      </c>
      <c r="E3553" t="s">
        <v>2807</v>
      </c>
      <c r="F3553" t="s">
        <v>2945</v>
      </c>
      <c r="G3553" t="s">
        <v>2917</v>
      </c>
    </row>
    <row r="3554" spans="1:7" x14ac:dyDescent="0.3">
      <c r="A3554" s="8" t="s">
        <v>2946</v>
      </c>
      <c r="B3554" t="s">
        <v>1959</v>
      </c>
      <c r="C3554" t="s">
        <v>2817</v>
      </c>
      <c r="D3554" t="s">
        <v>2813</v>
      </c>
      <c r="E3554" t="s">
        <v>2807</v>
      </c>
      <c r="F3554" t="s">
        <v>2872</v>
      </c>
      <c r="G3554" t="s">
        <v>2834</v>
      </c>
    </row>
    <row r="3555" spans="1:7" x14ac:dyDescent="0.3">
      <c r="A3555" s="8" t="s">
        <v>2947</v>
      </c>
      <c r="B3555" t="s">
        <v>1959</v>
      </c>
      <c r="C3555" t="s">
        <v>2817</v>
      </c>
      <c r="D3555" t="s">
        <v>2813</v>
      </c>
      <c r="E3555" t="s">
        <v>2807</v>
      </c>
      <c r="F3555" t="s">
        <v>2872</v>
      </c>
      <c r="G3555" t="s">
        <v>2834</v>
      </c>
    </row>
    <row r="3556" spans="1:7" x14ac:dyDescent="0.3">
      <c r="A3556" s="8" t="s">
        <v>2948</v>
      </c>
      <c r="B3556" t="s">
        <v>1959</v>
      </c>
      <c r="C3556" t="s">
        <v>2810</v>
      </c>
      <c r="D3556" t="s">
        <v>277</v>
      </c>
      <c r="E3556" t="s">
        <v>2807</v>
      </c>
      <c r="F3556" t="s">
        <v>2808</v>
      </c>
      <c r="G3556" t="s">
        <v>1983</v>
      </c>
    </row>
    <row r="3557" spans="1:7" x14ac:dyDescent="0.3">
      <c r="A3557" s="8" t="s">
        <v>2949</v>
      </c>
      <c r="B3557" t="s">
        <v>1959</v>
      </c>
      <c r="C3557" t="s">
        <v>2822</v>
      </c>
      <c r="D3557" t="s">
        <v>5</v>
      </c>
      <c r="E3557" t="s">
        <v>2807</v>
      </c>
      <c r="F3557" t="s">
        <v>2823</v>
      </c>
      <c r="G3557" t="s">
        <v>2824</v>
      </c>
    </row>
    <row r="3558" spans="1:7" x14ac:dyDescent="0.3">
      <c r="A3558" s="8" t="s">
        <v>2950</v>
      </c>
      <c r="B3558" t="s">
        <v>1959</v>
      </c>
      <c r="C3558" t="s">
        <v>1963</v>
      </c>
      <c r="D3558" t="s">
        <v>23</v>
      </c>
      <c r="E3558" t="s">
        <v>2807</v>
      </c>
      <c r="F3558" t="s">
        <v>2033</v>
      </c>
      <c r="G3558" t="s">
        <v>1961</v>
      </c>
    </row>
    <row r="3559" spans="1:7" x14ac:dyDescent="0.3">
      <c r="A3559" s="8" t="s">
        <v>2951</v>
      </c>
      <c r="B3559" t="s">
        <v>1959</v>
      </c>
      <c r="C3559" t="s">
        <v>2848</v>
      </c>
      <c r="D3559" t="s">
        <v>2917</v>
      </c>
      <c r="E3559" t="s">
        <v>2807</v>
      </c>
      <c r="F3559" t="s">
        <v>2844</v>
      </c>
      <c r="G3559" t="s">
        <v>2813</v>
      </c>
    </row>
    <row r="3560" spans="1:7" x14ac:dyDescent="0.3">
      <c r="A3560" s="8" t="s">
        <v>2952</v>
      </c>
      <c r="B3560" t="s">
        <v>1959</v>
      </c>
      <c r="C3560" t="s">
        <v>2848</v>
      </c>
      <c r="D3560" t="s">
        <v>2917</v>
      </c>
      <c r="E3560" t="s">
        <v>2807</v>
      </c>
      <c r="F3560" t="s">
        <v>2844</v>
      </c>
      <c r="G3560" t="s">
        <v>2813</v>
      </c>
    </row>
    <row r="3561" spans="1:7" x14ac:dyDescent="0.3">
      <c r="A3561" s="8" t="s">
        <v>2953</v>
      </c>
      <c r="B3561" t="s">
        <v>1959</v>
      </c>
      <c r="C3561" t="s">
        <v>2852</v>
      </c>
      <c r="D3561" t="s">
        <v>1997</v>
      </c>
      <c r="E3561" t="s">
        <v>2807</v>
      </c>
      <c r="F3561" t="s">
        <v>2837</v>
      </c>
      <c r="G3561" t="s">
        <v>2838</v>
      </c>
    </row>
    <row r="3562" spans="1:7" x14ac:dyDescent="0.3">
      <c r="A3562" s="8" t="s">
        <v>2954</v>
      </c>
      <c r="B3562" t="s">
        <v>1959</v>
      </c>
      <c r="C3562" t="s">
        <v>2908</v>
      </c>
      <c r="D3562" t="s">
        <v>1997</v>
      </c>
      <c r="E3562" t="s">
        <v>2807</v>
      </c>
      <c r="F3562" t="s">
        <v>2926</v>
      </c>
      <c r="G3562" t="s">
        <v>2894</v>
      </c>
    </row>
    <row r="3563" spans="1:7" x14ac:dyDescent="0.3">
      <c r="A3563" s="8" t="s">
        <v>2955</v>
      </c>
      <c r="B3563" t="s">
        <v>1959</v>
      </c>
      <c r="C3563" t="s">
        <v>2908</v>
      </c>
      <c r="D3563" t="s">
        <v>1997</v>
      </c>
      <c r="E3563" t="s">
        <v>2807</v>
      </c>
      <c r="F3563" t="s">
        <v>2876</v>
      </c>
      <c r="G3563" t="s">
        <v>2841</v>
      </c>
    </row>
    <row r="3564" spans="1:7" x14ac:dyDescent="0.3">
      <c r="A3564" s="8" t="s">
        <v>2956</v>
      </c>
      <c r="B3564" t="s">
        <v>1959</v>
      </c>
      <c r="C3564" t="s">
        <v>2836</v>
      </c>
      <c r="D3564" t="s">
        <v>1997</v>
      </c>
      <c r="E3564" t="s">
        <v>2807</v>
      </c>
      <c r="F3564" t="s">
        <v>2876</v>
      </c>
      <c r="G3564" t="s">
        <v>2841</v>
      </c>
    </row>
    <row r="3565" spans="1:7" x14ac:dyDescent="0.3">
      <c r="A3565" s="8" t="s">
        <v>2957</v>
      </c>
      <c r="B3565" t="s">
        <v>1959</v>
      </c>
      <c r="C3565" t="s">
        <v>2822</v>
      </c>
      <c r="D3565" t="s">
        <v>1257</v>
      </c>
      <c r="E3565" t="s">
        <v>2807</v>
      </c>
      <c r="F3565" t="s">
        <v>2823</v>
      </c>
      <c r="G3565" t="s">
        <v>2824</v>
      </c>
    </row>
    <row r="3566" spans="1:7" x14ac:dyDescent="0.3">
      <c r="A3566" s="8" t="s">
        <v>2958</v>
      </c>
      <c r="B3566" t="s">
        <v>1959</v>
      </c>
      <c r="C3566" t="s">
        <v>2959</v>
      </c>
      <c r="D3566" t="s">
        <v>1257</v>
      </c>
      <c r="E3566" t="s">
        <v>2807</v>
      </c>
      <c r="F3566" t="s">
        <v>1972</v>
      </c>
      <c r="G3566" t="s">
        <v>1973</v>
      </c>
    </row>
    <row r="3567" spans="1:7" x14ac:dyDescent="0.3">
      <c r="A3567" s="8" t="s">
        <v>2960</v>
      </c>
      <c r="B3567" t="s">
        <v>1959</v>
      </c>
      <c r="C3567" t="s">
        <v>1959</v>
      </c>
      <c r="D3567" t="s">
        <v>412</v>
      </c>
      <c r="E3567" t="s">
        <v>2807</v>
      </c>
      <c r="F3567" t="s">
        <v>2003</v>
      </c>
      <c r="G3567" t="s">
        <v>1941</v>
      </c>
    </row>
    <row r="3568" spans="1:7" x14ac:dyDescent="0.3">
      <c r="A3568" s="8" t="s">
        <v>2961</v>
      </c>
      <c r="B3568" t="s">
        <v>1959</v>
      </c>
      <c r="C3568" t="s">
        <v>2843</v>
      </c>
      <c r="D3568" t="s">
        <v>1951</v>
      </c>
      <c r="E3568" t="s">
        <v>2807</v>
      </c>
      <c r="F3568" t="s">
        <v>1964</v>
      </c>
      <c r="G3568" t="s">
        <v>1965</v>
      </c>
    </row>
    <row r="3569" spans="1:7" x14ac:dyDescent="0.3">
      <c r="A3569" s="8" t="s">
        <v>2962</v>
      </c>
      <c r="B3569" t="s">
        <v>1959</v>
      </c>
      <c r="C3569" t="s">
        <v>2889</v>
      </c>
      <c r="D3569" t="s">
        <v>2904</v>
      </c>
      <c r="E3569" t="s">
        <v>2807</v>
      </c>
      <c r="F3569" t="s">
        <v>2853</v>
      </c>
      <c r="G3569" t="s">
        <v>2854</v>
      </c>
    </row>
    <row r="3570" spans="1:7" x14ac:dyDescent="0.3">
      <c r="A3570" s="8" t="s">
        <v>2963</v>
      </c>
      <c r="B3570" t="s">
        <v>1959</v>
      </c>
      <c r="C3570" t="s">
        <v>2850</v>
      </c>
      <c r="D3570" t="s">
        <v>1965</v>
      </c>
      <c r="E3570" t="s">
        <v>2807</v>
      </c>
      <c r="F3570" t="s">
        <v>2853</v>
      </c>
      <c r="G3570" t="s">
        <v>2854</v>
      </c>
    </row>
    <row r="3571" spans="1:7" x14ac:dyDescent="0.3">
      <c r="A3571" s="8" t="s">
        <v>2964</v>
      </c>
      <c r="B3571" t="s">
        <v>1959</v>
      </c>
      <c r="C3571" t="s">
        <v>2817</v>
      </c>
      <c r="D3571" t="s">
        <v>1557</v>
      </c>
      <c r="E3571" t="s">
        <v>2807</v>
      </c>
      <c r="F3571" t="s">
        <v>2872</v>
      </c>
      <c r="G3571" t="s">
        <v>2834</v>
      </c>
    </row>
    <row r="3572" spans="1:7" x14ac:dyDescent="0.3">
      <c r="A3572" s="8" t="s">
        <v>2965</v>
      </c>
      <c r="B3572" t="s">
        <v>1959</v>
      </c>
      <c r="C3572" t="s">
        <v>2836</v>
      </c>
      <c r="D3572" t="s">
        <v>1557</v>
      </c>
      <c r="E3572" t="s">
        <v>2807</v>
      </c>
      <c r="F3572" t="s">
        <v>2876</v>
      </c>
      <c r="G3572" t="s">
        <v>2841</v>
      </c>
    </row>
    <row r="3573" spans="1:7" x14ac:dyDescent="0.3">
      <c r="A3573" s="8" t="s">
        <v>2966</v>
      </c>
      <c r="B3573" t="s">
        <v>1959</v>
      </c>
      <c r="C3573" t="s">
        <v>2806</v>
      </c>
      <c r="D3573" t="s">
        <v>4</v>
      </c>
      <c r="E3573" t="s">
        <v>2807</v>
      </c>
      <c r="F3573" t="s">
        <v>1960</v>
      </c>
      <c r="G3573" t="s">
        <v>1961</v>
      </c>
    </row>
    <row r="3574" spans="1:7" x14ac:dyDescent="0.3">
      <c r="A3574" s="8" t="s">
        <v>2967</v>
      </c>
      <c r="B3574" t="s">
        <v>1959</v>
      </c>
      <c r="C3574" t="s">
        <v>1963</v>
      </c>
      <c r="D3574" t="s">
        <v>4</v>
      </c>
      <c r="E3574" t="s">
        <v>2807</v>
      </c>
      <c r="F3574" t="s">
        <v>1960</v>
      </c>
      <c r="G3574" t="s">
        <v>1961</v>
      </c>
    </row>
    <row r="3575" spans="1:7" x14ac:dyDescent="0.3">
      <c r="A3575" s="8" t="s">
        <v>2968</v>
      </c>
      <c r="B3575" t="s">
        <v>1959</v>
      </c>
      <c r="C3575" t="s">
        <v>1967</v>
      </c>
      <c r="D3575" t="s">
        <v>3</v>
      </c>
      <c r="E3575" t="s">
        <v>2807</v>
      </c>
      <c r="F3575" t="s">
        <v>2006</v>
      </c>
      <c r="G3575" t="s">
        <v>2000</v>
      </c>
    </row>
    <row r="3576" spans="1:7" x14ac:dyDescent="0.3">
      <c r="A3576" s="8" t="s">
        <v>2969</v>
      </c>
      <c r="B3576" t="s">
        <v>1959</v>
      </c>
      <c r="C3576" t="s">
        <v>2846</v>
      </c>
      <c r="D3576" t="s">
        <v>1949</v>
      </c>
      <c r="E3576" t="s">
        <v>2807</v>
      </c>
      <c r="F3576" t="s">
        <v>1968</v>
      </c>
      <c r="G3576" t="s">
        <v>1969</v>
      </c>
    </row>
    <row r="3577" spans="1:7" x14ac:dyDescent="0.3">
      <c r="A3577" s="8" t="s">
        <v>2970</v>
      </c>
      <c r="B3577" t="s">
        <v>1959</v>
      </c>
      <c r="C3577" t="s">
        <v>2859</v>
      </c>
      <c r="D3577" t="s">
        <v>2917</v>
      </c>
      <c r="E3577" t="s">
        <v>2807</v>
      </c>
      <c r="F3577" t="s">
        <v>2879</v>
      </c>
      <c r="G3577" t="s">
        <v>2862</v>
      </c>
    </row>
    <row r="3578" spans="1:7" x14ac:dyDescent="0.3">
      <c r="A3578" s="8" t="s">
        <v>2971</v>
      </c>
      <c r="B3578" t="s">
        <v>1959</v>
      </c>
      <c r="C3578" t="s">
        <v>2972</v>
      </c>
      <c r="D3578" t="s">
        <v>2917</v>
      </c>
      <c r="E3578" t="s">
        <v>2807</v>
      </c>
      <c r="F3578" t="s">
        <v>2945</v>
      </c>
      <c r="G3578" t="s">
        <v>2917</v>
      </c>
    </row>
    <row r="3579" spans="1:7" x14ac:dyDescent="0.3">
      <c r="A3579" s="8" t="s">
        <v>2973</v>
      </c>
      <c r="B3579" t="s">
        <v>1959</v>
      </c>
      <c r="C3579" t="s">
        <v>2817</v>
      </c>
      <c r="D3579" t="s">
        <v>2002</v>
      </c>
      <c r="E3579" t="s">
        <v>2807</v>
      </c>
      <c r="F3579" t="s">
        <v>2833</v>
      </c>
      <c r="G3579" t="s">
        <v>2834</v>
      </c>
    </row>
    <row r="3580" spans="1:7" x14ac:dyDescent="0.3">
      <c r="A3580" s="8" t="s">
        <v>2974</v>
      </c>
      <c r="B3580" t="s">
        <v>1959</v>
      </c>
      <c r="C3580" t="s">
        <v>2817</v>
      </c>
      <c r="D3580" t="s">
        <v>1559</v>
      </c>
      <c r="E3580" t="s">
        <v>2807</v>
      </c>
      <c r="F3580" t="s">
        <v>2814</v>
      </c>
      <c r="G3580" t="s">
        <v>2815</v>
      </c>
    </row>
    <row r="3581" spans="1:7" x14ac:dyDescent="0.3">
      <c r="A3581" s="8" t="s">
        <v>2975</v>
      </c>
      <c r="B3581" t="s">
        <v>1959</v>
      </c>
      <c r="C3581" t="s">
        <v>2812</v>
      </c>
      <c r="D3581" t="s">
        <v>23</v>
      </c>
      <c r="E3581" t="s">
        <v>2807</v>
      </c>
      <c r="F3581" t="s">
        <v>2814</v>
      </c>
      <c r="G3581" t="s">
        <v>1983</v>
      </c>
    </row>
    <row r="3582" spans="1:7" x14ac:dyDescent="0.3">
      <c r="A3582" s="8" t="s">
        <v>2976</v>
      </c>
      <c r="B3582" t="s">
        <v>1959</v>
      </c>
      <c r="C3582" t="s">
        <v>2846</v>
      </c>
      <c r="D3582" t="s">
        <v>955</v>
      </c>
      <c r="E3582" t="s">
        <v>2807</v>
      </c>
      <c r="F3582" t="s">
        <v>1968</v>
      </c>
      <c r="G3582" t="s">
        <v>1969</v>
      </c>
    </row>
    <row r="3583" spans="1:7" x14ac:dyDescent="0.3">
      <c r="A3583" s="8" t="s">
        <v>2977</v>
      </c>
      <c r="B3583" t="s">
        <v>1959</v>
      </c>
      <c r="C3583" t="s">
        <v>2959</v>
      </c>
      <c r="D3583" t="s">
        <v>5</v>
      </c>
      <c r="E3583" t="s">
        <v>2807</v>
      </c>
      <c r="F3583" t="s">
        <v>1972</v>
      </c>
      <c r="G3583" t="s">
        <v>1973</v>
      </c>
    </row>
    <row r="3584" spans="1:7" x14ac:dyDescent="0.3">
      <c r="A3584" s="8" t="s">
        <v>2978</v>
      </c>
      <c r="B3584" t="s">
        <v>1959</v>
      </c>
      <c r="C3584" t="s">
        <v>2822</v>
      </c>
      <c r="D3584" t="s">
        <v>1965</v>
      </c>
      <c r="E3584" t="s">
        <v>2807</v>
      </c>
      <c r="F3584" t="s">
        <v>2866</v>
      </c>
      <c r="G3584" t="s">
        <v>2824</v>
      </c>
    </row>
    <row r="3585" spans="1:7" x14ac:dyDescent="0.3">
      <c r="A3585" s="8" t="s">
        <v>2979</v>
      </c>
      <c r="B3585" t="s">
        <v>1959</v>
      </c>
      <c r="C3585" t="s">
        <v>2829</v>
      </c>
      <c r="D3585" t="s">
        <v>2838</v>
      </c>
      <c r="E3585" t="s">
        <v>2807</v>
      </c>
      <c r="F3585" t="s">
        <v>2868</v>
      </c>
      <c r="G3585" t="s">
        <v>2869</v>
      </c>
    </row>
    <row r="3586" spans="1:7" x14ac:dyDescent="0.3">
      <c r="A3586" s="8" t="s">
        <v>2980</v>
      </c>
      <c r="B3586" t="s">
        <v>1959</v>
      </c>
      <c r="C3586" t="s">
        <v>2829</v>
      </c>
      <c r="D3586" t="s">
        <v>2838</v>
      </c>
      <c r="E3586" t="s">
        <v>2807</v>
      </c>
      <c r="F3586" t="s">
        <v>2868</v>
      </c>
      <c r="G3586" t="s">
        <v>2869</v>
      </c>
    </row>
    <row r="3587" spans="1:7" x14ac:dyDescent="0.3">
      <c r="A3587" s="8" t="s">
        <v>2981</v>
      </c>
      <c r="B3587" t="s">
        <v>1959</v>
      </c>
      <c r="C3587" t="s">
        <v>2812</v>
      </c>
      <c r="D3587" t="s">
        <v>2838</v>
      </c>
      <c r="E3587" t="s">
        <v>2807</v>
      </c>
      <c r="F3587" t="s">
        <v>2814</v>
      </c>
      <c r="G3587" t="s">
        <v>2815</v>
      </c>
    </row>
    <row r="3588" spans="1:7" x14ac:dyDescent="0.3">
      <c r="A3588" s="8" t="s">
        <v>2982</v>
      </c>
      <c r="B3588" t="s">
        <v>1959</v>
      </c>
      <c r="C3588" t="s">
        <v>2829</v>
      </c>
      <c r="D3588" t="s">
        <v>5</v>
      </c>
      <c r="E3588" t="s">
        <v>2807</v>
      </c>
      <c r="F3588" t="s">
        <v>2868</v>
      </c>
      <c r="G3588" t="s">
        <v>2869</v>
      </c>
    </row>
    <row r="3589" spans="1:7" x14ac:dyDescent="0.3">
      <c r="A3589" s="8" t="s">
        <v>2983</v>
      </c>
      <c r="B3589" t="s">
        <v>1959</v>
      </c>
      <c r="C3589" t="s">
        <v>2822</v>
      </c>
      <c r="D3589" t="s">
        <v>5</v>
      </c>
      <c r="E3589" t="s">
        <v>2807</v>
      </c>
      <c r="F3589" t="s">
        <v>2866</v>
      </c>
      <c r="G3589" t="s">
        <v>2824</v>
      </c>
    </row>
    <row r="3590" spans="1:7" x14ac:dyDescent="0.3">
      <c r="A3590" s="8" t="s">
        <v>2984</v>
      </c>
      <c r="B3590" t="s">
        <v>1959</v>
      </c>
      <c r="C3590" t="s">
        <v>1963</v>
      </c>
      <c r="D3590" t="s">
        <v>5</v>
      </c>
      <c r="E3590" t="s">
        <v>2807</v>
      </c>
      <c r="F3590" t="s">
        <v>1960</v>
      </c>
      <c r="G3590" t="s">
        <v>1961</v>
      </c>
    </row>
    <row r="3591" spans="1:7" x14ac:dyDescent="0.3">
      <c r="A3591" s="8" t="s">
        <v>2985</v>
      </c>
      <c r="B3591" t="s">
        <v>1959</v>
      </c>
      <c r="C3591" t="s">
        <v>2843</v>
      </c>
      <c r="D3591" t="s">
        <v>1951</v>
      </c>
      <c r="E3591" t="s">
        <v>2807</v>
      </c>
      <c r="F3591" t="s">
        <v>1964</v>
      </c>
      <c r="G3591" t="s">
        <v>1965</v>
      </c>
    </row>
    <row r="3592" spans="1:7" x14ac:dyDescent="0.3">
      <c r="A3592" s="8" t="s">
        <v>2986</v>
      </c>
      <c r="B3592" t="s">
        <v>1959</v>
      </c>
      <c r="C3592" t="s">
        <v>2843</v>
      </c>
      <c r="D3592" t="s">
        <v>1951</v>
      </c>
      <c r="E3592" t="s">
        <v>2807</v>
      </c>
      <c r="F3592" t="s">
        <v>1964</v>
      </c>
      <c r="G3592" t="s">
        <v>1965</v>
      </c>
    </row>
    <row r="3593" spans="1:7" x14ac:dyDescent="0.3">
      <c r="A3593" s="8" t="s">
        <v>2987</v>
      </c>
      <c r="B3593" t="s">
        <v>1959</v>
      </c>
      <c r="C3593" t="s">
        <v>2810</v>
      </c>
      <c r="D3593" t="s">
        <v>2869</v>
      </c>
      <c r="E3593" t="s">
        <v>2807</v>
      </c>
      <c r="F3593" t="s">
        <v>2808</v>
      </c>
      <c r="G3593" t="s">
        <v>1983</v>
      </c>
    </row>
    <row r="3594" spans="1:7" x14ac:dyDescent="0.3">
      <c r="A3594" s="8" t="s">
        <v>2988</v>
      </c>
      <c r="B3594" t="s">
        <v>1959</v>
      </c>
      <c r="C3594" t="s">
        <v>2812</v>
      </c>
      <c r="D3594" t="s">
        <v>2869</v>
      </c>
      <c r="E3594" t="s">
        <v>2807</v>
      </c>
      <c r="F3594" t="s">
        <v>2814</v>
      </c>
      <c r="G3594" t="s">
        <v>1983</v>
      </c>
    </row>
    <row r="3595" spans="1:7" x14ac:dyDescent="0.3">
      <c r="A3595" s="8" t="s">
        <v>2989</v>
      </c>
      <c r="B3595" t="s">
        <v>1959</v>
      </c>
      <c r="C3595" t="s">
        <v>2817</v>
      </c>
      <c r="D3595" t="s">
        <v>2000</v>
      </c>
      <c r="E3595" t="s">
        <v>2807</v>
      </c>
      <c r="F3595" t="s">
        <v>2833</v>
      </c>
      <c r="G3595" t="s">
        <v>2815</v>
      </c>
    </row>
    <row r="3596" spans="1:7" x14ac:dyDescent="0.3">
      <c r="A3596" s="8" t="s">
        <v>2990</v>
      </c>
      <c r="B3596" t="s">
        <v>1959</v>
      </c>
      <c r="C3596" t="s">
        <v>2972</v>
      </c>
      <c r="D3596" t="s">
        <v>1112</v>
      </c>
      <c r="E3596" t="s">
        <v>2807</v>
      </c>
      <c r="F3596" t="s">
        <v>2945</v>
      </c>
      <c r="G3596" t="s">
        <v>2834</v>
      </c>
    </row>
    <row r="3597" spans="1:7" x14ac:dyDescent="0.3">
      <c r="A3597" s="8" t="s">
        <v>2991</v>
      </c>
      <c r="B3597" t="s">
        <v>1959</v>
      </c>
      <c r="C3597" t="s">
        <v>2972</v>
      </c>
      <c r="D3597" t="s">
        <v>1112</v>
      </c>
      <c r="E3597" t="s">
        <v>2807</v>
      </c>
      <c r="F3597" t="s">
        <v>2945</v>
      </c>
      <c r="G3597" t="s">
        <v>2834</v>
      </c>
    </row>
    <row r="3598" spans="1:7" x14ac:dyDescent="0.3">
      <c r="A3598" s="8" t="s">
        <v>2992</v>
      </c>
      <c r="B3598" t="s">
        <v>1959</v>
      </c>
      <c r="C3598" t="s">
        <v>1967</v>
      </c>
      <c r="D3598" t="s">
        <v>250</v>
      </c>
      <c r="E3598" t="s">
        <v>2993</v>
      </c>
      <c r="F3598" t="s">
        <v>1960</v>
      </c>
      <c r="G3598" t="s">
        <v>2905</v>
      </c>
    </row>
    <row r="3599" spans="1:7" x14ac:dyDescent="0.3">
      <c r="A3599" s="8" t="s">
        <v>2994</v>
      </c>
      <c r="B3599" t="s">
        <v>1959</v>
      </c>
      <c r="C3599" t="s">
        <v>2005</v>
      </c>
      <c r="D3599" t="s">
        <v>1559</v>
      </c>
      <c r="E3599" t="s">
        <v>2993</v>
      </c>
      <c r="F3599" t="s">
        <v>2006</v>
      </c>
      <c r="G3599" t="s">
        <v>1941</v>
      </c>
    </row>
    <row r="3600" spans="1:7" x14ac:dyDescent="0.3">
      <c r="A3600" s="8" t="s">
        <v>2995</v>
      </c>
      <c r="B3600" t="s">
        <v>1959</v>
      </c>
      <c r="C3600" t="s">
        <v>2959</v>
      </c>
      <c r="D3600" t="s">
        <v>1559</v>
      </c>
      <c r="E3600" t="s">
        <v>2993</v>
      </c>
      <c r="F3600" t="s">
        <v>2006</v>
      </c>
      <c r="G3600" t="s">
        <v>1941</v>
      </c>
    </row>
    <row r="3601" spans="1:7" x14ac:dyDescent="0.3">
      <c r="A3601" s="8" t="s">
        <v>2996</v>
      </c>
      <c r="B3601" t="s">
        <v>1959</v>
      </c>
      <c r="C3601" t="s">
        <v>2822</v>
      </c>
      <c r="D3601" t="s">
        <v>2869</v>
      </c>
      <c r="E3601" t="s">
        <v>2993</v>
      </c>
      <c r="F3601" t="s">
        <v>2830</v>
      </c>
      <c r="G3601" t="s">
        <v>2000</v>
      </c>
    </row>
    <row r="3602" spans="1:7" x14ac:dyDescent="0.3">
      <c r="A3602" s="8" t="s">
        <v>2997</v>
      </c>
      <c r="B3602" t="s">
        <v>1959</v>
      </c>
      <c r="C3602" t="s">
        <v>2829</v>
      </c>
      <c r="D3602" t="s">
        <v>2904</v>
      </c>
      <c r="E3602" t="s">
        <v>2993</v>
      </c>
      <c r="F3602" t="s">
        <v>2876</v>
      </c>
      <c r="G3602" t="s">
        <v>2002</v>
      </c>
    </row>
    <row r="3603" spans="1:7" x14ac:dyDescent="0.3">
      <c r="A3603" s="8" t="s">
        <v>2998</v>
      </c>
      <c r="B3603" t="s">
        <v>1959</v>
      </c>
      <c r="C3603" t="s">
        <v>2829</v>
      </c>
      <c r="D3603" t="s">
        <v>2904</v>
      </c>
      <c r="E3603" t="s">
        <v>2993</v>
      </c>
      <c r="F3603" t="s">
        <v>2872</v>
      </c>
      <c r="G3603" t="s">
        <v>2841</v>
      </c>
    </row>
    <row r="3604" spans="1:7" x14ac:dyDescent="0.3">
      <c r="A3604" s="8" t="s">
        <v>2999</v>
      </c>
      <c r="B3604" t="s">
        <v>1959</v>
      </c>
      <c r="C3604" t="s">
        <v>2812</v>
      </c>
      <c r="D3604" t="s">
        <v>1951</v>
      </c>
      <c r="E3604" t="s">
        <v>2993</v>
      </c>
      <c r="F3604" t="s">
        <v>2872</v>
      </c>
      <c r="G3604" t="s">
        <v>2834</v>
      </c>
    </row>
    <row r="3605" spans="1:7" x14ac:dyDescent="0.3">
      <c r="A3605" s="8" t="s">
        <v>3000</v>
      </c>
      <c r="B3605" t="s">
        <v>1959</v>
      </c>
      <c r="C3605" t="s">
        <v>2829</v>
      </c>
      <c r="D3605" t="s">
        <v>412</v>
      </c>
      <c r="E3605" t="s">
        <v>2993</v>
      </c>
      <c r="F3605" t="s">
        <v>2876</v>
      </c>
      <c r="G3605" t="s">
        <v>2834</v>
      </c>
    </row>
    <row r="3606" spans="1:7" x14ac:dyDescent="0.3">
      <c r="A3606" s="8" t="s">
        <v>3001</v>
      </c>
      <c r="B3606" t="s">
        <v>1959</v>
      </c>
      <c r="C3606" t="s">
        <v>2822</v>
      </c>
      <c r="D3606" t="s">
        <v>1092</v>
      </c>
      <c r="E3606" t="s">
        <v>2993</v>
      </c>
      <c r="F3606" t="s">
        <v>2830</v>
      </c>
      <c r="G3606" t="s">
        <v>2002</v>
      </c>
    </row>
    <row r="3607" spans="1:7" x14ac:dyDescent="0.3">
      <c r="A3607" s="8" t="s">
        <v>3002</v>
      </c>
      <c r="B3607" t="s">
        <v>1959</v>
      </c>
      <c r="C3607" t="s">
        <v>1967</v>
      </c>
      <c r="D3607" t="s">
        <v>1092</v>
      </c>
      <c r="E3607" t="s">
        <v>2993</v>
      </c>
      <c r="F3607" t="s">
        <v>2033</v>
      </c>
      <c r="G3607" t="s">
        <v>2002</v>
      </c>
    </row>
    <row r="3608" spans="1:7" x14ac:dyDescent="0.3">
      <c r="A3608" s="8" t="s">
        <v>3003</v>
      </c>
      <c r="B3608" t="s">
        <v>1959</v>
      </c>
      <c r="C3608" t="s">
        <v>2864</v>
      </c>
      <c r="D3608" t="s">
        <v>1949</v>
      </c>
      <c r="E3608" t="s">
        <v>2993</v>
      </c>
      <c r="F3608" t="s">
        <v>1968</v>
      </c>
      <c r="G3608" t="s">
        <v>2000</v>
      </c>
    </row>
    <row r="3609" spans="1:7" x14ac:dyDescent="0.3">
      <c r="A3609" s="8" t="s">
        <v>3004</v>
      </c>
      <c r="B3609" t="s">
        <v>1959</v>
      </c>
      <c r="C3609" t="s">
        <v>2864</v>
      </c>
      <c r="D3609" t="s">
        <v>1949</v>
      </c>
      <c r="E3609" t="s">
        <v>2993</v>
      </c>
      <c r="F3609" t="s">
        <v>1968</v>
      </c>
      <c r="G3609" t="s">
        <v>2000</v>
      </c>
    </row>
    <row r="3610" spans="1:7" x14ac:dyDescent="0.3">
      <c r="A3610" s="8" t="s">
        <v>3005</v>
      </c>
      <c r="B3610" t="s">
        <v>1959</v>
      </c>
      <c r="C3610" t="s">
        <v>2836</v>
      </c>
      <c r="D3610" t="s">
        <v>2917</v>
      </c>
      <c r="E3610" t="s">
        <v>2993</v>
      </c>
      <c r="F3610" t="s">
        <v>2945</v>
      </c>
      <c r="G3610" t="s">
        <v>2862</v>
      </c>
    </row>
    <row r="3611" spans="1:7" x14ac:dyDescent="0.3">
      <c r="A3611" s="8" t="s">
        <v>3006</v>
      </c>
      <c r="B3611" t="s">
        <v>1959</v>
      </c>
      <c r="C3611" t="s">
        <v>2850</v>
      </c>
      <c r="D3611" t="s">
        <v>1955</v>
      </c>
      <c r="E3611" t="s">
        <v>2993</v>
      </c>
      <c r="F3611" t="s">
        <v>2814</v>
      </c>
      <c r="G3611" t="s">
        <v>2917</v>
      </c>
    </row>
    <row r="3612" spans="1:7" x14ac:dyDescent="0.3">
      <c r="A3612" s="8" t="s">
        <v>3007</v>
      </c>
      <c r="B3612" t="s">
        <v>1959</v>
      </c>
      <c r="C3612" t="s">
        <v>2850</v>
      </c>
      <c r="D3612" t="s">
        <v>1557</v>
      </c>
      <c r="E3612" t="s">
        <v>2993</v>
      </c>
      <c r="F3612" t="s">
        <v>2814</v>
      </c>
      <c r="G3612" t="s">
        <v>2917</v>
      </c>
    </row>
    <row r="3613" spans="1:7" x14ac:dyDescent="0.3">
      <c r="A3613" s="8" t="s">
        <v>3008</v>
      </c>
      <c r="B3613" t="s">
        <v>1959</v>
      </c>
      <c r="C3613" t="s">
        <v>2826</v>
      </c>
      <c r="D3613" t="s">
        <v>25</v>
      </c>
      <c r="E3613" t="s">
        <v>2993</v>
      </c>
      <c r="F3613" t="s">
        <v>2902</v>
      </c>
      <c r="G3613" t="s">
        <v>2905</v>
      </c>
    </row>
    <row r="3614" spans="1:7" x14ac:dyDescent="0.3">
      <c r="A3614" s="8" t="s">
        <v>3009</v>
      </c>
      <c r="B3614" t="s">
        <v>1959</v>
      </c>
      <c r="C3614" t="s">
        <v>1967</v>
      </c>
      <c r="D3614" t="s">
        <v>4</v>
      </c>
      <c r="E3614" t="s">
        <v>2993</v>
      </c>
      <c r="F3614" t="s">
        <v>2033</v>
      </c>
      <c r="G3614" t="s">
        <v>1961</v>
      </c>
    </row>
    <row r="3615" spans="1:7" x14ac:dyDescent="0.3">
      <c r="A3615" s="8" t="s">
        <v>3010</v>
      </c>
      <c r="B3615" t="s">
        <v>1959</v>
      </c>
      <c r="C3615" t="s">
        <v>1967</v>
      </c>
      <c r="D3615" t="s">
        <v>4</v>
      </c>
      <c r="E3615" t="s">
        <v>2993</v>
      </c>
      <c r="F3615" t="s">
        <v>2033</v>
      </c>
      <c r="G3615" t="s">
        <v>1961</v>
      </c>
    </row>
    <row r="3616" spans="1:7" x14ac:dyDescent="0.3">
      <c r="A3616" s="8" t="s">
        <v>3011</v>
      </c>
      <c r="B3616" t="s">
        <v>1959</v>
      </c>
      <c r="C3616" t="s">
        <v>2959</v>
      </c>
      <c r="D3616" t="s">
        <v>412</v>
      </c>
      <c r="E3616" t="s">
        <v>2993</v>
      </c>
      <c r="F3616" t="s">
        <v>2006</v>
      </c>
      <c r="G3616" t="s">
        <v>1961</v>
      </c>
    </row>
    <row r="3617" spans="1:7" x14ac:dyDescent="0.3">
      <c r="A3617" s="8" t="s">
        <v>3012</v>
      </c>
      <c r="B3617" t="s">
        <v>1959</v>
      </c>
      <c r="C3617" t="s">
        <v>2959</v>
      </c>
      <c r="D3617" t="s">
        <v>1649</v>
      </c>
      <c r="E3617" t="s">
        <v>2993</v>
      </c>
      <c r="F3617" t="s">
        <v>2899</v>
      </c>
      <c r="G3617" t="s">
        <v>2000</v>
      </c>
    </row>
    <row r="3618" spans="1:7" x14ac:dyDescent="0.3">
      <c r="A3618" s="8" t="s">
        <v>3013</v>
      </c>
      <c r="B3618" t="s">
        <v>1959</v>
      </c>
      <c r="C3618" t="s">
        <v>2806</v>
      </c>
      <c r="D3618" t="s">
        <v>2917</v>
      </c>
      <c r="E3618" t="s">
        <v>2993</v>
      </c>
      <c r="F3618" t="s">
        <v>2840</v>
      </c>
      <c r="G3618" t="s">
        <v>2841</v>
      </c>
    </row>
    <row r="3619" spans="1:7" x14ac:dyDescent="0.3">
      <c r="A3619" s="8" t="s">
        <v>3014</v>
      </c>
      <c r="B3619" t="s">
        <v>1959</v>
      </c>
      <c r="C3619" t="s">
        <v>2829</v>
      </c>
      <c r="D3619" t="s">
        <v>2917</v>
      </c>
      <c r="E3619" t="s">
        <v>2993</v>
      </c>
      <c r="F3619" t="s">
        <v>2840</v>
      </c>
      <c r="G3619" t="s">
        <v>2841</v>
      </c>
    </row>
    <row r="3620" spans="1:7" x14ac:dyDescent="0.3">
      <c r="A3620" s="8" t="s">
        <v>3015</v>
      </c>
      <c r="B3620" t="s">
        <v>1959</v>
      </c>
      <c r="C3620" t="s">
        <v>2972</v>
      </c>
      <c r="D3620" t="s">
        <v>1559</v>
      </c>
      <c r="E3620" t="s">
        <v>2993</v>
      </c>
      <c r="F3620" t="s">
        <v>2853</v>
      </c>
      <c r="G3620" t="s">
        <v>2815</v>
      </c>
    </row>
    <row r="3621" spans="1:7" x14ac:dyDescent="0.3">
      <c r="A3621" s="8" t="s">
        <v>3016</v>
      </c>
      <c r="B3621" t="s">
        <v>1959</v>
      </c>
      <c r="C3621" t="s">
        <v>2859</v>
      </c>
      <c r="D3621" t="s">
        <v>13</v>
      </c>
      <c r="E3621" t="s">
        <v>2993</v>
      </c>
      <c r="F3621" t="s">
        <v>2808</v>
      </c>
      <c r="G3621" t="s">
        <v>2854</v>
      </c>
    </row>
    <row r="3622" spans="1:7" x14ac:dyDescent="0.3">
      <c r="A3622" s="8" t="s">
        <v>3017</v>
      </c>
      <c r="B3622" t="s">
        <v>1959</v>
      </c>
      <c r="C3622" t="s">
        <v>2846</v>
      </c>
      <c r="D3622" t="s">
        <v>4</v>
      </c>
      <c r="E3622" t="s">
        <v>2993</v>
      </c>
      <c r="F3622" t="s">
        <v>1964</v>
      </c>
      <c r="G3622" t="s">
        <v>1965</v>
      </c>
    </row>
    <row r="3623" spans="1:7" x14ac:dyDescent="0.3">
      <c r="A3623" s="8" t="s">
        <v>3018</v>
      </c>
      <c r="B3623" t="s">
        <v>1959</v>
      </c>
      <c r="C3623" t="s">
        <v>1959</v>
      </c>
      <c r="D3623" t="s">
        <v>4</v>
      </c>
      <c r="E3623" t="s">
        <v>2993</v>
      </c>
      <c r="F3623" t="s">
        <v>1972</v>
      </c>
      <c r="G3623" t="s">
        <v>1965</v>
      </c>
    </row>
    <row r="3624" spans="1:7" x14ac:dyDescent="0.3">
      <c r="A3624" s="8" t="s">
        <v>3019</v>
      </c>
      <c r="B3624" t="s">
        <v>1959</v>
      </c>
      <c r="C3624" t="s">
        <v>1959</v>
      </c>
      <c r="D3624" t="s">
        <v>1118</v>
      </c>
      <c r="E3624" t="s">
        <v>2993</v>
      </c>
      <c r="F3624" t="s">
        <v>1972</v>
      </c>
      <c r="G3624" t="s">
        <v>1965</v>
      </c>
    </row>
    <row r="3625" spans="1:7" x14ac:dyDescent="0.3">
      <c r="A3625" s="8" t="s">
        <v>3020</v>
      </c>
      <c r="B3625" t="s">
        <v>1959</v>
      </c>
      <c r="C3625" t="s">
        <v>2846</v>
      </c>
      <c r="D3625" t="s">
        <v>1941</v>
      </c>
      <c r="E3625" t="s">
        <v>2993</v>
      </c>
      <c r="F3625" t="s">
        <v>1964</v>
      </c>
      <c r="G3625" t="s">
        <v>1973</v>
      </c>
    </row>
    <row r="3626" spans="1:7" x14ac:dyDescent="0.3">
      <c r="A3626" s="8" t="s">
        <v>3021</v>
      </c>
      <c r="B3626" t="s">
        <v>1959</v>
      </c>
      <c r="C3626" t="s">
        <v>2846</v>
      </c>
      <c r="D3626" t="s">
        <v>1941</v>
      </c>
      <c r="E3626" t="s">
        <v>2993</v>
      </c>
      <c r="F3626" t="s">
        <v>1964</v>
      </c>
      <c r="G3626" t="s">
        <v>1973</v>
      </c>
    </row>
    <row r="3627" spans="1:7" x14ac:dyDescent="0.3">
      <c r="A3627" s="8" t="s">
        <v>3022</v>
      </c>
      <c r="B3627" t="s">
        <v>1959</v>
      </c>
      <c r="C3627" t="s">
        <v>2859</v>
      </c>
      <c r="D3627" t="s">
        <v>2815</v>
      </c>
      <c r="E3627" t="s">
        <v>2993</v>
      </c>
      <c r="F3627" t="s">
        <v>2808</v>
      </c>
      <c r="G3627" t="s">
        <v>1965</v>
      </c>
    </row>
    <row r="3628" spans="1:7" x14ac:dyDescent="0.3">
      <c r="A3628" s="8" t="s">
        <v>3023</v>
      </c>
      <c r="B3628" t="s">
        <v>1959</v>
      </c>
      <c r="C3628" t="s">
        <v>2836</v>
      </c>
      <c r="D3628" t="s">
        <v>2815</v>
      </c>
      <c r="E3628" t="s">
        <v>2993</v>
      </c>
      <c r="F3628" t="s">
        <v>2945</v>
      </c>
      <c r="G3628" t="s">
        <v>1983</v>
      </c>
    </row>
    <row r="3629" spans="1:7" x14ac:dyDescent="0.3">
      <c r="A3629" s="8" t="s">
        <v>3024</v>
      </c>
      <c r="B3629" t="s">
        <v>1959</v>
      </c>
      <c r="C3629" t="s">
        <v>2836</v>
      </c>
      <c r="D3629" t="s">
        <v>2815</v>
      </c>
      <c r="E3629" t="s">
        <v>2993</v>
      </c>
      <c r="F3629" t="s">
        <v>2945</v>
      </c>
      <c r="G3629" t="s">
        <v>1983</v>
      </c>
    </row>
    <row r="3630" spans="1:7" x14ac:dyDescent="0.3">
      <c r="A3630" s="8" t="s">
        <v>3025</v>
      </c>
      <c r="B3630" t="s">
        <v>1959</v>
      </c>
      <c r="C3630" t="s">
        <v>2889</v>
      </c>
      <c r="D3630" t="s">
        <v>75</v>
      </c>
      <c r="E3630" t="s">
        <v>2993</v>
      </c>
      <c r="F3630" t="s">
        <v>2902</v>
      </c>
      <c r="G3630" t="s">
        <v>2905</v>
      </c>
    </row>
    <row r="3631" spans="1:7" x14ac:dyDescent="0.3">
      <c r="A3631" s="8" t="s">
        <v>3026</v>
      </c>
      <c r="B3631" t="s">
        <v>1959</v>
      </c>
      <c r="C3631" t="s">
        <v>2826</v>
      </c>
      <c r="D3631" t="s">
        <v>75</v>
      </c>
      <c r="E3631" t="s">
        <v>2993</v>
      </c>
      <c r="F3631" t="s">
        <v>2902</v>
      </c>
      <c r="G3631" t="s">
        <v>2905</v>
      </c>
    </row>
    <row r="3632" spans="1:7" x14ac:dyDescent="0.3">
      <c r="A3632" s="8" t="s">
        <v>3027</v>
      </c>
      <c r="B3632" t="s">
        <v>1959</v>
      </c>
      <c r="C3632" t="s">
        <v>2959</v>
      </c>
      <c r="D3632" t="s">
        <v>3</v>
      </c>
      <c r="E3632" t="s">
        <v>2993</v>
      </c>
      <c r="F3632" t="s">
        <v>2006</v>
      </c>
      <c r="G3632" t="s">
        <v>1955</v>
      </c>
    </row>
    <row r="3633" spans="1:7" x14ac:dyDescent="0.3">
      <c r="A3633" s="8" t="s">
        <v>3028</v>
      </c>
      <c r="B3633" t="s">
        <v>1959</v>
      </c>
      <c r="C3633" t="s">
        <v>1963</v>
      </c>
      <c r="D3633" t="s">
        <v>1675</v>
      </c>
      <c r="E3633" t="s">
        <v>2993</v>
      </c>
      <c r="F3633" t="s">
        <v>2899</v>
      </c>
      <c r="G3633" t="s">
        <v>2000</v>
      </c>
    </row>
    <row r="3634" spans="1:7" x14ac:dyDescent="0.3">
      <c r="A3634" s="8" t="s">
        <v>3029</v>
      </c>
      <c r="B3634" t="s">
        <v>1959</v>
      </c>
      <c r="C3634" t="s">
        <v>2806</v>
      </c>
      <c r="D3634" t="s">
        <v>2869</v>
      </c>
      <c r="E3634" t="s">
        <v>2993</v>
      </c>
      <c r="F3634" t="s">
        <v>2844</v>
      </c>
      <c r="G3634" t="s">
        <v>2813</v>
      </c>
    </row>
    <row r="3635" spans="1:7" x14ac:dyDescent="0.3">
      <c r="A3635" s="8" t="s">
        <v>3030</v>
      </c>
      <c r="B3635" t="s">
        <v>1959</v>
      </c>
      <c r="C3635" t="s">
        <v>2829</v>
      </c>
      <c r="D3635" t="s">
        <v>2869</v>
      </c>
      <c r="E3635" t="s">
        <v>2993</v>
      </c>
      <c r="F3635" t="s">
        <v>2876</v>
      </c>
      <c r="G3635" t="s">
        <v>2813</v>
      </c>
    </row>
    <row r="3636" spans="1:7" x14ac:dyDescent="0.3">
      <c r="A3636" s="8" t="s">
        <v>3031</v>
      </c>
      <c r="B3636" t="s">
        <v>1959</v>
      </c>
      <c r="C3636" t="s">
        <v>2836</v>
      </c>
      <c r="D3636" t="s">
        <v>1955</v>
      </c>
      <c r="E3636" t="s">
        <v>2993</v>
      </c>
      <c r="F3636" t="s">
        <v>2945</v>
      </c>
      <c r="G3636" t="s">
        <v>2841</v>
      </c>
    </row>
    <row r="3637" spans="1:7" x14ac:dyDescent="0.3">
      <c r="A3637" s="8" t="s">
        <v>3032</v>
      </c>
      <c r="B3637" t="s">
        <v>1959</v>
      </c>
      <c r="C3637" t="s">
        <v>2836</v>
      </c>
      <c r="D3637" t="s">
        <v>1564</v>
      </c>
      <c r="E3637" t="s">
        <v>2993</v>
      </c>
      <c r="F3637" t="s">
        <v>2876</v>
      </c>
      <c r="G3637" t="s">
        <v>2917</v>
      </c>
    </row>
    <row r="3638" spans="1:7" x14ac:dyDescent="0.3">
      <c r="A3638" s="8" t="s">
        <v>3033</v>
      </c>
      <c r="B3638" t="s">
        <v>1959</v>
      </c>
      <c r="C3638" t="s">
        <v>2829</v>
      </c>
      <c r="D3638" t="s">
        <v>1564</v>
      </c>
      <c r="E3638" t="s">
        <v>2993</v>
      </c>
      <c r="F3638" t="s">
        <v>2876</v>
      </c>
      <c r="G3638" t="s">
        <v>2917</v>
      </c>
    </row>
    <row r="3639" spans="1:7" x14ac:dyDescent="0.3">
      <c r="A3639" s="8" t="s">
        <v>3034</v>
      </c>
      <c r="B3639" t="s">
        <v>1959</v>
      </c>
      <c r="C3639" t="s">
        <v>2864</v>
      </c>
      <c r="D3639" t="s">
        <v>75</v>
      </c>
      <c r="E3639" t="s">
        <v>2993</v>
      </c>
      <c r="F3639" t="s">
        <v>1968</v>
      </c>
      <c r="G3639" t="s">
        <v>2862</v>
      </c>
    </row>
    <row r="3640" spans="1:7" x14ac:dyDescent="0.3">
      <c r="A3640" s="8" t="s">
        <v>3035</v>
      </c>
      <c r="B3640" t="s">
        <v>1959</v>
      </c>
      <c r="C3640" t="s">
        <v>1967</v>
      </c>
      <c r="D3640" t="s">
        <v>13</v>
      </c>
      <c r="E3640" t="s">
        <v>2993</v>
      </c>
      <c r="F3640" t="s">
        <v>1960</v>
      </c>
      <c r="G3640" t="s">
        <v>1969</v>
      </c>
    </row>
    <row r="3641" spans="1:7" x14ac:dyDescent="0.3">
      <c r="A3641" s="8" t="s">
        <v>3036</v>
      </c>
      <c r="B3641" t="s">
        <v>1959</v>
      </c>
      <c r="C3641" t="s">
        <v>1967</v>
      </c>
      <c r="D3641" t="s">
        <v>1557</v>
      </c>
      <c r="E3641" t="s">
        <v>2993</v>
      </c>
      <c r="F3641" t="s">
        <v>1960</v>
      </c>
      <c r="G3641" t="s">
        <v>1969</v>
      </c>
    </row>
    <row r="3642" spans="1:7" x14ac:dyDescent="0.3">
      <c r="A3642" s="8" t="s">
        <v>3037</v>
      </c>
      <c r="B3642" t="s">
        <v>1959</v>
      </c>
      <c r="C3642" t="s">
        <v>1967</v>
      </c>
      <c r="D3642" t="s">
        <v>2000</v>
      </c>
      <c r="E3642" t="s">
        <v>2993</v>
      </c>
      <c r="F3642" t="s">
        <v>2866</v>
      </c>
      <c r="G3642" t="s">
        <v>1961</v>
      </c>
    </row>
    <row r="3643" spans="1:7" x14ac:dyDescent="0.3">
      <c r="A3643" s="8" t="s">
        <v>3038</v>
      </c>
      <c r="B3643" t="s">
        <v>1959</v>
      </c>
      <c r="C3643" t="s">
        <v>2889</v>
      </c>
      <c r="D3643" t="s">
        <v>2813</v>
      </c>
      <c r="E3643" t="s">
        <v>2993</v>
      </c>
      <c r="F3643" t="s">
        <v>2868</v>
      </c>
      <c r="G3643" t="s">
        <v>2869</v>
      </c>
    </row>
    <row r="3644" spans="1:7" x14ac:dyDescent="0.3">
      <c r="A3644" s="8" t="s">
        <v>3039</v>
      </c>
      <c r="B3644" t="s">
        <v>1959</v>
      </c>
      <c r="C3644" t="s">
        <v>2850</v>
      </c>
      <c r="D3644" t="s">
        <v>2813</v>
      </c>
      <c r="E3644" t="s">
        <v>2993</v>
      </c>
      <c r="F3644" t="s">
        <v>2814</v>
      </c>
      <c r="G3644" t="s">
        <v>2815</v>
      </c>
    </row>
    <row r="3645" spans="1:7" x14ac:dyDescent="0.3">
      <c r="A3645" s="8" t="s">
        <v>3040</v>
      </c>
      <c r="B3645" t="s">
        <v>1959</v>
      </c>
      <c r="C3645" t="s">
        <v>2972</v>
      </c>
      <c r="D3645" t="s">
        <v>1997</v>
      </c>
      <c r="E3645" t="s">
        <v>2993</v>
      </c>
      <c r="F3645" t="s">
        <v>2853</v>
      </c>
      <c r="G3645" t="s">
        <v>2854</v>
      </c>
    </row>
    <row r="3646" spans="1:7" x14ac:dyDescent="0.3">
      <c r="A3646" s="8" t="s">
        <v>3041</v>
      </c>
      <c r="B3646" t="s">
        <v>1959</v>
      </c>
      <c r="C3646" t="s">
        <v>2810</v>
      </c>
      <c r="D3646" t="s">
        <v>412</v>
      </c>
      <c r="E3646" t="s">
        <v>2993</v>
      </c>
      <c r="F3646" t="s">
        <v>2890</v>
      </c>
      <c r="G3646" t="s">
        <v>2854</v>
      </c>
    </row>
    <row r="3647" spans="1:7" x14ac:dyDescent="0.3">
      <c r="A3647" s="8" t="s">
        <v>3042</v>
      </c>
      <c r="B3647" t="s">
        <v>1959</v>
      </c>
      <c r="C3647" t="s">
        <v>2846</v>
      </c>
      <c r="D3647" t="s">
        <v>1092</v>
      </c>
      <c r="E3647" t="s">
        <v>2993</v>
      </c>
      <c r="F3647" t="s">
        <v>2003</v>
      </c>
      <c r="G3647" t="s">
        <v>1965</v>
      </c>
    </row>
    <row r="3648" spans="1:7" x14ac:dyDescent="0.3">
      <c r="A3648" s="8" t="s">
        <v>3043</v>
      </c>
      <c r="B3648" t="s">
        <v>1959</v>
      </c>
      <c r="C3648" t="s">
        <v>1971</v>
      </c>
      <c r="D3648" t="s">
        <v>3</v>
      </c>
      <c r="E3648" t="s">
        <v>2993</v>
      </c>
      <c r="F3648" t="s">
        <v>2024</v>
      </c>
      <c r="G3648" t="s">
        <v>1941</v>
      </c>
    </row>
    <row r="3649" spans="1:7" x14ac:dyDescent="0.3">
      <c r="A3649" s="8" t="s">
        <v>3044</v>
      </c>
      <c r="B3649" t="s">
        <v>1959</v>
      </c>
      <c r="C3649" t="s">
        <v>1967</v>
      </c>
      <c r="D3649" t="s">
        <v>1951</v>
      </c>
      <c r="E3649" t="s">
        <v>2993</v>
      </c>
      <c r="F3649" t="s">
        <v>1960</v>
      </c>
      <c r="G3649" t="s">
        <v>2025</v>
      </c>
    </row>
    <row r="3650" spans="1:7" x14ac:dyDescent="0.3">
      <c r="A3650" s="8" t="s">
        <v>3045</v>
      </c>
      <c r="B3650" t="s">
        <v>1959</v>
      </c>
      <c r="C3650" t="s">
        <v>2806</v>
      </c>
      <c r="D3650" t="s">
        <v>2815</v>
      </c>
      <c r="E3650" t="s">
        <v>2993</v>
      </c>
      <c r="F3650" t="s">
        <v>2844</v>
      </c>
      <c r="G3650" t="s">
        <v>1961</v>
      </c>
    </row>
    <row r="3651" spans="1:7" x14ac:dyDescent="0.3">
      <c r="A3651" s="8" t="s">
        <v>3046</v>
      </c>
      <c r="B3651" t="s">
        <v>1959</v>
      </c>
      <c r="C3651" t="s">
        <v>2889</v>
      </c>
      <c r="D3651" t="s">
        <v>2838</v>
      </c>
      <c r="E3651" t="s">
        <v>2993</v>
      </c>
      <c r="F3651" t="s">
        <v>2868</v>
      </c>
      <c r="G3651" t="s">
        <v>2813</v>
      </c>
    </row>
    <row r="3652" spans="1:7" x14ac:dyDescent="0.3">
      <c r="A3652" s="8" t="s">
        <v>3047</v>
      </c>
      <c r="B3652" t="s">
        <v>1959</v>
      </c>
      <c r="C3652" t="s">
        <v>2889</v>
      </c>
      <c r="D3652" t="s">
        <v>2813</v>
      </c>
      <c r="E3652" t="s">
        <v>2993</v>
      </c>
      <c r="F3652" t="s">
        <v>2945</v>
      </c>
      <c r="G3652" t="s">
        <v>2869</v>
      </c>
    </row>
    <row r="3653" spans="1:7" x14ac:dyDescent="0.3">
      <c r="A3653" s="8" t="s">
        <v>3048</v>
      </c>
      <c r="B3653" t="s">
        <v>1959</v>
      </c>
      <c r="C3653" t="s">
        <v>2836</v>
      </c>
      <c r="D3653" t="s">
        <v>1564</v>
      </c>
      <c r="E3653" t="s">
        <v>2993</v>
      </c>
      <c r="F3653" t="s">
        <v>2945</v>
      </c>
      <c r="G3653" t="s">
        <v>2917</v>
      </c>
    </row>
    <row r="3654" spans="1:7" x14ac:dyDescent="0.3">
      <c r="A3654" s="8" t="s">
        <v>3049</v>
      </c>
      <c r="B3654" t="s">
        <v>1959</v>
      </c>
      <c r="C3654" t="s">
        <v>2826</v>
      </c>
      <c r="D3654" t="s">
        <v>412</v>
      </c>
      <c r="E3654" t="s">
        <v>2993</v>
      </c>
      <c r="F3654" t="s">
        <v>2902</v>
      </c>
      <c r="G3654" t="s">
        <v>2869</v>
      </c>
    </row>
    <row r="3655" spans="1:7" x14ac:dyDescent="0.3">
      <c r="A3655" s="8" t="s">
        <v>3050</v>
      </c>
      <c r="B3655" t="s">
        <v>1959</v>
      </c>
      <c r="C3655" t="s">
        <v>2826</v>
      </c>
      <c r="D3655" t="s">
        <v>412</v>
      </c>
      <c r="E3655" t="s">
        <v>2993</v>
      </c>
      <c r="F3655" t="s">
        <v>2902</v>
      </c>
      <c r="G3655" t="s">
        <v>2869</v>
      </c>
    </row>
    <row r="3656" spans="1:7" x14ac:dyDescent="0.3">
      <c r="A3656" s="8" t="s">
        <v>3051</v>
      </c>
      <c r="B3656" t="s">
        <v>1959</v>
      </c>
      <c r="C3656" t="s">
        <v>1967</v>
      </c>
      <c r="D3656" t="s">
        <v>49</v>
      </c>
      <c r="E3656" t="s">
        <v>2993</v>
      </c>
      <c r="F3656" t="s">
        <v>2033</v>
      </c>
      <c r="G3656" t="s">
        <v>2905</v>
      </c>
    </row>
    <row r="3657" spans="1:7" x14ac:dyDescent="0.3">
      <c r="A3657" s="8" t="s">
        <v>3052</v>
      </c>
      <c r="B3657" t="s">
        <v>1959</v>
      </c>
      <c r="C3657" t="s">
        <v>1959</v>
      </c>
      <c r="D3657" t="s">
        <v>277</v>
      </c>
      <c r="E3657" t="s">
        <v>2993</v>
      </c>
      <c r="F3657" t="s">
        <v>1972</v>
      </c>
      <c r="G3657" t="s">
        <v>1961</v>
      </c>
    </row>
    <row r="3658" spans="1:7" x14ac:dyDescent="0.3">
      <c r="A3658" s="8" t="s">
        <v>3053</v>
      </c>
      <c r="B3658" t="s">
        <v>1959</v>
      </c>
      <c r="C3658" t="s">
        <v>2843</v>
      </c>
      <c r="D3658" t="s">
        <v>1965</v>
      </c>
      <c r="E3658" t="s">
        <v>2993</v>
      </c>
      <c r="F3658" t="s">
        <v>2866</v>
      </c>
      <c r="G3658" t="s">
        <v>1961</v>
      </c>
    </row>
    <row r="3659" spans="1:7" x14ac:dyDescent="0.3">
      <c r="A3659" s="8" t="s">
        <v>3054</v>
      </c>
      <c r="B3659" t="s">
        <v>1959</v>
      </c>
      <c r="C3659" t="s">
        <v>2810</v>
      </c>
      <c r="D3659" t="s">
        <v>2869</v>
      </c>
      <c r="E3659" t="s">
        <v>2993</v>
      </c>
      <c r="F3659" t="s">
        <v>2890</v>
      </c>
      <c r="G3659" t="s">
        <v>2824</v>
      </c>
    </row>
    <row r="3660" spans="1:7" x14ac:dyDescent="0.3">
      <c r="A3660" s="8" t="s">
        <v>3055</v>
      </c>
      <c r="B3660" t="s">
        <v>1959</v>
      </c>
      <c r="C3660" t="s">
        <v>2836</v>
      </c>
      <c r="D3660" t="s">
        <v>2002</v>
      </c>
      <c r="E3660" t="s">
        <v>2993</v>
      </c>
      <c r="F3660" t="s">
        <v>2945</v>
      </c>
      <c r="G3660" t="s">
        <v>2892</v>
      </c>
    </row>
    <row r="3661" spans="1:7" x14ac:dyDescent="0.3">
      <c r="A3661" s="8" t="s">
        <v>3056</v>
      </c>
      <c r="B3661" t="s">
        <v>1959</v>
      </c>
      <c r="C3661" t="s">
        <v>2829</v>
      </c>
      <c r="D3661" t="s">
        <v>1997</v>
      </c>
      <c r="E3661" t="s">
        <v>2993</v>
      </c>
      <c r="F3661" t="s">
        <v>2840</v>
      </c>
      <c r="G3661" t="s">
        <v>2917</v>
      </c>
    </row>
    <row r="3662" spans="1:7" x14ac:dyDescent="0.3">
      <c r="A3662" s="8" t="s">
        <v>3057</v>
      </c>
      <c r="B3662" t="s">
        <v>1959</v>
      </c>
      <c r="C3662" t="s">
        <v>2829</v>
      </c>
      <c r="D3662" t="s">
        <v>1997</v>
      </c>
      <c r="E3662" t="s">
        <v>2993</v>
      </c>
      <c r="F3662" t="s">
        <v>2840</v>
      </c>
      <c r="G3662" t="s">
        <v>2917</v>
      </c>
    </row>
    <row r="3663" spans="1:7" x14ac:dyDescent="0.3">
      <c r="A3663" s="8" t="s">
        <v>3058</v>
      </c>
      <c r="B3663" t="s">
        <v>1959</v>
      </c>
      <c r="C3663" t="s">
        <v>2846</v>
      </c>
      <c r="D3663" t="s">
        <v>49</v>
      </c>
      <c r="E3663" t="s">
        <v>2993</v>
      </c>
      <c r="F3663" t="s">
        <v>1964</v>
      </c>
      <c r="G3663" t="s">
        <v>2862</v>
      </c>
    </row>
    <row r="3664" spans="1:7" x14ac:dyDescent="0.3">
      <c r="A3664" s="8" t="s">
        <v>3059</v>
      </c>
      <c r="B3664" t="s">
        <v>1959</v>
      </c>
      <c r="C3664" t="s">
        <v>2959</v>
      </c>
      <c r="D3664" t="s">
        <v>49</v>
      </c>
      <c r="E3664" t="s">
        <v>2993</v>
      </c>
      <c r="F3664" t="s">
        <v>2006</v>
      </c>
      <c r="G3664" t="s">
        <v>1965</v>
      </c>
    </row>
    <row r="3665" spans="1:7" x14ac:dyDescent="0.3">
      <c r="A3665" s="8" t="s">
        <v>3060</v>
      </c>
      <c r="B3665" t="s">
        <v>1959</v>
      </c>
      <c r="C3665" t="s">
        <v>2959</v>
      </c>
      <c r="D3665" t="s">
        <v>1118</v>
      </c>
      <c r="E3665" t="s">
        <v>2993</v>
      </c>
      <c r="F3665" t="s">
        <v>2006</v>
      </c>
      <c r="G3665" t="s">
        <v>2000</v>
      </c>
    </row>
    <row r="3666" spans="1:7" x14ac:dyDescent="0.3">
      <c r="A3666" s="8" t="s">
        <v>3061</v>
      </c>
      <c r="B3666" t="s">
        <v>1959</v>
      </c>
      <c r="C3666" t="s">
        <v>2846</v>
      </c>
      <c r="D3666" t="s">
        <v>1951</v>
      </c>
      <c r="E3666" t="s">
        <v>2993</v>
      </c>
      <c r="F3666" t="s">
        <v>2006</v>
      </c>
      <c r="G3666" t="s">
        <v>2000</v>
      </c>
    </row>
    <row r="3667" spans="1:7" x14ac:dyDescent="0.3">
      <c r="A3667" s="8" t="s">
        <v>3062</v>
      </c>
      <c r="B3667" t="s">
        <v>1959</v>
      </c>
      <c r="C3667" t="s">
        <v>2846</v>
      </c>
      <c r="D3667" t="s">
        <v>1951</v>
      </c>
      <c r="E3667" t="s">
        <v>2993</v>
      </c>
      <c r="F3667" t="s">
        <v>2006</v>
      </c>
      <c r="G3667" t="s">
        <v>2000</v>
      </c>
    </row>
    <row r="3668" spans="1:7" x14ac:dyDescent="0.3">
      <c r="A3668" s="8" t="s">
        <v>3063</v>
      </c>
      <c r="B3668" t="s">
        <v>1959</v>
      </c>
      <c r="C3668" t="s">
        <v>2848</v>
      </c>
      <c r="D3668" t="s">
        <v>1983</v>
      </c>
      <c r="E3668" t="s">
        <v>2993</v>
      </c>
      <c r="F3668" t="s">
        <v>1964</v>
      </c>
      <c r="G3668" t="s">
        <v>1965</v>
      </c>
    </row>
    <row r="3669" spans="1:7" x14ac:dyDescent="0.3">
      <c r="A3669" s="8" t="s">
        <v>3064</v>
      </c>
      <c r="B3669" t="s">
        <v>1959</v>
      </c>
      <c r="C3669" t="s">
        <v>2829</v>
      </c>
      <c r="D3669" t="s">
        <v>1951</v>
      </c>
      <c r="E3669" t="s">
        <v>2993</v>
      </c>
      <c r="F3669" t="s">
        <v>2876</v>
      </c>
      <c r="G3669" t="s">
        <v>2841</v>
      </c>
    </row>
    <row r="3670" spans="1:7" x14ac:dyDescent="0.3">
      <c r="A3670" s="8" t="s">
        <v>3065</v>
      </c>
      <c r="B3670" t="s">
        <v>1959</v>
      </c>
      <c r="C3670" t="s">
        <v>2829</v>
      </c>
      <c r="D3670" t="s">
        <v>1118</v>
      </c>
      <c r="E3670" t="s">
        <v>2993</v>
      </c>
      <c r="F3670" t="s">
        <v>2840</v>
      </c>
      <c r="G3670" t="s">
        <v>2841</v>
      </c>
    </row>
    <row r="3671" spans="1:7" x14ac:dyDescent="0.3">
      <c r="A3671" s="8" t="s">
        <v>3066</v>
      </c>
      <c r="B3671" t="s">
        <v>1959</v>
      </c>
      <c r="C3671" t="s">
        <v>2843</v>
      </c>
      <c r="D3671" t="s">
        <v>23</v>
      </c>
      <c r="E3671" t="s">
        <v>2993</v>
      </c>
      <c r="F3671" t="s">
        <v>2890</v>
      </c>
      <c r="G3671" t="s">
        <v>2892</v>
      </c>
    </row>
    <row r="3672" spans="1:7" x14ac:dyDescent="0.3">
      <c r="A3672" s="8" t="s">
        <v>3067</v>
      </c>
      <c r="B3672" t="s">
        <v>1959</v>
      </c>
      <c r="C3672" t="s">
        <v>2843</v>
      </c>
      <c r="D3672" t="s">
        <v>23</v>
      </c>
      <c r="E3672" t="s">
        <v>2993</v>
      </c>
      <c r="F3672" t="s">
        <v>2866</v>
      </c>
      <c r="G3672" t="s">
        <v>2824</v>
      </c>
    </row>
    <row r="3673" spans="1:7" x14ac:dyDescent="0.3">
      <c r="A3673" s="8" t="s">
        <v>3068</v>
      </c>
      <c r="B3673" t="s">
        <v>1959</v>
      </c>
      <c r="C3673" t="s">
        <v>1967</v>
      </c>
      <c r="D3673" t="s">
        <v>23</v>
      </c>
      <c r="E3673" t="s">
        <v>2993</v>
      </c>
      <c r="F3673" t="s">
        <v>2866</v>
      </c>
      <c r="G3673" t="s">
        <v>2824</v>
      </c>
    </row>
    <row r="3674" spans="1:7" x14ac:dyDescent="0.3">
      <c r="A3674" s="8" t="s">
        <v>3069</v>
      </c>
      <c r="B3674" t="s">
        <v>1959</v>
      </c>
      <c r="C3674" t="s">
        <v>1963</v>
      </c>
      <c r="D3674" t="s">
        <v>1649</v>
      </c>
      <c r="E3674" t="s">
        <v>2993</v>
      </c>
      <c r="F3674" t="s">
        <v>2006</v>
      </c>
      <c r="G3674" t="s">
        <v>2000</v>
      </c>
    </row>
    <row r="3675" spans="1:7" x14ac:dyDescent="0.3">
      <c r="A3675" s="8" t="s">
        <v>3070</v>
      </c>
      <c r="B3675" t="s">
        <v>1959</v>
      </c>
      <c r="C3675" t="s">
        <v>1963</v>
      </c>
      <c r="D3675" t="s">
        <v>1649</v>
      </c>
      <c r="E3675" t="s">
        <v>2993</v>
      </c>
      <c r="F3675" t="s">
        <v>2006</v>
      </c>
      <c r="G3675" t="s">
        <v>2000</v>
      </c>
    </row>
    <row r="3676" spans="1:7" x14ac:dyDescent="0.3">
      <c r="A3676" s="8" t="s">
        <v>3071</v>
      </c>
      <c r="B3676" t="s">
        <v>1959</v>
      </c>
      <c r="C3676" t="s">
        <v>2826</v>
      </c>
      <c r="D3676" t="s">
        <v>1955</v>
      </c>
      <c r="E3676" t="s">
        <v>2993</v>
      </c>
      <c r="F3676" t="s">
        <v>2899</v>
      </c>
      <c r="G3676" t="s">
        <v>1955</v>
      </c>
    </row>
    <row r="3677" spans="1:7" x14ac:dyDescent="0.3">
      <c r="A3677" s="8" t="s">
        <v>3072</v>
      </c>
      <c r="B3677" t="s">
        <v>1959</v>
      </c>
      <c r="C3677" t="s">
        <v>2810</v>
      </c>
      <c r="D3677" t="s">
        <v>2813</v>
      </c>
      <c r="E3677" t="s">
        <v>2993</v>
      </c>
      <c r="F3677" t="s">
        <v>2902</v>
      </c>
      <c r="G3677" t="s">
        <v>2905</v>
      </c>
    </row>
    <row r="3678" spans="1:7" x14ac:dyDescent="0.3">
      <c r="A3678" s="8" t="s">
        <v>3073</v>
      </c>
      <c r="B3678" t="s">
        <v>1959</v>
      </c>
      <c r="C3678" t="s">
        <v>2829</v>
      </c>
      <c r="D3678" t="s">
        <v>1564</v>
      </c>
      <c r="E3678" t="s">
        <v>2993</v>
      </c>
      <c r="F3678" t="s">
        <v>2840</v>
      </c>
      <c r="G3678" t="s">
        <v>2841</v>
      </c>
    </row>
    <row r="3679" spans="1:7" x14ac:dyDescent="0.3">
      <c r="A3679" s="8" t="s">
        <v>3074</v>
      </c>
      <c r="B3679" t="s">
        <v>1959</v>
      </c>
      <c r="C3679" t="s">
        <v>2889</v>
      </c>
      <c r="D3679" t="s">
        <v>1564</v>
      </c>
      <c r="E3679" t="s">
        <v>2993</v>
      </c>
      <c r="F3679" t="s">
        <v>2840</v>
      </c>
      <c r="G3679" t="s">
        <v>2841</v>
      </c>
    </row>
    <row r="3680" spans="1:7" x14ac:dyDescent="0.3">
      <c r="A3680" s="8" t="s">
        <v>3075</v>
      </c>
      <c r="B3680" t="s">
        <v>1959</v>
      </c>
      <c r="C3680" t="s">
        <v>2826</v>
      </c>
      <c r="D3680" t="s">
        <v>412</v>
      </c>
      <c r="E3680" t="s">
        <v>2993</v>
      </c>
      <c r="F3680" t="s">
        <v>2868</v>
      </c>
      <c r="G3680" t="s">
        <v>2869</v>
      </c>
    </row>
    <row r="3681" spans="1:7" x14ac:dyDescent="0.3">
      <c r="A3681" s="8" t="s">
        <v>3076</v>
      </c>
      <c r="B3681" t="s">
        <v>1959</v>
      </c>
      <c r="C3681" t="s">
        <v>1963</v>
      </c>
      <c r="D3681" t="s">
        <v>75</v>
      </c>
      <c r="E3681" t="s">
        <v>2993</v>
      </c>
      <c r="F3681" t="s">
        <v>2902</v>
      </c>
      <c r="G3681" t="s">
        <v>2905</v>
      </c>
    </row>
    <row r="3682" spans="1:7" x14ac:dyDescent="0.3">
      <c r="A3682" s="8" t="s">
        <v>3077</v>
      </c>
      <c r="B3682" t="s">
        <v>1959</v>
      </c>
      <c r="C3682" t="s">
        <v>1967</v>
      </c>
      <c r="D3682" t="s">
        <v>1564</v>
      </c>
      <c r="E3682" t="s">
        <v>2993</v>
      </c>
      <c r="F3682" t="s">
        <v>2006</v>
      </c>
      <c r="G3682" t="s">
        <v>2000</v>
      </c>
    </row>
    <row r="3683" spans="1:7" x14ac:dyDescent="0.3">
      <c r="A3683" s="8" t="s">
        <v>3078</v>
      </c>
      <c r="B3683" t="s">
        <v>1959</v>
      </c>
      <c r="C3683" t="s">
        <v>2822</v>
      </c>
      <c r="D3683" t="s">
        <v>1941</v>
      </c>
      <c r="E3683" t="s">
        <v>2993</v>
      </c>
      <c r="F3683" t="s">
        <v>2033</v>
      </c>
      <c r="G3683" t="s">
        <v>1961</v>
      </c>
    </row>
    <row r="3684" spans="1:7" x14ac:dyDescent="0.3">
      <c r="A3684" s="8" t="s">
        <v>3079</v>
      </c>
      <c r="B3684" t="s">
        <v>1959</v>
      </c>
      <c r="C3684" t="s">
        <v>2822</v>
      </c>
      <c r="D3684" t="s">
        <v>1941</v>
      </c>
      <c r="E3684" t="s">
        <v>2993</v>
      </c>
      <c r="F3684" t="s">
        <v>2033</v>
      </c>
      <c r="G3684" t="s">
        <v>1961</v>
      </c>
    </row>
    <row r="3685" spans="1:7" x14ac:dyDescent="0.3">
      <c r="A3685" s="8" t="s">
        <v>3080</v>
      </c>
      <c r="B3685" t="s">
        <v>1959</v>
      </c>
      <c r="C3685" t="s">
        <v>2810</v>
      </c>
      <c r="D3685" t="s">
        <v>2813</v>
      </c>
      <c r="E3685" t="s">
        <v>2993</v>
      </c>
      <c r="F3685" t="s">
        <v>2830</v>
      </c>
      <c r="G3685" t="s">
        <v>2002</v>
      </c>
    </row>
    <row r="3686" spans="1:7" x14ac:dyDescent="0.3">
      <c r="A3686" s="8" t="s">
        <v>3081</v>
      </c>
      <c r="B3686" t="s">
        <v>1959</v>
      </c>
      <c r="C3686" t="s">
        <v>2829</v>
      </c>
      <c r="D3686" t="s">
        <v>1559</v>
      </c>
      <c r="E3686" t="s">
        <v>2993</v>
      </c>
      <c r="F3686" t="s">
        <v>2890</v>
      </c>
      <c r="G3686" t="s">
        <v>2892</v>
      </c>
    </row>
    <row r="3687" spans="1:7" x14ac:dyDescent="0.3">
      <c r="A3687" s="8" t="s">
        <v>3082</v>
      </c>
      <c r="B3687" t="s">
        <v>1959</v>
      </c>
      <c r="C3687" t="s">
        <v>2829</v>
      </c>
      <c r="D3687" t="s">
        <v>412</v>
      </c>
      <c r="E3687" t="s">
        <v>2993</v>
      </c>
      <c r="F3687" t="s">
        <v>2876</v>
      </c>
      <c r="G3687" t="s">
        <v>2841</v>
      </c>
    </row>
    <row r="3688" spans="1:7" x14ac:dyDescent="0.3">
      <c r="A3688" s="8" t="s">
        <v>3083</v>
      </c>
      <c r="B3688" t="s">
        <v>1959</v>
      </c>
      <c r="C3688" t="s">
        <v>1963</v>
      </c>
      <c r="D3688" t="s">
        <v>75</v>
      </c>
      <c r="E3688" t="s">
        <v>2993</v>
      </c>
      <c r="F3688" t="s">
        <v>2899</v>
      </c>
      <c r="G3688" t="s">
        <v>1955</v>
      </c>
    </row>
    <row r="3689" spans="1:7" x14ac:dyDescent="0.3">
      <c r="A3689" s="8" t="s">
        <v>3084</v>
      </c>
      <c r="B3689" t="s">
        <v>1959</v>
      </c>
      <c r="C3689" t="s">
        <v>2005</v>
      </c>
      <c r="D3689" t="s">
        <v>75</v>
      </c>
      <c r="E3689" t="s">
        <v>2993</v>
      </c>
      <c r="F3689" t="s">
        <v>2899</v>
      </c>
      <c r="G3689" t="s">
        <v>1955</v>
      </c>
    </row>
    <row r="3690" spans="1:7" x14ac:dyDescent="0.3">
      <c r="A3690" s="8" t="s">
        <v>3085</v>
      </c>
      <c r="B3690" t="s">
        <v>1959</v>
      </c>
      <c r="C3690" t="s">
        <v>2005</v>
      </c>
      <c r="D3690" t="s">
        <v>1118</v>
      </c>
      <c r="E3690" t="s">
        <v>2993</v>
      </c>
      <c r="F3690" t="s">
        <v>1972</v>
      </c>
      <c r="G3690" t="s">
        <v>1941</v>
      </c>
    </row>
    <row r="3691" spans="1:7" x14ac:dyDescent="0.3">
      <c r="A3691" s="8" t="s">
        <v>3086</v>
      </c>
      <c r="B3691" t="s">
        <v>1959</v>
      </c>
      <c r="C3691" t="s">
        <v>2864</v>
      </c>
      <c r="D3691" t="s">
        <v>1941</v>
      </c>
      <c r="E3691" t="s">
        <v>2993</v>
      </c>
      <c r="F3691" t="s">
        <v>1968</v>
      </c>
      <c r="G3691" t="s">
        <v>1973</v>
      </c>
    </row>
    <row r="3692" spans="1:7" x14ac:dyDescent="0.3">
      <c r="A3692" s="8" t="s">
        <v>3087</v>
      </c>
      <c r="B3692" t="s">
        <v>1959</v>
      </c>
      <c r="C3692" t="s">
        <v>2848</v>
      </c>
      <c r="D3692" t="s">
        <v>2917</v>
      </c>
      <c r="E3692" t="s">
        <v>2993</v>
      </c>
      <c r="F3692" t="s">
        <v>1968</v>
      </c>
      <c r="G3692" t="s">
        <v>1969</v>
      </c>
    </row>
    <row r="3693" spans="1:7" x14ac:dyDescent="0.3">
      <c r="A3693" s="8" t="s">
        <v>3088</v>
      </c>
      <c r="B3693" t="s">
        <v>1959</v>
      </c>
      <c r="C3693" t="s">
        <v>2889</v>
      </c>
      <c r="D3693" t="s">
        <v>1951</v>
      </c>
      <c r="E3693" t="s">
        <v>2993</v>
      </c>
      <c r="F3693" t="s">
        <v>2879</v>
      </c>
      <c r="G3693" t="s">
        <v>2862</v>
      </c>
    </row>
    <row r="3694" spans="1:7" x14ac:dyDescent="0.3">
      <c r="A3694" s="8" t="s">
        <v>3089</v>
      </c>
      <c r="B3694" t="s">
        <v>1959</v>
      </c>
      <c r="C3694" t="s">
        <v>2859</v>
      </c>
      <c r="D3694" t="s">
        <v>1118</v>
      </c>
      <c r="E3694" t="s">
        <v>2993</v>
      </c>
      <c r="F3694" t="s">
        <v>2876</v>
      </c>
      <c r="G3694" t="s">
        <v>2841</v>
      </c>
    </row>
    <row r="3695" spans="1:7" x14ac:dyDescent="0.3">
      <c r="A3695" s="8" t="s">
        <v>3090</v>
      </c>
      <c r="B3695" t="s">
        <v>1959</v>
      </c>
      <c r="C3695" t="s">
        <v>2859</v>
      </c>
      <c r="D3695" t="s">
        <v>13</v>
      </c>
      <c r="E3695" t="s">
        <v>2993</v>
      </c>
      <c r="F3695" t="s">
        <v>2808</v>
      </c>
      <c r="G3695" t="s">
        <v>1983</v>
      </c>
    </row>
    <row r="3696" spans="1:7" x14ac:dyDescent="0.3">
      <c r="A3696" s="8" t="s">
        <v>3091</v>
      </c>
      <c r="B3696" t="s">
        <v>1959</v>
      </c>
      <c r="C3696" t="s">
        <v>2843</v>
      </c>
      <c r="D3696" t="s">
        <v>13</v>
      </c>
      <c r="E3696" t="s">
        <v>2993</v>
      </c>
      <c r="F3696" t="s">
        <v>2808</v>
      </c>
      <c r="G3696" t="s">
        <v>1983</v>
      </c>
    </row>
    <row r="3697" spans="1:7" x14ac:dyDescent="0.3">
      <c r="A3697" s="8" t="s">
        <v>3092</v>
      </c>
      <c r="B3697" t="s">
        <v>1959</v>
      </c>
      <c r="C3697" t="s">
        <v>2959</v>
      </c>
      <c r="D3697" t="s">
        <v>3</v>
      </c>
      <c r="E3697" t="s">
        <v>2993</v>
      </c>
      <c r="F3697" t="s">
        <v>2033</v>
      </c>
      <c r="G3697" t="s">
        <v>1961</v>
      </c>
    </row>
    <row r="3698" spans="1:7" x14ac:dyDescent="0.3">
      <c r="A3698" s="8" t="s">
        <v>3093</v>
      </c>
      <c r="B3698" t="s">
        <v>1959</v>
      </c>
      <c r="C3698" t="s">
        <v>2959</v>
      </c>
      <c r="D3698" t="s">
        <v>1675</v>
      </c>
      <c r="E3698" t="s">
        <v>2993</v>
      </c>
      <c r="F3698" t="s">
        <v>2006</v>
      </c>
      <c r="G3698" t="s">
        <v>2000</v>
      </c>
    </row>
    <row r="3699" spans="1:7" x14ac:dyDescent="0.3">
      <c r="A3699" s="8" t="s">
        <v>3094</v>
      </c>
      <c r="B3699" t="s">
        <v>1959</v>
      </c>
      <c r="C3699" t="s">
        <v>1963</v>
      </c>
      <c r="D3699" t="s">
        <v>1675</v>
      </c>
      <c r="E3699" t="s">
        <v>2993</v>
      </c>
      <c r="F3699" t="s">
        <v>2006</v>
      </c>
      <c r="G3699" t="s">
        <v>2000</v>
      </c>
    </row>
    <row r="3700" spans="1:7" x14ac:dyDescent="0.3">
      <c r="A3700" s="8" t="s">
        <v>3095</v>
      </c>
      <c r="B3700" t="s">
        <v>1959</v>
      </c>
      <c r="C3700" t="s">
        <v>2859</v>
      </c>
      <c r="D3700" t="s">
        <v>2002</v>
      </c>
      <c r="E3700" t="s">
        <v>2993</v>
      </c>
      <c r="F3700" t="s">
        <v>2866</v>
      </c>
      <c r="G3700" t="s">
        <v>2824</v>
      </c>
    </row>
    <row r="3701" spans="1:7" x14ac:dyDescent="0.3">
      <c r="A3701" s="8" t="s">
        <v>3096</v>
      </c>
      <c r="B3701" t="s">
        <v>1959</v>
      </c>
      <c r="C3701" t="s">
        <v>2859</v>
      </c>
      <c r="D3701" t="s">
        <v>2002</v>
      </c>
      <c r="E3701" t="s">
        <v>2993</v>
      </c>
      <c r="F3701" t="s">
        <v>2866</v>
      </c>
      <c r="G3701" t="s">
        <v>2824</v>
      </c>
    </row>
    <row r="3702" spans="1:7" x14ac:dyDescent="0.3">
      <c r="A3702" s="8" t="s">
        <v>3097</v>
      </c>
      <c r="B3702" t="s">
        <v>1959</v>
      </c>
      <c r="C3702" t="s">
        <v>2859</v>
      </c>
      <c r="D3702" t="s">
        <v>1941</v>
      </c>
      <c r="E3702" t="s">
        <v>2993</v>
      </c>
      <c r="F3702" t="s">
        <v>2808</v>
      </c>
      <c r="G3702" t="s">
        <v>1983</v>
      </c>
    </row>
    <row r="3703" spans="1:7" x14ac:dyDescent="0.3">
      <c r="A3703" s="8" t="s">
        <v>3098</v>
      </c>
      <c r="B3703" t="s">
        <v>1959</v>
      </c>
      <c r="C3703" t="s">
        <v>2889</v>
      </c>
      <c r="D3703" t="s">
        <v>1675</v>
      </c>
      <c r="E3703" t="s">
        <v>2993</v>
      </c>
      <c r="F3703" t="s">
        <v>2868</v>
      </c>
      <c r="G3703" t="s">
        <v>2869</v>
      </c>
    </row>
    <row r="3704" spans="1:7" x14ac:dyDescent="0.3">
      <c r="A3704" s="8" t="s">
        <v>3099</v>
      </c>
      <c r="B3704" t="s">
        <v>1959</v>
      </c>
      <c r="C3704" t="s">
        <v>2806</v>
      </c>
      <c r="D3704" t="s">
        <v>3</v>
      </c>
      <c r="E3704" t="s">
        <v>2993</v>
      </c>
      <c r="F3704" t="s">
        <v>2868</v>
      </c>
      <c r="G3704" t="s">
        <v>2869</v>
      </c>
    </row>
    <row r="3705" spans="1:7" x14ac:dyDescent="0.3">
      <c r="A3705" s="8" t="s">
        <v>3100</v>
      </c>
      <c r="B3705" t="s">
        <v>1959</v>
      </c>
      <c r="C3705" t="s">
        <v>2864</v>
      </c>
      <c r="D3705" t="s">
        <v>23</v>
      </c>
      <c r="E3705" t="s">
        <v>2993</v>
      </c>
      <c r="F3705" t="s">
        <v>2844</v>
      </c>
      <c r="G3705" t="s">
        <v>2813</v>
      </c>
    </row>
    <row r="3706" spans="1:7" x14ac:dyDescent="0.3">
      <c r="A3706" s="8" t="s">
        <v>3101</v>
      </c>
      <c r="B3706" t="s">
        <v>1959</v>
      </c>
      <c r="C3706" t="s">
        <v>2959</v>
      </c>
      <c r="D3706" t="s">
        <v>1112</v>
      </c>
      <c r="E3706" t="s">
        <v>2993</v>
      </c>
      <c r="F3706" t="s">
        <v>2006</v>
      </c>
      <c r="G3706" t="s">
        <v>2000</v>
      </c>
    </row>
    <row r="3707" spans="1:7" x14ac:dyDescent="0.3">
      <c r="A3707" s="8" t="s">
        <v>3102</v>
      </c>
      <c r="B3707" t="s">
        <v>1959</v>
      </c>
      <c r="C3707" t="s">
        <v>2959</v>
      </c>
      <c r="D3707" t="s">
        <v>1112</v>
      </c>
      <c r="E3707" t="s">
        <v>2993</v>
      </c>
      <c r="F3707" t="s">
        <v>2006</v>
      </c>
      <c r="G3707" t="s">
        <v>2000</v>
      </c>
    </row>
    <row r="3708" spans="1:7" x14ac:dyDescent="0.3">
      <c r="A3708" s="8" t="s">
        <v>3103</v>
      </c>
      <c r="B3708" t="s">
        <v>1959</v>
      </c>
      <c r="C3708" t="s">
        <v>2864</v>
      </c>
      <c r="D3708" t="s">
        <v>1951</v>
      </c>
      <c r="E3708" t="s">
        <v>2993</v>
      </c>
      <c r="F3708" t="s">
        <v>2006</v>
      </c>
      <c r="G3708" t="s">
        <v>2000</v>
      </c>
    </row>
    <row r="3709" spans="1:7" x14ac:dyDescent="0.3">
      <c r="A3709" s="8" t="s">
        <v>3104</v>
      </c>
      <c r="B3709" t="s">
        <v>1959</v>
      </c>
      <c r="C3709" t="s">
        <v>2806</v>
      </c>
      <c r="D3709" t="s">
        <v>2002</v>
      </c>
      <c r="E3709" t="s">
        <v>2993</v>
      </c>
      <c r="F3709" t="s">
        <v>1968</v>
      </c>
      <c r="G3709" t="s">
        <v>1969</v>
      </c>
    </row>
    <row r="3710" spans="1:7" x14ac:dyDescent="0.3">
      <c r="A3710" s="8" t="s">
        <v>3105</v>
      </c>
      <c r="B3710" t="s">
        <v>1959</v>
      </c>
      <c r="C3710" t="s">
        <v>2889</v>
      </c>
      <c r="D3710" t="s">
        <v>2002</v>
      </c>
      <c r="E3710" t="s">
        <v>2993</v>
      </c>
      <c r="F3710" t="s">
        <v>2844</v>
      </c>
      <c r="G3710" t="s">
        <v>2813</v>
      </c>
    </row>
    <row r="3711" spans="1:7" x14ac:dyDescent="0.3">
      <c r="A3711" s="8" t="s">
        <v>3106</v>
      </c>
      <c r="B3711" t="s">
        <v>1959</v>
      </c>
      <c r="C3711" t="s">
        <v>2829</v>
      </c>
      <c r="D3711" t="s">
        <v>1951</v>
      </c>
      <c r="E3711" t="s">
        <v>2993</v>
      </c>
      <c r="F3711" t="s">
        <v>2868</v>
      </c>
      <c r="G3711" t="s">
        <v>2869</v>
      </c>
    </row>
    <row r="3712" spans="1:7" x14ac:dyDescent="0.3">
      <c r="A3712" s="8" t="s">
        <v>3107</v>
      </c>
      <c r="B3712" t="s">
        <v>1959</v>
      </c>
      <c r="C3712" t="s">
        <v>2859</v>
      </c>
      <c r="D3712" t="s">
        <v>1112</v>
      </c>
      <c r="E3712" t="s">
        <v>2807</v>
      </c>
      <c r="F3712" t="s">
        <v>2876</v>
      </c>
      <c r="G3712" t="s">
        <v>2841</v>
      </c>
    </row>
    <row r="3713" spans="1:7" x14ac:dyDescent="0.3">
      <c r="A3713" s="8" t="s">
        <v>3108</v>
      </c>
      <c r="B3713" t="s">
        <v>1959</v>
      </c>
      <c r="C3713" t="s">
        <v>2822</v>
      </c>
      <c r="D3713" t="s">
        <v>23</v>
      </c>
      <c r="E3713" t="s">
        <v>2807</v>
      </c>
      <c r="F3713" t="s">
        <v>2823</v>
      </c>
      <c r="G3713" t="s">
        <v>2824</v>
      </c>
    </row>
    <row r="3714" spans="1:7" x14ac:dyDescent="0.3">
      <c r="A3714" s="8" t="s">
        <v>3109</v>
      </c>
      <c r="B3714" t="s">
        <v>1959</v>
      </c>
      <c r="C3714" t="s">
        <v>1963</v>
      </c>
      <c r="D3714" t="s">
        <v>23</v>
      </c>
      <c r="E3714" t="s">
        <v>2807</v>
      </c>
      <c r="F3714" t="s">
        <v>2823</v>
      </c>
      <c r="G3714" t="s">
        <v>2824</v>
      </c>
    </row>
    <row r="3715" spans="1:7" x14ac:dyDescent="0.3">
      <c r="A3715" s="8" t="s">
        <v>3110</v>
      </c>
      <c r="B3715" t="s">
        <v>1959</v>
      </c>
      <c r="C3715" t="s">
        <v>1963</v>
      </c>
      <c r="D3715" t="s">
        <v>1675</v>
      </c>
      <c r="E3715" t="s">
        <v>2807</v>
      </c>
      <c r="F3715" t="s">
        <v>1972</v>
      </c>
      <c r="G3715" t="s">
        <v>1973</v>
      </c>
    </row>
    <row r="3716" spans="1:7" x14ac:dyDescent="0.3">
      <c r="A3716" s="8" t="s">
        <v>3111</v>
      </c>
      <c r="B3716" t="s">
        <v>1959</v>
      </c>
      <c r="C3716" t="s">
        <v>2889</v>
      </c>
      <c r="D3716" t="s">
        <v>2813</v>
      </c>
      <c r="E3716" t="s">
        <v>2807</v>
      </c>
      <c r="F3716" t="s">
        <v>2830</v>
      </c>
      <c r="G3716" t="s">
        <v>2002</v>
      </c>
    </row>
    <row r="3717" spans="1:7" x14ac:dyDescent="0.3">
      <c r="A3717" s="8" t="s">
        <v>3112</v>
      </c>
      <c r="B3717" t="s">
        <v>1959</v>
      </c>
      <c r="C3717" t="s">
        <v>2829</v>
      </c>
      <c r="D3717" t="s">
        <v>1941</v>
      </c>
      <c r="E3717" t="s">
        <v>2807</v>
      </c>
      <c r="F3717" t="s">
        <v>2890</v>
      </c>
      <c r="G3717" t="s">
        <v>2892</v>
      </c>
    </row>
    <row r="3718" spans="1:7" x14ac:dyDescent="0.3">
      <c r="A3718" s="8" t="s">
        <v>3113</v>
      </c>
      <c r="B3718" t="s">
        <v>1959</v>
      </c>
      <c r="C3718" t="s">
        <v>2859</v>
      </c>
      <c r="D3718" t="s">
        <v>1555</v>
      </c>
      <c r="E3718" t="s">
        <v>2807</v>
      </c>
      <c r="F3718" t="s">
        <v>2868</v>
      </c>
      <c r="G3718" t="s">
        <v>2869</v>
      </c>
    </row>
    <row r="3719" spans="1:7" x14ac:dyDescent="0.3">
      <c r="A3719" s="8" t="s">
        <v>3114</v>
      </c>
      <c r="B3719" t="s">
        <v>1959</v>
      </c>
      <c r="C3719" t="s">
        <v>2859</v>
      </c>
      <c r="D3719" t="s">
        <v>1555</v>
      </c>
      <c r="E3719" t="s">
        <v>2807</v>
      </c>
      <c r="F3719" t="s">
        <v>2868</v>
      </c>
      <c r="G3719" t="s">
        <v>2869</v>
      </c>
    </row>
    <row r="3720" spans="1:7" x14ac:dyDescent="0.3">
      <c r="A3720" s="8" t="s">
        <v>3115</v>
      </c>
      <c r="B3720" t="s">
        <v>1959</v>
      </c>
      <c r="C3720" t="s">
        <v>2822</v>
      </c>
      <c r="D3720" t="s">
        <v>13</v>
      </c>
      <c r="E3720" t="s">
        <v>2807</v>
      </c>
      <c r="F3720" t="s">
        <v>2861</v>
      </c>
      <c r="G3720" t="s">
        <v>2862</v>
      </c>
    </row>
    <row r="3721" spans="1:7" x14ac:dyDescent="0.3">
      <c r="A3721" s="8" t="s">
        <v>3116</v>
      </c>
      <c r="B3721" t="s">
        <v>1959</v>
      </c>
      <c r="C3721" t="s">
        <v>2864</v>
      </c>
      <c r="D3721" t="s">
        <v>13</v>
      </c>
      <c r="E3721" t="s">
        <v>2807</v>
      </c>
      <c r="F3721" t="s">
        <v>2866</v>
      </c>
      <c r="G3721" t="s">
        <v>2824</v>
      </c>
    </row>
    <row r="3722" spans="1:7" x14ac:dyDescent="0.3">
      <c r="A3722" s="8" t="s">
        <v>3117</v>
      </c>
      <c r="B3722" t="s">
        <v>1959</v>
      </c>
      <c r="C3722" t="s">
        <v>1963</v>
      </c>
      <c r="D3722" t="s">
        <v>3</v>
      </c>
      <c r="E3722" t="s">
        <v>2807</v>
      </c>
      <c r="F3722" t="s">
        <v>2899</v>
      </c>
      <c r="G3722" t="s">
        <v>1955</v>
      </c>
    </row>
    <row r="3723" spans="1:7" x14ac:dyDescent="0.3">
      <c r="A3723" s="8" t="s">
        <v>3118</v>
      </c>
      <c r="B3723" t="s">
        <v>1959</v>
      </c>
      <c r="C3723" t="s">
        <v>2864</v>
      </c>
      <c r="D3723" t="s">
        <v>1559</v>
      </c>
      <c r="E3723" t="s">
        <v>2807</v>
      </c>
      <c r="F3723" t="s">
        <v>1960</v>
      </c>
      <c r="G3723" t="s">
        <v>1961</v>
      </c>
    </row>
    <row r="3724" spans="1:7" x14ac:dyDescent="0.3">
      <c r="A3724" s="8" t="s">
        <v>3119</v>
      </c>
      <c r="B3724" t="s">
        <v>1959</v>
      </c>
      <c r="C3724" t="s">
        <v>2864</v>
      </c>
      <c r="D3724" t="s">
        <v>1951</v>
      </c>
      <c r="E3724" t="s">
        <v>2807</v>
      </c>
      <c r="F3724" t="s">
        <v>2899</v>
      </c>
      <c r="G3724" t="s">
        <v>1955</v>
      </c>
    </row>
    <row r="3725" spans="1:7" x14ac:dyDescent="0.3">
      <c r="A3725" s="8" t="s">
        <v>3120</v>
      </c>
      <c r="B3725" t="s">
        <v>1959</v>
      </c>
      <c r="C3725" t="s">
        <v>2822</v>
      </c>
      <c r="D3725" t="s">
        <v>1951</v>
      </c>
      <c r="E3725" t="s">
        <v>2807</v>
      </c>
      <c r="F3725" t="s">
        <v>2899</v>
      </c>
      <c r="G3725" t="s">
        <v>1955</v>
      </c>
    </row>
    <row r="3726" spans="1:7" x14ac:dyDescent="0.3">
      <c r="A3726" s="8" t="s">
        <v>3121</v>
      </c>
      <c r="B3726" t="s">
        <v>1959</v>
      </c>
      <c r="C3726" t="s">
        <v>2829</v>
      </c>
      <c r="D3726" t="s">
        <v>1951</v>
      </c>
      <c r="E3726" t="s">
        <v>2807</v>
      </c>
      <c r="F3726" t="s">
        <v>2808</v>
      </c>
      <c r="G3726" t="s">
        <v>1983</v>
      </c>
    </row>
    <row r="3727" spans="1:7" x14ac:dyDescent="0.3">
      <c r="A3727" s="8" t="s">
        <v>3122</v>
      </c>
      <c r="B3727" t="s">
        <v>1959</v>
      </c>
      <c r="C3727" t="s">
        <v>2829</v>
      </c>
      <c r="D3727" t="s">
        <v>1564</v>
      </c>
      <c r="E3727" t="s">
        <v>2807</v>
      </c>
      <c r="F3727" t="s">
        <v>2868</v>
      </c>
      <c r="G3727" t="s">
        <v>2869</v>
      </c>
    </row>
    <row r="3728" spans="1:7" x14ac:dyDescent="0.3">
      <c r="A3728" s="8" t="s">
        <v>3123</v>
      </c>
      <c r="B3728" t="s">
        <v>1959</v>
      </c>
      <c r="C3728" t="s">
        <v>2822</v>
      </c>
      <c r="D3728" t="s">
        <v>277</v>
      </c>
      <c r="E3728" t="s">
        <v>2807</v>
      </c>
      <c r="F3728" t="s">
        <v>2808</v>
      </c>
      <c r="G3728" t="s">
        <v>1983</v>
      </c>
    </row>
    <row r="3729" spans="1:7" x14ac:dyDescent="0.3">
      <c r="A3729" s="8" t="s">
        <v>3124</v>
      </c>
      <c r="B3729" t="s">
        <v>1959</v>
      </c>
      <c r="C3729" t="s">
        <v>2822</v>
      </c>
      <c r="D3729" t="s">
        <v>277</v>
      </c>
      <c r="E3729" t="s">
        <v>2807</v>
      </c>
      <c r="F3729" t="s">
        <v>2808</v>
      </c>
      <c r="G3729" t="s">
        <v>1983</v>
      </c>
    </row>
    <row r="3730" spans="1:7" x14ac:dyDescent="0.3">
      <c r="A3730" s="8" t="s">
        <v>3125</v>
      </c>
      <c r="B3730" t="s">
        <v>1959</v>
      </c>
      <c r="C3730" t="s">
        <v>1963</v>
      </c>
      <c r="D3730" t="s">
        <v>25</v>
      </c>
      <c r="E3730" t="s">
        <v>2807</v>
      </c>
      <c r="F3730" t="s">
        <v>2823</v>
      </c>
      <c r="G3730" t="s">
        <v>2824</v>
      </c>
    </row>
    <row r="3731" spans="1:7" x14ac:dyDescent="0.3">
      <c r="A3731" s="8" t="s">
        <v>3126</v>
      </c>
      <c r="B3731" t="s">
        <v>1959</v>
      </c>
      <c r="C3731" t="s">
        <v>2959</v>
      </c>
      <c r="D3731" t="s">
        <v>1675</v>
      </c>
      <c r="E3731" t="s">
        <v>2807</v>
      </c>
      <c r="F3731" t="s">
        <v>1960</v>
      </c>
      <c r="G3731" t="s">
        <v>1973</v>
      </c>
    </row>
    <row r="3732" spans="1:7" x14ac:dyDescent="0.3">
      <c r="A3732" s="8" t="s">
        <v>3127</v>
      </c>
      <c r="B3732" t="s">
        <v>1959</v>
      </c>
      <c r="C3732" t="s">
        <v>2822</v>
      </c>
      <c r="D3732" t="s">
        <v>2000</v>
      </c>
      <c r="E3732" t="s">
        <v>2807</v>
      </c>
      <c r="F3732" t="s">
        <v>1960</v>
      </c>
      <c r="G3732" t="s">
        <v>1961</v>
      </c>
    </row>
    <row r="3733" spans="1:7" x14ac:dyDescent="0.3">
      <c r="A3733" s="8" t="s">
        <v>3128</v>
      </c>
      <c r="B3733" t="s">
        <v>1959</v>
      </c>
      <c r="C3733" t="s">
        <v>2822</v>
      </c>
      <c r="D3733" t="s">
        <v>2000</v>
      </c>
      <c r="E3733" t="s">
        <v>2807</v>
      </c>
      <c r="F3733" t="s">
        <v>1960</v>
      </c>
      <c r="G3733" t="s">
        <v>1961</v>
      </c>
    </row>
    <row r="3734" spans="1:7" x14ac:dyDescent="0.3">
      <c r="A3734" s="8" t="s">
        <v>3129</v>
      </c>
      <c r="B3734" t="s">
        <v>1959</v>
      </c>
      <c r="C3734" t="s">
        <v>2859</v>
      </c>
      <c r="D3734" t="s">
        <v>2002</v>
      </c>
      <c r="E3734" t="s">
        <v>2807</v>
      </c>
      <c r="F3734" t="s">
        <v>2866</v>
      </c>
      <c r="G3734" t="s">
        <v>2824</v>
      </c>
    </row>
    <row r="3735" spans="1:7" x14ac:dyDescent="0.3">
      <c r="A3735" s="8" t="s">
        <v>3130</v>
      </c>
      <c r="B3735" t="s">
        <v>1959</v>
      </c>
      <c r="C3735" t="s">
        <v>2889</v>
      </c>
      <c r="D3735" t="s">
        <v>1564</v>
      </c>
      <c r="E3735" t="s">
        <v>2807</v>
      </c>
      <c r="F3735" t="s">
        <v>2868</v>
      </c>
      <c r="G3735" t="s">
        <v>2869</v>
      </c>
    </row>
    <row r="3736" spans="1:7" x14ac:dyDescent="0.3">
      <c r="A3736" s="8" t="s">
        <v>3131</v>
      </c>
      <c r="B3736" t="s">
        <v>1959</v>
      </c>
      <c r="C3736" t="s">
        <v>2826</v>
      </c>
      <c r="D3736" t="s">
        <v>3</v>
      </c>
      <c r="E3736" t="s">
        <v>2807</v>
      </c>
      <c r="F3736" t="s">
        <v>2890</v>
      </c>
      <c r="G3736" t="s">
        <v>2892</v>
      </c>
    </row>
    <row r="3737" spans="1:7" x14ac:dyDescent="0.3">
      <c r="A3737" s="8" t="s">
        <v>3132</v>
      </c>
      <c r="B3737" t="s">
        <v>1959</v>
      </c>
      <c r="C3737" t="s">
        <v>2826</v>
      </c>
      <c r="D3737" t="s">
        <v>75</v>
      </c>
      <c r="E3737" t="s">
        <v>2807</v>
      </c>
      <c r="F3737" t="s">
        <v>2830</v>
      </c>
      <c r="G3737" t="s">
        <v>2002</v>
      </c>
    </row>
    <row r="3738" spans="1:7" x14ac:dyDescent="0.3">
      <c r="A3738" s="8" t="s">
        <v>3133</v>
      </c>
      <c r="B3738" t="s">
        <v>1959</v>
      </c>
      <c r="C3738" t="s">
        <v>1959</v>
      </c>
      <c r="D3738" t="s">
        <v>1557</v>
      </c>
      <c r="E3738" t="s">
        <v>2807</v>
      </c>
      <c r="F3738" t="s">
        <v>2024</v>
      </c>
      <c r="G3738" t="s">
        <v>2025</v>
      </c>
    </row>
    <row r="3739" spans="1:7" x14ac:dyDescent="0.3">
      <c r="A3739" s="8" t="s">
        <v>3134</v>
      </c>
      <c r="B3739" t="s">
        <v>1959</v>
      </c>
      <c r="C3739" t="s">
        <v>1959</v>
      </c>
      <c r="D3739" t="s">
        <v>1557</v>
      </c>
      <c r="E3739" t="s">
        <v>2807</v>
      </c>
      <c r="F3739" t="s">
        <v>2024</v>
      </c>
      <c r="G3739" t="s">
        <v>2025</v>
      </c>
    </row>
    <row r="3740" spans="1:7" x14ac:dyDescent="0.3">
      <c r="A3740" s="8" t="s">
        <v>3135</v>
      </c>
      <c r="B3740" t="s">
        <v>1959</v>
      </c>
      <c r="C3740" t="s">
        <v>1959</v>
      </c>
      <c r="D3740" t="s">
        <v>2000</v>
      </c>
      <c r="E3740" t="s">
        <v>2807</v>
      </c>
      <c r="F3740" t="s">
        <v>1940</v>
      </c>
      <c r="G3740" t="s">
        <v>1941</v>
      </c>
    </row>
    <row r="3741" spans="1:7" x14ac:dyDescent="0.3">
      <c r="A3741" s="8" t="s">
        <v>3136</v>
      </c>
      <c r="B3741" t="s">
        <v>1959</v>
      </c>
      <c r="C3741" t="s">
        <v>1963</v>
      </c>
      <c r="D3741" t="s">
        <v>2917</v>
      </c>
      <c r="E3741" t="s">
        <v>2807</v>
      </c>
      <c r="F3741" t="s">
        <v>2033</v>
      </c>
      <c r="G3741" t="s">
        <v>1961</v>
      </c>
    </row>
    <row r="3742" spans="1:7" x14ac:dyDescent="0.3">
      <c r="A3742" s="8" t="s">
        <v>3137</v>
      </c>
      <c r="B3742" t="s">
        <v>1959</v>
      </c>
      <c r="C3742" t="s">
        <v>1963</v>
      </c>
      <c r="D3742" t="s">
        <v>2917</v>
      </c>
      <c r="E3742" t="s">
        <v>2807</v>
      </c>
      <c r="F3742" t="s">
        <v>2830</v>
      </c>
      <c r="G3742" t="s">
        <v>2002</v>
      </c>
    </row>
    <row r="3743" spans="1:7" x14ac:dyDescent="0.3">
      <c r="A3743" s="8" t="s">
        <v>3138</v>
      </c>
      <c r="B3743" t="s">
        <v>1959</v>
      </c>
      <c r="C3743" t="s">
        <v>2810</v>
      </c>
      <c r="D3743" t="s">
        <v>2014</v>
      </c>
      <c r="E3743" t="s">
        <v>2807</v>
      </c>
      <c r="F3743" t="s">
        <v>2830</v>
      </c>
      <c r="G3743" t="s">
        <v>2002</v>
      </c>
    </row>
    <row r="3744" spans="1:7" x14ac:dyDescent="0.3">
      <c r="A3744" s="8" t="s">
        <v>3139</v>
      </c>
      <c r="B3744" t="s">
        <v>1959</v>
      </c>
      <c r="C3744" t="s">
        <v>2810</v>
      </c>
      <c r="D3744" t="s">
        <v>1557</v>
      </c>
      <c r="E3744" t="s">
        <v>2807</v>
      </c>
      <c r="F3744" t="s">
        <v>2868</v>
      </c>
      <c r="G3744" t="s">
        <v>2869</v>
      </c>
    </row>
    <row r="3745" spans="1:7" x14ac:dyDescent="0.3">
      <c r="A3745" s="8" t="s">
        <v>3140</v>
      </c>
      <c r="B3745" t="s">
        <v>1959</v>
      </c>
      <c r="C3745" t="s">
        <v>2822</v>
      </c>
      <c r="D3745" t="s">
        <v>277</v>
      </c>
      <c r="E3745" t="s">
        <v>2807</v>
      </c>
      <c r="F3745" t="s">
        <v>2808</v>
      </c>
      <c r="G3745" t="s">
        <v>1983</v>
      </c>
    </row>
    <row r="3746" spans="1:7" x14ac:dyDescent="0.3">
      <c r="A3746" s="8" t="s">
        <v>3141</v>
      </c>
      <c r="B3746" t="s">
        <v>1959</v>
      </c>
      <c r="C3746" t="s">
        <v>2822</v>
      </c>
      <c r="D3746" t="s">
        <v>75</v>
      </c>
      <c r="E3746" t="s">
        <v>2807</v>
      </c>
      <c r="F3746" t="s">
        <v>2866</v>
      </c>
      <c r="G3746" t="s">
        <v>2824</v>
      </c>
    </row>
    <row r="3747" spans="1:7" x14ac:dyDescent="0.3">
      <c r="A3747" s="8" t="s">
        <v>3142</v>
      </c>
      <c r="B3747" t="s">
        <v>1959</v>
      </c>
      <c r="C3747" t="s">
        <v>1963</v>
      </c>
      <c r="D3747" t="s">
        <v>75</v>
      </c>
      <c r="E3747" t="s">
        <v>2807</v>
      </c>
      <c r="F3747" t="s">
        <v>2866</v>
      </c>
      <c r="G3747" t="s">
        <v>2824</v>
      </c>
    </row>
    <row r="3748" spans="1:7" x14ac:dyDescent="0.3">
      <c r="A3748" s="8" t="s">
        <v>3143</v>
      </c>
      <c r="B3748" t="s">
        <v>1959</v>
      </c>
      <c r="C3748" t="s">
        <v>1967</v>
      </c>
      <c r="D3748" t="s">
        <v>2014</v>
      </c>
      <c r="E3748" t="s">
        <v>2807</v>
      </c>
      <c r="F3748" t="s">
        <v>2006</v>
      </c>
      <c r="G3748" t="s">
        <v>2000</v>
      </c>
    </row>
    <row r="3749" spans="1:7" x14ac:dyDescent="0.3">
      <c r="A3749" s="8" t="s">
        <v>3144</v>
      </c>
      <c r="B3749" t="s">
        <v>1959</v>
      </c>
      <c r="C3749" t="s">
        <v>2843</v>
      </c>
      <c r="D3749" t="s">
        <v>1965</v>
      </c>
      <c r="E3749" t="s">
        <v>2807</v>
      </c>
      <c r="F3749" t="s">
        <v>2006</v>
      </c>
      <c r="G3749" t="s">
        <v>1965</v>
      </c>
    </row>
    <row r="3750" spans="1:7" x14ac:dyDescent="0.3">
      <c r="A3750" s="8" t="s">
        <v>3145</v>
      </c>
      <c r="B3750" t="s">
        <v>1959</v>
      </c>
      <c r="C3750" t="s">
        <v>2836</v>
      </c>
      <c r="D3750" t="s">
        <v>1965</v>
      </c>
      <c r="E3750" t="s">
        <v>2807</v>
      </c>
      <c r="F3750" t="s">
        <v>2861</v>
      </c>
      <c r="G3750" t="s">
        <v>2862</v>
      </c>
    </row>
    <row r="3751" spans="1:7" x14ac:dyDescent="0.3">
      <c r="A3751" s="8" t="s">
        <v>3146</v>
      </c>
      <c r="B3751" t="s">
        <v>1959</v>
      </c>
      <c r="C3751" t="s">
        <v>2829</v>
      </c>
      <c r="D3751" t="s">
        <v>1649</v>
      </c>
      <c r="E3751" t="s">
        <v>2807</v>
      </c>
      <c r="F3751" t="s">
        <v>2840</v>
      </c>
      <c r="G3751" t="s">
        <v>2841</v>
      </c>
    </row>
    <row r="3752" spans="1:7" x14ac:dyDescent="0.3">
      <c r="A3752" s="8" t="s">
        <v>3147</v>
      </c>
      <c r="B3752" t="s">
        <v>1959</v>
      </c>
      <c r="C3752" t="s">
        <v>2829</v>
      </c>
      <c r="D3752" t="s">
        <v>412</v>
      </c>
      <c r="E3752" t="s">
        <v>2807</v>
      </c>
      <c r="F3752" t="s">
        <v>2868</v>
      </c>
      <c r="G3752" t="s">
        <v>2869</v>
      </c>
    </row>
    <row r="3753" spans="1:7" x14ac:dyDescent="0.3">
      <c r="A3753" s="8" t="s">
        <v>3148</v>
      </c>
      <c r="B3753" t="s">
        <v>1959</v>
      </c>
      <c r="C3753" t="s">
        <v>2806</v>
      </c>
      <c r="D3753" t="s">
        <v>1092</v>
      </c>
      <c r="E3753" t="s">
        <v>2807</v>
      </c>
      <c r="F3753" t="s">
        <v>2902</v>
      </c>
      <c r="G3753" t="s">
        <v>2905</v>
      </c>
    </row>
    <row r="3754" spans="1:7" x14ac:dyDescent="0.3">
      <c r="A3754" s="8" t="s">
        <v>3149</v>
      </c>
      <c r="B3754" t="s">
        <v>1959</v>
      </c>
      <c r="C3754" t="s">
        <v>1963</v>
      </c>
      <c r="D3754" t="s">
        <v>75</v>
      </c>
      <c r="E3754" t="s">
        <v>2807</v>
      </c>
      <c r="F3754" t="s">
        <v>2033</v>
      </c>
      <c r="G3754" t="s">
        <v>1961</v>
      </c>
    </row>
    <row r="3755" spans="1:7" x14ac:dyDescent="0.3">
      <c r="A3755" s="8" t="s">
        <v>3150</v>
      </c>
      <c r="B3755" t="s">
        <v>1959</v>
      </c>
      <c r="C3755" t="s">
        <v>1959</v>
      </c>
      <c r="D3755" t="s">
        <v>1118</v>
      </c>
      <c r="E3755" t="s">
        <v>2807</v>
      </c>
      <c r="F3755" t="s">
        <v>1940</v>
      </c>
      <c r="G3755" t="s">
        <v>1941</v>
      </c>
    </row>
    <row r="3756" spans="1:7" x14ac:dyDescent="0.3">
      <c r="A3756" s="8" t="s">
        <v>3151</v>
      </c>
      <c r="B3756" t="s">
        <v>1959</v>
      </c>
      <c r="C3756" t="s">
        <v>1963</v>
      </c>
      <c r="D3756" t="s">
        <v>1951</v>
      </c>
      <c r="E3756" t="s">
        <v>2807</v>
      </c>
      <c r="F3756" t="s">
        <v>1940</v>
      </c>
      <c r="G3756" t="s">
        <v>1941</v>
      </c>
    </row>
    <row r="3757" spans="1:7" x14ac:dyDescent="0.3">
      <c r="A3757" s="8" t="s">
        <v>3152</v>
      </c>
      <c r="B3757" t="s">
        <v>1959</v>
      </c>
      <c r="C3757" t="s">
        <v>1963</v>
      </c>
      <c r="D3757" t="s">
        <v>1983</v>
      </c>
      <c r="E3757" t="s">
        <v>2807</v>
      </c>
      <c r="F3757" t="s">
        <v>1960</v>
      </c>
      <c r="G3757" t="s">
        <v>1961</v>
      </c>
    </row>
    <row r="3758" spans="1:7" x14ac:dyDescent="0.3">
      <c r="A3758" s="8" t="s">
        <v>3153</v>
      </c>
      <c r="B3758" t="s">
        <v>1959</v>
      </c>
      <c r="C3758" t="s">
        <v>1963</v>
      </c>
      <c r="D3758" t="s">
        <v>1983</v>
      </c>
      <c r="E3758" t="s">
        <v>2807</v>
      </c>
      <c r="F3758" t="s">
        <v>2830</v>
      </c>
      <c r="G3758" t="s">
        <v>2002</v>
      </c>
    </row>
    <row r="3759" spans="1:7" x14ac:dyDescent="0.3">
      <c r="A3759" s="8" t="s">
        <v>3154</v>
      </c>
      <c r="B3759" t="s">
        <v>1959</v>
      </c>
      <c r="C3759" t="s">
        <v>2889</v>
      </c>
      <c r="D3759" t="s">
        <v>1941</v>
      </c>
      <c r="E3759" t="s">
        <v>2807</v>
      </c>
      <c r="F3759" t="s">
        <v>2890</v>
      </c>
      <c r="G3759" t="s">
        <v>2892</v>
      </c>
    </row>
    <row r="3760" spans="1:7" x14ac:dyDescent="0.3">
      <c r="A3760" s="8" t="s">
        <v>3155</v>
      </c>
      <c r="B3760" t="s">
        <v>1959</v>
      </c>
      <c r="C3760" t="s">
        <v>2889</v>
      </c>
      <c r="D3760" t="s">
        <v>1557</v>
      </c>
      <c r="E3760" t="s">
        <v>2807</v>
      </c>
      <c r="F3760" t="s">
        <v>2890</v>
      </c>
      <c r="G3760" t="s">
        <v>2892</v>
      </c>
    </row>
    <row r="3761" spans="1:7" x14ac:dyDescent="0.3">
      <c r="A3761" s="8" t="s">
        <v>3156</v>
      </c>
      <c r="B3761" t="s">
        <v>1959</v>
      </c>
      <c r="C3761" t="s">
        <v>2859</v>
      </c>
      <c r="D3761" t="s">
        <v>25</v>
      </c>
      <c r="E3761" t="s">
        <v>2807</v>
      </c>
      <c r="F3761" t="s">
        <v>2879</v>
      </c>
      <c r="G3761" t="s">
        <v>2862</v>
      </c>
    </row>
    <row r="3762" spans="1:7" x14ac:dyDescent="0.3">
      <c r="A3762" s="8" t="s">
        <v>3157</v>
      </c>
      <c r="B3762" t="s">
        <v>1959</v>
      </c>
      <c r="C3762" t="s">
        <v>2843</v>
      </c>
      <c r="D3762" t="s">
        <v>25</v>
      </c>
      <c r="E3762" t="s">
        <v>2807</v>
      </c>
      <c r="F3762" t="s">
        <v>1964</v>
      </c>
      <c r="G3762" t="s">
        <v>1965</v>
      </c>
    </row>
    <row r="3763" spans="1:7" x14ac:dyDescent="0.3">
      <c r="A3763" s="8" t="s">
        <v>3158</v>
      </c>
      <c r="B3763" t="s">
        <v>1959</v>
      </c>
      <c r="C3763" t="s">
        <v>1967</v>
      </c>
      <c r="D3763" t="s">
        <v>3</v>
      </c>
      <c r="E3763" t="s">
        <v>2807</v>
      </c>
      <c r="F3763" t="s">
        <v>2006</v>
      </c>
      <c r="G3763" t="s">
        <v>2000</v>
      </c>
    </row>
    <row r="3764" spans="1:7" x14ac:dyDescent="0.3">
      <c r="A3764" s="8" t="s">
        <v>3159</v>
      </c>
      <c r="B3764" t="s">
        <v>1959</v>
      </c>
      <c r="C3764" t="s">
        <v>1967</v>
      </c>
      <c r="D3764" t="s">
        <v>3</v>
      </c>
      <c r="E3764" t="s">
        <v>2807</v>
      </c>
      <c r="F3764" t="s">
        <v>2006</v>
      </c>
      <c r="G3764" t="s">
        <v>2000</v>
      </c>
    </row>
    <row r="3765" spans="1:7" x14ac:dyDescent="0.3">
      <c r="A3765" s="8" t="s">
        <v>3160</v>
      </c>
      <c r="B3765" t="s">
        <v>1959</v>
      </c>
      <c r="C3765" t="s">
        <v>1959</v>
      </c>
      <c r="D3765" t="s">
        <v>1675</v>
      </c>
      <c r="E3765" t="s">
        <v>2807</v>
      </c>
      <c r="F3765" t="s">
        <v>1940</v>
      </c>
      <c r="G3765" t="s">
        <v>1941</v>
      </c>
    </row>
    <row r="3766" spans="1:7" x14ac:dyDescent="0.3">
      <c r="A3766" s="8" t="s">
        <v>3161</v>
      </c>
      <c r="B3766" t="s">
        <v>1959</v>
      </c>
      <c r="C3766" t="s">
        <v>1967</v>
      </c>
      <c r="D3766" t="s">
        <v>2000</v>
      </c>
      <c r="E3766" t="s">
        <v>2807</v>
      </c>
      <c r="F3766" t="s">
        <v>2006</v>
      </c>
      <c r="G3766" t="s">
        <v>2000</v>
      </c>
    </row>
    <row r="3767" spans="1:7" x14ac:dyDescent="0.3">
      <c r="A3767" s="8" t="s">
        <v>3162</v>
      </c>
      <c r="B3767" t="s">
        <v>1959</v>
      </c>
      <c r="C3767" t="s">
        <v>2822</v>
      </c>
      <c r="D3767" t="s">
        <v>1983</v>
      </c>
      <c r="E3767" t="s">
        <v>2807</v>
      </c>
      <c r="F3767" t="s">
        <v>2823</v>
      </c>
      <c r="G3767" t="s">
        <v>2824</v>
      </c>
    </row>
    <row r="3768" spans="1:7" x14ac:dyDescent="0.3">
      <c r="A3768" s="8" t="s">
        <v>3163</v>
      </c>
      <c r="B3768" t="s">
        <v>1959</v>
      </c>
      <c r="C3768" t="s">
        <v>2822</v>
      </c>
      <c r="D3768" t="s">
        <v>1983</v>
      </c>
      <c r="E3768" t="s">
        <v>2807</v>
      </c>
      <c r="F3768" t="s">
        <v>2823</v>
      </c>
      <c r="G3768" t="s">
        <v>2824</v>
      </c>
    </row>
    <row r="3769" spans="1:7" x14ac:dyDescent="0.3">
      <c r="A3769" s="8" t="s">
        <v>3164</v>
      </c>
      <c r="B3769" t="s">
        <v>1959</v>
      </c>
      <c r="C3769" t="s">
        <v>2859</v>
      </c>
      <c r="D3769" t="s">
        <v>2000</v>
      </c>
      <c r="E3769" t="s">
        <v>2807</v>
      </c>
      <c r="F3769" t="s">
        <v>2879</v>
      </c>
      <c r="G3769" t="s">
        <v>2862</v>
      </c>
    </row>
    <row r="3770" spans="1:7" x14ac:dyDescent="0.3">
      <c r="A3770" s="8" t="s">
        <v>3165</v>
      </c>
      <c r="B3770" t="s">
        <v>1959</v>
      </c>
      <c r="C3770" t="s">
        <v>2889</v>
      </c>
      <c r="D3770" t="s">
        <v>1564</v>
      </c>
      <c r="E3770" t="s">
        <v>2807</v>
      </c>
      <c r="F3770" t="s">
        <v>2890</v>
      </c>
      <c r="G3770" t="s">
        <v>2892</v>
      </c>
    </row>
    <row r="3771" spans="1:7" x14ac:dyDescent="0.3">
      <c r="A3771" s="8" t="s">
        <v>3166</v>
      </c>
      <c r="B3771" t="s">
        <v>1959</v>
      </c>
      <c r="C3771" t="s">
        <v>2889</v>
      </c>
      <c r="D3771" t="s">
        <v>3</v>
      </c>
      <c r="E3771" t="s">
        <v>2807</v>
      </c>
      <c r="F3771" t="s">
        <v>2808</v>
      </c>
      <c r="G3771" t="s">
        <v>1983</v>
      </c>
    </row>
    <row r="3772" spans="1:7" x14ac:dyDescent="0.3">
      <c r="A3772" s="8" t="s">
        <v>3167</v>
      </c>
      <c r="B3772" t="s">
        <v>1959</v>
      </c>
      <c r="C3772" t="s">
        <v>2826</v>
      </c>
      <c r="D3772" t="s">
        <v>25</v>
      </c>
      <c r="E3772" t="s">
        <v>2807</v>
      </c>
      <c r="F3772" t="s">
        <v>2830</v>
      </c>
      <c r="G3772" t="s">
        <v>2002</v>
      </c>
    </row>
    <row r="3773" spans="1:7" x14ac:dyDescent="0.3">
      <c r="A3773" s="8" t="s">
        <v>3168</v>
      </c>
      <c r="B3773" t="s">
        <v>1959</v>
      </c>
      <c r="C3773" t="s">
        <v>2864</v>
      </c>
      <c r="D3773" t="s">
        <v>1949</v>
      </c>
      <c r="E3773" t="s">
        <v>2993</v>
      </c>
      <c r="F3773" t="s">
        <v>2006</v>
      </c>
      <c r="G3773" t="s">
        <v>2000</v>
      </c>
    </row>
    <row r="3774" spans="1:7" x14ac:dyDescent="0.3">
      <c r="A3774" s="8" t="s">
        <v>3169</v>
      </c>
      <c r="B3774" t="s">
        <v>1959</v>
      </c>
      <c r="C3774" t="s">
        <v>2848</v>
      </c>
      <c r="D3774" t="s">
        <v>1955</v>
      </c>
      <c r="E3774" t="s">
        <v>2993</v>
      </c>
      <c r="F3774" t="s">
        <v>1968</v>
      </c>
      <c r="G3774" t="s">
        <v>1969</v>
      </c>
    </row>
    <row r="3775" spans="1:7" x14ac:dyDescent="0.3">
      <c r="A3775" s="8" t="s">
        <v>3170</v>
      </c>
      <c r="B3775" t="s">
        <v>1959</v>
      </c>
      <c r="C3775" t="s">
        <v>2848</v>
      </c>
      <c r="D3775" t="s">
        <v>1955</v>
      </c>
      <c r="E3775" t="s">
        <v>2993</v>
      </c>
      <c r="F3775" t="s">
        <v>2879</v>
      </c>
      <c r="G3775" t="s">
        <v>2862</v>
      </c>
    </row>
    <row r="3776" spans="1:7" x14ac:dyDescent="0.3">
      <c r="A3776" s="8" t="s">
        <v>3171</v>
      </c>
      <c r="B3776" t="s">
        <v>1959</v>
      </c>
      <c r="C3776" t="s">
        <v>2829</v>
      </c>
      <c r="D3776" t="s">
        <v>1955</v>
      </c>
      <c r="E3776" t="s">
        <v>2993</v>
      </c>
      <c r="F3776" t="s">
        <v>2879</v>
      </c>
      <c r="G3776" t="s">
        <v>2862</v>
      </c>
    </row>
    <row r="3777" spans="1:7" x14ac:dyDescent="0.3">
      <c r="A3777" s="8" t="s">
        <v>3172</v>
      </c>
      <c r="B3777" t="s">
        <v>1959</v>
      </c>
      <c r="C3777" t="s">
        <v>2889</v>
      </c>
      <c r="D3777" t="s">
        <v>1997</v>
      </c>
      <c r="E3777" t="s">
        <v>2993</v>
      </c>
      <c r="F3777" t="s">
        <v>2876</v>
      </c>
      <c r="G3777" t="s">
        <v>2841</v>
      </c>
    </row>
    <row r="3778" spans="1:7" x14ac:dyDescent="0.3">
      <c r="A3778" s="8" t="s">
        <v>3173</v>
      </c>
      <c r="B3778" t="s">
        <v>1959</v>
      </c>
      <c r="C3778" t="s">
        <v>1967</v>
      </c>
      <c r="D3778" t="s">
        <v>5</v>
      </c>
      <c r="E3778" t="s">
        <v>2993</v>
      </c>
      <c r="F3778" t="s">
        <v>2033</v>
      </c>
      <c r="G3778" t="s">
        <v>1961</v>
      </c>
    </row>
    <row r="3779" spans="1:7" x14ac:dyDescent="0.3">
      <c r="A3779" s="8" t="s">
        <v>3174</v>
      </c>
      <c r="B3779" t="s">
        <v>1959</v>
      </c>
      <c r="C3779" t="s">
        <v>1938</v>
      </c>
      <c r="D3779" t="s">
        <v>736</v>
      </c>
      <c r="E3779" t="s">
        <v>2993</v>
      </c>
      <c r="F3779" t="s">
        <v>2024</v>
      </c>
      <c r="G3779" t="s">
        <v>2025</v>
      </c>
    </row>
    <row r="3780" spans="1:7" x14ac:dyDescent="0.3">
      <c r="A3780" s="8" t="s">
        <v>3175</v>
      </c>
      <c r="B3780" t="s">
        <v>1959</v>
      </c>
      <c r="C3780" t="s">
        <v>2959</v>
      </c>
      <c r="D3780" t="s">
        <v>1951</v>
      </c>
      <c r="E3780" t="s">
        <v>2993</v>
      </c>
      <c r="F3780" t="s">
        <v>2010</v>
      </c>
      <c r="G3780" t="s">
        <v>2014</v>
      </c>
    </row>
    <row r="3781" spans="1:7" x14ac:dyDescent="0.3">
      <c r="A3781" s="8" t="s">
        <v>3176</v>
      </c>
      <c r="B3781" t="s">
        <v>1959</v>
      </c>
      <c r="C3781" t="s">
        <v>2959</v>
      </c>
      <c r="D3781" t="s">
        <v>1951</v>
      </c>
      <c r="E3781" t="s">
        <v>2993</v>
      </c>
      <c r="F3781" t="s">
        <v>2010</v>
      </c>
      <c r="G3781" t="s">
        <v>2014</v>
      </c>
    </row>
    <row r="3782" spans="1:7" x14ac:dyDescent="0.3">
      <c r="A3782" s="8" t="s">
        <v>3177</v>
      </c>
      <c r="B3782" t="s">
        <v>1959</v>
      </c>
      <c r="C3782" t="s">
        <v>2959</v>
      </c>
      <c r="D3782" t="s">
        <v>1951</v>
      </c>
      <c r="E3782" t="s">
        <v>2993</v>
      </c>
      <c r="F3782" t="s">
        <v>2010</v>
      </c>
      <c r="G3782" t="s">
        <v>2014</v>
      </c>
    </row>
    <row r="3783" spans="1:7" x14ac:dyDescent="0.3">
      <c r="A3783" s="8" t="s">
        <v>3178</v>
      </c>
      <c r="B3783" t="s">
        <v>1959</v>
      </c>
      <c r="C3783" t="s">
        <v>2848</v>
      </c>
      <c r="D3783" t="s">
        <v>2869</v>
      </c>
      <c r="E3783" t="s">
        <v>2993</v>
      </c>
      <c r="F3783" t="s">
        <v>2823</v>
      </c>
      <c r="G3783" t="s">
        <v>2824</v>
      </c>
    </row>
    <row r="3784" spans="1:7" x14ac:dyDescent="0.3">
      <c r="A3784" s="8" t="s">
        <v>3179</v>
      </c>
      <c r="B3784" t="s">
        <v>1959</v>
      </c>
      <c r="C3784" t="s">
        <v>2810</v>
      </c>
      <c r="D3784" t="s">
        <v>2000</v>
      </c>
      <c r="E3784" t="s">
        <v>2993</v>
      </c>
      <c r="F3784" t="s">
        <v>2861</v>
      </c>
      <c r="G3784" t="s">
        <v>2862</v>
      </c>
    </row>
    <row r="3785" spans="1:7" x14ac:dyDescent="0.3">
      <c r="A3785" s="8" t="s">
        <v>3180</v>
      </c>
      <c r="B3785" t="s">
        <v>1959</v>
      </c>
      <c r="C3785" t="s">
        <v>2843</v>
      </c>
      <c r="D3785" t="s">
        <v>277</v>
      </c>
      <c r="E3785" t="s">
        <v>2993</v>
      </c>
      <c r="F3785" t="s">
        <v>2879</v>
      </c>
      <c r="G3785" t="s">
        <v>2862</v>
      </c>
    </row>
    <row r="3786" spans="1:7" x14ac:dyDescent="0.3">
      <c r="A3786" s="8" t="s">
        <v>3181</v>
      </c>
      <c r="B3786" t="s">
        <v>1959</v>
      </c>
      <c r="C3786" t="s">
        <v>2959</v>
      </c>
      <c r="D3786" t="s">
        <v>25</v>
      </c>
      <c r="E3786" t="s">
        <v>2993</v>
      </c>
      <c r="F3786" t="s">
        <v>2823</v>
      </c>
      <c r="G3786" t="s">
        <v>2824</v>
      </c>
    </row>
    <row r="3787" spans="1:7" x14ac:dyDescent="0.3">
      <c r="A3787" s="8" t="s">
        <v>3182</v>
      </c>
      <c r="B3787" t="s">
        <v>1959</v>
      </c>
      <c r="C3787" t="s">
        <v>2005</v>
      </c>
      <c r="D3787" t="s">
        <v>3</v>
      </c>
      <c r="E3787" t="s">
        <v>2993</v>
      </c>
      <c r="F3787" t="s">
        <v>2006</v>
      </c>
      <c r="G3787" t="s">
        <v>2000</v>
      </c>
    </row>
    <row r="3788" spans="1:7" x14ac:dyDescent="0.3">
      <c r="A3788" s="8" t="s">
        <v>3183</v>
      </c>
      <c r="B3788" t="s">
        <v>1959</v>
      </c>
      <c r="C3788" t="s">
        <v>2005</v>
      </c>
      <c r="D3788" t="s">
        <v>3</v>
      </c>
      <c r="E3788" t="s">
        <v>2993</v>
      </c>
      <c r="F3788" t="s">
        <v>2006</v>
      </c>
      <c r="G3788" t="s">
        <v>2000</v>
      </c>
    </row>
    <row r="3789" spans="1:7" x14ac:dyDescent="0.3">
      <c r="A3789" s="8" t="s">
        <v>3184</v>
      </c>
      <c r="B3789" t="s">
        <v>1959</v>
      </c>
      <c r="C3789" t="s">
        <v>2959</v>
      </c>
      <c r="D3789" t="s">
        <v>1564</v>
      </c>
      <c r="E3789" t="s">
        <v>2993</v>
      </c>
      <c r="F3789" t="s">
        <v>2003</v>
      </c>
      <c r="G3789" t="s">
        <v>1941</v>
      </c>
    </row>
    <row r="3790" spans="1:7" x14ac:dyDescent="0.3">
      <c r="A3790" s="8" t="s">
        <v>3185</v>
      </c>
      <c r="B3790" t="s">
        <v>1959</v>
      </c>
      <c r="C3790" t="s">
        <v>2846</v>
      </c>
      <c r="D3790" t="s">
        <v>2000</v>
      </c>
      <c r="E3790" t="s">
        <v>2993</v>
      </c>
      <c r="F3790" t="s">
        <v>2006</v>
      </c>
      <c r="G3790" t="s">
        <v>2000</v>
      </c>
    </row>
    <row r="3791" spans="1:7" x14ac:dyDescent="0.3">
      <c r="A3791" s="8" t="s">
        <v>3186</v>
      </c>
      <c r="B3791" t="s">
        <v>1959</v>
      </c>
      <c r="C3791" t="s">
        <v>2848</v>
      </c>
      <c r="D3791" t="s">
        <v>2002</v>
      </c>
      <c r="E3791" t="s">
        <v>2993</v>
      </c>
      <c r="F3791" t="s">
        <v>1964</v>
      </c>
      <c r="G3791" t="s">
        <v>1965</v>
      </c>
    </row>
    <row r="3792" spans="1:7" x14ac:dyDescent="0.3">
      <c r="A3792" s="8" t="s">
        <v>3187</v>
      </c>
      <c r="B3792" t="s">
        <v>1959</v>
      </c>
      <c r="C3792" t="s">
        <v>2848</v>
      </c>
      <c r="D3792" t="s">
        <v>2000</v>
      </c>
      <c r="E3792" t="s">
        <v>2993</v>
      </c>
      <c r="F3792" t="s">
        <v>1964</v>
      </c>
      <c r="G3792" t="s">
        <v>2862</v>
      </c>
    </row>
    <row r="3793" spans="1:7" x14ac:dyDescent="0.3">
      <c r="A3793" s="8" t="s">
        <v>3188</v>
      </c>
      <c r="B3793" t="s">
        <v>1959</v>
      </c>
      <c r="C3793" t="s">
        <v>2810</v>
      </c>
      <c r="D3793" t="s">
        <v>2000</v>
      </c>
      <c r="E3793" t="s">
        <v>2993</v>
      </c>
      <c r="F3793" t="s">
        <v>2879</v>
      </c>
      <c r="G3793" t="s">
        <v>2862</v>
      </c>
    </row>
    <row r="3794" spans="1:7" x14ac:dyDescent="0.3">
      <c r="A3794" s="8" t="s">
        <v>3189</v>
      </c>
      <c r="B3794" t="s">
        <v>1959</v>
      </c>
      <c r="C3794" t="s">
        <v>2848</v>
      </c>
      <c r="D3794" t="s">
        <v>1675</v>
      </c>
      <c r="E3794" t="s">
        <v>2993</v>
      </c>
      <c r="F3794" t="s">
        <v>2890</v>
      </c>
      <c r="G3794" t="s">
        <v>2892</v>
      </c>
    </row>
    <row r="3795" spans="1:7" x14ac:dyDescent="0.3">
      <c r="A3795" s="8" t="s">
        <v>3190</v>
      </c>
      <c r="B3795" t="s">
        <v>1959</v>
      </c>
      <c r="C3795" t="s">
        <v>2848</v>
      </c>
      <c r="D3795" t="s">
        <v>1675</v>
      </c>
      <c r="E3795" t="s">
        <v>2993</v>
      </c>
      <c r="F3795" t="s">
        <v>2890</v>
      </c>
      <c r="G3795" t="s">
        <v>2892</v>
      </c>
    </row>
    <row r="3796" spans="1:7" x14ac:dyDescent="0.3">
      <c r="A3796" s="8" t="s">
        <v>3191</v>
      </c>
      <c r="B3796" t="s">
        <v>1959</v>
      </c>
      <c r="C3796" t="s">
        <v>2843</v>
      </c>
      <c r="D3796" t="s">
        <v>3</v>
      </c>
      <c r="E3796" t="s">
        <v>2993</v>
      </c>
      <c r="F3796" t="s">
        <v>2861</v>
      </c>
      <c r="G3796" t="s">
        <v>2862</v>
      </c>
    </row>
    <row r="3797" spans="1:7" x14ac:dyDescent="0.3">
      <c r="A3797" s="8" t="s">
        <v>3192</v>
      </c>
      <c r="B3797" t="s">
        <v>1959</v>
      </c>
      <c r="C3797" t="s">
        <v>2843</v>
      </c>
      <c r="D3797" t="s">
        <v>3</v>
      </c>
      <c r="E3797" t="s">
        <v>2993</v>
      </c>
      <c r="F3797" t="s">
        <v>2861</v>
      </c>
      <c r="G3797" t="s">
        <v>2862</v>
      </c>
    </row>
    <row r="3798" spans="1:7" x14ac:dyDescent="0.3">
      <c r="A3798" s="8" t="s">
        <v>3193</v>
      </c>
      <c r="B3798" t="s">
        <v>1959</v>
      </c>
      <c r="C3798" t="s">
        <v>1967</v>
      </c>
      <c r="D3798" t="s">
        <v>277</v>
      </c>
      <c r="E3798" t="s">
        <v>2993</v>
      </c>
      <c r="F3798" t="s">
        <v>1960</v>
      </c>
      <c r="G3798" t="s">
        <v>1961</v>
      </c>
    </row>
    <row r="3799" spans="1:7" x14ac:dyDescent="0.3">
      <c r="A3799" s="8" t="s">
        <v>3194</v>
      </c>
      <c r="B3799" t="s">
        <v>1959</v>
      </c>
      <c r="C3799" t="s">
        <v>2005</v>
      </c>
      <c r="D3799" t="s">
        <v>1555</v>
      </c>
      <c r="E3799" t="s">
        <v>2993</v>
      </c>
      <c r="F3799" t="s">
        <v>2003</v>
      </c>
      <c r="G3799" t="s">
        <v>1941</v>
      </c>
    </row>
    <row r="3800" spans="1:7" x14ac:dyDescent="0.3">
      <c r="A3800" s="8" t="s">
        <v>3195</v>
      </c>
      <c r="B3800" t="s">
        <v>1959</v>
      </c>
      <c r="C3800" t="s">
        <v>2005</v>
      </c>
      <c r="D3800" t="s">
        <v>1555</v>
      </c>
      <c r="E3800" t="s">
        <v>2993</v>
      </c>
      <c r="F3800" t="s">
        <v>2003</v>
      </c>
      <c r="G3800" t="s">
        <v>1941</v>
      </c>
    </row>
    <row r="3801" spans="1:7" x14ac:dyDescent="0.3">
      <c r="A3801" s="8" t="s">
        <v>3196</v>
      </c>
      <c r="B3801" t="s">
        <v>1959</v>
      </c>
      <c r="C3801" t="s">
        <v>2859</v>
      </c>
      <c r="D3801" t="s">
        <v>1557</v>
      </c>
      <c r="E3801" t="s">
        <v>2993</v>
      </c>
      <c r="F3801" t="s">
        <v>2808</v>
      </c>
      <c r="G3801" t="s">
        <v>1983</v>
      </c>
    </row>
    <row r="3802" spans="1:7" x14ac:dyDescent="0.3">
      <c r="A3802" s="8" t="s">
        <v>3197</v>
      </c>
      <c r="B3802" t="s">
        <v>1959</v>
      </c>
      <c r="C3802" t="s">
        <v>2826</v>
      </c>
      <c r="D3802" t="s">
        <v>23</v>
      </c>
      <c r="E3802" t="s">
        <v>2993</v>
      </c>
      <c r="F3802" t="s">
        <v>2902</v>
      </c>
      <c r="G3802" t="s">
        <v>2905</v>
      </c>
    </row>
    <row r="3803" spans="1:7" x14ac:dyDescent="0.3">
      <c r="A3803" s="8" t="s">
        <v>3198</v>
      </c>
      <c r="B3803" t="s">
        <v>1959</v>
      </c>
      <c r="C3803" t="s">
        <v>2005</v>
      </c>
      <c r="D3803" t="s">
        <v>1096</v>
      </c>
      <c r="E3803" t="s">
        <v>2993</v>
      </c>
      <c r="F3803" t="s">
        <v>1940</v>
      </c>
      <c r="G3803" t="s">
        <v>1941</v>
      </c>
    </row>
    <row r="3804" spans="1:7" x14ac:dyDescent="0.3">
      <c r="A3804" s="8" t="s">
        <v>3199</v>
      </c>
      <c r="B3804" t="s">
        <v>1959</v>
      </c>
      <c r="C3804" t="s">
        <v>1971</v>
      </c>
      <c r="D3804" t="s">
        <v>1997</v>
      </c>
      <c r="E3804" t="s">
        <v>2993</v>
      </c>
      <c r="F3804" t="s">
        <v>2024</v>
      </c>
      <c r="G3804" t="s">
        <v>2025</v>
      </c>
    </row>
    <row r="3805" spans="1:7" x14ac:dyDescent="0.3">
      <c r="A3805" s="8" t="s">
        <v>3200</v>
      </c>
      <c r="B3805" t="s">
        <v>1959</v>
      </c>
      <c r="C3805" t="s">
        <v>1971</v>
      </c>
      <c r="D3805" t="s">
        <v>1997</v>
      </c>
      <c r="E3805" t="s">
        <v>2993</v>
      </c>
      <c r="F3805" t="s">
        <v>2024</v>
      </c>
      <c r="G3805" t="s">
        <v>2025</v>
      </c>
    </row>
    <row r="3806" spans="1:7" x14ac:dyDescent="0.3">
      <c r="A3806" s="8" t="s">
        <v>3201</v>
      </c>
      <c r="B3806" t="s">
        <v>1959</v>
      </c>
      <c r="C3806" t="s">
        <v>2959</v>
      </c>
      <c r="D3806" t="s">
        <v>2813</v>
      </c>
      <c r="E3806" t="s">
        <v>2993</v>
      </c>
      <c r="F3806" t="s">
        <v>2006</v>
      </c>
      <c r="G3806" t="s">
        <v>2000</v>
      </c>
    </row>
    <row r="3807" spans="1:7" x14ac:dyDescent="0.3">
      <c r="A3807" s="8" t="s">
        <v>3202</v>
      </c>
      <c r="B3807" t="s">
        <v>1959</v>
      </c>
      <c r="C3807" t="s">
        <v>2843</v>
      </c>
      <c r="D3807" t="s">
        <v>2813</v>
      </c>
      <c r="E3807" t="s">
        <v>2993</v>
      </c>
      <c r="F3807" t="s">
        <v>2866</v>
      </c>
      <c r="G3807" t="s">
        <v>2824</v>
      </c>
    </row>
    <row r="3808" spans="1:7" x14ac:dyDescent="0.3">
      <c r="A3808" s="8" t="s">
        <v>3203</v>
      </c>
      <c r="B3808" t="s">
        <v>1959</v>
      </c>
      <c r="C3808" t="s">
        <v>2859</v>
      </c>
      <c r="D3808" t="s">
        <v>1941</v>
      </c>
      <c r="E3808" t="s">
        <v>2993</v>
      </c>
      <c r="F3808" t="s">
        <v>2808</v>
      </c>
      <c r="G3808" t="s">
        <v>1983</v>
      </c>
    </row>
    <row r="3809" spans="1:7" x14ac:dyDescent="0.3">
      <c r="A3809" s="8" t="s">
        <v>3204</v>
      </c>
      <c r="B3809" t="s">
        <v>1959</v>
      </c>
      <c r="C3809" t="s">
        <v>2859</v>
      </c>
      <c r="D3809" t="s">
        <v>1557</v>
      </c>
      <c r="E3809" t="s">
        <v>2993</v>
      </c>
      <c r="F3809" t="s">
        <v>2868</v>
      </c>
      <c r="G3809" t="s">
        <v>2869</v>
      </c>
    </row>
    <row r="3810" spans="1:7" x14ac:dyDescent="0.3">
      <c r="A3810" s="8" t="s">
        <v>3205</v>
      </c>
      <c r="B3810" t="s">
        <v>1959</v>
      </c>
      <c r="C3810" t="s">
        <v>2889</v>
      </c>
      <c r="D3810" t="s">
        <v>1557</v>
      </c>
      <c r="E3810" t="s">
        <v>2993</v>
      </c>
      <c r="F3810" t="s">
        <v>2868</v>
      </c>
      <c r="G3810" t="s">
        <v>2869</v>
      </c>
    </row>
    <row r="3811" spans="1:7" x14ac:dyDescent="0.3">
      <c r="A3811" s="8" t="s">
        <v>3206</v>
      </c>
      <c r="B3811" t="s">
        <v>1959</v>
      </c>
      <c r="C3811" t="s">
        <v>2889</v>
      </c>
      <c r="D3811" t="s">
        <v>1557</v>
      </c>
      <c r="E3811" t="s">
        <v>2993</v>
      </c>
      <c r="F3811" t="s">
        <v>2868</v>
      </c>
      <c r="G3811" t="s">
        <v>2869</v>
      </c>
    </row>
    <row r="3812" spans="1:7" x14ac:dyDescent="0.3">
      <c r="A3812" s="8" t="s">
        <v>3207</v>
      </c>
      <c r="B3812" t="s">
        <v>1959</v>
      </c>
      <c r="C3812" t="s">
        <v>2848</v>
      </c>
      <c r="D3812" t="s">
        <v>23</v>
      </c>
      <c r="E3812" t="s">
        <v>2993</v>
      </c>
      <c r="F3812" t="s">
        <v>2879</v>
      </c>
      <c r="G3812" t="s">
        <v>2862</v>
      </c>
    </row>
    <row r="3813" spans="1:7" x14ac:dyDescent="0.3">
      <c r="A3813" s="8" t="s">
        <v>3208</v>
      </c>
      <c r="B3813" t="s">
        <v>1959</v>
      </c>
      <c r="C3813" t="s">
        <v>2005</v>
      </c>
      <c r="D3813" t="s">
        <v>1559</v>
      </c>
      <c r="E3813" t="s">
        <v>2993</v>
      </c>
      <c r="F3813" t="s">
        <v>2003</v>
      </c>
      <c r="G3813" t="s">
        <v>2025</v>
      </c>
    </row>
    <row r="3814" spans="1:7" x14ac:dyDescent="0.3">
      <c r="A3814" s="8" t="s">
        <v>3209</v>
      </c>
      <c r="B3814" t="s">
        <v>1959</v>
      </c>
      <c r="C3814" t="s">
        <v>1971</v>
      </c>
      <c r="D3814" t="s">
        <v>1559</v>
      </c>
      <c r="E3814" t="s">
        <v>2993</v>
      </c>
      <c r="F3814" t="s">
        <v>2024</v>
      </c>
      <c r="G3814" t="s">
        <v>2025</v>
      </c>
    </row>
    <row r="3815" spans="1:7" x14ac:dyDescent="0.3">
      <c r="A3815" s="8" t="s">
        <v>3210</v>
      </c>
      <c r="B3815" t="s">
        <v>1959</v>
      </c>
      <c r="C3815" t="s">
        <v>2843</v>
      </c>
      <c r="D3815" t="s">
        <v>1983</v>
      </c>
      <c r="E3815" t="s">
        <v>2993</v>
      </c>
      <c r="F3815" t="s">
        <v>2823</v>
      </c>
      <c r="G3815" t="s">
        <v>2824</v>
      </c>
    </row>
    <row r="3816" spans="1:7" x14ac:dyDescent="0.3">
      <c r="A3816" s="8" t="s">
        <v>3211</v>
      </c>
      <c r="B3816" t="s">
        <v>1959</v>
      </c>
      <c r="C3816" t="s">
        <v>2848</v>
      </c>
      <c r="D3816" t="s">
        <v>1555</v>
      </c>
      <c r="E3816" t="s">
        <v>2993</v>
      </c>
      <c r="F3816" t="s">
        <v>2876</v>
      </c>
      <c r="G3816" t="s">
        <v>2841</v>
      </c>
    </row>
    <row r="3817" spans="1:7" x14ac:dyDescent="0.3">
      <c r="A3817" s="8" t="s">
        <v>3212</v>
      </c>
      <c r="B3817" t="s">
        <v>1959</v>
      </c>
      <c r="C3817" t="s">
        <v>2829</v>
      </c>
      <c r="D3817" t="s">
        <v>1555</v>
      </c>
      <c r="E3817" t="s">
        <v>2993</v>
      </c>
      <c r="F3817" t="s">
        <v>2876</v>
      </c>
      <c r="G3817" t="s">
        <v>2841</v>
      </c>
    </row>
    <row r="3818" spans="1:7" x14ac:dyDescent="0.3">
      <c r="A3818" s="8" t="s">
        <v>3213</v>
      </c>
      <c r="B3818" t="s">
        <v>1959</v>
      </c>
      <c r="C3818" t="s">
        <v>2829</v>
      </c>
      <c r="D3818" t="s">
        <v>13</v>
      </c>
      <c r="E3818" t="s">
        <v>2993</v>
      </c>
      <c r="F3818" t="s">
        <v>2861</v>
      </c>
      <c r="G3818" t="s">
        <v>2862</v>
      </c>
    </row>
    <row r="3819" spans="1:7" x14ac:dyDescent="0.3">
      <c r="A3819" s="8" t="s">
        <v>3214</v>
      </c>
      <c r="B3819" t="s">
        <v>1959</v>
      </c>
      <c r="C3819" t="s">
        <v>2843</v>
      </c>
      <c r="D3819" t="s">
        <v>4</v>
      </c>
      <c r="E3819" t="s">
        <v>2993</v>
      </c>
      <c r="F3819" t="s">
        <v>2823</v>
      </c>
      <c r="G3819" t="s">
        <v>2824</v>
      </c>
    </row>
    <row r="3820" spans="1:7" x14ac:dyDescent="0.3">
      <c r="A3820" s="8" t="s">
        <v>3215</v>
      </c>
      <c r="B3820" t="s">
        <v>1959</v>
      </c>
      <c r="C3820" t="s">
        <v>1959</v>
      </c>
      <c r="D3820" t="s">
        <v>13</v>
      </c>
      <c r="E3820" t="s">
        <v>2993</v>
      </c>
      <c r="F3820" t="s">
        <v>1972</v>
      </c>
      <c r="G3820" t="s">
        <v>1973</v>
      </c>
    </row>
    <row r="3821" spans="1:7" x14ac:dyDescent="0.3">
      <c r="A3821" s="8" t="s">
        <v>3216</v>
      </c>
      <c r="B3821" t="s">
        <v>1959</v>
      </c>
      <c r="C3821" t="s">
        <v>1959</v>
      </c>
      <c r="D3821" t="s">
        <v>13</v>
      </c>
      <c r="E3821" t="s">
        <v>2993</v>
      </c>
      <c r="F3821" t="s">
        <v>1972</v>
      </c>
      <c r="G3821" t="s">
        <v>1973</v>
      </c>
    </row>
    <row r="3822" spans="1:7" x14ac:dyDescent="0.3">
      <c r="A3822" s="8" t="s">
        <v>3217</v>
      </c>
      <c r="B3822" t="s">
        <v>1959</v>
      </c>
      <c r="C3822" t="s">
        <v>1959</v>
      </c>
      <c r="D3822" t="s">
        <v>1555</v>
      </c>
      <c r="E3822" t="s">
        <v>2993</v>
      </c>
      <c r="F3822" t="s">
        <v>1972</v>
      </c>
      <c r="G3822" t="s">
        <v>1973</v>
      </c>
    </row>
    <row r="3823" spans="1:7" x14ac:dyDescent="0.3">
      <c r="A3823" s="8" t="s">
        <v>3218</v>
      </c>
      <c r="B3823" t="s">
        <v>1959</v>
      </c>
      <c r="C3823" t="s">
        <v>1971</v>
      </c>
      <c r="D3823" t="s">
        <v>1555</v>
      </c>
      <c r="E3823" t="s">
        <v>2993</v>
      </c>
      <c r="F3823" t="s">
        <v>2024</v>
      </c>
      <c r="G3823" t="s">
        <v>2025</v>
      </c>
    </row>
    <row r="3824" spans="1:7" x14ac:dyDescent="0.3">
      <c r="A3824" s="8" t="s">
        <v>3219</v>
      </c>
      <c r="B3824" t="s">
        <v>1959</v>
      </c>
      <c r="C3824" t="s">
        <v>2005</v>
      </c>
      <c r="D3824" t="s">
        <v>2000</v>
      </c>
      <c r="E3824" t="s">
        <v>2993</v>
      </c>
      <c r="F3824" t="s">
        <v>1940</v>
      </c>
      <c r="G3824" t="s">
        <v>1941</v>
      </c>
    </row>
    <row r="3825" spans="1:7" x14ac:dyDescent="0.3">
      <c r="A3825" s="8" t="s">
        <v>3220</v>
      </c>
      <c r="B3825" t="s">
        <v>1959</v>
      </c>
      <c r="C3825" t="s">
        <v>1963</v>
      </c>
      <c r="D3825" t="s">
        <v>1983</v>
      </c>
      <c r="E3825" t="s">
        <v>2993</v>
      </c>
      <c r="F3825" t="s">
        <v>2899</v>
      </c>
      <c r="G3825" t="s">
        <v>1955</v>
      </c>
    </row>
    <row r="3826" spans="1:7" x14ac:dyDescent="0.3">
      <c r="A3826" s="8" t="s">
        <v>3221</v>
      </c>
      <c r="B3826" t="s">
        <v>1959</v>
      </c>
      <c r="C3826" t="s">
        <v>1963</v>
      </c>
      <c r="D3826" t="s">
        <v>1983</v>
      </c>
      <c r="E3826" t="s">
        <v>2993</v>
      </c>
      <c r="F3826" t="s">
        <v>2899</v>
      </c>
      <c r="G3826" t="s">
        <v>1955</v>
      </c>
    </row>
    <row r="3827" spans="1:7" x14ac:dyDescent="0.3">
      <c r="A3827" s="8" t="s">
        <v>3222</v>
      </c>
      <c r="B3827" t="s">
        <v>1959</v>
      </c>
      <c r="C3827" t="s">
        <v>2806</v>
      </c>
      <c r="D3827" t="s">
        <v>1983</v>
      </c>
      <c r="E3827" t="s">
        <v>2993</v>
      </c>
      <c r="F3827" t="s">
        <v>2844</v>
      </c>
      <c r="G3827" t="s">
        <v>2813</v>
      </c>
    </row>
    <row r="3828" spans="1:7" x14ac:dyDescent="0.3">
      <c r="A3828" s="8" t="s">
        <v>3223</v>
      </c>
      <c r="B3828" t="s">
        <v>1959</v>
      </c>
      <c r="C3828" t="s">
        <v>2810</v>
      </c>
      <c r="D3828" t="s">
        <v>3</v>
      </c>
      <c r="E3828" t="s">
        <v>2807</v>
      </c>
      <c r="F3828" t="s">
        <v>2808</v>
      </c>
      <c r="G3828" t="s">
        <v>1983</v>
      </c>
    </row>
    <row r="3829" spans="1:7" x14ac:dyDescent="0.3">
      <c r="A3829" s="8" t="s">
        <v>3224</v>
      </c>
      <c r="B3829" t="s">
        <v>1959</v>
      </c>
      <c r="C3829" t="s">
        <v>2826</v>
      </c>
      <c r="D3829" t="s">
        <v>75</v>
      </c>
      <c r="E3829" t="s">
        <v>2807</v>
      </c>
      <c r="F3829" t="s">
        <v>2830</v>
      </c>
      <c r="G3829" t="s">
        <v>2002</v>
      </c>
    </row>
    <row r="3830" spans="1:7" x14ac:dyDescent="0.3">
      <c r="A3830" s="8" t="s">
        <v>3225</v>
      </c>
      <c r="B3830" t="s">
        <v>1959</v>
      </c>
      <c r="C3830" t="s">
        <v>1959</v>
      </c>
      <c r="D3830" t="s">
        <v>1096</v>
      </c>
      <c r="E3830" t="s">
        <v>2807</v>
      </c>
      <c r="F3830" t="s">
        <v>1940</v>
      </c>
      <c r="G3830" t="s">
        <v>1941</v>
      </c>
    </row>
    <row r="3831" spans="1:7" x14ac:dyDescent="0.3">
      <c r="A3831" s="8" t="s">
        <v>3226</v>
      </c>
      <c r="B3831" t="s">
        <v>1959</v>
      </c>
      <c r="C3831" t="s">
        <v>1959</v>
      </c>
      <c r="D3831" t="s">
        <v>1096</v>
      </c>
      <c r="E3831" t="s">
        <v>2807</v>
      </c>
      <c r="F3831" t="s">
        <v>1940</v>
      </c>
      <c r="G3831" t="s">
        <v>1941</v>
      </c>
    </row>
    <row r="3832" spans="1:7" x14ac:dyDescent="0.3">
      <c r="A3832" s="8" t="s">
        <v>3227</v>
      </c>
      <c r="B3832" t="s">
        <v>1959</v>
      </c>
      <c r="C3832" t="s">
        <v>2005</v>
      </c>
      <c r="D3832" t="s">
        <v>2002</v>
      </c>
      <c r="E3832" t="s">
        <v>2807</v>
      </c>
      <c r="F3832" t="s">
        <v>2006</v>
      </c>
      <c r="G3832" t="s">
        <v>2000</v>
      </c>
    </row>
    <row r="3833" spans="1:7" x14ac:dyDescent="0.3">
      <c r="A3833" s="8" t="s">
        <v>3228</v>
      </c>
      <c r="B3833" t="s">
        <v>1959</v>
      </c>
      <c r="C3833" t="s">
        <v>1967</v>
      </c>
      <c r="D3833" t="s">
        <v>2002</v>
      </c>
      <c r="E3833" t="s">
        <v>2807</v>
      </c>
      <c r="F3833" t="s">
        <v>2006</v>
      </c>
      <c r="G3833" t="s">
        <v>2000</v>
      </c>
    </row>
    <row r="3834" spans="1:7" x14ac:dyDescent="0.3">
      <c r="A3834" s="8" t="s">
        <v>3229</v>
      </c>
      <c r="B3834" t="s">
        <v>1959</v>
      </c>
      <c r="C3834" t="s">
        <v>2859</v>
      </c>
      <c r="D3834" t="s">
        <v>2014</v>
      </c>
      <c r="E3834" t="s">
        <v>2807</v>
      </c>
      <c r="F3834" t="s">
        <v>2879</v>
      </c>
      <c r="G3834" t="s">
        <v>2862</v>
      </c>
    </row>
    <row r="3835" spans="1:7" x14ac:dyDescent="0.3">
      <c r="A3835" s="8" t="s">
        <v>3230</v>
      </c>
      <c r="B3835" t="s">
        <v>1959</v>
      </c>
      <c r="C3835" t="s">
        <v>2859</v>
      </c>
      <c r="D3835" t="s">
        <v>1557</v>
      </c>
      <c r="E3835" t="s">
        <v>2807</v>
      </c>
      <c r="F3835" t="s">
        <v>2861</v>
      </c>
      <c r="G3835" t="s">
        <v>2862</v>
      </c>
    </row>
    <row r="3836" spans="1:7" x14ac:dyDescent="0.3">
      <c r="A3836" s="8" t="s">
        <v>3231</v>
      </c>
      <c r="B3836" t="s">
        <v>1959</v>
      </c>
      <c r="C3836" t="s">
        <v>2806</v>
      </c>
      <c r="D3836" t="s">
        <v>277</v>
      </c>
      <c r="E3836" t="s">
        <v>2807</v>
      </c>
      <c r="F3836" t="s">
        <v>2902</v>
      </c>
      <c r="G3836" t="s">
        <v>2905</v>
      </c>
    </row>
    <row r="3837" spans="1:7" x14ac:dyDescent="0.3">
      <c r="A3837" s="8" t="s">
        <v>3232</v>
      </c>
      <c r="B3837" t="s">
        <v>1959</v>
      </c>
      <c r="C3837" t="s">
        <v>2806</v>
      </c>
      <c r="D3837" t="s">
        <v>277</v>
      </c>
      <c r="E3837" t="s">
        <v>2807</v>
      </c>
      <c r="F3837" t="s">
        <v>1968</v>
      </c>
      <c r="G3837" t="s">
        <v>1969</v>
      </c>
    </row>
    <row r="3838" spans="1:7" x14ac:dyDescent="0.3">
      <c r="A3838" s="8" t="s">
        <v>3233</v>
      </c>
      <c r="B3838" t="s">
        <v>1959</v>
      </c>
      <c r="C3838" t="s">
        <v>2959</v>
      </c>
      <c r="D3838" t="s">
        <v>1559</v>
      </c>
      <c r="E3838" t="s">
        <v>2807</v>
      </c>
      <c r="F3838" t="s">
        <v>1972</v>
      </c>
      <c r="G3838" t="s">
        <v>1973</v>
      </c>
    </row>
    <row r="3839" spans="1:7" x14ac:dyDescent="0.3">
      <c r="A3839" s="8" t="s">
        <v>3234</v>
      </c>
      <c r="B3839" t="s">
        <v>1959</v>
      </c>
      <c r="C3839" t="s">
        <v>2959</v>
      </c>
      <c r="D3839" t="s">
        <v>1559</v>
      </c>
      <c r="E3839" t="s">
        <v>2807</v>
      </c>
      <c r="F3839" t="s">
        <v>1972</v>
      </c>
      <c r="G3839" t="s">
        <v>1973</v>
      </c>
    </row>
    <row r="3840" spans="1:7" x14ac:dyDescent="0.3">
      <c r="A3840" s="8" t="s">
        <v>3235</v>
      </c>
      <c r="B3840" t="s">
        <v>1959</v>
      </c>
      <c r="C3840" t="s">
        <v>2846</v>
      </c>
      <c r="D3840" t="s">
        <v>2014</v>
      </c>
      <c r="E3840" t="s">
        <v>2807</v>
      </c>
      <c r="F3840" t="s">
        <v>1968</v>
      </c>
      <c r="G3840" t="s">
        <v>1969</v>
      </c>
    </row>
    <row r="3841" spans="1:7" x14ac:dyDescent="0.3">
      <c r="A3841" s="8" t="s">
        <v>3236</v>
      </c>
      <c r="B3841" t="s">
        <v>1959</v>
      </c>
      <c r="C3841" t="s">
        <v>2848</v>
      </c>
      <c r="D3841" t="s">
        <v>1559</v>
      </c>
      <c r="E3841" t="s">
        <v>2807</v>
      </c>
      <c r="F3841" t="s">
        <v>2844</v>
      </c>
      <c r="G3841" t="s">
        <v>2813</v>
      </c>
    </row>
    <row r="3842" spans="1:7" x14ac:dyDescent="0.3">
      <c r="A3842" s="8" t="s">
        <v>3237</v>
      </c>
      <c r="B3842" t="s">
        <v>1959</v>
      </c>
      <c r="C3842" t="s">
        <v>2826</v>
      </c>
      <c r="D3842" t="s">
        <v>1112</v>
      </c>
      <c r="E3842" t="s">
        <v>2807</v>
      </c>
      <c r="F3842" t="s">
        <v>2830</v>
      </c>
      <c r="G3842" t="s">
        <v>2002</v>
      </c>
    </row>
    <row r="3843" spans="1:7" x14ac:dyDescent="0.3">
      <c r="A3843" s="8" t="s">
        <v>3238</v>
      </c>
      <c r="B3843" t="s">
        <v>1959</v>
      </c>
      <c r="C3843" t="s">
        <v>2846</v>
      </c>
      <c r="D3843" t="s">
        <v>412</v>
      </c>
      <c r="E3843" t="s">
        <v>2993</v>
      </c>
      <c r="F3843" t="s">
        <v>1964</v>
      </c>
      <c r="G3843" t="s">
        <v>1965</v>
      </c>
    </row>
    <row r="3844" spans="1:7" x14ac:dyDescent="0.3">
      <c r="A3844" s="8" t="s">
        <v>3239</v>
      </c>
      <c r="B3844" t="s">
        <v>1959</v>
      </c>
      <c r="C3844" t="s">
        <v>1967</v>
      </c>
      <c r="D3844" t="s">
        <v>1096</v>
      </c>
      <c r="E3844" t="s">
        <v>2993</v>
      </c>
      <c r="F3844" t="s">
        <v>1960</v>
      </c>
      <c r="G3844" t="s">
        <v>1961</v>
      </c>
    </row>
    <row r="3845" spans="1:7" x14ac:dyDescent="0.3">
      <c r="A3845" s="8" t="s">
        <v>3240</v>
      </c>
      <c r="B3845" t="s">
        <v>1959</v>
      </c>
      <c r="C3845" t="s">
        <v>1959</v>
      </c>
      <c r="D3845" t="s">
        <v>1564</v>
      </c>
      <c r="E3845" t="s">
        <v>2993</v>
      </c>
      <c r="F3845" t="s">
        <v>1972</v>
      </c>
      <c r="G3845" t="s">
        <v>1973</v>
      </c>
    </row>
    <row r="3846" spans="1:7" x14ac:dyDescent="0.3">
      <c r="A3846" s="8" t="s">
        <v>3241</v>
      </c>
      <c r="B3846" t="s">
        <v>1959</v>
      </c>
      <c r="C3846" t="s">
        <v>2846</v>
      </c>
      <c r="D3846" t="s">
        <v>2000</v>
      </c>
      <c r="E3846" t="s">
        <v>2993</v>
      </c>
      <c r="F3846" t="s">
        <v>2844</v>
      </c>
      <c r="G3846" t="s">
        <v>2813</v>
      </c>
    </row>
    <row r="3847" spans="1:7" x14ac:dyDescent="0.3">
      <c r="A3847" s="8" t="s">
        <v>3242</v>
      </c>
      <c r="B3847" t="s">
        <v>1959</v>
      </c>
      <c r="C3847" t="s">
        <v>2806</v>
      </c>
      <c r="D3847" t="s">
        <v>2000</v>
      </c>
      <c r="E3847" t="s">
        <v>2993</v>
      </c>
      <c r="F3847" t="s">
        <v>2844</v>
      </c>
      <c r="G3847" t="s">
        <v>2813</v>
      </c>
    </row>
    <row r="3848" spans="1:7" x14ac:dyDescent="0.3">
      <c r="A3848" s="8" t="s">
        <v>3243</v>
      </c>
      <c r="B3848" t="s">
        <v>1959</v>
      </c>
      <c r="C3848" t="s">
        <v>2806</v>
      </c>
      <c r="D3848" t="s">
        <v>1564</v>
      </c>
      <c r="E3848" t="s">
        <v>2993</v>
      </c>
      <c r="F3848" t="s">
        <v>2844</v>
      </c>
      <c r="G3848" t="s">
        <v>2813</v>
      </c>
    </row>
    <row r="3849" spans="1:7" x14ac:dyDescent="0.3">
      <c r="A3849" s="8" t="s">
        <v>3244</v>
      </c>
      <c r="B3849" t="s">
        <v>1959</v>
      </c>
      <c r="C3849" t="s">
        <v>2889</v>
      </c>
      <c r="D3849" t="s">
        <v>1564</v>
      </c>
      <c r="E3849" t="s">
        <v>2993</v>
      </c>
      <c r="F3849" t="s">
        <v>2868</v>
      </c>
      <c r="G3849" t="s">
        <v>2869</v>
      </c>
    </row>
    <row r="3850" spans="1:7" x14ac:dyDescent="0.3">
      <c r="A3850" s="8" t="s">
        <v>3245</v>
      </c>
      <c r="B3850" t="s">
        <v>1959</v>
      </c>
      <c r="C3850" t="s">
        <v>2859</v>
      </c>
      <c r="D3850" t="s">
        <v>3</v>
      </c>
      <c r="E3850" t="s">
        <v>2993</v>
      </c>
      <c r="F3850" t="s">
        <v>2808</v>
      </c>
      <c r="G3850" t="s">
        <v>1983</v>
      </c>
    </row>
    <row r="3851" spans="1:7" x14ac:dyDescent="0.3">
      <c r="A3851" s="8" t="s">
        <v>3246</v>
      </c>
      <c r="B3851" t="s">
        <v>1959</v>
      </c>
      <c r="C3851" t="s">
        <v>2843</v>
      </c>
      <c r="D3851" t="s">
        <v>25</v>
      </c>
      <c r="E3851" t="s">
        <v>2993</v>
      </c>
      <c r="F3851" t="s">
        <v>2006</v>
      </c>
      <c r="G3851" t="s">
        <v>2000</v>
      </c>
    </row>
    <row r="3852" spans="1:7" x14ac:dyDescent="0.3">
      <c r="A3852" s="8" t="s">
        <v>3247</v>
      </c>
      <c r="B3852" t="s">
        <v>1959</v>
      </c>
      <c r="C3852" t="s">
        <v>2959</v>
      </c>
      <c r="D3852" t="s">
        <v>25</v>
      </c>
      <c r="E3852" t="s">
        <v>2993</v>
      </c>
      <c r="F3852" t="s">
        <v>2006</v>
      </c>
      <c r="G3852" t="s">
        <v>2000</v>
      </c>
    </row>
    <row r="3853" spans="1:7" x14ac:dyDescent="0.3">
      <c r="A3853" s="8" t="s">
        <v>3248</v>
      </c>
      <c r="B3853" t="s">
        <v>1959</v>
      </c>
      <c r="C3853" t="s">
        <v>1938</v>
      </c>
      <c r="D3853" t="s">
        <v>1112</v>
      </c>
      <c r="E3853" t="s">
        <v>2993</v>
      </c>
      <c r="F3853" t="s">
        <v>2010</v>
      </c>
      <c r="G3853" t="s">
        <v>2014</v>
      </c>
    </row>
    <row r="3854" spans="1:7" x14ac:dyDescent="0.3">
      <c r="A3854" s="8" t="s">
        <v>3249</v>
      </c>
      <c r="B3854" t="s">
        <v>1959</v>
      </c>
      <c r="C3854" t="s">
        <v>1938</v>
      </c>
      <c r="D3854" t="s">
        <v>2014</v>
      </c>
      <c r="E3854" t="s">
        <v>2993</v>
      </c>
      <c r="F3854" t="s">
        <v>2010</v>
      </c>
      <c r="G3854" t="s">
        <v>2014</v>
      </c>
    </row>
    <row r="3855" spans="1:7" x14ac:dyDescent="0.3">
      <c r="A3855" s="8" t="s">
        <v>3250</v>
      </c>
      <c r="B3855" t="s">
        <v>1959</v>
      </c>
      <c r="C3855" t="s">
        <v>1967</v>
      </c>
      <c r="D3855" t="s">
        <v>1983</v>
      </c>
      <c r="E3855" t="s">
        <v>2993</v>
      </c>
      <c r="F3855" t="s">
        <v>2902</v>
      </c>
      <c r="G3855" t="s">
        <v>2905</v>
      </c>
    </row>
    <row r="3856" spans="1:7" x14ac:dyDescent="0.3">
      <c r="A3856" s="8" t="s">
        <v>3251</v>
      </c>
      <c r="B3856" t="s">
        <v>1959</v>
      </c>
      <c r="C3856" t="s">
        <v>2826</v>
      </c>
      <c r="D3856" t="s">
        <v>1983</v>
      </c>
      <c r="E3856" t="s">
        <v>2993</v>
      </c>
      <c r="F3856" t="s">
        <v>2902</v>
      </c>
      <c r="G3856" t="s">
        <v>2905</v>
      </c>
    </row>
    <row r="3857" spans="1:7" x14ac:dyDescent="0.3">
      <c r="A3857" s="8" t="s">
        <v>3252</v>
      </c>
      <c r="B3857" t="s">
        <v>1959</v>
      </c>
      <c r="C3857" t="s">
        <v>2826</v>
      </c>
      <c r="D3857" t="s">
        <v>1997</v>
      </c>
      <c r="E3857" t="s">
        <v>2993</v>
      </c>
      <c r="F3857" t="s">
        <v>2890</v>
      </c>
      <c r="G3857" t="s">
        <v>2892</v>
      </c>
    </row>
    <row r="3858" spans="1:7" x14ac:dyDescent="0.3">
      <c r="A3858" s="8" t="s">
        <v>3253</v>
      </c>
      <c r="B3858" t="s">
        <v>1959</v>
      </c>
      <c r="C3858" t="s">
        <v>2810</v>
      </c>
      <c r="D3858" t="s">
        <v>1997</v>
      </c>
      <c r="E3858" t="s">
        <v>2993</v>
      </c>
      <c r="F3858" t="s">
        <v>2890</v>
      </c>
      <c r="G3858" t="s">
        <v>2892</v>
      </c>
    </row>
    <row r="3859" spans="1:7" x14ac:dyDescent="0.3">
      <c r="A3859" s="8" t="s">
        <v>3254</v>
      </c>
      <c r="B3859" t="s">
        <v>1959</v>
      </c>
      <c r="C3859" t="s">
        <v>2859</v>
      </c>
      <c r="D3859" t="s">
        <v>3</v>
      </c>
      <c r="E3859" t="s">
        <v>2993</v>
      </c>
      <c r="F3859" t="s">
        <v>2808</v>
      </c>
      <c r="G3859" t="s">
        <v>1983</v>
      </c>
    </row>
    <row r="3860" spans="1:7" x14ac:dyDescent="0.3">
      <c r="A3860" s="8" t="s">
        <v>3255</v>
      </c>
      <c r="B3860" t="s">
        <v>1959</v>
      </c>
      <c r="C3860" t="s">
        <v>2822</v>
      </c>
      <c r="D3860" t="s">
        <v>49</v>
      </c>
      <c r="E3860" t="s">
        <v>2993</v>
      </c>
      <c r="F3860" t="s">
        <v>2830</v>
      </c>
      <c r="G3860" t="s">
        <v>2002</v>
      </c>
    </row>
    <row r="3861" spans="1:7" x14ac:dyDescent="0.3">
      <c r="A3861" s="8" t="s">
        <v>3256</v>
      </c>
      <c r="B3861" t="s">
        <v>1959</v>
      </c>
      <c r="C3861" t="s">
        <v>2959</v>
      </c>
      <c r="D3861" t="s">
        <v>49</v>
      </c>
      <c r="E3861" t="s">
        <v>2993</v>
      </c>
      <c r="F3861" t="s">
        <v>2006</v>
      </c>
      <c r="G3861" t="s">
        <v>2000</v>
      </c>
    </row>
    <row r="3862" spans="1:7" x14ac:dyDescent="0.3">
      <c r="A3862" s="8" t="s">
        <v>3257</v>
      </c>
      <c r="B3862" t="s">
        <v>1959</v>
      </c>
      <c r="C3862" t="s">
        <v>2023</v>
      </c>
      <c r="D3862" t="s">
        <v>2014</v>
      </c>
      <c r="E3862" t="s">
        <v>2993</v>
      </c>
      <c r="F3862" t="s">
        <v>1956</v>
      </c>
      <c r="G3862" t="s">
        <v>1957</v>
      </c>
    </row>
    <row r="3863" spans="1:7" x14ac:dyDescent="0.3">
      <c r="A3863" s="8" t="s">
        <v>3258</v>
      </c>
      <c r="B3863" t="s">
        <v>1959</v>
      </c>
      <c r="C3863" t="s">
        <v>2005</v>
      </c>
      <c r="D3863" t="s">
        <v>2917</v>
      </c>
      <c r="E3863" t="s">
        <v>2993</v>
      </c>
      <c r="F3863" t="s">
        <v>2003</v>
      </c>
      <c r="G3863" t="s">
        <v>1941</v>
      </c>
    </row>
    <row r="3864" spans="1:7" x14ac:dyDescent="0.3">
      <c r="A3864" s="8" t="s">
        <v>3259</v>
      </c>
      <c r="B3864" t="s">
        <v>1959</v>
      </c>
      <c r="C3864" t="s">
        <v>2846</v>
      </c>
      <c r="D3864" t="s">
        <v>2917</v>
      </c>
      <c r="E3864" t="s">
        <v>2993</v>
      </c>
      <c r="F3864" t="s">
        <v>1964</v>
      </c>
      <c r="G3864" t="s">
        <v>1965</v>
      </c>
    </row>
    <row r="3865" spans="1:7" x14ac:dyDescent="0.3">
      <c r="A3865" s="8" t="s">
        <v>3260</v>
      </c>
      <c r="B3865" t="s">
        <v>1959</v>
      </c>
      <c r="C3865" t="s">
        <v>2848</v>
      </c>
      <c r="D3865" t="s">
        <v>1955</v>
      </c>
      <c r="E3865" t="s">
        <v>2993</v>
      </c>
      <c r="F3865" t="s">
        <v>2879</v>
      </c>
      <c r="G3865" t="s">
        <v>2862</v>
      </c>
    </row>
    <row r="3866" spans="1:7" x14ac:dyDescent="0.3">
      <c r="A3866" s="8" t="s">
        <v>3261</v>
      </c>
      <c r="B3866" t="s">
        <v>1959</v>
      </c>
      <c r="C3866" t="s">
        <v>2848</v>
      </c>
      <c r="D3866" t="s">
        <v>1955</v>
      </c>
      <c r="E3866" t="s">
        <v>2993</v>
      </c>
      <c r="F3866" t="s">
        <v>2879</v>
      </c>
      <c r="G3866" t="s">
        <v>2862</v>
      </c>
    </row>
    <row r="3867" spans="1:7" x14ac:dyDescent="0.3">
      <c r="A3867" s="8" t="s">
        <v>3262</v>
      </c>
      <c r="B3867" t="s">
        <v>1959</v>
      </c>
      <c r="C3867" t="s">
        <v>2859</v>
      </c>
      <c r="D3867" t="s">
        <v>1555</v>
      </c>
      <c r="E3867" t="s">
        <v>2993</v>
      </c>
      <c r="F3867" t="s">
        <v>2808</v>
      </c>
      <c r="G3867" t="s">
        <v>1983</v>
      </c>
    </row>
    <row r="3868" spans="1:7" x14ac:dyDescent="0.3">
      <c r="A3868" s="8" t="s">
        <v>3263</v>
      </c>
      <c r="B3868" t="s">
        <v>1959</v>
      </c>
      <c r="C3868" t="s">
        <v>2806</v>
      </c>
      <c r="D3868" t="s">
        <v>75</v>
      </c>
      <c r="E3868" t="s">
        <v>2993</v>
      </c>
      <c r="F3868" t="s">
        <v>2844</v>
      </c>
      <c r="G3868" t="s">
        <v>1965</v>
      </c>
    </row>
    <row r="3869" spans="1:7" x14ac:dyDescent="0.3">
      <c r="A3869" s="8" t="s">
        <v>3264</v>
      </c>
      <c r="B3869" t="s">
        <v>1959</v>
      </c>
      <c r="C3869" t="s">
        <v>1959</v>
      </c>
      <c r="D3869" t="s">
        <v>412</v>
      </c>
      <c r="E3869" t="s">
        <v>2993</v>
      </c>
      <c r="F3869" t="s">
        <v>1972</v>
      </c>
      <c r="G3869" t="s">
        <v>1973</v>
      </c>
    </row>
    <row r="3870" spans="1:7" x14ac:dyDescent="0.3">
      <c r="A3870" s="8" t="s">
        <v>3265</v>
      </c>
      <c r="B3870" t="s">
        <v>1959</v>
      </c>
      <c r="C3870" t="s">
        <v>2005</v>
      </c>
      <c r="D3870" t="s">
        <v>1555</v>
      </c>
      <c r="E3870" t="s">
        <v>2993</v>
      </c>
      <c r="F3870" t="s">
        <v>1940</v>
      </c>
      <c r="G3870" t="s">
        <v>1941</v>
      </c>
    </row>
    <row r="3871" spans="1:7" x14ac:dyDescent="0.3">
      <c r="A3871" s="8" t="s">
        <v>3266</v>
      </c>
      <c r="B3871" t="s">
        <v>1959</v>
      </c>
      <c r="C3871" t="s">
        <v>2005</v>
      </c>
      <c r="D3871" t="s">
        <v>1941</v>
      </c>
      <c r="E3871" t="s">
        <v>2993</v>
      </c>
      <c r="F3871" t="s">
        <v>1940</v>
      </c>
      <c r="G3871" t="s">
        <v>1941</v>
      </c>
    </row>
    <row r="3872" spans="1:7" x14ac:dyDescent="0.3">
      <c r="A3872" s="8" t="s">
        <v>3267</v>
      </c>
      <c r="B3872" t="s">
        <v>1959</v>
      </c>
      <c r="C3872" t="s">
        <v>1967</v>
      </c>
      <c r="D3872" t="s">
        <v>1965</v>
      </c>
      <c r="E3872" t="s">
        <v>2993</v>
      </c>
      <c r="F3872" t="s">
        <v>2033</v>
      </c>
      <c r="G3872" t="s">
        <v>2905</v>
      </c>
    </row>
    <row r="3873" spans="1:7" x14ac:dyDescent="0.3">
      <c r="A3873" s="8" t="s">
        <v>3268</v>
      </c>
      <c r="B3873" t="s">
        <v>1959</v>
      </c>
      <c r="C3873" t="s">
        <v>2826</v>
      </c>
      <c r="D3873" t="s">
        <v>1965</v>
      </c>
      <c r="E3873" t="s">
        <v>2993</v>
      </c>
      <c r="F3873" t="s">
        <v>2902</v>
      </c>
      <c r="G3873" t="s">
        <v>2905</v>
      </c>
    </row>
    <row r="3874" spans="1:7" x14ac:dyDescent="0.3">
      <c r="A3874" s="8" t="s">
        <v>3269</v>
      </c>
      <c r="B3874" t="s">
        <v>1959</v>
      </c>
      <c r="C3874" t="s">
        <v>2859</v>
      </c>
      <c r="D3874" t="s">
        <v>1997</v>
      </c>
      <c r="E3874" t="s">
        <v>2993</v>
      </c>
      <c r="F3874" t="s">
        <v>2808</v>
      </c>
      <c r="G3874" t="s">
        <v>1983</v>
      </c>
    </row>
    <row r="3875" spans="1:7" x14ac:dyDescent="0.3">
      <c r="A3875" s="8" t="s">
        <v>3270</v>
      </c>
      <c r="B3875" t="s">
        <v>1959</v>
      </c>
      <c r="C3875" t="s">
        <v>2859</v>
      </c>
      <c r="D3875" t="s">
        <v>3</v>
      </c>
      <c r="E3875" t="s">
        <v>2993</v>
      </c>
      <c r="F3875" t="s">
        <v>2808</v>
      </c>
      <c r="G3875" t="s">
        <v>2862</v>
      </c>
    </row>
    <row r="3876" spans="1:7" x14ac:dyDescent="0.3">
      <c r="A3876" s="8" t="s">
        <v>3271</v>
      </c>
      <c r="B3876" t="s">
        <v>1959</v>
      </c>
      <c r="C3876" t="s">
        <v>2843</v>
      </c>
      <c r="D3876" t="s">
        <v>75</v>
      </c>
      <c r="E3876" t="s">
        <v>2993</v>
      </c>
      <c r="F3876" t="s">
        <v>2866</v>
      </c>
      <c r="G3876" t="s">
        <v>2824</v>
      </c>
    </row>
    <row r="3877" spans="1:7" x14ac:dyDescent="0.3">
      <c r="A3877" s="8" t="s">
        <v>3272</v>
      </c>
      <c r="B3877" t="s">
        <v>1959</v>
      </c>
      <c r="C3877" t="s">
        <v>2959</v>
      </c>
      <c r="D3877" t="s">
        <v>1118</v>
      </c>
      <c r="E3877" t="s">
        <v>2993</v>
      </c>
      <c r="F3877" t="s">
        <v>2024</v>
      </c>
      <c r="G3877" t="s">
        <v>2025</v>
      </c>
    </row>
    <row r="3878" spans="1:7" x14ac:dyDescent="0.3">
      <c r="A3878" s="8" t="s">
        <v>3273</v>
      </c>
      <c r="B3878" t="s">
        <v>1959</v>
      </c>
      <c r="C3878" t="s">
        <v>1971</v>
      </c>
      <c r="D3878" t="s">
        <v>1951</v>
      </c>
      <c r="E3878" t="s">
        <v>2993</v>
      </c>
      <c r="F3878" t="s">
        <v>2024</v>
      </c>
      <c r="G3878" t="s">
        <v>2025</v>
      </c>
    </row>
    <row r="3879" spans="1:7" x14ac:dyDescent="0.3">
      <c r="A3879" s="8" t="s">
        <v>3274</v>
      </c>
      <c r="B3879" t="s">
        <v>1959</v>
      </c>
      <c r="C3879" t="s">
        <v>1971</v>
      </c>
      <c r="D3879" t="s">
        <v>2002</v>
      </c>
      <c r="E3879" t="s">
        <v>2993</v>
      </c>
      <c r="F3879" t="s">
        <v>2024</v>
      </c>
      <c r="G3879" t="s">
        <v>2025</v>
      </c>
    </row>
    <row r="3880" spans="1:7" x14ac:dyDescent="0.3">
      <c r="A3880" s="8" t="s">
        <v>3275</v>
      </c>
      <c r="B3880" t="s">
        <v>1959</v>
      </c>
      <c r="C3880" t="s">
        <v>1967</v>
      </c>
      <c r="D3880" t="s">
        <v>2002</v>
      </c>
      <c r="E3880" t="s">
        <v>2993</v>
      </c>
      <c r="F3880" t="s">
        <v>1960</v>
      </c>
      <c r="G3880" t="s">
        <v>1961</v>
      </c>
    </row>
    <row r="3881" spans="1:7" x14ac:dyDescent="0.3">
      <c r="A3881" s="8" t="s">
        <v>3276</v>
      </c>
      <c r="B3881" t="s">
        <v>1959</v>
      </c>
      <c r="C3881" t="s">
        <v>2843</v>
      </c>
      <c r="D3881" t="s">
        <v>1949</v>
      </c>
      <c r="E3881" t="s">
        <v>2993</v>
      </c>
      <c r="F3881" t="s">
        <v>2866</v>
      </c>
      <c r="G3881" t="s">
        <v>2824</v>
      </c>
    </row>
    <row r="3882" spans="1:7" x14ac:dyDescent="0.3">
      <c r="A3882" s="8" t="s">
        <v>3277</v>
      </c>
      <c r="B3882" t="s">
        <v>1959</v>
      </c>
      <c r="C3882" t="s">
        <v>2859</v>
      </c>
      <c r="D3882" t="s">
        <v>1949</v>
      </c>
      <c r="E3882" t="s">
        <v>2993</v>
      </c>
      <c r="F3882" t="s">
        <v>2808</v>
      </c>
      <c r="G3882" t="s">
        <v>1983</v>
      </c>
    </row>
    <row r="3883" spans="1:7" x14ac:dyDescent="0.3">
      <c r="A3883" s="8" t="s">
        <v>3278</v>
      </c>
      <c r="B3883" t="s">
        <v>1959</v>
      </c>
      <c r="C3883" t="s">
        <v>2859</v>
      </c>
      <c r="D3883" t="s">
        <v>75</v>
      </c>
      <c r="E3883" t="s">
        <v>2993</v>
      </c>
      <c r="F3883" t="s">
        <v>2866</v>
      </c>
      <c r="G3883" t="s">
        <v>2824</v>
      </c>
    </row>
    <row r="3884" spans="1:7" x14ac:dyDescent="0.3">
      <c r="A3884" s="8" t="s">
        <v>3279</v>
      </c>
      <c r="B3884" t="s">
        <v>1959</v>
      </c>
      <c r="C3884" t="s">
        <v>2843</v>
      </c>
      <c r="D3884" t="s">
        <v>75</v>
      </c>
      <c r="E3884" t="s">
        <v>2993</v>
      </c>
      <c r="F3884" t="s">
        <v>2866</v>
      </c>
      <c r="G3884" t="s">
        <v>2824</v>
      </c>
    </row>
    <row r="3885" spans="1:7" x14ac:dyDescent="0.3">
      <c r="A3885" s="8" t="s">
        <v>3280</v>
      </c>
      <c r="B3885" t="s">
        <v>1959</v>
      </c>
      <c r="C3885" t="s">
        <v>1967</v>
      </c>
      <c r="D3885" t="s">
        <v>75</v>
      </c>
      <c r="E3885" t="s">
        <v>2993</v>
      </c>
      <c r="F3885" t="s">
        <v>1960</v>
      </c>
      <c r="G3885" t="s">
        <v>1961</v>
      </c>
    </row>
    <row r="3886" spans="1:7" x14ac:dyDescent="0.3">
      <c r="A3886" s="8" t="s">
        <v>3281</v>
      </c>
      <c r="B3886" t="s">
        <v>1959</v>
      </c>
      <c r="C3886" t="s">
        <v>1938</v>
      </c>
      <c r="D3886" t="s">
        <v>1118</v>
      </c>
      <c r="E3886" t="s">
        <v>2993</v>
      </c>
      <c r="F3886" t="s">
        <v>2010</v>
      </c>
      <c r="G3886" t="s">
        <v>2014</v>
      </c>
    </row>
    <row r="3887" spans="1:7" x14ac:dyDescent="0.3">
      <c r="A3887" s="8" t="s">
        <v>3282</v>
      </c>
      <c r="B3887" t="s">
        <v>1959</v>
      </c>
      <c r="C3887" t="s">
        <v>2023</v>
      </c>
      <c r="D3887" t="s">
        <v>1949</v>
      </c>
      <c r="E3887" t="s">
        <v>2993</v>
      </c>
      <c r="F3887" t="s">
        <v>1956</v>
      </c>
      <c r="G3887" t="s">
        <v>1957</v>
      </c>
    </row>
    <row r="3888" spans="1:7" x14ac:dyDescent="0.3">
      <c r="A3888" s="8" t="s">
        <v>3283</v>
      </c>
      <c r="B3888" t="s">
        <v>1959</v>
      </c>
      <c r="C3888" t="s">
        <v>1959</v>
      </c>
      <c r="D3888" t="s">
        <v>1983</v>
      </c>
      <c r="E3888" t="s">
        <v>2993</v>
      </c>
      <c r="F3888" t="s">
        <v>1972</v>
      </c>
      <c r="G3888" t="s">
        <v>1973</v>
      </c>
    </row>
    <row r="3889" spans="1:7" x14ac:dyDescent="0.3">
      <c r="A3889" s="8" t="s">
        <v>3284</v>
      </c>
      <c r="B3889" t="s">
        <v>1959</v>
      </c>
      <c r="C3889" t="s">
        <v>1959</v>
      </c>
      <c r="D3889" t="s">
        <v>1983</v>
      </c>
      <c r="E3889" t="s">
        <v>2993</v>
      </c>
      <c r="F3889" t="s">
        <v>1972</v>
      </c>
      <c r="G3889" t="s">
        <v>2824</v>
      </c>
    </row>
    <row r="3890" spans="1:7" x14ac:dyDescent="0.3">
      <c r="A3890" s="8" t="s">
        <v>3285</v>
      </c>
      <c r="B3890" t="s">
        <v>1959</v>
      </c>
      <c r="C3890" t="s">
        <v>2843</v>
      </c>
      <c r="D3890" t="s">
        <v>1983</v>
      </c>
      <c r="E3890" t="s">
        <v>2993</v>
      </c>
      <c r="F3890" t="s">
        <v>2866</v>
      </c>
      <c r="G3890" t="s">
        <v>2824</v>
      </c>
    </row>
    <row r="3891" spans="1:7" x14ac:dyDescent="0.3">
      <c r="A3891" s="8" t="s">
        <v>3286</v>
      </c>
      <c r="B3891" t="s">
        <v>1959</v>
      </c>
      <c r="C3891" t="s">
        <v>2859</v>
      </c>
      <c r="D3891" t="s">
        <v>1941</v>
      </c>
      <c r="E3891" t="s">
        <v>2993</v>
      </c>
      <c r="F3891" t="s">
        <v>2808</v>
      </c>
      <c r="G3891" t="s">
        <v>1983</v>
      </c>
    </row>
    <row r="3892" spans="1:7" x14ac:dyDescent="0.3">
      <c r="A3892" s="8" t="s">
        <v>3287</v>
      </c>
      <c r="B3892" t="s">
        <v>1959</v>
      </c>
      <c r="C3892" t="s">
        <v>2806</v>
      </c>
      <c r="D3892" t="s">
        <v>75</v>
      </c>
      <c r="E3892" t="s">
        <v>2993</v>
      </c>
      <c r="F3892" t="s">
        <v>2844</v>
      </c>
      <c r="G3892" t="s">
        <v>2813</v>
      </c>
    </row>
    <row r="3893" spans="1:7" x14ac:dyDescent="0.3">
      <c r="A3893" s="8" t="s">
        <v>3288</v>
      </c>
      <c r="B3893" t="s">
        <v>1959</v>
      </c>
      <c r="C3893" t="s">
        <v>2806</v>
      </c>
      <c r="D3893" t="s">
        <v>75</v>
      </c>
      <c r="E3893" t="s">
        <v>2993</v>
      </c>
      <c r="F3893" t="s">
        <v>2844</v>
      </c>
      <c r="G3893" t="s">
        <v>2813</v>
      </c>
    </row>
    <row r="3894" spans="1:7" x14ac:dyDescent="0.3">
      <c r="A3894" s="8" t="s">
        <v>3289</v>
      </c>
      <c r="B3894" t="s">
        <v>1959</v>
      </c>
      <c r="C3894" t="s">
        <v>1963</v>
      </c>
      <c r="D3894" t="s">
        <v>75</v>
      </c>
      <c r="E3894" t="s">
        <v>2993</v>
      </c>
      <c r="F3894" t="s">
        <v>2899</v>
      </c>
      <c r="G3894" t="s">
        <v>1955</v>
      </c>
    </row>
    <row r="3895" spans="1:7" x14ac:dyDescent="0.3">
      <c r="A3895" s="8" t="s">
        <v>3290</v>
      </c>
      <c r="B3895" t="s">
        <v>1959</v>
      </c>
      <c r="C3895" t="s">
        <v>2005</v>
      </c>
      <c r="D3895" t="s">
        <v>412</v>
      </c>
      <c r="E3895" t="s">
        <v>2993</v>
      </c>
      <c r="F3895" t="s">
        <v>1940</v>
      </c>
      <c r="G3895" t="s">
        <v>1941</v>
      </c>
    </row>
    <row r="3896" spans="1:7" x14ac:dyDescent="0.3">
      <c r="A3896" s="8" t="s">
        <v>3291</v>
      </c>
      <c r="B3896" t="s">
        <v>1959</v>
      </c>
      <c r="C3896" t="s">
        <v>2023</v>
      </c>
      <c r="D3896" t="s">
        <v>1675</v>
      </c>
      <c r="E3896" t="s">
        <v>2993</v>
      </c>
      <c r="F3896" t="s">
        <v>1956</v>
      </c>
      <c r="G3896" t="s">
        <v>1957</v>
      </c>
    </row>
    <row r="3897" spans="1:7" x14ac:dyDescent="0.3">
      <c r="A3897" s="8" t="s">
        <v>3292</v>
      </c>
      <c r="B3897" t="s">
        <v>1959</v>
      </c>
      <c r="C3897" t="s">
        <v>2005</v>
      </c>
      <c r="D3897" t="s">
        <v>1955</v>
      </c>
      <c r="E3897" t="s">
        <v>2993</v>
      </c>
      <c r="F3897" t="s">
        <v>1940</v>
      </c>
      <c r="G3897" t="s">
        <v>1941</v>
      </c>
    </row>
    <row r="3898" spans="1:7" x14ac:dyDescent="0.3">
      <c r="A3898" s="8" t="s">
        <v>3293</v>
      </c>
      <c r="B3898" t="s">
        <v>1959</v>
      </c>
      <c r="C3898" t="s">
        <v>2864</v>
      </c>
      <c r="D3898" t="s">
        <v>2869</v>
      </c>
      <c r="E3898" t="s">
        <v>2993</v>
      </c>
      <c r="F3898" t="s">
        <v>1968</v>
      </c>
      <c r="G3898" t="s">
        <v>1969</v>
      </c>
    </row>
    <row r="3899" spans="1:7" x14ac:dyDescent="0.3">
      <c r="A3899" s="8" t="s">
        <v>3294</v>
      </c>
      <c r="B3899" t="s">
        <v>1959</v>
      </c>
      <c r="C3899" t="s">
        <v>2848</v>
      </c>
      <c r="D3899" t="s">
        <v>1955</v>
      </c>
      <c r="E3899" t="s">
        <v>2993</v>
      </c>
      <c r="F3899" t="s">
        <v>2879</v>
      </c>
      <c r="G3899" t="s">
        <v>2862</v>
      </c>
    </row>
    <row r="3900" spans="1:7" x14ac:dyDescent="0.3">
      <c r="A3900" s="8" t="s">
        <v>3295</v>
      </c>
      <c r="B3900" t="s">
        <v>1959</v>
      </c>
      <c r="C3900" t="s">
        <v>2848</v>
      </c>
      <c r="D3900" t="s">
        <v>13</v>
      </c>
      <c r="E3900" t="s">
        <v>2993</v>
      </c>
      <c r="F3900" t="s">
        <v>2879</v>
      </c>
      <c r="G3900" t="s">
        <v>2862</v>
      </c>
    </row>
    <row r="3901" spans="1:7" x14ac:dyDescent="0.3">
      <c r="A3901" s="8" t="s">
        <v>3296</v>
      </c>
      <c r="B3901" t="s">
        <v>1959</v>
      </c>
      <c r="C3901" t="s">
        <v>2959</v>
      </c>
      <c r="D3901" t="s">
        <v>13</v>
      </c>
      <c r="E3901" t="s">
        <v>2993</v>
      </c>
      <c r="F3901" t="s">
        <v>2006</v>
      </c>
      <c r="G3901" t="s">
        <v>2000</v>
      </c>
    </row>
    <row r="3902" spans="1:7" x14ac:dyDescent="0.3">
      <c r="A3902" s="8" t="s">
        <v>3297</v>
      </c>
      <c r="B3902" t="s">
        <v>1959</v>
      </c>
      <c r="C3902" t="s">
        <v>1971</v>
      </c>
      <c r="D3902" t="s">
        <v>1112</v>
      </c>
      <c r="E3902" t="s">
        <v>2993</v>
      </c>
      <c r="F3902" t="s">
        <v>2024</v>
      </c>
      <c r="G3902" t="s">
        <v>2025</v>
      </c>
    </row>
    <row r="3903" spans="1:7" x14ac:dyDescent="0.3">
      <c r="A3903" s="8" t="s">
        <v>3298</v>
      </c>
      <c r="B3903" t="s">
        <v>1959</v>
      </c>
      <c r="C3903" t="s">
        <v>1971</v>
      </c>
      <c r="D3903" t="s">
        <v>1112</v>
      </c>
      <c r="E3903" t="s">
        <v>2993</v>
      </c>
      <c r="F3903" t="s">
        <v>2024</v>
      </c>
      <c r="G3903" t="s">
        <v>2025</v>
      </c>
    </row>
    <row r="3904" spans="1:7" x14ac:dyDescent="0.3">
      <c r="A3904" s="8" t="s">
        <v>3299</v>
      </c>
      <c r="B3904" t="s">
        <v>1959</v>
      </c>
      <c r="C3904" t="s">
        <v>2959</v>
      </c>
      <c r="D3904" t="s">
        <v>2002</v>
      </c>
      <c r="E3904" t="s">
        <v>2993</v>
      </c>
      <c r="F3904" t="s">
        <v>2006</v>
      </c>
      <c r="G3904" t="s">
        <v>2000</v>
      </c>
    </row>
    <row r="3905" spans="1:7" x14ac:dyDescent="0.3">
      <c r="A3905" s="8" t="s">
        <v>3300</v>
      </c>
      <c r="B3905" t="s">
        <v>1959</v>
      </c>
      <c r="C3905" t="s">
        <v>2848</v>
      </c>
      <c r="D3905" t="s">
        <v>1951</v>
      </c>
      <c r="E3905" t="s">
        <v>2993</v>
      </c>
      <c r="F3905" t="s">
        <v>2879</v>
      </c>
      <c r="G3905" t="s">
        <v>2862</v>
      </c>
    </row>
    <row r="3906" spans="1:7" x14ac:dyDescent="0.3">
      <c r="A3906" s="8" t="s">
        <v>3301</v>
      </c>
      <c r="B3906" t="s">
        <v>1959</v>
      </c>
      <c r="C3906" t="s">
        <v>2859</v>
      </c>
      <c r="D3906" t="s">
        <v>1096</v>
      </c>
      <c r="E3906" t="s">
        <v>2993</v>
      </c>
      <c r="F3906" t="s">
        <v>2808</v>
      </c>
      <c r="G3906" t="s">
        <v>1983</v>
      </c>
    </row>
    <row r="3907" spans="1:7" x14ac:dyDescent="0.3">
      <c r="A3907" s="8" t="s">
        <v>3302</v>
      </c>
      <c r="B3907" t="s">
        <v>1959</v>
      </c>
      <c r="C3907" t="s">
        <v>2822</v>
      </c>
      <c r="D3907" t="s">
        <v>13</v>
      </c>
      <c r="E3907" t="s">
        <v>2993</v>
      </c>
      <c r="F3907" t="s">
        <v>2830</v>
      </c>
      <c r="G3907" t="s">
        <v>2002</v>
      </c>
    </row>
    <row r="3908" spans="1:7" x14ac:dyDescent="0.3">
      <c r="A3908" s="8" t="s">
        <v>3303</v>
      </c>
      <c r="B3908" t="s">
        <v>1959</v>
      </c>
      <c r="C3908" t="s">
        <v>1967</v>
      </c>
      <c r="D3908" t="s">
        <v>49</v>
      </c>
      <c r="E3908" t="s">
        <v>2993</v>
      </c>
      <c r="F3908" t="s">
        <v>2033</v>
      </c>
      <c r="G3908" t="s">
        <v>1961</v>
      </c>
    </row>
    <row r="3909" spans="1:7" x14ac:dyDescent="0.3">
      <c r="A3909" s="8" t="s">
        <v>3304</v>
      </c>
      <c r="B3909" t="s">
        <v>1959</v>
      </c>
      <c r="C3909" t="s">
        <v>1938</v>
      </c>
      <c r="D3909" t="s">
        <v>1649</v>
      </c>
      <c r="E3909" t="s">
        <v>2993</v>
      </c>
      <c r="F3909" t="s">
        <v>2010</v>
      </c>
      <c r="G3909" t="s">
        <v>2014</v>
      </c>
    </row>
    <row r="3910" spans="1:7" x14ac:dyDescent="0.3">
      <c r="A3910" s="8" t="s">
        <v>3305</v>
      </c>
      <c r="B3910" t="s">
        <v>1959</v>
      </c>
      <c r="C3910" t="s">
        <v>1959</v>
      </c>
      <c r="D3910" t="s">
        <v>1955</v>
      </c>
      <c r="E3910" t="s">
        <v>2993</v>
      </c>
      <c r="F3910" t="s">
        <v>1972</v>
      </c>
      <c r="G3910" t="s">
        <v>1973</v>
      </c>
    </row>
    <row r="3911" spans="1:7" x14ac:dyDescent="0.3">
      <c r="A3911" s="8" t="s">
        <v>3306</v>
      </c>
      <c r="B3911" t="s">
        <v>1959</v>
      </c>
      <c r="C3911" t="s">
        <v>1959</v>
      </c>
      <c r="D3911" t="s">
        <v>1955</v>
      </c>
      <c r="E3911" t="s">
        <v>2993</v>
      </c>
      <c r="F3911" t="s">
        <v>1972</v>
      </c>
      <c r="G3911" t="s">
        <v>1973</v>
      </c>
    </row>
    <row r="3912" spans="1:7" x14ac:dyDescent="0.3">
      <c r="A3912" s="8" t="s">
        <v>3307</v>
      </c>
      <c r="B3912" t="s">
        <v>1959</v>
      </c>
      <c r="C3912" t="s">
        <v>2848</v>
      </c>
      <c r="D3912" t="s">
        <v>2014</v>
      </c>
      <c r="E3912" t="s">
        <v>2993</v>
      </c>
      <c r="F3912" t="s">
        <v>2879</v>
      </c>
      <c r="G3912" t="s">
        <v>2862</v>
      </c>
    </row>
    <row r="3913" spans="1:7" x14ac:dyDescent="0.3">
      <c r="A3913" s="8" t="s">
        <v>3308</v>
      </c>
      <c r="B3913" t="s">
        <v>1959</v>
      </c>
      <c r="C3913" t="s">
        <v>2848</v>
      </c>
      <c r="D3913" t="s">
        <v>1112</v>
      </c>
      <c r="E3913" t="s">
        <v>2993</v>
      </c>
      <c r="F3913" t="s">
        <v>2861</v>
      </c>
      <c r="G3913" t="s">
        <v>2862</v>
      </c>
    </row>
    <row r="3914" spans="1:7" x14ac:dyDescent="0.3">
      <c r="A3914" s="8" t="s">
        <v>3309</v>
      </c>
      <c r="B3914" t="s">
        <v>1959</v>
      </c>
      <c r="C3914" t="s">
        <v>2848</v>
      </c>
      <c r="D3914" t="s">
        <v>13</v>
      </c>
      <c r="E3914" t="s">
        <v>2993</v>
      </c>
      <c r="F3914" t="s">
        <v>2861</v>
      </c>
      <c r="G3914" t="s">
        <v>2002</v>
      </c>
    </row>
    <row r="3915" spans="1:7" x14ac:dyDescent="0.3">
      <c r="A3915" s="8" t="s">
        <v>3310</v>
      </c>
      <c r="B3915" t="s">
        <v>1959</v>
      </c>
      <c r="C3915" t="s">
        <v>2822</v>
      </c>
      <c r="D3915" t="s">
        <v>13</v>
      </c>
      <c r="E3915" t="s">
        <v>2993</v>
      </c>
      <c r="F3915" t="s">
        <v>2830</v>
      </c>
      <c r="G3915" t="s">
        <v>2002</v>
      </c>
    </row>
    <row r="3916" spans="1:7" x14ac:dyDescent="0.3">
      <c r="A3916" s="8" t="s">
        <v>3311</v>
      </c>
      <c r="B3916" t="s">
        <v>1959</v>
      </c>
      <c r="C3916" t="s">
        <v>1967</v>
      </c>
      <c r="D3916" t="s">
        <v>13</v>
      </c>
      <c r="E3916" t="s">
        <v>2993</v>
      </c>
      <c r="F3916" t="s">
        <v>2033</v>
      </c>
      <c r="G3916" t="s">
        <v>1961</v>
      </c>
    </row>
    <row r="3917" spans="1:7" x14ac:dyDescent="0.3">
      <c r="A3917" s="8" t="s">
        <v>3312</v>
      </c>
      <c r="B3917" t="s">
        <v>1959</v>
      </c>
      <c r="C3917" t="s">
        <v>1967</v>
      </c>
      <c r="D3917" t="s">
        <v>736</v>
      </c>
      <c r="E3917" t="s">
        <v>2993</v>
      </c>
      <c r="F3917" t="s">
        <v>2033</v>
      </c>
      <c r="G3917" t="s">
        <v>1941</v>
      </c>
    </row>
    <row r="3918" spans="1:7" x14ac:dyDescent="0.3">
      <c r="A3918" s="8" t="s">
        <v>3313</v>
      </c>
      <c r="B3918" t="s">
        <v>1959</v>
      </c>
      <c r="C3918" t="s">
        <v>2005</v>
      </c>
      <c r="D3918" t="s">
        <v>736</v>
      </c>
      <c r="E3918" t="s">
        <v>2993</v>
      </c>
      <c r="F3918" t="s">
        <v>2003</v>
      </c>
      <c r="G3918" t="s">
        <v>1941</v>
      </c>
    </row>
    <row r="3919" spans="1:7" x14ac:dyDescent="0.3">
      <c r="A3919" s="8" t="s">
        <v>3314</v>
      </c>
      <c r="B3919" t="s">
        <v>1959</v>
      </c>
      <c r="C3919" t="s">
        <v>2005</v>
      </c>
      <c r="D3919" t="s">
        <v>1649</v>
      </c>
      <c r="E3919" t="s">
        <v>2993</v>
      </c>
      <c r="F3919" t="s">
        <v>1940</v>
      </c>
      <c r="G3919" t="s">
        <v>1941</v>
      </c>
    </row>
    <row r="3920" spans="1:7" x14ac:dyDescent="0.3">
      <c r="A3920" s="8" t="s">
        <v>3315</v>
      </c>
      <c r="B3920" t="s">
        <v>1959</v>
      </c>
      <c r="C3920" t="s">
        <v>2959</v>
      </c>
      <c r="D3920" t="s">
        <v>1941</v>
      </c>
      <c r="E3920" t="s">
        <v>2993</v>
      </c>
      <c r="F3920" t="s">
        <v>2006</v>
      </c>
      <c r="G3920" t="s">
        <v>2000</v>
      </c>
    </row>
    <row r="3921" spans="1:7" x14ac:dyDescent="0.3">
      <c r="A3921" s="8" t="s">
        <v>3316</v>
      </c>
      <c r="B3921" t="s">
        <v>1959</v>
      </c>
      <c r="C3921" t="s">
        <v>2846</v>
      </c>
      <c r="D3921" t="s">
        <v>1949</v>
      </c>
      <c r="E3921" t="s">
        <v>2993</v>
      </c>
      <c r="F3921" t="s">
        <v>1964</v>
      </c>
      <c r="G3921" t="s">
        <v>1965</v>
      </c>
    </row>
    <row r="3922" spans="1:7" x14ac:dyDescent="0.3">
      <c r="A3922" s="8" t="s">
        <v>3317</v>
      </c>
      <c r="B3922" t="s">
        <v>1959</v>
      </c>
      <c r="C3922" t="s">
        <v>2822</v>
      </c>
      <c r="D3922" t="s">
        <v>1949</v>
      </c>
      <c r="E3922" t="s">
        <v>2993</v>
      </c>
      <c r="F3922" t="s">
        <v>2830</v>
      </c>
      <c r="G3922" t="s">
        <v>2002</v>
      </c>
    </row>
    <row r="3923" spans="1:7" x14ac:dyDescent="0.3">
      <c r="A3923" s="8" t="s">
        <v>3318</v>
      </c>
      <c r="B3923" t="s">
        <v>1959</v>
      </c>
      <c r="C3923" t="s">
        <v>2826</v>
      </c>
      <c r="D3923" t="s">
        <v>1557</v>
      </c>
      <c r="E3923" t="s">
        <v>2993</v>
      </c>
      <c r="F3923" t="s">
        <v>2902</v>
      </c>
      <c r="G3923" t="s">
        <v>2905</v>
      </c>
    </row>
    <row r="3924" spans="1:7" x14ac:dyDescent="0.3">
      <c r="A3924" s="8" t="s">
        <v>3319</v>
      </c>
      <c r="B3924" t="s">
        <v>1959</v>
      </c>
      <c r="C3924" t="s">
        <v>2846</v>
      </c>
      <c r="D3924" t="s">
        <v>3</v>
      </c>
      <c r="E3924" t="s">
        <v>2993</v>
      </c>
      <c r="F3924" t="s">
        <v>1964</v>
      </c>
      <c r="G3924" t="s">
        <v>1965</v>
      </c>
    </row>
    <row r="3925" spans="1:7" x14ac:dyDescent="0.3">
      <c r="A3925" s="8" t="s">
        <v>3320</v>
      </c>
      <c r="B3925" t="s">
        <v>1959</v>
      </c>
      <c r="C3925" t="s">
        <v>1967</v>
      </c>
      <c r="D3925" t="s">
        <v>3</v>
      </c>
      <c r="E3925" t="s">
        <v>2993</v>
      </c>
      <c r="F3925" t="s">
        <v>1960</v>
      </c>
      <c r="G3925" t="s">
        <v>1961</v>
      </c>
    </row>
    <row r="3926" spans="1:7" x14ac:dyDescent="0.3">
      <c r="A3926" s="8" t="s">
        <v>3321</v>
      </c>
      <c r="B3926" t="s">
        <v>1959</v>
      </c>
      <c r="C3926" t="s">
        <v>2005</v>
      </c>
      <c r="D3926" t="s">
        <v>1557</v>
      </c>
      <c r="E3926" t="s">
        <v>2993</v>
      </c>
      <c r="F3926" t="s">
        <v>2003</v>
      </c>
      <c r="G3926" t="s">
        <v>1941</v>
      </c>
    </row>
    <row r="3927" spans="1:7" x14ac:dyDescent="0.3">
      <c r="A3927" s="8" t="s">
        <v>3322</v>
      </c>
      <c r="B3927" t="s">
        <v>1959</v>
      </c>
      <c r="C3927" t="s">
        <v>1959</v>
      </c>
      <c r="D3927" t="s">
        <v>1997</v>
      </c>
      <c r="E3927" t="s">
        <v>2993</v>
      </c>
      <c r="F3927" t="s">
        <v>1972</v>
      </c>
      <c r="G3927" t="s">
        <v>1973</v>
      </c>
    </row>
    <row r="3928" spans="1:7" x14ac:dyDescent="0.3">
      <c r="A3928" s="8" t="s">
        <v>3323</v>
      </c>
      <c r="B3928" t="s">
        <v>1959</v>
      </c>
      <c r="C3928" t="s">
        <v>1963</v>
      </c>
      <c r="D3928" t="s">
        <v>1941</v>
      </c>
      <c r="E3928" t="s">
        <v>2993</v>
      </c>
      <c r="F3928" t="s">
        <v>2899</v>
      </c>
      <c r="G3928" t="s">
        <v>1955</v>
      </c>
    </row>
    <row r="3929" spans="1:7" x14ac:dyDescent="0.3">
      <c r="A3929" s="8" t="s">
        <v>3324</v>
      </c>
      <c r="B3929" t="s">
        <v>1959</v>
      </c>
      <c r="C3929" t="s">
        <v>2843</v>
      </c>
      <c r="D3929" t="s">
        <v>1941</v>
      </c>
      <c r="E3929" t="s">
        <v>2993</v>
      </c>
      <c r="F3929" t="s">
        <v>2866</v>
      </c>
      <c r="G3929" t="s">
        <v>2824</v>
      </c>
    </row>
    <row r="3930" spans="1:7" x14ac:dyDescent="0.3">
      <c r="A3930" s="8" t="s">
        <v>3325</v>
      </c>
      <c r="B3930" t="s">
        <v>1959</v>
      </c>
      <c r="C3930" t="s">
        <v>2848</v>
      </c>
      <c r="D3930" t="s">
        <v>1559</v>
      </c>
      <c r="E3930" t="s">
        <v>2993</v>
      </c>
      <c r="F3930" t="s">
        <v>2879</v>
      </c>
      <c r="G3930" t="s">
        <v>2862</v>
      </c>
    </row>
    <row r="3931" spans="1:7" x14ac:dyDescent="0.3">
      <c r="A3931" s="8" t="s">
        <v>3326</v>
      </c>
      <c r="B3931" t="s">
        <v>1959</v>
      </c>
      <c r="C3931" t="s">
        <v>2826</v>
      </c>
      <c r="D3931" t="s">
        <v>23</v>
      </c>
      <c r="E3931" t="s">
        <v>2993</v>
      </c>
      <c r="F3931" t="s">
        <v>1968</v>
      </c>
      <c r="G3931" t="s">
        <v>1969</v>
      </c>
    </row>
    <row r="3932" spans="1:7" x14ac:dyDescent="0.3">
      <c r="A3932" s="8" t="s">
        <v>3327</v>
      </c>
      <c r="B3932" t="s">
        <v>1959</v>
      </c>
      <c r="C3932" t="s">
        <v>2864</v>
      </c>
      <c r="D3932" t="s">
        <v>23</v>
      </c>
      <c r="E3932" t="s">
        <v>2993</v>
      </c>
      <c r="F3932" t="s">
        <v>1968</v>
      </c>
      <c r="G3932" t="s">
        <v>1969</v>
      </c>
    </row>
    <row r="3933" spans="1:7" x14ac:dyDescent="0.3">
      <c r="A3933" s="8" t="s">
        <v>3328</v>
      </c>
      <c r="B3933" t="s">
        <v>1959</v>
      </c>
      <c r="C3933" t="s">
        <v>2005</v>
      </c>
      <c r="D3933" t="s">
        <v>412</v>
      </c>
      <c r="E3933" t="s">
        <v>2993</v>
      </c>
      <c r="F3933" t="s">
        <v>2003</v>
      </c>
      <c r="G3933" t="s">
        <v>1941</v>
      </c>
    </row>
    <row r="3934" spans="1:7" x14ac:dyDescent="0.3">
      <c r="A3934" s="8" t="s">
        <v>3329</v>
      </c>
      <c r="B3934" t="s">
        <v>1959</v>
      </c>
      <c r="C3934" t="s">
        <v>1938</v>
      </c>
      <c r="D3934" t="s">
        <v>1555</v>
      </c>
      <c r="E3934" t="s">
        <v>2993</v>
      </c>
      <c r="F3934" t="s">
        <v>2010</v>
      </c>
      <c r="G3934" t="s">
        <v>2014</v>
      </c>
    </row>
    <row r="3935" spans="1:7" x14ac:dyDescent="0.3">
      <c r="A3935" s="8" t="s">
        <v>3330</v>
      </c>
      <c r="B3935" t="s">
        <v>1959</v>
      </c>
      <c r="C3935" t="s">
        <v>2005</v>
      </c>
      <c r="D3935" t="s">
        <v>1941</v>
      </c>
      <c r="E3935" t="s">
        <v>2993</v>
      </c>
      <c r="F3935" t="s">
        <v>1940</v>
      </c>
      <c r="G3935" t="s">
        <v>1941</v>
      </c>
    </row>
    <row r="3936" spans="1:7" x14ac:dyDescent="0.3">
      <c r="A3936" s="8" t="s">
        <v>3331</v>
      </c>
      <c r="B3936" t="s">
        <v>1959</v>
      </c>
      <c r="C3936" t="s">
        <v>1967</v>
      </c>
      <c r="D3936" t="s">
        <v>2813</v>
      </c>
      <c r="E3936" t="s">
        <v>2993</v>
      </c>
      <c r="F3936" t="s">
        <v>2033</v>
      </c>
      <c r="G3936" t="s">
        <v>1961</v>
      </c>
    </row>
    <row r="3937" spans="1:7" x14ac:dyDescent="0.3">
      <c r="A3937" s="8" t="s">
        <v>3332</v>
      </c>
      <c r="B3937" t="s">
        <v>1959</v>
      </c>
      <c r="C3937" t="s">
        <v>1967</v>
      </c>
      <c r="D3937" t="s">
        <v>2813</v>
      </c>
      <c r="E3937" t="s">
        <v>2993</v>
      </c>
      <c r="F3937" t="s">
        <v>2033</v>
      </c>
      <c r="G3937" t="s">
        <v>1961</v>
      </c>
    </row>
    <row r="3938" spans="1:7" x14ac:dyDescent="0.3">
      <c r="A3938" s="8" t="s">
        <v>3333</v>
      </c>
      <c r="B3938" t="s">
        <v>1959</v>
      </c>
      <c r="C3938" t="s">
        <v>2822</v>
      </c>
      <c r="D3938" t="s">
        <v>1955</v>
      </c>
      <c r="E3938" t="s">
        <v>2993</v>
      </c>
      <c r="F3938" t="s">
        <v>2830</v>
      </c>
      <c r="G3938" t="s">
        <v>2002</v>
      </c>
    </row>
    <row r="3939" spans="1:7" x14ac:dyDescent="0.3">
      <c r="A3939" s="8" t="s">
        <v>3334</v>
      </c>
      <c r="B3939" t="s">
        <v>1959</v>
      </c>
      <c r="C3939" t="s">
        <v>2848</v>
      </c>
      <c r="D3939" t="s">
        <v>1675</v>
      </c>
      <c r="E3939" t="s">
        <v>2993</v>
      </c>
      <c r="F3939" t="s">
        <v>2879</v>
      </c>
      <c r="G3939" t="s">
        <v>2862</v>
      </c>
    </row>
    <row r="3940" spans="1:7" x14ac:dyDescent="0.3">
      <c r="A3940" s="8" t="s">
        <v>3335</v>
      </c>
      <c r="B3940" t="s">
        <v>1959</v>
      </c>
      <c r="C3940" t="s">
        <v>2806</v>
      </c>
      <c r="D3940" t="s">
        <v>3</v>
      </c>
      <c r="E3940" t="s">
        <v>2993</v>
      </c>
      <c r="F3940" t="s">
        <v>2844</v>
      </c>
      <c r="G3940" t="s">
        <v>2813</v>
      </c>
    </row>
    <row r="3941" spans="1:7" x14ac:dyDescent="0.3">
      <c r="A3941" s="8" t="s">
        <v>3336</v>
      </c>
      <c r="B3941" t="s">
        <v>1959</v>
      </c>
      <c r="C3941" t="s">
        <v>2959</v>
      </c>
      <c r="D3941" t="s">
        <v>23</v>
      </c>
      <c r="E3941" t="s">
        <v>2993</v>
      </c>
      <c r="F3941" t="s">
        <v>2006</v>
      </c>
      <c r="G3941" t="s">
        <v>2000</v>
      </c>
    </row>
    <row r="3942" spans="1:7" x14ac:dyDescent="0.3">
      <c r="A3942" s="8" t="s">
        <v>3337</v>
      </c>
      <c r="B3942" t="s">
        <v>1959</v>
      </c>
      <c r="C3942" t="s">
        <v>1971</v>
      </c>
      <c r="D3942" t="s">
        <v>1557</v>
      </c>
      <c r="E3942" t="s">
        <v>2993</v>
      </c>
      <c r="F3942" t="s">
        <v>2024</v>
      </c>
      <c r="G3942" t="s">
        <v>2025</v>
      </c>
    </row>
    <row r="3943" spans="1:7" x14ac:dyDescent="0.3">
      <c r="A3943" s="8" t="s">
        <v>3338</v>
      </c>
      <c r="B3943" t="s">
        <v>1959</v>
      </c>
      <c r="C3943" t="s">
        <v>2005</v>
      </c>
      <c r="D3943" t="s">
        <v>1949</v>
      </c>
      <c r="E3943" t="s">
        <v>2993</v>
      </c>
      <c r="F3943" t="s">
        <v>1940</v>
      </c>
      <c r="G3943" t="s">
        <v>1941</v>
      </c>
    </row>
    <row r="3944" spans="1:7" x14ac:dyDescent="0.3">
      <c r="A3944" s="8" t="s">
        <v>3339</v>
      </c>
      <c r="B3944" t="s">
        <v>1959</v>
      </c>
      <c r="C3944" t="s">
        <v>1963</v>
      </c>
      <c r="D3944" t="s">
        <v>1965</v>
      </c>
      <c r="E3944" t="s">
        <v>2993</v>
      </c>
      <c r="F3944" t="s">
        <v>2899</v>
      </c>
      <c r="G3944" t="s">
        <v>1955</v>
      </c>
    </row>
    <row r="3945" spans="1:7" x14ac:dyDescent="0.3">
      <c r="A3945" s="8" t="s">
        <v>3340</v>
      </c>
      <c r="B3945" t="s">
        <v>1959</v>
      </c>
      <c r="C3945" t="s">
        <v>2822</v>
      </c>
      <c r="D3945" t="s">
        <v>1965</v>
      </c>
      <c r="E3945" t="s">
        <v>2993</v>
      </c>
      <c r="F3945" t="s">
        <v>2830</v>
      </c>
      <c r="G3945" t="s">
        <v>2002</v>
      </c>
    </row>
    <row r="3946" spans="1:7" x14ac:dyDescent="0.3">
      <c r="A3946" s="8" t="s">
        <v>3341</v>
      </c>
      <c r="B3946" t="s">
        <v>1959</v>
      </c>
      <c r="C3946" t="s">
        <v>2822</v>
      </c>
      <c r="D3946" t="s">
        <v>1559</v>
      </c>
      <c r="E3946" t="s">
        <v>2993</v>
      </c>
      <c r="F3946" t="s">
        <v>2830</v>
      </c>
      <c r="G3946" t="s">
        <v>1983</v>
      </c>
    </row>
    <row r="3947" spans="1:7" x14ac:dyDescent="0.3">
      <c r="A3947" s="8" t="s">
        <v>3342</v>
      </c>
      <c r="B3947" t="s">
        <v>1959</v>
      </c>
      <c r="C3947" t="s">
        <v>2859</v>
      </c>
      <c r="D3947" t="s">
        <v>1559</v>
      </c>
      <c r="E3947" t="s">
        <v>2993</v>
      </c>
      <c r="F3947" t="s">
        <v>2808</v>
      </c>
      <c r="G3947" t="s">
        <v>1983</v>
      </c>
    </row>
    <row r="3948" spans="1:7" x14ac:dyDescent="0.3">
      <c r="A3948" s="8" t="s">
        <v>3343</v>
      </c>
      <c r="B3948" t="s">
        <v>1959</v>
      </c>
      <c r="C3948" t="s">
        <v>2859</v>
      </c>
      <c r="D3948" t="s">
        <v>3</v>
      </c>
      <c r="E3948" t="s">
        <v>2993</v>
      </c>
      <c r="F3948" t="s">
        <v>2808</v>
      </c>
      <c r="G3948" t="s">
        <v>1983</v>
      </c>
    </row>
    <row r="3949" spans="1:7" x14ac:dyDescent="0.3">
      <c r="A3949" s="8" t="s">
        <v>3344</v>
      </c>
      <c r="B3949" t="s">
        <v>1959</v>
      </c>
      <c r="C3949" t="s">
        <v>2843</v>
      </c>
      <c r="D3949" t="s">
        <v>49</v>
      </c>
      <c r="E3949" t="s">
        <v>2993</v>
      </c>
      <c r="F3949" t="s">
        <v>2866</v>
      </c>
      <c r="G3949" t="s">
        <v>2000</v>
      </c>
    </row>
    <row r="3950" spans="1:7" x14ac:dyDescent="0.3">
      <c r="A3950" s="8" t="s">
        <v>3345</v>
      </c>
      <c r="B3950" t="s">
        <v>1959</v>
      </c>
      <c r="C3950" t="s">
        <v>2959</v>
      </c>
      <c r="D3950" t="s">
        <v>49</v>
      </c>
      <c r="E3950" t="s">
        <v>2993</v>
      </c>
      <c r="F3950" t="s">
        <v>2006</v>
      </c>
      <c r="G3950" t="s">
        <v>2000</v>
      </c>
    </row>
    <row r="3951" spans="1:7" x14ac:dyDescent="0.3">
      <c r="A3951" s="8" t="s">
        <v>3346</v>
      </c>
      <c r="B3951" t="s">
        <v>1959</v>
      </c>
      <c r="C3951" t="s">
        <v>1938</v>
      </c>
      <c r="D3951" t="s">
        <v>1949</v>
      </c>
      <c r="E3951" t="s">
        <v>2993</v>
      </c>
      <c r="F3951" t="s">
        <v>1992</v>
      </c>
      <c r="G3951" t="s">
        <v>1951</v>
      </c>
    </row>
    <row r="3952" spans="1:7" x14ac:dyDescent="0.3">
      <c r="A3952" s="8" t="s">
        <v>3347</v>
      </c>
      <c r="B3952" t="s">
        <v>1959</v>
      </c>
      <c r="C3952" t="s">
        <v>2009</v>
      </c>
      <c r="D3952" t="s">
        <v>1949</v>
      </c>
      <c r="E3952" t="s">
        <v>2993</v>
      </c>
      <c r="F3952" t="s">
        <v>1992</v>
      </c>
      <c r="G3952" t="s">
        <v>1951</v>
      </c>
    </row>
    <row r="3953" spans="1:7" x14ac:dyDescent="0.3">
      <c r="A3953" s="8" t="s">
        <v>3348</v>
      </c>
      <c r="B3953" t="s">
        <v>1959</v>
      </c>
      <c r="C3953" t="s">
        <v>2005</v>
      </c>
      <c r="D3953" t="s">
        <v>2002</v>
      </c>
      <c r="E3953" t="s">
        <v>2993</v>
      </c>
      <c r="F3953" t="s">
        <v>2003</v>
      </c>
      <c r="G3953" t="s">
        <v>1941</v>
      </c>
    </row>
    <row r="3954" spans="1:7" x14ac:dyDescent="0.3">
      <c r="A3954" s="8" t="s">
        <v>3349</v>
      </c>
      <c r="B3954" t="s">
        <v>1959</v>
      </c>
      <c r="C3954" t="s">
        <v>2005</v>
      </c>
      <c r="D3954" t="s">
        <v>2869</v>
      </c>
      <c r="E3954" t="s">
        <v>2993</v>
      </c>
      <c r="F3954" t="s">
        <v>1964</v>
      </c>
      <c r="G3954" t="s">
        <v>1965</v>
      </c>
    </row>
    <row r="3955" spans="1:7" x14ac:dyDescent="0.3">
      <c r="A3955" s="8" t="s">
        <v>3350</v>
      </c>
      <c r="B3955" t="s">
        <v>1959</v>
      </c>
      <c r="C3955" t="s">
        <v>2846</v>
      </c>
      <c r="D3955" t="s">
        <v>1941</v>
      </c>
      <c r="E3955" t="s">
        <v>2993</v>
      </c>
      <c r="F3955" t="s">
        <v>2844</v>
      </c>
      <c r="G3955" t="s">
        <v>2813</v>
      </c>
    </row>
    <row r="3956" spans="1:7" x14ac:dyDescent="0.3">
      <c r="A3956" s="8" t="s">
        <v>3351</v>
      </c>
      <c r="B3956" t="s">
        <v>1959</v>
      </c>
      <c r="C3956" t="s">
        <v>2848</v>
      </c>
      <c r="D3956" t="s">
        <v>1112</v>
      </c>
      <c r="E3956" t="s">
        <v>2993</v>
      </c>
      <c r="F3956" t="s">
        <v>2879</v>
      </c>
      <c r="G3956" t="s">
        <v>2862</v>
      </c>
    </row>
    <row r="3957" spans="1:7" x14ac:dyDescent="0.3">
      <c r="A3957" s="8" t="s">
        <v>3352</v>
      </c>
      <c r="B3957" t="s">
        <v>1959</v>
      </c>
      <c r="C3957" t="s">
        <v>2822</v>
      </c>
      <c r="D3957" t="s">
        <v>13</v>
      </c>
      <c r="E3957" t="s">
        <v>2993</v>
      </c>
      <c r="F3957" t="s">
        <v>2830</v>
      </c>
      <c r="G3957" t="s">
        <v>2002</v>
      </c>
    </row>
    <row r="3958" spans="1:7" x14ac:dyDescent="0.3">
      <c r="A3958" s="8" t="s">
        <v>3353</v>
      </c>
      <c r="B3958" t="s">
        <v>1959</v>
      </c>
      <c r="C3958" t="s">
        <v>1967</v>
      </c>
      <c r="D3958" t="s">
        <v>13</v>
      </c>
      <c r="E3958" t="s">
        <v>2993</v>
      </c>
      <c r="F3958" t="s">
        <v>2033</v>
      </c>
      <c r="G3958" t="s">
        <v>1961</v>
      </c>
    </row>
    <row r="3959" spans="1:7" x14ac:dyDescent="0.3">
      <c r="A3959" s="8" t="s">
        <v>3354</v>
      </c>
      <c r="B3959" t="s">
        <v>1959</v>
      </c>
      <c r="C3959" t="s">
        <v>2023</v>
      </c>
      <c r="D3959" t="s">
        <v>1675</v>
      </c>
      <c r="E3959" t="s">
        <v>2993</v>
      </c>
      <c r="F3959" t="s">
        <v>1956</v>
      </c>
      <c r="G3959" t="s">
        <v>1957</v>
      </c>
    </row>
    <row r="3960" spans="1:7" x14ac:dyDescent="0.3">
      <c r="A3960" s="8" t="s">
        <v>3355</v>
      </c>
      <c r="B3960" t="s">
        <v>1959</v>
      </c>
      <c r="C3960" t="s">
        <v>1971</v>
      </c>
      <c r="D3960" t="s">
        <v>1983</v>
      </c>
      <c r="E3960" t="s">
        <v>2993</v>
      </c>
      <c r="F3960" t="s">
        <v>2024</v>
      </c>
      <c r="G3960" t="s">
        <v>1961</v>
      </c>
    </row>
    <row r="3961" spans="1:7" x14ac:dyDescent="0.3">
      <c r="A3961" s="8" t="s">
        <v>3356</v>
      </c>
      <c r="B3961" t="s">
        <v>1959</v>
      </c>
      <c r="C3961" t="s">
        <v>1967</v>
      </c>
      <c r="D3961" t="s">
        <v>1983</v>
      </c>
      <c r="E3961" t="s">
        <v>2993</v>
      </c>
      <c r="F3961" t="s">
        <v>1960</v>
      </c>
      <c r="G3961" t="s">
        <v>1961</v>
      </c>
    </row>
    <row r="3962" spans="1:7" x14ac:dyDescent="0.3">
      <c r="A3962" s="8" t="s">
        <v>3357</v>
      </c>
      <c r="B3962" t="s">
        <v>1959</v>
      </c>
      <c r="C3962" t="s">
        <v>2848</v>
      </c>
      <c r="D3962" t="s">
        <v>1649</v>
      </c>
      <c r="E3962" t="s">
        <v>2993</v>
      </c>
      <c r="F3962" t="s">
        <v>2879</v>
      </c>
      <c r="G3962" t="s">
        <v>2862</v>
      </c>
    </row>
    <row r="3963" spans="1:7" x14ac:dyDescent="0.3">
      <c r="A3963" s="8" t="s">
        <v>3358</v>
      </c>
      <c r="B3963" t="s">
        <v>1959</v>
      </c>
      <c r="C3963" t="s">
        <v>2806</v>
      </c>
      <c r="D3963" t="s">
        <v>3</v>
      </c>
      <c r="E3963" t="s">
        <v>2993</v>
      </c>
      <c r="F3963" t="s">
        <v>2844</v>
      </c>
      <c r="G3963" t="s">
        <v>2813</v>
      </c>
    </row>
    <row r="3964" spans="1:7" x14ac:dyDescent="0.3">
      <c r="A3964" s="8" t="s">
        <v>3359</v>
      </c>
      <c r="B3964" t="s">
        <v>1959</v>
      </c>
      <c r="C3964" t="s">
        <v>2959</v>
      </c>
      <c r="D3964" t="s">
        <v>23</v>
      </c>
      <c r="E3964" t="s">
        <v>2993</v>
      </c>
      <c r="F3964" t="s">
        <v>2006</v>
      </c>
      <c r="G3964" t="s">
        <v>2000</v>
      </c>
    </row>
    <row r="3965" spans="1:7" x14ac:dyDescent="0.3">
      <c r="A3965" s="8" t="s">
        <v>3360</v>
      </c>
      <c r="B3965" t="s">
        <v>1959</v>
      </c>
      <c r="C3965" t="s">
        <v>2959</v>
      </c>
      <c r="D3965" t="s">
        <v>23</v>
      </c>
      <c r="E3965" t="s">
        <v>2993</v>
      </c>
      <c r="F3965" t="s">
        <v>2006</v>
      </c>
      <c r="G3965" t="s">
        <v>2000</v>
      </c>
    </row>
    <row r="3966" spans="1:7" x14ac:dyDescent="0.3">
      <c r="A3966" s="8" t="s">
        <v>3361</v>
      </c>
      <c r="B3966" t="s">
        <v>1959</v>
      </c>
      <c r="C3966" t="s">
        <v>1971</v>
      </c>
      <c r="D3966" t="s">
        <v>1118</v>
      </c>
      <c r="E3966" t="s">
        <v>2993</v>
      </c>
      <c r="F3966" t="s">
        <v>2024</v>
      </c>
      <c r="G3966" t="s">
        <v>2025</v>
      </c>
    </row>
    <row r="3967" spans="1:7" x14ac:dyDescent="0.3">
      <c r="A3967" s="8" t="s">
        <v>3362</v>
      </c>
      <c r="B3967" t="s">
        <v>1959</v>
      </c>
      <c r="C3967" t="s">
        <v>1938</v>
      </c>
      <c r="D3967" t="s">
        <v>1949</v>
      </c>
      <c r="E3967" t="s">
        <v>2993</v>
      </c>
      <c r="F3967" t="s">
        <v>2010</v>
      </c>
      <c r="G3967" t="s">
        <v>2014</v>
      </c>
    </row>
    <row r="3968" spans="1:7" x14ac:dyDescent="0.3">
      <c r="A3968" s="8" t="s">
        <v>3363</v>
      </c>
      <c r="B3968" t="s">
        <v>1959</v>
      </c>
      <c r="C3968" t="s">
        <v>2005</v>
      </c>
      <c r="D3968" t="s">
        <v>1955</v>
      </c>
      <c r="E3968" t="s">
        <v>2993</v>
      </c>
      <c r="F3968" t="s">
        <v>2003</v>
      </c>
      <c r="G3968" t="s">
        <v>1941</v>
      </c>
    </row>
    <row r="3969" spans="1:7" x14ac:dyDescent="0.3">
      <c r="A3969" s="8" t="s">
        <v>3364</v>
      </c>
      <c r="B3969" t="s">
        <v>1959</v>
      </c>
      <c r="C3969" t="s">
        <v>2864</v>
      </c>
      <c r="D3969" t="s">
        <v>1955</v>
      </c>
      <c r="E3969" t="s">
        <v>2993</v>
      </c>
      <c r="F3969" t="s">
        <v>1968</v>
      </c>
      <c r="G3969" t="s">
        <v>1969</v>
      </c>
    </row>
    <row r="3970" spans="1:7" x14ac:dyDescent="0.3">
      <c r="A3970" s="8" t="s">
        <v>3365</v>
      </c>
      <c r="B3970" t="s">
        <v>1959</v>
      </c>
      <c r="C3970" t="s">
        <v>2826</v>
      </c>
      <c r="D3970" t="s">
        <v>2014</v>
      </c>
      <c r="E3970" t="s">
        <v>2993</v>
      </c>
      <c r="F3970" t="s">
        <v>2902</v>
      </c>
      <c r="G3970" t="s">
        <v>2905</v>
      </c>
    </row>
    <row r="3971" spans="1:7" x14ac:dyDescent="0.3">
      <c r="A3971" s="8" t="s">
        <v>3366</v>
      </c>
      <c r="B3971" t="s">
        <v>1959</v>
      </c>
      <c r="C3971" t="s">
        <v>2848</v>
      </c>
      <c r="D3971" t="s">
        <v>1555</v>
      </c>
      <c r="E3971" t="s">
        <v>2993</v>
      </c>
      <c r="F3971" t="s">
        <v>2879</v>
      </c>
      <c r="G3971" t="s">
        <v>2862</v>
      </c>
    </row>
    <row r="3972" spans="1:7" x14ac:dyDescent="0.3">
      <c r="A3972" s="8" t="s">
        <v>3367</v>
      </c>
      <c r="B3972" t="s">
        <v>1959</v>
      </c>
      <c r="C3972" t="s">
        <v>2822</v>
      </c>
      <c r="D3972" t="s">
        <v>277</v>
      </c>
      <c r="E3972" t="s">
        <v>2993</v>
      </c>
      <c r="F3972" t="s">
        <v>2830</v>
      </c>
      <c r="G3972" t="s">
        <v>2002</v>
      </c>
    </row>
    <row r="3973" spans="1:7" x14ac:dyDescent="0.3">
      <c r="A3973" s="8" t="s">
        <v>3368</v>
      </c>
      <c r="B3973" t="s">
        <v>1959</v>
      </c>
      <c r="C3973" t="s">
        <v>1971</v>
      </c>
      <c r="D3973" t="s">
        <v>3</v>
      </c>
      <c r="E3973" t="s">
        <v>2993</v>
      </c>
      <c r="F3973" t="s">
        <v>2024</v>
      </c>
      <c r="G3973" t="s">
        <v>2025</v>
      </c>
    </row>
    <row r="3974" spans="1:7" x14ac:dyDescent="0.3">
      <c r="A3974" s="8" t="s">
        <v>3369</v>
      </c>
      <c r="B3974" t="s">
        <v>1959</v>
      </c>
      <c r="C3974" t="s">
        <v>1971</v>
      </c>
      <c r="D3974" t="s">
        <v>3</v>
      </c>
      <c r="E3974" t="s">
        <v>2993</v>
      </c>
      <c r="F3974" t="s">
        <v>2024</v>
      </c>
      <c r="G3974" t="s">
        <v>2025</v>
      </c>
    </row>
    <row r="3975" spans="1:7" x14ac:dyDescent="0.3">
      <c r="A3975" s="8" t="s">
        <v>3370</v>
      </c>
      <c r="B3975" t="s">
        <v>1959</v>
      </c>
      <c r="C3975" t="s">
        <v>2023</v>
      </c>
      <c r="D3975" t="s">
        <v>1564</v>
      </c>
      <c r="E3975" t="s">
        <v>2993</v>
      </c>
      <c r="F3975" t="s">
        <v>1956</v>
      </c>
      <c r="G3975" t="s">
        <v>1957</v>
      </c>
    </row>
    <row r="3976" spans="1:7" x14ac:dyDescent="0.3">
      <c r="A3976" s="8" t="s">
        <v>3371</v>
      </c>
      <c r="B3976" t="s">
        <v>1959</v>
      </c>
      <c r="C3976" t="s">
        <v>1971</v>
      </c>
      <c r="D3976" t="s">
        <v>1955</v>
      </c>
      <c r="E3976" t="s">
        <v>2993</v>
      </c>
      <c r="F3976" t="s">
        <v>2024</v>
      </c>
      <c r="G3976" t="s">
        <v>2025</v>
      </c>
    </row>
    <row r="3977" spans="1:7" x14ac:dyDescent="0.3">
      <c r="A3977" s="8" t="s">
        <v>3372</v>
      </c>
      <c r="B3977" t="s">
        <v>1959</v>
      </c>
      <c r="C3977" t="s">
        <v>1971</v>
      </c>
      <c r="D3977" t="s">
        <v>2813</v>
      </c>
      <c r="E3977" t="s">
        <v>2993</v>
      </c>
      <c r="F3977" t="s">
        <v>1960</v>
      </c>
      <c r="G3977" t="s">
        <v>1961</v>
      </c>
    </row>
    <row r="3978" spans="1:7" x14ac:dyDescent="0.3">
      <c r="A3978" s="8" t="s">
        <v>3373</v>
      </c>
      <c r="B3978" t="s">
        <v>1959</v>
      </c>
      <c r="C3978" t="s">
        <v>1971</v>
      </c>
      <c r="D3978" t="s">
        <v>2813</v>
      </c>
      <c r="E3978" t="s">
        <v>2993</v>
      </c>
      <c r="F3978" t="s">
        <v>1960</v>
      </c>
      <c r="G3978" t="s">
        <v>1961</v>
      </c>
    </row>
    <row r="3979" spans="1:7" x14ac:dyDescent="0.3">
      <c r="A3979" s="8" t="s">
        <v>3374</v>
      </c>
      <c r="B3979" t="s">
        <v>1959</v>
      </c>
      <c r="C3979" t="s">
        <v>2806</v>
      </c>
      <c r="D3979" t="s">
        <v>1649</v>
      </c>
      <c r="E3979" t="s">
        <v>2993</v>
      </c>
      <c r="F3979" t="s">
        <v>2844</v>
      </c>
      <c r="G3979" t="s">
        <v>2813</v>
      </c>
    </row>
    <row r="3980" spans="1:7" x14ac:dyDescent="0.3">
      <c r="A3980" s="8" t="s">
        <v>3375</v>
      </c>
      <c r="B3980" t="s">
        <v>1959</v>
      </c>
      <c r="C3980" t="s">
        <v>2843</v>
      </c>
      <c r="D3980" t="s">
        <v>13</v>
      </c>
      <c r="E3980" t="s">
        <v>2993</v>
      </c>
      <c r="F3980" t="s">
        <v>2823</v>
      </c>
      <c r="G3980" t="s">
        <v>2824</v>
      </c>
    </row>
    <row r="3981" spans="1:7" x14ac:dyDescent="0.3">
      <c r="A3981" s="8" t="s">
        <v>3376</v>
      </c>
      <c r="B3981" t="s">
        <v>1959</v>
      </c>
      <c r="C3981" t="s">
        <v>2843</v>
      </c>
      <c r="D3981" t="s">
        <v>13</v>
      </c>
      <c r="E3981" t="s">
        <v>2993</v>
      </c>
      <c r="F3981" t="s">
        <v>2823</v>
      </c>
      <c r="G3981" t="s">
        <v>2824</v>
      </c>
    </row>
    <row r="3982" spans="1:7" x14ac:dyDescent="0.3">
      <c r="A3982" s="8" t="s">
        <v>3377</v>
      </c>
      <c r="B3982" t="s">
        <v>1959</v>
      </c>
      <c r="C3982" t="s">
        <v>2843</v>
      </c>
      <c r="D3982" t="s">
        <v>13</v>
      </c>
      <c r="E3982" t="s">
        <v>2993</v>
      </c>
      <c r="F3982" t="s">
        <v>2006</v>
      </c>
      <c r="G3982" t="s">
        <v>2000</v>
      </c>
    </row>
    <row r="3983" spans="1:7" x14ac:dyDescent="0.3">
      <c r="A3983" s="8" t="s">
        <v>3378</v>
      </c>
      <c r="B3983" t="s">
        <v>1959</v>
      </c>
      <c r="C3983" t="s">
        <v>2005</v>
      </c>
      <c r="D3983" t="s">
        <v>1096</v>
      </c>
      <c r="E3983" t="s">
        <v>2993</v>
      </c>
      <c r="F3983" t="s">
        <v>1940</v>
      </c>
      <c r="G3983" t="s">
        <v>1941</v>
      </c>
    </row>
    <row r="3984" spans="1:7" x14ac:dyDescent="0.3">
      <c r="A3984" s="8" t="s">
        <v>3379</v>
      </c>
      <c r="B3984" t="s">
        <v>1959</v>
      </c>
      <c r="C3984" t="s">
        <v>1971</v>
      </c>
      <c r="D3984" t="s">
        <v>2000</v>
      </c>
      <c r="E3984" t="s">
        <v>2993</v>
      </c>
      <c r="F3984" t="s">
        <v>2006</v>
      </c>
      <c r="G3984" t="s">
        <v>2000</v>
      </c>
    </row>
    <row r="3985" spans="1:7" x14ac:dyDescent="0.3">
      <c r="A3985" s="8" t="s">
        <v>3380</v>
      </c>
      <c r="B3985" t="s">
        <v>1959</v>
      </c>
      <c r="C3985" t="s">
        <v>2959</v>
      </c>
      <c r="D3985" t="s">
        <v>2000</v>
      </c>
      <c r="E3985" t="s">
        <v>2993</v>
      </c>
      <c r="F3985" t="s">
        <v>2006</v>
      </c>
      <c r="G3985" t="s">
        <v>2000</v>
      </c>
    </row>
    <row r="3986" spans="1:7" x14ac:dyDescent="0.3">
      <c r="A3986" s="8" t="s">
        <v>3381</v>
      </c>
      <c r="B3986" t="s">
        <v>1959</v>
      </c>
      <c r="C3986" t="s">
        <v>2846</v>
      </c>
      <c r="D3986" t="s">
        <v>2000</v>
      </c>
      <c r="E3986" t="s">
        <v>2993</v>
      </c>
      <c r="F3986" t="s">
        <v>1964</v>
      </c>
      <c r="G3986" t="s">
        <v>1965</v>
      </c>
    </row>
    <row r="3987" spans="1:7" x14ac:dyDescent="0.3">
      <c r="A3987" s="8" t="s">
        <v>3382</v>
      </c>
      <c r="B3987" t="s">
        <v>1959</v>
      </c>
      <c r="C3987" t="s">
        <v>2846</v>
      </c>
      <c r="D3987" t="s">
        <v>2000</v>
      </c>
      <c r="E3987" t="s">
        <v>2993</v>
      </c>
      <c r="F3987" t="s">
        <v>1964</v>
      </c>
      <c r="G3987" t="s">
        <v>1965</v>
      </c>
    </row>
    <row r="3988" spans="1:7" x14ac:dyDescent="0.3">
      <c r="A3988" s="8" t="s">
        <v>3383</v>
      </c>
      <c r="B3988" t="s">
        <v>1959</v>
      </c>
      <c r="C3988" t="s">
        <v>2826</v>
      </c>
      <c r="D3988" t="s">
        <v>1112</v>
      </c>
      <c r="E3988" t="s">
        <v>2993</v>
      </c>
      <c r="F3988" t="s">
        <v>2879</v>
      </c>
      <c r="G3988" t="s">
        <v>2862</v>
      </c>
    </row>
    <row r="3989" spans="1:7" x14ac:dyDescent="0.3">
      <c r="A3989" s="8" t="s">
        <v>3384</v>
      </c>
      <c r="B3989" t="s">
        <v>1959</v>
      </c>
      <c r="C3989" t="s">
        <v>2848</v>
      </c>
      <c r="D3989" t="s">
        <v>277</v>
      </c>
      <c r="E3989" t="s">
        <v>2993</v>
      </c>
      <c r="F3989" t="s">
        <v>2879</v>
      </c>
      <c r="G3989" t="s">
        <v>2862</v>
      </c>
    </row>
    <row r="3990" spans="1:7" x14ac:dyDescent="0.3">
      <c r="A3990" s="8" t="s">
        <v>3385</v>
      </c>
      <c r="B3990" t="s">
        <v>1959</v>
      </c>
      <c r="C3990" t="s">
        <v>1963</v>
      </c>
      <c r="D3990" t="s">
        <v>3</v>
      </c>
      <c r="E3990" t="s">
        <v>2993</v>
      </c>
      <c r="F3990" t="s">
        <v>2899</v>
      </c>
      <c r="G3990" t="s">
        <v>1955</v>
      </c>
    </row>
    <row r="3991" spans="1:7" x14ac:dyDescent="0.3">
      <c r="A3991" s="8" t="s">
        <v>3386</v>
      </c>
      <c r="B3991" t="s">
        <v>1959</v>
      </c>
      <c r="C3991" t="s">
        <v>2005</v>
      </c>
      <c r="D3991" t="s">
        <v>3</v>
      </c>
      <c r="E3991" t="s">
        <v>2993</v>
      </c>
      <c r="F3991" t="s">
        <v>1940</v>
      </c>
      <c r="G3991" t="s">
        <v>1941</v>
      </c>
    </row>
    <row r="3992" spans="1:7" x14ac:dyDescent="0.3">
      <c r="A3992" s="8" t="s">
        <v>3387</v>
      </c>
      <c r="B3992" t="s">
        <v>1959</v>
      </c>
      <c r="C3992" t="s">
        <v>1938</v>
      </c>
      <c r="D3992" t="s">
        <v>1564</v>
      </c>
      <c r="E3992" t="s">
        <v>2993</v>
      </c>
      <c r="F3992" t="s">
        <v>2010</v>
      </c>
      <c r="G3992" t="s">
        <v>2014</v>
      </c>
    </row>
    <row r="3993" spans="1:7" x14ac:dyDescent="0.3">
      <c r="A3993" s="8" t="s">
        <v>3388</v>
      </c>
      <c r="B3993" t="s">
        <v>1959</v>
      </c>
      <c r="C3993" t="s">
        <v>1967</v>
      </c>
      <c r="D3993" t="s">
        <v>1965</v>
      </c>
      <c r="E3993" t="s">
        <v>2993</v>
      </c>
      <c r="F3993" t="s">
        <v>2033</v>
      </c>
      <c r="G3993" t="s">
        <v>1961</v>
      </c>
    </row>
    <row r="3994" spans="1:7" x14ac:dyDescent="0.3">
      <c r="A3994" s="8" t="s">
        <v>3389</v>
      </c>
      <c r="B3994" t="s">
        <v>1959</v>
      </c>
      <c r="C3994" t="s">
        <v>1967</v>
      </c>
      <c r="D3994" t="s">
        <v>1965</v>
      </c>
      <c r="E3994" t="s">
        <v>2993</v>
      </c>
      <c r="F3994" t="s">
        <v>2033</v>
      </c>
      <c r="G3994" t="s">
        <v>1961</v>
      </c>
    </row>
    <row r="3995" spans="1:7" x14ac:dyDescent="0.3">
      <c r="A3995" s="8" t="s">
        <v>3390</v>
      </c>
      <c r="B3995" t="s">
        <v>1959</v>
      </c>
      <c r="C3995" t="s">
        <v>2806</v>
      </c>
      <c r="D3995" t="s">
        <v>736</v>
      </c>
      <c r="E3995" t="s">
        <v>2993</v>
      </c>
      <c r="F3995" t="s">
        <v>2844</v>
      </c>
      <c r="G3995" t="s">
        <v>2813</v>
      </c>
    </row>
    <row r="3996" spans="1:7" x14ac:dyDescent="0.3">
      <c r="A3996" s="8" t="s">
        <v>3391</v>
      </c>
      <c r="B3996" t="s">
        <v>1959</v>
      </c>
      <c r="C3996" t="s">
        <v>2826</v>
      </c>
      <c r="D3996" t="s">
        <v>736</v>
      </c>
      <c r="E3996" t="s">
        <v>2993</v>
      </c>
      <c r="F3996" t="s">
        <v>2902</v>
      </c>
      <c r="G3996" t="s">
        <v>2905</v>
      </c>
    </row>
    <row r="3997" spans="1:7" x14ac:dyDescent="0.3">
      <c r="A3997" s="8" t="s">
        <v>3392</v>
      </c>
      <c r="B3997" t="s">
        <v>1959</v>
      </c>
      <c r="C3997" t="s">
        <v>2826</v>
      </c>
      <c r="D3997" t="s">
        <v>736</v>
      </c>
      <c r="E3997" t="s">
        <v>2993</v>
      </c>
      <c r="F3997" t="s">
        <v>2902</v>
      </c>
      <c r="G3997" t="s">
        <v>2905</v>
      </c>
    </row>
    <row r="3998" spans="1:7" x14ac:dyDescent="0.3">
      <c r="A3998" s="8" t="s">
        <v>3393</v>
      </c>
      <c r="B3998" t="s">
        <v>1959</v>
      </c>
      <c r="C3998" t="s">
        <v>2864</v>
      </c>
      <c r="D3998" t="s">
        <v>23</v>
      </c>
      <c r="E3998" t="s">
        <v>2993</v>
      </c>
      <c r="F3998" t="s">
        <v>1968</v>
      </c>
      <c r="G3998" t="s">
        <v>1969</v>
      </c>
    </row>
    <row r="3999" spans="1:7" x14ac:dyDescent="0.3">
      <c r="A3999" s="8" t="s">
        <v>3394</v>
      </c>
      <c r="B3999" t="s">
        <v>1959</v>
      </c>
      <c r="C3999" t="s">
        <v>1959</v>
      </c>
      <c r="D3999" t="s">
        <v>23</v>
      </c>
      <c r="E3999" t="s">
        <v>2993</v>
      </c>
      <c r="F3999" t="s">
        <v>1972</v>
      </c>
      <c r="G3999" t="s">
        <v>1973</v>
      </c>
    </row>
    <row r="4000" spans="1:7" x14ac:dyDescent="0.3">
      <c r="A4000" s="8" t="s">
        <v>3395</v>
      </c>
      <c r="B4000" t="s">
        <v>1959</v>
      </c>
      <c r="C4000" t="s">
        <v>1938</v>
      </c>
      <c r="D4000" t="s">
        <v>1949</v>
      </c>
      <c r="E4000" t="s">
        <v>2993</v>
      </c>
      <c r="F4000" t="s">
        <v>2010</v>
      </c>
      <c r="G4000" t="s">
        <v>2014</v>
      </c>
    </row>
    <row r="4001" spans="1:7" x14ac:dyDescent="0.3">
      <c r="A4001" s="8" t="s">
        <v>3396</v>
      </c>
      <c r="B4001" t="s">
        <v>1959</v>
      </c>
      <c r="C4001" t="s">
        <v>2959</v>
      </c>
      <c r="D4001" t="s">
        <v>2813</v>
      </c>
      <c r="E4001" t="s">
        <v>2993</v>
      </c>
      <c r="F4001" t="s">
        <v>2006</v>
      </c>
      <c r="G4001" t="s">
        <v>2000</v>
      </c>
    </row>
    <row r="4002" spans="1:7" x14ac:dyDescent="0.3">
      <c r="A4002" s="8" t="s">
        <v>3397</v>
      </c>
      <c r="B4002" t="s">
        <v>1959</v>
      </c>
      <c r="C4002" t="s">
        <v>2843</v>
      </c>
      <c r="D4002" t="s">
        <v>2813</v>
      </c>
      <c r="E4002" t="s">
        <v>2993</v>
      </c>
      <c r="F4002" t="s">
        <v>2823</v>
      </c>
      <c r="G4002" t="s">
        <v>2824</v>
      </c>
    </row>
    <row r="4003" spans="1:7" x14ac:dyDescent="0.3">
      <c r="A4003" s="8" t="s">
        <v>3398</v>
      </c>
      <c r="B4003" t="s">
        <v>1959</v>
      </c>
      <c r="C4003" t="s">
        <v>2806</v>
      </c>
      <c r="D4003" t="s">
        <v>1997</v>
      </c>
      <c r="E4003" t="s">
        <v>2993</v>
      </c>
      <c r="F4003" t="s">
        <v>2844</v>
      </c>
      <c r="G4003" t="s">
        <v>2813</v>
      </c>
    </row>
    <row r="4004" spans="1:7" x14ac:dyDescent="0.3">
      <c r="A4004" s="8" t="s">
        <v>3399</v>
      </c>
      <c r="B4004" t="s">
        <v>1959</v>
      </c>
      <c r="C4004" t="s">
        <v>2806</v>
      </c>
      <c r="D4004" t="s">
        <v>1096</v>
      </c>
      <c r="E4004" t="s">
        <v>2993</v>
      </c>
      <c r="F4004" t="s">
        <v>2879</v>
      </c>
      <c r="G4004" t="s">
        <v>2862</v>
      </c>
    </row>
    <row r="4005" spans="1:7" x14ac:dyDescent="0.3">
      <c r="A4005" s="8" t="s">
        <v>3400</v>
      </c>
      <c r="B4005" t="s">
        <v>1959</v>
      </c>
      <c r="C4005" t="s">
        <v>2843</v>
      </c>
      <c r="D4005" t="s">
        <v>23</v>
      </c>
      <c r="E4005" t="s">
        <v>2993</v>
      </c>
      <c r="F4005" t="s">
        <v>2823</v>
      </c>
      <c r="G4005" t="s">
        <v>2824</v>
      </c>
    </row>
    <row r="4006" spans="1:7" x14ac:dyDescent="0.3">
      <c r="A4006" s="8" t="s">
        <v>3401</v>
      </c>
      <c r="B4006" t="s">
        <v>1959</v>
      </c>
      <c r="C4006" t="s">
        <v>2959</v>
      </c>
      <c r="D4006" t="s">
        <v>23</v>
      </c>
      <c r="E4006" t="s">
        <v>2993</v>
      </c>
      <c r="F4006" t="s">
        <v>2006</v>
      </c>
      <c r="G4006" t="s">
        <v>2000</v>
      </c>
    </row>
    <row r="4007" spans="1:7" x14ac:dyDescent="0.3">
      <c r="A4007" s="8" t="s">
        <v>3402</v>
      </c>
      <c r="B4007" t="s">
        <v>1959</v>
      </c>
      <c r="C4007" t="s">
        <v>2959</v>
      </c>
      <c r="D4007" t="s">
        <v>23</v>
      </c>
      <c r="E4007" t="s">
        <v>2993</v>
      </c>
      <c r="F4007" t="s">
        <v>2006</v>
      </c>
      <c r="G4007" t="s">
        <v>2000</v>
      </c>
    </row>
    <row r="4008" spans="1:7" x14ac:dyDescent="0.3">
      <c r="A4008" s="8" t="s">
        <v>3403</v>
      </c>
      <c r="B4008" t="s">
        <v>1959</v>
      </c>
      <c r="C4008" t="s">
        <v>1938</v>
      </c>
      <c r="D4008" t="s">
        <v>1096</v>
      </c>
      <c r="E4008" t="s">
        <v>2993</v>
      </c>
      <c r="F4008" t="s">
        <v>2010</v>
      </c>
      <c r="G4008" t="s">
        <v>2014</v>
      </c>
    </row>
    <row r="4009" spans="1:7" x14ac:dyDescent="0.3">
      <c r="A4009" s="8" t="s">
        <v>3404</v>
      </c>
      <c r="B4009" t="s">
        <v>1959</v>
      </c>
      <c r="C4009" t="s">
        <v>1938</v>
      </c>
      <c r="D4009" t="s">
        <v>1096</v>
      </c>
      <c r="E4009" t="s">
        <v>2993</v>
      </c>
      <c r="F4009" t="s">
        <v>2010</v>
      </c>
      <c r="G4009" t="s">
        <v>2014</v>
      </c>
    </row>
    <row r="4010" spans="1:7" x14ac:dyDescent="0.3">
      <c r="A4010" s="8" t="s">
        <v>3405</v>
      </c>
      <c r="B4010" t="s">
        <v>1959</v>
      </c>
      <c r="C4010" t="s">
        <v>1938</v>
      </c>
      <c r="D4010" t="s">
        <v>1997</v>
      </c>
      <c r="E4010" t="s">
        <v>2993</v>
      </c>
      <c r="F4010" t="s">
        <v>2010</v>
      </c>
      <c r="G4010" t="s">
        <v>2014</v>
      </c>
    </row>
    <row r="4011" spans="1:7" x14ac:dyDescent="0.3">
      <c r="A4011" s="8" t="s">
        <v>3406</v>
      </c>
      <c r="B4011" t="s">
        <v>1959</v>
      </c>
      <c r="C4011" t="s">
        <v>2864</v>
      </c>
      <c r="D4011" t="s">
        <v>1965</v>
      </c>
      <c r="E4011" t="s">
        <v>2993</v>
      </c>
      <c r="F4011" t="s">
        <v>1968</v>
      </c>
      <c r="G4011" t="s">
        <v>1969</v>
      </c>
    </row>
    <row r="4012" spans="1:7" x14ac:dyDescent="0.3">
      <c r="A4012" s="8" t="s">
        <v>3407</v>
      </c>
      <c r="B4012" t="s">
        <v>1959</v>
      </c>
      <c r="C4012" t="s">
        <v>2826</v>
      </c>
      <c r="D4012" t="s">
        <v>1557</v>
      </c>
      <c r="E4012" t="s">
        <v>2993</v>
      </c>
      <c r="F4012" t="s">
        <v>2844</v>
      </c>
      <c r="G4012" t="s">
        <v>2813</v>
      </c>
    </row>
    <row r="4013" spans="1:7" x14ac:dyDescent="0.3">
      <c r="A4013" s="8" t="s">
        <v>3408</v>
      </c>
      <c r="B4013" t="s">
        <v>1959</v>
      </c>
      <c r="C4013" t="s">
        <v>2806</v>
      </c>
      <c r="D4013" t="s">
        <v>1557</v>
      </c>
      <c r="E4013" t="s">
        <v>2993</v>
      </c>
      <c r="F4013" t="s">
        <v>2844</v>
      </c>
      <c r="G4013" t="s">
        <v>2813</v>
      </c>
    </row>
    <row r="4014" spans="1:7" x14ac:dyDescent="0.3">
      <c r="A4014" s="8" t="s">
        <v>3409</v>
      </c>
      <c r="B4014" t="s">
        <v>1959</v>
      </c>
      <c r="C4014" t="s">
        <v>2822</v>
      </c>
      <c r="D4014" t="s">
        <v>277</v>
      </c>
      <c r="E4014" t="s">
        <v>2993</v>
      </c>
      <c r="F4014" t="s">
        <v>2830</v>
      </c>
      <c r="G4014" t="s">
        <v>2002</v>
      </c>
    </row>
    <row r="4015" spans="1:7" x14ac:dyDescent="0.3">
      <c r="A4015" s="8" t="s">
        <v>3410</v>
      </c>
      <c r="B4015" t="s">
        <v>1959</v>
      </c>
      <c r="C4015" t="s">
        <v>1967</v>
      </c>
      <c r="D4015" t="s">
        <v>277</v>
      </c>
      <c r="E4015" t="s">
        <v>2993</v>
      </c>
      <c r="F4015" t="s">
        <v>2033</v>
      </c>
      <c r="G4015" t="s">
        <v>1961</v>
      </c>
    </row>
    <row r="4016" spans="1:7" x14ac:dyDescent="0.3">
      <c r="A4016" s="8" t="s">
        <v>3411</v>
      </c>
      <c r="B4016" t="s">
        <v>1959</v>
      </c>
      <c r="C4016" t="s">
        <v>1967</v>
      </c>
      <c r="D4016" t="s">
        <v>277</v>
      </c>
      <c r="E4016" t="s">
        <v>2993</v>
      </c>
      <c r="F4016" t="s">
        <v>2033</v>
      </c>
      <c r="G4016" t="s">
        <v>1961</v>
      </c>
    </row>
    <row r="4017" spans="1:7" x14ac:dyDescent="0.3">
      <c r="A4017" s="8" t="s">
        <v>3412</v>
      </c>
      <c r="B4017" t="s">
        <v>1959</v>
      </c>
      <c r="C4017" t="s">
        <v>2005</v>
      </c>
      <c r="D4017" t="s">
        <v>277</v>
      </c>
      <c r="E4017" t="s">
        <v>2993</v>
      </c>
      <c r="F4017" t="s">
        <v>1940</v>
      </c>
      <c r="G4017" t="s">
        <v>1941</v>
      </c>
    </row>
    <row r="4018" spans="1:7" x14ac:dyDescent="0.3">
      <c r="A4018" s="8" t="s">
        <v>3413</v>
      </c>
      <c r="B4018" t="s">
        <v>1959</v>
      </c>
      <c r="C4018" t="s">
        <v>1971</v>
      </c>
      <c r="D4018" t="s">
        <v>1941</v>
      </c>
      <c r="E4018" t="s">
        <v>2993</v>
      </c>
      <c r="F4018" t="s">
        <v>2024</v>
      </c>
      <c r="G4018" t="s">
        <v>2025</v>
      </c>
    </row>
    <row r="4019" spans="1:7" x14ac:dyDescent="0.3">
      <c r="A4019" s="8" t="s">
        <v>3414</v>
      </c>
      <c r="B4019" t="s">
        <v>1959</v>
      </c>
      <c r="C4019" t="s">
        <v>1971</v>
      </c>
      <c r="D4019" t="s">
        <v>1965</v>
      </c>
      <c r="E4019" t="s">
        <v>2993</v>
      </c>
      <c r="F4019" t="s">
        <v>2033</v>
      </c>
      <c r="G4019" t="s">
        <v>1961</v>
      </c>
    </row>
    <row r="4020" spans="1:7" x14ac:dyDescent="0.3">
      <c r="A4020" s="8" t="s">
        <v>3415</v>
      </c>
      <c r="B4020" t="s">
        <v>1959</v>
      </c>
      <c r="C4020" t="s">
        <v>2822</v>
      </c>
      <c r="D4020" t="s">
        <v>1965</v>
      </c>
      <c r="E4020" t="s">
        <v>2993</v>
      </c>
      <c r="F4020" t="s">
        <v>2830</v>
      </c>
      <c r="G4020" t="s">
        <v>2002</v>
      </c>
    </row>
    <row r="4021" spans="1:7" x14ac:dyDescent="0.3">
      <c r="A4021" s="8" t="s">
        <v>3416</v>
      </c>
      <c r="B4021" t="s">
        <v>1959</v>
      </c>
      <c r="C4021" t="s">
        <v>2848</v>
      </c>
      <c r="D4021" t="s">
        <v>1559</v>
      </c>
      <c r="E4021" t="s">
        <v>2993</v>
      </c>
      <c r="F4021" t="s">
        <v>2861</v>
      </c>
      <c r="G4021" t="s">
        <v>2862</v>
      </c>
    </row>
    <row r="4022" spans="1:7" x14ac:dyDescent="0.3">
      <c r="A4022" s="8" t="s">
        <v>3417</v>
      </c>
      <c r="B4022" t="s">
        <v>1959</v>
      </c>
      <c r="C4022" t="s">
        <v>2846</v>
      </c>
      <c r="D4022" t="s">
        <v>49</v>
      </c>
      <c r="E4022" t="s">
        <v>2993</v>
      </c>
      <c r="F4022" t="s">
        <v>1964</v>
      </c>
      <c r="G4022" t="s">
        <v>1965</v>
      </c>
    </row>
    <row r="4023" spans="1:7" x14ac:dyDescent="0.3">
      <c r="A4023" s="8" t="s">
        <v>3418</v>
      </c>
      <c r="B4023" t="s">
        <v>1959</v>
      </c>
      <c r="C4023" t="s">
        <v>2005</v>
      </c>
      <c r="D4023" t="s">
        <v>1118</v>
      </c>
      <c r="E4023" t="s">
        <v>2993</v>
      </c>
      <c r="F4023" t="s">
        <v>1992</v>
      </c>
      <c r="G4023" t="s">
        <v>1951</v>
      </c>
    </row>
    <row r="4024" spans="1:7" x14ac:dyDescent="0.3">
      <c r="A4024" s="8" t="s">
        <v>3419</v>
      </c>
      <c r="B4024" t="s">
        <v>1959</v>
      </c>
      <c r="C4024" t="s">
        <v>2009</v>
      </c>
      <c r="D4024" t="s">
        <v>1118</v>
      </c>
      <c r="E4024" t="s">
        <v>2993</v>
      </c>
      <c r="F4024" t="s">
        <v>1992</v>
      </c>
      <c r="G4024" t="s">
        <v>1951</v>
      </c>
    </row>
    <row r="4025" spans="1:7" x14ac:dyDescent="0.3">
      <c r="A4025" s="8" t="s">
        <v>3420</v>
      </c>
      <c r="B4025" t="s">
        <v>1959</v>
      </c>
      <c r="C4025" t="s">
        <v>2009</v>
      </c>
      <c r="D4025" t="s">
        <v>1951</v>
      </c>
      <c r="E4025" t="s">
        <v>2993</v>
      </c>
      <c r="F4025" t="s">
        <v>2044</v>
      </c>
      <c r="G4025" t="s">
        <v>1951</v>
      </c>
    </row>
    <row r="4026" spans="1:7" x14ac:dyDescent="0.3">
      <c r="A4026" s="8" t="s">
        <v>3421</v>
      </c>
      <c r="B4026" t="s">
        <v>1959</v>
      </c>
      <c r="C4026" t="s">
        <v>1971</v>
      </c>
      <c r="D4026" t="s">
        <v>1983</v>
      </c>
      <c r="E4026" t="s">
        <v>2993</v>
      </c>
      <c r="F4026" t="s">
        <v>2024</v>
      </c>
      <c r="G4026" t="s">
        <v>2025</v>
      </c>
    </row>
    <row r="4027" spans="1:7" x14ac:dyDescent="0.3">
      <c r="A4027" s="8" t="s">
        <v>3422</v>
      </c>
      <c r="B4027" t="s">
        <v>1959</v>
      </c>
      <c r="C4027" t="s">
        <v>1971</v>
      </c>
      <c r="D4027" t="s">
        <v>1983</v>
      </c>
      <c r="E4027" t="s">
        <v>2993</v>
      </c>
      <c r="F4027" t="s">
        <v>2899</v>
      </c>
      <c r="G4027" t="s">
        <v>1955</v>
      </c>
    </row>
    <row r="4028" spans="1:7" x14ac:dyDescent="0.3">
      <c r="A4028" s="8" t="s">
        <v>3423</v>
      </c>
      <c r="B4028" t="s">
        <v>1959</v>
      </c>
      <c r="C4028" t="s">
        <v>2822</v>
      </c>
      <c r="D4028" t="s">
        <v>2000</v>
      </c>
      <c r="E4028" t="s">
        <v>2993</v>
      </c>
      <c r="F4028" t="s">
        <v>2830</v>
      </c>
      <c r="G4028" t="s">
        <v>2002</v>
      </c>
    </row>
    <row r="4029" spans="1:7" x14ac:dyDescent="0.3">
      <c r="A4029" s="8" t="s">
        <v>3424</v>
      </c>
      <c r="B4029" t="s">
        <v>1959</v>
      </c>
      <c r="C4029" t="s">
        <v>2822</v>
      </c>
      <c r="D4029" t="s">
        <v>412</v>
      </c>
      <c r="E4029" t="s">
        <v>2993</v>
      </c>
      <c r="F4029" t="s">
        <v>2830</v>
      </c>
      <c r="G4029" t="s">
        <v>2002</v>
      </c>
    </row>
    <row r="4030" spans="1:7" x14ac:dyDescent="0.3">
      <c r="A4030" s="8" t="s">
        <v>3425</v>
      </c>
      <c r="B4030" t="s">
        <v>1959</v>
      </c>
      <c r="C4030" t="s">
        <v>2822</v>
      </c>
      <c r="D4030" t="s">
        <v>412</v>
      </c>
      <c r="E4030" t="s">
        <v>2993</v>
      </c>
      <c r="F4030" t="s">
        <v>2830</v>
      </c>
      <c r="G4030" t="s">
        <v>2002</v>
      </c>
    </row>
    <row r="4031" spans="1:7" x14ac:dyDescent="0.3">
      <c r="A4031" s="8" t="s">
        <v>3426</v>
      </c>
      <c r="B4031" t="s">
        <v>1959</v>
      </c>
      <c r="C4031" t="s">
        <v>1963</v>
      </c>
      <c r="D4031" t="s">
        <v>75</v>
      </c>
      <c r="E4031" t="s">
        <v>2993</v>
      </c>
      <c r="F4031" t="s">
        <v>2899</v>
      </c>
      <c r="G4031" t="s">
        <v>1955</v>
      </c>
    </row>
    <row r="4032" spans="1:7" x14ac:dyDescent="0.3">
      <c r="A4032" s="8" t="s">
        <v>3427</v>
      </c>
      <c r="B4032" t="s">
        <v>1959</v>
      </c>
      <c r="C4032" t="s">
        <v>1963</v>
      </c>
      <c r="D4032" t="s">
        <v>75</v>
      </c>
      <c r="E4032" t="s">
        <v>2993</v>
      </c>
      <c r="F4032" t="s">
        <v>2899</v>
      </c>
      <c r="G4032" t="s">
        <v>1955</v>
      </c>
    </row>
    <row r="4033" spans="1:7" x14ac:dyDescent="0.3">
      <c r="A4033" s="8" t="s">
        <v>3428</v>
      </c>
      <c r="B4033" t="s">
        <v>1959</v>
      </c>
      <c r="C4033" t="s">
        <v>2005</v>
      </c>
      <c r="D4033" t="s">
        <v>412</v>
      </c>
      <c r="E4033" t="s">
        <v>2993</v>
      </c>
      <c r="F4033" t="s">
        <v>1940</v>
      </c>
      <c r="G4033" t="s">
        <v>1941</v>
      </c>
    </row>
    <row r="4034" spans="1:7" x14ac:dyDescent="0.3">
      <c r="A4034" s="8" t="s">
        <v>3429</v>
      </c>
      <c r="B4034" t="s">
        <v>1959</v>
      </c>
      <c r="C4034" t="s">
        <v>2023</v>
      </c>
      <c r="D4034" t="s">
        <v>1555</v>
      </c>
      <c r="E4034" t="s">
        <v>2993</v>
      </c>
      <c r="F4034" t="s">
        <v>1956</v>
      </c>
      <c r="G4034" t="s">
        <v>1957</v>
      </c>
    </row>
    <row r="4035" spans="1:7" x14ac:dyDescent="0.3">
      <c r="A4035" s="8" t="s">
        <v>3430</v>
      </c>
      <c r="B4035" t="s">
        <v>1959</v>
      </c>
      <c r="C4035" t="s">
        <v>2959</v>
      </c>
      <c r="D4035" t="s">
        <v>2002</v>
      </c>
      <c r="E4035" t="s">
        <v>2993</v>
      </c>
      <c r="F4035" t="s">
        <v>2006</v>
      </c>
      <c r="G4035" t="s">
        <v>2000</v>
      </c>
    </row>
    <row r="4036" spans="1:7" x14ac:dyDescent="0.3">
      <c r="A4036" s="8" t="s">
        <v>3431</v>
      </c>
      <c r="B4036" t="s">
        <v>1959</v>
      </c>
      <c r="C4036" t="s">
        <v>2959</v>
      </c>
      <c r="D4036" t="s">
        <v>2002</v>
      </c>
      <c r="E4036" t="s">
        <v>2993</v>
      </c>
      <c r="F4036" t="s">
        <v>2006</v>
      </c>
      <c r="G4036" t="s">
        <v>2000</v>
      </c>
    </row>
    <row r="4037" spans="1:7" x14ac:dyDescent="0.3">
      <c r="A4037" s="8" t="s">
        <v>3432</v>
      </c>
      <c r="B4037" t="s">
        <v>1959</v>
      </c>
      <c r="C4037" t="s">
        <v>2843</v>
      </c>
      <c r="D4037" t="s">
        <v>2002</v>
      </c>
      <c r="E4037" t="s">
        <v>2993</v>
      </c>
      <c r="F4037" t="s">
        <v>2866</v>
      </c>
      <c r="G4037" t="s">
        <v>2824</v>
      </c>
    </row>
    <row r="4038" spans="1:7" x14ac:dyDescent="0.3">
      <c r="A4038" s="8" t="s">
        <v>3433</v>
      </c>
      <c r="B4038" t="s">
        <v>1959</v>
      </c>
      <c r="C4038" t="s">
        <v>2806</v>
      </c>
      <c r="D4038" t="s">
        <v>1997</v>
      </c>
      <c r="E4038" t="s">
        <v>2993</v>
      </c>
      <c r="F4038" t="s">
        <v>2844</v>
      </c>
      <c r="G4038" t="s">
        <v>2813</v>
      </c>
    </row>
    <row r="4039" spans="1:7" x14ac:dyDescent="0.3">
      <c r="A4039" s="8" t="s">
        <v>3434</v>
      </c>
      <c r="B4039" t="s">
        <v>1959</v>
      </c>
      <c r="C4039" t="s">
        <v>2864</v>
      </c>
      <c r="D4039" t="s">
        <v>23</v>
      </c>
      <c r="E4039" t="s">
        <v>2993</v>
      </c>
      <c r="F4039" t="s">
        <v>1968</v>
      </c>
      <c r="G4039" t="s">
        <v>1969</v>
      </c>
    </row>
    <row r="4040" spans="1:7" x14ac:dyDescent="0.3">
      <c r="A4040" s="8" t="s">
        <v>3435</v>
      </c>
      <c r="B4040" t="s">
        <v>1959</v>
      </c>
      <c r="C4040" t="s">
        <v>2864</v>
      </c>
      <c r="D4040" t="s">
        <v>23</v>
      </c>
      <c r="E4040" t="s">
        <v>2993</v>
      </c>
      <c r="F4040" t="s">
        <v>1968</v>
      </c>
      <c r="G4040" t="s">
        <v>1973</v>
      </c>
    </row>
    <row r="4041" spans="1:7" x14ac:dyDescent="0.3">
      <c r="A4041" s="8" t="s">
        <v>3436</v>
      </c>
      <c r="B4041" t="s">
        <v>1959</v>
      </c>
      <c r="C4041" t="s">
        <v>1959</v>
      </c>
      <c r="D4041" t="s">
        <v>1112</v>
      </c>
      <c r="E4041" t="s">
        <v>2993</v>
      </c>
      <c r="F4041" t="s">
        <v>2010</v>
      </c>
      <c r="G4041" t="s">
        <v>2014</v>
      </c>
    </row>
    <row r="4042" spans="1:7" x14ac:dyDescent="0.3">
      <c r="A4042" s="8" t="s">
        <v>3437</v>
      </c>
      <c r="B4042" t="s">
        <v>1959</v>
      </c>
      <c r="C4042" t="s">
        <v>1938</v>
      </c>
      <c r="D4042" t="s">
        <v>1112</v>
      </c>
      <c r="E4042" t="s">
        <v>2993</v>
      </c>
      <c r="F4042" t="s">
        <v>2010</v>
      </c>
      <c r="G4042" t="s">
        <v>2014</v>
      </c>
    </row>
    <row r="4043" spans="1:7" x14ac:dyDescent="0.3">
      <c r="A4043" s="8" t="s">
        <v>3438</v>
      </c>
      <c r="B4043" t="s">
        <v>1959</v>
      </c>
      <c r="C4043" t="s">
        <v>1938</v>
      </c>
      <c r="D4043" t="s">
        <v>1949</v>
      </c>
      <c r="E4043" t="s">
        <v>2993</v>
      </c>
      <c r="F4043" t="s">
        <v>2010</v>
      </c>
      <c r="G4043" t="s">
        <v>2014</v>
      </c>
    </row>
    <row r="4044" spans="1:7" x14ac:dyDescent="0.3">
      <c r="A4044" s="8" t="s">
        <v>3439</v>
      </c>
      <c r="B4044" t="s">
        <v>1959</v>
      </c>
      <c r="C4044" t="s">
        <v>1959</v>
      </c>
      <c r="D4044" t="s">
        <v>1965</v>
      </c>
      <c r="E4044" t="s">
        <v>2993</v>
      </c>
      <c r="F4044" t="s">
        <v>2823</v>
      </c>
      <c r="G4044" t="s">
        <v>2824</v>
      </c>
    </row>
    <row r="4045" spans="1:7" x14ac:dyDescent="0.3">
      <c r="A4045" s="8" t="s">
        <v>3440</v>
      </c>
      <c r="B4045" t="s">
        <v>1959</v>
      </c>
      <c r="C4045" t="s">
        <v>2843</v>
      </c>
      <c r="D4045" t="s">
        <v>1965</v>
      </c>
      <c r="E4045" t="s">
        <v>2993</v>
      </c>
      <c r="F4045" t="s">
        <v>2823</v>
      </c>
      <c r="G4045" t="s">
        <v>2824</v>
      </c>
    </row>
    <row r="4046" spans="1:7" x14ac:dyDescent="0.3">
      <c r="A4046" s="8" t="s">
        <v>3441</v>
      </c>
      <c r="B4046" t="s">
        <v>1959</v>
      </c>
      <c r="C4046" t="s">
        <v>2843</v>
      </c>
      <c r="D4046" t="s">
        <v>23</v>
      </c>
      <c r="E4046" t="s">
        <v>2993</v>
      </c>
      <c r="F4046" t="s">
        <v>2823</v>
      </c>
      <c r="G4046" t="s">
        <v>2824</v>
      </c>
    </row>
    <row r="4047" spans="1:7" x14ac:dyDescent="0.3">
      <c r="A4047" s="8" t="s">
        <v>3442</v>
      </c>
      <c r="B4047" t="s">
        <v>1959</v>
      </c>
      <c r="C4047" t="s">
        <v>2843</v>
      </c>
      <c r="D4047" t="s">
        <v>23</v>
      </c>
      <c r="E4047" t="s">
        <v>2993</v>
      </c>
      <c r="F4047" t="s">
        <v>2823</v>
      </c>
      <c r="G4047" t="s">
        <v>2824</v>
      </c>
    </row>
    <row r="4048" spans="1:7" x14ac:dyDescent="0.3">
      <c r="A4048" s="8" t="s">
        <v>3443</v>
      </c>
      <c r="B4048" t="s">
        <v>1959</v>
      </c>
      <c r="C4048" t="s">
        <v>2959</v>
      </c>
      <c r="D4048" t="s">
        <v>23</v>
      </c>
      <c r="E4048" t="s">
        <v>2993</v>
      </c>
      <c r="F4048" t="s">
        <v>2006</v>
      </c>
      <c r="G4048" t="s">
        <v>2000</v>
      </c>
    </row>
    <row r="4049" spans="1:7" x14ac:dyDescent="0.3">
      <c r="A4049" s="8" t="s">
        <v>3444</v>
      </c>
      <c r="B4049" t="s">
        <v>1959</v>
      </c>
      <c r="C4049" t="s">
        <v>1971</v>
      </c>
      <c r="D4049" t="s">
        <v>736</v>
      </c>
      <c r="E4049" t="s">
        <v>2993</v>
      </c>
      <c r="F4049" t="s">
        <v>2024</v>
      </c>
      <c r="G4049" t="s">
        <v>2025</v>
      </c>
    </row>
    <row r="4050" spans="1:7" x14ac:dyDescent="0.3">
      <c r="A4050" s="8" t="s">
        <v>3445</v>
      </c>
      <c r="B4050" t="s">
        <v>1959</v>
      </c>
      <c r="C4050" t="s">
        <v>2005</v>
      </c>
      <c r="D4050" t="s">
        <v>2000</v>
      </c>
      <c r="E4050" t="s">
        <v>2993</v>
      </c>
      <c r="F4050" t="s">
        <v>2003</v>
      </c>
      <c r="G4050" t="s">
        <v>1941</v>
      </c>
    </row>
    <row r="4051" spans="1:7" x14ac:dyDescent="0.3">
      <c r="A4051" s="8" t="s">
        <v>3446</v>
      </c>
      <c r="B4051" t="s">
        <v>1959</v>
      </c>
      <c r="C4051" t="s">
        <v>1963</v>
      </c>
      <c r="D4051" t="s">
        <v>2002</v>
      </c>
      <c r="E4051" t="s">
        <v>2993</v>
      </c>
      <c r="F4051" t="s">
        <v>2899</v>
      </c>
      <c r="G4051" t="s">
        <v>1955</v>
      </c>
    </row>
    <row r="4052" spans="1:7" x14ac:dyDescent="0.3">
      <c r="A4052" s="8" t="s">
        <v>3447</v>
      </c>
      <c r="B4052" t="s">
        <v>1959</v>
      </c>
      <c r="C4052" t="s">
        <v>2822</v>
      </c>
      <c r="D4052" t="s">
        <v>1951</v>
      </c>
      <c r="E4052" t="s">
        <v>2993</v>
      </c>
      <c r="F4052" t="s">
        <v>2830</v>
      </c>
      <c r="G4052" t="s">
        <v>2002</v>
      </c>
    </row>
    <row r="4053" spans="1:7" x14ac:dyDescent="0.3">
      <c r="A4053" s="8" t="s">
        <v>3448</v>
      </c>
      <c r="B4053" t="s">
        <v>1959</v>
      </c>
      <c r="C4053" t="s">
        <v>2806</v>
      </c>
      <c r="D4053" t="s">
        <v>1555</v>
      </c>
      <c r="E4053" t="s">
        <v>2993</v>
      </c>
      <c r="F4053" t="s">
        <v>2844</v>
      </c>
      <c r="G4053" t="s">
        <v>2813</v>
      </c>
    </row>
    <row r="4054" spans="1:7" x14ac:dyDescent="0.3">
      <c r="A4054" s="8" t="s">
        <v>3449</v>
      </c>
      <c r="B4054" t="s">
        <v>1959</v>
      </c>
      <c r="C4054" t="s">
        <v>2806</v>
      </c>
      <c r="D4054" t="s">
        <v>412</v>
      </c>
      <c r="E4054" t="s">
        <v>2993</v>
      </c>
      <c r="F4054" t="s">
        <v>2866</v>
      </c>
      <c r="G4054" t="s">
        <v>2824</v>
      </c>
    </row>
    <row r="4055" spans="1:7" x14ac:dyDescent="0.3">
      <c r="A4055" s="8" t="s">
        <v>3450</v>
      </c>
      <c r="B4055" t="s">
        <v>1959</v>
      </c>
      <c r="C4055" t="s">
        <v>1963</v>
      </c>
      <c r="D4055" t="s">
        <v>25</v>
      </c>
      <c r="E4055" t="s">
        <v>2993</v>
      </c>
      <c r="F4055" t="s">
        <v>2899</v>
      </c>
      <c r="G4055" t="s">
        <v>1955</v>
      </c>
    </row>
    <row r="4056" spans="1:7" x14ac:dyDescent="0.3">
      <c r="A4056" s="8" t="s">
        <v>3451</v>
      </c>
      <c r="B4056" t="s">
        <v>1959</v>
      </c>
      <c r="C4056" t="s">
        <v>2005</v>
      </c>
      <c r="D4056" t="s">
        <v>1555</v>
      </c>
      <c r="E4056" t="s">
        <v>2993</v>
      </c>
      <c r="F4056" t="s">
        <v>1956</v>
      </c>
      <c r="G4056" t="s">
        <v>1957</v>
      </c>
    </row>
    <row r="4057" spans="1:7" x14ac:dyDescent="0.3">
      <c r="A4057" s="8" t="s">
        <v>3452</v>
      </c>
      <c r="B4057" t="s">
        <v>1959</v>
      </c>
      <c r="C4057" t="s">
        <v>2023</v>
      </c>
      <c r="D4057" t="s">
        <v>1555</v>
      </c>
      <c r="E4057" t="s">
        <v>2993</v>
      </c>
      <c r="F4057" t="s">
        <v>1956</v>
      </c>
      <c r="G4057" t="s">
        <v>1957</v>
      </c>
    </row>
    <row r="4058" spans="1:7" x14ac:dyDescent="0.3">
      <c r="A4058" s="8" t="s">
        <v>3453</v>
      </c>
      <c r="B4058" t="s">
        <v>1959</v>
      </c>
      <c r="C4058" t="s">
        <v>2023</v>
      </c>
      <c r="D4058" t="s">
        <v>1555</v>
      </c>
      <c r="E4058" t="s">
        <v>2993</v>
      </c>
      <c r="F4058" t="s">
        <v>1956</v>
      </c>
      <c r="G4058" t="s">
        <v>1957</v>
      </c>
    </row>
    <row r="4059" spans="1:7" x14ac:dyDescent="0.3">
      <c r="A4059" s="8" t="s">
        <v>3454</v>
      </c>
      <c r="B4059" t="s">
        <v>1959</v>
      </c>
      <c r="C4059" t="s">
        <v>1938</v>
      </c>
      <c r="D4059" t="s">
        <v>2014</v>
      </c>
      <c r="E4059" t="s">
        <v>2993</v>
      </c>
      <c r="F4059" t="s">
        <v>2010</v>
      </c>
      <c r="G4059" t="s">
        <v>2014</v>
      </c>
    </row>
    <row r="4060" spans="1:7" x14ac:dyDescent="0.3">
      <c r="A4060" s="8" t="s">
        <v>3455</v>
      </c>
      <c r="B4060" t="s">
        <v>1959</v>
      </c>
      <c r="C4060" t="s">
        <v>1938</v>
      </c>
      <c r="D4060" t="s">
        <v>2014</v>
      </c>
      <c r="E4060" t="s">
        <v>2993</v>
      </c>
      <c r="F4060" t="s">
        <v>2010</v>
      </c>
      <c r="G4060" t="s">
        <v>2014</v>
      </c>
    </row>
    <row r="4061" spans="1:7" x14ac:dyDescent="0.3">
      <c r="A4061" s="8" t="s">
        <v>3456</v>
      </c>
      <c r="B4061" t="s">
        <v>1959</v>
      </c>
      <c r="C4061" t="s">
        <v>2843</v>
      </c>
      <c r="D4061" t="s">
        <v>2002</v>
      </c>
      <c r="E4061" t="s">
        <v>2993</v>
      </c>
      <c r="F4061" t="s">
        <v>2866</v>
      </c>
      <c r="G4061" t="s">
        <v>2824</v>
      </c>
    </row>
    <row r="4062" spans="1:7" x14ac:dyDescent="0.3">
      <c r="A4062" s="8" t="s">
        <v>3457</v>
      </c>
      <c r="B4062" t="s">
        <v>1959</v>
      </c>
      <c r="C4062" t="s">
        <v>2848</v>
      </c>
      <c r="D4062" t="s">
        <v>3</v>
      </c>
      <c r="E4062" t="s">
        <v>2993</v>
      </c>
      <c r="F4062" t="s">
        <v>2844</v>
      </c>
      <c r="G4062" t="s">
        <v>2813</v>
      </c>
    </row>
    <row r="4063" spans="1:7" x14ac:dyDescent="0.3">
      <c r="A4063" s="8" t="s">
        <v>3458</v>
      </c>
      <c r="B4063" t="s">
        <v>1959</v>
      </c>
      <c r="C4063" t="s">
        <v>2806</v>
      </c>
      <c r="D4063" t="s">
        <v>5</v>
      </c>
      <c r="E4063" t="s">
        <v>2993</v>
      </c>
      <c r="F4063" t="s">
        <v>2844</v>
      </c>
      <c r="G4063" t="s">
        <v>2813</v>
      </c>
    </row>
    <row r="4064" spans="1:7" x14ac:dyDescent="0.3">
      <c r="A4064" s="8" t="s">
        <v>3459</v>
      </c>
      <c r="B4064" t="s">
        <v>1959</v>
      </c>
      <c r="C4064" t="s">
        <v>2005</v>
      </c>
      <c r="D4064" t="s">
        <v>25</v>
      </c>
      <c r="E4064" t="s">
        <v>2993</v>
      </c>
      <c r="F4064" t="s">
        <v>2003</v>
      </c>
      <c r="G4064" t="s">
        <v>1941</v>
      </c>
    </row>
    <row r="4065" spans="1:7" x14ac:dyDescent="0.3">
      <c r="A4065" s="8" t="s">
        <v>3460</v>
      </c>
      <c r="B4065" t="s">
        <v>1959</v>
      </c>
      <c r="C4065" t="s">
        <v>2005</v>
      </c>
      <c r="D4065" t="s">
        <v>25</v>
      </c>
      <c r="E4065" t="s">
        <v>2993</v>
      </c>
      <c r="F4065" t="s">
        <v>2003</v>
      </c>
      <c r="G4065" t="s">
        <v>1941</v>
      </c>
    </row>
    <row r="4066" spans="1:7" x14ac:dyDescent="0.3">
      <c r="A4066" s="8" t="s">
        <v>3461</v>
      </c>
      <c r="B4066" t="s">
        <v>1959</v>
      </c>
      <c r="C4066" t="s">
        <v>2009</v>
      </c>
      <c r="D4066" t="s">
        <v>1118</v>
      </c>
      <c r="E4066" t="s">
        <v>2993</v>
      </c>
      <c r="F4066" t="s">
        <v>1992</v>
      </c>
      <c r="G4066" t="s">
        <v>1951</v>
      </c>
    </row>
    <row r="4067" spans="1:7" x14ac:dyDescent="0.3">
      <c r="A4067" s="8" t="s">
        <v>3462</v>
      </c>
      <c r="B4067" t="s">
        <v>1959</v>
      </c>
      <c r="C4067" t="s">
        <v>2023</v>
      </c>
      <c r="D4067" t="s">
        <v>1951</v>
      </c>
      <c r="E4067" t="s">
        <v>2993</v>
      </c>
      <c r="F4067" t="s">
        <v>1956</v>
      </c>
      <c r="G4067" t="s">
        <v>1957</v>
      </c>
    </row>
    <row r="4068" spans="1:7" x14ac:dyDescent="0.3">
      <c r="A4068" s="8" t="s">
        <v>3463</v>
      </c>
      <c r="B4068" t="s">
        <v>1959</v>
      </c>
      <c r="C4068" t="s">
        <v>1959</v>
      </c>
      <c r="D4068" t="s">
        <v>2813</v>
      </c>
      <c r="E4068" t="s">
        <v>2993</v>
      </c>
      <c r="F4068" t="s">
        <v>1972</v>
      </c>
      <c r="G4068" t="s">
        <v>2824</v>
      </c>
    </row>
    <row r="4069" spans="1:7" x14ac:dyDescent="0.3">
      <c r="A4069" s="8" t="s">
        <v>3464</v>
      </c>
      <c r="B4069" t="s">
        <v>1959</v>
      </c>
      <c r="C4069" t="s">
        <v>2843</v>
      </c>
      <c r="D4069" t="s">
        <v>1949</v>
      </c>
      <c r="E4069" t="s">
        <v>2993</v>
      </c>
      <c r="F4069" t="s">
        <v>2844</v>
      </c>
      <c r="G4069" t="s">
        <v>2813</v>
      </c>
    </row>
    <row r="4070" spans="1:7" x14ac:dyDescent="0.3">
      <c r="A4070" s="8" t="s">
        <v>3465</v>
      </c>
      <c r="B4070" t="s">
        <v>1959</v>
      </c>
      <c r="C4070" t="s">
        <v>2806</v>
      </c>
      <c r="D4070" t="s">
        <v>736</v>
      </c>
      <c r="E4070" t="s">
        <v>2993</v>
      </c>
      <c r="F4070" t="s">
        <v>2844</v>
      </c>
      <c r="G4070" t="s">
        <v>2813</v>
      </c>
    </row>
    <row r="4071" spans="1:7" x14ac:dyDescent="0.3">
      <c r="A4071" s="8" t="s">
        <v>3466</v>
      </c>
      <c r="B4071" t="s">
        <v>1959</v>
      </c>
      <c r="C4071" t="s">
        <v>2806</v>
      </c>
      <c r="D4071" t="s">
        <v>736</v>
      </c>
      <c r="E4071" t="s">
        <v>2993</v>
      </c>
      <c r="F4071" t="s">
        <v>2844</v>
      </c>
      <c r="G4071" t="s">
        <v>2813</v>
      </c>
    </row>
    <row r="4072" spans="1:7" x14ac:dyDescent="0.3">
      <c r="A4072" s="8" t="s">
        <v>3467</v>
      </c>
      <c r="B4072" t="s">
        <v>1959</v>
      </c>
      <c r="C4072" t="s">
        <v>2806</v>
      </c>
      <c r="D4072" t="s">
        <v>736</v>
      </c>
      <c r="E4072" t="s">
        <v>2993</v>
      </c>
      <c r="F4072" t="s">
        <v>2844</v>
      </c>
      <c r="G4072" t="s">
        <v>2813</v>
      </c>
    </row>
    <row r="4073" spans="1:7" x14ac:dyDescent="0.3">
      <c r="A4073" s="8" t="s">
        <v>3468</v>
      </c>
      <c r="B4073" t="s">
        <v>1959</v>
      </c>
      <c r="C4073" t="s">
        <v>2846</v>
      </c>
      <c r="D4073" t="s">
        <v>25</v>
      </c>
      <c r="E4073" t="s">
        <v>2993</v>
      </c>
      <c r="F4073" t="s">
        <v>1972</v>
      </c>
      <c r="G4073" t="s">
        <v>1973</v>
      </c>
    </row>
    <row r="4074" spans="1:7" x14ac:dyDescent="0.3">
      <c r="A4074" s="8" t="s">
        <v>3469</v>
      </c>
      <c r="B4074" t="s">
        <v>1959</v>
      </c>
      <c r="C4074" t="s">
        <v>2009</v>
      </c>
      <c r="D4074" t="s">
        <v>1949</v>
      </c>
      <c r="E4074" t="s">
        <v>2993</v>
      </c>
      <c r="F4074" t="s">
        <v>1992</v>
      </c>
      <c r="G4074" t="s">
        <v>1951</v>
      </c>
    </row>
    <row r="4075" spans="1:7" x14ac:dyDescent="0.3">
      <c r="A4075" s="8" t="s">
        <v>3470</v>
      </c>
      <c r="B4075" t="s">
        <v>1959</v>
      </c>
      <c r="C4075" t="s">
        <v>2005</v>
      </c>
      <c r="D4075" t="s">
        <v>2002</v>
      </c>
      <c r="E4075" t="s">
        <v>2993</v>
      </c>
      <c r="F4075" t="s">
        <v>2003</v>
      </c>
      <c r="G4075" t="s">
        <v>1941</v>
      </c>
    </row>
    <row r="4076" spans="1:7" x14ac:dyDescent="0.3">
      <c r="A4076" s="8" t="s">
        <v>3471</v>
      </c>
      <c r="B4076" t="s">
        <v>1959</v>
      </c>
      <c r="C4076" t="s">
        <v>2005</v>
      </c>
      <c r="D4076" t="s">
        <v>2002</v>
      </c>
      <c r="E4076" t="s">
        <v>2993</v>
      </c>
      <c r="F4076" t="s">
        <v>2003</v>
      </c>
      <c r="G4076" t="s">
        <v>1941</v>
      </c>
    </row>
    <row r="4077" spans="1:7" x14ac:dyDescent="0.3">
      <c r="A4077" s="8" t="s">
        <v>3472</v>
      </c>
      <c r="B4077" t="s">
        <v>1959</v>
      </c>
      <c r="C4077" t="s">
        <v>2846</v>
      </c>
      <c r="D4077" t="s">
        <v>2002</v>
      </c>
      <c r="E4077" t="s">
        <v>2993</v>
      </c>
      <c r="F4077" t="s">
        <v>1964</v>
      </c>
      <c r="G4077" t="s">
        <v>1965</v>
      </c>
    </row>
    <row r="4078" spans="1:7" x14ac:dyDescent="0.3">
      <c r="A4078" s="8" t="s">
        <v>3473</v>
      </c>
      <c r="B4078" t="s">
        <v>1959</v>
      </c>
      <c r="C4078" t="s">
        <v>2826</v>
      </c>
      <c r="D4078" t="s">
        <v>1096</v>
      </c>
      <c r="E4078" t="s">
        <v>2993</v>
      </c>
      <c r="F4078" t="s">
        <v>2902</v>
      </c>
      <c r="G4078" t="s">
        <v>2905</v>
      </c>
    </row>
    <row r="4079" spans="1:7" x14ac:dyDescent="0.3">
      <c r="A4079" s="8" t="s">
        <v>3474</v>
      </c>
      <c r="B4079" t="s">
        <v>1959</v>
      </c>
      <c r="C4079" t="s">
        <v>2806</v>
      </c>
      <c r="D4079" t="s">
        <v>1096</v>
      </c>
      <c r="E4079" t="s">
        <v>2993</v>
      </c>
      <c r="F4079" t="s">
        <v>2844</v>
      </c>
      <c r="G4079" t="s">
        <v>2813</v>
      </c>
    </row>
    <row r="4080" spans="1:7" x14ac:dyDescent="0.3">
      <c r="A4080" s="8" t="s">
        <v>3475</v>
      </c>
      <c r="B4080" t="s">
        <v>1959</v>
      </c>
      <c r="C4080" t="s">
        <v>2846</v>
      </c>
      <c r="D4080" t="s">
        <v>13</v>
      </c>
      <c r="E4080" t="s">
        <v>2993</v>
      </c>
      <c r="F4080" t="s">
        <v>1964</v>
      </c>
      <c r="G4080" t="s">
        <v>1965</v>
      </c>
    </row>
    <row r="4081" spans="1:7" x14ac:dyDescent="0.3">
      <c r="A4081" s="8" t="s">
        <v>3476</v>
      </c>
      <c r="B4081" t="s">
        <v>1959</v>
      </c>
      <c r="C4081" t="s">
        <v>1959</v>
      </c>
      <c r="D4081" t="s">
        <v>13</v>
      </c>
      <c r="E4081" t="s">
        <v>2993</v>
      </c>
      <c r="F4081" t="s">
        <v>1972</v>
      </c>
      <c r="G4081" t="s">
        <v>1973</v>
      </c>
    </row>
    <row r="4082" spans="1:7" x14ac:dyDescent="0.3">
      <c r="A4082" s="8" t="s">
        <v>3477</v>
      </c>
      <c r="B4082" t="s">
        <v>1959</v>
      </c>
      <c r="C4082" t="s">
        <v>1959</v>
      </c>
      <c r="D4082" t="s">
        <v>13</v>
      </c>
      <c r="E4082" t="s">
        <v>2993</v>
      </c>
      <c r="F4082" t="s">
        <v>1972</v>
      </c>
      <c r="G4082" t="s">
        <v>1973</v>
      </c>
    </row>
    <row r="4083" spans="1:7" x14ac:dyDescent="0.3">
      <c r="A4083" s="8" t="s">
        <v>3478</v>
      </c>
      <c r="B4083" t="s">
        <v>1959</v>
      </c>
      <c r="C4083" t="s">
        <v>1938</v>
      </c>
      <c r="D4083" t="s">
        <v>1096</v>
      </c>
      <c r="E4083" t="s">
        <v>2993</v>
      </c>
      <c r="F4083" t="s">
        <v>2010</v>
      </c>
      <c r="G4083" t="s">
        <v>2014</v>
      </c>
    </row>
    <row r="4084" spans="1:7" x14ac:dyDescent="0.3">
      <c r="A4084" s="8" t="s">
        <v>3479</v>
      </c>
      <c r="B4084" t="s">
        <v>1959</v>
      </c>
      <c r="C4084" t="s">
        <v>2023</v>
      </c>
      <c r="D4084" t="s">
        <v>1997</v>
      </c>
      <c r="E4084" t="s">
        <v>2993</v>
      </c>
      <c r="F4084" t="s">
        <v>1956</v>
      </c>
      <c r="G4084" t="s">
        <v>1957</v>
      </c>
    </row>
    <row r="4085" spans="1:7" x14ac:dyDescent="0.3">
      <c r="A4085" s="8" t="s">
        <v>3480</v>
      </c>
      <c r="B4085" t="s">
        <v>1959</v>
      </c>
      <c r="C4085" t="s">
        <v>2005</v>
      </c>
      <c r="D4085" t="s">
        <v>1955</v>
      </c>
      <c r="E4085" t="s">
        <v>2993</v>
      </c>
      <c r="F4085" t="s">
        <v>1940</v>
      </c>
      <c r="G4085" t="s">
        <v>1941</v>
      </c>
    </row>
    <row r="4086" spans="1:7" x14ac:dyDescent="0.3">
      <c r="A4086" s="8" t="s">
        <v>3481</v>
      </c>
      <c r="B4086" t="s">
        <v>1959</v>
      </c>
      <c r="C4086" t="s">
        <v>1963</v>
      </c>
      <c r="D4086" t="s">
        <v>1955</v>
      </c>
      <c r="E4086" t="s">
        <v>2993</v>
      </c>
      <c r="F4086" t="s">
        <v>2899</v>
      </c>
      <c r="G4086" t="s">
        <v>1955</v>
      </c>
    </row>
    <row r="4087" spans="1:7" x14ac:dyDescent="0.3">
      <c r="A4087" s="8" t="s">
        <v>3482</v>
      </c>
      <c r="B4087" t="s">
        <v>1959</v>
      </c>
      <c r="C4087" t="s">
        <v>2822</v>
      </c>
      <c r="D4087" t="s">
        <v>2014</v>
      </c>
      <c r="E4087" t="s">
        <v>2993</v>
      </c>
      <c r="F4087" t="s">
        <v>2830</v>
      </c>
      <c r="G4087" t="s">
        <v>2002</v>
      </c>
    </row>
    <row r="4088" spans="1:7" x14ac:dyDescent="0.3">
      <c r="A4088" s="8" t="s">
        <v>3483</v>
      </c>
      <c r="B4088" t="s">
        <v>1959</v>
      </c>
      <c r="C4088" t="s">
        <v>2822</v>
      </c>
      <c r="D4088" t="s">
        <v>2014</v>
      </c>
      <c r="E4088" t="s">
        <v>2993</v>
      </c>
      <c r="F4088" t="s">
        <v>2830</v>
      </c>
      <c r="G4088" t="s">
        <v>2002</v>
      </c>
    </row>
    <row r="4089" spans="1:7" x14ac:dyDescent="0.3">
      <c r="A4089" s="8" t="s">
        <v>3484</v>
      </c>
      <c r="B4089" t="s">
        <v>1959</v>
      </c>
      <c r="C4089" t="s">
        <v>2806</v>
      </c>
      <c r="D4089" t="s">
        <v>1557</v>
      </c>
      <c r="E4089" t="s">
        <v>2993</v>
      </c>
      <c r="F4089" t="s">
        <v>2844</v>
      </c>
      <c r="G4089" t="s">
        <v>2813</v>
      </c>
    </row>
    <row r="4090" spans="1:7" x14ac:dyDescent="0.3">
      <c r="A4090" s="8" t="s">
        <v>3485</v>
      </c>
      <c r="B4090" t="s">
        <v>1959</v>
      </c>
      <c r="C4090" t="s">
        <v>2806</v>
      </c>
      <c r="D4090" t="s">
        <v>1557</v>
      </c>
      <c r="E4090" t="s">
        <v>2993</v>
      </c>
      <c r="F4090" t="s">
        <v>2844</v>
      </c>
      <c r="G4090" t="s">
        <v>2813</v>
      </c>
    </row>
    <row r="4091" spans="1:7" x14ac:dyDescent="0.3">
      <c r="A4091" s="8" t="s">
        <v>3486</v>
      </c>
      <c r="B4091" t="s">
        <v>1959</v>
      </c>
      <c r="C4091" t="s">
        <v>1967</v>
      </c>
      <c r="D4091" t="s">
        <v>25</v>
      </c>
      <c r="E4091" t="s">
        <v>2993</v>
      </c>
      <c r="F4091" t="s">
        <v>2033</v>
      </c>
      <c r="G4091" t="s">
        <v>1961</v>
      </c>
    </row>
    <row r="4092" spans="1:7" x14ac:dyDescent="0.3">
      <c r="A4092" s="8" t="s">
        <v>3487</v>
      </c>
      <c r="B4092" t="s">
        <v>1959</v>
      </c>
      <c r="C4092" t="s">
        <v>1971</v>
      </c>
      <c r="D4092" t="s">
        <v>3</v>
      </c>
      <c r="E4092" t="s">
        <v>2993</v>
      </c>
      <c r="F4092" t="s">
        <v>2024</v>
      </c>
      <c r="G4092" t="s">
        <v>2025</v>
      </c>
    </row>
    <row r="4093" spans="1:7" x14ac:dyDescent="0.3">
      <c r="A4093" s="8" t="s">
        <v>3488</v>
      </c>
      <c r="B4093" t="s">
        <v>1959</v>
      </c>
      <c r="C4093" t="s">
        <v>2023</v>
      </c>
      <c r="D4093" t="s">
        <v>1941</v>
      </c>
      <c r="E4093" t="s">
        <v>2993</v>
      </c>
      <c r="F4093" t="s">
        <v>1956</v>
      </c>
      <c r="G4093" t="s">
        <v>1957</v>
      </c>
    </row>
    <row r="4094" spans="1:7" x14ac:dyDescent="0.3">
      <c r="A4094" s="8" t="s">
        <v>3489</v>
      </c>
      <c r="B4094" t="s">
        <v>1959</v>
      </c>
      <c r="C4094" t="s">
        <v>2005</v>
      </c>
      <c r="D4094" t="s">
        <v>1941</v>
      </c>
      <c r="E4094" t="s">
        <v>2993</v>
      </c>
      <c r="F4094" t="s">
        <v>1940</v>
      </c>
      <c r="G4094" t="s">
        <v>1941</v>
      </c>
    </row>
    <row r="4095" spans="1:7" x14ac:dyDescent="0.3">
      <c r="A4095" s="8" t="s">
        <v>3490</v>
      </c>
      <c r="B4095" t="s">
        <v>1959</v>
      </c>
      <c r="C4095" t="s">
        <v>2822</v>
      </c>
      <c r="D4095" t="s">
        <v>2014</v>
      </c>
      <c r="E4095" t="s">
        <v>2993</v>
      </c>
      <c r="F4095" t="s">
        <v>2830</v>
      </c>
      <c r="G4095" t="s">
        <v>2002</v>
      </c>
    </row>
    <row r="4096" spans="1:7" x14ac:dyDescent="0.3">
      <c r="A4096" s="8" t="s">
        <v>3491</v>
      </c>
      <c r="B4096" t="s">
        <v>1959</v>
      </c>
      <c r="C4096" t="s">
        <v>2822</v>
      </c>
      <c r="D4096" t="s">
        <v>2014</v>
      </c>
      <c r="E4096" t="s">
        <v>2993</v>
      </c>
      <c r="F4096" t="s">
        <v>2830</v>
      </c>
      <c r="G4096" t="s">
        <v>2002</v>
      </c>
    </row>
    <row r="4097" spans="1:7" x14ac:dyDescent="0.3">
      <c r="A4097" s="8" t="s">
        <v>3492</v>
      </c>
      <c r="B4097" t="s">
        <v>1959</v>
      </c>
      <c r="C4097" t="s">
        <v>1967</v>
      </c>
      <c r="D4097" t="s">
        <v>25</v>
      </c>
      <c r="E4097" t="s">
        <v>2993</v>
      </c>
      <c r="F4097" t="s">
        <v>1960</v>
      </c>
      <c r="G4097" t="s">
        <v>1961</v>
      </c>
    </row>
    <row r="4098" spans="1:7" x14ac:dyDescent="0.3">
      <c r="A4098" s="8" t="s">
        <v>3493</v>
      </c>
      <c r="B4098" t="s">
        <v>1959</v>
      </c>
      <c r="C4098" t="s">
        <v>1938</v>
      </c>
      <c r="D4098" t="s">
        <v>277</v>
      </c>
      <c r="E4098" t="s">
        <v>2993</v>
      </c>
      <c r="F4098" t="s">
        <v>2010</v>
      </c>
      <c r="G4098" t="s">
        <v>2014</v>
      </c>
    </row>
    <row r="4099" spans="1:7" x14ac:dyDescent="0.3">
      <c r="A4099" s="8" t="s">
        <v>3494</v>
      </c>
      <c r="B4099" t="s">
        <v>1959</v>
      </c>
      <c r="C4099" t="s">
        <v>2009</v>
      </c>
      <c r="D4099" t="s">
        <v>1559</v>
      </c>
      <c r="E4099" t="s">
        <v>2993</v>
      </c>
      <c r="F4099" t="s">
        <v>2044</v>
      </c>
      <c r="G4099" t="s">
        <v>1951</v>
      </c>
    </row>
    <row r="4100" spans="1:7" x14ac:dyDescent="0.3">
      <c r="A4100" s="8" t="s">
        <v>3495</v>
      </c>
      <c r="B4100" t="s">
        <v>1959</v>
      </c>
      <c r="C4100" t="s">
        <v>1967</v>
      </c>
      <c r="D4100" t="s">
        <v>1983</v>
      </c>
      <c r="E4100" t="s">
        <v>2993</v>
      </c>
      <c r="F4100" t="s">
        <v>1960</v>
      </c>
      <c r="G4100" t="s">
        <v>1961</v>
      </c>
    </row>
    <row r="4101" spans="1:7" x14ac:dyDescent="0.3">
      <c r="A4101" s="8" t="s">
        <v>3496</v>
      </c>
      <c r="B4101" t="s">
        <v>1959</v>
      </c>
      <c r="C4101" t="s">
        <v>2822</v>
      </c>
      <c r="D4101" t="s">
        <v>1559</v>
      </c>
      <c r="E4101" t="s">
        <v>2993</v>
      </c>
      <c r="F4101" t="s">
        <v>2830</v>
      </c>
      <c r="G4101" t="s">
        <v>2002</v>
      </c>
    </row>
    <row r="4102" spans="1:7" x14ac:dyDescent="0.3">
      <c r="A4102" s="8" t="s">
        <v>3497</v>
      </c>
      <c r="B4102" t="s">
        <v>1959</v>
      </c>
      <c r="C4102" t="s">
        <v>2843</v>
      </c>
      <c r="D4102" t="s">
        <v>412</v>
      </c>
      <c r="E4102" t="s">
        <v>2993</v>
      </c>
      <c r="F4102" t="s">
        <v>2866</v>
      </c>
      <c r="G4102" t="s">
        <v>2824</v>
      </c>
    </row>
    <row r="4103" spans="1:7" x14ac:dyDescent="0.3">
      <c r="A4103" s="8" t="s">
        <v>3498</v>
      </c>
      <c r="B4103" t="s">
        <v>1959</v>
      </c>
      <c r="C4103" t="s">
        <v>1963</v>
      </c>
      <c r="D4103" t="s">
        <v>412</v>
      </c>
      <c r="E4103" t="s">
        <v>2993</v>
      </c>
      <c r="F4103" t="s">
        <v>2899</v>
      </c>
      <c r="G4103" t="s">
        <v>1955</v>
      </c>
    </row>
    <row r="4104" spans="1:7" x14ac:dyDescent="0.3">
      <c r="A4104" s="8" t="s">
        <v>3499</v>
      </c>
      <c r="B4104" t="s">
        <v>1959</v>
      </c>
      <c r="C4104" t="s">
        <v>1963</v>
      </c>
      <c r="D4104" t="s">
        <v>412</v>
      </c>
      <c r="E4104" t="s">
        <v>2993</v>
      </c>
      <c r="F4104" t="s">
        <v>2003</v>
      </c>
      <c r="G4104" t="s">
        <v>1941</v>
      </c>
    </row>
    <row r="4105" spans="1:7" x14ac:dyDescent="0.3">
      <c r="A4105" s="8" t="s">
        <v>3500</v>
      </c>
      <c r="B4105" t="s">
        <v>1959</v>
      </c>
      <c r="C4105" t="s">
        <v>2005</v>
      </c>
      <c r="D4105" t="s">
        <v>412</v>
      </c>
      <c r="E4105" t="s">
        <v>2993</v>
      </c>
      <c r="F4105" t="s">
        <v>2003</v>
      </c>
      <c r="G4105" t="s">
        <v>1941</v>
      </c>
    </row>
    <row r="4106" spans="1:7" x14ac:dyDescent="0.3">
      <c r="A4106" s="8" t="s">
        <v>3501</v>
      </c>
      <c r="B4106" t="s">
        <v>1959</v>
      </c>
      <c r="C4106" t="s">
        <v>1938</v>
      </c>
      <c r="D4106" t="s">
        <v>1557</v>
      </c>
      <c r="E4106" t="s">
        <v>2993</v>
      </c>
      <c r="F4106" t="s">
        <v>2010</v>
      </c>
      <c r="G4106" t="s">
        <v>2014</v>
      </c>
    </row>
    <row r="4107" spans="1:7" x14ac:dyDescent="0.3">
      <c r="A4107" s="8" t="s">
        <v>3502</v>
      </c>
      <c r="B4107" t="s">
        <v>1959</v>
      </c>
      <c r="C4107" t="s">
        <v>1938</v>
      </c>
      <c r="D4107" t="s">
        <v>1955</v>
      </c>
      <c r="E4107" t="s">
        <v>2993</v>
      </c>
      <c r="F4107" t="s">
        <v>2010</v>
      </c>
      <c r="G4107" t="s">
        <v>1973</v>
      </c>
    </row>
    <row r="4108" spans="1:7" x14ac:dyDescent="0.3">
      <c r="A4108" s="8" t="s">
        <v>3503</v>
      </c>
      <c r="B4108" t="s">
        <v>1959</v>
      </c>
      <c r="C4108" t="s">
        <v>1959</v>
      </c>
      <c r="D4108" t="s">
        <v>1955</v>
      </c>
      <c r="E4108" t="s">
        <v>2993</v>
      </c>
      <c r="F4108" t="s">
        <v>1972</v>
      </c>
      <c r="G4108" t="s">
        <v>1973</v>
      </c>
    </row>
    <row r="4109" spans="1:7" x14ac:dyDescent="0.3">
      <c r="A4109" s="8" t="s">
        <v>3504</v>
      </c>
      <c r="B4109" t="s">
        <v>1959</v>
      </c>
      <c r="C4109" t="s">
        <v>2822</v>
      </c>
      <c r="D4109" t="s">
        <v>1997</v>
      </c>
      <c r="E4109" t="s">
        <v>2993</v>
      </c>
      <c r="F4109" t="s">
        <v>2830</v>
      </c>
      <c r="G4109" t="s">
        <v>2002</v>
      </c>
    </row>
    <row r="4110" spans="1:7" x14ac:dyDescent="0.3">
      <c r="A4110" s="8" t="s">
        <v>3505</v>
      </c>
      <c r="B4110" t="s">
        <v>1959</v>
      </c>
      <c r="C4110" t="s">
        <v>2822</v>
      </c>
      <c r="D4110" t="s">
        <v>1096</v>
      </c>
      <c r="E4110" t="s">
        <v>2993</v>
      </c>
      <c r="F4110" t="s">
        <v>2830</v>
      </c>
      <c r="G4110" t="s">
        <v>2002</v>
      </c>
    </row>
    <row r="4111" spans="1:7" x14ac:dyDescent="0.3">
      <c r="A4111" s="8" t="s">
        <v>3506</v>
      </c>
      <c r="B4111" t="s">
        <v>1959</v>
      </c>
      <c r="C4111" t="s">
        <v>2822</v>
      </c>
      <c r="D4111" t="s">
        <v>1096</v>
      </c>
      <c r="E4111" t="s">
        <v>2993</v>
      </c>
      <c r="F4111" t="s">
        <v>2830</v>
      </c>
      <c r="G4111" t="s">
        <v>2002</v>
      </c>
    </row>
    <row r="4112" spans="1:7" x14ac:dyDescent="0.3">
      <c r="A4112" s="8" t="s">
        <v>3507</v>
      </c>
      <c r="B4112" t="s">
        <v>1959</v>
      </c>
      <c r="C4112" t="s">
        <v>2864</v>
      </c>
      <c r="D4112" t="s">
        <v>277</v>
      </c>
      <c r="E4112" t="s">
        <v>2993</v>
      </c>
      <c r="F4112" t="s">
        <v>1972</v>
      </c>
      <c r="G4112" t="s">
        <v>1973</v>
      </c>
    </row>
    <row r="4113" spans="1:7" x14ac:dyDescent="0.3">
      <c r="A4113" s="8" t="s">
        <v>3508</v>
      </c>
      <c r="B4113" t="s">
        <v>1959</v>
      </c>
      <c r="C4113" t="s">
        <v>1938</v>
      </c>
      <c r="D4113" t="s">
        <v>1118</v>
      </c>
      <c r="E4113" t="s">
        <v>2993</v>
      </c>
      <c r="F4113" t="s">
        <v>2010</v>
      </c>
      <c r="G4113" t="s">
        <v>2014</v>
      </c>
    </row>
    <row r="4114" spans="1:7" x14ac:dyDescent="0.3">
      <c r="A4114" s="8" t="s">
        <v>3509</v>
      </c>
      <c r="B4114" t="s">
        <v>1959</v>
      </c>
      <c r="C4114" t="s">
        <v>2023</v>
      </c>
      <c r="D4114" t="s">
        <v>1997</v>
      </c>
      <c r="E4114" t="s">
        <v>2993</v>
      </c>
      <c r="F4114" t="s">
        <v>1956</v>
      </c>
      <c r="G4114" t="s">
        <v>1957</v>
      </c>
    </row>
    <row r="4115" spans="1:7" x14ac:dyDescent="0.3">
      <c r="A4115" s="8" t="s">
        <v>3510</v>
      </c>
      <c r="B4115" t="s">
        <v>1959</v>
      </c>
      <c r="C4115" t="s">
        <v>2005</v>
      </c>
      <c r="D4115" t="s">
        <v>1955</v>
      </c>
      <c r="E4115" t="s">
        <v>2993</v>
      </c>
      <c r="F4115" t="s">
        <v>2003</v>
      </c>
      <c r="G4115" t="s">
        <v>1941</v>
      </c>
    </row>
    <row r="4116" spans="1:7" x14ac:dyDescent="0.3">
      <c r="A4116" s="8" t="s">
        <v>3511</v>
      </c>
      <c r="B4116" t="s">
        <v>1959</v>
      </c>
      <c r="C4116" t="s">
        <v>1963</v>
      </c>
      <c r="D4116" t="s">
        <v>1955</v>
      </c>
      <c r="E4116" t="s">
        <v>2993</v>
      </c>
      <c r="F4116" t="s">
        <v>2899</v>
      </c>
      <c r="G4116" t="s">
        <v>1955</v>
      </c>
    </row>
    <row r="4117" spans="1:7" x14ac:dyDescent="0.3">
      <c r="A4117" s="8" t="s">
        <v>3512</v>
      </c>
      <c r="B4117" t="s">
        <v>1959</v>
      </c>
      <c r="C4117" t="s">
        <v>1963</v>
      </c>
      <c r="D4117" t="s">
        <v>1949</v>
      </c>
      <c r="E4117" t="s">
        <v>2993</v>
      </c>
      <c r="F4117" t="s">
        <v>2899</v>
      </c>
      <c r="G4117" t="s">
        <v>1955</v>
      </c>
    </row>
    <row r="4118" spans="1:7" x14ac:dyDescent="0.3">
      <c r="A4118" s="8" t="s">
        <v>3513</v>
      </c>
      <c r="B4118" t="s">
        <v>1959</v>
      </c>
      <c r="C4118" t="s">
        <v>1963</v>
      </c>
      <c r="D4118" t="s">
        <v>1949</v>
      </c>
      <c r="E4118" t="s">
        <v>2993</v>
      </c>
      <c r="F4118" t="s">
        <v>2866</v>
      </c>
      <c r="G4118" t="s">
        <v>2824</v>
      </c>
    </row>
    <row r="4119" spans="1:7" x14ac:dyDescent="0.3">
      <c r="A4119" s="8" t="s">
        <v>3514</v>
      </c>
      <c r="B4119" t="s">
        <v>1959</v>
      </c>
      <c r="C4119" t="s">
        <v>2822</v>
      </c>
      <c r="D4119" t="s">
        <v>1557</v>
      </c>
      <c r="E4119" t="s">
        <v>2993</v>
      </c>
      <c r="F4119" t="s">
        <v>2830</v>
      </c>
      <c r="G4119" t="s">
        <v>2002</v>
      </c>
    </row>
    <row r="4120" spans="1:7" x14ac:dyDescent="0.3">
      <c r="A4120" s="8" t="s">
        <v>3515</v>
      </c>
      <c r="B4120" t="s">
        <v>1959</v>
      </c>
      <c r="C4120" t="s">
        <v>2846</v>
      </c>
      <c r="D4120" t="s">
        <v>1557</v>
      </c>
      <c r="E4120" t="s">
        <v>2993</v>
      </c>
      <c r="F4120" t="s">
        <v>1964</v>
      </c>
      <c r="G4120" t="s">
        <v>1965</v>
      </c>
    </row>
    <row r="4121" spans="1:7" x14ac:dyDescent="0.3">
      <c r="A4121" s="8" t="s">
        <v>3516</v>
      </c>
      <c r="B4121" t="s">
        <v>1959</v>
      </c>
      <c r="C4121" t="s">
        <v>1967</v>
      </c>
      <c r="D4121" t="s">
        <v>412</v>
      </c>
      <c r="E4121" t="s">
        <v>2993</v>
      </c>
      <c r="F4121" t="s">
        <v>1960</v>
      </c>
      <c r="G4121" t="s">
        <v>1961</v>
      </c>
    </row>
    <row r="4122" spans="1:7" x14ac:dyDescent="0.3">
      <c r="A4122" s="8" t="s">
        <v>3517</v>
      </c>
      <c r="B4122" t="s">
        <v>1959</v>
      </c>
      <c r="C4122" t="s">
        <v>2005</v>
      </c>
      <c r="D4122" t="s">
        <v>1096</v>
      </c>
      <c r="E4122" t="s">
        <v>2993</v>
      </c>
      <c r="F4122" t="s">
        <v>1940</v>
      </c>
      <c r="G4122" t="s">
        <v>1941</v>
      </c>
    </row>
    <row r="4123" spans="1:7" x14ac:dyDescent="0.3">
      <c r="A4123" s="8" t="s">
        <v>3518</v>
      </c>
      <c r="B4123" t="s">
        <v>1959</v>
      </c>
      <c r="C4123" t="s">
        <v>1938</v>
      </c>
      <c r="D4123" t="s">
        <v>1559</v>
      </c>
      <c r="E4123" t="s">
        <v>2993</v>
      </c>
      <c r="F4123" t="s">
        <v>2010</v>
      </c>
      <c r="G4123" t="s">
        <v>2014</v>
      </c>
    </row>
    <row r="4124" spans="1:7" x14ac:dyDescent="0.3">
      <c r="A4124" s="8" t="s">
        <v>3519</v>
      </c>
      <c r="B4124" t="s">
        <v>1959</v>
      </c>
      <c r="C4124" t="s">
        <v>2005</v>
      </c>
      <c r="D4124" t="s">
        <v>2000</v>
      </c>
      <c r="E4124" t="s">
        <v>2993</v>
      </c>
      <c r="F4124" t="s">
        <v>2033</v>
      </c>
      <c r="G4124" t="s">
        <v>1961</v>
      </c>
    </row>
    <row r="4125" spans="1:7" x14ac:dyDescent="0.3">
      <c r="A4125" s="8" t="s">
        <v>3520</v>
      </c>
      <c r="B4125" t="s">
        <v>1959</v>
      </c>
      <c r="C4125" t="s">
        <v>2843</v>
      </c>
      <c r="D4125" t="s">
        <v>1951</v>
      </c>
      <c r="E4125" t="s">
        <v>2993</v>
      </c>
      <c r="F4125" t="s">
        <v>2823</v>
      </c>
      <c r="G4125" t="s">
        <v>2824</v>
      </c>
    </row>
    <row r="4126" spans="1:7" x14ac:dyDescent="0.3">
      <c r="A4126" s="8" t="s">
        <v>3521</v>
      </c>
      <c r="B4126" t="s">
        <v>1959</v>
      </c>
      <c r="C4126" t="s">
        <v>2843</v>
      </c>
      <c r="D4126" t="s">
        <v>1951</v>
      </c>
      <c r="E4126" t="s">
        <v>2993</v>
      </c>
      <c r="F4126" t="s">
        <v>2823</v>
      </c>
      <c r="G4126" t="s">
        <v>2824</v>
      </c>
    </row>
    <row r="4127" spans="1:7" x14ac:dyDescent="0.3">
      <c r="A4127" s="8" t="s">
        <v>3522</v>
      </c>
      <c r="B4127" t="s">
        <v>1959</v>
      </c>
      <c r="C4127" t="s">
        <v>2843</v>
      </c>
      <c r="D4127" t="s">
        <v>3</v>
      </c>
      <c r="E4127" t="s">
        <v>2993</v>
      </c>
      <c r="F4127" t="s">
        <v>2823</v>
      </c>
      <c r="G4127" t="s">
        <v>2824</v>
      </c>
    </row>
    <row r="4128" spans="1:7" x14ac:dyDescent="0.3">
      <c r="A4128" s="8" t="s">
        <v>3523</v>
      </c>
      <c r="B4128" t="s">
        <v>1959</v>
      </c>
      <c r="C4128" t="s">
        <v>1967</v>
      </c>
      <c r="D4128" t="s">
        <v>3</v>
      </c>
      <c r="E4128" t="s">
        <v>2993</v>
      </c>
      <c r="F4128" t="s">
        <v>1960</v>
      </c>
      <c r="G4128" t="s">
        <v>1961</v>
      </c>
    </row>
    <row r="4129" spans="1:7" x14ac:dyDescent="0.3">
      <c r="A4129" s="8" t="s">
        <v>3524</v>
      </c>
      <c r="B4129" t="s">
        <v>1959</v>
      </c>
      <c r="C4129" t="s">
        <v>1967</v>
      </c>
      <c r="D4129" t="s">
        <v>3</v>
      </c>
      <c r="E4129" t="s">
        <v>2993</v>
      </c>
      <c r="F4129" t="s">
        <v>1960</v>
      </c>
      <c r="G4129" t="s">
        <v>1961</v>
      </c>
    </row>
    <row r="4130" spans="1:7" x14ac:dyDescent="0.3">
      <c r="A4130" s="8" t="s">
        <v>3525</v>
      </c>
      <c r="B4130" t="s">
        <v>1959</v>
      </c>
      <c r="C4130" t="s">
        <v>2005</v>
      </c>
      <c r="D4130" t="s">
        <v>3</v>
      </c>
      <c r="E4130" t="s">
        <v>2993</v>
      </c>
      <c r="F4130" t="s">
        <v>2003</v>
      </c>
      <c r="G4130" t="s">
        <v>1941</v>
      </c>
    </row>
    <row r="4131" spans="1:7" x14ac:dyDescent="0.3">
      <c r="A4131" s="8" t="s">
        <v>3526</v>
      </c>
      <c r="B4131" t="s">
        <v>1959</v>
      </c>
      <c r="C4131" t="s">
        <v>2005</v>
      </c>
      <c r="D4131" t="s">
        <v>1949</v>
      </c>
      <c r="E4131" t="s">
        <v>2993</v>
      </c>
      <c r="F4131" t="s">
        <v>1972</v>
      </c>
      <c r="G4131" t="s">
        <v>1973</v>
      </c>
    </row>
    <row r="4132" spans="1:7" x14ac:dyDescent="0.3">
      <c r="A4132" s="8" t="s">
        <v>3527</v>
      </c>
      <c r="B4132" t="s">
        <v>1959</v>
      </c>
      <c r="C4132" t="s">
        <v>1959</v>
      </c>
      <c r="D4132" t="s">
        <v>1949</v>
      </c>
      <c r="E4132" t="s">
        <v>2993</v>
      </c>
      <c r="F4132" t="s">
        <v>1972</v>
      </c>
      <c r="G4132" t="s">
        <v>1973</v>
      </c>
    </row>
    <row r="4133" spans="1:7" x14ac:dyDescent="0.3">
      <c r="A4133" s="8" t="s">
        <v>3528</v>
      </c>
      <c r="B4133" t="s">
        <v>1959</v>
      </c>
      <c r="C4133" t="s">
        <v>2846</v>
      </c>
      <c r="D4133" t="s">
        <v>1555</v>
      </c>
      <c r="E4133" t="s">
        <v>2993</v>
      </c>
      <c r="F4133" t="s">
        <v>2866</v>
      </c>
      <c r="G4133" t="s">
        <v>2824</v>
      </c>
    </row>
    <row r="4134" spans="1:7" x14ac:dyDescent="0.3">
      <c r="A4134" s="8" t="s">
        <v>3529</v>
      </c>
      <c r="B4134" t="s">
        <v>1959</v>
      </c>
      <c r="C4134" t="s">
        <v>2843</v>
      </c>
      <c r="D4134" t="s">
        <v>1096</v>
      </c>
      <c r="E4134" t="s">
        <v>2993</v>
      </c>
      <c r="F4134" t="s">
        <v>2823</v>
      </c>
      <c r="G4134" t="s">
        <v>2824</v>
      </c>
    </row>
    <row r="4135" spans="1:7" x14ac:dyDescent="0.3">
      <c r="A4135" s="8" t="s">
        <v>3530</v>
      </c>
      <c r="B4135" t="s">
        <v>1959</v>
      </c>
      <c r="C4135" t="s">
        <v>1963</v>
      </c>
      <c r="D4135" t="s">
        <v>412</v>
      </c>
      <c r="E4135" t="s">
        <v>2993</v>
      </c>
      <c r="F4135" t="s">
        <v>2899</v>
      </c>
      <c r="G4135" t="s">
        <v>1955</v>
      </c>
    </row>
    <row r="4136" spans="1:7" x14ac:dyDescent="0.3">
      <c r="A4136" s="8" t="s">
        <v>3531</v>
      </c>
      <c r="B4136" t="s">
        <v>1959</v>
      </c>
      <c r="C4136" t="s">
        <v>2959</v>
      </c>
      <c r="D4136" t="s">
        <v>412</v>
      </c>
      <c r="E4136" t="s">
        <v>2993</v>
      </c>
      <c r="F4136" t="s">
        <v>2006</v>
      </c>
      <c r="G4136" t="s">
        <v>2000</v>
      </c>
    </row>
    <row r="4137" spans="1:7" x14ac:dyDescent="0.3">
      <c r="A4137" s="8" t="s">
        <v>3532</v>
      </c>
      <c r="B4137" t="s">
        <v>1959</v>
      </c>
      <c r="C4137" t="s">
        <v>2005</v>
      </c>
      <c r="D4137" t="s">
        <v>1557</v>
      </c>
      <c r="E4137" t="s">
        <v>2993</v>
      </c>
      <c r="F4137" t="s">
        <v>1940</v>
      </c>
      <c r="G4137" t="s">
        <v>1941</v>
      </c>
    </row>
    <row r="4138" spans="1:7" x14ac:dyDescent="0.3">
      <c r="A4138" s="8" t="s">
        <v>3533</v>
      </c>
      <c r="B4138" t="s">
        <v>1959</v>
      </c>
      <c r="C4138" t="s">
        <v>2005</v>
      </c>
      <c r="D4138" t="s">
        <v>1675</v>
      </c>
      <c r="E4138" t="s">
        <v>2993</v>
      </c>
      <c r="F4138" t="s">
        <v>2003</v>
      </c>
      <c r="G4138" t="s">
        <v>1941</v>
      </c>
    </row>
    <row r="4139" spans="1:7" x14ac:dyDescent="0.3">
      <c r="A4139" s="8" t="s">
        <v>3534</v>
      </c>
      <c r="B4139" t="s">
        <v>1959</v>
      </c>
      <c r="C4139" t="s">
        <v>2005</v>
      </c>
      <c r="D4139" t="s">
        <v>1675</v>
      </c>
      <c r="E4139" t="s">
        <v>2993</v>
      </c>
      <c r="F4139" t="s">
        <v>2003</v>
      </c>
      <c r="G4139" t="s">
        <v>1941</v>
      </c>
    </row>
    <row r="4140" spans="1:7" x14ac:dyDescent="0.3">
      <c r="A4140" s="8" t="s">
        <v>3535</v>
      </c>
      <c r="B4140" t="s">
        <v>1959</v>
      </c>
      <c r="C4140" t="s">
        <v>1967</v>
      </c>
      <c r="D4140" t="s">
        <v>1951</v>
      </c>
      <c r="E4140" t="s">
        <v>2993</v>
      </c>
      <c r="F4140" t="s">
        <v>1960</v>
      </c>
      <c r="G4140" t="s">
        <v>1961</v>
      </c>
    </row>
    <row r="4141" spans="1:7" x14ac:dyDescent="0.3">
      <c r="A4141" s="8" t="s">
        <v>3536</v>
      </c>
      <c r="B4141" t="s">
        <v>1959</v>
      </c>
      <c r="C4141" t="s">
        <v>2846</v>
      </c>
      <c r="D4141" t="s">
        <v>1951</v>
      </c>
      <c r="E4141" t="s">
        <v>2993</v>
      </c>
      <c r="F4141" t="s">
        <v>1964</v>
      </c>
      <c r="G4141" t="s">
        <v>1965</v>
      </c>
    </row>
    <row r="4142" spans="1:7" x14ac:dyDescent="0.3">
      <c r="A4142" s="8" t="s">
        <v>3537</v>
      </c>
      <c r="B4142" t="s">
        <v>1959</v>
      </c>
      <c r="C4142" t="s">
        <v>2843</v>
      </c>
      <c r="D4142" t="s">
        <v>1559</v>
      </c>
      <c r="E4142" t="s">
        <v>2993</v>
      </c>
      <c r="F4142" t="s">
        <v>2866</v>
      </c>
      <c r="G4142" t="s">
        <v>2824</v>
      </c>
    </row>
    <row r="4143" spans="1:7" x14ac:dyDescent="0.3">
      <c r="A4143" s="8" t="s">
        <v>3538</v>
      </c>
      <c r="B4143" t="s">
        <v>1959</v>
      </c>
      <c r="C4143" t="s">
        <v>2843</v>
      </c>
      <c r="D4143" t="s">
        <v>1096</v>
      </c>
      <c r="E4143" t="s">
        <v>2993</v>
      </c>
      <c r="F4143" t="s">
        <v>2866</v>
      </c>
      <c r="G4143" t="s">
        <v>2824</v>
      </c>
    </row>
    <row r="4144" spans="1:7" x14ac:dyDescent="0.3">
      <c r="A4144" s="8" t="s">
        <v>3539</v>
      </c>
      <c r="B4144" t="s">
        <v>1959</v>
      </c>
      <c r="C4144" t="s">
        <v>2959</v>
      </c>
      <c r="D4144" t="s">
        <v>412</v>
      </c>
      <c r="E4144" t="s">
        <v>2993</v>
      </c>
      <c r="F4144" t="s">
        <v>2006</v>
      </c>
      <c r="G4144" t="s">
        <v>2000</v>
      </c>
    </row>
    <row r="4145" spans="1:7" x14ac:dyDescent="0.3">
      <c r="A4145" s="8" t="s">
        <v>3540</v>
      </c>
      <c r="B4145" t="s">
        <v>1959</v>
      </c>
      <c r="C4145" t="s">
        <v>1971</v>
      </c>
      <c r="D4145" t="s">
        <v>1118</v>
      </c>
      <c r="E4145" t="s">
        <v>2993</v>
      </c>
      <c r="F4145" t="s">
        <v>2024</v>
      </c>
      <c r="G4145" t="s">
        <v>2025</v>
      </c>
    </row>
    <row r="4146" spans="1:7" x14ac:dyDescent="0.3">
      <c r="A4146" s="8" t="s">
        <v>3541</v>
      </c>
      <c r="B4146" t="s">
        <v>1959</v>
      </c>
      <c r="C4146" t="s">
        <v>1971</v>
      </c>
      <c r="D4146" t="s">
        <v>1675</v>
      </c>
      <c r="E4146" t="s">
        <v>2993</v>
      </c>
      <c r="F4146" t="s">
        <v>2010</v>
      </c>
      <c r="G4146" t="s">
        <v>2014</v>
      </c>
    </row>
    <row r="4147" spans="1:7" x14ac:dyDescent="0.3">
      <c r="A4147" s="8" t="s">
        <v>3542</v>
      </c>
      <c r="B4147" t="s">
        <v>1959</v>
      </c>
      <c r="C4147" t="s">
        <v>1959</v>
      </c>
      <c r="D4147" t="s">
        <v>1941</v>
      </c>
      <c r="E4147" t="s">
        <v>2993</v>
      </c>
      <c r="F4147" t="s">
        <v>1972</v>
      </c>
      <c r="G4147" t="s">
        <v>1973</v>
      </c>
    </row>
    <row r="4148" spans="1:7" x14ac:dyDescent="0.3">
      <c r="A4148" s="8" t="s">
        <v>3543</v>
      </c>
      <c r="B4148" t="s">
        <v>1959</v>
      </c>
      <c r="C4148" t="s">
        <v>1959</v>
      </c>
      <c r="D4148" t="s">
        <v>1941</v>
      </c>
      <c r="E4148" t="s">
        <v>2993</v>
      </c>
      <c r="F4148" t="s">
        <v>1968</v>
      </c>
      <c r="G4148" t="s">
        <v>1969</v>
      </c>
    </row>
    <row r="4149" spans="1:7" x14ac:dyDescent="0.3">
      <c r="A4149" s="8" t="s">
        <v>3544</v>
      </c>
      <c r="B4149" t="s">
        <v>1959</v>
      </c>
      <c r="C4149" t="s">
        <v>2864</v>
      </c>
      <c r="D4149" t="s">
        <v>1941</v>
      </c>
      <c r="E4149" t="s">
        <v>2993</v>
      </c>
      <c r="F4149" t="s">
        <v>1968</v>
      </c>
      <c r="G4149" t="s">
        <v>1969</v>
      </c>
    </row>
    <row r="4150" spans="1:7" x14ac:dyDescent="0.3">
      <c r="A4150" s="8" t="s">
        <v>3545</v>
      </c>
      <c r="B4150" t="s">
        <v>1959</v>
      </c>
      <c r="C4150" t="s">
        <v>2843</v>
      </c>
      <c r="D4150" t="s">
        <v>1997</v>
      </c>
      <c r="E4150" t="s">
        <v>2993</v>
      </c>
      <c r="F4150" t="s">
        <v>2866</v>
      </c>
      <c r="G4150" t="s">
        <v>2824</v>
      </c>
    </row>
    <row r="4151" spans="1:7" x14ac:dyDescent="0.3">
      <c r="A4151" s="8" t="s">
        <v>3546</v>
      </c>
      <c r="B4151" t="s">
        <v>1959</v>
      </c>
      <c r="C4151" t="s">
        <v>2822</v>
      </c>
      <c r="D4151" t="s">
        <v>1118</v>
      </c>
      <c r="E4151" t="s">
        <v>2993</v>
      </c>
      <c r="F4151" t="s">
        <v>2830</v>
      </c>
      <c r="G4151" t="s">
        <v>2002</v>
      </c>
    </row>
    <row r="4152" spans="1:7" x14ac:dyDescent="0.3">
      <c r="A4152" s="8" t="s">
        <v>3547</v>
      </c>
      <c r="B4152" t="s">
        <v>1959</v>
      </c>
      <c r="C4152" t="s">
        <v>2864</v>
      </c>
      <c r="D4152" t="s">
        <v>412</v>
      </c>
      <c r="E4152" t="s">
        <v>2993</v>
      </c>
      <c r="F4152" t="s">
        <v>1968</v>
      </c>
      <c r="G4152" t="s">
        <v>1969</v>
      </c>
    </row>
    <row r="4153" spans="1:7" x14ac:dyDescent="0.3">
      <c r="A4153" s="8" t="s">
        <v>3548</v>
      </c>
      <c r="B4153" t="s">
        <v>1959</v>
      </c>
      <c r="C4153" t="s">
        <v>2864</v>
      </c>
      <c r="D4153" t="s">
        <v>412</v>
      </c>
      <c r="E4153" t="s">
        <v>2993</v>
      </c>
      <c r="F4153" t="s">
        <v>1968</v>
      </c>
      <c r="G4153" t="s">
        <v>1969</v>
      </c>
    </row>
    <row r="4154" spans="1:7" x14ac:dyDescent="0.3">
      <c r="A4154" s="8" t="s">
        <v>3549</v>
      </c>
      <c r="B4154" t="s">
        <v>1959</v>
      </c>
      <c r="C4154" t="s">
        <v>2005</v>
      </c>
      <c r="D4154" t="s">
        <v>1118</v>
      </c>
      <c r="E4154" t="s">
        <v>2993</v>
      </c>
      <c r="F4154" t="s">
        <v>1940</v>
      </c>
      <c r="G4154" t="s">
        <v>1941</v>
      </c>
    </row>
    <row r="4155" spans="1:7" x14ac:dyDescent="0.3">
      <c r="A4155" s="8" t="s">
        <v>3550</v>
      </c>
      <c r="B4155" t="s">
        <v>1959</v>
      </c>
      <c r="C4155" t="s">
        <v>1971</v>
      </c>
      <c r="D4155" t="s">
        <v>1675</v>
      </c>
      <c r="E4155" t="s">
        <v>2993</v>
      </c>
      <c r="F4155" t="s">
        <v>2024</v>
      </c>
      <c r="G4155" t="s">
        <v>2025</v>
      </c>
    </row>
    <row r="4156" spans="1:7" x14ac:dyDescent="0.3">
      <c r="A4156" s="8" t="s">
        <v>3551</v>
      </c>
      <c r="B4156" t="s">
        <v>1959</v>
      </c>
      <c r="C4156" t="s">
        <v>2005</v>
      </c>
      <c r="D4156" t="s">
        <v>1951</v>
      </c>
      <c r="E4156" t="s">
        <v>2993</v>
      </c>
      <c r="F4156" t="s">
        <v>2003</v>
      </c>
      <c r="G4156" t="s">
        <v>1941</v>
      </c>
    </row>
    <row r="4157" spans="1:7" x14ac:dyDescent="0.3">
      <c r="A4157" s="8" t="s">
        <v>3552</v>
      </c>
      <c r="B4157" t="s">
        <v>1959</v>
      </c>
      <c r="C4157" t="s">
        <v>2843</v>
      </c>
      <c r="D4157" t="s">
        <v>1951</v>
      </c>
      <c r="E4157" t="s">
        <v>2993</v>
      </c>
      <c r="F4157" t="s">
        <v>2823</v>
      </c>
      <c r="G4157" t="s">
        <v>2824</v>
      </c>
    </row>
    <row r="4158" spans="1:7" x14ac:dyDescent="0.3">
      <c r="A4158" s="8" t="s">
        <v>3553</v>
      </c>
      <c r="B4158" t="s">
        <v>1959</v>
      </c>
      <c r="C4158" t="s">
        <v>2843</v>
      </c>
      <c r="D4158" t="s">
        <v>1555</v>
      </c>
      <c r="E4158" t="s">
        <v>2993</v>
      </c>
      <c r="F4158" t="s">
        <v>2866</v>
      </c>
      <c r="G4158" t="s">
        <v>2824</v>
      </c>
    </row>
    <row r="4159" spans="1:7" x14ac:dyDescent="0.3">
      <c r="A4159" s="8" t="s">
        <v>3554</v>
      </c>
      <c r="B4159" t="s">
        <v>1959</v>
      </c>
      <c r="C4159" t="s">
        <v>2843</v>
      </c>
      <c r="D4159" t="s">
        <v>3</v>
      </c>
      <c r="E4159" t="s">
        <v>2993</v>
      </c>
      <c r="F4159" t="s">
        <v>2823</v>
      </c>
      <c r="G4159" t="s">
        <v>2824</v>
      </c>
    </row>
    <row r="4160" spans="1:7" x14ac:dyDescent="0.3">
      <c r="A4160" s="8" t="s">
        <v>3555</v>
      </c>
      <c r="B4160" t="s">
        <v>1959</v>
      </c>
      <c r="C4160" t="s">
        <v>2843</v>
      </c>
      <c r="D4160" t="s">
        <v>3</v>
      </c>
      <c r="E4160" t="s">
        <v>2993</v>
      </c>
      <c r="F4160" t="s">
        <v>2823</v>
      </c>
      <c r="G4160" t="s">
        <v>2824</v>
      </c>
    </row>
    <row r="4161" spans="1:7" x14ac:dyDescent="0.3">
      <c r="A4161" s="8" t="s">
        <v>3556</v>
      </c>
      <c r="B4161" t="s">
        <v>1959</v>
      </c>
      <c r="C4161" t="s">
        <v>1967</v>
      </c>
      <c r="D4161" t="s">
        <v>3</v>
      </c>
      <c r="E4161" t="s">
        <v>2993</v>
      </c>
      <c r="F4161" t="s">
        <v>2033</v>
      </c>
      <c r="G4161" t="s">
        <v>1961</v>
      </c>
    </row>
    <row r="4162" spans="1:7" x14ac:dyDescent="0.3">
      <c r="A4162" s="8" t="s">
        <v>3557</v>
      </c>
      <c r="B4162" t="s">
        <v>1959</v>
      </c>
      <c r="C4162" t="s">
        <v>1967</v>
      </c>
      <c r="D4162" t="s">
        <v>3</v>
      </c>
      <c r="E4162" t="s">
        <v>2993</v>
      </c>
      <c r="F4162" t="s">
        <v>2003</v>
      </c>
      <c r="G4162" t="s">
        <v>1941</v>
      </c>
    </row>
    <row r="4163" spans="1:7" x14ac:dyDescent="0.3">
      <c r="A4163" s="8" t="s">
        <v>3558</v>
      </c>
      <c r="B4163" t="s">
        <v>1959</v>
      </c>
      <c r="C4163" t="s">
        <v>2005</v>
      </c>
      <c r="D4163" t="s">
        <v>3</v>
      </c>
      <c r="E4163" t="s">
        <v>2993</v>
      </c>
      <c r="F4163" t="s">
        <v>2003</v>
      </c>
      <c r="G4163" t="s">
        <v>1941</v>
      </c>
    </row>
    <row r="4164" spans="1:7" x14ac:dyDescent="0.3">
      <c r="A4164" s="8" t="s">
        <v>3559</v>
      </c>
      <c r="B4164" t="s">
        <v>1959</v>
      </c>
      <c r="C4164" t="s">
        <v>1971</v>
      </c>
      <c r="D4164" t="s">
        <v>1949</v>
      </c>
      <c r="E4164" t="s">
        <v>2993</v>
      </c>
      <c r="F4164" t="s">
        <v>2024</v>
      </c>
      <c r="G4164" t="s">
        <v>2025</v>
      </c>
    </row>
    <row r="4165" spans="1:7" x14ac:dyDescent="0.3">
      <c r="A4165" s="8" t="s">
        <v>3560</v>
      </c>
      <c r="B4165" t="s">
        <v>1959</v>
      </c>
      <c r="C4165" t="s">
        <v>1959</v>
      </c>
      <c r="D4165" t="s">
        <v>2000</v>
      </c>
      <c r="E4165" t="s">
        <v>2993</v>
      </c>
      <c r="F4165" t="s">
        <v>1972</v>
      </c>
      <c r="G4165" t="s">
        <v>1973</v>
      </c>
    </row>
    <row r="4166" spans="1:7" x14ac:dyDescent="0.3">
      <c r="A4166" s="8" t="s">
        <v>3561</v>
      </c>
      <c r="B4166" t="s">
        <v>1959</v>
      </c>
      <c r="C4166" t="s">
        <v>1967</v>
      </c>
      <c r="D4166" t="s">
        <v>2000</v>
      </c>
      <c r="E4166" t="s">
        <v>2993</v>
      </c>
      <c r="F4166" t="s">
        <v>2033</v>
      </c>
      <c r="G4166" t="s">
        <v>1961</v>
      </c>
    </row>
    <row r="4167" spans="1:7" x14ac:dyDescent="0.3">
      <c r="A4167" s="8" t="s">
        <v>3562</v>
      </c>
      <c r="B4167" t="s">
        <v>1959</v>
      </c>
      <c r="C4167" t="s">
        <v>2846</v>
      </c>
      <c r="D4167" t="s">
        <v>1649</v>
      </c>
      <c r="E4167" t="s">
        <v>2993</v>
      </c>
      <c r="F4167" t="s">
        <v>1964</v>
      </c>
      <c r="G4167" t="s">
        <v>1965</v>
      </c>
    </row>
    <row r="4168" spans="1:7" x14ac:dyDescent="0.3">
      <c r="A4168" s="8" t="s">
        <v>3563</v>
      </c>
      <c r="B4168" t="s">
        <v>1959</v>
      </c>
      <c r="C4168" t="s">
        <v>2846</v>
      </c>
      <c r="D4168" t="s">
        <v>1555</v>
      </c>
      <c r="E4168" t="s">
        <v>2993</v>
      </c>
      <c r="F4168" t="s">
        <v>1964</v>
      </c>
      <c r="G4168" t="s">
        <v>1965</v>
      </c>
    </row>
    <row r="4169" spans="1:7" x14ac:dyDescent="0.3">
      <c r="A4169" s="8" t="s">
        <v>3564</v>
      </c>
      <c r="B4169" t="s">
        <v>1959</v>
      </c>
      <c r="C4169" t="s">
        <v>2846</v>
      </c>
      <c r="D4169" t="s">
        <v>736</v>
      </c>
      <c r="E4169" t="s">
        <v>2993</v>
      </c>
      <c r="F4169" t="s">
        <v>1968</v>
      </c>
      <c r="G4169" t="s">
        <v>1969</v>
      </c>
    </row>
    <row r="4170" spans="1:7" x14ac:dyDescent="0.3">
      <c r="A4170" s="8" t="s">
        <v>3565</v>
      </c>
      <c r="B4170" t="s">
        <v>1959</v>
      </c>
      <c r="C4170" t="s">
        <v>1967</v>
      </c>
      <c r="D4170" t="s">
        <v>736</v>
      </c>
      <c r="E4170" t="s">
        <v>2993</v>
      </c>
      <c r="F4170" t="s">
        <v>1960</v>
      </c>
      <c r="G4170" t="s">
        <v>1961</v>
      </c>
    </row>
    <row r="4171" spans="1:7" x14ac:dyDescent="0.3">
      <c r="A4171" s="8" t="s">
        <v>3566</v>
      </c>
      <c r="B4171" t="s">
        <v>1959</v>
      </c>
      <c r="C4171" t="s">
        <v>1938</v>
      </c>
      <c r="D4171" t="s">
        <v>1564</v>
      </c>
      <c r="E4171" t="s">
        <v>2993</v>
      </c>
      <c r="F4171" t="s">
        <v>2010</v>
      </c>
      <c r="G4171" t="s">
        <v>2014</v>
      </c>
    </row>
    <row r="4172" spans="1:7" x14ac:dyDescent="0.3">
      <c r="A4172" s="8" t="s">
        <v>3567</v>
      </c>
      <c r="B4172" t="s">
        <v>1959</v>
      </c>
      <c r="C4172" t="s">
        <v>2023</v>
      </c>
      <c r="D4172" t="s">
        <v>1951</v>
      </c>
      <c r="E4172" t="s">
        <v>3568</v>
      </c>
      <c r="F4172" t="s">
        <v>2010</v>
      </c>
      <c r="G4172" t="s">
        <v>2014</v>
      </c>
    </row>
    <row r="4173" spans="1:7" x14ac:dyDescent="0.3">
      <c r="A4173" s="8" t="s">
        <v>3569</v>
      </c>
      <c r="B4173" t="s">
        <v>1959</v>
      </c>
      <c r="C4173" t="s">
        <v>2023</v>
      </c>
      <c r="D4173" t="s">
        <v>1951</v>
      </c>
      <c r="E4173" t="s">
        <v>3568</v>
      </c>
      <c r="F4173" t="s">
        <v>2010</v>
      </c>
      <c r="G4173" t="s">
        <v>2014</v>
      </c>
    </row>
    <row r="4174" spans="1:7" x14ac:dyDescent="0.3">
      <c r="A4174" s="8" t="s">
        <v>3570</v>
      </c>
      <c r="B4174" t="s">
        <v>1959</v>
      </c>
      <c r="C4174" t="s">
        <v>1959</v>
      </c>
      <c r="D4174" t="s">
        <v>2000</v>
      </c>
      <c r="E4174" t="s">
        <v>3568</v>
      </c>
      <c r="F4174" t="s">
        <v>2006</v>
      </c>
      <c r="G4174" t="s">
        <v>2000</v>
      </c>
    </row>
    <row r="4175" spans="1:7" x14ac:dyDescent="0.3">
      <c r="A4175" s="8" t="s">
        <v>3571</v>
      </c>
      <c r="B4175" t="s">
        <v>1959</v>
      </c>
      <c r="C4175" t="s">
        <v>1967</v>
      </c>
      <c r="D4175" t="s">
        <v>2000</v>
      </c>
      <c r="E4175" t="s">
        <v>3568</v>
      </c>
      <c r="F4175" t="s">
        <v>2899</v>
      </c>
      <c r="G4175" t="s">
        <v>1955</v>
      </c>
    </row>
    <row r="4176" spans="1:7" x14ac:dyDescent="0.3">
      <c r="A4176" s="8" t="s">
        <v>3572</v>
      </c>
      <c r="B4176" t="s">
        <v>1959</v>
      </c>
      <c r="C4176" t="s">
        <v>2864</v>
      </c>
      <c r="D4176" t="s">
        <v>1557</v>
      </c>
      <c r="E4176" t="s">
        <v>3568</v>
      </c>
      <c r="F4176" t="s">
        <v>1964</v>
      </c>
      <c r="G4176" t="s">
        <v>1965</v>
      </c>
    </row>
    <row r="4177" spans="1:7" x14ac:dyDescent="0.3">
      <c r="A4177" s="8" t="s">
        <v>3573</v>
      </c>
      <c r="B4177" t="s">
        <v>1959</v>
      </c>
      <c r="C4177" t="s">
        <v>2959</v>
      </c>
      <c r="D4177" t="s">
        <v>3</v>
      </c>
      <c r="E4177" t="s">
        <v>3568</v>
      </c>
      <c r="F4177" t="s">
        <v>2033</v>
      </c>
      <c r="G4177" t="s">
        <v>1961</v>
      </c>
    </row>
    <row r="4178" spans="1:7" x14ac:dyDescent="0.3">
      <c r="A4178" s="8" t="s">
        <v>3574</v>
      </c>
      <c r="B4178" t="s">
        <v>1959</v>
      </c>
      <c r="C4178" t="s">
        <v>2005</v>
      </c>
      <c r="D4178" t="s">
        <v>3</v>
      </c>
      <c r="E4178" t="s">
        <v>3568</v>
      </c>
      <c r="F4178" t="s">
        <v>1972</v>
      </c>
      <c r="G4178" t="s">
        <v>1973</v>
      </c>
    </row>
    <row r="4179" spans="1:7" x14ac:dyDescent="0.3">
      <c r="A4179" s="8" t="s">
        <v>3575</v>
      </c>
      <c r="B4179" t="s">
        <v>1959</v>
      </c>
      <c r="C4179" t="s">
        <v>1938</v>
      </c>
      <c r="D4179" t="s">
        <v>1555</v>
      </c>
      <c r="E4179" t="s">
        <v>3568</v>
      </c>
      <c r="F4179" t="s">
        <v>2024</v>
      </c>
      <c r="G4179" t="s">
        <v>2025</v>
      </c>
    </row>
    <row r="4180" spans="1:7" x14ac:dyDescent="0.3">
      <c r="A4180" s="8" t="s">
        <v>3576</v>
      </c>
      <c r="B4180" t="s">
        <v>1959</v>
      </c>
      <c r="C4180" t="s">
        <v>1938</v>
      </c>
      <c r="D4180" t="s">
        <v>1997</v>
      </c>
      <c r="E4180" t="s">
        <v>3568</v>
      </c>
      <c r="F4180" t="s">
        <v>1940</v>
      </c>
      <c r="G4180" t="s">
        <v>1941</v>
      </c>
    </row>
    <row r="4181" spans="1:7" x14ac:dyDescent="0.3">
      <c r="A4181" s="8" t="s">
        <v>3577</v>
      </c>
      <c r="B4181" t="s">
        <v>1959</v>
      </c>
      <c r="C4181" t="s">
        <v>1971</v>
      </c>
      <c r="D4181" t="s">
        <v>1941</v>
      </c>
      <c r="E4181" t="s">
        <v>3568</v>
      </c>
      <c r="F4181" t="s">
        <v>2006</v>
      </c>
      <c r="G4181" t="s">
        <v>2000</v>
      </c>
    </row>
    <row r="4182" spans="1:7" x14ac:dyDescent="0.3">
      <c r="A4182" s="8" t="s">
        <v>3578</v>
      </c>
      <c r="B4182" t="s">
        <v>1959</v>
      </c>
      <c r="C4182" t="s">
        <v>1959</v>
      </c>
      <c r="D4182" t="s">
        <v>1941</v>
      </c>
      <c r="E4182" t="s">
        <v>3568</v>
      </c>
      <c r="F4182" t="s">
        <v>2823</v>
      </c>
      <c r="G4182" t="s">
        <v>2824</v>
      </c>
    </row>
    <row r="4183" spans="1:7" x14ac:dyDescent="0.3">
      <c r="A4183" s="8" t="s">
        <v>3579</v>
      </c>
      <c r="B4183" t="s">
        <v>1959</v>
      </c>
      <c r="C4183" t="s">
        <v>2843</v>
      </c>
      <c r="D4183" t="s">
        <v>1675</v>
      </c>
      <c r="E4183" t="s">
        <v>3568</v>
      </c>
      <c r="F4183" t="s">
        <v>2830</v>
      </c>
      <c r="G4183" t="s">
        <v>2002</v>
      </c>
    </row>
    <row r="4184" spans="1:7" x14ac:dyDescent="0.3">
      <c r="A4184" s="8" t="s">
        <v>3580</v>
      </c>
      <c r="B4184" t="s">
        <v>1959</v>
      </c>
      <c r="C4184" t="s">
        <v>2846</v>
      </c>
      <c r="D4184" t="s">
        <v>3</v>
      </c>
      <c r="E4184" t="s">
        <v>3568</v>
      </c>
      <c r="F4184" t="s">
        <v>2866</v>
      </c>
      <c r="G4184" t="s">
        <v>2824</v>
      </c>
    </row>
    <row r="4185" spans="1:7" x14ac:dyDescent="0.3">
      <c r="A4185" s="8" t="s">
        <v>3581</v>
      </c>
      <c r="B4185" t="s">
        <v>1959</v>
      </c>
      <c r="C4185" t="s">
        <v>2846</v>
      </c>
      <c r="D4185" t="s">
        <v>13</v>
      </c>
      <c r="E4185" t="s">
        <v>3568</v>
      </c>
      <c r="F4185" t="s">
        <v>2899</v>
      </c>
      <c r="G4185" t="s">
        <v>1955</v>
      </c>
    </row>
    <row r="4186" spans="1:7" x14ac:dyDescent="0.3">
      <c r="A4186" s="8" t="s">
        <v>3582</v>
      </c>
      <c r="B4186" t="s">
        <v>1959</v>
      </c>
      <c r="C4186" t="s">
        <v>1967</v>
      </c>
      <c r="D4186" t="s">
        <v>13</v>
      </c>
      <c r="E4186" t="s">
        <v>3568</v>
      </c>
      <c r="F4186" t="s">
        <v>2003</v>
      </c>
      <c r="G4186" t="s">
        <v>1941</v>
      </c>
    </row>
    <row r="4187" spans="1:7" x14ac:dyDescent="0.3">
      <c r="A4187" s="8" t="s">
        <v>3583</v>
      </c>
      <c r="B4187" t="s">
        <v>1959</v>
      </c>
      <c r="C4187" t="s">
        <v>1971</v>
      </c>
      <c r="D4187" t="s">
        <v>13</v>
      </c>
      <c r="E4187" t="s">
        <v>3568</v>
      </c>
      <c r="F4187" t="s">
        <v>2003</v>
      </c>
      <c r="G4187" t="s">
        <v>1941</v>
      </c>
    </row>
    <row r="4188" spans="1:7" x14ac:dyDescent="0.3">
      <c r="A4188" s="8" t="s">
        <v>3584</v>
      </c>
      <c r="B4188" t="s">
        <v>1959</v>
      </c>
      <c r="C4188" t="s">
        <v>2009</v>
      </c>
      <c r="D4188" t="s">
        <v>1949</v>
      </c>
      <c r="E4188" t="s">
        <v>3568</v>
      </c>
      <c r="F4188" t="s">
        <v>1956</v>
      </c>
      <c r="G4188" t="s">
        <v>1957</v>
      </c>
    </row>
    <row r="4189" spans="1:7" x14ac:dyDescent="0.3">
      <c r="A4189" s="8" t="s">
        <v>3585</v>
      </c>
      <c r="B4189" t="s">
        <v>1959</v>
      </c>
      <c r="C4189" t="s">
        <v>1967</v>
      </c>
      <c r="D4189" t="s">
        <v>1965</v>
      </c>
      <c r="E4189" t="s">
        <v>3568</v>
      </c>
      <c r="F4189" t="s">
        <v>2899</v>
      </c>
      <c r="G4189" t="s">
        <v>1955</v>
      </c>
    </row>
    <row r="4190" spans="1:7" x14ac:dyDescent="0.3">
      <c r="A4190" s="8" t="s">
        <v>3586</v>
      </c>
      <c r="B4190" t="s">
        <v>1959</v>
      </c>
      <c r="C4190" t="s">
        <v>2846</v>
      </c>
      <c r="D4190" t="s">
        <v>1949</v>
      </c>
      <c r="E4190" t="s">
        <v>3568</v>
      </c>
      <c r="F4190" t="s">
        <v>2823</v>
      </c>
      <c r="G4190" t="s">
        <v>2824</v>
      </c>
    </row>
    <row r="4191" spans="1:7" x14ac:dyDescent="0.3">
      <c r="A4191" s="8" t="s">
        <v>3587</v>
      </c>
      <c r="B4191" t="s">
        <v>1959</v>
      </c>
      <c r="C4191" t="s">
        <v>2846</v>
      </c>
      <c r="D4191" t="s">
        <v>1557</v>
      </c>
      <c r="E4191" t="s">
        <v>3568</v>
      </c>
      <c r="F4191" t="s">
        <v>2823</v>
      </c>
      <c r="G4191" t="s">
        <v>2824</v>
      </c>
    </row>
    <row r="4192" spans="1:7" x14ac:dyDescent="0.3">
      <c r="A4192" s="8" t="s">
        <v>3588</v>
      </c>
      <c r="B4192" t="s">
        <v>1959</v>
      </c>
      <c r="C4192" t="s">
        <v>2846</v>
      </c>
      <c r="D4192" t="s">
        <v>1557</v>
      </c>
      <c r="E4192" t="s">
        <v>3568</v>
      </c>
      <c r="F4192" t="s">
        <v>2823</v>
      </c>
      <c r="G4192" t="s">
        <v>2824</v>
      </c>
    </row>
    <row r="4193" spans="1:7" x14ac:dyDescent="0.3">
      <c r="A4193" s="8" t="s">
        <v>3589</v>
      </c>
      <c r="B4193" t="s">
        <v>1959</v>
      </c>
      <c r="C4193" t="s">
        <v>1967</v>
      </c>
      <c r="D4193" t="s">
        <v>3</v>
      </c>
      <c r="E4193" t="s">
        <v>3568</v>
      </c>
      <c r="F4193" t="s">
        <v>2899</v>
      </c>
      <c r="G4193" t="s">
        <v>1955</v>
      </c>
    </row>
    <row r="4194" spans="1:7" x14ac:dyDescent="0.3">
      <c r="A4194" s="8" t="s">
        <v>3590</v>
      </c>
      <c r="B4194" t="s">
        <v>1959</v>
      </c>
      <c r="C4194" t="s">
        <v>1959</v>
      </c>
      <c r="D4194" t="s">
        <v>1112</v>
      </c>
      <c r="E4194" t="s">
        <v>3568</v>
      </c>
      <c r="F4194" t="s">
        <v>1940</v>
      </c>
      <c r="G4194" t="s">
        <v>1941</v>
      </c>
    </row>
    <row r="4195" spans="1:7" x14ac:dyDescent="0.3">
      <c r="A4195" s="8" t="s">
        <v>3591</v>
      </c>
      <c r="B4195" t="s">
        <v>1959</v>
      </c>
      <c r="C4195" t="s">
        <v>1938</v>
      </c>
      <c r="D4195" t="s">
        <v>1675</v>
      </c>
      <c r="E4195" t="s">
        <v>3568</v>
      </c>
      <c r="F4195" t="s">
        <v>2024</v>
      </c>
      <c r="G4195" t="s">
        <v>2025</v>
      </c>
    </row>
    <row r="4196" spans="1:7" x14ac:dyDescent="0.3">
      <c r="A4196" s="8" t="s">
        <v>3592</v>
      </c>
      <c r="B4196" t="s">
        <v>1959</v>
      </c>
      <c r="C4196" t="s">
        <v>1971</v>
      </c>
      <c r="D4196" t="s">
        <v>1951</v>
      </c>
      <c r="E4196" t="s">
        <v>3568</v>
      </c>
      <c r="F4196" t="s">
        <v>2003</v>
      </c>
      <c r="G4196" t="s">
        <v>1941</v>
      </c>
    </row>
    <row r="4197" spans="1:7" x14ac:dyDescent="0.3">
      <c r="A4197" s="8" t="s">
        <v>3593</v>
      </c>
      <c r="B4197" t="s">
        <v>1959</v>
      </c>
      <c r="C4197" t="s">
        <v>2959</v>
      </c>
      <c r="D4197" t="s">
        <v>1951</v>
      </c>
      <c r="E4197" t="s">
        <v>3568</v>
      </c>
      <c r="F4197" t="s">
        <v>2033</v>
      </c>
      <c r="G4197" t="s">
        <v>1961</v>
      </c>
    </row>
    <row r="4198" spans="1:7" x14ac:dyDescent="0.3">
      <c r="A4198" s="8" t="s">
        <v>3594</v>
      </c>
      <c r="B4198" t="s">
        <v>1959</v>
      </c>
      <c r="C4198" t="s">
        <v>2864</v>
      </c>
      <c r="D4198" t="s">
        <v>1951</v>
      </c>
      <c r="E4198" t="s">
        <v>3568</v>
      </c>
      <c r="F4198" t="s">
        <v>1964</v>
      </c>
      <c r="G4198" t="s">
        <v>1965</v>
      </c>
    </row>
    <row r="4199" spans="1:7" x14ac:dyDescent="0.3">
      <c r="A4199" s="8" t="s">
        <v>3595</v>
      </c>
      <c r="B4199" t="s">
        <v>1959</v>
      </c>
      <c r="C4199" t="s">
        <v>2843</v>
      </c>
      <c r="D4199" t="s">
        <v>1555</v>
      </c>
      <c r="E4199" t="s">
        <v>3568</v>
      </c>
      <c r="F4199" t="s">
        <v>2830</v>
      </c>
      <c r="G4199" t="s">
        <v>2002</v>
      </c>
    </row>
    <row r="4200" spans="1:7" x14ac:dyDescent="0.3">
      <c r="A4200" s="8" t="s">
        <v>3596</v>
      </c>
      <c r="B4200" t="s">
        <v>1959</v>
      </c>
      <c r="C4200" t="s">
        <v>2846</v>
      </c>
      <c r="D4200" t="s">
        <v>736</v>
      </c>
      <c r="E4200" t="s">
        <v>3568</v>
      </c>
      <c r="F4200" t="s">
        <v>2823</v>
      </c>
      <c r="G4200" t="s">
        <v>2824</v>
      </c>
    </row>
    <row r="4201" spans="1:7" x14ac:dyDescent="0.3">
      <c r="A4201" s="8" t="s">
        <v>3597</v>
      </c>
      <c r="B4201" t="s">
        <v>1959</v>
      </c>
      <c r="C4201" t="s">
        <v>2959</v>
      </c>
      <c r="D4201" t="s">
        <v>13</v>
      </c>
      <c r="E4201" t="s">
        <v>3568</v>
      </c>
      <c r="F4201" t="s">
        <v>2033</v>
      </c>
      <c r="G4201" t="s">
        <v>1961</v>
      </c>
    </row>
    <row r="4202" spans="1:7" x14ac:dyDescent="0.3">
      <c r="A4202" s="8" t="s">
        <v>3598</v>
      </c>
      <c r="B4202" t="s">
        <v>1959</v>
      </c>
      <c r="C4202" t="s">
        <v>1971</v>
      </c>
      <c r="D4202" t="s">
        <v>3</v>
      </c>
      <c r="E4202" t="s">
        <v>3568</v>
      </c>
      <c r="F4202" t="s">
        <v>1940</v>
      </c>
      <c r="G4202" t="s">
        <v>1941</v>
      </c>
    </row>
    <row r="4203" spans="1:7" x14ac:dyDescent="0.3">
      <c r="A4203" s="8" t="s">
        <v>3599</v>
      </c>
      <c r="B4203" t="s">
        <v>1959</v>
      </c>
      <c r="C4203" t="s">
        <v>2023</v>
      </c>
      <c r="D4203" t="s">
        <v>1951</v>
      </c>
      <c r="E4203" t="s">
        <v>3568</v>
      </c>
      <c r="F4203" t="s">
        <v>2010</v>
      </c>
      <c r="G4203" t="s">
        <v>2014</v>
      </c>
    </row>
    <row r="4204" spans="1:7" x14ac:dyDescent="0.3">
      <c r="A4204" s="8" t="s">
        <v>3600</v>
      </c>
      <c r="B4204" t="s">
        <v>1959</v>
      </c>
      <c r="C4204" t="s">
        <v>2005</v>
      </c>
      <c r="D4204" t="s">
        <v>2000</v>
      </c>
      <c r="E4204" t="s">
        <v>3568</v>
      </c>
      <c r="F4204" t="s">
        <v>1972</v>
      </c>
      <c r="G4204" t="s">
        <v>1973</v>
      </c>
    </row>
    <row r="4205" spans="1:7" x14ac:dyDescent="0.3">
      <c r="A4205" s="8" t="s">
        <v>3601</v>
      </c>
      <c r="B4205" t="s">
        <v>1959</v>
      </c>
      <c r="C4205" t="s">
        <v>2005</v>
      </c>
      <c r="D4205" t="s">
        <v>2000</v>
      </c>
      <c r="E4205" t="s">
        <v>3568</v>
      </c>
      <c r="F4205" t="s">
        <v>1968</v>
      </c>
      <c r="G4205" t="s">
        <v>1969</v>
      </c>
    </row>
    <row r="4206" spans="1:7" x14ac:dyDescent="0.3">
      <c r="A4206" s="8" t="s">
        <v>3602</v>
      </c>
      <c r="B4206" t="s">
        <v>1959</v>
      </c>
      <c r="C4206" t="s">
        <v>1963</v>
      </c>
      <c r="D4206" t="s">
        <v>2000</v>
      </c>
      <c r="E4206" t="s">
        <v>3568</v>
      </c>
      <c r="F4206" t="s">
        <v>1968</v>
      </c>
      <c r="G4206" t="s">
        <v>1969</v>
      </c>
    </row>
    <row r="4207" spans="1:7" x14ac:dyDescent="0.3">
      <c r="A4207" s="8" t="s">
        <v>3603</v>
      </c>
      <c r="B4207" t="s">
        <v>1959</v>
      </c>
      <c r="C4207" t="s">
        <v>1963</v>
      </c>
      <c r="D4207" t="s">
        <v>2000</v>
      </c>
      <c r="E4207" t="s">
        <v>3568</v>
      </c>
      <c r="F4207" t="s">
        <v>1968</v>
      </c>
      <c r="G4207" t="s">
        <v>1969</v>
      </c>
    </row>
    <row r="4208" spans="1:7" x14ac:dyDescent="0.3">
      <c r="A4208" s="8" t="s">
        <v>3604</v>
      </c>
      <c r="B4208" t="s">
        <v>1959</v>
      </c>
      <c r="C4208" t="s">
        <v>2843</v>
      </c>
      <c r="D4208" t="s">
        <v>1118</v>
      </c>
      <c r="E4208" t="s">
        <v>3568</v>
      </c>
      <c r="F4208" t="s">
        <v>2830</v>
      </c>
      <c r="G4208" t="s">
        <v>2002</v>
      </c>
    </row>
    <row r="4209" spans="1:7" x14ac:dyDescent="0.3">
      <c r="A4209" s="8" t="s">
        <v>3605</v>
      </c>
      <c r="B4209" t="s">
        <v>1959</v>
      </c>
      <c r="C4209" t="s">
        <v>2005</v>
      </c>
      <c r="D4209" t="s">
        <v>736</v>
      </c>
      <c r="E4209" t="s">
        <v>3568</v>
      </c>
      <c r="F4209" t="s">
        <v>1972</v>
      </c>
      <c r="G4209" t="s">
        <v>2014</v>
      </c>
    </row>
    <row r="4210" spans="1:7" x14ac:dyDescent="0.3">
      <c r="A4210" s="8" t="s">
        <v>3606</v>
      </c>
      <c r="B4210" t="s">
        <v>1959</v>
      </c>
      <c r="C4210" t="s">
        <v>2023</v>
      </c>
      <c r="D4210" t="s">
        <v>736</v>
      </c>
      <c r="E4210" t="s">
        <v>3568</v>
      </c>
      <c r="F4210" t="s">
        <v>2010</v>
      </c>
      <c r="G4210" t="s">
        <v>2014</v>
      </c>
    </row>
    <row r="4211" spans="1:7" x14ac:dyDescent="0.3">
      <c r="A4211" s="8" t="s">
        <v>3607</v>
      </c>
      <c r="B4211" t="s">
        <v>1959</v>
      </c>
      <c r="C4211" t="s">
        <v>2023</v>
      </c>
      <c r="D4211" t="s">
        <v>1649</v>
      </c>
      <c r="E4211" t="s">
        <v>3568</v>
      </c>
      <c r="F4211" t="s">
        <v>1956</v>
      </c>
      <c r="G4211" t="s">
        <v>1957</v>
      </c>
    </row>
    <row r="4212" spans="1:7" x14ac:dyDescent="0.3">
      <c r="A4212" s="8" t="s">
        <v>3608</v>
      </c>
      <c r="B4212" t="s">
        <v>1959</v>
      </c>
      <c r="C4212" t="s">
        <v>1938</v>
      </c>
      <c r="D4212" t="s">
        <v>2000</v>
      </c>
      <c r="E4212" t="s">
        <v>3568</v>
      </c>
      <c r="F4212" t="s">
        <v>2024</v>
      </c>
      <c r="G4212" t="s">
        <v>2025</v>
      </c>
    </row>
    <row r="4213" spans="1:7" x14ac:dyDescent="0.3">
      <c r="A4213" s="8" t="s">
        <v>3609</v>
      </c>
      <c r="B4213" t="s">
        <v>1959</v>
      </c>
      <c r="C4213" t="s">
        <v>1938</v>
      </c>
      <c r="D4213" t="s">
        <v>2000</v>
      </c>
      <c r="E4213" t="s">
        <v>3568</v>
      </c>
      <c r="F4213" t="s">
        <v>2024</v>
      </c>
      <c r="G4213" t="s">
        <v>2025</v>
      </c>
    </row>
    <row r="4214" spans="1:7" x14ac:dyDescent="0.3">
      <c r="A4214" s="8" t="s">
        <v>3610</v>
      </c>
      <c r="B4214" t="s">
        <v>1959</v>
      </c>
      <c r="C4214" t="s">
        <v>1938</v>
      </c>
      <c r="D4214" t="s">
        <v>2000</v>
      </c>
      <c r="E4214" t="s">
        <v>3568</v>
      </c>
      <c r="F4214" t="s">
        <v>2024</v>
      </c>
      <c r="G4214" t="s">
        <v>2025</v>
      </c>
    </row>
    <row r="4215" spans="1:7" x14ac:dyDescent="0.3">
      <c r="A4215" s="8" t="s">
        <v>3611</v>
      </c>
      <c r="B4215" t="s">
        <v>1959</v>
      </c>
      <c r="C4215" t="s">
        <v>2846</v>
      </c>
      <c r="D4215" t="s">
        <v>2000</v>
      </c>
      <c r="E4215" t="s">
        <v>3568</v>
      </c>
      <c r="F4215" t="s">
        <v>2823</v>
      </c>
      <c r="G4215" t="s">
        <v>2824</v>
      </c>
    </row>
    <row r="4216" spans="1:7" x14ac:dyDescent="0.3">
      <c r="A4216" s="8" t="s">
        <v>3612</v>
      </c>
      <c r="B4216" t="s">
        <v>1959</v>
      </c>
      <c r="C4216" t="s">
        <v>2846</v>
      </c>
      <c r="D4216" t="s">
        <v>2000</v>
      </c>
      <c r="E4216" t="s">
        <v>3568</v>
      </c>
      <c r="F4216" t="s">
        <v>2823</v>
      </c>
      <c r="G4216" t="s">
        <v>2824</v>
      </c>
    </row>
    <row r="4217" spans="1:7" x14ac:dyDescent="0.3">
      <c r="A4217" s="8" t="s">
        <v>3613</v>
      </c>
      <c r="B4217" t="s">
        <v>1959</v>
      </c>
      <c r="C4217" t="s">
        <v>2843</v>
      </c>
      <c r="D4217" t="s">
        <v>1555</v>
      </c>
      <c r="E4217" t="s">
        <v>3568</v>
      </c>
      <c r="F4217" t="s">
        <v>2830</v>
      </c>
      <c r="G4217" t="s">
        <v>2002</v>
      </c>
    </row>
    <row r="4218" spans="1:7" x14ac:dyDescent="0.3">
      <c r="A4218" s="8" t="s">
        <v>3614</v>
      </c>
      <c r="B4218" t="s">
        <v>1959</v>
      </c>
      <c r="C4218" t="s">
        <v>1971</v>
      </c>
      <c r="D4218" t="s">
        <v>3</v>
      </c>
      <c r="E4218" t="s">
        <v>3568</v>
      </c>
      <c r="F4218" t="s">
        <v>1940</v>
      </c>
      <c r="G4218" t="s">
        <v>1941</v>
      </c>
    </row>
    <row r="4219" spans="1:7" x14ac:dyDescent="0.3">
      <c r="A4219" s="8" t="s">
        <v>3615</v>
      </c>
      <c r="B4219" t="s">
        <v>1959</v>
      </c>
      <c r="C4219" t="s">
        <v>2009</v>
      </c>
      <c r="D4219" t="s">
        <v>1564</v>
      </c>
      <c r="E4219" t="s">
        <v>3568</v>
      </c>
      <c r="F4219" t="s">
        <v>1956</v>
      </c>
      <c r="G4219" t="s">
        <v>1957</v>
      </c>
    </row>
    <row r="4220" spans="1:7" x14ac:dyDescent="0.3">
      <c r="A4220" s="8" t="s">
        <v>3616</v>
      </c>
      <c r="B4220" t="s">
        <v>1959</v>
      </c>
      <c r="C4220" t="s">
        <v>2009</v>
      </c>
      <c r="D4220" t="s">
        <v>1951</v>
      </c>
      <c r="E4220" t="s">
        <v>3568</v>
      </c>
      <c r="F4220" t="s">
        <v>2010</v>
      </c>
      <c r="G4220" t="s">
        <v>2014</v>
      </c>
    </row>
    <row r="4221" spans="1:7" x14ac:dyDescent="0.3">
      <c r="A4221" s="8" t="s">
        <v>3617</v>
      </c>
      <c r="B4221" t="s">
        <v>1959</v>
      </c>
      <c r="C4221" t="s">
        <v>2023</v>
      </c>
      <c r="D4221" t="s">
        <v>1951</v>
      </c>
      <c r="E4221" t="s">
        <v>3568</v>
      </c>
      <c r="F4221" t="s">
        <v>2010</v>
      </c>
      <c r="G4221" t="s">
        <v>2014</v>
      </c>
    </row>
    <row r="4222" spans="1:7" x14ac:dyDescent="0.3">
      <c r="A4222" s="8" t="s">
        <v>3618</v>
      </c>
      <c r="B4222" t="s">
        <v>1959</v>
      </c>
      <c r="C4222" t="s">
        <v>2023</v>
      </c>
      <c r="D4222" t="s">
        <v>1951</v>
      </c>
      <c r="E4222" t="s">
        <v>3568</v>
      </c>
      <c r="F4222" t="s">
        <v>2010</v>
      </c>
      <c r="G4222" t="s">
        <v>2014</v>
      </c>
    </row>
    <row r="4223" spans="1:7" x14ac:dyDescent="0.3">
      <c r="A4223" s="8" t="s">
        <v>3619</v>
      </c>
      <c r="B4223" t="s">
        <v>1959</v>
      </c>
      <c r="C4223" t="s">
        <v>2846</v>
      </c>
      <c r="D4223" t="s">
        <v>1955</v>
      </c>
      <c r="E4223" t="s">
        <v>3568</v>
      </c>
      <c r="F4223" t="s">
        <v>2823</v>
      </c>
      <c r="G4223" t="s">
        <v>2824</v>
      </c>
    </row>
    <row r="4224" spans="1:7" x14ac:dyDescent="0.3">
      <c r="A4224" s="8" t="s">
        <v>3620</v>
      </c>
      <c r="B4224" t="s">
        <v>1959</v>
      </c>
      <c r="C4224" t="s">
        <v>2846</v>
      </c>
      <c r="D4224" t="s">
        <v>13</v>
      </c>
      <c r="E4224" t="s">
        <v>3568</v>
      </c>
      <c r="F4224" t="s">
        <v>2866</v>
      </c>
      <c r="G4224" t="s">
        <v>1955</v>
      </c>
    </row>
    <row r="4225" spans="1:7" x14ac:dyDescent="0.3">
      <c r="A4225" s="8" t="s">
        <v>3621</v>
      </c>
      <c r="B4225" t="s">
        <v>1959</v>
      </c>
      <c r="C4225" t="s">
        <v>1967</v>
      </c>
      <c r="D4225" t="s">
        <v>13</v>
      </c>
      <c r="E4225" t="s">
        <v>3568</v>
      </c>
      <c r="F4225" t="s">
        <v>2899</v>
      </c>
      <c r="G4225" t="s">
        <v>1955</v>
      </c>
    </row>
    <row r="4226" spans="1:7" x14ac:dyDescent="0.3">
      <c r="A4226" s="8" t="s">
        <v>3622</v>
      </c>
      <c r="B4226" t="s">
        <v>1959</v>
      </c>
      <c r="C4226" t="s">
        <v>1971</v>
      </c>
      <c r="D4226" t="s">
        <v>13</v>
      </c>
      <c r="E4226" t="s">
        <v>3568</v>
      </c>
      <c r="F4226" t="s">
        <v>2003</v>
      </c>
      <c r="G4226" t="s">
        <v>1941</v>
      </c>
    </row>
    <row r="4227" spans="1:7" x14ac:dyDescent="0.3">
      <c r="A4227" s="8" t="s">
        <v>3623</v>
      </c>
      <c r="B4227" t="s">
        <v>1959</v>
      </c>
      <c r="C4227" t="s">
        <v>1971</v>
      </c>
      <c r="D4227" t="s">
        <v>1112</v>
      </c>
      <c r="E4227" t="s">
        <v>3568</v>
      </c>
      <c r="F4227" t="s">
        <v>1956</v>
      </c>
      <c r="G4227" t="s">
        <v>1957</v>
      </c>
    </row>
    <row r="4228" spans="1:7" x14ac:dyDescent="0.3">
      <c r="A4228" s="8" t="s">
        <v>3624</v>
      </c>
      <c r="B4228" t="s">
        <v>1959</v>
      </c>
      <c r="C4228" t="s">
        <v>2009</v>
      </c>
      <c r="D4228" t="s">
        <v>1949</v>
      </c>
      <c r="E4228" t="s">
        <v>3568</v>
      </c>
      <c r="F4228" t="s">
        <v>1956</v>
      </c>
      <c r="G4228" t="s">
        <v>1957</v>
      </c>
    </row>
    <row r="4229" spans="1:7" x14ac:dyDescent="0.3">
      <c r="A4229" s="8" t="s">
        <v>3625</v>
      </c>
      <c r="B4229" t="s">
        <v>1959</v>
      </c>
      <c r="C4229" t="s">
        <v>1971</v>
      </c>
      <c r="D4229" t="s">
        <v>1955</v>
      </c>
      <c r="E4229" t="s">
        <v>3568</v>
      </c>
      <c r="F4229" t="s">
        <v>2003</v>
      </c>
      <c r="G4229" t="s">
        <v>1941</v>
      </c>
    </row>
    <row r="4230" spans="1:7" x14ac:dyDescent="0.3">
      <c r="A4230" s="8" t="s">
        <v>3626</v>
      </c>
      <c r="B4230" t="s">
        <v>1959</v>
      </c>
      <c r="C4230" t="s">
        <v>1963</v>
      </c>
      <c r="D4230" t="s">
        <v>1955</v>
      </c>
      <c r="E4230" t="s">
        <v>3568</v>
      </c>
      <c r="F4230" t="s">
        <v>1968</v>
      </c>
      <c r="G4230" t="s">
        <v>1969</v>
      </c>
    </row>
    <row r="4231" spans="1:7" x14ac:dyDescent="0.3">
      <c r="A4231" s="8" t="s">
        <v>3627</v>
      </c>
      <c r="B4231" t="s">
        <v>1959</v>
      </c>
      <c r="C4231" t="s">
        <v>2846</v>
      </c>
      <c r="D4231" t="s">
        <v>23</v>
      </c>
      <c r="E4231" t="s">
        <v>3568</v>
      </c>
      <c r="F4231" t="s">
        <v>2823</v>
      </c>
      <c r="G4231" t="s">
        <v>2824</v>
      </c>
    </row>
    <row r="4232" spans="1:7" x14ac:dyDescent="0.3">
      <c r="A4232" s="8" t="s">
        <v>3628</v>
      </c>
      <c r="B4232" t="s">
        <v>1959</v>
      </c>
      <c r="C4232" t="s">
        <v>2846</v>
      </c>
      <c r="D4232" t="s">
        <v>23</v>
      </c>
      <c r="E4232" t="s">
        <v>3568</v>
      </c>
      <c r="F4232" t="s">
        <v>1972</v>
      </c>
      <c r="G4232" t="s">
        <v>1973</v>
      </c>
    </row>
    <row r="4233" spans="1:7" x14ac:dyDescent="0.3">
      <c r="A4233" s="8" t="s">
        <v>3629</v>
      </c>
      <c r="B4233" t="s">
        <v>1959</v>
      </c>
      <c r="C4233" t="s">
        <v>2005</v>
      </c>
      <c r="D4233" t="s">
        <v>23</v>
      </c>
      <c r="E4233" t="s">
        <v>3568</v>
      </c>
      <c r="F4233" t="s">
        <v>2010</v>
      </c>
      <c r="G4233" t="s">
        <v>2014</v>
      </c>
    </row>
    <row r="4234" spans="1:7" x14ac:dyDescent="0.3">
      <c r="A4234" s="8" t="s">
        <v>3630</v>
      </c>
      <c r="B4234" t="s">
        <v>1959</v>
      </c>
      <c r="C4234" t="s">
        <v>2023</v>
      </c>
      <c r="D4234" t="s">
        <v>23</v>
      </c>
      <c r="E4234" t="s">
        <v>3568</v>
      </c>
      <c r="F4234" t="s">
        <v>2010</v>
      </c>
      <c r="G4234" t="s">
        <v>2014</v>
      </c>
    </row>
    <row r="4235" spans="1:7" x14ac:dyDescent="0.3">
      <c r="A4235" s="8" t="s">
        <v>3631</v>
      </c>
      <c r="B4235" t="s">
        <v>1959</v>
      </c>
      <c r="C4235" t="s">
        <v>1954</v>
      </c>
      <c r="D4235" t="s">
        <v>1649</v>
      </c>
      <c r="E4235" t="s">
        <v>3568</v>
      </c>
      <c r="F4235" t="s">
        <v>1992</v>
      </c>
      <c r="G4235" t="s">
        <v>1951</v>
      </c>
    </row>
    <row r="4236" spans="1:7" x14ac:dyDescent="0.3">
      <c r="A4236" s="8" t="s">
        <v>3632</v>
      </c>
      <c r="B4236" t="s">
        <v>1959</v>
      </c>
      <c r="C4236" t="s">
        <v>1954</v>
      </c>
      <c r="D4236" t="s">
        <v>2000</v>
      </c>
      <c r="E4236" t="s">
        <v>3568</v>
      </c>
      <c r="F4236" t="s">
        <v>1992</v>
      </c>
      <c r="G4236" t="s">
        <v>1951</v>
      </c>
    </row>
    <row r="4237" spans="1:7" x14ac:dyDescent="0.3">
      <c r="A4237" s="8" t="s">
        <v>3633</v>
      </c>
      <c r="B4237" t="s">
        <v>1959</v>
      </c>
      <c r="C4237" t="s">
        <v>1959</v>
      </c>
      <c r="D4237" t="s">
        <v>2002</v>
      </c>
      <c r="E4237" t="s">
        <v>3568</v>
      </c>
      <c r="F4237" t="s">
        <v>2006</v>
      </c>
      <c r="G4237" t="s">
        <v>2000</v>
      </c>
    </row>
    <row r="4238" spans="1:7" x14ac:dyDescent="0.3">
      <c r="A4238" s="8" t="s">
        <v>3634</v>
      </c>
      <c r="B4238" t="s">
        <v>1959</v>
      </c>
      <c r="C4238" t="s">
        <v>1959</v>
      </c>
      <c r="D4238" t="s">
        <v>2000</v>
      </c>
      <c r="E4238" t="s">
        <v>3568</v>
      </c>
      <c r="F4238" t="s">
        <v>1968</v>
      </c>
      <c r="G4238" t="s">
        <v>1969</v>
      </c>
    </row>
    <row r="4239" spans="1:7" x14ac:dyDescent="0.3">
      <c r="A4239" s="8" t="s">
        <v>3635</v>
      </c>
      <c r="B4239" t="s">
        <v>1959</v>
      </c>
      <c r="C4239" t="s">
        <v>2846</v>
      </c>
      <c r="D4239" t="s">
        <v>1675</v>
      </c>
      <c r="E4239" t="s">
        <v>3568</v>
      </c>
      <c r="F4239" t="s">
        <v>2866</v>
      </c>
      <c r="G4239" t="s">
        <v>2824</v>
      </c>
    </row>
    <row r="4240" spans="1:7" x14ac:dyDescent="0.3">
      <c r="A4240" s="8" t="s">
        <v>3636</v>
      </c>
      <c r="B4240" t="s">
        <v>1959</v>
      </c>
      <c r="C4240" t="s">
        <v>2846</v>
      </c>
      <c r="D4240" t="s">
        <v>1118</v>
      </c>
      <c r="E4240" t="s">
        <v>3568</v>
      </c>
      <c r="F4240" t="s">
        <v>2866</v>
      </c>
      <c r="G4240" t="s">
        <v>2824</v>
      </c>
    </row>
    <row r="4241" spans="1:7" x14ac:dyDescent="0.3">
      <c r="A4241" s="8" t="s">
        <v>3637</v>
      </c>
      <c r="B4241" t="s">
        <v>1959</v>
      </c>
      <c r="C4241" t="s">
        <v>2846</v>
      </c>
      <c r="D4241" t="s">
        <v>1118</v>
      </c>
      <c r="E4241" t="s">
        <v>3568</v>
      </c>
      <c r="F4241" t="s">
        <v>2866</v>
      </c>
      <c r="G4241" t="s">
        <v>2824</v>
      </c>
    </row>
    <row r="4242" spans="1:7" x14ac:dyDescent="0.3">
      <c r="A4242" s="8" t="s">
        <v>3638</v>
      </c>
      <c r="B4242" t="s">
        <v>1959</v>
      </c>
      <c r="C4242" t="s">
        <v>2846</v>
      </c>
      <c r="D4242" t="s">
        <v>412</v>
      </c>
      <c r="E4242" t="s">
        <v>3568</v>
      </c>
      <c r="F4242" t="s">
        <v>2866</v>
      </c>
      <c r="G4242" t="s">
        <v>2824</v>
      </c>
    </row>
    <row r="4243" spans="1:7" x14ac:dyDescent="0.3">
      <c r="A4243" s="8" t="s">
        <v>3639</v>
      </c>
      <c r="B4243" t="s">
        <v>1959</v>
      </c>
      <c r="C4243" t="s">
        <v>1967</v>
      </c>
      <c r="D4243" t="s">
        <v>412</v>
      </c>
      <c r="E4243" t="s">
        <v>3568</v>
      </c>
      <c r="F4243" t="s">
        <v>1940</v>
      </c>
      <c r="G4243" t="s">
        <v>1941</v>
      </c>
    </row>
    <row r="4244" spans="1:7" x14ac:dyDescent="0.3">
      <c r="A4244" s="8" t="s">
        <v>3640</v>
      </c>
      <c r="B4244" t="s">
        <v>1959</v>
      </c>
      <c r="C4244" t="s">
        <v>1971</v>
      </c>
      <c r="D4244" t="s">
        <v>412</v>
      </c>
      <c r="E4244" t="s">
        <v>3568</v>
      </c>
      <c r="F4244" t="s">
        <v>1940</v>
      </c>
      <c r="G4244" t="s">
        <v>1941</v>
      </c>
    </row>
    <row r="4245" spans="1:7" x14ac:dyDescent="0.3">
      <c r="A4245" s="8" t="s">
        <v>3641</v>
      </c>
      <c r="B4245" t="s">
        <v>1959</v>
      </c>
      <c r="C4245" t="s">
        <v>2009</v>
      </c>
      <c r="D4245" t="s">
        <v>1112</v>
      </c>
      <c r="E4245" t="s">
        <v>3568</v>
      </c>
      <c r="F4245" t="s">
        <v>1956</v>
      </c>
      <c r="G4245" t="s">
        <v>1957</v>
      </c>
    </row>
    <row r="4246" spans="1:7" x14ac:dyDescent="0.3">
      <c r="A4246" s="8" t="s">
        <v>3642</v>
      </c>
      <c r="B4246" t="s">
        <v>1959</v>
      </c>
      <c r="C4246" t="s">
        <v>2005</v>
      </c>
      <c r="D4246" t="s">
        <v>1955</v>
      </c>
      <c r="E4246" t="s">
        <v>3568</v>
      </c>
      <c r="F4246" t="s">
        <v>1972</v>
      </c>
      <c r="G4246" t="s">
        <v>1973</v>
      </c>
    </row>
    <row r="4247" spans="1:7" x14ac:dyDescent="0.3">
      <c r="A4247" s="8" t="s">
        <v>3643</v>
      </c>
      <c r="B4247" t="s">
        <v>1959</v>
      </c>
      <c r="C4247" t="s">
        <v>2005</v>
      </c>
      <c r="D4247" t="s">
        <v>1955</v>
      </c>
      <c r="E4247" t="s">
        <v>3568</v>
      </c>
      <c r="F4247" t="s">
        <v>1972</v>
      </c>
      <c r="G4247" t="s">
        <v>1973</v>
      </c>
    </row>
    <row r="4248" spans="1:7" x14ac:dyDescent="0.3">
      <c r="A4248" s="8" t="s">
        <v>3644</v>
      </c>
      <c r="B4248" t="s">
        <v>1959</v>
      </c>
      <c r="C4248" t="s">
        <v>2846</v>
      </c>
      <c r="D4248" t="s">
        <v>1649</v>
      </c>
      <c r="E4248" t="s">
        <v>3568</v>
      </c>
      <c r="F4248" t="s">
        <v>2866</v>
      </c>
      <c r="G4248" t="s">
        <v>2824</v>
      </c>
    </row>
    <row r="4249" spans="1:7" x14ac:dyDescent="0.3">
      <c r="A4249" s="8" t="s">
        <v>3645</v>
      </c>
      <c r="B4249" t="s">
        <v>1959</v>
      </c>
      <c r="C4249" t="s">
        <v>2846</v>
      </c>
      <c r="D4249" t="s">
        <v>1649</v>
      </c>
      <c r="E4249" t="s">
        <v>3568</v>
      </c>
      <c r="F4249" t="s">
        <v>2866</v>
      </c>
      <c r="G4249" t="s">
        <v>2824</v>
      </c>
    </row>
    <row r="4250" spans="1:7" x14ac:dyDescent="0.3">
      <c r="A4250" s="8" t="s">
        <v>3646</v>
      </c>
      <c r="B4250" t="s">
        <v>1959</v>
      </c>
      <c r="C4250" t="s">
        <v>2846</v>
      </c>
      <c r="D4250" t="s">
        <v>1118</v>
      </c>
      <c r="E4250" t="s">
        <v>3568</v>
      </c>
      <c r="F4250" t="s">
        <v>2866</v>
      </c>
      <c r="G4250" t="s">
        <v>2824</v>
      </c>
    </row>
    <row r="4251" spans="1:7" x14ac:dyDescent="0.3">
      <c r="A4251" s="8" t="s">
        <v>3647</v>
      </c>
      <c r="B4251" t="s">
        <v>1959</v>
      </c>
      <c r="C4251" t="s">
        <v>2846</v>
      </c>
      <c r="D4251" t="s">
        <v>1118</v>
      </c>
      <c r="E4251" t="s">
        <v>3568</v>
      </c>
      <c r="F4251" t="s">
        <v>2866</v>
      </c>
      <c r="G4251" t="s">
        <v>2824</v>
      </c>
    </row>
    <row r="4252" spans="1:7" x14ac:dyDescent="0.3">
      <c r="A4252" s="8" t="s">
        <v>3648</v>
      </c>
      <c r="B4252" t="s">
        <v>1959</v>
      </c>
      <c r="C4252" t="s">
        <v>1963</v>
      </c>
      <c r="D4252" t="s">
        <v>412</v>
      </c>
      <c r="E4252" t="s">
        <v>3568</v>
      </c>
      <c r="F4252" t="s">
        <v>1968</v>
      </c>
      <c r="G4252" t="s">
        <v>1969</v>
      </c>
    </row>
    <row r="4253" spans="1:7" x14ac:dyDescent="0.3">
      <c r="A4253" s="8" t="s">
        <v>3649</v>
      </c>
      <c r="B4253" t="s">
        <v>1959</v>
      </c>
      <c r="C4253" t="s">
        <v>1938</v>
      </c>
      <c r="D4253" t="s">
        <v>1118</v>
      </c>
      <c r="E4253" t="s">
        <v>3568</v>
      </c>
      <c r="F4253" t="s">
        <v>2024</v>
      </c>
      <c r="G4253" t="s">
        <v>2025</v>
      </c>
    </row>
    <row r="4254" spans="1:7" x14ac:dyDescent="0.3">
      <c r="A4254" s="8" t="s">
        <v>3650</v>
      </c>
      <c r="B4254" t="s">
        <v>1959</v>
      </c>
      <c r="C4254" t="s">
        <v>1938</v>
      </c>
      <c r="D4254" t="s">
        <v>1675</v>
      </c>
      <c r="E4254" t="s">
        <v>3568</v>
      </c>
      <c r="F4254" t="s">
        <v>2010</v>
      </c>
      <c r="G4254" t="s">
        <v>2014</v>
      </c>
    </row>
    <row r="4255" spans="1:7" x14ac:dyDescent="0.3">
      <c r="A4255" s="8" t="s">
        <v>3651</v>
      </c>
      <c r="B4255" t="s">
        <v>1959</v>
      </c>
      <c r="C4255" t="s">
        <v>2023</v>
      </c>
      <c r="D4255" t="s">
        <v>1675</v>
      </c>
      <c r="E4255" t="s">
        <v>3568</v>
      </c>
      <c r="F4255" t="s">
        <v>2010</v>
      </c>
      <c r="G4255" t="s">
        <v>2014</v>
      </c>
    </row>
    <row r="4256" spans="1:7" x14ac:dyDescent="0.3">
      <c r="A4256" s="8" t="s">
        <v>3652</v>
      </c>
      <c r="B4256" t="s">
        <v>1959</v>
      </c>
      <c r="C4256" t="s">
        <v>1971</v>
      </c>
      <c r="D4256" t="s">
        <v>2014</v>
      </c>
      <c r="E4256" t="s">
        <v>3568</v>
      </c>
      <c r="F4256" t="s">
        <v>2003</v>
      </c>
      <c r="G4256" t="s">
        <v>1941</v>
      </c>
    </row>
    <row r="4257" spans="1:7" x14ac:dyDescent="0.3">
      <c r="A4257" s="8" t="s">
        <v>3653</v>
      </c>
      <c r="B4257" t="s">
        <v>1959</v>
      </c>
      <c r="C4257" t="s">
        <v>2846</v>
      </c>
      <c r="D4257" t="s">
        <v>2014</v>
      </c>
      <c r="E4257" t="s">
        <v>3568</v>
      </c>
      <c r="F4257" t="s">
        <v>2823</v>
      </c>
      <c r="G4257" t="s">
        <v>2824</v>
      </c>
    </row>
    <row r="4258" spans="1:7" x14ac:dyDescent="0.3">
      <c r="A4258" s="8" t="s">
        <v>3654</v>
      </c>
      <c r="B4258" t="s">
        <v>1959</v>
      </c>
      <c r="C4258" t="s">
        <v>2822</v>
      </c>
      <c r="D4258" t="s">
        <v>1555</v>
      </c>
      <c r="E4258" t="s">
        <v>3568</v>
      </c>
      <c r="F4258" t="s">
        <v>2902</v>
      </c>
      <c r="G4258" t="s">
        <v>2905</v>
      </c>
    </row>
    <row r="4259" spans="1:7" x14ac:dyDescent="0.3">
      <c r="A4259" s="8" t="s">
        <v>3655</v>
      </c>
      <c r="B4259" t="s">
        <v>1959</v>
      </c>
      <c r="C4259" t="s">
        <v>2822</v>
      </c>
      <c r="D4259" t="s">
        <v>3</v>
      </c>
      <c r="E4259" t="s">
        <v>3568</v>
      </c>
      <c r="F4259" t="s">
        <v>2823</v>
      </c>
      <c r="G4259" t="s">
        <v>2824</v>
      </c>
    </row>
    <row r="4260" spans="1:7" x14ac:dyDescent="0.3">
      <c r="A4260" s="8" t="s">
        <v>3656</v>
      </c>
      <c r="B4260" t="s">
        <v>1959</v>
      </c>
      <c r="C4260" t="s">
        <v>2846</v>
      </c>
      <c r="D4260" t="s">
        <v>3</v>
      </c>
      <c r="E4260" t="s">
        <v>3568</v>
      </c>
      <c r="F4260" t="s">
        <v>2823</v>
      </c>
      <c r="G4260" t="s">
        <v>2824</v>
      </c>
    </row>
    <row r="4261" spans="1:7" x14ac:dyDescent="0.3">
      <c r="A4261" s="8" t="s">
        <v>3657</v>
      </c>
      <c r="B4261" t="s">
        <v>1959</v>
      </c>
      <c r="C4261" t="s">
        <v>2959</v>
      </c>
      <c r="D4261" t="s">
        <v>25</v>
      </c>
      <c r="E4261" t="s">
        <v>3568</v>
      </c>
      <c r="F4261" t="s">
        <v>1960</v>
      </c>
      <c r="G4261" t="s">
        <v>1961</v>
      </c>
    </row>
    <row r="4262" spans="1:7" x14ac:dyDescent="0.3">
      <c r="A4262" s="8" t="s">
        <v>3658</v>
      </c>
      <c r="B4262" t="s">
        <v>1959</v>
      </c>
      <c r="C4262" t="s">
        <v>1954</v>
      </c>
      <c r="D4262" t="s">
        <v>1564</v>
      </c>
      <c r="E4262" t="s">
        <v>3568</v>
      </c>
      <c r="F4262" t="s">
        <v>1992</v>
      </c>
      <c r="G4262" t="s">
        <v>1951</v>
      </c>
    </row>
    <row r="4263" spans="1:7" x14ac:dyDescent="0.3">
      <c r="A4263" s="8" t="s">
        <v>3659</v>
      </c>
      <c r="B4263" t="s">
        <v>1959</v>
      </c>
      <c r="C4263" t="s">
        <v>1954</v>
      </c>
      <c r="D4263" t="s">
        <v>1564</v>
      </c>
      <c r="E4263" t="s">
        <v>3568</v>
      </c>
      <c r="F4263" t="s">
        <v>1992</v>
      </c>
      <c r="G4263" t="s">
        <v>1951</v>
      </c>
    </row>
    <row r="4264" spans="1:7" x14ac:dyDescent="0.3">
      <c r="A4264" s="8" t="s">
        <v>3660</v>
      </c>
      <c r="B4264" t="s">
        <v>1959</v>
      </c>
      <c r="C4264" t="s">
        <v>2023</v>
      </c>
      <c r="D4264" t="s">
        <v>2014</v>
      </c>
      <c r="E4264" t="s">
        <v>3568</v>
      </c>
      <c r="F4264" t="s">
        <v>2010</v>
      </c>
      <c r="G4264" t="s">
        <v>2014</v>
      </c>
    </row>
    <row r="4265" spans="1:7" x14ac:dyDescent="0.3">
      <c r="A4265" s="8" t="s">
        <v>3661</v>
      </c>
      <c r="B4265" t="s">
        <v>1959</v>
      </c>
      <c r="C4265" t="s">
        <v>1959</v>
      </c>
      <c r="D4265" t="s">
        <v>2002</v>
      </c>
      <c r="E4265" t="s">
        <v>3568</v>
      </c>
      <c r="F4265" t="s">
        <v>2006</v>
      </c>
      <c r="G4265" t="s">
        <v>2000</v>
      </c>
    </row>
    <row r="4266" spans="1:7" x14ac:dyDescent="0.3">
      <c r="A4266" s="8" t="s">
        <v>3662</v>
      </c>
      <c r="B4266" t="s">
        <v>1959</v>
      </c>
      <c r="C4266" t="s">
        <v>2846</v>
      </c>
      <c r="D4266" t="s">
        <v>2000</v>
      </c>
      <c r="E4266" t="s">
        <v>3568</v>
      </c>
      <c r="F4266" t="s">
        <v>2823</v>
      </c>
      <c r="G4266" t="s">
        <v>2824</v>
      </c>
    </row>
    <row r="4267" spans="1:7" x14ac:dyDescent="0.3">
      <c r="A4267" s="8" t="s">
        <v>3663</v>
      </c>
      <c r="B4267" t="s">
        <v>1959</v>
      </c>
      <c r="C4267" t="s">
        <v>2843</v>
      </c>
      <c r="D4267" t="s">
        <v>3</v>
      </c>
      <c r="E4267" t="s">
        <v>3568</v>
      </c>
      <c r="F4267" t="s">
        <v>2830</v>
      </c>
      <c r="G4267" t="s">
        <v>2002</v>
      </c>
    </row>
    <row r="4268" spans="1:7" x14ac:dyDescent="0.3">
      <c r="A4268" s="8" t="s">
        <v>3664</v>
      </c>
      <c r="B4268" t="s">
        <v>1959</v>
      </c>
      <c r="C4268" t="s">
        <v>1967</v>
      </c>
      <c r="D4268" t="s">
        <v>25</v>
      </c>
      <c r="E4268" t="s">
        <v>3568</v>
      </c>
      <c r="F4268" t="s">
        <v>2899</v>
      </c>
      <c r="G4268" t="s">
        <v>1955</v>
      </c>
    </row>
    <row r="4269" spans="1:7" x14ac:dyDescent="0.3">
      <c r="A4269" s="8" t="s">
        <v>3665</v>
      </c>
      <c r="B4269" t="s">
        <v>1959</v>
      </c>
      <c r="C4269" t="s">
        <v>1967</v>
      </c>
      <c r="D4269" t="s">
        <v>25</v>
      </c>
      <c r="E4269" t="s">
        <v>3568</v>
      </c>
      <c r="F4269" t="s">
        <v>2899</v>
      </c>
      <c r="G4269" t="s">
        <v>1955</v>
      </c>
    </row>
    <row r="4270" spans="1:7" x14ac:dyDescent="0.3">
      <c r="A4270" s="8" t="s">
        <v>3666</v>
      </c>
      <c r="B4270" t="s">
        <v>1959</v>
      </c>
      <c r="C4270" t="s">
        <v>1954</v>
      </c>
      <c r="D4270" t="s">
        <v>1112</v>
      </c>
      <c r="E4270" t="s">
        <v>3568</v>
      </c>
      <c r="F4270" t="s">
        <v>1992</v>
      </c>
      <c r="G4270" t="s">
        <v>1951</v>
      </c>
    </row>
    <row r="4271" spans="1:7" x14ac:dyDescent="0.3">
      <c r="A4271" s="8" t="s">
        <v>3667</v>
      </c>
      <c r="B4271" t="s">
        <v>1959</v>
      </c>
      <c r="C4271" t="s">
        <v>1954</v>
      </c>
      <c r="D4271" t="s">
        <v>1112</v>
      </c>
      <c r="E4271" t="s">
        <v>3568</v>
      </c>
      <c r="F4271" t="s">
        <v>1992</v>
      </c>
      <c r="G4271" t="s">
        <v>1951</v>
      </c>
    </row>
    <row r="4272" spans="1:7" x14ac:dyDescent="0.3">
      <c r="A4272" s="8" t="s">
        <v>3668</v>
      </c>
      <c r="B4272" t="s">
        <v>1959</v>
      </c>
      <c r="C4272" t="s">
        <v>1954</v>
      </c>
      <c r="D4272" t="s">
        <v>1951</v>
      </c>
      <c r="E4272" t="s">
        <v>3568</v>
      </c>
      <c r="F4272" t="s">
        <v>1992</v>
      </c>
      <c r="G4272" t="s">
        <v>1951</v>
      </c>
    </row>
    <row r="4273" spans="1:7" x14ac:dyDescent="0.3">
      <c r="A4273" s="8" t="s">
        <v>3669</v>
      </c>
      <c r="B4273" t="s">
        <v>1959</v>
      </c>
      <c r="C4273" t="s">
        <v>1971</v>
      </c>
      <c r="D4273" t="s">
        <v>2002</v>
      </c>
      <c r="E4273" t="s">
        <v>3568</v>
      </c>
      <c r="F4273" t="s">
        <v>2003</v>
      </c>
      <c r="G4273" t="s">
        <v>1941</v>
      </c>
    </row>
    <row r="4274" spans="1:7" x14ac:dyDescent="0.3">
      <c r="A4274" s="8" t="s">
        <v>3670</v>
      </c>
      <c r="B4274" t="s">
        <v>1959</v>
      </c>
      <c r="C4274" t="s">
        <v>1971</v>
      </c>
      <c r="D4274" t="s">
        <v>2002</v>
      </c>
      <c r="E4274" t="s">
        <v>3568</v>
      </c>
      <c r="F4274" t="s">
        <v>2003</v>
      </c>
      <c r="G4274" t="s">
        <v>1941</v>
      </c>
    </row>
    <row r="4275" spans="1:7" x14ac:dyDescent="0.3">
      <c r="A4275" s="8" t="s">
        <v>3671</v>
      </c>
      <c r="B4275" t="s">
        <v>1959</v>
      </c>
      <c r="C4275" t="s">
        <v>1963</v>
      </c>
      <c r="D4275" t="s">
        <v>1949</v>
      </c>
      <c r="E4275" t="s">
        <v>3568</v>
      </c>
      <c r="F4275" t="s">
        <v>1968</v>
      </c>
      <c r="G4275" t="s">
        <v>1969</v>
      </c>
    </row>
    <row r="4276" spans="1:7" x14ac:dyDescent="0.3">
      <c r="A4276" s="8" t="s">
        <v>3672</v>
      </c>
      <c r="B4276" t="s">
        <v>1959</v>
      </c>
      <c r="C4276" t="s">
        <v>2822</v>
      </c>
      <c r="D4276" t="s">
        <v>1949</v>
      </c>
      <c r="E4276" t="s">
        <v>3568</v>
      </c>
      <c r="F4276" t="s">
        <v>2902</v>
      </c>
      <c r="G4276" t="s">
        <v>2905</v>
      </c>
    </row>
    <row r="4277" spans="1:7" x14ac:dyDescent="0.3">
      <c r="A4277" s="8" t="s">
        <v>3673</v>
      </c>
      <c r="B4277" t="s">
        <v>1959</v>
      </c>
      <c r="C4277" t="s">
        <v>2843</v>
      </c>
      <c r="D4277" t="s">
        <v>1118</v>
      </c>
      <c r="E4277" t="s">
        <v>3568</v>
      </c>
      <c r="F4277" t="s">
        <v>2830</v>
      </c>
      <c r="G4277" t="s">
        <v>2002</v>
      </c>
    </row>
    <row r="4278" spans="1:7" x14ac:dyDescent="0.3">
      <c r="A4278" s="8" t="s">
        <v>3674</v>
      </c>
      <c r="B4278" t="s">
        <v>1959</v>
      </c>
      <c r="C4278" t="s">
        <v>1967</v>
      </c>
      <c r="D4278" t="s">
        <v>25</v>
      </c>
      <c r="E4278" t="s">
        <v>3568</v>
      </c>
      <c r="F4278" t="s">
        <v>2899</v>
      </c>
      <c r="G4278" t="s">
        <v>1955</v>
      </c>
    </row>
    <row r="4279" spans="1:7" x14ac:dyDescent="0.3">
      <c r="A4279" s="8" t="s">
        <v>3675</v>
      </c>
      <c r="B4279" t="s">
        <v>1959</v>
      </c>
      <c r="C4279" t="s">
        <v>1971</v>
      </c>
      <c r="D4279" t="s">
        <v>25</v>
      </c>
      <c r="E4279" t="s">
        <v>3568</v>
      </c>
      <c r="F4279" t="s">
        <v>1940</v>
      </c>
      <c r="G4279" t="s">
        <v>1941</v>
      </c>
    </row>
    <row r="4280" spans="1:7" x14ac:dyDescent="0.3">
      <c r="A4280" s="8" t="s">
        <v>3676</v>
      </c>
      <c r="B4280" t="s">
        <v>1959</v>
      </c>
      <c r="C4280" t="s">
        <v>1954</v>
      </c>
      <c r="D4280" t="s">
        <v>1951</v>
      </c>
      <c r="E4280" t="s">
        <v>3568</v>
      </c>
      <c r="F4280" t="s">
        <v>1992</v>
      </c>
      <c r="G4280" t="s">
        <v>1951</v>
      </c>
    </row>
    <row r="4281" spans="1:7" x14ac:dyDescent="0.3">
      <c r="A4281" s="8" t="s">
        <v>3677</v>
      </c>
      <c r="B4281" t="s">
        <v>1959</v>
      </c>
      <c r="C4281" t="s">
        <v>1971</v>
      </c>
      <c r="D4281" t="s">
        <v>2002</v>
      </c>
      <c r="E4281" t="s">
        <v>3568</v>
      </c>
      <c r="F4281" t="s">
        <v>2003</v>
      </c>
      <c r="G4281" t="s">
        <v>1941</v>
      </c>
    </row>
    <row r="4282" spans="1:7" x14ac:dyDescent="0.3">
      <c r="A4282" s="8" t="s">
        <v>3678</v>
      </c>
      <c r="B4282" t="s">
        <v>1959</v>
      </c>
      <c r="C4282" t="s">
        <v>2864</v>
      </c>
      <c r="D4282" t="s">
        <v>2002</v>
      </c>
      <c r="E4282" t="s">
        <v>3568</v>
      </c>
      <c r="F4282" t="s">
        <v>1964</v>
      </c>
      <c r="G4282" t="s">
        <v>1965</v>
      </c>
    </row>
    <row r="4283" spans="1:7" x14ac:dyDescent="0.3">
      <c r="A4283" s="8" t="s">
        <v>3679</v>
      </c>
      <c r="B4283" t="s">
        <v>1959</v>
      </c>
      <c r="C4283" t="s">
        <v>2822</v>
      </c>
      <c r="D4283" t="s">
        <v>1949</v>
      </c>
      <c r="E4283" t="s">
        <v>3568</v>
      </c>
      <c r="F4283" t="s">
        <v>2902</v>
      </c>
      <c r="G4283" t="s">
        <v>2905</v>
      </c>
    </row>
    <row r="4284" spans="1:7" x14ac:dyDescent="0.3">
      <c r="A4284" s="8" t="s">
        <v>3680</v>
      </c>
      <c r="B4284" t="s">
        <v>1959</v>
      </c>
      <c r="C4284" t="s">
        <v>2822</v>
      </c>
      <c r="D4284" t="s">
        <v>736</v>
      </c>
      <c r="E4284" t="s">
        <v>3568</v>
      </c>
      <c r="F4284" t="s">
        <v>2902</v>
      </c>
      <c r="G4284" t="s">
        <v>2905</v>
      </c>
    </row>
    <row r="4285" spans="1:7" x14ac:dyDescent="0.3">
      <c r="A4285" s="8" t="s">
        <v>3681</v>
      </c>
      <c r="B4285" t="s">
        <v>1959</v>
      </c>
      <c r="C4285" t="s">
        <v>2822</v>
      </c>
      <c r="D4285" t="s">
        <v>736</v>
      </c>
      <c r="E4285" t="s">
        <v>3568</v>
      </c>
      <c r="F4285" t="s">
        <v>2902</v>
      </c>
      <c r="G4285" t="s">
        <v>2905</v>
      </c>
    </row>
    <row r="4286" spans="1:7" x14ac:dyDescent="0.3">
      <c r="A4286" s="8" t="s">
        <v>3682</v>
      </c>
      <c r="B4286" t="s">
        <v>1959</v>
      </c>
      <c r="C4286" t="s">
        <v>1971</v>
      </c>
      <c r="D4286" t="s">
        <v>25</v>
      </c>
      <c r="E4286" t="s">
        <v>3568</v>
      </c>
      <c r="F4286" t="s">
        <v>1940</v>
      </c>
      <c r="G4286" t="s">
        <v>1941</v>
      </c>
    </row>
    <row r="4287" spans="1:7" x14ac:dyDescent="0.3">
      <c r="A4287" s="8" t="s">
        <v>3683</v>
      </c>
      <c r="B4287" t="s">
        <v>1959</v>
      </c>
      <c r="C4287" t="s">
        <v>1971</v>
      </c>
      <c r="D4287" t="s">
        <v>1096</v>
      </c>
      <c r="E4287" t="s">
        <v>3568</v>
      </c>
      <c r="F4287" t="s">
        <v>1992</v>
      </c>
      <c r="G4287" t="s">
        <v>1951</v>
      </c>
    </row>
    <row r="4288" spans="1:7" x14ac:dyDescent="0.3">
      <c r="A4288" s="8" t="s">
        <v>3684</v>
      </c>
      <c r="B4288" t="s">
        <v>1959</v>
      </c>
      <c r="C4288" t="s">
        <v>1938</v>
      </c>
      <c r="D4288" t="s">
        <v>2002</v>
      </c>
      <c r="E4288" t="s">
        <v>3568</v>
      </c>
      <c r="F4288" t="s">
        <v>2024</v>
      </c>
      <c r="G4288" t="s">
        <v>2025</v>
      </c>
    </row>
    <row r="4289" spans="1:7" x14ac:dyDescent="0.3">
      <c r="A4289" s="8" t="s">
        <v>3685</v>
      </c>
      <c r="B4289" t="s">
        <v>1959</v>
      </c>
      <c r="C4289" t="s">
        <v>2959</v>
      </c>
      <c r="D4289" t="s">
        <v>2002</v>
      </c>
      <c r="E4289" t="s">
        <v>3568</v>
      </c>
      <c r="F4289" t="s">
        <v>2033</v>
      </c>
      <c r="G4289" t="s">
        <v>1961</v>
      </c>
    </row>
    <row r="4290" spans="1:7" x14ac:dyDescent="0.3">
      <c r="A4290" s="8" t="s">
        <v>3686</v>
      </c>
      <c r="B4290" t="s">
        <v>1959</v>
      </c>
      <c r="C4290" t="s">
        <v>2959</v>
      </c>
      <c r="D4290" t="s">
        <v>2014</v>
      </c>
      <c r="E4290" t="s">
        <v>3568</v>
      </c>
      <c r="F4290" t="s">
        <v>2830</v>
      </c>
      <c r="G4290" t="s">
        <v>2002</v>
      </c>
    </row>
    <row r="4291" spans="1:7" x14ac:dyDescent="0.3">
      <c r="A4291" s="8" t="s">
        <v>3687</v>
      </c>
      <c r="B4291" t="s">
        <v>1959</v>
      </c>
      <c r="C4291" t="s">
        <v>2822</v>
      </c>
      <c r="D4291" t="s">
        <v>1555</v>
      </c>
      <c r="E4291" t="s">
        <v>3568</v>
      </c>
      <c r="F4291" t="s">
        <v>2902</v>
      </c>
      <c r="G4291" t="s">
        <v>2905</v>
      </c>
    </row>
    <row r="4292" spans="1:7" x14ac:dyDescent="0.3">
      <c r="A4292" s="8" t="s">
        <v>3688</v>
      </c>
      <c r="B4292" t="s">
        <v>1959</v>
      </c>
      <c r="C4292" t="s">
        <v>1959</v>
      </c>
      <c r="D4292" t="s">
        <v>3</v>
      </c>
      <c r="E4292" t="s">
        <v>3568</v>
      </c>
      <c r="F4292" t="s">
        <v>2010</v>
      </c>
      <c r="G4292" t="s">
        <v>2014</v>
      </c>
    </row>
    <row r="4293" spans="1:7" x14ac:dyDescent="0.3">
      <c r="A4293" s="8" t="s">
        <v>3689</v>
      </c>
      <c r="B4293" t="s">
        <v>1959</v>
      </c>
      <c r="C4293" t="s">
        <v>1954</v>
      </c>
      <c r="D4293" t="s">
        <v>1559</v>
      </c>
      <c r="E4293" t="s">
        <v>3568</v>
      </c>
      <c r="F4293" t="s">
        <v>1992</v>
      </c>
      <c r="G4293" t="s">
        <v>1951</v>
      </c>
    </row>
    <row r="4294" spans="1:7" x14ac:dyDescent="0.3">
      <c r="A4294" s="8" t="s">
        <v>3690</v>
      </c>
      <c r="B4294" t="s">
        <v>1959</v>
      </c>
      <c r="C4294" t="s">
        <v>1954</v>
      </c>
      <c r="D4294" t="s">
        <v>2000</v>
      </c>
      <c r="E4294" t="s">
        <v>3568</v>
      </c>
      <c r="F4294" t="s">
        <v>2024</v>
      </c>
      <c r="G4294" t="s">
        <v>2025</v>
      </c>
    </row>
    <row r="4295" spans="1:7" x14ac:dyDescent="0.3">
      <c r="A4295" s="8" t="s">
        <v>3691</v>
      </c>
      <c r="B4295" t="s">
        <v>1959</v>
      </c>
      <c r="C4295" t="s">
        <v>1938</v>
      </c>
      <c r="D4295" t="s">
        <v>2002</v>
      </c>
      <c r="E4295" t="s">
        <v>3568</v>
      </c>
      <c r="F4295" t="s">
        <v>2024</v>
      </c>
      <c r="G4295" t="s">
        <v>2000</v>
      </c>
    </row>
    <row r="4296" spans="1:7" x14ac:dyDescent="0.3">
      <c r="A4296" s="8" t="s">
        <v>3692</v>
      </c>
      <c r="B4296" t="s">
        <v>1959</v>
      </c>
      <c r="C4296" t="s">
        <v>1938</v>
      </c>
      <c r="D4296" t="s">
        <v>2002</v>
      </c>
      <c r="E4296" t="s">
        <v>3568</v>
      </c>
      <c r="F4296" t="s">
        <v>2006</v>
      </c>
      <c r="G4296" t="s">
        <v>2000</v>
      </c>
    </row>
    <row r="4297" spans="1:7" x14ac:dyDescent="0.3">
      <c r="A4297" s="8" t="s">
        <v>3693</v>
      </c>
      <c r="B4297" t="s">
        <v>1959</v>
      </c>
      <c r="C4297" t="s">
        <v>2864</v>
      </c>
      <c r="D4297" t="s">
        <v>1675</v>
      </c>
      <c r="E4297" t="s">
        <v>3568</v>
      </c>
      <c r="F4297" t="s">
        <v>1964</v>
      </c>
      <c r="G4297" t="s">
        <v>1965</v>
      </c>
    </row>
    <row r="4298" spans="1:7" x14ac:dyDescent="0.3">
      <c r="A4298" s="8" t="s">
        <v>3694</v>
      </c>
      <c r="B4298" t="s">
        <v>1959</v>
      </c>
      <c r="C4298" t="s">
        <v>2846</v>
      </c>
      <c r="D4298" t="s">
        <v>736</v>
      </c>
      <c r="E4298" t="s">
        <v>3568</v>
      </c>
      <c r="F4298" t="s">
        <v>2823</v>
      </c>
      <c r="G4298" t="s">
        <v>2824</v>
      </c>
    </row>
    <row r="4299" spans="1:7" x14ac:dyDescent="0.3">
      <c r="A4299" s="8" t="s">
        <v>3695</v>
      </c>
      <c r="B4299" t="s">
        <v>1959</v>
      </c>
      <c r="C4299" t="s">
        <v>2846</v>
      </c>
      <c r="D4299" t="s">
        <v>736</v>
      </c>
      <c r="E4299" t="s">
        <v>3568</v>
      </c>
      <c r="F4299" t="s">
        <v>2823</v>
      </c>
      <c r="G4299" t="s">
        <v>2824</v>
      </c>
    </row>
    <row r="4300" spans="1:7" x14ac:dyDescent="0.3">
      <c r="A4300" s="8" t="s">
        <v>3696</v>
      </c>
      <c r="B4300" t="s">
        <v>1959</v>
      </c>
      <c r="C4300" t="s">
        <v>1967</v>
      </c>
      <c r="D4300" t="s">
        <v>277</v>
      </c>
      <c r="E4300" t="s">
        <v>3568</v>
      </c>
      <c r="F4300" t="s">
        <v>2899</v>
      </c>
      <c r="G4300" t="s">
        <v>1955</v>
      </c>
    </row>
    <row r="4301" spans="1:7" x14ac:dyDescent="0.3">
      <c r="A4301" s="8" t="s">
        <v>3697</v>
      </c>
      <c r="B4301" t="s">
        <v>1959</v>
      </c>
      <c r="C4301" t="s">
        <v>2023</v>
      </c>
      <c r="D4301" t="s">
        <v>1649</v>
      </c>
      <c r="E4301" t="s">
        <v>3568</v>
      </c>
      <c r="F4301" t="s">
        <v>2010</v>
      </c>
      <c r="G4301" t="s">
        <v>2014</v>
      </c>
    </row>
    <row r="4302" spans="1:7" x14ac:dyDescent="0.3">
      <c r="A4302" s="8" t="s">
        <v>3698</v>
      </c>
      <c r="B4302" t="s">
        <v>1959</v>
      </c>
      <c r="C4302" t="s">
        <v>1971</v>
      </c>
      <c r="D4302" t="s">
        <v>1941</v>
      </c>
      <c r="E4302" t="s">
        <v>3568</v>
      </c>
      <c r="F4302" t="s">
        <v>2003</v>
      </c>
      <c r="G4302" t="s">
        <v>1941</v>
      </c>
    </row>
    <row r="4303" spans="1:7" x14ac:dyDescent="0.3">
      <c r="A4303" s="8" t="s">
        <v>3699</v>
      </c>
      <c r="B4303" t="s">
        <v>1959</v>
      </c>
      <c r="C4303" t="s">
        <v>1967</v>
      </c>
      <c r="D4303" t="s">
        <v>1941</v>
      </c>
      <c r="E4303" t="s">
        <v>3568</v>
      </c>
      <c r="F4303" t="s">
        <v>2899</v>
      </c>
      <c r="G4303" t="s">
        <v>1955</v>
      </c>
    </row>
    <row r="4304" spans="1:7" x14ac:dyDescent="0.3">
      <c r="A4304" s="8" t="s">
        <v>3700</v>
      </c>
      <c r="B4304" t="s">
        <v>1959</v>
      </c>
      <c r="C4304" t="s">
        <v>2846</v>
      </c>
      <c r="D4304" t="s">
        <v>1949</v>
      </c>
      <c r="E4304" t="s">
        <v>3568</v>
      </c>
      <c r="F4304" t="s">
        <v>2866</v>
      </c>
      <c r="G4304" t="s">
        <v>2824</v>
      </c>
    </row>
    <row r="4305" spans="1:7" x14ac:dyDescent="0.3">
      <c r="A4305" s="8" t="s">
        <v>3701</v>
      </c>
      <c r="B4305" t="s">
        <v>1959</v>
      </c>
      <c r="C4305" t="s">
        <v>2846</v>
      </c>
      <c r="D4305" t="s">
        <v>1949</v>
      </c>
      <c r="E4305" t="s">
        <v>3568</v>
      </c>
      <c r="F4305" t="s">
        <v>2866</v>
      </c>
      <c r="G4305" t="s">
        <v>2824</v>
      </c>
    </row>
    <row r="4306" spans="1:7" x14ac:dyDescent="0.3">
      <c r="A4306" s="8" t="s">
        <v>3702</v>
      </c>
      <c r="B4306" t="s">
        <v>1959</v>
      </c>
      <c r="C4306" t="s">
        <v>2843</v>
      </c>
      <c r="D4306" t="s">
        <v>1112</v>
      </c>
      <c r="E4306" t="s">
        <v>3568</v>
      </c>
      <c r="F4306" t="s">
        <v>2830</v>
      </c>
      <c r="G4306" t="s">
        <v>2002</v>
      </c>
    </row>
    <row r="4307" spans="1:7" x14ac:dyDescent="0.3">
      <c r="A4307" s="8" t="s">
        <v>3703</v>
      </c>
      <c r="B4307" t="s">
        <v>1959</v>
      </c>
      <c r="C4307" t="s">
        <v>1959</v>
      </c>
      <c r="D4307" t="s">
        <v>277</v>
      </c>
      <c r="E4307" t="s">
        <v>3568</v>
      </c>
      <c r="F4307" t="s">
        <v>2006</v>
      </c>
      <c r="G4307" t="s">
        <v>2000</v>
      </c>
    </row>
    <row r="4308" spans="1:7" x14ac:dyDescent="0.3">
      <c r="A4308" s="8" t="s">
        <v>3704</v>
      </c>
      <c r="B4308" t="s">
        <v>1959</v>
      </c>
      <c r="C4308" t="s">
        <v>1959</v>
      </c>
      <c r="D4308" t="s">
        <v>277</v>
      </c>
      <c r="E4308" t="s">
        <v>3568</v>
      </c>
      <c r="F4308" t="s">
        <v>2006</v>
      </c>
      <c r="G4308" t="s">
        <v>2000</v>
      </c>
    </row>
    <row r="4309" spans="1:7" x14ac:dyDescent="0.3">
      <c r="A4309" s="8" t="s">
        <v>3705</v>
      </c>
      <c r="B4309" t="s">
        <v>1959</v>
      </c>
      <c r="C4309" t="s">
        <v>2023</v>
      </c>
      <c r="D4309" t="s">
        <v>1559</v>
      </c>
      <c r="E4309" t="s">
        <v>3568</v>
      </c>
      <c r="F4309" t="s">
        <v>1992</v>
      </c>
      <c r="G4309" t="s">
        <v>1951</v>
      </c>
    </row>
    <row r="4310" spans="1:7" x14ac:dyDescent="0.3">
      <c r="A4310" s="8" t="s">
        <v>3706</v>
      </c>
      <c r="B4310" t="s">
        <v>1959</v>
      </c>
      <c r="C4310" t="s">
        <v>1954</v>
      </c>
      <c r="D4310" t="s">
        <v>1559</v>
      </c>
      <c r="E4310" t="s">
        <v>3568</v>
      </c>
      <c r="F4310" t="s">
        <v>1992</v>
      </c>
      <c r="G4310" t="s">
        <v>1951</v>
      </c>
    </row>
    <row r="4311" spans="1:7" x14ac:dyDescent="0.3">
      <c r="A4311" s="8" t="s">
        <v>3707</v>
      </c>
      <c r="B4311" t="s">
        <v>1959</v>
      </c>
      <c r="C4311" t="s">
        <v>2009</v>
      </c>
      <c r="D4311" t="s">
        <v>1941</v>
      </c>
      <c r="E4311" t="s">
        <v>3568</v>
      </c>
      <c r="F4311" t="s">
        <v>1956</v>
      </c>
      <c r="G4311" t="s">
        <v>1957</v>
      </c>
    </row>
    <row r="4312" spans="1:7" x14ac:dyDescent="0.3">
      <c r="A4312" s="8" t="s">
        <v>3708</v>
      </c>
      <c r="B4312" t="s">
        <v>1959</v>
      </c>
      <c r="C4312" t="s">
        <v>2009</v>
      </c>
      <c r="D4312" t="s">
        <v>1941</v>
      </c>
      <c r="E4312" t="s">
        <v>3568</v>
      </c>
      <c r="F4312" t="s">
        <v>1956</v>
      </c>
      <c r="G4312" t="s">
        <v>1957</v>
      </c>
    </row>
    <row r="4313" spans="1:7" x14ac:dyDescent="0.3">
      <c r="A4313" s="8" t="s">
        <v>3709</v>
      </c>
      <c r="B4313" t="s">
        <v>1959</v>
      </c>
      <c r="C4313" t="s">
        <v>1959</v>
      </c>
      <c r="D4313" t="s">
        <v>1965</v>
      </c>
      <c r="E4313" t="s">
        <v>3568</v>
      </c>
      <c r="F4313" t="s">
        <v>2823</v>
      </c>
      <c r="G4313" t="s">
        <v>2824</v>
      </c>
    </row>
    <row r="4314" spans="1:7" x14ac:dyDescent="0.3">
      <c r="A4314" s="8" t="s">
        <v>3710</v>
      </c>
      <c r="B4314" t="s">
        <v>1959</v>
      </c>
      <c r="C4314" t="s">
        <v>2826</v>
      </c>
      <c r="D4314" t="s">
        <v>3</v>
      </c>
      <c r="E4314" t="s">
        <v>3568</v>
      </c>
      <c r="F4314" t="s">
        <v>2844</v>
      </c>
      <c r="G4314" t="s">
        <v>2905</v>
      </c>
    </row>
    <row r="4315" spans="1:7" x14ac:dyDescent="0.3">
      <c r="A4315" s="8" t="s">
        <v>3711</v>
      </c>
      <c r="B4315" t="s">
        <v>1959</v>
      </c>
      <c r="C4315" t="s">
        <v>2822</v>
      </c>
      <c r="D4315" t="s">
        <v>3</v>
      </c>
      <c r="E4315" t="s">
        <v>3568</v>
      </c>
      <c r="F4315" t="s">
        <v>2902</v>
      </c>
      <c r="G4315" t="s">
        <v>2905</v>
      </c>
    </row>
    <row r="4316" spans="1:7" x14ac:dyDescent="0.3">
      <c r="A4316" s="8" t="s">
        <v>3712</v>
      </c>
      <c r="B4316" t="s">
        <v>1959</v>
      </c>
      <c r="C4316" t="s">
        <v>1963</v>
      </c>
      <c r="D4316" t="s">
        <v>75</v>
      </c>
      <c r="E4316" t="s">
        <v>3568</v>
      </c>
      <c r="F4316" t="s">
        <v>1968</v>
      </c>
      <c r="G4316" t="s">
        <v>1969</v>
      </c>
    </row>
    <row r="4317" spans="1:7" x14ac:dyDescent="0.3">
      <c r="A4317" s="8" t="s">
        <v>3713</v>
      </c>
      <c r="B4317" t="s">
        <v>1959</v>
      </c>
      <c r="C4317" t="s">
        <v>1963</v>
      </c>
      <c r="D4317" t="s">
        <v>75</v>
      </c>
      <c r="E4317" t="s">
        <v>3568</v>
      </c>
      <c r="F4317" t="s">
        <v>1968</v>
      </c>
      <c r="G4317" t="s">
        <v>1969</v>
      </c>
    </row>
    <row r="4318" spans="1:7" x14ac:dyDescent="0.3">
      <c r="A4318" s="8" t="s">
        <v>3714</v>
      </c>
      <c r="B4318" t="s">
        <v>1959</v>
      </c>
      <c r="C4318" t="s">
        <v>1971</v>
      </c>
      <c r="D4318" t="s">
        <v>75</v>
      </c>
      <c r="E4318" t="s">
        <v>3568</v>
      </c>
      <c r="F4318" t="s">
        <v>1940</v>
      </c>
      <c r="G4318" t="s">
        <v>1941</v>
      </c>
    </row>
    <row r="4319" spans="1:7" x14ac:dyDescent="0.3">
      <c r="A4319" s="8" t="s">
        <v>3715</v>
      </c>
      <c r="B4319" t="s">
        <v>1959</v>
      </c>
      <c r="C4319" t="s">
        <v>1954</v>
      </c>
      <c r="D4319" t="s">
        <v>1096</v>
      </c>
      <c r="E4319" t="s">
        <v>3568</v>
      </c>
      <c r="F4319" t="s">
        <v>2044</v>
      </c>
      <c r="G4319" t="s">
        <v>1951</v>
      </c>
    </row>
    <row r="4320" spans="1:7" x14ac:dyDescent="0.3">
      <c r="A4320" s="8" t="s">
        <v>3716</v>
      </c>
      <c r="B4320" t="s">
        <v>1959</v>
      </c>
      <c r="C4320" t="s">
        <v>1991</v>
      </c>
      <c r="D4320" t="s">
        <v>1949</v>
      </c>
      <c r="E4320" t="s">
        <v>3568</v>
      </c>
      <c r="F4320" t="s">
        <v>1944</v>
      </c>
      <c r="G4320" t="s">
        <v>1945</v>
      </c>
    </row>
    <row r="4321" spans="1:7" x14ac:dyDescent="0.3">
      <c r="A4321" s="8" t="s">
        <v>3717</v>
      </c>
      <c r="B4321" t="s">
        <v>1959</v>
      </c>
      <c r="C4321" t="s">
        <v>1991</v>
      </c>
      <c r="D4321" t="s">
        <v>1949</v>
      </c>
      <c r="E4321" t="s">
        <v>3568</v>
      </c>
      <c r="F4321" t="s">
        <v>1944</v>
      </c>
      <c r="G4321" t="s">
        <v>1945</v>
      </c>
    </row>
    <row r="4322" spans="1:7" x14ac:dyDescent="0.3">
      <c r="A4322" s="8" t="s">
        <v>3718</v>
      </c>
      <c r="B4322" t="s">
        <v>1959</v>
      </c>
      <c r="C4322" t="s">
        <v>2023</v>
      </c>
      <c r="D4322" t="s">
        <v>2813</v>
      </c>
      <c r="E4322" t="s">
        <v>3568</v>
      </c>
      <c r="F4322" t="s">
        <v>2010</v>
      </c>
      <c r="G4322" t="s">
        <v>2014</v>
      </c>
    </row>
    <row r="4323" spans="1:7" x14ac:dyDescent="0.3">
      <c r="A4323" s="8" t="s">
        <v>3719</v>
      </c>
      <c r="B4323" t="s">
        <v>1959</v>
      </c>
      <c r="C4323" t="s">
        <v>2959</v>
      </c>
      <c r="D4323" t="s">
        <v>1941</v>
      </c>
      <c r="E4323" t="s">
        <v>3568</v>
      </c>
      <c r="F4323" t="s">
        <v>2823</v>
      </c>
      <c r="G4323" t="s">
        <v>2824</v>
      </c>
    </row>
    <row r="4324" spans="1:7" x14ac:dyDescent="0.3">
      <c r="A4324" s="8" t="s">
        <v>3720</v>
      </c>
      <c r="B4324" t="s">
        <v>1959</v>
      </c>
      <c r="C4324" t="s">
        <v>2846</v>
      </c>
      <c r="D4324" t="s">
        <v>1564</v>
      </c>
      <c r="E4324" t="s">
        <v>3568</v>
      </c>
      <c r="F4324" t="s">
        <v>2823</v>
      </c>
      <c r="G4324" t="s">
        <v>2002</v>
      </c>
    </row>
    <row r="4325" spans="1:7" x14ac:dyDescent="0.3">
      <c r="A4325" s="8" t="s">
        <v>3721</v>
      </c>
      <c r="B4325" t="s">
        <v>1959</v>
      </c>
      <c r="C4325" t="s">
        <v>2846</v>
      </c>
      <c r="D4325" t="s">
        <v>3</v>
      </c>
      <c r="E4325" t="s">
        <v>3568</v>
      </c>
      <c r="F4325" t="s">
        <v>2823</v>
      </c>
      <c r="G4325" t="s">
        <v>2824</v>
      </c>
    </row>
    <row r="4326" spans="1:7" x14ac:dyDescent="0.3">
      <c r="A4326" s="8" t="s">
        <v>3722</v>
      </c>
      <c r="B4326" t="s">
        <v>1959</v>
      </c>
      <c r="C4326" t="s">
        <v>2846</v>
      </c>
      <c r="D4326" t="s">
        <v>13</v>
      </c>
      <c r="E4326" t="s">
        <v>3568</v>
      </c>
      <c r="F4326" t="s">
        <v>2823</v>
      </c>
      <c r="G4326" t="s">
        <v>1961</v>
      </c>
    </row>
    <row r="4327" spans="1:7" x14ac:dyDescent="0.3">
      <c r="A4327" s="8" t="s">
        <v>3723</v>
      </c>
      <c r="B4327" t="s">
        <v>1959</v>
      </c>
      <c r="C4327" t="s">
        <v>2959</v>
      </c>
      <c r="D4327" t="s">
        <v>3</v>
      </c>
      <c r="E4327" t="s">
        <v>3568</v>
      </c>
      <c r="F4327" t="s">
        <v>2010</v>
      </c>
      <c r="G4327" t="s">
        <v>2014</v>
      </c>
    </row>
    <row r="4328" spans="1:7" x14ac:dyDescent="0.3">
      <c r="A4328" s="8" t="s">
        <v>3724</v>
      </c>
      <c r="B4328" t="s">
        <v>1959</v>
      </c>
      <c r="C4328" t="s">
        <v>1954</v>
      </c>
      <c r="D4328" t="s">
        <v>1564</v>
      </c>
      <c r="E4328" t="s">
        <v>3568</v>
      </c>
      <c r="F4328" t="s">
        <v>1992</v>
      </c>
      <c r="G4328" t="s">
        <v>1951</v>
      </c>
    </row>
    <row r="4329" spans="1:7" x14ac:dyDescent="0.3">
      <c r="A4329" s="8" t="s">
        <v>3725</v>
      </c>
      <c r="B4329" t="s">
        <v>1959</v>
      </c>
      <c r="C4329" t="s">
        <v>2023</v>
      </c>
      <c r="D4329" t="s">
        <v>1941</v>
      </c>
      <c r="E4329" t="s">
        <v>3568</v>
      </c>
      <c r="F4329" t="s">
        <v>2010</v>
      </c>
      <c r="G4329" t="s">
        <v>2014</v>
      </c>
    </row>
    <row r="4330" spans="1:7" x14ac:dyDescent="0.3">
      <c r="A4330" s="8" t="s">
        <v>3726</v>
      </c>
      <c r="B4330" t="s">
        <v>1959</v>
      </c>
      <c r="C4330" t="s">
        <v>1959</v>
      </c>
      <c r="D4330" t="s">
        <v>1965</v>
      </c>
      <c r="E4330" t="s">
        <v>3568</v>
      </c>
      <c r="F4330" t="s">
        <v>2006</v>
      </c>
      <c r="G4330" t="s">
        <v>2000</v>
      </c>
    </row>
    <row r="4331" spans="1:7" x14ac:dyDescent="0.3">
      <c r="A4331" s="8" t="s">
        <v>3727</v>
      </c>
      <c r="B4331" t="s">
        <v>1959</v>
      </c>
      <c r="C4331" t="s">
        <v>2864</v>
      </c>
      <c r="D4331" t="s">
        <v>1941</v>
      </c>
      <c r="E4331" t="s">
        <v>3568</v>
      </c>
      <c r="F4331" t="s">
        <v>1964</v>
      </c>
      <c r="G4331" t="s">
        <v>1965</v>
      </c>
    </row>
    <row r="4332" spans="1:7" x14ac:dyDescent="0.3">
      <c r="A4332" s="8" t="s">
        <v>3728</v>
      </c>
      <c r="B4332" t="s">
        <v>1959</v>
      </c>
      <c r="C4332" t="s">
        <v>2864</v>
      </c>
      <c r="D4332" t="s">
        <v>1941</v>
      </c>
      <c r="E4332" t="s">
        <v>3568</v>
      </c>
      <c r="F4332" t="s">
        <v>1964</v>
      </c>
      <c r="G4332" t="s">
        <v>1965</v>
      </c>
    </row>
    <row r="4333" spans="1:7" x14ac:dyDescent="0.3">
      <c r="A4333" s="8" t="s">
        <v>3729</v>
      </c>
      <c r="B4333" t="s">
        <v>1959</v>
      </c>
      <c r="C4333" t="s">
        <v>2843</v>
      </c>
      <c r="D4333" t="s">
        <v>736</v>
      </c>
      <c r="E4333" t="s">
        <v>3568</v>
      </c>
      <c r="F4333" t="s">
        <v>2830</v>
      </c>
      <c r="G4333" t="s">
        <v>2824</v>
      </c>
    </row>
    <row r="4334" spans="1:7" x14ac:dyDescent="0.3">
      <c r="A4334" s="8" t="s">
        <v>3730</v>
      </c>
      <c r="B4334" t="s">
        <v>1959</v>
      </c>
      <c r="C4334" t="s">
        <v>2846</v>
      </c>
      <c r="D4334" t="s">
        <v>736</v>
      </c>
      <c r="E4334" t="s">
        <v>3568</v>
      </c>
      <c r="F4334" t="s">
        <v>2823</v>
      </c>
      <c r="G4334" t="s">
        <v>2824</v>
      </c>
    </row>
    <row r="4335" spans="1:7" x14ac:dyDescent="0.3">
      <c r="A4335" s="8" t="s">
        <v>3731</v>
      </c>
      <c r="B4335" t="s">
        <v>1959</v>
      </c>
      <c r="C4335" t="s">
        <v>2959</v>
      </c>
      <c r="D4335" t="s">
        <v>13</v>
      </c>
      <c r="E4335" t="s">
        <v>3568</v>
      </c>
      <c r="F4335" t="s">
        <v>2033</v>
      </c>
      <c r="G4335" t="s">
        <v>1961</v>
      </c>
    </row>
    <row r="4336" spans="1:7" x14ac:dyDescent="0.3">
      <c r="A4336" s="8" t="s">
        <v>3732</v>
      </c>
      <c r="B4336" t="s">
        <v>1959</v>
      </c>
      <c r="C4336" t="s">
        <v>2023</v>
      </c>
      <c r="D4336" t="s">
        <v>1557</v>
      </c>
      <c r="E4336" t="s">
        <v>3568</v>
      </c>
      <c r="F4336" t="s">
        <v>2010</v>
      </c>
      <c r="G4336" t="s">
        <v>2014</v>
      </c>
    </row>
    <row r="4337" spans="1:7" x14ac:dyDescent="0.3">
      <c r="A4337" s="8" t="s">
        <v>3733</v>
      </c>
      <c r="B4337" t="s">
        <v>1959</v>
      </c>
      <c r="C4337" t="s">
        <v>2005</v>
      </c>
      <c r="D4337" t="s">
        <v>1941</v>
      </c>
      <c r="E4337" t="s">
        <v>3568</v>
      </c>
      <c r="F4337" t="s">
        <v>1972</v>
      </c>
      <c r="G4337" t="s">
        <v>1973</v>
      </c>
    </row>
    <row r="4338" spans="1:7" x14ac:dyDescent="0.3">
      <c r="A4338" s="8" t="s">
        <v>3734</v>
      </c>
      <c r="B4338" t="s">
        <v>1959</v>
      </c>
      <c r="C4338" t="s">
        <v>2846</v>
      </c>
      <c r="D4338" t="s">
        <v>1649</v>
      </c>
      <c r="E4338" t="s">
        <v>3568</v>
      </c>
      <c r="F4338" t="s">
        <v>2823</v>
      </c>
      <c r="G4338" t="s">
        <v>2824</v>
      </c>
    </row>
    <row r="4339" spans="1:7" x14ac:dyDescent="0.3">
      <c r="A4339" s="8" t="s">
        <v>3735</v>
      </c>
      <c r="B4339" t="s">
        <v>1959</v>
      </c>
      <c r="C4339" t="s">
        <v>2846</v>
      </c>
      <c r="D4339" t="s">
        <v>1096</v>
      </c>
      <c r="E4339" t="s">
        <v>3568</v>
      </c>
      <c r="F4339" t="s">
        <v>2823</v>
      </c>
      <c r="G4339" t="s">
        <v>2824</v>
      </c>
    </row>
    <row r="4340" spans="1:7" x14ac:dyDescent="0.3">
      <c r="A4340" s="8" t="s">
        <v>3736</v>
      </c>
      <c r="B4340" t="s">
        <v>1959</v>
      </c>
      <c r="C4340" t="s">
        <v>2959</v>
      </c>
      <c r="D4340" t="s">
        <v>1096</v>
      </c>
      <c r="E4340" t="s">
        <v>3568</v>
      </c>
      <c r="F4340" t="s">
        <v>1960</v>
      </c>
      <c r="G4340" t="s">
        <v>1961</v>
      </c>
    </row>
    <row r="4341" spans="1:7" x14ac:dyDescent="0.3">
      <c r="A4341" s="8" t="s">
        <v>3737</v>
      </c>
      <c r="B4341" t="s">
        <v>1959</v>
      </c>
      <c r="C4341" t="s">
        <v>1971</v>
      </c>
      <c r="D4341" t="s">
        <v>1096</v>
      </c>
      <c r="E4341" t="s">
        <v>3568</v>
      </c>
      <c r="F4341" t="s">
        <v>2003</v>
      </c>
      <c r="G4341" t="s">
        <v>1941</v>
      </c>
    </row>
    <row r="4342" spans="1:7" x14ac:dyDescent="0.3">
      <c r="A4342" s="8" t="s">
        <v>3738</v>
      </c>
      <c r="B4342" t="s">
        <v>1959</v>
      </c>
      <c r="C4342" t="s">
        <v>1971</v>
      </c>
      <c r="D4342" t="s">
        <v>1997</v>
      </c>
      <c r="E4342" t="s">
        <v>3568</v>
      </c>
      <c r="F4342" t="s">
        <v>1940</v>
      </c>
      <c r="G4342" t="s">
        <v>1941</v>
      </c>
    </row>
    <row r="4343" spans="1:7" x14ac:dyDescent="0.3">
      <c r="A4343" s="8" t="s">
        <v>3739</v>
      </c>
      <c r="B4343" t="s">
        <v>1959</v>
      </c>
      <c r="C4343" t="s">
        <v>1971</v>
      </c>
      <c r="D4343" t="s">
        <v>2014</v>
      </c>
      <c r="E4343" t="s">
        <v>3568</v>
      </c>
      <c r="F4343" t="s">
        <v>2006</v>
      </c>
      <c r="G4343" t="s">
        <v>2000</v>
      </c>
    </row>
    <row r="4344" spans="1:7" x14ac:dyDescent="0.3">
      <c r="A4344" s="8" t="s">
        <v>3740</v>
      </c>
      <c r="B4344" t="s">
        <v>1959</v>
      </c>
      <c r="C4344" t="s">
        <v>2864</v>
      </c>
      <c r="D4344" t="s">
        <v>2014</v>
      </c>
      <c r="E4344" t="s">
        <v>3568</v>
      </c>
      <c r="F4344" t="s">
        <v>1964</v>
      </c>
      <c r="G4344" t="s">
        <v>1965</v>
      </c>
    </row>
    <row r="4345" spans="1:7" x14ac:dyDescent="0.3">
      <c r="A4345" s="8" t="s">
        <v>3741</v>
      </c>
      <c r="B4345" t="s">
        <v>1959</v>
      </c>
      <c r="C4345" t="s">
        <v>2864</v>
      </c>
      <c r="D4345" t="s">
        <v>2014</v>
      </c>
      <c r="E4345" t="s">
        <v>3568</v>
      </c>
      <c r="F4345" t="s">
        <v>1964</v>
      </c>
      <c r="G4345" t="s">
        <v>1965</v>
      </c>
    </row>
    <row r="4346" spans="1:7" x14ac:dyDescent="0.3">
      <c r="A4346" s="8" t="s">
        <v>3742</v>
      </c>
      <c r="B4346" t="s">
        <v>1959</v>
      </c>
      <c r="C4346" t="s">
        <v>2846</v>
      </c>
      <c r="D4346" t="s">
        <v>1559</v>
      </c>
      <c r="E4346" t="s">
        <v>3568</v>
      </c>
      <c r="F4346" t="s">
        <v>2866</v>
      </c>
      <c r="G4346" t="s">
        <v>2824</v>
      </c>
    </row>
    <row r="4347" spans="1:7" x14ac:dyDescent="0.3">
      <c r="A4347" s="8" t="s">
        <v>3743</v>
      </c>
      <c r="B4347" t="s">
        <v>1959</v>
      </c>
      <c r="C4347" t="s">
        <v>2846</v>
      </c>
      <c r="D4347" t="s">
        <v>736</v>
      </c>
      <c r="E4347" t="s">
        <v>3568</v>
      </c>
      <c r="F4347" t="s">
        <v>2823</v>
      </c>
      <c r="G4347" t="s">
        <v>2824</v>
      </c>
    </row>
    <row r="4348" spans="1:7" x14ac:dyDescent="0.3">
      <c r="A4348" s="8" t="s">
        <v>3744</v>
      </c>
      <c r="B4348" t="s">
        <v>1959</v>
      </c>
      <c r="C4348" t="s">
        <v>2959</v>
      </c>
      <c r="D4348" t="s">
        <v>277</v>
      </c>
      <c r="E4348" t="s">
        <v>3568</v>
      </c>
      <c r="F4348" t="s">
        <v>1960</v>
      </c>
      <c r="G4348" t="s">
        <v>1961</v>
      </c>
    </row>
    <row r="4349" spans="1:7" x14ac:dyDescent="0.3">
      <c r="A4349" s="8" t="s">
        <v>3745</v>
      </c>
      <c r="B4349" t="s">
        <v>1959</v>
      </c>
      <c r="C4349" t="s">
        <v>1971</v>
      </c>
      <c r="D4349" t="s">
        <v>277</v>
      </c>
      <c r="E4349" t="s">
        <v>3568</v>
      </c>
      <c r="F4349" t="s">
        <v>1940</v>
      </c>
      <c r="G4349" t="s">
        <v>1941</v>
      </c>
    </row>
    <row r="4350" spans="1:7" x14ac:dyDescent="0.3">
      <c r="A4350" s="8" t="s">
        <v>3746</v>
      </c>
      <c r="B4350" t="s">
        <v>1959</v>
      </c>
      <c r="C4350" t="s">
        <v>1938</v>
      </c>
      <c r="D4350" t="s">
        <v>1564</v>
      </c>
      <c r="E4350" t="s">
        <v>3568</v>
      </c>
      <c r="F4350" t="s">
        <v>2024</v>
      </c>
      <c r="G4350" t="s">
        <v>2025</v>
      </c>
    </row>
    <row r="4351" spans="1:7" x14ac:dyDescent="0.3">
      <c r="A4351" s="8" t="s">
        <v>3747</v>
      </c>
      <c r="B4351" t="s">
        <v>1959</v>
      </c>
      <c r="C4351" t="s">
        <v>2846</v>
      </c>
      <c r="D4351" t="s">
        <v>1955</v>
      </c>
      <c r="E4351" t="s">
        <v>3568</v>
      </c>
      <c r="F4351" t="s">
        <v>2823</v>
      </c>
      <c r="G4351" t="s">
        <v>2824</v>
      </c>
    </row>
    <row r="4352" spans="1:7" x14ac:dyDescent="0.3">
      <c r="A4352" s="8" t="s">
        <v>3748</v>
      </c>
      <c r="B4352" t="s">
        <v>1959</v>
      </c>
      <c r="C4352" t="s">
        <v>2822</v>
      </c>
      <c r="D4352" t="s">
        <v>2014</v>
      </c>
      <c r="E4352" t="s">
        <v>3568</v>
      </c>
      <c r="F4352" t="s">
        <v>2902</v>
      </c>
      <c r="G4352" t="s">
        <v>2905</v>
      </c>
    </row>
    <row r="4353" spans="1:7" x14ac:dyDescent="0.3">
      <c r="A4353" s="8" t="s">
        <v>3749</v>
      </c>
      <c r="B4353" t="s">
        <v>1959</v>
      </c>
      <c r="C4353" t="s">
        <v>2846</v>
      </c>
      <c r="D4353" t="s">
        <v>1559</v>
      </c>
      <c r="E4353" t="s">
        <v>3568</v>
      </c>
      <c r="F4353" t="s">
        <v>2866</v>
      </c>
      <c r="G4353" t="s">
        <v>2824</v>
      </c>
    </row>
    <row r="4354" spans="1:7" x14ac:dyDescent="0.3">
      <c r="A4354" s="8" t="s">
        <v>3750</v>
      </c>
      <c r="B4354" t="s">
        <v>1959</v>
      </c>
      <c r="C4354" t="s">
        <v>2846</v>
      </c>
      <c r="D4354" t="s">
        <v>3</v>
      </c>
      <c r="E4354" t="s">
        <v>3568</v>
      </c>
      <c r="F4354" t="s">
        <v>2866</v>
      </c>
      <c r="G4354" t="s">
        <v>2824</v>
      </c>
    </row>
    <row r="4355" spans="1:7" x14ac:dyDescent="0.3">
      <c r="A4355" s="8" t="s">
        <v>3751</v>
      </c>
      <c r="B4355" t="s">
        <v>1959</v>
      </c>
      <c r="C4355" t="s">
        <v>2959</v>
      </c>
      <c r="D4355" t="s">
        <v>3</v>
      </c>
      <c r="E4355" t="s">
        <v>3568</v>
      </c>
      <c r="F4355" t="s">
        <v>2033</v>
      </c>
      <c r="G4355" t="s">
        <v>1961</v>
      </c>
    </row>
    <row r="4356" spans="1:7" x14ac:dyDescent="0.3">
      <c r="A4356" s="8" t="s">
        <v>3752</v>
      </c>
      <c r="B4356" t="s">
        <v>1959</v>
      </c>
      <c r="C4356" t="s">
        <v>1938</v>
      </c>
      <c r="D4356" t="s">
        <v>277</v>
      </c>
      <c r="E4356" t="s">
        <v>3568</v>
      </c>
      <c r="F4356" t="s">
        <v>2024</v>
      </c>
      <c r="G4356" t="s">
        <v>2025</v>
      </c>
    </row>
    <row r="4357" spans="1:7" x14ac:dyDescent="0.3">
      <c r="A4357" s="8" t="s">
        <v>3753</v>
      </c>
      <c r="B4357" t="s">
        <v>1959</v>
      </c>
      <c r="C4357" t="s">
        <v>1938</v>
      </c>
      <c r="D4357" t="s">
        <v>1557</v>
      </c>
      <c r="E4357" t="s">
        <v>3568</v>
      </c>
      <c r="F4357" t="s">
        <v>2024</v>
      </c>
      <c r="G4357" t="s">
        <v>1951</v>
      </c>
    </row>
    <row r="4358" spans="1:7" x14ac:dyDescent="0.3">
      <c r="A4358" s="8" t="s">
        <v>3754</v>
      </c>
      <c r="B4358" t="s">
        <v>1959</v>
      </c>
      <c r="C4358" t="s">
        <v>1954</v>
      </c>
      <c r="D4358" t="s">
        <v>1557</v>
      </c>
      <c r="E4358" t="s">
        <v>3568</v>
      </c>
      <c r="F4358" t="s">
        <v>1992</v>
      </c>
      <c r="G4358" t="s">
        <v>1951</v>
      </c>
    </row>
    <row r="4359" spans="1:7" x14ac:dyDescent="0.3">
      <c r="A4359" s="8" t="s">
        <v>3755</v>
      </c>
      <c r="B4359" t="s">
        <v>1959</v>
      </c>
      <c r="C4359" t="s">
        <v>1954</v>
      </c>
      <c r="D4359" t="s">
        <v>1557</v>
      </c>
      <c r="E4359" t="s">
        <v>3568</v>
      </c>
      <c r="F4359" t="s">
        <v>1992</v>
      </c>
      <c r="G4359" t="s">
        <v>1951</v>
      </c>
    </row>
    <row r="4360" spans="1:7" x14ac:dyDescent="0.3">
      <c r="A4360" s="8" t="s">
        <v>3756</v>
      </c>
      <c r="B4360" t="s">
        <v>1959</v>
      </c>
      <c r="C4360" t="s">
        <v>1954</v>
      </c>
      <c r="D4360" t="s">
        <v>2014</v>
      </c>
      <c r="E4360" t="s">
        <v>3568</v>
      </c>
      <c r="F4360" t="s">
        <v>1956</v>
      </c>
      <c r="G4360" t="s">
        <v>1957</v>
      </c>
    </row>
    <row r="4361" spans="1:7" x14ac:dyDescent="0.3">
      <c r="A4361" s="8" t="s">
        <v>3757</v>
      </c>
      <c r="B4361" t="s">
        <v>1959</v>
      </c>
      <c r="C4361" t="s">
        <v>2009</v>
      </c>
      <c r="D4361" t="s">
        <v>1965</v>
      </c>
      <c r="E4361" t="s">
        <v>3568</v>
      </c>
      <c r="F4361" t="s">
        <v>1972</v>
      </c>
      <c r="G4361" t="s">
        <v>1973</v>
      </c>
    </row>
    <row r="4362" spans="1:7" x14ac:dyDescent="0.3">
      <c r="A4362" s="8" t="s">
        <v>3758</v>
      </c>
      <c r="B4362" t="s">
        <v>1959</v>
      </c>
      <c r="C4362" t="s">
        <v>2846</v>
      </c>
      <c r="D4362" t="s">
        <v>1965</v>
      </c>
      <c r="E4362" t="s">
        <v>3568</v>
      </c>
      <c r="F4362" t="s">
        <v>2823</v>
      </c>
      <c r="G4362" t="s">
        <v>2824</v>
      </c>
    </row>
    <row r="4363" spans="1:7" x14ac:dyDescent="0.3">
      <c r="A4363" s="8" t="s">
        <v>3759</v>
      </c>
      <c r="B4363" t="s">
        <v>1959</v>
      </c>
      <c r="C4363" t="s">
        <v>2822</v>
      </c>
      <c r="D4363" t="s">
        <v>1649</v>
      </c>
      <c r="E4363" t="s">
        <v>3568</v>
      </c>
      <c r="F4363" t="s">
        <v>2902</v>
      </c>
      <c r="G4363" t="s">
        <v>2905</v>
      </c>
    </row>
    <row r="4364" spans="1:7" x14ac:dyDescent="0.3">
      <c r="A4364" s="8" t="s">
        <v>3760</v>
      </c>
      <c r="B4364" t="s">
        <v>1959</v>
      </c>
      <c r="C4364" t="s">
        <v>1963</v>
      </c>
      <c r="D4364" t="s">
        <v>25</v>
      </c>
      <c r="E4364" t="s">
        <v>3568</v>
      </c>
      <c r="F4364" t="s">
        <v>1968</v>
      </c>
      <c r="G4364" t="s">
        <v>1969</v>
      </c>
    </row>
    <row r="4365" spans="1:7" x14ac:dyDescent="0.3">
      <c r="A4365" s="8" t="s">
        <v>3761</v>
      </c>
      <c r="B4365" t="s">
        <v>1959</v>
      </c>
      <c r="C4365" t="s">
        <v>1963</v>
      </c>
      <c r="D4365" t="s">
        <v>25</v>
      </c>
      <c r="E4365" t="s">
        <v>3568</v>
      </c>
      <c r="F4365" t="s">
        <v>1968</v>
      </c>
      <c r="G4365" t="s">
        <v>1969</v>
      </c>
    </row>
    <row r="4366" spans="1:7" x14ac:dyDescent="0.3">
      <c r="A4366" s="8" t="s">
        <v>3762</v>
      </c>
      <c r="B4366" t="s">
        <v>1959</v>
      </c>
      <c r="C4366" t="s">
        <v>1971</v>
      </c>
      <c r="D4366" t="s">
        <v>25</v>
      </c>
      <c r="E4366" t="s">
        <v>3568</v>
      </c>
      <c r="F4366" t="s">
        <v>1940</v>
      </c>
      <c r="G4366" t="s">
        <v>1941</v>
      </c>
    </row>
    <row r="4367" spans="1:7" x14ac:dyDescent="0.3">
      <c r="A4367" s="8" t="s">
        <v>3763</v>
      </c>
      <c r="B4367" t="s">
        <v>1959</v>
      </c>
      <c r="C4367" t="s">
        <v>1954</v>
      </c>
      <c r="D4367" t="s">
        <v>1096</v>
      </c>
      <c r="E4367" t="s">
        <v>3568</v>
      </c>
      <c r="F4367" t="s">
        <v>1992</v>
      </c>
      <c r="G4367" t="s">
        <v>1951</v>
      </c>
    </row>
    <row r="4368" spans="1:7" x14ac:dyDescent="0.3">
      <c r="A4368" s="8" t="s">
        <v>3764</v>
      </c>
      <c r="B4368" t="s">
        <v>1959</v>
      </c>
      <c r="C4368" t="s">
        <v>1954</v>
      </c>
      <c r="D4368" t="s">
        <v>1949</v>
      </c>
      <c r="E4368" t="s">
        <v>3568</v>
      </c>
      <c r="F4368" t="s">
        <v>1992</v>
      </c>
      <c r="G4368" t="s">
        <v>1951</v>
      </c>
    </row>
    <row r="4369" spans="1:7" x14ac:dyDescent="0.3">
      <c r="A4369" s="8" t="s">
        <v>3765</v>
      </c>
      <c r="B4369" t="s">
        <v>1959</v>
      </c>
      <c r="C4369" t="s">
        <v>2846</v>
      </c>
      <c r="D4369" t="s">
        <v>2014</v>
      </c>
      <c r="E4369" t="s">
        <v>3568</v>
      </c>
      <c r="F4369" t="s">
        <v>2823</v>
      </c>
      <c r="G4369" t="s">
        <v>2824</v>
      </c>
    </row>
    <row r="4370" spans="1:7" x14ac:dyDescent="0.3">
      <c r="A4370" s="8" t="s">
        <v>3766</v>
      </c>
      <c r="B4370" t="s">
        <v>1959</v>
      </c>
      <c r="C4370" t="s">
        <v>2846</v>
      </c>
      <c r="D4370" t="s">
        <v>1557</v>
      </c>
      <c r="E4370" t="s">
        <v>3568</v>
      </c>
      <c r="F4370" t="s">
        <v>2823</v>
      </c>
      <c r="G4370" t="s">
        <v>2824</v>
      </c>
    </row>
    <row r="4371" spans="1:7" x14ac:dyDescent="0.3">
      <c r="A4371" s="8" t="s">
        <v>3767</v>
      </c>
      <c r="B4371" t="s">
        <v>1959</v>
      </c>
      <c r="C4371" t="s">
        <v>2843</v>
      </c>
      <c r="D4371" t="s">
        <v>1557</v>
      </c>
      <c r="E4371" t="s">
        <v>3568</v>
      </c>
      <c r="F4371" t="s">
        <v>2830</v>
      </c>
      <c r="G4371" t="s">
        <v>2002</v>
      </c>
    </row>
    <row r="4372" spans="1:7" x14ac:dyDescent="0.3">
      <c r="A4372" s="8" t="s">
        <v>3768</v>
      </c>
      <c r="B4372" t="s">
        <v>1959</v>
      </c>
      <c r="C4372" t="s">
        <v>2846</v>
      </c>
      <c r="D4372" t="s">
        <v>1557</v>
      </c>
      <c r="E4372" t="s">
        <v>3568</v>
      </c>
      <c r="F4372" t="s">
        <v>2823</v>
      </c>
      <c r="G4372" t="s">
        <v>2824</v>
      </c>
    </row>
    <row r="4373" spans="1:7" x14ac:dyDescent="0.3">
      <c r="A4373" s="8" t="s">
        <v>3769</v>
      </c>
      <c r="B4373" t="s">
        <v>1959</v>
      </c>
      <c r="C4373" t="s">
        <v>2846</v>
      </c>
      <c r="D4373" t="s">
        <v>1557</v>
      </c>
      <c r="E4373" t="s">
        <v>3568</v>
      </c>
      <c r="F4373" t="s">
        <v>2823</v>
      </c>
      <c r="G4373" t="s">
        <v>2824</v>
      </c>
    </row>
    <row r="4374" spans="1:7" x14ac:dyDescent="0.3">
      <c r="A4374" s="8" t="s">
        <v>3770</v>
      </c>
      <c r="B4374" t="s">
        <v>1959</v>
      </c>
      <c r="C4374" t="s">
        <v>2846</v>
      </c>
      <c r="D4374" t="s">
        <v>412</v>
      </c>
      <c r="E4374" t="s">
        <v>3568</v>
      </c>
      <c r="F4374" t="s">
        <v>2823</v>
      </c>
      <c r="G4374" t="s">
        <v>2000</v>
      </c>
    </row>
    <row r="4375" spans="1:7" x14ac:dyDescent="0.3">
      <c r="A4375" s="8" t="s">
        <v>3771</v>
      </c>
      <c r="B4375" t="s">
        <v>1959</v>
      </c>
      <c r="C4375" t="s">
        <v>1959</v>
      </c>
      <c r="D4375" t="s">
        <v>412</v>
      </c>
      <c r="E4375" t="s">
        <v>3568</v>
      </c>
      <c r="F4375" t="s">
        <v>2006</v>
      </c>
      <c r="G4375" t="s">
        <v>2000</v>
      </c>
    </row>
    <row r="4376" spans="1:7" x14ac:dyDescent="0.3">
      <c r="A4376" s="8" t="s">
        <v>3772</v>
      </c>
      <c r="B4376" t="s">
        <v>1959</v>
      </c>
      <c r="C4376" t="s">
        <v>1954</v>
      </c>
      <c r="D4376" t="s">
        <v>412</v>
      </c>
      <c r="E4376" t="s">
        <v>3568</v>
      </c>
      <c r="F4376" t="s">
        <v>1992</v>
      </c>
      <c r="G4376" t="s">
        <v>1951</v>
      </c>
    </row>
    <row r="4377" spans="1:7" x14ac:dyDescent="0.3">
      <c r="A4377" s="8" t="s">
        <v>3773</v>
      </c>
      <c r="B4377" t="s">
        <v>1959</v>
      </c>
      <c r="C4377" t="s">
        <v>1954</v>
      </c>
      <c r="D4377" t="s">
        <v>1559</v>
      </c>
      <c r="E4377" t="s">
        <v>3568</v>
      </c>
      <c r="F4377" t="s">
        <v>1992</v>
      </c>
      <c r="G4377" t="s">
        <v>1951</v>
      </c>
    </row>
    <row r="4378" spans="1:7" x14ac:dyDescent="0.3">
      <c r="A4378" s="8" t="s">
        <v>3774</v>
      </c>
      <c r="B4378" t="s">
        <v>1959</v>
      </c>
      <c r="C4378" t="s">
        <v>2864</v>
      </c>
      <c r="D4378" t="s">
        <v>1965</v>
      </c>
      <c r="E4378" t="s">
        <v>3568</v>
      </c>
      <c r="F4378" t="s">
        <v>1964</v>
      </c>
      <c r="G4378" t="s">
        <v>1965</v>
      </c>
    </row>
    <row r="4379" spans="1:7" x14ac:dyDescent="0.3">
      <c r="A4379" s="8" t="s">
        <v>3775</v>
      </c>
      <c r="B4379" t="s">
        <v>1959</v>
      </c>
      <c r="C4379" t="s">
        <v>1967</v>
      </c>
      <c r="D4379" t="s">
        <v>3</v>
      </c>
      <c r="E4379" t="s">
        <v>3568</v>
      </c>
      <c r="F4379" t="s">
        <v>2899</v>
      </c>
      <c r="G4379" t="s">
        <v>1955</v>
      </c>
    </row>
    <row r="4380" spans="1:7" x14ac:dyDescent="0.3">
      <c r="A4380" s="8" t="s">
        <v>3776</v>
      </c>
      <c r="B4380" t="s">
        <v>1959</v>
      </c>
      <c r="C4380" t="s">
        <v>1967</v>
      </c>
      <c r="D4380" t="s">
        <v>3</v>
      </c>
      <c r="E4380" t="s">
        <v>3568</v>
      </c>
      <c r="F4380" t="s">
        <v>2899</v>
      </c>
      <c r="G4380" t="s">
        <v>1955</v>
      </c>
    </row>
    <row r="4381" spans="1:7" x14ac:dyDescent="0.3">
      <c r="A4381" s="8" t="s">
        <v>3777</v>
      </c>
      <c r="B4381" t="s">
        <v>1959</v>
      </c>
      <c r="C4381" t="s">
        <v>1971</v>
      </c>
      <c r="D4381" t="s">
        <v>25</v>
      </c>
      <c r="E4381" t="s">
        <v>3568</v>
      </c>
      <c r="F4381" t="s">
        <v>1940</v>
      </c>
      <c r="G4381" t="s">
        <v>1941</v>
      </c>
    </row>
    <row r="4382" spans="1:7" x14ac:dyDescent="0.3">
      <c r="A4382" s="8" t="s">
        <v>3778</v>
      </c>
      <c r="B4382" t="s">
        <v>1959</v>
      </c>
      <c r="C4382" t="s">
        <v>1954</v>
      </c>
      <c r="D4382" t="s">
        <v>25</v>
      </c>
      <c r="E4382" t="s">
        <v>3568</v>
      </c>
      <c r="F4382" t="s">
        <v>1992</v>
      </c>
      <c r="G4382" t="s">
        <v>1951</v>
      </c>
    </row>
    <row r="4383" spans="1:7" x14ac:dyDescent="0.3">
      <c r="A4383" s="8" t="s">
        <v>3779</v>
      </c>
      <c r="B4383" t="s">
        <v>1959</v>
      </c>
      <c r="C4383" t="s">
        <v>1954</v>
      </c>
      <c r="D4383" t="s">
        <v>1118</v>
      </c>
      <c r="E4383" t="s">
        <v>3568</v>
      </c>
      <c r="F4383" t="s">
        <v>1992</v>
      </c>
      <c r="G4383" t="s">
        <v>1951</v>
      </c>
    </row>
    <row r="4384" spans="1:7" x14ac:dyDescent="0.3">
      <c r="A4384" s="8" t="s">
        <v>3780</v>
      </c>
      <c r="B4384" t="s">
        <v>1959</v>
      </c>
      <c r="C4384" t="s">
        <v>1954</v>
      </c>
      <c r="D4384" t="s">
        <v>1118</v>
      </c>
      <c r="E4384" t="s">
        <v>3568</v>
      </c>
      <c r="F4384" t="s">
        <v>2044</v>
      </c>
      <c r="G4384" t="s">
        <v>1951</v>
      </c>
    </row>
    <row r="4385" spans="1:7" x14ac:dyDescent="0.3">
      <c r="A4385" s="8" t="s">
        <v>3781</v>
      </c>
      <c r="B4385" t="s">
        <v>1959</v>
      </c>
      <c r="C4385" t="s">
        <v>2959</v>
      </c>
      <c r="D4385" t="s">
        <v>1965</v>
      </c>
      <c r="E4385" t="s">
        <v>3568</v>
      </c>
      <c r="F4385" t="s">
        <v>2033</v>
      </c>
      <c r="G4385" t="s">
        <v>1961</v>
      </c>
    </row>
    <row r="4386" spans="1:7" x14ac:dyDescent="0.3">
      <c r="A4386" s="8" t="s">
        <v>3782</v>
      </c>
      <c r="B4386" t="s">
        <v>1959</v>
      </c>
      <c r="C4386" t="s">
        <v>2846</v>
      </c>
      <c r="D4386" t="s">
        <v>2014</v>
      </c>
      <c r="E4386" t="s">
        <v>3568</v>
      </c>
      <c r="F4386" t="s">
        <v>2866</v>
      </c>
      <c r="G4386" t="s">
        <v>2824</v>
      </c>
    </row>
    <row r="4387" spans="1:7" x14ac:dyDescent="0.3">
      <c r="A4387" s="8" t="s">
        <v>3783</v>
      </c>
      <c r="B4387" t="s">
        <v>1959</v>
      </c>
      <c r="C4387" t="s">
        <v>2822</v>
      </c>
      <c r="D4387" t="s">
        <v>1557</v>
      </c>
      <c r="E4387" t="s">
        <v>3568</v>
      </c>
      <c r="F4387" t="s">
        <v>2902</v>
      </c>
      <c r="G4387" t="s">
        <v>2905</v>
      </c>
    </row>
    <row r="4388" spans="1:7" x14ac:dyDescent="0.3">
      <c r="A4388" s="8" t="s">
        <v>3784</v>
      </c>
      <c r="B4388" t="s">
        <v>1959</v>
      </c>
      <c r="C4388" t="s">
        <v>2846</v>
      </c>
      <c r="D4388" t="s">
        <v>1557</v>
      </c>
      <c r="E4388" t="s">
        <v>3568</v>
      </c>
      <c r="F4388" t="s">
        <v>2823</v>
      </c>
      <c r="G4388" t="s">
        <v>2824</v>
      </c>
    </row>
    <row r="4389" spans="1:7" x14ac:dyDescent="0.3">
      <c r="A4389" s="8" t="s">
        <v>3785</v>
      </c>
      <c r="B4389" t="s">
        <v>1959</v>
      </c>
      <c r="C4389" t="s">
        <v>2846</v>
      </c>
      <c r="D4389" t="s">
        <v>25</v>
      </c>
      <c r="E4389" t="s">
        <v>3568</v>
      </c>
      <c r="F4389" t="s">
        <v>1960</v>
      </c>
      <c r="G4389" t="s">
        <v>1961</v>
      </c>
    </row>
    <row r="4390" spans="1:7" x14ac:dyDescent="0.3">
      <c r="A4390" s="8" t="s">
        <v>3786</v>
      </c>
      <c r="B4390" t="s">
        <v>1959</v>
      </c>
      <c r="C4390" t="s">
        <v>2959</v>
      </c>
      <c r="D4390" t="s">
        <v>25</v>
      </c>
      <c r="E4390" t="s">
        <v>3568</v>
      </c>
      <c r="F4390" t="s">
        <v>1960</v>
      </c>
      <c r="G4390" t="s">
        <v>1961</v>
      </c>
    </row>
    <row r="4391" spans="1:7" x14ac:dyDescent="0.3">
      <c r="A4391" s="8" t="s">
        <v>3787</v>
      </c>
      <c r="B4391" t="s">
        <v>1959</v>
      </c>
      <c r="C4391" t="s">
        <v>1938</v>
      </c>
      <c r="D4391" t="s">
        <v>25</v>
      </c>
      <c r="E4391" t="s">
        <v>3568</v>
      </c>
      <c r="F4391" t="s">
        <v>2024</v>
      </c>
      <c r="G4391" t="s">
        <v>2025</v>
      </c>
    </row>
    <row r="4392" spans="1:7" x14ac:dyDescent="0.3">
      <c r="A4392" s="8" t="s">
        <v>3788</v>
      </c>
      <c r="B4392" t="s">
        <v>1959</v>
      </c>
      <c r="C4392" t="s">
        <v>1954</v>
      </c>
      <c r="D4392" t="s">
        <v>412</v>
      </c>
      <c r="E4392" t="s">
        <v>3568</v>
      </c>
      <c r="F4392" t="s">
        <v>1992</v>
      </c>
      <c r="G4392" t="s">
        <v>1951</v>
      </c>
    </row>
    <row r="4393" spans="1:7" x14ac:dyDescent="0.3">
      <c r="A4393" s="8" t="s">
        <v>3789</v>
      </c>
      <c r="B4393" t="s">
        <v>1959</v>
      </c>
      <c r="C4393" t="s">
        <v>2009</v>
      </c>
      <c r="D4393" t="s">
        <v>2014</v>
      </c>
      <c r="E4393" t="s">
        <v>3568</v>
      </c>
      <c r="F4393" t="s">
        <v>1956</v>
      </c>
      <c r="G4393" t="s">
        <v>2000</v>
      </c>
    </row>
    <row r="4394" spans="1:7" x14ac:dyDescent="0.3">
      <c r="A4394" s="8" t="s">
        <v>3790</v>
      </c>
      <c r="B4394" t="s">
        <v>1959</v>
      </c>
      <c r="C4394" t="s">
        <v>2864</v>
      </c>
      <c r="D4394" t="s">
        <v>1965</v>
      </c>
      <c r="E4394" t="s">
        <v>3568</v>
      </c>
      <c r="F4394" t="s">
        <v>1964</v>
      </c>
      <c r="G4394" t="s">
        <v>1965</v>
      </c>
    </row>
    <row r="4395" spans="1:7" x14ac:dyDescent="0.3">
      <c r="A4395" s="8" t="s">
        <v>3791</v>
      </c>
      <c r="B4395" t="s">
        <v>1959</v>
      </c>
      <c r="C4395" t="s">
        <v>2864</v>
      </c>
      <c r="D4395" t="s">
        <v>1965</v>
      </c>
      <c r="E4395" t="s">
        <v>3568</v>
      </c>
      <c r="F4395" t="s">
        <v>1964</v>
      </c>
      <c r="G4395" t="s">
        <v>1965</v>
      </c>
    </row>
    <row r="4396" spans="1:7" x14ac:dyDescent="0.3">
      <c r="A4396" s="8" t="s">
        <v>3792</v>
      </c>
      <c r="B4396" t="s">
        <v>1959</v>
      </c>
      <c r="C4396" t="s">
        <v>2822</v>
      </c>
      <c r="D4396" t="s">
        <v>1965</v>
      </c>
      <c r="E4396" t="s">
        <v>3568</v>
      </c>
      <c r="F4396" t="s">
        <v>2902</v>
      </c>
      <c r="G4396" t="s">
        <v>2905</v>
      </c>
    </row>
    <row r="4397" spans="1:7" x14ac:dyDescent="0.3">
      <c r="A4397" s="8" t="s">
        <v>3793</v>
      </c>
      <c r="B4397" t="s">
        <v>1959</v>
      </c>
      <c r="C4397" t="s">
        <v>2843</v>
      </c>
      <c r="D4397" t="s">
        <v>1559</v>
      </c>
      <c r="E4397" t="s">
        <v>3568</v>
      </c>
      <c r="F4397" t="s">
        <v>2830</v>
      </c>
      <c r="G4397" t="s">
        <v>2905</v>
      </c>
    </row>
    <row r="4398" spans="1:7" x14ac:dyDescent="0.3">
      <c r="A4398" s="8" t="s">
        <v>3794</v>
      </c>
      <c r="B4398" t="s">
        <v>1959</v>
      </c>
      <c r="C4398" t="s">
        <v>2959</v>
      </c>
      <c r="D4398" t="s">
        <v>3</v>
      </c>
      <c r="E4398" t="s">
        <v>3568</v>
      </c>
      <c r="F4398" t="s">
        <v>2830</v>
      </c>
      <c r="G4398" t="s">
        <v>2002</v>
      </c>
    </row>
    <row r="4399" spans="1:7" x14ac:dyDescent="0.3">
      <c r="A4399" s="8" t="s">
        <v>3795</v>
      </c>
      <c r="B4399" t="s">
        <v>1959</v>
      </c>
      <c r="C4399" t="s">
        <v>2959</v>
      </c>
      <c r="D4399" t="s">
        <v>25</v>
      </c>
      <c r="E4399" t="s">
        <v>3568</v>
      </c>
      <c r="F4399" t="s">
        <v>2033</v>
      </c>
      <c r="G4399" t="s">
        <v>1961</v>
      </c>
    </row>
    <row r="4400" spans="1:7" x14ac:dyDescent="0.3">
      <c r="A4400" s="8" t="s">
        <v>3796</v>
      </c>
      <c r="B4400" t="s">
        <v>1959</v>
      </c>
      <c r="C4400" t="s">
        <v>1971</v>
      </c>
      <c r="D4400" t="s">
        <v>25</v>
      </c>
      <c r="E4400" t="s">
        <v>3568</v>
      </c>
      <c r="F4400" t="s">
        <v>2033</v>
      </c>
      <c r="G4400" t="s">
        <v>1961</v>
      </c>
    </row>
    <row r="4401" spans="1:7" x14ac:dyDescent="0.3">
      <c r="A4401" s="8" t="s">
        <v>3797</v>
      </c>
      <c r="B4401" t="s">
        <v>1959</v>
      </c>
      <c r="C4401" t="s">
        <v>1954</v>
      </c>
      <c r="D4401" t="s">
        <v>1557</v>
      </c>
      <c r="E4401" t="s">
        <v>3568</v>
      </c>
      <c r="F4401" t="s">
        <v>1992</v>
      </c>
      <c r="G4401" t="s">
        <v>1951</v>
      </c>
    </row>
    <row r="4402" spans="1:7" x14ac:dyDescent="0.3">
      <c r="A4402" s="8" t="s">
        <v>3798</v>
      </c>
      <c r="B4402" t="s">
        <v>1959</v>
      </c>
      <c r="C4402" t="s">
        <v>1971</v>
      </c>
      <c r="D4402" t="s">
        <v>1965</v>
      </c>
      <c r="E4402" t="s">
        <v>3568</v>
      </c>
      <c r="F4402" t="s">
        <v>1968</v>
      </c>
      <c r="G4402" t="s">
        <v>1941</v>
      </c>
    </row>
    <row r="4403" spans="1:7" x14ac:dyDescent="0.3">
      <c r="A4403" s="8" t="s">
        <v>3799</v>
      </c>
      <c r="B4403" t="s">
        <v>1959</v>
      </c>
      <c r="C4403" t="s">
        <v>2822</v>
      </c>
      <c r="D4403" t="s">
        <v>1965</v>
      </c>
      <c r="E4403" t="s">
        <v>3568</v>
      </c>
      <c r="F4403" t="s">
        <v>2902</v>
      </c>
      <c r="G4403" t="s">
        <v>1969</v>
      </c>
    </row>
    <row r="4404" spans="1:7" x14ac:dyDescent="0.3">
      <c r="A4404" s="8" t="s">
        <v>3800</v>
      </c>
      <c r="B4404" t="s">
        <v>1959</v>
      </c>
      <c r="C4404" t="s">
        <v>2822</v>
      </c>
      <c r="D4404" t="s">
        <v>1997</v>
      </c>
      <c r="E4404" t="s">
        <v>3568</v>
      </c>
      <c r="F4404" t="s">
        <v>2902</v>
      </c>
      <c r="G4404" t="s">
        <v>2905</v>
      </c>
    </row>
    <row r="4405" spans="1:7" x14ac:dyDescent="0.3">
      <c r="A4405" s="8" t="s">
        <v>3801</v>
      </c>
      <c r="B4405" t="s">
        <v>1959</v>
      </c>
      <c r="C4405" t="s">
        <v>2822</v>
      </c>
      <c r="D4405" t="s">
        <v>1997</v>
      </c>
      <c r="E4405" t="s">
        <v>3568</v>
      </c>
      <c r="F4405" t="s">
        <v>2902</v>
      </c>
      <c r="G4405" t="s">
        <v>2905</v>
      </c>
    </row>
    <row r="4406" spans="1:7" x14ac:dyDescent="0.3">
      <c r="A4406" s="8" t="s">
        <v>3802</v>
      </c>
      <c r="B4406" t="s">
        <v>1959</v>
      </c>
      <c r="C4406" t="s">
        <v>1963</v>
      </c>
      <c r="D4406" t="s">
        <v>1096</v>
      </c>
      <c r="E4406" t="s">
        <v>3568</v>
      </c>
      <c r="F4406" t="s">
        <v>1968</v>
      </c>
      <c r="G4406" t="s">
        <v>2905</v>
      </c>
    </row>
    <row r="4407" spans="1:7" x14ac:dyDescent="0.3">
      <c r="A4407" s="8" t="s">
        <v>3803</v>
      </c>
      <c r="B4407" t="s">
        <v>1959</v>
      </c>
      <c r="C4407" t="s">
        <v>1971</v>
      </c>
      <c r="D4407" t="s">
        <v>25</v>
      </c>
      <c r="E4407" t="s">
        <v>3568</v>
      </c>
      <c r="F4407" t="s">
        <v>2003</v>
      </c>
      <c r="G4407" t="s">
        <v>1969</v>
      </c>
    </row>
    <row r="4408" spans="1:7" x14ac:dyDescent="0.3">
      <c r="A4408" s="8" t="s">
        <v>3804</v>
      </c>
      <c r="B4408" t="s">
        <v>1959</v>
      </c>
      <c r="C4408" t="s">
        <v>2009</v>
      </c>
      <c r="D4408" t="s">
        <v>25</v>
      </c>
      <c r="E4408" t="s">
        <v>3568</v>
      </c>
      <c r="F4408" t="s">
        <v>1956</v>
      </c>
      <c r="G4408" t="s">
        <v>1941</v>
      </c>
    </row>
    <row r="4409" spans="1:7" x14ac:dyDescent="0.3">
      <c r="A4409" s="8" t="s">
        <v>3805</v>
      </c>
      <c r="B4409" t="s">
        <v>1959</v>
      </c>
      <c r="C4409" t="s">
        <v>1954</v>
      </c>
      <c r="D4409" t="s">
        <v>1096</v>
      </c>
      <c r="E4409" t="s">
        <v>3568</v>
      </c>
      <c r="F4409" t="s">
        <v>1992</v>
      </c>
      <c r="G4409" t="s">
        <v>1957</v>
      </c>
    </row>
    <row r="4410" spans="1:7" x14ac:dyDescent="0.3">
      <c r="A4410" s="8" t="s">
        <v>3806</v>
      </c>
      <c r="B4410" t="s">
        <v>1959</v>
      </c>
      <c r="C4410" t="s">
        <v>1938</v>
      </c>
      <c r="D4410" t="s">
        <v>2000</v>
      </c>
      <c r="E4410" t="s">
        <v>3568</v>
      </c>
      <c r="F4410" t="s">
        <v>2024</v>
      </c>
      <c r="G4410" t="s">
        <v>2025</v>
      </c>
    </row>
    <row r="4411" spans="1:7" x14ac:dyDescent="0.3">
      <c r="A4411" s="8" t="s">
        <v>3807</v>
      </c>
      <c r="B4411" t="s">
        <v>1959</v>
      </c>
      <c r="C4411" t="s">
        <v>2846</v>
      </c>
      <c r="D4411" t="s">
        <v>2000</v>
      </c>
      <c r="E4411" t="s">
        <v>3568</v>
      </c>
      <c r="F4411" t="s">
        <v>2866</v>
      </c>
      <c r="G4411" t="s">
        <v>1961</v>
      </c>
    </row>
    <row r="4412" spans="1:7" x14ac:dyDescent="0.3">
      <c r="A4412" s="8" t="s">
        <v>3808</v>
      </c>
      <c r="B4412" t="s">
        <v>1959</v>
      </c>
      <c r="C4412" t="s">
        <v>2826</v>
      </c>
      <c r="D4412" t="s">
        <v>2000</v>
      </c>
      <c r="E4412" t="s">
        <v>3568</v>
      </c>
      <c r="F4412" t="s">
        <v>2844</v>
      </c>
      <c r="G4412" t="s">
        <v>2824</v>
      </c>
    </row>
    <row r="4413" spans="1:7" x14ac:dyDescent="0.3">
      <c r="A4413" s="8" t="s">
        <v>3809</v>
      </c>
      <c r="B4413" t="s">
        <v>1959</v>
      </c>
      <c r="C4413" t="s">
        <v>2846</v>
      </c>
      <c r="D4413" t="s">
        <v>277</v>
      </c>
      <c r="E4413" t="s">
        <v>3568</v>
      </c>
      <c r="F4413" t="s">
        <v>2823</v>
      </c>
      <c r="G4413" t="s">
        <v>2813</v>
      </c>
    </row>
    <row r="4414" spans="1:7" x14ac:dyDescent="0.3">
      <c r="A4414" s="8" t="s">
        <v>3810</v>
      </c>
      <c r="B4414" t="s">
        <v>1959</v>
      </c>
      <c r="C4414" t="s">
        <v>1959</v>
      </c>
      <c r="D4414" t="s">
        <v>277</v>
      </c>
      <c r="E4414" t="s">
        <v>3568</v>
      </c>
      <c r="F4414" t="s">
        <v>2006</v>
      </c>
      <c r="G4414" t="s">
        <v>2824</v>
      </c>
    </row>
    <row r="4415" spans="1:7" x14ac:dyDescent="0.3">
      <c r="A4415" s="8" t="s">
        <v>3811</v>
      </c>
      <c r="B4415" t="s">
        <v>1959</v>
      </c>
      <c r="C4415" t="s">
        <v>1954</v>
      </c>
      <c r="D4415" t="s">
        <v>49</v>
      </c>
      <c r="E4415" t="s">
        <v>3568</v>
      </c>
      <c r="F4415" t="s">
        <v>1992</v>
      </c>
      <c r="G4415" t="s">
        <v>2000</v>
      </c>
    </row>
    <row r="4416" spans="1:7" x14ac:dyDescent="0.3">
      <c r="A4416" s="8" t="s">
        <v>3812</v>
      </c>
      <c r="B4416" t="s">
        <v>1959</v>
      </c>
      <c r="C4416" t="s">
        <v>1991</v>
      </c>
      <c r="D4416" t="s">
        <v>1559</v>
      </c>
      <c r="E4416" t="s">
        <v>3568</v>
      </c>
      <c r="F4416" t="s">
        <v>1944</v>
      </c>
      <c r="G4416" t="s">
        <v>1951</v>
      </c>
    </row>
    <row r="4417" spans="1:7" x14ac:dyDescent="0.3">
      <c r="A4417" s="8" t="s">
        <v>3813</v>
      </c>
      <c r="B4417" t="s">
        <v>1959</v>
      </c>
      <c r="C4417" t="s">
        <v>2009</v>
      </c>
      <c r="D4417" t="s">
        <v>1559</v>
      </c>
      <c r="E4417" t="s">
        <v>3568</v>
      </c>
      <c r="F4417" t="s">
        <v>1956</v>
      </c>
      <c r="G4417" t="s">
        <v>1945</v>
      </c>
    </row>
    <row r="4418" spans="1:7" x14ac:dyDescent="0.3">
      <c r="A4418" s="8" t="s">
        <v>3814</v>
      </c>
      <c r="B4418" t="s">
        <v>1959</v>
      </c>
      <c r="C4418" t="s">
        <v>2846</v>
      </c>
      <c r="D4418" t="s">
        <v>1983</v>
      </c>
      <c r="E4418" t="s">
        <v>3568</v>
      </c>
      <c r="F4418" t="s">
        <v>2006</v>
      </c>
      <c r="G4418" t="s">
        <v>2000</v>
      </c>
    </row>
    <row r="4419" spans="1:7" x14ac:dyDescent="0.3">
      <c r="A4419" s="8" t="s">
        <v>3815</v>
      </c>
      <c r="B4419" t="s">
        <v>1959</v>
      </c>
      <c r="C4419" t="s">
        <v>2822</v>
      </c>
      <c r="D4419" t="s">
        <v>1955</v>
      </c>
      <c r="E4419" t="s">
        <v>3568</v>
      </c>
      <c r="F4419" t="s">
        <v>2823</v>
      </c>
      <c r="G4419" t="s">
        <v>2824</v>
      </c>
    </row>
    <row r="4420" spans="1:7" x14ac:dyDescent="0.3">
      <c r="A4420" s="8" t="s">
        <v>3816</v>
      </c>
      <c r="B4420" t="s">
        <v>1959</v>
      </c>
      <c r="C4420" t="s">
        <v>2843</v>
      </c>
      <c r="D4420" t="s">
        <v>1559</v>
      </c>
      <c r="E4420" t="s">
        <v>3568</v>
      </c>
      <c r="F4420" t="s">
        <v>2902</v>
      </c>
      <c r="G4420" t="s">
        <v>2905</v>
      </c>
    </row>
    <row r="4421" spans="1:7" x14ac:dyDescent="0.3">
      <c r="A4421" s="8" t="s">
        <v>3817</v>
      </c>
      <c r="B4421" t="s">
        <v>1959</v>
      </c>
      <c r="C4421" t="s">
        <v>2843</v>
      </c>
      <c r="D4421" t="s">
        <v>412</v>
      </c>
      <c r="E4421" t="s">
        <v>3568</v>
      </c>
      <c r="F4421" t="s">
        <v>2830</v>
      </c>
      <c r="G4421" t="s">
        <v>2002</v>
      </c>
    </row>
    <row r="4422" spans="1:7" x14ac:dyDescent="0.3">
      <c r="A4422" s="8" t="s">
        <v>3818</v>
      </c>
      <c r="B4422" t="s">
        <v>1959</v>
      </c>
      <c r="C4422" t="s">
        <v>1967</v>
      </c>
      <c r="D4422" t="s">
        <v>412</v>
      </c>
      <c r="E4422" t="s">
        <v>3568</v>
      </c>
      <c r="F4422" t="s">
        <v>2830</v>
      </c>
      <c r="G4422" t="s">
        <v>2002</v>
      </c>
    </row>
    <row r="4423" spans="1:7" x14ac:dyDescent="0.3">
      <c r="A4423" s="8" t="s">
        <v>3819</v>
      </c>
      <c r="B4423" t="s">
        <v>1959</v>
      </c>
      <c r="C4423" t="s">
        <v>1967</v>
      </c>
      <c r="D4423" t="s">
        <v>25</v>
      </c>
      <c r="E4423" t="s">
        <v>3568</v>
      </c>
      <c r="F4423" t="s">
        <v>2024</v>
      </c>
      <c r="G4423" t="s">
        <v>1955</v>
      </c>
    </row>
    <row r="4424" spans="1:7" x14ac:dyDescent="0.3">
      <c r="A4424" s="8" t="s">
        <v>3820</v>
      </c>
      <c r="B4424" t="s">
        <v>1959</v>
      </c>
      <c r="C4424" t="s">
        <v>1954</v>
      </c>
      <c r="D4424" t="s">
        <v>25</v>
      </c>
      <c r="E4424" t="s">
        <v>3568</v>
      </c>
      <c r="F4424" t="s">
        <v>2024</v>
      </c>
      <c r="G4424" t="s">
        <v>2025</v>
      </c>
    </row>
    <row r="4425" spans="1:7" x14ac:dyDescent="0.3">
      <c r="A4425" s="8" t="s">
        <v>3821</v>
      </c>
      <c r="B4425" t="s">
        <v>1959</v>
      </c>
      <c r="C4425" t="s">
        <v>1954</v>
      </c>
      <c r="D4425" t="s">
        <v>1118</v>
      </c>
      <c r="E4425" t="s">
        <v>3568</v>
      </c>
      <c r="F4425" t="s">
        <v>2044</v>
      </c>
      <c r="G4425" t="s">
        <v>1951</v>
      </c>
    </row>
    <row r="4426" spans="1:7" x14ac:dyDescent="0.3">
      <c r="A4426" s="8" t="s">
        <v>3822</v>
      </c>
      <c r="B4426" t="s">
        <v>1959</v>
      </c>
      <c r="C4426" t="s">
        <v>1938</v>
      </c>
      <c r="D4426" t="s">
        <v>1951</v>
      </c>
      <c r="E4426" t="s">
        <v>3568</v>
      </c>
      <c r="F4426" t="s">
        <v>2024</v>
      </c>
      <c r="G4426" t="s">
        <v>1951</v>
      </c>
    </row>
    <row r="4427" spans="1:7" x14ac:dyDescent="0.3">
      <c r="A4427" s="8" t="s">
        <v>3823</v>
      </c>
      <c r="B4427" t="s">
        <v>1959</v>
      </c>
      <c r="C4427" t="s">
        <v>2959</v>
      </c>
      <c r="D4427" t="s">
        <v>2002</v>
      </c>
      <c r="E4427" t="s">
        <v>3568</v>
      </c>
      <c r="F4427" t="s">
        <v>2024</v>
      </c>
      <c r="G4427" t="s">
        <v>2025</v>
      </c>
    </row>
    <row r="4428" spans="1:7" x14ac:dyDescent="0.3">
      <c r="A4428" s="8" t="s">
        <v>3824</v>
      </c>
      <c r="B4428" t="s">
        <v>1959</v>
      </c>
      <c r="C4428" t="s">
        <v>2846</v>
      </c>
      <c r="D4428" t="s">
        <v>2002</v>
      </c>
      <c r="E4428" t="s">
        <v>3568</v>
      </c>
      <c r="F4428" t="s">
        <v>2866</v>
      </c>
      <c r="G4428" t="s">
        <v>1961</v>
      </c>
    </row>
    <row r="4429" spans="1:7" x14ac:dyDescent="0.3">
      <c r="A4429" s="8" t="s">
        <v>3825</v>
      </c>
      <c r="B4429" t="s">
        <v>1959</v>
      </c>
      <c r="C4429" t="s">
        <v>2846</v>
      </c>
      <c r="D4429" t="s">
        <v>2002</v>
      </c>
      <c r="E4429" t="s">
        <v>3568</v>
      </c>
      <c r="F4429" t="s">
        <v>2866</v>
      </c>
      <c r="G4429" t="s">
        <v>1961</v>
      </c>
    </row>
    <row r="4430" spans="1:7" x14ac:dyDescent="0.3">
      <c r="A4430" s="8" t="s">
        <v>3826</v>
      </c>
      <c r="B4430" t="s">
        <v>1959</v>
      </c>
      <c r="C4430" t="s">
        <v>2843</v>
      </c>
      <c r="D4430" t="s">
        <v>1951</v>
      </c>
      <c r="E4430" t="s">
        <v>3568</v>
      </c>
      <c r="F4430" t="s">
        <v>2866</v>
      </c>
      <c r="G4430" t="s">
        <v>2824</v>
      </c>
    </row>
    <row r="4431" spans="1:7" x14ac:dyDescent="0.3">
      <c r="A4431" s="8" t="s">
        <v>3827</v>
      </c>
      <c r="B4431" t="s">
        <v>1959</v>
      </c>
      <c r="C4431" t="s">
        <v>2846</v>
      </c>
      <c r="D4431" t="s">
        <v>1557</v>
      </c>
      <c r="E4431" t="s">
        <v>3568</v>
      </c>
      <c r="F4431" t="s">
        <v>2823</v>
      </c>
      <c r="G4431" t="s">
        <v>2002</v>
      </c>
    </row>
    <row r="4432" spans="1:7" x14ac:dyDescent="0.3">
      <c r="A4432" s="8" t="s">
        <v>3828</v>
      </c>
      <c r="B4432" t="s">
        <v>1959</v>
      </c>
      <c r="C4432" t="s">
        <v>2846</v>
      </c>
      <c r="D4432" t="s">
        <v>1557</v>
      </c>
      <c r="E4432" t="s">
        <v>3568</v>
      </c>
      <c r="F4432" t="s">
        <v>2823</v>
      </c>
      <c r="G4432" t="s">
        <v>2002</v>
      </c>
    </row>
    <row r="4433" spans="1:7" x14ac:dyDescent="0.3">
      <c r="A4433" s="8" t="s">
        <v>3829</v>
      </c>
      <c r="B4433" t="s">
        <v>1959</v>
      </c>
      <c r="C4433" t="s">
        <v>1959</v>
      </c>
      <c r="D4433" t="s">
        <v>277</v>
      </c>
      <c r="E4433" t="s">
        <v>3568</v>
      </c>
      <c r="F4433" t="s">
        <v>2006</v>
      </c>
      <c r="G4433" t="s">
        <v>2824</v>
      </c>
    </row>
    <row r="4434" spans="1:7" x14ac:dyDescent="0.3">
      <c r="A4434" s="8" t="s">
        <v>3830</v>
      </c>
      <c r="B4434" t="s">
        <v>1959</v>
      </c>
      <c r="C4434" t="s">
        <v>1938</v>
      </c>
      <c r="D4434" t="s">
        <v>277</v>
      </c>
      <c r="E4434" t="s">
        <v>3568</v>
      </c>
      <c r="F4434" t="s">
        <v>2024</v>
      </c>
      <c r="G4434" t="s">
        <v>2025</v>
      </c>
    </row>
    <row r="4435" spans="1:7" x14ac:dyDescent="0.3">
      <c r="A4435" s="8" t="s">
        <v>3831</v>
      </c>
      <c r="B4435" t="s">
        <v>1959</v>
      </c>
      <c r="C4435" t="s">
        <v>2023</v>
      </c>
      <c r="D4435" t="s">
        <v>1951</v>
      </c>
      <c r="E4435" t="s">
        <v>3568</v>
      </c>
      <c r="F4435" t="s">
        <v>2010</v>
      </c>
      <c r="G4435" t="s">
        <v>2014</v>
      </c>
    </row>
    <row r="4436" spans="1:7" x14ac:dyDescent="0.3">
      <c r="A4436" s="8" t="s">
        <v>3832</v>
      </c>
      <c r="B4436" t="s">
        <v>1959</v>
      </c>
      <c r="C4436" t="s">
        <v>2005</v>
      </c>
      <c r="D4436" t="s">
        <v>1951</v>
      </c>
      <c r="E4436" t="s">
        <v>3568</v>
      </c>
      <c r="F4436" t="s">
        <v>2010</v>
      </c>
      <c r="G4436" t="s">
        <v>2014</v>
      </c>
    </row>
    <row r="4437" spans="1:7" x14ac:dyDescent="0.3">
      <c r="A4437" s="8" t="s">
        <v>3833</v>
      </c>
      <c r="B4437" t="s">
        <v>1959</v>
      </c>
      <c r="C4437" t="s">
        <v>1967</v>
      </c>
      <c r="D4437" t="s">
        <v>2000</v>
      </c>
      <c r="E4437" t="s">
        <v>3568</v>
      </c>
      <c r="F4437" t="s">
        <v>1972</v>
      </c>
      <c r="G4437" t="s">
        <v>1973</v>
      </c>
    </row>
    <row r="4438" spans="1:7" x14ac:dyDescent="0.3">
      <c r="A4438" s="8" t="s">
        <v>3834</v>
      </c>
      <c r="B4438" t="s">
        <v>1959</v>
      </c>
      <c r="C4438" t="s">
        <v>1967</v>
      </c>
      <c r="D4438" t="s">
        <v>2000</v>
      </c>
      <c r="E4438" t="s">
        <v>3568</v>
      </c>
      <c r="F4438" t="s">
        <v>1972</v>
      </c>
      <c r="G4438" t="s">
        <v>1973</v>
      </c>
    </row>
    <row r="4439" spans="1:7" x14ac:dyDescent="0.3">
      <c r="A4439" s="8" t="s">
        <v>3835</v>
      </c>
      <c r="B4439" t="s">
        <v>1959</v>
      </c>
      <c r="C4439" t="s">
        <v>1967</v>
      </c>
      <c r="D4439" t="s">
        <v>2000</v>
      </c>
      <c r="E4439" t="s">
        <v>3568</v>
      </c>
      <c r="F4439" t="s">
        <v>2899</v>
      </c>
      <c r="G4439" t="s">
        <v>1955</v>
      </c>
    </row>
    <row r="4440" spans="1:7" x14ac:dyDescent="0.3">
      <c r="A4440" s="8" t="s">
        <v>3836</v>
      </c>
      <c r="B4440" t="s">
        <v>1959</v>
      </c>
      <c r="C4440" t="s">
        <v>2846</v>
      </c>
      <c r="D4440" t="s">
        <v>2000</v>
      </c>
      <c r="E4440" t="s">
        <v>3568</v>
      </c>
      <c r="F4440" t="s">
        <v>2899</v>
      </c>
      <c r="G4440" t="s">
        <v>1955</v>
      </c>
    </row>
    <row r="4441" spans="1:7" x14ac:dyDescent="0.3">
      <c r="A4441" s="8" t="s">
        <v>3837</v>
      </c>
      <c r="B4441" t="s">
        <v>1959</v>
      </c>
      <c r="C4441" t="s">
        <v>2846</v>
      </c>
      <c r="D4441" t="s">
        <v>1675</v>
      </c>
      <c r="E4441" t="s">
        <v>3568</v>
      </c>
      <c r="F4441" t="s">
        <v>2866</v>
      </c>
      <c r="G4441" t="s">
        <v>2824</v>
      </c>
    </row>
    <row r="4442" spans="1:7" x14ac:dyDescent="0.3">
      <c r="A4442" s="8" t="s">
        <v>3838</v>
      </c>
      <c r="B4442" t="s">
        <v>1959</v>
      </c>
      <c r="C4442" t="s">
        <v>2846</v>
      </c>
      <c r="D4442" t="s">
        <v>1675</v>
      </c>
      <c r="E4442" t="s">
        <v>3568</v>
      </c>
      <c r="F4442" t="s">
        <v>2866</v>
      </c>
      <c r="G4442" t="s">
        <v>2824</v>
      </c>
    </row>
    <row r="4443" spans="1:7" x14ac:dyDescent="0.3">
      <c r="A4443" s="8" t="s">
        <v>3839</v>
      </c>
      <c r="B4443" t="s">
        <v>1959</v>
      </c>
      <c r="C4443" t="s">
        <v>1967</v>
      </c>
      <c r="D4443" t="s">
        <v>1118</v>
      </c>
      <c r="E4443" t="s">
        <v>3568</v>
      </c>
      <c r="F4443" t="s">
        <v>2866</v>
      </c>
      <c r="G4443" t="s">
        <v>2824</v>
      </c>
    </row>
    <row r="4444" spans="1:7" x14ac:dyDescent="0.3">
      <c r="A4444" s="8" t="s">
        <v>3840</v>
      </c>
      <c r="B4444" t="s">
        <v>1959</v>
      </c>
      <c r="C4444" t="s">
        <v>1971</v>
      </c>
      <c r="D4444" t="s">
        <v>277</v>
      </c>
      <c r="E4444" t="s">
        <v>3568</v>
      </c>
      <c r="F4444" t="s">
        <v>2899</v>
      </c>
      <c r="G4444" t="s">
        <v>1955</v>
      </c>
    </row>
    <row r="4445" spans="1:7" x14ac:dyDescent="0.3">
      <c r="A4445" s="8" t="s">
        <v>3841</v>
      </c>
      <c r="B4445" t="s">
        <v>1959</v>
      </c>
      <c r="C4445" t="s">
        <v>2009</v>
      </c>
      <c r="D4445" t="s">
        <v>277</v>
      </c>
      <c r="E4445" t="s">
        <v>3568</v>
      </c>
      <c r="F4445" t="s">
        <v>2003</v>
      </c>
      <c r="G4445" t="s">
        <v>1941</v>
      </c>
    </row>
    <row r="4446" spans="1:7" x14ac:dyDescent="0.3">
      <c r="A4446" s="8" t="s">
        <v>3842</v>
      </c>
      <c r="B4446" t="s">
        <v>1959</v>
      </c>
      <c r="C4446" t="s">
        <v>2009</v>
      </c>
      <c r="D4446" t="s">
        <v>1118</v>
      </c>
      <c r="E4446" t="s">
        <v>3568</v>
      </c>
      <c r="F4446" t="s">
        <v>1956</v>
      </c>
      <c r="G4446" t="s">
        <v>1957</v>
      </c>
    </row>
    <row r="4447" spans="1:7" x14ac:dyDescent="0.3">
      <c r="A4447" s="8" t="s">
        <v>3843</v>
      </c>
      <c r="B4447" t="s">
        <v>1959</v>
      </c>
      <c r="C4447" t="s">
        <v>2959</v>
      </c>
      <c r="D4447" t="s">
        <v>2000</v>
      </c>
      <c r="E4447" t="s">
        <v>3568</v>
      </c>
      <c r="F4447" t="s">
        <v>1940</v>
      </c>
      <c r="G4447" t="s">
        <v>1941</v>
      </c>
    </row>
    <row r="4448" spans="1:7" x14ac:dyDescent="0.3">
      <c r="A4448" s="8" t="s">
        <v>3844</v>
      </c>
      <c r="B4448" t="s">
        <v>1959</v>
      </c>
      <c r="C4448" t="s">
        <v>2846</v>
      </c>
      <c r="D4448" t="s">
        <v>2000</v>
      </c>
      <c r="E4448" t="s">
        <v>3568</v>
      </c>
      <c r="F4448" t="s">
        <v>2033</v>
      </c>
      <c r="G4448" t="s">
        <v>1961</v>
      </c>
    </row>
    <row r="4449" spans="1:7" x14ac:dyDescent="0.3">
      <c r="A4449" s="8" t="s">
        <v>3845</v>
      </c>
      <c r="B4449" t="s">
        <v>1959</v>
      </c>
      <c r="C4449" t="s">
        <v>2843</v>
      </c>
      <c r="D4449" t="s">
        <v>1949</v>
      </c>
      <c r="E4449" t="s">
        <v>3568</v>
      </c>
      <c r="F4449" t="s">
        <v>2866</v>
      </c>
      <c r="G4449" t="s">
        <v>2824</v>
      </c>
    </row>
    <row r="4450" spans="1:7" x14ac:dyDescent="0.3">
      <c r="A4450" s="8" t="s">
        <v>3846</v>
      </c>
      <c r="B4450" t="s">
        <v>1959</v>
      </c>
      <c r="C4450" t="s">
        <v>1959</v>
      </c>
      <c r="D4450" t="s">
        <v>277</v>
      </c>
      <c r="E4450" t="s">
        <v>3568</v>
      </c>
      <c r="F4450" t="s">
        <v>2823</v>
      </c>
      <c r="G4450" t="s">
        <v>2824</v>
      </c>
    </row>
    <row r="4451" spans="1:7" x14ac:dyDescent="0.3">
      <c r="A4451" s="8" t="s">
        <v>3847</v>
      </c>
      <c r="B4451" t="s">
        <v>1959</v>
      </c>
      <c r="C4451" t="s">
        <v>1938</v>
      </c>
      <c r="D4451" t="s">
        <v>277</v>
      </c>
      <c r="E4451" t="s">
        <v>3568</v>
      </c>
      <c r="F4451" t="s">
        <v>2006</v>
      </c>
      <c r="G4451" t="s">
        <v>2000</v>
      </c>
    </row>
    <row r="4452" spans="1:7" x14ac:dyDescent="0.3">
      <c r="A4452" s="8" t="s">
        <v>3848</v>
      </c>
      <c r="B4452" t="s">
        <v>1959</v>
      </c>
      <c r="C4452" t="s">
        <v>1954</v>
      </c>
      <c r="D4452" t="s">
        <v>1559</v>
      </c>
      <c r="E4452" t="s">
        <v>3568</v>
      </c>
      <c r="F4452" t="s">
        <v>1992</v>
      </c>
      <c r="G4452" t="s">
        <v>1951</v>
      </c>
    </row>
    <row r="4453" spans="1:7" x14ac:dyDescent="0.3">
      <c r="A4453" s="8" t="s">
        <v>3849</v>
      </c>
      <c r="B4453" t="s">
        <v>1959</v>
      </c>
      <c r="C4453" t="s">
        <v>2009</v>
      </c>
      <c r="D4453" t="s">
        <v>1559</v>
      </c>
      <c r="E4453" t="s">
        <v>3568</v>
      </c>
      <c r="F4453" t="s">
        <v>1992</v>
      </c>
      <c r="G4453" t="s">
        <v>1951</v>
      </c>
    </row>
    <row r="4454" spans="1:7" x14ac:dyDescent="0.3">
      <c r="A4454" s="8" t="s">
        <v>3850</v>
      </c>
      <c r="B4454" t="s">
        <v>1959</v>
      </c>
      <c r="C4454" t="s">
        <v>1959</v>
      </c>
      <c r="D4454" t="s">
        <v>1951</v>
      </c>
      <c r="E4454" t="s">
        <v>3568</v>
      </c>
      <c r="F4454" t="s">
        <v>1956</v>
      </c>
      <c r="G4454" t="s">
        <v>1957</v>
      </c>
    </row>
    <row r="4455" spans="1:7" x14ac:dyDescent="0.3">
      <c r="A4455" s="8" t="s">
        <v>3851</v>
      </c>
      <c r="B4455" t="s">
        <v>1959</v>
      </c>
      <c r="C4455" t="s">
        <v>1959</v>
      </c>
      <c r="D4455" t="s">
        <v>1951</v>
      </c>
      <c r="E4455" t="s">
        <v>3568</v>
      </c>
      <c r="F4455" t="s">
        <v>1956</v>
      </c>
      <c r="G4455" t="s">
        <v>1957</v>
      </c>
    </row>
    <row r="4456" spans="1:7" x14ac:dyDescent="0.3">
      <c r="A4456" s="8" t="s">
        <v>3852</v>
      </c>
      <c r="B4456" t="s">
        <v>1959</v>
      </c>
      <c r="C4456" t="s">
        <v>2846</v>
      </c>
      <c r="D4456" t="s">
        <v>1965</v>
      </c>
      <c r="E4456" t="s">
        <v>3568</v>
      </c>
      <c r="F4456" t="s">
        <v>2006</v>
      </c>
      <c r="G4456" t="s">
        <v>2000</v>
      </c>
    </row>
    <row r="4457" spans="1:7" x14ac:dyDescent="0.3">
      <c r="A4457" s="8" t="s">
        <v>3853</v>
      </c>
      <c r="B4457" t="s">
        <v>1959</v>
      </c>
      <c r="C4457" t="s">
        <v>2822</v>
      </c>
      <c r="D4457" t="s">
        <v>1559</v>
      </c>
      <c r="E4457" t="s">
        <v>3568</v>
      </c>
      <c r="F4457" t="s">
        <v>2902</v>
      </c>
      <c r="G4457" t="s">
        <v>2905</v>
      </c>
    </row>
    <row r="4458" spans="1:7" x14ac:dyDescent="0.3">
      <c r="A4458" s="8" t="s">
        <v>3854</v>
      </c>
      <c r="B4458" t="s">
        <v>1959</v>
      </c>
      <c r="C4458" t="s">
        <v>1938</v>
      </c>
      <c r="D4458" t="s">
        <v>75</v>
      </c>
      <c r="E4458" t="s">
        <v>3568</v>
      </c>
      <c r="F4458" t="s">
        <v>2899</v>
      </c>
      <c r="G4458" t="s">
        <v>1955</v>
      </c>
    </row>
    <row r="4459" spans="1:7" x14ac:dyDescent="0.3">
      <c r="A4459" s="8" t="s">
        <v>3855</v>
      </c>
      <c r="B4459" t="s">
        <v>1959</v>
      </c>
      <c r="C4459" t="s">
        <v>1954</v>
      </c>
      <c r="D4459" t="s">
        <v>277</v>
      </c>
      <c r="E4459" t="s">
        <v>3568</v>
      </c>
      <c r="F4459" t="s">
        <v>2024</v>
      </c>
      <c r="G4459" t="s">
        <v>2025</v>
      </c>
    </row>
    <row r="4460" spans="1:7" x14ac:dyDescent="0.3">
      <c r="A4460" s="8" t="s">
        <v>3856</v>
      </c>
      <c r="B4460" t="s">
        <v>1959</v>
      </c>
      <c r="C4460" t="s">
        <v>1963</v>
      </c>
      <c r="D4460" t="s">
        <v>2002</v>
      </c>
      <c r="E4460" t="s">
        <v>3568</v>
      </c>
      <c r="F4460" t="s">
        <v>2024</v>
      </c>
      <c r="G4460" t="s">
        <v>2025</v>
      </c>
    </row>
    <row r="4461" spans="1:7" x14ac:dyDescent="0.3">
      <c r="A4461" s="8" t="s">
        <v>3857</v>
      </c>
      <c r="B4461" t="s">
        <v>1959</v>
      </c>
      <c r="C4461" t="s">
        <v>1963</v>
      </c>
      <c r="D4461" t="s">
        <v>2002</v>
      </c>
      <c r="E4461" t="s">
        <v>3568</v>
      </c>
      <c r="F4461" t="s">
        <v>1968</v>
      </c>
      <c r="G4461" t="s">
        <v>1969</v>
      </c>
    </row>
    <row r="4462" spans="1:7" x14ac:dyDescent="0.3">
      <c r="A4462" s="8" t="s">
        <v>3858</v>
      </c>
      <c r="B4462" t="s">
        <v>1959</v>
      </c>
      <c r="C4462" t="s">
        <v>2843</v>
      </c>
      <c r="D4462" t="s">
        <v>1951</v>
      </c>
      <c r="E4462" t="s">
        <v>3568</v>
      </c>
      <c r="F4462" t="s">
        <v>2866</v>
      </c>
      <c r="G4462" t="s">
        <v>2824</v>
      </c>
    </row>
    <row r="4463" spans="1:7" x14ac:dyDescent="0.3">
      <c r="A4463" s="8" t="s">
        <v>3859</v>
      </c>
      <c r="B4463" t="s">
        <v>1959</v>
      </c>
      <c r="C4463" t="s">
        <v>2843</v>
      </c>
      <c r="D4463" t="s">
        <v>1951</v>
      </c>
      <c r="E4463" t="s">
        <v>3568</v>
      </c>
      <c r="F4463" t="s">
        <v>2866</v>
      </c>
      <c r="G4463" t="s">
        <v>2824</v>
      </c>
    </row>
    <row r="4464" spans="1:7" x14ac:dyDescent="0.3">
      <c r="A4464" s="8" t="s">
        <v>3860</v>
      </c>
      <c r="B4464" t="s">
        <v>1959</v>
      </c>
      <c r="C4464" t="s">
        <v>2864</v>
      </c>
      <c r="D4464" t="s">
        <v>1096</v>
      </c>
      <c r="E4464" t="s">
        <v>3568</v>
      </c>
      <c r="F4464" t="s">
        <v>2830</v>
      </c>
      <c r="G4464" t="s">
        <v>2002</v>
      </c>
    </row>
    <row r="4465" spans="1:7" x14ac:dyDescent="0.3">
      <c r="A4465" s="8" t="s">
        <v>3861</v>
      </c>
      <c r="B4465" t="s">
        <v>1959</v>
      </c>
      <c r="C4465" t="s">
        <v>2864</v>
      </c>
      <c r="D4465" t="s">
        <v>277</v>
      </c>
      <c r="E4465" t="s">
        <v>3568</v>
      </c>
      <c r="F4465" t="s">
        <v>1964</v>
      </c>
      <c r="G4465" t="s">
        <v>1965</v>
      </c>
    </row>
    <row r="4466" spans="1:7" x14ac:dyDescent="0.3">
      <c r="A4466" s="8" t="s">
        <v>3862</v>
      </c>
      <c r="B4466" t="s">
        <v>1959</v>
      </c>
      <c r="C4466" t="s">
        <v>2023</v>
      </c>
      <c r="D4466" t="s">
        <v>277</v>
      </c>
      <c r="E4466" t="s">
        <v>3568</v>
      </c>
      <c r="F4466" t="s">
        <v>1972</v>
      </c>
      <c r="G4466" t="s">
        <v>1973</v>
      </c>
    </row>
    <row r="4467" spans="1:7" x14ac:dyDescent="0.3">
      <c r="A4467" s="8" t="s">
        <v>3863</v>
      </c>
      <c r="B4467" t="s">
        <v>1959</v>
      </c>
      <c r="C4467" t="s">
        <v>2023</v>
      </c>
      <c r="D4467" t="s">
        <v>277</v>
      </c>
      <c r="E4467" t="s">
        <v>3568</v>
      </c>
      <c r="F4467" t="s">
        <v>1972</v>
      </c>
      <c r="G4467" t="s">
        <v>1973</v>
      </c>
    </row>
    <row r="4468" spans="1:7" x14ac:dyDescent="0.3">
      <c r="A4468" s="8" t="s">
        <v>3864</v>
      </c>
      <c r="B4468" t="s">
        <v>1959</v>
      </c>
      <c r="C4468" t="s">
        <v>1954</v>
      </c>
      <c r="D4468" t="s">
        <v>1675</v>
      </c>
      <c r="E4468" t="s">
        <v>3568</v>
      </c>
      <c r="F4468" t="s">
        <v>1992</v>
      </c>
      <c r="G4468" t="s">
        <v>1951</v>
      </c>
    </row>
    <row r="4469" spans="1:7" x14ac:dyDescent="0.3">
      <c r="A4469" s="8" t="s">
        <v>3865</v>
      </c>
      <c r="B4469" t="s">
        <v>1959</v>
      </c>
      <c r="C4469" t="s">
        <v>1959</v>
      </c>
      <c r="D4469" t="s">
        <v>1941</v>
      </c>
      <c r="E4469" t="s">
        <v>3568</v>
      </c>
      <c r="F4469" t="s">
        <v>1956</v>
      </c>
      <c r="G4469" t="s">
        <v>1957</v>
      </c>
    </row>
    <row r="4470" spans="1:7" x14ac:dyDescent="0.3">
      <c r="A4470" s="8" t="s">
        <v>3866</v>
      </c>
      <c r="B4470" t="s">
        <v>1959</v>
      </c>
      <c r="C4470" t="s">
        <v>1959</v>
      </c>
      <c r="D4470" t="s">
        <v>1941</v>
      </c>
      <c r="E4470" t="s">
        <v>3568</v>
      </c>
      <c r="F4470" t="s">
        <v>1956</v>
      </c>
      <c r="G4470" t="s">
        <v>1957</v>
      </c>
    </row>
    <row r="4471" spans="1:7" x14ac:dyDescent="0.3">
      <c r="A4471" s="8" t="s">
        <v>3867</v>
      </c>
      <c r="B4471" t="s">
        <v>1959</v>
      </c>
      <c r="C4471" t="s">
        <v>1959</v>
      </c>
      <c r="D4471" t="s">
        <v>1965</v>
      </c>
      <c r="E4471" t="s">
        <v>3568</v>
      </c>
      <c r="F4471" t="s">
        <v>2006</v>
      </c>
      <c r="G4471" t="s">
        <v>2000</v>
      </c>
    </row>
    <row r="4472" spans="1:7" x14ac:dyDescent="0.3">
      <c r="A4472" s="8" t="s">
        <v>3868</v>
      </c>
      <c r="B4472" t="s">
        <v>1959</v>
      </c>
      <c r="C4472" t="s">
        <v>2846</v>
      </c>
      <c r="D4472" t="s">
        <v>1965</v>
      </c>
      <c r="E4472" t="s">
        <v>3568</v>
      </c>
      <c r="F4472" t="s">
        <v>1964</v>
      </c>
      <c r="G4472" t="s">
        <v>1965</v>
      </c>
    </row>
    <row r="4473" spans="1:7" x14ac:dyDescent="0.3">
      <c r="A4473" s="8" t="s">
        <v>3869</v>
      </c>
      <c r="B4473" t="s">
        <v>1959</v>
      </c>
      <c r="C4473" t="s">
        <v>2864</v>
      </c>
      <c r="D4473" t="s">
        <v>1559</v>
      </c>
      <c r="E4473" t="s">
        <v>1939</v>
      </c>
      <c r="F4473" t="s">
        <v>2830</v>
      </c>
      <c r="G4473" t="s">
        <v>2002</v>
      </c>
    </row>
    <row r="4474" spans="1:7" x14ac:dyDescent="0.3">
      <c r="A4474" s="8" t="s">
        <v>3870</v>
      </c>
      <c r="B4474" t="s">
        <v>1959</v>
      </c>
      <c r="C4474" t="s">
        <v>2864</v>
      </c>
      <c r="D4474" t="s">
        <v>3</v>
      </c>
      <c r="E4474" t="s">
        <v>1939</v>
      </c>
      <c r="F4474" t="s">
        <v>2866</v>
      </c>
      <c r="G4474" t="s">
        <v>2824</v>
      </c>
    </row>
    <row r="4475" spans="1:7" x14ac:dyDescent="0.3">
      <c r="A4475" s="8" t="s">
        <v>3871</v>
      </c>
      <c r="B4475" t="s">
        <v>1959</v>
      </c>
      <c r="C4475" t="s">
        <v>1938</v>
      </c>
      <c r="D4475" t="s">
        <v>23</v>
      </c>
      <c r="E4475" t="s">
        <v>1939</v>
      </c>
      <c r="F4475" t="s">
        <v>2899</v>
      </c>
      <c r="G4475" t="s">
        <v>1955</v>
      </c>
    </row>
    <row r="4476" spans="1:7" x14ac:dyDescent="0.3">
      <c r="A4476" s="8" t="s">
        <v>3872</v>
      </c>
      <c r="B4476" t="s">
        <v>1959</v>
      </c>
      <c r="C4476" t="s">
        <v>1938</v>
      </c>
      <c r="D4476" t="s">
        <v>23</v>
      </c>
      <c r="E4476" t="s">
        <v>1939</v>
      </c>
      <c r="F4476" t="s">
        <v>2003</v>
      </c>
      <c r="G4476" t="s">
        <v>1941</v>
      </c>
    </row>
    <row r="4477" spans="1:7" x14ac:dyDescent="0.3">
      <c r="A4477" s="8" t="s">
        <v>3873</v>
      </c>
      <c r="B4477" t="s">
        <v>1959</v>
      </c>
      <c r="C4477" t="s">
        <v>1991</v>
      </c>
      <c r="D4477" t="s">
        <v>23</v>
      </c>
      <c r="E4477" t="s">
        <v>1939</v>
      </c>
      <c r="F4477" t="s">
        <v>2003</v>
      </c>
      <c r="G4477" t="s">
        <v>1941</v>
      </c>
    </row>
    <row r="4478" spans="1:7" x14ac:dyDescent="0.3">
      <c r="A4478" s="8" t="s">
        <v>3874</v>
      </c>
      <c r="B4478" t="s">
        <v>1959</v>
      </c>
      <c r="C4478" t="s">
        <v>1991</v>
      </c>
      <c r="D4478" t="s">
        <v>1112</v>
      </c>
      <c r="E4478" t="s">
        <v>1939</v>
      </c>
      <c r="F4478" t="s">
        <v>1992</v>
      </c>
      <c r="G4478" t="s">
        <v>1951</v>
      </c>
    </row>
    <row r="4479" spans="1:7" x14ac:dyDescent="0.3">
      <c r="A4479" s="8" t="s">
        <v>3875</v>
      </c>
      <c r="B4479" t="s">
        <v>1959</v>
      </c>
      <c r="C4479" t="s">
        <v>1991</v>
      </c>
      <c r="D4479" t="s">
        <v>1997</v>
      </c>
      <c r="E4479" t="s">
        <v>1939</v>
      </c>
      <c r="F4479" t="s">
        <v>1992</v>
      </c>
      <c r="G4479" t="s">
        <v>1951</v>
      </c>
    </row>
    <row r="4480" spans="1:7" x14ac:dyDescent="0.3">
      <c r="A4480" s="8" t="s">
        <v>3876</v>
      </c>
      <c r="B4480" t="s">
        <v>1959</v>
      </c>
      <c r="C4480" t="s">
        <v>1938</v>
      </c>
      <c r="D4480" t="s">
        <v>1965</v>
      </c>
      <c r="E4480" t="s">
        <v>1939</v>
      </c>
      <c r="F4480" t="s">
        <v>1992</v>
      </c>
      <c r="G4480" t="s">
        <v>1941</v>
      </c>
    </row>
    <row r="4481" spans="1:7" x14ac:dyDescent="0.3">
      <c r="A4481" s="8" t="s">
        <v>3877</v>
      </c>
      <c r="B4481" t="s">
        <v>1959</v>
      </c>
      <c r="C4481" t="s">
        <v>1959</v>
      </c>
      <c r="D4481" t="s">
        <v>1965</v>
      </c>
      <c r="E4481" t="s">
        <v>1939</v>
      </c>
      <c r="F4481" t="s">
        <v>1940</v>
      </c>
      <c r="G4481" t="s">
        <v>1941</v>
      </c>
    </row>
    <row r="4482" spans="1:7" x14ac:dyDescent="0.3">
      <c r="A4482" s="8" t="s">
        <v>3878</v>
      </c>
      <c r="B4482" t="s">
        <v>1959</v>
      </c>
      <c r="C4482" t="s">
        <v>2864</v>
      </c>
      <c r="D4482" t="s">
        <v>1965</v>
      </c>
      <c r="E4482" t="s">
        <v>1939</v>
      </c>
      <c r="F4482" t="s">
        <v>1960</v>
      </c>
      <c r="G4482" t="s">
        <v>1961</v>
      </c>
    </row>
    <row r="4483" spans="1:7" x14ac:dyDescent="0.3">
      <c r="A4483" s="8" t="s">
        <v>3879</v>
      </c>
      <c r="B4483" t="s">
        <v>1959</v>
      </c>
      <c r="C4483" t="s">
        <v>2864</v>
      </c>
      <c r="D4483" t="s">
        <v>1564</v>
      </c>
      <c r="E4483" t="s">
        <v>1939</v>
      </c>
      <c r="F4483" t="s">
        <v>2823</v>
      </c>
      <c r="G4483" t="s">
        <v>2824</v>
      </c>
    </row>
    <row r="4484" spans="1:7" x14ac:dyDescent="0.3">
      <c r="A4484" s="8" t="s">
        <v>3880</v>
      </c>
      <c r="B4484" t="s">
        <v>1959</v>
      </c>
      <c r="C4484" t="s">
        <v>1959</v>
      </c>
      <c r="D4484" t="s">
        <v>3</v>
      </c>
      <c r="E4484" t="s">
        <v>1939</v>
      </c>
      <c r="F4484" t="s">
        <v>1964</v>
      </c>
      <c r="G4484" t="s">
        <v>1965</v>
      </c>
    </row>
    <row r="4485" spans="1:7" x14ac:dyDescent="0.3">
      <c r="A4485" s="8" t="s">
        <v>3881</v>
      </c>
      <c r="B4485" t="s">
        <v>1959</v>
      </c>
      <c r="C4485" t="s">
        <v>1938</v>
      </c>
      <c r="D4485" t="s">
        <v>3</v>
      </c>
      <c r="E4485" t="s">
        <v>1939</v>
      </c>
      <c r="F4485" t="s">
        <v>1960</v>
      </c>
      <c r="G4485" t="s">
        <v>1961</v>
      </c>
    </row>
    <row r="4486" spans="1:7" x14ac:dyDescent="0.3">
      <c r="A4486" s="8" t="s">
        <v>3882</v>
      </c>
      <c r="B4486" t="s">
        <v>1959</v>
      </c>
      <c r="C4486" t="s">
        <v>2009</v>
      </c>
      <c r="D4486" t="s">
        <v>3</v>
      </c>
      <c r="E4486" t="s">
        <v>1939</v>
      </c>
      <c r="F4486" t="s">
        <v>1940</v>
      </c>
      <c r="G4486" t="s">
        <v>1941</v>
      </c>
    </row>
    <row r="4487" spans="1:7" x14ac:dyDescent="0.3">
      <c r="A4487" s="8" t="s">
        <v>3883</v>
      </c>
      <c r="B4487" t="s">
        <v>1959</v>
      </c>
      <c r="C4487" t="s">
        <v>1938</v>
      </c>
      <c r="D4487" t="s">
        <v>1564</v>
      </c>
      <c r="E4487" t="s">
        <v>1939</v>
      </c>
      <c r="F4487" t="s">
        <v>2010</v>
      </c>
      <c r="G4487" t="s">
        <v>2014</v>
      </c>
    </row>
    <row r="4488" spans="1:7" x14ac:dyDescent="0.3">
      <c r="A4488" s="8" t="s">
        <v>3884</v>
      </c>
      <c r="B4488" t="s">
        <v>1959</v>
      </c>
      <c r="C4488" t="s">
        <v>1959</v>
      </c>
      <c r="D4488" t="s">
        <v>1941</v>
      </c>
      <c r="E4488" t="s">
        <v>1939</v>
      </c>
      <c r="F4488" t="s">
        <v>1940</v>
      </c>
      <c r="G4488" t="s">
        <v>1961</v>
      </c>
    </row>
    <row r="4489" spans="1:7" x14ac:dyDescent="0.3">
      <c r="A4489" s="8" t="s">
        <v>3885</v>
      </c>
      <c r="B4489" t="s">
        <v>1959</v>
      </c>
      <c r="C4489" t="s">
        <v>2864</v>
      </c>
      <c r="D4489" t="s">
        <v>1941</v>
      </c>
      <c r="E4489" t="s">
        <v>1939</v>
      </c>
      <c r="F4489" t="s">
        <v>1960</v>
      </c>
      <c r="G4489" t="s">
        <v>1961</v>
      </c>
    </row>
    <row r="4490" spans="1:7" x14ac:dyDescent="0.3">
      <c r="A4490" s="8" t="s">
        <v>3886</v>
      </c>
      <c r="B4490" t="s">
        <v>1959</v>
      </c>
      <c r="C4490" t="s">
        <v>2846</v>
      </c>
      <c r="D4490" t="s">
        <v>1949</v>
      </c>
      <c r="E4490" t="s">
        <v>1939</v>
      </c>
      <c r="F4490" t="s">
        <v>2823</v>
      </c>
      <c r="G4490" t="s">
        <v>2824</v>
      </c>
    </row>
    <row r="4491" spans="1:7" x14ac:dyDescent="0.3">
      <c r="A4491" s="8" t="s">
        <v>3887</v>
      </c>
      <c r="B4491" t="s">
        <v>1959</v>
      </c>
      <c r="C4491" t="s">
        <v>1959</v>
      </c>
      <c r="D4491" t="s">
        <v>3</v>
      </c>
      <c r="E4491" t="s">
        <v>1939</v>
      </c>
      <c r="F4491" t="s">
        <v>2823</v>
      </c>
      <c r="G4491" t="s">
        <v>2824</v>
      </c>
    </row>
    <row r="4492" spans="1:7" x14ac:dyDescent="0.3">
      <c r="A4492" s="8" t="s">
        <v>3888</v>
      </c>
      <c r="B4492" t="s">
        <v>1959</v>
      </c>
      <c r="C4492" t="s">
        <v>2023</v>
      </c>
      <c r="D4492" t="s">
        <v>412</v>
      </c>
      <c r="E4492" t="s">
        <v>1939</v>
      </c>
      <c r="F4492" t="s">
        <v>2033</v>
      </c>
      <c r="G4492" t="s">
        <v>2025</v>
      </c>
    </row>
    <row r="4493" spans="1:7" x14ac:dyDescent="0.3">
      <c r="A4493" s="8" t="s">
        <v>3889</v>
      </c>
      <c r="B4493" t="s">
        <v>1959</v>
      </c>
      <c r="C4493" t="s">
        <v>1991</v>
      </c>
      <c r="D4493" t="s">
        <v>412</v>
      </c>
      <c r="E4493" t="s">
        <v>1939</v>
      </c>
      <c r="F4493" t="s">
        <v>2024</v>
      </c>
      <c r="G4493" t="s">
        <v>2025</v>
      </c>
    </row>
    <row r="4494" spans="1:7" x14ac:dyDescent="0.3">
      <c r="A4494" s="8" t="s">
        <v>3890</v>
      </c>
      <c r="B4494" t="s">
        <v>1959</v>
      </c>
      <c r="C4494" t="s">
        <v>1938</v>
      </c>
      <c r="D4494" t="s">
        <v>2014</v>
      </c>
      <c r="E4494" t="s">
        <v>1939</v>
      </c>
      <c r="F4494" t="s">
        <v>1956</v>
      </c>
      <c r="G4494" t="s">
        <v>1957</v>
      </c>
    </row>
    <row r="4495" spans="1:7" x14ac:dyDescent="0.3">
      <c r="A4495" s="8" t="s">
        <v>3891</v>
      </c>
      <c r="B4495" t="s">
        <v>1959</v>
      </c>
      <c r="C4495" t="s">
        <v>1938</v>
      </c>
      <c r="D4495" t="s">
        <v>1965</v>
      </c>
      <c r="E4495" t="s">
        <v>1939</v>
      </c>
      <c r="F4495" t="s">
        <v>1940</v>
      </c>
      <c r="G4495" t="s">
        <v>1941</v>
      </c>
    </row>
    <row r="4496" spans="1:7" x14ac:dyDescent="0.3">
      <c r="A4496" s="8" t="s">
        <v>3892</v>
      </c>
      <c r="B4496" t="s">
        <v>1959</v>
      </c>
      <c r="C4496" t="s">
        <v>2864</v>
      </c>
      <c r="D4496" t="s">
        <v>1965</v>
      </c>
      <c r="E4496" t="s">
        <v>1939</v>
      </c>
      <c r="F4496" t="s">
        <v>1968</v>
      </c>
      <c r="G4496" t="s">
        <v>1969</v>
      </c>
    </row>
    <row r="4497" spans="1:7" x14ac:dyDescent="0.3">
      <c r="A4497" s="8" t="s">
        <v>3893</v>
      </c>
      <c r="B4497" t="s">
        <v>1959</v>
      </c>
      <c r="C4497" t="s">
        <v>2959</v>
      </c>
      <c r="D4497" t="s">
        <v>1096</v>
      </c>
      <c r="E4497" t="s">
        <v>1939</v>
      </c>
      <c r="F4497" t="s">
        <v>2866</v>
      </c>
      <c r="G4497" t="s">
        <v>2824</v>
      </c>
    </row>
    <row r="4498" spans="1:7" x14ac:dyDescent="0.3">
      <c r="A4498" s="8" t="s">
        <v>3894</v>
      </c>
      <c r="B4498" t="s">
        <v>1959</v>
      </c>
      <c r="C4498" t="s">
        <v>1938</v>
      </c>
      <c r="D4498" t="s">
        <v>277</v>
      </c>
      <c r="E4498" t="s">
        <v>1939</v>
      </c>
      <c r="F4498" t="s">
        <v>2899</v>
      </c>
      <c r="G4498" t="s">
        <v>1955</v>
      </c>
    </row>
    <row r="4499" spans="1:7" x14ac:dyDescent="0.3">
      <c r="A4499" s="8" t="s">
        <v>3895</v>
      </c>
      <c r="B4499" t="s">
        <v>1959</v>
      </c>
      <c r="C4499" t="s">
        <v>1954</v>
      </c>
      <c r="D4499" t="s">
        <v>277</v>
      </c>
      <c r="E4499" t="s">
        <v>1939</v>
      </c>
      <c r="F4499" t="s">
        <v>2003</v>
      </c>
      <c r="G4499" t="s">
        <v>1941</v>
      </c>
    </row>
    <row r="4500" spans="1:7" x14ac:dyDescent="0.3">
      <c r="A4500" s="8" t="s">
        <v>3896</v>
      </c>
      <c r="B4500" t="s">
        <v>1959</v>
      </c>
      <c r="C4500" t="s">
        <v>1938</v>
      </c>
      <c r="D4500" t="s">
        <v>1997</v>
      </c>
      <c r="E4500" t="s">
        <v>1939</v>
      </c>
      <c r="F4500" t="s">
        <v>1956</v>
      </c>
      <c r="G4500" t="s">
        <v>1957</v>
      </c>
    </row>
    <row r="4501" spans="1:7" x14ac:dyDescent="0.3">
      <c r="A4501" s="8" t="s">
        <v>3897</v>
      </c>
      <c r="B4501" t="s">
        <v>1959</v>
      </c>
      <c r="C4501" t="s">
        <v>1938</v>
      </c>
      <c r="D4501" t="s">
        <v>1997</v>
      </c>
      <c r="E4501" t="s">
        <v>1939</v>
      </c>
      <c r="F4501" t="s">
        <v>1956</v>
      </c>
      <c r="G4501" t="s">
        <v>1957</v>
      </c>
    </row>
    <row r="4502" spans="1:7" x14ac:dyDescent="0.3">
      <c r="A4502" s="8" t="s">
        <v>3898</v>
      </c>
      <c r="B4502" t="s">
        <v>1959</v>
      </c>
      <c r="C4502" t="s">
        <v>1963</v>
      </c>
      <c r="D4502" t="s">
        <v>1955</v>
      </c>
      <c r="E4502" t="s">
        <v>1939</v>
      </c>
      <c r="F4502" t="s">
        <v>1964</v>
      </c>
      <c r="G4502" t="s">
        <v>1965</v>
      </c>
    </row>
    <row r="4503" spans="1:7" x14ac:dyDescent="0.3">
      <c r="A4503" s="8" t="s">
        <v>3899</v>
      </c>
      <c r="B4503" t="s">
        <v>1959</v>
      </c>
      <c r="C4503" t="s">
        <v>2846</v>
      </c>
      <c r="D4503" t="s">
        <v>1955</v>
      </c>
      <c r="E4503" t="s">
        <v>1939</v>
      </c>
      <c r="F4503" t="s">
        <v>1964</v>
      </c>
      <c r="G4503" t="s">
        <v>1965</v>
      </c>
    </row>
    <row r="4504" spans="1:7" x14ac:dyDescent="0.3">
      <c r="A4504" s="8" t="s">
        <v>3900</v>
      </c>
      <c r="B4504" t="s">
        <v>1959</v>
      </c>
      <c r="C4504" t="s">
        <v>2846</v>
      </c>
      <c r="D4504" t="s">
        <v>1997</v>
      </c>
      <c r="E4504" t="s">
        <v>1939</v>
      </c>
      <c r="F4504" t="s">
        <v>2830</v>
      </c>
      <c r="G4504" t="s">
        <v>2002</v>
      </c>
    </row>
    <row r="4505" spans="1:7" x14ac:dyDescent="0.3">
      <c r="A4505" s="8" t="s">
        <v>3901</v>
      </c>
      <c r="B4505" t="s">
        <v>1959</v>
      </c>
      <c r="C4505" t="s">
        <v>2959</v>
      </c>
      <c r="D4505" t="s">
        <v>736</v>
      </c>
      <c r="E4505" t="s">
        <v>1939</v>
      </c>
      <c r="F4505" t="s">
        <v>2830</v>
      </c>
      <c r="G4505" t="s">
        <v>2002</v>
      </c>
    </row>
    <row r="4506" spans="1:7" x14ac:dyDescent="0.3">
      <c r="A4506" s="8" t="s">
        <v>3902</v>
      </c>
      <c r="B4506" t="s">
        <v>1959</v>
      </c>
      <c r="C4506" t="s">
        <v>1938</v>
      </c>
      <c r="D4506" t="s">
        <v>23</v>
      </c>
      <c r="E4506" t="s">
        <v>1939</v>
      </c>
      <c r="F4506" t="s">
        <v>2899</v>
      </c>
      <c r="G4506" t="s">
        <v>1955</v>
      </c>
    </row>
    <row r="4507" spans="1:7" x14ac:dyDescent="0.3">
      <c r="A4507" s="8" t="s">
        <v>3903</v>
      </c>
      <c r="B4507" t="s">
        <v>1959</v>
      </c>
      <c r="C4507" t="s">
        <v>1991</v>
      </c>
      <c r="D4507" t="s">
        <v>23</v>
      </c>
      <c r="E4507" t="s">
        <v>1939</v>
      </c>
      <c r="F4507" t="s">
        <v>1940</v>
      </c>
      <c r="G4507" t="s">
        <v>1941</v>
      </c>
    </row>
    <row r="4508" spans="1:7" x14ac:dyDescent="0.3">
      <c r="A4508" s="8" t="s">
        <v>3904</v>
      </c>
      <c r="B4508" t="s">
        <v>1959</v>
      </c>
      <c r="C4508" t="s">
        <v>1991</v>
      </c>
      <c r="D4508" t="s">
        <v>1112</v>
      </c>
      <c r="E4508" t="s">
        <v>1939</v>
      </c>
      <c r="F4508" t="s">
        <v>1992</v>
      </c>
      <c r="G4508" t="s">
        <v>1951</v>
      </c>
    </row>
    <row r="4509" spans="1:7" x14ac:dyDescent="0.3">
      <c r="A4509" s="8" t="s">
        <v>3905</v>
      </c>
      <c r="B4509" t="s">
        <v>1959</v>
      </c>
      <c r="C4509" t="s">
        <v>1938</v>
      </c>
      <c r="D4509" t="s">
        <v>1949</v>
      </c>
      <c r="E4509" t="s">
        <v>1939</v>
      </c>
      <c r="F4509" t="s">
        <v>1956</v>
      </c>
      <c r="G4509" t="s">
        <v>1957</v>
      </c>
    </row>
    <row r="4510" spans="1:7" x14ac:dyDescent="0.3">
      <c r="A4510" s="8" t="s">
        <v>3906</v>
      </c>
      <c r="B4510" t="s">
        <v>1959</v>
      </c>
      <c r="C4510" t="s">
        <v>2959</v>
      </c>
      <c r="D4510" t="s">
        <v>1965</v>
      </c>
      <c r="E4510" t="s">
        <v>1939</v>
      </c>
      <c r="F4510" t="s">
        <v>2003</v>
      </c>
      <c r="G4510" t="s">
        <v>1941</v>
      </c>
    </row>
    <row r="4511" spans="1:7" x14ac:dyDescent="0.3">
      <c r="A4511" s="8" t="s">
        <v>3907</v>
      </c>
      <c r="B4511" t="s">
        <v>1959</v>
      </c>
      <c r="C4511" t="s">
        <v>2846</v>
      </c>
      <c r="D4511" t="s">
        <v>1965</v>
      </c>
      <c r="E4511" t="s">
        <v>1939</v>
      </c>
      <c r="F4511" t="s">
        <v>2899</v>
      </c>
      <c r="G4511" t="s">
        <v>1955</v>
      </c>
    </row>
    <row r="4512" spans="1:7" x14ac:dyDescent="0.3">
      <c r="A4512" s="8" t="s">
        <v>3908</v>
      </c>
      <c r="B4512" t="s">
        <v>1959</v>
      </c>
      <c r="C4512" t="s">
        <v>2846</v>
      </c>
      <c r="D4512" t="s">
        <v>1997</v>
      </c>
      <c r="E4512" t="s">
        <v>1939</v>
      </c>
      <c r="F4512" t="s">
        <v>2830</v>
      </c>
      <c r="G4512" t="s">
        <v>2002</v>
      </c>
    </row>
    <row r="4513" spans="1:7" x14ac:dyDescent="0.3">
      <c r="A4513" s="8" t="s">
        <v>3909</v>
      </c>
      <c r="B4513" t="s">
        <v>1959</v>
      </c>
      <c r="C4513" t="s">
        <v>1971</v>
      </c>
      <c r="D4513" t="s">
        <v>23</v>
      </c>
      <c r="E4513" t="s">
        <v>1939</v>
      </c>
      <c r="F4513" t="s">
        <v>1964</v>
      </c>
      <c r="G4513" t="s">
        <v>1965</v>
      </c>
    </row>
    <row r="4514" spans="1:7" x14ac:dyDescent="0.3">
      <c r="A4514" s="8" t="s">
        <v>3910</v>
      </c>
      <c r="B4514" t="s">
        <v>1959</v>
      </c>
      <c r="C4514" t="s">
        <v>1991</v>
      </c>
      <c r="D4514" t="s">
        <v>23</v>
      </c>
      <c r="E4514" t="s">
        <v>1939</v>
      </c>
      <c r="F4514" t="s">
        <v>1972</v>
      </c>
      <c r="G4514" t="s">
        <v>1973</v>
      </c>
    </row>
    <row r="4515" spans="1:7" x14ac:dyDescent="0.3">
      <c r="A4515" s="8" t="s">
        <v>3911</v>
      </c>
      <c r="B4515" t="s">
        <v>1959</v>
      </c>
      <c r="C4515" t="s">
        <v>1991</v>
      </c>
      <c r="D4515" t="s">
        <v>736</v>
      </c>
      <c r="E4515" t="s">
        <v>1939</v>
      </c>
      <c r="F4515" t="s">
        <v>1972</v>
      </c>
      <c r="G4515" t="s">
        <v>1951</v>
      </c>
    </row>
    <row r="4516" spans="1:7" x14ac:dyDescent="0.3">
      <c r="A4516" s="8" t="s">
        <v>3912</v>
      </c>
      <c r="B4516" t="s">
        <v>1959</v>
      </c>
      <c r="C4516" t="s">
        <v>2009</v>
      </c>
      <c r="D4516" t="s">
        <v>1649</v>
      </c>
      <c r="E4516" t="s">
        <v>1939</v>
      </c>
      <c r="F4516" t="s">
        <v>2044</v>
      </c>
      <c r="G4516" t="s">
        <v>1951</v>
      </c>
    </row>
    <row r="4517" spans="1:7" x14ac:dyDescent="0.3">
      <c r="A4517" s="8" t="s">
        <v>3913</v>
      </c>
      <c r="B4517" t="s">
        <v>1959</v>
      </c>
      <c r="C4517" t="s">
        <v>1959</v>
      </c>
      <c r="D4517" t="s">
        <v>1965</v>
      </c>
      <c r="E4517" t="s">
        <v>1939</v>
      </c>
      <c r="F4517" t="s">
        <v>2010</v>
      </c>
      <c r="G4517" t="s">
        <v>2014</v>
      </c>
    </row>
    <row r="4518" spans="1:7" x14ac:dyDescent="0.3">
      <c r="A4518" s="8" t="s">
        <v>3914</v>
      </c>
      <c r="B4518" t="s">
        <v>1959</v>
      </c>
      <c r="C4518" t="s">
        <v>1963</v>
      </c>
      <c r="D4518" t="s">
        <v>1965</v>
      </c>
      <c r="E4518" t="s">
        <v>1939</v>
      </c>
      <c r="F4518" t="s">
        <v>1960</v>
      </c>
      <c r="G4518" t="s">
        <v>1961</v>
      </c>
    </row>
    <row r="4519" spans="1:7" x14ac:dyDescent="0.3">
      <c r="A4519" s="8" t="s">
        <v>3915</v>
      </c>
      <c r="B4519" t="s">
        <v>1959</v>
      </c>
      <c r="C4519" t="s">
        <v>2846</v>
      </c>
      <c r="D4519" t="s">
        <v>1941</v>
      </c>
      <c r="E4519" t="s">
        <v>1939</v>
      </c>
      <c r="F4519" t="s">
        <v>1964</v>
      </c>
      <c r="G4519" t="s">
        <v>1965</v>
      </c>
    </row>
    <row r="4520" spans="1:7" x14ac:dyDescent="0.3">
      <c r="A4520" s="8" t="s">
        <v>3916</v>
      </c>
      <c r="B4520" t="s">
        <v>1959</v>
      </c>
      <c r="C4520" t="s">
        <v>1963</v>
      </c>
      <c r="D4520" t="s">
        <v>1564</v>
      </c>
      <c r="E4520" t="s">
        <v>1939</v>
      </c>
      <c r="F4520" t="s">
        <v>2830</v>
      </c>
      <c r="G4520" t="s">
        <v>2002</v>
      </c>
    </row>
    <row r="4521" spans="1:7" x14ac:dyDescent="0.3">
      <c r="A4521" s="8" t="s">
        <v>3917</v>
      </c>
      <c r="B4521" t="s">
        <v>1959</v>
      </c>
      <c r="C4521" t="s">
        <v>1963</v>
      </c>
      <c r="D4521" t="s">
        <v>736</v>
      </c>
      <c r="E4521" t="s">
        <v>1939</v>
      </c>
      <c r="F4521" t="s">
        <v>1964</v>
      </c>
      <c r="G4521" t="s">
        <v>1965</v>
      </c>
    </row>
    <row r="4522" spans="1:7" x14ac:dyDescent="0.3">
      <c r="A4522" s="8" t="s">
        <v>3918</v>
      </c>
      <c r="B4522" t="s">
        <v>1959</v>
      </c>
      <c r="C4522" t="s">
        <v>1959</v>
      </c>
      <c r="D4522" t="s">
        <v>736</v>
      </c>
      <c r="E4522" t="s">
        <v>1939</v>
      </c>
      <c r="F4522" t="s">
        <v>1964</v>
      </c>
      <c r="G4522" t="s">
        <v>1965</v>
      </c>
    </row>
    <row r="4523" spans="1:7" x14ac:dyDescent="0.3">
      <c r="A4523" s="8" t="s">
        <v>3919</v>
      </c>
      <c r="B4523" t="s">
        <v>1959</v>
      </c>
      <c r="C4523" t="s">
        <v>2023</v>
      </c>
      <c r="D4523" t="s">
        <v>23</v>
      </c>
      <c r="E4523" t="s">
        <v>1939</v>
      </c>
      <c r="F4523" t="s">
        <v>1960</v>
      </c>
      <c r="G4523" t="s">
        <v>1961</v>
      </c>
    </row>
    <row r="4524" spans="1:7" x14ac:dyDescent="0.3">
      <c r="A4524" s="8" t="s">
        <v>3920</v>
      </c>
      <c r="B4524" t="s">
        <v>1959</v>
      </c>
      <c r="C4524" t="s">
        <v>1954</v>
      </c>
      <c r="D4524" t="s">
        <v>736</v>
      </c>
      <c r="E4524" t="s">
        <v>1939</v>
      </c>
      <c r="F4524" t="s">
        <v>2024</v>
      </c>
      <c r="G4524" t="s">
        <v>2025</v>
      </c>
    </row>
    <row r="4525" spans="1:7" x14ac:dyDescent="0.3">
      <c r="A4525" s="8" t="s">
        <v>3921</v>
      </c>
      <c r="B4525" t="s">
        <v>1959</v>
      </c>
      <c r="C4525" t="s">
        <v>2009</v>
      </c>
      <c r="D4525" t="s">
        <v>1564</v>
      </c>
      <c r="E4525" t="s">
        <v>1939</v>
      </c>
      <c r="F4525" t="s">
        <v>1956</v>
      </c>
      <c r="G4525" t="s">
        <v>1957</v>
      </c>
    </row>
    <row r="4526" spans="1:7" x14ac:dyDescent="0.3">
      <c r="A4526" s="8" t="s">
        <v>3922</v>
      </c>
      <c r="B4526" t="s">
        <v>1959</v>
      </c>
      <c r="C4526" t="s">
        <v>1971</v>
      </c>
      <c r="D4526" t="s">
        <v>1955</v>
      </c>
      <c r="E4526" t="s">
        <v>1939</v>
      </c>
      <c r="F4526" t="s">
        <v>2010</v>
      </c>
      <c r="G4526" t="s">
        <v>2014</v>
      </c>
    </row>
    <row r="4527" spans="1:7" x14ac:dyDescent="0.3">
      <c r="A4527" s="8" t="s">
        <v>3923</v>
      </c>
      <c r="B4527" t="s">
        <v>1959</v>
      </c>
      <c r="C4527" t="s">
        <v>1963</v>
      </c>
      <c r="D4527" t="s">
        <v>1955</v>
      </c>
      <c r="E4527" t="s">
        <v>1939</v>
      </c>
      <c r="F4527" t="s">
        <v>1964</v>
      </c>
      <c r="G4527" t="s">
        <v>1965</v>
      </c>
    </row>
    <row r="4528" spans="1:7" x14ac:dyDescent="0.3">
      <c r="A4528" s="8" t="s">
        <v>3924</v>
      </c>
      <c r="B4528" t="s">
        <v>1959</v>
      </c>
      <c r="C4528" t="s">
        <v>2843</v>
      </c>
      <c r="D4528" t="s">
        <v>1649</v>
      </c>
      <c r="E4528" t="s">
        <v>1939</v>
      </c>
      <c r="F4528" t="s">
        <v>2902</v>
      </c>
      <c r="G4528" t="s">
        <v>2905</v>
      </c>
    </row>
    <row r="4529" spans="1:7" x14ac:dyDescent="0.3">
      <c r="A4529" s="8" t="s">
        <v>3925</v>
      </c>
      <c r="B4529" t="s">
        <v>1959</v>
      </c>
      <c r="C4529" t="s">
        <v>1963</v>
      </c>
      <c r="D4529" t="s">
        <v>1564</v>
      </c>
      <c r="E4529" t="s">
        <v>1939</v>
      </c>
      <c r="F4529" t="s">
        <v>2902</v>
      </c>
      <c r="G4529" t="s">
        <v>2905</v>
      </c>
    </row>
    <row r="4530" spans="1:7" x14ac:dyDescent="0.3">
      <c r="A4530" s="8" t="s">
        <v>3926</v>
      </c>
      <c r="B4530" t="s">
        <v>1959</v>
      </c>
      <c r="C4530" t="s">
        <v>1954</v>
      </c>
      <c r="D4530" t="s">
        <v>25</v>
      </c>
      <c r="E4530" t="s">
        <v>1939</v>
      </c>
      <c r="F4530" t="s">
        <v>1972</v>
      </c>
      <c r="G4530" t="s">
        <v>1973</v>
      </c>
    </row>
    <row r="4531" spans="1:7" x14ac:dyDescent="0.3">
      <c r="A4531" s="8" t="s">
        <v>3927</v>
      </c>
      <c r="B4531" t="s">
        <v>1959</v>
      </c>
      <c r="C4531" t="s">
        <v>1954</v>
      </c>
      <c r="D4531" t="s">
        <v>25</v>
      </c>
      <c r="E4531" t="s">
        <v>1939</v>
      </c>
      <c r="F4531" t="s">
        <v>1972</v>
      </c>
      <c r="G4531" t="s">
        <v>1973</v>
      </c>
    </row>
    <row r="4532" spans="1:7" x14ac:dyDescent="0.3">
      <c r="A4532" s="8" t="s">
        <v>3928</v>
      </c>
      <c r="B4532" t="s">
        <v>1959</v>
      </c>
      <c r="C4532" t="s">
        <v>1991</v>
      </c>
      <c r="D4532" t="s">
        <v>736</v>
      </c>
      <c r="E4532" t="s">
        <v>1939</v>
      </c>
      <c r="F4532" t="s">
        <v>1956</v>
      </c>
      <c r="G4532" t="s">
        <v>1957</v>
      </c>
    </row>
    <row r="4533" spans="1:7" x14ac:dyDescent="0.3">
      <c r="A4533" s="8" t="s">
        <v>3929</v>
      </c>
      <c r="B4533" t="s">
        <v>1959</v>
      </c>
      <c r="C4533" t="s">
        <v>2023</v>
      </c>
      <c r="D4533" t="s">
        <v>1649</v>
      </c>
      <c r="E4533" t="s">
        <v>1939</v>
      </c>
      <c r="F4533" t="s">
        <v>1992</v>
      </c>
      <c r="G4533" t="s">
        <v>1951</v>
      </c>
    </row>
    <row r="4534" spans="1:7" x14ac:dyDescent="0.3">
      <c r="A4534" s="8" t="s">
        <v>3930</v>
      </c>
      <c r="B4534" t="s">
        <v>1959</v>
      </c>
      <c r="C4534" t="s">
        <v>1959</v>
      </c>
      <c r="D4534" t="s">
        <v>1955</v>
      </c>
      <c r="E4534" t="s">
        <v>1939</v>
      </c>
      <c r="F4534" t="s">
        <v>2024</v>
      </c>
      <c r="G4534" t="s">
        <v>1961</v>
      </c>
    </row>
    <row r="4535" spans="1:7" x14ac:dyDescent="0.3">
      <c r="A4535" s="8" t="s">
        <v>3931</v>
      </c>
      <c r="B4535" t="s">
        <v>1959</v>
      </c>
      <c r="C4535" t="s">
        <v>2846</v>
      </c>
      <c r="D4535" t="s">
        <v>2014</v>
      </c>
      <c r="E4535" t="s">
        <v>1939</v>
      </c>
      <c r="F4535" t="s">
        <v>2866</v>
      </c>
      <c r="G4535" t="s">
        <v>2824</v>
      </c>
    </row>
    <row r="4536" spans="1:7" x14ac:dyDescent="0.3">
      <c r="A4536" s="8" t="s">
        <v>3932</v>
      </c>
      <c r="B4536" t="s">
        <v>1959</v>
      </c>
      <c r="C4536" t="s">
        <v>2864</v>
      </c>
      <c r="D4536" t="s">
        <v>1557</v>
      </c>
      <c r="E4536" t="s">
        <v>1939</v>
      </c>
      <c r="F4536" t="s">
        <v>2830</v>
      </c>
      <c r="G4536" t="s">
        <v>2002</v>
      </c>
    </row>
    <row r="4537" spans="1:7" x14ac:dyDescent="0.3">
      <c r="A4537" s="8" t="s">
        <v>3933</v>
      </c>
      <c r="B4537" t="s">
        <v>1959</v>
      </c>
      <c r="C4537" t="s">
        <v>2864</v>
      </c>
      <c r="D4537" t="s">
        <v>1557</v>
      </c>
      <c r="E4537" t="s">
        <v>1939</v>
      </c>
      <c r="F4537" t="s">
        <v>2830</v>
      </c>
      <c r="G4537" t="s">
        <v>2002</v>
      </c>
    </row>
    <row r="4538" spans="1:7" x14ac:dyDescent="0.3">
      <c r="A4538" s="8" t="s">
        <v>3934</v>
      </c>
      <c r="B4538" t="s">
        <v>1959</v>
      </c>
      <c r="C4538" t="s">
        <v>1959</v>
      </c>
      <c r="D4538" t="s">
        <v>277</v>
      </c>
      <c r="E4538" t="s">
        <v>1939</v>
      </c>
      <c r="F4538" t="s">
        <v>2823</v>
      </c>
      <c r="G4538" t="s">
        <v>2824</v>
      </c>
    </row>
    <row r="4539" spans="1:7" x14ac:dyDescent="0.3">
      <c r="A4539" s="8" t="s">
        <v>3935</v>
      </c>
      <c r="B4539" t="s">
        <v>1959</v>
      </c>
      <c r="C4539" t="s">
        <v>1959</v>
      </c>
      <c r="D4539" t="s">
        <v>277</v>
      </c>
      <c r="E4539" t="s">
        <v>1939</v>
      </c>
      <c r="F4539" t="s">
        <v>2823</v>
      </c>
      <c r="G4539" t="s">
        <v>2824</v>
      </c>
    </row>
    <row r="4540" spans="1:7" x14ac:dyDescent="0.3">
      <c r="A4540" s="8" t="s">
        <v>3936</v>
      </c>
      <c r="B4540" t="s">
        <v>1959</v>
      </c>
      <c r="C4540" t="s">
        <v>2023</v>
      </c>
      <c r="D4540" t="s">
        <v>277</v>
      </c>
      <c r="E4540" t="s">
        <v>1939</v>
      </c>
      <c r="F4540" t="s">
        <v>1960</v>
      </c>
      <c r="G4540" t="s">
        <v>1961</v>
      </c>
    </row>
    <row r="4541" spans="1:7" x14ac:dyDescent="0.3">
      <c r="A4541" s="8" t="s">
        <v>3937</v>
      </c>
      <c r="B4541" t="s">
        <v>1959</v>
      </c>
      <c r="C4541" t="s">
        <v>2023</v>
      </c>
      <c r="D4541" t="s">
        <v>277</v>
      </c>
      <c r="E4541" t="s">
        <v>1939</v>
      </c>
      <c r="F4541" t="s">
        <v>2024</v>
      </c>
      <c r="G4541" t="s">
        <v>2025</v>
      </c>
    </row>
    <row r="4542" spans="1:7" x14ac:dyDescent="0.3">
      <c r="A4542" s="8" t="s">
        <v>3938</v>
      </c>
      <c r="B4542" t="s">
        <v>1959</v>
      </c>
      <c r="C4542" t="s">
        <v>1954</v>
      </c>
      <c r="D4542" t="s">
        <v>1564</v>
      </c>
      <c r="E4542" t="s">
        <v>1939</v>
      </c>
      <c r="F4542" t="s">
        <v>1992</v>
      </c>
      <c r="G4542" t="s">
        <v>1951</v>
      </c>
    </row>
    <row r="4543" spans="1:7" x14ac:dyDescent="0.3">
      <c r="A4543" s="8" t="s">
        <v>3939</v>
      </c>
      <c r="B4543" t="s">
        <v>1959</v>
      </c>
      <c r="C4543" t="s">
        <v>1971</v>
      </c>
      <c r="D4543" t="s">
        <v>1965</v>
      </c>
      <c r="E4543" t="s">
        <v>1939</v>
      </c>
      <c r="F4543" t="s">
        <v>1956</v>
      </c>
      <c r="G4543" t="s">
        <v>1973</v>
      </c>
    </row>
    <row r="4544" spans="1:7" x14ac:dyDescent="0.3">
      <c r="A4544" s="8" t="s">
        <v>3940</v>
      </c>
      <c r="B4544" t="s">
        <v>1959</v>
      </c>
      <c r="C4544" t="s">
        <v>2846</v>
      </c>
      <c r="D4544" t="s">
        <v>1965</v>
      </c>
      <c r="E4544" t="s">
        <v>1939</v>
      </c>
      <c r="F4544" t="s">
        <v>1968</v>
      </c>
      <c r="G4544" t="s">
        <v>1969</v>
      </c>
    </row>
    <row r="4545" spans="1:7" x14ac:dyDescent="0.3">
      <c r="A4545" s="8" t="s">
        <v>3941</v>
      </c>
      <c r="B4545" t="s">
        <v>1959</v>
      </c>
      <c r="C4545" t="s">
        <v>2864</v>
      </c>
      <c r="D4545" t="s">
        <v>1649</v>
      </c>
      <c r="E4545" t="s">
        <v>1939</v>
      </c>
      <c r="F4545" t="s">
        <v>2830</v>
      </c>
      <c r="G4545" t="s">
        <v>2002</v>
      </c>
    </row>
    <row r="4546" spans="1:7" x14ac:dyDescent="0.3">
      <c r="A4546" s="8" t="s">
        <v>3942</v>
      </c>
      <c r="B4546" t="s">
        <v>1959</v>
      </c>
      <c r="C4546" t="s">
        <v>1967</v>
      </c>
      <c r="D4546" t="s">
        <v>23</v>
      </c>
      <c r="E4546" t="s">
        <v>1939</v>
      </c>
      <c r="F4546" t="s">
        <v>1968</v>
      </c>
      <c r="G4546" t="s">
        <v>1969</v>
      </c>
    </row>
    <row r="4547" spans="1:7" x14ac:dyDescent="0.3">
      <c r="A4547" s="8" t="s">
        <v>3943</v>
      </c>
      <c r="B4547" t="s">
        <v>1959</v>
      </c>
      <c r="C4547" t="s">
        <v>1938</v>
      </c>
      <c r="D4547" t="s">
        <v>23</v>
      </c>
      <c r="E4547" t="s">
        <v>1939</v>
      </c>
      <c r="F4547" t="s">
        <v>1968</v>
      </c>
      <c r="G4547" t="s">
        <v>1969</v>
      </c>
    </row>
    <row r="4548" spans="1:7" x14ac:dyDescent="0.3">
      <c r="A4548" s="8" t="s">
        <v>3944</v>
      </c>
      <c r="B4548" t="s">
        <v>1959</v>
      </c>
      <c r="C4548" t="s">
        <v>1954</v>
      </c>
      <c r="D4548" t="s">
        <v>23</v>
      </c>
      <c r="E4548" t="s">
        <v>1939</v>
      </c>
      <c r="F4548" t="s">
        <v>2003</v>
      </c>
      <c r="G4548" t="s">
        <v>1941</v>
      </c>
    </row>
    <row r="4549" spans="1:7" x14ac:dyDescent="0.3">
      <c r="A4549" s="8" t="s">
        <v>3945</v>
      </c>
      <c r="B4549" t="s">
        <v>1959</v>
      </c>
      <c r="C4549" t="s">
        <v>1991</v>
      </c>
      <c r="D4549" t="s">
        <v>1096</v>
      </c>
      <c r="E4549" t="s">
        <v>1939</v>
      </c>
      <c r="F4549" t="s">
        <v>1956</v>
      </c>
      <c r="G4549" t="s">
        <v>1957</v>
      </c>
    </row>
    <row r="4550" spans="1:7" x14ac:dyDescent="0.3">
      <c r="A4550" s="8" t="s">
        <v>3946</v>
      </c>
      <c r="B4550" t="s">
        <v>1959</v>
      </c>
      <c r="C4550" t="s">
        <v>2023</v>
      </c>
      <c r="D4550" t="s">
        <v>1997</v>
      </c>
      <c r="E4550" t="s">
        <v>1939</v>
      </c>
      <c r="F4550" t="s">
        <v>1992</v>
      </c>
      <c r="G4550" t="s">
        <v>1951</v>
      </c>
    </row>
    <row r="4551" spans="1:7" x14ac:dyDescent="0.3">
      <c r="A4551" s="8" t="s">
        <v>3947</v>
      </c>
      <c r="B4551" t="s">
        <v>1959</v>
      </c>
      <c r="C4551" t="s">
        <v>2023</v>
      </c>
      <c r="D4551" t="s">
        <v>1955</v>
      </c>
      <c r="E4551" t="s">
        <v>1939</v>
      </c>
      <c r="F4551" t="s">
        <v>2024</v>
      </c>
      <c r="G4551" t="s">
        <v>2025</v>
      </c>
    </row>
    <row r="4552" spans="1:7" x14ac:dyDescent="0.3">
      <c r="A4552" s="8" t="s">
        <v>3948</v>
      </c>
      <c r="B4552" t="s">
        <v>1959</v>
      </c>
      <c r="C4552" t="s">
        <v>2023</v>
      </c>
      <c r="D4552" t="s">
        <v>1955</v>
      </c>
      <c r="E4552" t="s">
        <v>1939</v>
      </c>
      <c r="F4552" t="s">
        <v>2024</v>
      </c>
      <c r="G4552" t="s">
        <v>2025</v>
      </c>
    </row>
    <row r="4553" spans="1:7" x14ac:dyDescent="0.3">
      <c r="A4553" s="8" t="s">
        <v>3949</v>
      </c>
      <c r="B4553" t="s">
        <v>1959</v>
      </c>
      <c r="C4553" t="s">
        <v>2843</v>
      </c>
      <c r="D4553" t="s">
        <v>2014</v>
      </c>
      <c r="E4553" t="s">
        <v>1939</v>
      </c>
      <c r="F4553" t="s">
        <v>2823</v>
      </c>
      <c r="G4553" t="s">
        <v>2824</v>
      </c>
    </row>
    <row r="4554" spans="1:7" x14ac:dyDescent="0.3">
      <c r="A4554" s="8" t="s">
        <v>3950</v>
      </c>
      <c r="B4554" t="s">
        <v>1959</v>
      </c>
      <c r="C4554" t="s">
        <v>2843</v>
      </c>
      <c r="D4554" t="s">
        <v>2014</v>
      </c>
      <c r="E4554" t="s">
        <v>1939</v>
      </c>
      <c r="F4554" t="s">
        <v>2823</v>
      </c>
      <c r="G4554" t="s">
        <v>2824</v>
      </c>
    </row>
    <row r="4555" spans="1:7" x14ac:dyDescent="0.3">
      <c r="A4555" s="8" t="s">
        <v>3951</v>
      </c>
      <c r="B4555" t="s">
        <v>1959</v>
      </c>
      <c r="C4555" t="s">
        <v>1959</v>
      </c>
      <c r="D4555" t="s">
        <v>3</v>
      </c>
      <c r="E4555" t="s">
        <v>1939</v>
      </c>
      <c r="F4555" t="s">
        <v>2866</v>
      </c>
      <c r="G4555" t="s">
        <v>2824</v>
      </c>
    </row>
    <row r="4556" spans="1:7" x14ac:dyDescent="0.3">
      <c r="A4556" s="8" t="s">
        <v>3952</v>
      </c>
      <c r="B4556" t="s">
        <v>1959</v>
      </c>
      <c r="C4556" t="s">
        <v>1938</v>
      </c>
      <c r="D4556" t="s">
        <v>25</v>
      </c>
      <c r="E4556" t="s">
        <v>1939</v>
      </c>
      <c r="F4556" t="s">
        <v>2033</v>
      </c>
      <c r="G4556" t="s">
        <v>1961</v>
      </c>
    </row>
    <row r="4557" spans="1:7" x14ac:dyDescent="0.3">
      <c r="A4557" s="8" t="s">
        <v>3953</v>
      </c>
      <c r="B4557" t="s">
        <v>1959</v>
      </c>
      <c r="C4557" t="s">
        <v>1954</v>
      </c>
      <c r="D4557" t="s">
        <v>277</v>
      </c>
      <c r="E4557" t="s">
        <v>1939</v>
      </c>
      <c r="F4557" t="s">
        <v>1940</v>
      </c>
      <c r="G4557" t="s">
        <v>1941</v>
      </c>
    </row>
    <row r="4558" spans="1:7" x14ac:dyDescent="0.3">
      <c r="A4558" s="8" t="s">
        <v>3954</v>
      </c>
      <c r="B4558" t="s">
        <v>1959</v>
      </c>
      <c r="C4558" t="s">
        <v>1954</v>
      </c>
      <c r="D4558" t="s">
        <v>1949</v>
      </c>
      <c r="E4558" t="s">
        <v>1939</v>
      </c>
      <c r="F4558" t="s">
        <v>1956</v>
      </c>
      <c r="G4558" t="s">
        <v>1957</v>
      </c>
    </row>
    <row r="4559" spans="1:7" x14ac:dyDescent="0.3">
      <c r="A4559" s="8" t="s">
        <v>3955</v>
      </c>
      <c r="B4559" t="s">
        <v>1959</v>
      </c>
      <c r="C4559" t="s">
        <v>1938</v>
      </c>
      <c r="D4559" t="s">
        <v>1949</v>
      </c>
      <c r="E4559" t="s">
        <v>1939</v>
      </c>
      <c r="F4559" t="s">
        <v>1956</v>
      </c>
      <c r="G4559" t="s">
        <v>1957</v>
      </c>
    </row>
    <row r="4560" spans="1:7" x14ac:dyDescent="0.3">
      <c r="A4560" s="8" t="s">
        <v>3956</v>
      </c>
      <c r="B4560" t="s">
        <v>1959</v>
      </c>
      <c r="C4560" t="s">
        <v>1938</v>
      </c>
      <c r="D4560" t="s">
        <v>1955</v>
      </c>
      <c r="E4560" t="s">
        <v>1939</v>
      </c>
      <c r="F4560" t="s">
        <v>2003</v>
      </c>
      <c r="G4560" t="s">
        <v>1941</v>
      </c>
    </row>
    <row r="4561" spans="1:7" x14ac:dyDescent="0.3">
      <c r="A4561" s="8" t="s">
        <v>3957</v>
      </c>
      <c r="B4561" t="s">
        <v>1959</v>
      </c>
      <c r="C4561" t="s">
        <v>2864</v>
      </c>
      <c r="D4561" t="s">
        <v>1955</v>
      </c>
      <c r="E4561" t="s">
        <v>1939</v>
      </c>
      <c r="F4561" t="s">
        <v>2899</v>
      </c>
      <c r="G4561" t="s">
        <v>1955</v>
      </c>
    </row>
    <row r="4562" spans="1:7" x14ac:dyDescent="0.3">
      <c r="A4562" s="8" t="s">
        <v>3958</v>
      </c>
      <c r="B4562" t="s">
        <v>1959</v>
      </c>
      <c r="C4562" t="s">
        <v>1967</v>
      </c>
      <c r="D4562" t="s">
        <v>1112</v>
      </c>
      <c r="E4562" t="s">
        <v>1939</v>
      </c>
      <c r="F4562" t="s">
        <v>2866</v>
      </c>
      <c r="G4562" t="s">
        <v>2824</v>
      </c>
    </row>
    <row r="4563" spans="1:7" x14ac:dyDescent="0.3">
      <c r="A4563" s="8" t="s">
        <v>3959</v>
      </c>
      <c r="B4563" t="s">
        <v>1959</v>
      </c>
      <c r="C4563" t="s">
        <v>2023</v>
      </c>
      <c r="D4563" t="s">
        <v>3</v>
      </c>
      <c r="E4563" t="s">
        <v>1939</v>
      </c>
      <c r="F4563" t="s">
        <v>2006</v>
      </c>
      <c r="G4563" t="s">
        <v>2000</v>
      </c>
    </row>
    <row r="4564" spans="1:7" x14ac:dyDescent="0.3">
      <c r="A4564" s="8" t="s">
        <v>3960</v>
      </c>
      <c r="B4564" t="s">
        <v>1959</v>
      </c>
      <c r="C4564" t="s">
        <v>2023</v>
      </c>
      <c r="D4564" t="s">
        <v>3</v>
      </c>
      <c r="E4564" t="s">
        <v>1939</v>
      </c>
      <c r="F4564" t="s">
        <v>2006</v>
      </c>
      <c r="G4564" t="s">
        <v>2000</v>
      </c>
    </row>
    <row r="4565" spans="1:7" x14ac:dyDescent="0.3">
      <c r="A4565" s="8" t="s">
        <v>3961</v>
      </c>
      <c r="B4565" t="s">
        <v>1959</v>
      </c>
      <c r="C4565" t="s">
        <v>2023</v>
      </c>
      <c r="D4565" t="s">
        <v>3</v>
      </c>
      <c r="E4565" t="s">
        <v>1939</v>
      </c>
      <c r="F4565" t="s">
        <v>2006</v>
      </c>
      <c r="G4565" t="s">
        <v>2000</v>
      </c>
    </row>
    <row r="4566" spans="1:7" x14ac:dyDescent="0.3">
      <c r="A4566" s="8" t="s">
        <v>3962</v>
      </c>
      <c r="B4566" t="s">
        <v>1959</v>
      </c>
      <c r="C4566" t="s">
        <v>2023</v>
      </c>
      <c r="D4566" t="s">
        <v>1559</v>
      </c>
      <c r="E4566" t="s">
        <v>1939</v>
      </c>
      <c r="F4566" t="s">
        <v>1956</v>
      </c>
      <c r="G4566" t="s">
        <v>1957</v>
      </c>
    </row>
    <row r="4567" spans="1:7" x14ac:dyDescent="0.3">
      <c r="A4567" s="8" t="s">
        <v>3963</v>
      </c>
      <c r="B4567" t="s">
        <v>1959</v>
      </c>
      <c r="C4567" t="s">
        <v>1959</v>
      </c>
      <c r="D4567" t="s">
        <v>2014</v>
      </c>
      <c r="E4567" t="s">
        <v>1939</v>
      </c>
      <c r="F4567" t="s">
        <v>2024</v>
      </c>
      <c r="G4567" t="s">
        <v>2025</v>
      </c>
    </row>
    <row r="4568" spans="1:7" x14ac:dyDescent="0.3">
      <c r="A4568" s="8" t="s">
        <v>3964</v>
      </c>
      <c r="B4568" t="s">
        <v>1959</v>
      </c>
      <c r="C4568" t="s">
        <v>1959</v>
      </c>
      <c r="D4568" t="s">
        <v>2014</v>
      </c>
      <c r="E4568" t="s">
        <v>1939</v>
      </c>
      <c r="F4568" t="s">
        <v>2024</v>
      </c>
      <c r="G4568" t="s">
        <v>2025</v>
      </c>
    </row>
    <row r="4569" spans="1:7" x14ac:dyDescent="0.3">
      <c r="A4569" s="8" t="s">
        <v>3965</v>
      </c>
      <c r="B4569" t="s">
        <v>1959</v>
      </c>
      <c r="C4569" t="s">
        <v>2864</v>
      </c>
      <c r="D4569" t="s">
        <v>1955</v>
      </c>
      <c r="E4569" t="s">
        <v>1939</v>
      </c>
      <c r="F4569" t="s">
        <v>1960</v>
      </c>
      <c r="G4569" t="s">
        <v>1961</v>
      </c>
    </row>
    <row r="4570" spans="1:7" x14ac:dyDescent="0.3">
      <c r="A4570" s="8" t="s">
        <v>3966</v>
      </c>
      <c r="B4570" t="s">
        <v>1959</v>
      </c>
      <c r="C4570" t="s">
        <v>2846</v>
      </c>
      <c r="D4570" t="s">
        <v>2014</v>
      </c>
      <c r="E4570" t="s">
        <v>1939</v>
      </c>
      <c r="F4570" t="s">
        <v>2823</v>
      </c>
      <c r="G4570" t="s">
        <v>2824</v>
      </c>
    </row>
    <row r="4571" spans="1:7" x14ac:dyDescent="0.3">
      <c r="A4571" s="8" t="s">
        <v>3967</v>
      </c>
      <c r="B4571" t="s">
        <v>1959</v>
      </c>
      <c r="C4571" t="s">
        <v>2864</v>
      </c>
      <c r="D4571" t="s">
        <v>3</v>
      </c>
      <c r="E4571" t="s">
        <v>1939</v>
      </c>
      <c r="F4571" t="s">
        <v>2830</v>
      </c>
      <c r="G4571" t="s">
        <v>2824</v>
      </c>
    </row>
    <row r="4572" spans="1:7" x14ac:dyDescent="0.3">
      <c r="A4572" s="8" t="s">
        <v>3968</v>
      </c>
      <c r="B4572" t="s">
        <v>1959</v>
      </c>
      <c r="C4572" t="s">
        <v>1959</v>
      </c>
      <c r="D4572" t="s">
        <v>3</v>
      </c>
      <c r="E4572" t="s">
        <v>1939</v>
      </c>
      <c r="F4572" t="s">
        <v>2823</v>
      </c>
      <c r="G4572" t="s">
        <v>2824</v>
      </c>
    </row>
    <row r="4573" spans="1:7" x14ac:dyDescent="0.3">
      <c r="A4573" s="8" t="s">
        <v>3969</v>
      </c>
      <c r="B4573" t="s">
        <v>1959</v>
      </c>
      <c r="C4573" t="s">
        <v>1954</v>
      </c>
      <c r="D4573" t="s">
        <v>3</v>
      </c>
      <c r="E4573" t="s">
        <v>1939</v>
      </c>
      <c r="F4573" t="s">
        <v>1956</v>
      </c>
      <c r="G4573" t="s">
        <v>1941</v>
      </c>
    </row>
    <row r="4574" spans="1:7" x14ac:dyDescent="0.3">
      <c r="A4574" s="8" t="s">
        <v>3970</v>
      </c>
      <c r="B4574" t="s">
        <v>1959</v>
      </c>
      <c r="C4574" t="s">
        <v>1954</v>
      </c>
      <c r="D4574" t="s">
        <v>1557</v>
      </c>
      <c r="E4574" t="s">
        <v>1939</v>
      </c>
      <c r="F4574" t="s">
        <v>1956</v>
      </c>
      <c r="G4574" t="s">
        <v>1957</v>
      </c>
    </row>
    <row r="4575" spans="1:7" x14ac:dyDescent="0.3">
      <c r="A4575" s="8" t="s">
        <v>3971</v>
      </c>
      <c r="B4575" t="s">
        <v>1959</v>
      </c>
      <c r="C4575" t="s">
        <v>1938</v>
      </c>
      <c r="D4575" t="s">
        <v>1949</v>
      </c>
      <c r="E4575" t="s">
        <v>1939</v>
      </c>
      <c r="F4575" t="s">
        <v>2003</v>
      </c>
      <c r="G4575" t="s">
        <v>1957</v>
      </c>
    </row>
    <row r="4576" spans="1:7" x14ac:dyDescent="0.3">
      <c r="A4576" s="8" t="s">
        <v>3972</v>
      </c>
      <c r="B4576" t="s">
        <v>1959</v>
      </c>
      <c r="C4576" t="s">
        <v>1938</v>
      </c>
      <c r="D4576" t="s">
        <v>1955</v>
      </c>
      <c r="E4576" t="s">
        <v>1939</v>
      </c>
      <c r="F4576" t="s">
        <v>2003</v>
      </c>
      <c r="G4576" t="s">
        <v>1941</v>
      </c>
    </row>
    <row r="4577" spans="1:7" x14ac:dyDescent="0.3">
      <c r="A4577" s="8" t="s">
        <v>3973</v>
      </c>
      <c r="B4577" t="s">
        <v>1959</v>
      </c>
      <c r="C4577" t="s">
        <v>2846</v>
      </c>
      <c r="D4577" t="s">
        <v>1955</v>
      </c>
      <c r="E4577" t="s">
        <v>1939</v>
      </c>
      <c r="F4577" t="s">
        <v>2899</v>
      </c>
      <c r="G4577" t="s">
        <v>1955</v>
      </c>
    </row>
    <row r="4578" spans="1:7" x14ac:dyDescent="0.3">
      <c r="A4578" s="8" t="s">
        <v>3974</v>
      </c>
      <c r="B4578" t="s">
        <v>1959</v>
      </c>
      <c r="C4578" t="s">
        <v>2846</v>
      </c>
      <c r="D4578" t="s">
        <v>1997</v>
      </c>
      <c r="E4578" t="s">
        <v>1939</v>
      </c>
      <c r="F4578" t="s">
        <v>2899</v>
      </c>
      <c r="G4578" t="s">
        <v>2002</v>
      </c>
    </row>
    <row r="4579" spans="1:7" x14ac:dyDescent="0.3">
      <c r="A4579" s="8" t="s">
        <v>3975</v>
      </c>
      <c r="B4579" t="s">
        <v>1959</v>
      </c>
      <c r="C4579" t="s">
        <v>2843</v>
      </c>
      <c r="D4579" t="s">
        <v>1997</v>
      </c>
      <c r="E4579" t="s">
        <v>1939</v>
      </c>
      <c r="F4579" t="s">
        <v>2830</v>
      </c>
      <c r="G4579" t="s">
        <v>2002</v>
      </c>
    </row>
    <row r="4580" spans="1:7" x14ac:dyDescent="0.3">
      <c r="A4580" s="8" t="s">
        <v>3976</v>
      </c>
      <c r="B4580" t="s">
        <v>1959</v>
      </c>
      <c r="C4580" t="s">
        <v>2005</v>
      </c>
      <c r="D4580" t="s">
        <v>13</v>
      </c>
      <c r="E4580" t="s">
        <v>1939</v>
      </c>
      <c r="F4580" t="s">
        <v>1964</v>
      </c>
      <c r="G4580" t="s">
        <v>1965</v>
      </c>
    </row>
    <row r="4581" spans="1:7" x14ac:dyDescent="0.3">
      <c r="A4581" s="8" t="s">
        <v>3977</v>
      </c>
      <c r="B4581" t="s">
        <v>1959</v>
      </c>
      <c r="C4581" t="s">
        <v>2005</v>
      </c>
      <c r="D4581" t="s">
        <v>13</v>
      </c>
      <c r="E4581" t="s">
        <v>1939</v>
      </c>
      <c r="F4581" t="s">
        <v>1964</v>
      </c>
      <c r="G4581" t="s">
        <v>2000</v>
      </c>
    </row>
    <row r="4582" spans="1:7" x14ac:dyDescent="0.3">
      <c r="A4582" s="8" t="s">
        <v>3978</v>
      </c>
      <c r="B4582" t="s">
        <v>1959</v>
      </c>
      <c r="C4582" t="s">
        <v>2009</v>
      </c>
      <c r="D4582" t="s">
        <v>736</v>
      </c>
      <c r="E4582" t="s">
        <v>1939</v>
      </c>
      <c r="F4582" t="s">
        <v>2010</v>
      </c>
      <c r="G4582" t="s">
        <v>2014</v>
      </c>
    </row>
    <row r="4583" spans="1:7" x14ac:dyDescent="0.3">
      <c r="A4583" s="8" t="s">
        <v>3979</v>
      </c>
      <c r="B4583" t="s">
        <v>1959</v>
      </c>
      <c r="C4583" t="s">
        <v>1954</v>
      </c>
      <c r="D4583" t="s">
        <v>1559</v>
      </c>
      <c r="E4583" t="s">
        <v>1939</v>
      </c>
      <c r="F4583" t="s">
        <v>1956</v>
      </c>
      <c r="G4583" t="s">
        <v>1957</v>
      </c>
    </row>
    <row r="4584" spans="1:7" x14ac:dyDescent="0.3">
      <c r="A4584" s="8" t="s">
        <v>3980</v>
      </c>
      <c r="B4584" t="s">
        <v>1959</v>
      </c>
      <c r="C4584" t="s">
        <v>2023</v>
      </c>
      <c r="D4584" t="s">
        <v>1941</v>
      </c>
      <c r="E4584" t="s">
        <v>1939</v>
      </c>
      <c r="F4584" t="s">
        <v>1956</v>
      </c>
      <c r="G4584" t="s">
        <v>1957</v>
      </c>
    </row>
    <row r="4585" spans="1:7" x14ac:dyDescent="0.3">
      <c r="A4585" s="8" t="s">
        <v>3981</v>
      </c>
      <c r="B4585" t="s">
        <v>1959</v>
      </c>
      <c r="C4585" t="s">
        <v>2005</v>
      </c>
      <c r="D4585" t="s">
        <v>1941</v>
      </c>
      <c r="E4585" t="s">
        <v>1939</v>
      </c>
      <c r="F4585" t="s">
        <v>2024</v>
      </c>
      <c r="G4585" t="s">
        <v>2025</v>
      </c>
    </row>
    <row r="4586" spans="1:7" x14ac:dyDescent="0.3">
      <c r="A4586" s="8" t="s">
        <v>3982</v>
      </c>
      <c r="B4586" t="s">
        <v>1959</v>
      </c>
      <c r="C4586" t="s">
        <v>2005</v>
      </c>
      <c r="D4586" t="s">
        <v>1941</v>
      </c>
      <c r="E4586" t="s">
        <v>1939</v>
      </c>
      <c r="F4586" t="s">
        <v>2024</v>
      </c>
      <c r="G4586" t="s">
        <v>2025</v>
      </c>
    </row>
    <row r="4587" spans="1:7" x14ac:dyDescent="0.3">
      <c r="A4587" s="8" t="s">
        <v>3983</v>
      </c>
      <c r="B4587" t="s">
        <v>1959</v>
      </c>
      <c r="C4587" t="s">
        <v>1967</v>
      </c>
      <c r="D4587" t="s">
        <v>1941</v>
      </c>
      <c r="E4587" t="s">
        <v>1939</v>
      </c>
      <c r="F4587" t="s">
        <v>2006</v>
      </c>
      <c r="G4587" t="s">
        <v>2000</v>
      </c>
    </row>
    <row r="4588" spans="1:7" x14ac:dyDescent="0.3">
      <c r="A4588" s="8" t="s">
        <v>3984</v>
      </c>
      <c r="B4588" t="s">
        <v>1959</v>
      </c>
      <c r="C4588" t="s">
        <v>2864</v>
      </c>
      <c r="D4588" t="s">
        <v>1941</v>
      </c>
      <c r="E4588" t="s">
        <v>1939</v>
      </c>
      <c r="F4588" t="s">
        <v>1968</v>
      </c>
      <c r="G4588" t="s">
        <v>1969</v>
      </c>
    </row>
    <row r="4589" spans="1:7" x14ac:dyDescent="0.3">
      <c r="A4589" s="8" t="s">
        <v>3985</v>
      </c>
      <c r="B4589" t="s">
        <v>1959</v>
      </c>
      <c r="C4589" t="s">
        <v>2864</v>
      </c>
      <c r="D4589" t="s">
        <v>1559</v>
      </c>
      <c r="E4589" t="s">
        <v>1939</v>
      </c>
      <c r="F4589" t="s">
        <v>2866</v>
      </c>
      <c r="G4589" t="s">
        <v>2824</v>
      </c>
    </row>
    <row r="4590" spans="1:7" x14ac:dyDescent="0.3">
      <c r="A4590" s="8" t="s">
        <v>3986</v>
      </c>
      <c r="B4590" t="s">
        <v>1959</v>
      </c>
      <c r="C4590" t="s">
        <v>2959</v>
      </c>
      <c r="D4590" t="s">
        <v>1559</v>
      </c>
      <c r="E4590" t="s">
        <v>1939</v>
      </c>
      <c r="F4590" t="s">
        <v>2823</v>
      </c>
      <c r="G4590" t="s">
        <v>2824</v>
      </c>
    </row>
    <row r="4591" spans="1:7" x14ac:dyDescent="0.3">
      <c r="A4591" s="8" t="s">
        <v>3987</v>
      </c>
      <c r="B4591" t="s">
        <v>1959</v>
      </c>
      <c r="C4591" t="s">
        <v>1938</v>
      </c>
      <c r="D4591" t="s">
        <v>277</v>
      </c>
      <c r="E4591" t="s">
        <v>1939</v>
      </c>
      <c r="F4591" t="s">
        <v>2899</v>
      </c>
      <c r="G4591" t="s">
        <v>1955</v>
      </c>
    </row>
    <row r="4592" spans="1:7" x14ac:dyDescent="0.3">
      <c r="A4592" s="8" t="s">
        <v>3988</v>
      </c>
      <c r="B4592" t="s">
        <v>1959</v>
      </c>
      <c r="C4592" t="s">
        <v>2009</v>
      </c>
      <c r="D4592" t="s">
        <v>277</v>
      </c>
      <c r="E4592" t="s">
        <v>1939</v>
      </c>
      <c r="F4592" t="s">
        <v>2003</v>
      </c>
      <c r="G4592" t="s">
        <v>1941</v>
      </c>
    </row>
    <row r="4593" spans="1:7" x14ac:dyDescent="0.3">
      <c r="A4593" s="8" t="s">
        <v>3989</v>
      </c>
      <c r="B4593" t="s">
        <v>1959</v>
      </c>
      <c r="C4593" t="s">
        <v>1938</v>
      </c>
      <c r="D4593" t="s">
        <v>1997</v>
      </c>
      <c r="E4593" t="s">
        <v>1939</v>
      </c>
      <c r="F4593" t="s">
        <v>1956</v>
      </c>
      <c r="G4593" t="s">
        <v>1957</v>
      </c>
    </row>
    <row r="4594" spans="1:7" x14ac:dyDescent="0.3">
      <c r="A4594" s="8" t="s">
        <v>3990</v>
      </c>
      <c r="B4594" t="s">
        <v>1959</v>
      </c>
      <c r="C4594" t="s">
        <v>1959</v>
      </c>
      <c r="D4594" t="s">
        <v>1941</v>
      </c>
      <c r="E4594" t="s">
        <v>1939</v>
      </c>
      <c r="F4594" t="s">
        <v>1940</v>
      </c>
      <c r="G4594" t="s">
        <v>1941</v>
      </c>
    </row>
    <row r="4595" spans="1:7" x14ac:dyDescent="0.3">
      <c r="A4595" s="8" t="s">
        <v>3991</v>
      </c>
      <c r="B4595" t="s">
        <v>1959</v>
      </c>
      <c r="C4595" t="s">
        <v>1959</v>
      </c>
      <c r="D4595" t="s">
        <v>1941</v>
      </c>
      <c r="E4595" t="s">
        <v>1939</v>
      </c>
      <c r="F4595" t="s">
        <v>1940</v>
      </c>
      <c r="G4595" t="s">
        <v>1941</v>
      </c>
    </row>
    <row r="4596" spans="1:7" x14ac:dyDescent="0.3">
      <c r="A4596" s="8" t="s">
        <v>3992</v>
      </c>
      <c r="B4596" t="s">
        <v>1959</v>
      </c>
      <c r="C4596" t="s">
        <v>2864</v>
      </c>
      <c r="D4596" t="s">
        <v>1949</v>
      </c>
      <c r="E4596" t="s">
        <v>1939</v>
      </c>
      <c r="F4596" t="s">
        <v>2033</v>
      </c>
      <c r="G4596" t="s">
        <v>1961</v>
      </c>
    </row>
    <row r="4597" spans="1:7" x14ac:dyDescent="0.3">
      <c r="A4597" s="8" t="s">
        <v>3993</v>
      </c>
      <c r="B4597" t="s">
        <v>1959</v>
      </c>
      <c r="C4597" t="s">
        <v>2864</v>
      </c>
      <c r="D4597" t="s">
        <v>1949</v>
      </c>
      <c r="E4597" t="s">
        <v>1939</v>
      </c>
      <c r="F4597" t="s">
        <v>2823</v>
      </c>
      <c r="G4597" t="s">
        <v>2824</v>
      </c>
    </row>
    <row r="4598" spans="1:7" x14ac:dyDescent="0.3">
      <c r="A4598" s="8" t="s">
        <v>3994</v>
      </c>
      <c r="B4598" t="s">
        <v>1959</v>
      </c>
      <c r="C4598" t="s">
        <v>2959</v>
      </c>
      <c r="D4598" t="s">
        <v>1557</v>
      </c>
      <c r="E4598" t="s">
        <v>1939</v>
      </c>
      <c r="F4598" t="s">
        <v>2823</v>
      </c>
      <c r="G4598" t="s">
        <v>2824</v>
      </c>
    </row>
    <row r="4599" spans="1:7" x14ac:dyDescent="0.3">
      <c r="A4599" s="8" t="s">
        <v>3995</v>
      </c>
      <c r="B4599" t="s">
        <v>1959</v>
      </c>
      <c r="C4599" t="s">
        <v>2959</v>
      </c>
      <c r="D4599" t="s">
        <v>3</v>
      </c>
      <c r="E4599" t="s">
        <v>1939</v>
      </c>
      <c r="F4599" t="s">
        <v>2899</v>
      </c>
      <c r="G4599" t="s">
        <v>1955</v>
      </c>
    </row>
    <row r="4600" spans="1:7" x14ac:dyDescent="0.3">
      <c r="A4600" s="8" t="s">
        <v>3996</v>
      </c>
      <c r="B4600" t="s">
        <v>1959</v>
      </c>
      <c r="C4600" t="s">
        <v>2023</v>
      </c>
      <c r="D4600" t="s">
        <v>3</v>
      </c>
      <c r="E4600" t="s">
        <v>1939</v>
      </c>
      <c r="F4600" t="s">
        <v>1972</v>
      </c>
      <c r="G4600" t="s">
        <v>1973</v>
      </c>
    </row>
    <row r="4601" spans="1:7" x14ac:dyDescent="0.3">
      <c r="A4601" s="8" t="s">
        <v>3997</v>
      </c>
      <c r="B4601" t="s">
        <v>1959</v>
      </c>
      <c r="C4601" t="s">
        <v>2023</v>
      </c>
      <c r="D4601" t="s">
        <v>1112</v>
      </c>
      <c r="E4601" t="s">
        <v>1939</v>
      </c>
      <c r="F4601" t="s">
        <v>2024</v>
      </c>
      <c r="G4601" t="s">
        <v>2025</v>
      </c>
    </row>
    <row r="4602" spans="1:7" x14ac:dyDescent="0.3">
      <c r="A4602" s="8" t="s">
        <v>3998</v>
      </c>
      <c r="B4602" t="s">
        <v>1959</v>
      </c>
      <c r="C4602" t="s">
        <v>1959</v>
      </c>
      <c r="D4602" t="s">
        <v>2014</v>
      </c>
      <c r="E4602" t="s">
        <v>1939</v>
      </c>
      <c r="F4602" t="s">
        <v>1940</v>
      </c>
      <c r="G4602" t="s">
        <v>1941</v>
      </c>
    </row>
    <row r="4603" spans="1:7" x14ac:dyDescent="0.3">
      <c r="A4603" s="8" t="s">
        <v>3999</v>
      </c>
      <c r="B4603" t="s">
        <v>1959</v>
      </c>
      <c r="C4603" t="s">
        <v>1959</v>
      </c>
      <c r="D4603" t="s">
        <v>2014</v>
      </c>
      <c r="E4603" t="s">
        <v>1939</v>
      </c>
      <c r="F4603" t="s">
        <v>2033</v>
      </c>
      <c r="G4603" t="s">
        <v>1961</v>
      </c>
    </row>
    <row r="4604" spans="1:7" x14ac:dyDescent="0.3">
      <c r="A4604" s="8" t="s">
        <v>4000</v>
      </c>
      <c r="B4604" t="s">
        <v>1959</v>
      </c>
      <c r="C4604" t="s">
        <v>2864</v>
      </c>
      <c r="D4604" t="s">
        <v>2014</v>
      </c>
      <c r="E4604" t="s">
        <v>1939</v>
      </c>
      <c r="F4604" t="s">
        <v>2033</v>
      </c>
      <c r="G4604" t="s">
        <v>1961</v>
      </c>
    </row>
    <row r="4605" spans="1:7" x14ac:dyDescent="0.3">
      <c r="A4605" s="8" t="s">
        <v>4001</v>
      </c>
      <c r="B4605" t="s">
        <v>1959</v>
      </c>
      <c r="C4605" t="s">
        <v>2843</v>
      </c>
      <c r="D4605" t="s">
        <v>2014</v>
      </c>
      <c r="E4605" t="s">
        <v>1939</v>
      </c>
      <c r="F4605" t="s">
        <v>2823</v>
      </c>
      <c r="G4605" t="s">
        <v>2824</v>
      </c>
    </row>
    <row r="4606" spans="1:7" x14ac:dyDescent="0.3">
      <c r="A4606" s="8" t="s">
        <v>4002</v>
      </c>
      <c r="B4606" t="s">
        <v>1959</v>
      </c>
      <c r="C4606" t="s">
        <v>2843</v>
      </c>
      <c r="D4606" t="s">
        <v>1557</v>
      </c>
      <c r="E4606" t="s">
        <v>1939</v>
      </c>
      <c r="F4606" t="s">
        <v>2902</v>
      </c>
      <c r="G4606" t="s">
        <v>2905</v>
      </c>
    </row>
    <row r="4607" spans="1:7" x14ac:dyDescent="0.3">
      <c r="A4607" s="8" t="s">
        <v>4003</v>
      </c>
      <c r="B4607" t="s">
        <v>1959</v>
      </c>
      <c r="C4607" t="s">
        <v>2864</v>
      </c>
      <c r="D4607" t="s">
        <v>3</v>
      </c>
      <c r="E4607" t="s">
        <v>1939</v>
      </c>
      <c r="F4607" t="s">
        <v>2902</v>
      </c>
      <c r="G4607" t="s">
        <v>2824</v>
      </c>
    </row>
    <row r="4608" spans="1:7" x14ac:dyDescent="0.3">
      <c r="A4608" s="8" t="s">
        <v>4004</v>
      </c>
      <c r="B4608" t="s">
        <v>1959</v>
      </c>
      <c r="C4608" t="s">
        <v>2009</v>
      </c>
      <c r="D4608" t="s">
        <v>25</v>
      </c>
      <c r="E4608" t="s">
        <v>1939</v>
      </c>
      <c r="F4608" t="s">
        <v>1960</v>
      </c>
      <c r="G4608" t="s">
        <v>1961</v>
      </c>
    </row>
    <row r="4609" spans="1:7" x14ac:dyDescent="0.3">
      <c r="A4609" s="8" t="s">
        <v>4005</v>
      </c>
      <c r="B4609" t="s">
        <v>1959</v>
      </c>
      <c r="C4609" t="s">
        <v>1954</v>
      </c>
      <c r="D4609" t="s">
        <v>1564</v>
      </c>
      <c r="E4609" t="s">
        <v>1939</v>
      </c>
      <c r="F4609" t="s">
        <v>2044</v>
      </c>
      <c r="G4609" t="s">
        <v>1951</v>
      </c>
    </row>
    <row r="4610" spans="1:7" x14ac:dyDescent="0.3">
      <c r="A4610" s="8" t="s">
        <v>4006</v>
      </c>
      <c r="B4610" t="s">
        <v>1959</v>
      </c>
      <c r="C4610" t="s">
        <v>1954</v>
      </c>
      <c r="D4610" t="s">
        <v>1941</v>
      </c>
      <c r="E4610" t="s">
        <v>1939</v>
      </c>
      <c r="F4610" t="s">
        <v>1956</v>
      </c>
      <c r="G4610" t="s">
        <v>1957</v>
      </c>
    </row>
    <row r="4611" spans="1:7" x14ac:dyDescent="0.3">
      <c r="A4611" s="8" t="s">
        <v>4007</v>
      </c>
      <c r="B4611" t="s">
        <v>1959</v>
      </c>
      <c r="C4611" t="s">
        <v>1971</v>
      </c>
      <c r="D4611" t="s">
        <v>1941</v>
      </c>
      <c r="E4611" t="s">
        <v>1939</v>
      </c>
      <c r="F4611" t="s">
        <v>1956</v>
      </c>
      <c r="G4611" t="s">
        <v>1957</v>
      </c>
    </row>
    <row r="4612" spans="1:7" x14ac:dyDescent="0.3">
      <c r="A4612" s="8" t="s">
        <v>4008</v>
      </c>
      <c r="B4612" t="s">
        <v>1959</v>
      </c>
      <c r="C4612" t="s">
        <v>1963</v>
      </c>
      <c r="D4612" t="s">
        <v>2813</v>
      </c>
      <c r="E4612" t="s">
        <v>1939</v>
      </c>
      <c r="F4612" t="s">
        <v>1972</v>
      </c>
      <c r="G4612" t="s">
        <v>1973</v>
      </c>
    </row>
    <row r="4613" spans="1:7" x14ac:dyDescent="0.3">
      <c r="A4613" s="8" t="s">
        <v>4009</v>
      </c>
      <c r="B4613" t="s">
        <v>1959</v>
      </c>
      <c r="C4613" t="s">
        <v>2846</v>
      </c>
      <c r="D4613" t="s">
        <v>1649</v>
      </c>
      <c r="E4613" t="s">
        <v>1939</v>
      </c>
      <c r="F4613" t="s">
        <v>2830</v>
      </c>
      <c r="G4613" t="s">
        <v>2002</v>
      </c>
    </row>
    <row r="4614" spans="1:7" x14ac:dyDescent="0.3">
      <c r="A4614" s="8" t="s">
        <v>4010</v>
      </c>
      <c r="B4614" t="s">
        <v>1959</v>
      </c>
      <c r="C4614" t="s">
        <v>1967</v>
      </c>
      <c r="D4614" t="s">
        <v>736</v>
      </c>
      <c r="E4614" t="s">
        <v>1939</v>
      </c>
      <c r="F4614" t="s">
        <v>2830</v>
      </c>
      <c r="G4614" t="s">
        <v>2002</v>
      </c>
    </row>
    <row r="4615" spans="1:7" x14ac:dyDescent="0.3">
      <c r="A4615" s="8" t="s">
        <v>4011</v>
      </c>
      <c r="B4615" t="s">
        <v>1959</v>
      </c>
      <c r="C4615" t="s">
        <v>1967</v>
      </c>
      <c r="D4615" t="s">
        <v>736</v>
      </c>
      <c r="E4615" t="s">
        <v>1939</v>
      </c>
      <c r="F4615" t="s">
        <v>2830</v>
      </c>
      <c r="G4615" t="s">
        <v>2002</v>
      </c>
    </row>
    <row r="4616" spans="1:7" x14ac:dyDescent="0.3">
      <c r="A4616" s="8" t="s">
        <v>4012</v>
      </c>
      <c r="B4616" t="s">
        <v>1959</v>
      </c>
      <c r="C4616" t="s">
        <v>1938</v>
      </c>
      <c r="D4616" t="s">
        <v>13</v>
      </c>
      <c r="E4616" t="s">
        <v>1939</v>
      </c>
      <c r="F4616" t="s">
        <v>1968</v>
      </c>
      <c r="G4616" t="s">
        <v>1969</v>
      </c>
    </row>
    <row r="4617" spans="1:7" x14ac:dyDescent="0.3">
      <c r="A4617" s="8" t="s">
        <v>4013</v>
      </c>
      <c r="B4617" t="s">
        <v>1959</v>
      </c>
      <c r="C4617" t="s">
        <v>1991</v>
      </c>
      <c r="D4617" t="s">
        <v>1096</v>
      </c>
      <c r="E4617" t="s">
        <v>1939</v>
      </c>
      <c r="F4617" t="s">
        <v>1992</v>
      </c>
      <c r="G4617" t="s">
        <v>1951</v>
      </c>
    </row>
    <row r="4618" spans="1:7" x14ac:dyDescent="0.3">
      <c r="A4618" s="8" t="s">
        <v>4014</v>
      </c>
      <c r="B4618" t="s">
        <v>1959</v>
      </c>
      <c r="C4618" t="s">
        <v>2009</v>
      </c>
      <c r="D4618" t="s">
        <v>1955</v>
      </c>
      <c r="E4618" t="s">
        <v>1939</v>
      </c>
      <c r="F4618" t="s">
        <v>2010</v>
      </c>
      <c r="G4618" t="s">
        <v>2014</v>
      </c>
    </row>
    <row r="4619" spans="1:7" x14ac:dyDescent="0.3">
      <c r="A4619" s="8" t="s">
        <v>4015</v>
      </c>
      <c r="B4619" t="s">
        <v>1959</v>
      </c>
      <c r="C4619" t="s">
        <v>2005</v>
      </c>
      <c r="D4619" t="s">
        <v>1955</v>
      </c>
      <c r="E4619" t="s">
        <v>1939</v>
      </c>
      <c r="F4619" t="s">
        <v>2006</v>
      </c>
      <c r="G4619" t="s">
        <v>2000</v>
      </c>
    </row>
    <row r="4620" spans="1:7" x14ac:dyDescent="0.3">
      <c r="A4620" s="8" t="s">
        <v>4016</v>
      </c>
      <c r="B4620" t="s">
        <v>1959</v>
      </c>
      <c r="C4620" t="s">
        <v>2843</v>
      </c>
      <c r="D4620" t="s">
        <v>1559</v>
      </c>
      <c r="E4620" t="s">
        <v>1939</v>
      </c>
      <c r="F4620" t="s">
        <v>2902</v>
      </c>
      <c r="G4620" t="s">
        <v>2905</v>
      </c>
    </row>
    <row r="4621" spans="1:7" x14ac:dyDescent="0.3">
      <c r="A4621" s="8" t="s">
        <v>4017</v>
      </c>
      <c r="B4621" t="s">
        <v>1959</v>
      </c>
      <c r="C4621" t="s">
        <v>2864</v>
      </c>
      <c r="D4621" t="s">
        <v>3</v>
      </c>
      <c r="E4621" t="s">
        <v>1939</v>
      </c>
      <c r="F4621" t="s">
        <v>2866</v>
      </c>
      <c r="G4621" t="s">
        <v>2824</v>
      </c>
    </row>
    <row r="4622" spans="1:7" x14ac:dyDescent="0.3">
      <c r="A4622" s="8" t="s">
        <v>4018</v>
      </c>
      <c r="B4622" t="s">
        <v>1959</v>
      </c>
      <c r="C4622" t="s">
        <v>1938</v>
      </c>
      <c r="D4622" t="s">
        <v>25</v>
      </c>
      <c r="E4622" t="s">
        <v>1939</v>
      </c>
      <c r="F4622" t="s">
        <v>2899</v>
      </c>
      <c r="G4622" t="s">
        <v>1955</v>
      </c>
    </row>
    <row r="4623" spans="1:7" x14ac:dyDescent="0.3">
      <c r="A4623" s="8" t="s">
        <v>4019</v>
      </c>
      <c r="B4623" t="s">
        <v>1959</v>
      </c>
      <c r="C4623" t="s">
        <v>1991</v>
      </c>
      <c r="D4623" t="s">
        <v>1112</v>
      </c>
      <c r="E4623" t="s">
        <v>1939</v>
      </c>
      <c r="F4623" t="s">
        <v>1992</v>
      </c>
      <c r="G4623" t="s">
        <v>1951</v>
      </c>
    </row>
    <row r="4624" spans="1:7" x14ac:dyDescent="0.3">
      <c r="A4624" s="8" t="s">
        <v>4020</v>
      </c>
      <c r="B4624" t="s">
        <v>1959</v>
      </c>
      <c r="C4624" t="s">
        <v>1954</v>
      </c>
      <c r="D4624" t="s">
        <v>1112</v>
      </c>
      <c r="E4624" t="s">
        <v>1939</v>
      </c>
      <c r="F4624" t="s">
        <v>1992</v>
      </c>
      <c r="G4624" t="s">
        <v>1951</v>
      </c>
    </row>
    <row r="4625" spans="1:7" x14ac:dyDescent="0.3">
      <c r="A4625" s="8" t="s">
        <v>4021</v>
      </c>
      <c r="B4625" t="s">
        <v>1959</v>
      </c>
      <c r="C4625" t="s">
        <v>1954</v>
      </c>
      <c r="D4625" t="s">
        <v>1949</v>
      </c>
      <c r="E4625" t="s">
        <v>1939</v>
      </c>
      <c r="F4625" t="s">
        <v>1956</v>
      </c>
      <c r="G4625" t="s">
        <v>1957</v>
      </c>
    </row>
    <row r="4626" spans="1:7" x14ac:dyDescent="0.3">
      <c r="A4626" s="8" t="s">
        <v>4022</v>
      </c>
      <c r="B4626" t="s">
        <v>1959</v>
      </c>
      <c r="C4626" t="s">
        <v>1954</v>
      </c>
      <c r="D4626" t="s">
        <v>1949</v>
      </c>
      <c r="E4626" t="s">
        <v>1939</v>
      </c>
      <c r="F4626" t="s">
        <v>1956</v>
      </c>
      <c r="G4626" t="s">
        <v>1957</v>
      </c>
    </row>
    <row r="4627" spans="1:7" x14ac:dyDescent="0.3">
      <c r="A4627" s="8" t="s">
        <v>4023</v>
      </c>
      <c r="B4627" t="s">
        <v>1959</v>
      </c>
      <c r="C4627" t="s">
        <v>1938</v>
      </c>
      <c r="D4627" t="s">
        <v>1965</v>
      </c>
      <c r="E4627" t="s">
        <v>1939</v>
      </c>
      <c r="F4627" t="s">
        <v>1940</v>
      </c>
      <c r="G4627" t="s">
        <v>1941</v>
      </c>
    </row>
    <row r="4628" spans="1:7" x14ac:dyDescent="0.3">
      <c r="A4628" s="8" t="s">
        <v>4024</v>
      </c>
      <c r="B4628" t="s">
        <v>1959</v>
      </c>
      <c r="C4628" t="s">
        <v>2864</v>
      </c>
      <c r="D4628" t="s">
        <v>1112</v>
      </c>
      <c r="E4628" t="s">
        <v>1939</v>
      </c>
      <c r="F4628" t="s">
        <v>2866</v>
      </c>
      <c r="G4628" t="s">
        <v>2002</v>
      </c>
    </row>
    <row r="4629" spans="1:7" x14ac:dyDescent="0.3">
      <c r="A4629" s="8" t="s">
        <v>4025</v>
      </c>
      <c r="B4629" t="s">
        <v>1959</v>
      </c>
      <c r="C4629" t="s">
        <v>2864</v>
      </c>
      <c r="D4629" t="s">
        <v>277</v>
      </c>
      <c r="E4629" t="s">
        <v>1939</v>
      </c>
      <c r="F4629" t="s">
        <v>2823</v>
      </c>
      <c r="G4629" t="s">
        <v>2824</v>
      </c>
    </row>
    <row r="4630" spans="1:7" x14ac:dyDescent="0.3">
      <c r="A4630" s="8" t="s">
        <v>4026</v>
      </c>
      <c r="B4630" t="s">
        <v>1959</v>
      </c>
      <c r="C4630" t="s">
        <v>2005</v>
      </c>
      <c r="D4630" t="s">
        <v>277</v>
      </c>
      <c r="E4630" t="s">
        <v>1939</v>
      </c>
      <c r="F4630" t="s">
        <v>2006</v>
      </c>
      <c r="G4630" t="s">
        <v>2000</v>
      </c>
    </row>
    <row r="4631" spans="1:7" x14ac:dyDescent="0.3">
      <c r="A4631" s="8" t="s">
        <v>4027</v>
      </c>
      <c r="B4631" t="s">
        <v>1959</v>
      </c>
      <c r="C4631" t="s">
        <v>2005</v>
      </c>
      <c r="D4631" t="s">
        <v>277</v>
      </c>
      <c r="E4631" t="s">
        <v>1939</v>
      </c>
      <c r="F4631" t="s">
        <v>2010</v>
      </c>
      <c r="G4631" t="s">
        <v>2014</v>
      </c>
    </row>
    <row r="4632" spans="1:7" x14ac:dyDescent="0.3">
      <c r="A4632" s="8" t="s">
        <v>4028</v>
      </c>
      <c r="B4632" t="s">
        <v>1959</v>
      </c>
      <c r="C4632" t="s">
        <v>2009</v>
      </c>
      <c r="D4632" t="s">
        <v>277</v>
      </c>
      <c r="E4632" t="s">
        <v>1939</v>
      </c>
      <c r="F4632" t="s">
        <v>2010</v>
      </c>
      <c r="G4632" t="s">
        <v>2014</v>
      </c>
    </row>
    <row r="4633" spans="1:7" x14ac:dyDescent="0.3">
      <c r="A4633" s="8" t="s">
        <v>4029</v>
      </c>
      <c r="B4633" t="s">
        <v>1959</v>
      </c>
      <c r="C4633" t="s">
        <v>1991</v>
      </c>
      <c r="D4633" t="s">
        <v>1941</v>
      </c>
      <c r="E4633" t="s">
        <v>1939</v>
      </c>
      <c r="F4633" t="s">
        <v>2044</v>
      </c>
      <c r="G4633" t="s">
        <v>1951</v>
      </c>
    </row>
    <row r="4634" spans="1:7" x14ac:dyDescent="0.3">
      <c r="A4634" s="8" t="s">
        <v>4030</v>
      </c>
      <c r="B4634" t="s">
        <v>1959</v>
      </c>
      <c r="C4634" t="s">
        <v>1938</v>
      </c>
      <c r="D4634" t="s">
        <v>2813</v>
      </c>
      <c r="E4634" t="s">
        <v>1939</v>
      </c>
      <c r="F4634" t="s">
        <v>2003</v>
      </c>
      <c r="G4634" t="s">
        <v>1941</v>
      </c>
    </row>
    <row r="4635" spans="1:7" x14ac:dyDescent="0.3">
      <c r="A4635" s="8" t="s">
        <v>4031</v>
      </c>
      <c r="B4635" t="s">
        <v>1959</v>
      </c>
      <c r="C4635" t="s">
        <v>1963</v>
      </c>
      <c r="D4635" t="s">
        <v>2813</v>
      </c>
      <c r="E4635" t="s">
        <v>1939</v>
      </c>
      <c r="F4635" t="s">
        <v>1964</v>
      </c>
      <c r="G4635" t="s">
        <v>1965</v>
      </c>
    </row>
    <row r="4636" spans="1:7" x14ac:dyDescent="0.3">
      <c r="A4636" s="8" t="s">
        <v>4032</v>
      </c>
      <c r="B4636" t="s">
        <v>1959</v>
      </c>
      <c r="C4636" t="s">
        <v>1963</v>
      </c>
      <c r="D4636" t="s">
        <v>2813</v>
      </c>
      <c r="E4636" t="s">
        <v>1939</v>
      </c>
      <c r="F4636" t="s">
        <v>1964</v>
      </c>
      <c r="G4636" t="s">
        <v>1965</v>
      </c>
    </row>
    <row r="4637" spans="1:7" x14ac:dyDescent="0.3">
      <c r="A4637" s="8" t="s">
        <v>4033</v>
      </c>
      <c r="B4637" t="s">
        <v>1959</v>
      </c>
      <c r="C4637" t="s">
        <v>2822</v>
      </c>
      <c r="D4637" t="s">
        <v>736</v>
      </c>
      <c r="E4637" t="s">
        <v>1939</v>
      </c>
      <c r="F4637" t="s">
        <v>2902</v>
      </c>
      <c r="G4637" t="s">
        <v>2905</v>
      </c>
    </row>
    <row r="4638" spans="1:7" x14ac:dyDescent="0.3">
      <c r="A4638" s="8" t="s">
        <v>4034</v>
      </c>
      <c r="B4638" t="s">
        <v>1959</v>
      </c>
      <c r="C4638" t="s">
        <v>2005</v>
      </c>
      <c r="D4638" t="s">
        <v>25</v>
      </c>
      <c r="E4638" t="s">
        <v>1939</v>
      </c>
      <c r="F4638" t="s">
        <v>2006</v>
      </c>
      <c r="G4638" t="s">
        <v>2000</v>
      </c>
    </row>
    <row r="4639" spans="1:7" x14ac:dyDescent="0.3">
      <c r="A4639" s="8" t="s">
        <v>4035</v>
      </c>
      <c r="B4639" t="s">
        <v>1959</v>
      </c>
      <c r="C4639" t="s">
        <v>2005</v>
      </c>
      <c r="D4639" t="s">
        <v>25</v>
      </c>
      <c r="E4639" t="s">
        <v>1939</v>
      </c>
      <c r="F4639" t="s">
        <v>2006</v>
      </c>
      <c r="G4639" t="s">
        <v>2000</v>
      </c>
    </row>
    <row r="4640" spans="1:7" x14ac:dyDescent="0.3">
      <c r="A4640" s="8" t="s">
        <v>4036</v>
      </c>
      <c r="B4640" t="s">
        <v>1959</v>
      </c>
      <c r="C4640" t="s">
        <v>1991</v>
      </c>
      <c r="D4640" t="s">
        <v>3</v>
      </c>
      <c r="E4640" t="s">
        <v>1939</v>
      </c>
      <c r="F4640" t="s">
        <v>1956</v>
      </c>
      <c r="G4640" t="s">
        <v>1957</v>
      </c>
    </row>
    <row r="4641" spans="1:7" x14ac:dyDescent="0.3">
      <c r="A4641" s="8" t="s">
        <v>4037</v>
      </c>
      <c r="B4641" t="s">
        <v>1959</v>
      </c>
      <c r="C4641" t="s">
        <v>2009</v>
      </c>
      <c r="D4641" t="s">
        <v>1559</v>
      </c>
      <c r="E4641" t="s">
        <v>1939</v>
      </c>
      <c r="F4641" t="s">
        <v>1992</v>
      </c>
      <c r="G4641" t="s">
        <v>1951</v>
      </c>
    </row>
    <row r="4642" spans="1:7" x14ac:dyDescent="0.3">
      <c r="A4642" s="8" t="s">
        <v>4038</v>
      </c>
      <c r="B4642" t="s">
        <v>1959</v>
      </c>
      <c r="C4642" t="s">
        <v>2009</v>
      </c>
      <c r="D4642" t="s">
        <v>1559</v>
      </c>
      <c r="E4642" t="s">
        <v>1939</v>
      </c>
      <c r="F4642" t="s">
        <v>1992</v>
      </c>
      <c r="G4642" t="s">
        <v>1951</v>
      </c>
    </row>
    <row r="4643" spans="1:7" x14ac:dyDescent="0.3">
      <c r="A4643" s="8" t="s">
        <v>4039</v>
      </c>
      <c r="B4643" t="s">
        <v>1959</v>
      </c>
      <c r="C4643" t="s">
        <v>2009</v>
      </c>
      <c r="D4643" t="s">
        <v>1955</v>
      </c>
      <c r="E4643" t="s">
        <v>1939</v>
      </c>
      <c r="F4643" t="s">
        <v>2010</v>
      </c>
      <c r="G4643" t="s">
        <v>1961</v>
      </c>
    </row>
    <row r="4644" spans="1:7" x14ac:dyDescent="0.3">
      <c r="A4644" s="8" t="s">
        <v>4040</v>
      </c>
      <c r="B4644" t="s">
        <v>1959</v>
      </c>
      <c r="C4644" t="s">
        <v>2864</v>
      </c>
      <c r="D4644" t="s">
        <v>1955</v>
      </c>
      <c r="E4644" t="s">
        <v>1939</v>
      </c>
      <c r="F4644" t="s">
        <v>1960</v>
      </c>
      <c r="G4644" t="s">
        <v>1961</v>
      </c>
    </row>
    <row r="4645" spans="1:7" x14ac:dyDescent="0.3">
      <c r="A4645" s="8" t="s">
        <v>4041</v>
      </c>
      <c r="B4645" t="s">
        <v>1959</v>
      </c>
      <c r="C4645" t="s">
        <v>2864</v>
      </c>
      <c r="D4645" t="s">
        <v>1955</v>
      </c>
      <c r="E4645" t="s">
        <v>1939</v>
      </c>
      <c r="F4645" t="s">
        <v>1960</v>
      </c>
      <c r="G4645" t="s">
        <v>1961</v>
      </c>
    </row>
    <row r="4646" spans="1:7" x14ac:dyDescent="0.3">
      <c r="A4646" s="8" t="s">
        <v>4042</v>
      </c>
      <c r="B4646" t="s">
        <v>1959</v>
      </c>
      <c r="C4646" t="s">
        <v>2822</v>
      </c>
      <c r="D4646" t="s">
        <v>1955</v>
      </c>
      <c r="E4646" t="s">
        <v>1939</v>
      </c>
      <c r="F4646" t="s">
        <v>2866</v>
      </c>
      <c r="G4646" t="s">
        <v>2824</v>
      </c>
    </row>
    <row r="4647" spans="1:7" x14ac:dyDescent="0.3">
      <c r="A4647" s="8" t="s">
        <v>4043</v>
      </c>
      <c r="B4647" t="s">
        <v>1959</v>
      </c>
      <c r="C4647" t="s">
        <v>2822</v>
      </c>
      <c r="D4647" t="s">
        <v>1564</v>
      </c>
      <c r="E4647" t="s">
        <v>1939</v>
      </c>
      <c r="F4647" t="s">
        <v>2866</v>
      </c>
      <c r="G4647" t="s">
        <v>2813</v>
      </c>
    </row>
    <row r="4648" spans="1:7" x14ac:dyDescent="0.3">
      <c r="A4648" s="8" t="s">
        <v>4044</v>
      </c>
      <c r="B4648" t="s">
        <v>1959</v>
      </c>
      <c r="C4648" t="s">
        <v>2864</v>
      </c>
      <c r="D4648" t="s">
        <v>1564</v>
      </c>
      <c r="E4648" t="s">
        <v>1939</v>
      </c>
      <c r="F4648" t="s">
        <v>2844</v>
      </c>
      <c r="G4648" t="s">
        <v>2813</v>
      </c>
    </row>
    <row r="4649" spans="1:7" x14ac:dyDescent="0.3">
      <c r="A4649" s="8" t="s">
        <v>4045</v>
      </c>
      <c r="B4649" t="s">
        <v>1959</v>
      </c>
      <c r="C4649" t="s">
        <v>1959</v>
      </c>
      <c r="D4649" t="s">
        <v>277</v>
      </c>
      <c r="E4649" t="s">
        <v>1939</v>
      </c>
      <c r="F4649" t="s">
        <v>2866</v>
      </c>
      <c r="G4649" t="s">
        <v>2824</v>
      </c>
    </row>
    <row r="4650" spans="1:7" x14ac:dyDescent="0.3">
      <c r="A4650" s="8" t="s">
        <v>4046</v>
      </c>
      <c r="B4650" t="s">
        <v>1959</v>
      </c>
      <c r="C4650" t="s">
        <v>2023</v>
      </c>
      <c r="D4650" t="s">
        <v>49</v>
      </c>
      <c r="E4650" t="s">
        <v>1939</v>
      </c>
      <c r="F4650" t="s">
        <v>2033</v>
      </c>
      <c r="G4650" t="s">
        <v>1961</v>
      </c>
    </row>
    <row r="4651" spans="1:7" x14ac:dyDescent="0.3">
      <c r="A4651" s="8" t="s">
        <v>4047</v>
      </c>
      <c r="B4651" t="s">
        <v>1959</v>
      </c>
      <c r="C4651" t="s">
        <v>2023</v>
      </c>
      <c r="D4651" t="s">
        <v>277</v>
      </c>
      <c r="E4651" t="s">
        <v>1939</v>
      </c>
      <c r="F4651" t="s">
        <v>2024</v>
      </c>
      <c r="G4651" t="s">
        <v>2025</v>
      </c>
    </row>
    <row r="4652" spans="1:7" x14ac:dyDescent="0.3">
      <c r="A4652" s="8" t="s">
        <v>4048</v>
      </c>
      <c r="B4652" t="s">
        <v>1959</v>
      </c>
      <c r="C4652" t="s">
        <v>2023</v>
      </c>
      <c r="D4652" t="s">
        <v>1557</v>
      </c>
      <c r="E4652" t="s">
        <v>1939</v>
      </c>
      <c r="F4652" t="s">
        <v>1956</v>
      </c>
      <c r="G4652" t="s">
        <v>1957</v>
      </c>
    </row>
    <row r="4653" spans="1:7" x14ac:dyDescent="0.3">
      <c r="A4653" s="8" t="s">
        <v>4049</v>
      </c>
      <c r="B4653" t="s">
        <v>1959</v>
      </c>
      <c r="C4653" t="s">
        <v>2023</v>
      </c>
      <c r="D4653" t="s">
        <v>1557</v>
      </c>
      <c r="E4653" t="s">
        <v>1939</v>
      </c>
      <c r="F4653" t="s">
        <v>1956</v>
      </c>
      <c r="G4653" t="s">
        <v>1957</v>
      </c>
    </row>
    <row r="4654" spans="1:7" x14ac:dyDescent="0.3">
      <c r="A4654" s="8" t="s">
        <v>4050</v>
      </c>
      <c r="B4654" t="s">
        <v>1959</v>
      </c>
      <c r="C4654" t="s">
        <v>1959</v>
      </c>
      <c r="D4654" t="s">
        <v>2014</v>
      </c>
      <c r="E4654" t="s">
        <v>1939</v>
      </c>
      <c r="F4654" t="s">
        <v>2024</v>
      </c>
      <c r="G4654" t="s">
        <v>2025</v>
      </c>
    </row>
    <row r="4655" spans="1:7" x14ac:dyDescent="0.3">
      <c r="A4655" s="8" t="s">
        <v>4051</v>
      </c>
      <c r="B4655" t="s">
        <v>1959</v>
      </c>
      <c r="C4655" t="s">
        <v>1959</v>
      </c>
      <c r="D4655" t="s">
        <v>1955</v>
      </c>
      <c r="E4655" t="s">
        <v>1939</v>
      </c>
      <c r="F4655" t="s">
        <v>1960</v>
      </c>
      <c r="G4655" t="s">
        <v>1961</v>
      </c>
    </row>
    <row r="4656" spans="1:7" x14ac:dyDescent="0.3">
      <c r="A4656" s="8" t="s">
        <v>4052</v>
      </c>
      <c r="B4656" t="s">
        <v>1959</v>
      </c>
      <c r="C4656" t="s">
        <v>2846</v>
      </c>
      <c r="D4656" t="s">
        <v>2014</v>
      </c>
      <c r="E4656" t="s">
        <v>1939</v>
      </c>
      <c r="F4656" t="s">
        <v>2823</v>
      </c>
      <c r="G4656" t="s">
        <v>2824</v>
      </c>
    </row>
    <row r="4657" spans="1:7" x14ac:dyDescent="0.3">
      <c r="A4657" s="8" t="s">
        <v>4053</v>
      </c>
      <c r="B4657" t="s">
        <v>1959</v>
      </c>
      <c r="C4657" t="s">
        <v>2864</v>
      </c>
      <c r="D4657" t="s">
        <v>1564</v>
      </c>
      <c r="E4657" t="s">
        <v>1939</v>
      </c>
      <c r="F4657" t="s">
        <v>2830</v>
      </c>
      <c r="G4657" t="s">
        <v>2002</v>
      </c>
    </row>
    <row r="4658" spans="1:7" x14ac:dyDescent="0.3">
      <c r="A4658" s="8" t="s">
        <v>4054</v>
      </c>
      <c r="B4658" t="s">
        <v>1959</v>
      </c>
      <c r="C4658" t="s">
        <v>1959</v>
      </c>
      <c r="D4658" t="s">
        <v>23</v>
      </c>
      <c r="E4658" t="s">
        <v>1939</v>
      </c>
      <c r="F4658" t="s">
        <v>2823</v>
      </c>
      <c r="G4658" t="s">
        <v>1961</v>
      </c>
    </row>
    <row r="4659" spans="1:7" x14ac:dyDescent="0.3">
      <c r="A4659" s="8" t="s">
        <v>4055</v>
      </c>
      <c r="B4659" t="s">
        <v>1959</v>
      </c>
      <c r="C4659" t="s">
        <v>2009</v>
      </c>
      <c r="D4659" t="s">
        <v>23</v>
      </c>
      <c r="E4659" t="s">
        <v>1939</v>
      </c>
      <c r="F4659" t="s">
        <v>1960</v>
      </c>
      <c r="G4659" t="s">
        <v>1961</v>
      </c>
    </row>
    <row r="4660" spans="1:7" x14ac:dyDescent="0.3">
      <c r="A4660" s="8" t="s">
        <v>4056</v>
      </c>
      <c r="B4660" t="s">
        <v>1959</v>
      </c>
      <c r="C4660" t="s">
        <v>2009</v>
      </c>
      <c r="D4660" t="s">
        <v>3</v>
      </c>
      <c r="E4660" t="s">
        <v>1939</v>
      </c>
      <c r="F4660" t="s">
        <v>1960</v>
      </c>
      <c r="G4660" t="s">
        <v>1961</v>
      </c>
    </row>
    <row r="4661" spans="1:7" x14ac:dyDescent="0.3">
      <c r="A4661" s="8" t="s">
        <v>4057</v>
      </c>
      <c r="B4661" t="s">
        <v>1959</v>
      </c>
      <c r="C4661" t="s">
        <v>1991</v>
      </c>
      <c r="D4661" t="s">
        <v>3</v>
      </c>
      <c r="E4661" t="s">
        <v>1939</v>
      </c>
      <c r="F4661" t="s">
        <v>2010</v>
      </c>
      <c r="G4661" t="s">
        <v>2014</v>
      </c>
    </row>
    <row r="4662" spans="1:7" x14ac:dyDescent="0.3">
      <c r="A4662" s="8" t="s">
        <v>4058</v>
      </c>
      <c r="B4662" t="s">
        <v>1959</v>
      </c>
      <c r="C4662" t="s">
        <v>1991</v>
      </c>
      <c r="D4662" t="s">
        <v>1564</v>
      </c>
      <c r="E4662" t="s">
        <v>1939</v>
      </c>
      <c r="F4662" t="s">
        <v>2010</v>
      </c>
      <c r="G4662" t="s">
        <v>2014</v>
      </c>
    </row>
    <row r="4663" spans="1:7" x14ac:dyDescent="0.3">
      <c r="A4663" s="8" t="s">
        <v>4059</v>
      </c>
      <c r="B4663" t="s">
        <v>1959</v>
      </c>
      <c r="C4663" t="s">
        <v>1954</v>
      </c>
      <c r="D4663" t="s">
        <v>1941</v>
      </c>
      <c r="E4663" t="s">
        <v>1939</v>
      </c>
      <c r="F4663" t="s">
        <v>1956</v>
      </c>
      <c r="G4663" t="s">
        <v>1957</v>
      </c>
    </row>
    <row r="4664" spans="1:7" x14ac:dyDescent="0.3">
      <c r="A4664" s="8" t="s">
        <v>4060</v>
      </c>
      <c r="B4664" t="s">
        <v>1959</v>
      </c>
      <c r="C4664" t="s">
        <v>1954</v>
      </c>
      <c r="D4664" t="s">
        <v>1941</v>
      </c>
      <c r="E4664" t="s">
        <v>1939</v>
      </c>
      <c r="F4664" t="s">
        <v>1956</v>
      </c>
      <c r="G4664" t="s">
        <v>1957</v>
      </c>
    </row>
    <row r="4665" spans="1:7" x14ac:dyDescent="0.3">
      <c r="A4665" s="8" t="s">
        <v>4061</v>
      </c>
      <c r="B4665" t="s">
        <v>1959</v>
      </c>
      <c r="C4665" t="s">
        <v>1971</v>
      </c>
      <c r="D4665" t="s">
        <v>2813</v>
      </c>
      <c r="E4665" t="s">
        <v>1939</v>
      </c>
      <c r="F4665" t="s">
        <v>1972</v>
      </c>
      <c r="G4665" t="s">
        <v>1973</v>
      </c>
    </row>
    <row r="4666" spans="1:7" x14ac:dyDescent="0.3">
      <c r="A4666" s="8" t="s">
        <v>4062</v>
      </c>
      <c r="B4666" t="s">
        <v>1959</v>
      </c>
      <c r="C4666" t="s">
        <v>1963</v>
      </c>
      <c r="D4666" t="s">
        <v>1955</v>
      </c>
      <c r="E4666" t="s">
        <v>1939</v>
      </c>
      <c r="F4666" t="s">
        <v>1964</v>
      </c>
      <c r="G4666" t="s">
        <v>1965</v>
      </c>
    </row>
    <row r="4667" spans="1:7" x14ac:dyDescent="0.3">
      <c r="A4667" s="8" t="s">
        <v>4063</v>
      </c>
      <c r="B4667" t="s">
        <v>1959</v>
      </c>
      <c r="C4667" t="s">
        <v>2826</v>
      </c>
      <c r="D4667" t="s">
        <v>1649</v>
      </c>
      <c r="E4667" t="s">
        <v>3568</v>
      </c>
      <c r="F4667" t="s">
        <v>2844</v>
      </c>
      <c r="G4667" t="s">
        <v>2813</v>
      </c>
    </row>
    <row r="4668" spans="1:7" x14ac:dyDescent="0.3">
      <c r="A4668" s="8" t="s">
        <v>4064</v>
      </c>
      <c r="B4668" t="s">
        <v>1959</v>
      </c>
      <c r="C4668" t="s">
        <v>2826</v>
      </c>
      <c r="D4668" t="s">
        <v>736</v>
      </c>
      <c r="E4668" t="s">
        <v>3568</v>
      </c>
      <c r="F4668" t="s">
        <v>2844</v>
      </c>
      <c r="G4668" t="s">
        <v>2813</v>
      </c>
    </row>
    <row r="4669" spans="1:7" x14ac:dyDescent="0.3">
      <c r="A4669" s="8" t="s">
        <v>4065</v>
      </c>
      <c r="B4669" t="s">
        <v>1959</v>
      </c>
      <c r="C4669" t="s">
        <v>2822</v>
      </c>
      <c r="D4669" t="s">
        <v>49</v>
      </c>
      <c r="E4669" t="s">
        <v>3568</v>
      </c>
      <c r="F4669" t="s">
        <v>2902</v>
      </c>
      <c r="G4669" t="s">
        <v>2905</v>
      </c>
    </row>
    <row r="4670" spans="1:7" x14ac:dyDescent="0.3">
      <c r="A4670" s="8" t="s">
        <v>4066</v>
      </c>
      <c r="B4670" t="s">
        <v>1959</v>
      </c>
      <c r="C4670" t="s">
        <v>1971</v>
      </c>
      <c r="D4670" t="s">
        <v>1096</v>
      </c>
      <c r="E4670" t="s">
        <v>3568</v>
      </c>
      <c r="F4670" t="s">
        <v>2044</v>
      </c>
      <c r="G4670" t="s">
        <v>1951</v>
      </c>
    </row>
    <row r="4671" spans="1:7" x14ac:dyDescent="0.3">
      <c r="A4671" s="8" t="s">
        <v>4067</v>
      </c>
      <c r="B4671" t="s">
        <v>1959</v>
      </c>
      <c r="C4671" t="s">
        <v>1954</v>
      </c>
      <c r="D4671" t="s">
        <v>1949</v>
      </c>
      <c r="E4671" t="s">
        <v>3568</v>
      </c>
      <c r="F4671" t="s">
        <v>1944</v>
      </c>
      <c r="G4671" t="s">
        <v>1945</v>
      </c>
    </row>
    <row r="4672" spans="1:7" x14ac:dyDescent="0.3">
      <c r="A4672" s="8" t="s">
        <v>4068</v>
      </c>
      <c r="B4672" t="s">
        <v>1959</v>
      </c>
      <c r="C4672" t="s">
        <v>1991</v>
      </c>
      <c r="D4672" t="s">
        <v>1949</v>
      </c>
      <c r="E4672" t="s">
        <v>3568</v>
      </c>
      <c r="F4672" t="s">
        <v>1944</v>
      </c>
      <c r="G4672" t="s">
        <v>1945</v>
      </c>
    </row>
    <row r="4673" spans="1:7" x14ac:dyDescent="0.3">
      <c r="A4673" s="8" t="s">
        <v>4069</v>
      </c>
      <c r="B4673" t="s">
        <v>1959</v>
      </c>
      <c r="C4673" t="s">
        <v>2023</v>
      </c>
      <c r="D4673" t="s">
        <v>2002</v>
      </c>
      <c r="E4673" t="s">
        <v>3568</v>
      </c>
      <c r="F4673" t="s">
        <v>2010</v>
      </c>
      <c r="G4673" t="s">
        <v>2014</v>
      </c>
    </row>
    <row r="4674" spans="1:7" x14ac:dyDescent="0.3">
      <c r="A4674" s="8" t="s">
        <v>4070</v>
      </c>
      <c r="B4674" t="s">
        <v>1959</v>
      </c>
      <c r="C4674" t="s">
        <v>2959</v>
      </c>
      <c r="D4674" t="s">
        <v>2002</v>
      </c>
      <c r="E4674" t="s">
        <v>3568</v>
      </c>
      <c r="F4674" t="s">
        <v>2033</v>
      </c>
      <c r="G4674" t="s">
        <v>1961</v>
      </c>
    </row>
    <row r="4675" spans="1:7" x14ac:dyDescent="0.3">
      <c r="A4675" s="8" t="s">
        <v>4071</v>
      </c>
      <c r="B4675" t="s">
        <v>1959</v>
      </c>
      <c r="C4675" t="s">
        <v>2806</v>
      </c>
      <c r="D4675" t="s">
        <v>1557</v>
      </c>
      <c r="E4675" t="s">
        <v>3568</v>
      </c>
      <c r="F4675" t="s">
        <v>2879</v>
      </c>
      <c r="G4675" t="s">
        <v>2862</v>
      </c>
    </row>
    <row r="4676" spans="1:7" x14ac:dyDescent="0.3">
      <c r="A4676" s="8" t="s">
        <v>4072</v>
      </c>
      <c r="B4676" t="s">
        <v>1959</v>
      </c>
      <c r="C4676" t="s">
        <v>2843</v>
      </c>
      <c r="D4676" t="s">
        <v>23</v>
      </c>
      <c r="E4676" t="s">
        <v>3568</v>
      </c>
      <c r="F4676" t="s">
        <v>2830</v>
      </c>
      <c r="G4676" t="s">
        <v>2002</v>
      </c>
    </row>
    <row r="4677" spans="1:7" x14ac:dyDescent="0.3">
      <c r="A4677" s="8" t="s">
        <v>4073</v>
      </c>
      <c r="B4677" t="s">
        <v>1959</v>
      </c>
      <c r="C4677" t="s">
        <v>2009</v>
      </c>
      <c r="D4677" t="s">
        <v>23</v>
      </c>
      <c r="E4677" t="s">
        <v>3568</v>
      </c>
      <c r="F4677" t="s">
        <v>1956</v>
      </c>
      <c r="G4677" t="s">
        <v>1957</v>
      </c>
    </row>
    <row r="4678" spans="1:7" x14ac:dyDescent="0.3">
      <c r="A4678" s="8" t="s">
        <v>4074</v>
      </c>
      <c r="B4678" t="s">
        <v>1959</v>
      </c>
      <c r="C4678" t="s">
        <v>2009</v>
      </c>
      <c r="D4678" t="s">
        <v>1557</v>
      </c>
      <c r="E4678" t="s">
        <v>3568</v>
      </c>
      <c r="F4678" t="s">
        <v>1956</v>
      </c>
      <c r="G4678" t="s">
        <v>1945</v>
      </c>
    </row>
    <row r="4679" spans="1:7" x14ac:dyDescent="0.3">
      <c r="A4679" s="8" t="s">
        <v>4075</v>
      </c>
      <c r="B4679" t="s">
        <v>1959</v>
      </c>
      <c r="C4679" t="s">
        <v>1954</v>
      </c>
      <c r="D4679" t="s">
        <v>1559</v>
      </c>
      <c r="E4679" t="s">
        <v>3568</v>
      </c>
      <c r="F4679" t="s">
        <v>2044</v>
      </c>
      <c r="G4679" t="s">
        <v>1951</v>
      </c>
    </row>
    <row r="4680" spans="1:7" x14ac:dyDescent="0.3">
      <c r="A4680" s="8" t="s">
        <v>4076</v>
      </c>
      <c r="B4680" t="s">
        <v>1959</v>
      </c>
      <c r="C4680" t="s">
        <v>1954</v>
      </c>
      <c r="D4680" t="s">
        <v>1983</v>
      </c>
      <c r="E4680" t="s">
        <v>3568</v>
      </c>
      <c r="F4680" t="s">
        <v>1940</v>
      </c>
      <c r="G4680" t="s">
        <v>1941</v>
      </c>
    </row>
    <row r="4681" spans="1:7" x14ac:dyDescent="0.3">
      <c r="A4681" s="8" t="s">
        <v>4077</v>
      </c>
      <c r="B4681" t="s">
        <v>1959</v>
      </c>
      <c r="C4681" t="s">
        <v>1971</v>
      </c>
      <c r="D4681" t="s">
        <v>1983</v>
      </c>
      <c r="E4681" t="s">
        <v>3568</v>
      </c>
      <c r="F4681" t="s">
        <v>1940</v>
      </c>
      <c r="G4681" t="s">
        <v>1941</v>
      </c>
    </row>
    <row r="4682" spans="1:7" x14ac:dyDescent="0.3">
      <c r="A4682" s="8" t="s">
        <v>4078</v>
      </c>
      <c r="B4682" t="s">
        <v>1959</v>
      </c>
      <c r="C4682" t="s">
        <v>2846</v>
      </c>
      <c r="D4682" t="s">
        <v>1118</v>
      </c>
      <c r="E4682" t="s">
        <v>3568</v>
      </c>
      <c r="F4682" t="s">
        <v>2823</v>
      </c>
      <c r="G4682" t="s">
        <v>2824</v>
      </c>
    </row>
    <row r="4683" spans="1:7" x14ac:dyDescent="0.3">
      <c r="A4683" s="8" t="s">
        <v>4079</v>
      </c>
      <c r="B4683" t="s">
        <v>1959</v>
      </c>
      <c r="C4683" t="s">
        <v>1971</v>
      </c>
      <c r="D4683" t="s">
        <v>277</v>
      </c>
      <c r="E4683" t="s">
        <v>3568</v>
      </c>
      <c r="F4683" t="s">
        <v>2003</v>
      </c>
      <c r="G4683" t="s">
        <v>1941</v>
      </c>
    </row>
    <row r="4684" spans="1:7" x14ac:dyDescent="0.3">
      <c r="A4684" s="8" t="s">
        <v>4080</v>
      </c>
      <c r="B4684" t="s">
        <v>1959</v>
      </c>
      <c r="C4684" t="s">
        <v>1971</v>
      </c>
      <c r="D4684" t="s">
        <v>1557</v>
      </c>
      <c r="E4684" t="s">
        <v>3568</v>
      </c>
      <c r="F4684" t="s">
        <v>2003</v>
      </c>
      <c r="G4684" t="s">
        <v>1957</v>
      </c>
    </row>
    <row r="4685" spans="1:7" x14ac:dyDescent="0.3">
      <c r="A4685" s="8" t="s">
        <v>4081</v>
      </c>
      <c r="B4685" t="s">
        <v>1959</v>
      </c>
      <c r="C4685" t="s">
        <v>2009</v>
      </c>
      <c r="D4685" t="s">
        <v>1997</v>
      </c>
      <c r="E4685" t="s">
        <v>3568</v>
      </c>
      <c r="F4685" t="s">
        <v>1956</v>
      </c>
      <c r="G4685" t="s">
        <v>1957</v>
      </c>
    </row>
    <row r="4686" spans="1:7" x14ac:dyDescent="0.3">
      <c r="A4686" s="8" t="s">
        <v>4082</v>
      </c>
      <c r="B4686" t="s">
        <v>1959</v>
      </c>
      <c r="C4686" t="s">
        <v>1971</v>
      </c>
      <c r="D4686" t="s">
        <v>2000</v>
      </c>
      <c r="E4686" t="s">
        <v>3568</v>
      </c>
      <c r="F4686" t="s">
        <v>2003</v>
      </c>
      <c r="G4686" t="s">
        <v>1941</v>
      </c>
    </row>
    <row r="4687" spans="1:7" x14ac:dyDescent="0.3">
      <c r="A4687" s="8" t="s">
        <v>4083</v>
      </c>
      <c r="B4687" t="s">
        <v>1959</v>
      </c>
      <c r="C4687" t="s">
        <v>1971</v>
      </c>
      <c r="D4687" t="s">
        <v>2000</v>
      </c>
      <c r="E4687" t="s">
        <v>3568</v>
      </c>
      <c r="F4687" t="s">
        <v>2899</v>
      </c>
      <c r="G4687" t="s">
        <v>1955</v>
      </c>
    </row>
    <row r="4688" spans="1:7" x14ac:dyDescent="0.3">
      <c r="A4688" s="8" t="s">
        <v>4084</v>
      </c>
      <c r="B4688" t="s">
        <v>1959</v>
      </c>
      <c r="C4688" t="s">
        <v>2846</v>
      </c>
      <c r="D4688" t="s">
        <v>1997</v>
      </c>
      <c r="E4688" t="s">
        <v>3568</v>
      </c>
      <c r="F4688" t="s">
        <v>2866</v>
      </c>
      <c r="G4688" t="s">
        <v>2824</v>
      </c>
    </row>
    <row r="4689" spans="1:7" x14ac:dyDescent="0.3">
      <c r="A4689" s="8" t="s">
        <v>4085</v>
      </c>
      <c r="B4689" t="s">
        <v>1959</v>
      </c>
      <c r="C4689" t="s">
        <v>2959</v>
      </c>
      <c r="D4689" t="s">
        <v>277</v>
      </c>
      <c r="E4689" t="s">
        <v>3568</v>
      </c>
      <c r="F4689" t="s">
        <v>1960</v>
      </c>
      <c r="G4689" t="s">
        <v>1961</v>
      </c>
    </row>
    <row r="4690" spans="1:7" x14ac:dyDescent="0.3">
      <c r="A4690" s="8" t="s">
        <v>4086</v>
      </c>
      <c r="B4690" t="s">
        <v>1959</v>
      </c>
      <c r="C4690" t="s">
        <v>2959</v>
      </c>
      <c r="D4690" t="s">
        <v>277</v>
      </c>
      <c r="E4690" t="s">
        <v>3568</v>
      </c>
      <c r="F4690" t="s">
        <v>2024</v>
      </c>
      <c r="G4690" t="s">
        <v>2025</v>
      </c>
    </row>
    <row r="4691" spans="1:7" x14ac:dyDescent="0.3">
      <c r="A4691" s="8" t="s">
        <v>4087</v>
      </c>
      <c r="B4691" t="s">
        <v>1959</v>
      </c>
      <c r="C4691" t="s">
        <v>1938</v>
      </c>
      <c r="D4691" t="s">
        <v>277</v>
      </c>
      <c r="E4691" t="s">
        <v>3568</v>
      </c>
      <c r="F4691" t="s">
        <v>2024</v>
      </c>
      <c r="G4691" t="s">
        <v>2025</v>
      </c>
    </row>
    <row r="4692" spans="1:7" x14ac:dyDescent="0.3">
      <c r="A4692" s="8" t="s">
        <v>4088</v>
      </c>
      <c r="B4692" t="s">
        <v>1959</v>
      </c>
      <c r="C4692" t="s">
        <v>1954</v>
      </c>
      <c r="D4692" t="s">
        <v>1951</v>
      </c>
      <c r="E4692" t="s">
        <v>3568</v>
      </c>
      <c r="F4692" t="s">
        <v>2044</v>
      </c>
      <c r="G4692" t="s">
        <v>1951</v>
      </c>
    </row>
    <row r="4693" spans="1:7" x14ac:dyDescent="0.3">
      <c r="A4693" s="8" t="s">
        <v>4089</v>
      </c>
      <c r="B4693" t="s">
        <v>1959</v>
      </c>
      <c r="C4693" t="s">
        <v>1954</v>
      </c>
      <c r="D4693" t="s">
        <v>1951</v>
      </c>
      <c r="E4693" t="s">
        <v>3568</v>
      </c>
      <c r="F4693" t="s">
        <v>2044</v>
      </c>
      <c r="G4693" t="s">
        <v>1951</v>
      </c>
    </row>
    <row r="4694" spans="1:7" x14ac:dyDescent="0.3">
      <c r="A4694" s="8" t="s">
        <v>4090</v>
      </c>
      <c r="B4694" t="s">
        <v>1959</v>
      </c>
      <c r="C4694" t="s">
        <v>1967</v>
      </c>
      <c r="D4694" t="s">
        <v>2002</v>
      </c>
      <c r="E4694" t="s">
        <v>3568</v>
      </c>
      <c r="F4694" t="s">
        <v>2899</v>
      </c>
      <c r="G4694" t="s">
        <v>1955</v>
      </c>
    </row>
    <row r="4695" spans="1:7" x14ac:dyDescent="0.3">
      <c r="A4695" s="8" t="s">
        <v>4091</v>
      </c>
      <c r="B4695" t="s">
        <v>1959</v>
      </c>
      <c r="C4695" t="s">
        <v>1967</v>
      </c>
      <c r="D4695" t="s">
        <v>2002</v>
      </c>
      <c r="E4695" t="s">
        <v>3568</v>
      </c>
      <c r="F4695" t="s">
        <v>2899</v>
      </c>
      <c r="G4695" t="s">
        <v>1955</v>
      </c>
    </row>
    <row r="4696" spans="1:7" x14ac:dyDescent="0.3">
      <c r="A4696" s="8" t="s">
        <v>4092</v>
      </c>
      <c r="B4696" t="s">
        <v>1959</v>
      </c>
      <c r="C4696" t="s">
        <v>2843</v>
      </c>
      <c r="D4696" t="s">
        <v>1118</v>
      </c>
      <c r="E4696" t="s">
        <v>3568</v>
      </c>
      <c r="F4696" t="s">
        <v>2844</v>
      </c>
      <c r="G4696" t="s">
        <v>2813</v>
      </c>
    </row>
    <row r="4697" spans="1:7" x14ac:dyDescent="0.3">
      <c r="A4697" s="8" t="s">
        <v>4093</v>
      </c>
      <c r="B4697" t="s">
        <v>1959</v>
      </c>
      <c r="C4697" t="s">
        <v>2846</v>
      </c>
      <c r="D4697" t="s">
        <v>23</v>
      </c>
      <c r="E4697" t="s">
        <v>3568</v>
      </c>
      <c r="F4697" t="s">
        <v>2823</v>
      </c>
      <c r="G4697" t="s">
        <v>2824</v>
      </c>
    </row>
    <row r="4698" spans="1:7" x14ac:dyDescent="0.3">
      <c r="A4698" s="8" t="s">
        <v>4094</v>
      </c>
      <c r="B4698" t="s">
        <v>1959</v>
      </c>
      <c r="C4698" t="s">
        <v>1959</v>
      </c>
      <c r="D4698" t="s">
        <v>49</v>
      </c>
      <c r="E4698" t="s">
        <v>3568</v>
      </c>
      <c r="F4698" t="s">
        <v>2006</v>
      </c>
      <c r="G4698" t="s">
        <v>2000</v>
      </c>
    </row>
    <row r="4699" spans="1:7" x14ac:dyDescent="0.3">
      <c r="A4699" s="8" t="s">
        <v>4095</v>
      </c>
      <c r="B4699" t="s">
        <v>1959</v>
      </c>
      <c r="C4699" t="s">
        <v>1954</v>
      </c>
      <c r="D4699" t="s">
        <v>412</v>
      </c>
      <c r="E4699" t="s">
        <v>3568</v>
      </c>
      <c r="F4699" t="s">
        <v>1992</v>
      </c>
      <c r="G4699" t="s">
        <v>1951</v>
      </c>
    </row>
    <row r="4700" spans="1:7" x14ac:dyDescent="0.3">
      <c r="A4700" s="8" t="s">
        <v>4096</v>
      </c>
      <c r="B4700" t="s">
        <v>1959</v>
      </c>
      <c r="C4700" t="s">
        <v>1991</v>
      </c>
      <c r="D4700" t="s">
        <v>1559</v>
      </c>
      <c r="E4700" t="s">
        <v>3568</v>
      </c>
      <c r="F4700" t="s">
        <v>1944</v>
      </c>
      <c r="G4700" t="s">
        <v>1945</v>
      </c>
    </row>
    <row r="4701" spans="1:7" x14ac:dyDescent="0.3">
      <c r="A4701" s="8" t="s">
        <v>4097</v>
      </c>
      <c r="B4701" t="s">
        <v>1959</v>
      </c>
      <c r="C4701" t="s">
        <v>1991</v>
      </c>
      <c r="D4701" t="s">
        <v>1559</v>
      </c>
      <c r="E4701" t="s">
        <v>3568</v>
      </c>
      <c r="F4701" t="s">
        <v>1944</v>
      </c>
      <c r="G4701" t="s">
        <v>1945</v>
      </c>
    </row>
    <row r="4702" spans="1:7" x14ac:dyDescent="0.3">
      <c r="A4702" s="8" t="s">
        <v>4098</v>
      </c>
      <c r="B4702" t="s">
        <v>1959</v>
      </c>
      <c r="C4702" t="s">
        <v>1959</v>
      </c>
      <c r="D4702" t="s">
        <v>1983</v>
      </c>
      <c r="E4702" t="s">
        <v>3568</v>
      </c>
      <c r="F4702" t="s">
        <v>2006</v>
      </c>
      <c r="G4702" t="s">
        <v>2000</v>
      </c>
    </row>
    <row r="4703" spans="1:7" x14ac:dyDescent="0.3">
      <c r="A4703" s="8" t="s">
        <v>4099</v>
      </c>
      <c r="B4703" t="s">
        <v>1959</v>
      </c>
      <c r="C4703" t="s">
        <v>2846</v>
      </c>
      <c r="D4703" t="s">
        <v>2000</v>
      </c>
      <c r="E4703" t="s">
        <v>3568</v>
      </c>
      <c r="F4703" t="s">
        <v>2823</v>
      </c>
      <c r="G4703" t="s">
        <v>2824</v>
      </c>
    </row>
    <row r="4704" spans="1:7" x14ac:dyDescent="0.3">
      <c r="A4704" s="8" t="s">
        <v>4100</v>
      </c>
      <c r="B4704" t="s">
        <v>1959</v>
      </c>
      <c r="C4704" t="s">
        <v>2822</v>
      </c>
      <c r="D4704" t="s">
        <v>1559</v>
      </c>
      <c r="E4704" t="s">
        <v>3568</v>
      </c>
      <c r="F4704" t="s">
        <v>2902</v>
      </c>
      <c r="G4704" t="s">
        <v>2905</v>
      </c>
    </row>
    <row r="4705" spans="1:7" x14ac:dyDescent="0.3">
      <c r="A4705" s="8" t="s">
        <v>4101</v>
      </c>
      <c r="B4705" t="s">
        <v>1959</v>
      </c>
      <c r="C4705" t="s">
        <v>2846</v>
      </c>
      <c r="D4705" t="s">
        <v>412</v>
      </c>
      <c r="E4705" t="s">
        <v>3568</v>
      </c>
      <c r="F4705" t="s">
        <v>2866</v>
      </c>
      <c r="G4705" t="s">
        <v>2824</v>
      </c>
    </row>
    <row r="4706" spans="1:7" x14ac:dyDescent="0.3">
      <c r="A4706" s="8" t="s">
        <v>4102</v>
      </c>
      <c r="B4706" t="s">
        <v>1959</v>
      </c>
      <c r="C4706" t="s">
        <v>2846</v>
      </c>
      <c r="D4706" t="s">
        <v>412</v>
      </c>
      <c r="E4706" t="s">
        <v>3568</v>
      </c>
      <c r="F4706" t="s">
        <v>2866</v>
      </c>
      <c r="G4706" t="s">
        <v>2824</v>
      </c>
    </row>
    <row r="4707" spans="1:7" x14ac:dyDescent="0.3">
      <c r="A4707" s="8" t="s">
        <v>4103</v>
      </c>
      <c r="B4707" t="s">
        <v>1959</v>
      </c>
      <c r="C4707" t="s">
        <v>2959</v>
      </c>
      <c r="D4707" t="s">
        <v>75</v>
      </c>
      <c r="E4707" t="s">
        <v>3568</v>
      </c>
      <c r="F4707" t="s">
        <v>2033</v>
      </c>
      <c r="G4707" t="s">
        <v>1961</v>
      </c>
    </row>
    <row r="4708" spans="1:7" x14ac:dyDescent="0.3">
      <c r="A4708" s="8" t="s">
        <v>4104</v>
      </c>
      <c r="B4708" t="s">
        <v>1959</v>
      </c>
      <c r="C4708" t="s">
        <v>1938</v>
      </c>
      <c r="D4708" t="s">
        <v>13</v>
      </c>
      <c r="E4708" t="s">
        <v>3568</v>
      </c>
      <c r="F4708" t="s">
        <v>2024</v>
      </c>
      <c r="G4708" t="s">
        <v>2025</v>
      </c>
    </row>
    <row r="4709" spans="1:7" x14ac:dyDescent="0.3">
      <c r="A4709" s="8" t="s">
        <v>4105</v>
      </c>
      <c r="B4709" t="s">
        <v>1959</v>
      </c>
      <c r="C4709" t="s">
        <v>1954</v>
      </c>
      <c r="D4709" t="s">
        <v>1557</v>
      </c>
      <c r="E4709" t="s">
        <v>3568</v>
      </c>
      <c r="F4709" t="s">
        <v>1992</v>
      </c>
      <c r="G4709" t="s">
        <v>1951</v>
      </c>
    </row>
    <row r="4710" spans="1:7" x14ac:dyDescent="0.3">
      <c r="A4710" s="8" t="s">
        <v>4106</v>
      </c>
      <c r="B4710" t="s">
        <v>1959</v>
      </c>
      <c r="C4710" t="s">
        <v>1954</v>
      </c>
      <c r="D4710" t="s">
        <v>1557</v>
      </c>
      <c r="E4710" t="s">
        <v>3568</v>
      </c>
      <c r="F4710" t="s">
        <v>1992</v>
      </c>
      <c r="G4710" t="s">
        <v>1951</v>
      </c>
    </row>
    <row r="4711" spans="1:7" x14ac:dyDescent="0.3">
      <c r="A4711" s="8" t="s">
        <v>4107</v>
      </c>
      <c r="B4711" t="s">
        <v>1959</v>
      </c>
      <c r="C4711" t="s">
        <v>1954</v>
      </c>
      <c r="D4711" t="s">
        <v>1951</v>
      </c>
      <c r="E4711" t="s">
        <v>3568</v>
      </c>
      <c r="F4711" t="s">
        <v>1992</v>
      </c>
      <c r="G4711" t="s">
        <v>1951</v>
      </c>
    </row>
    <row r="4712" spans="1:7" x14ac:dyDescent="0.3">
      <c r="A4712" s="8" t="s">
        <v>4108</v>
      </c>
      <c r="B4712" t="s">
        <v>1959</v>
      </c>
      <c r="C4712" t="s">
        <v>1971</v>
      </c>
      <c r="D4712" t="s">
        <v>1965</v>
      </c>
      <c r="E4712" t="s">
        <v>3568</v>
      </c>
      <c r="F4712" t="s">
        <v>1940</v>
      </c>
      <c r="G4712" t="s">
        <v>1941</v>
      </c>
    </row>
    <row r="4713" spans="1:7" x14ac:dyDescent="0.3">
      <c r="A4713" s="8" t="s">
        <v>4109</v>
      </c>
      <c r="B4713" t="s">
        <v>1959</v>
      </c>
      <c r="C4713" t="s">
        <v>2864</v>
      </c>
      <c r="D4713" t="s">
        <v>1965</v>
      </c>
      <c r="E4713" t="s">
        <v>3568</v>
      </c>
      <c r="F4713" t="s">
        <v>1964</v>
      </c>
      <c r="G4713" t="s">
        <v>1965</v>
      </c>
    </row>
    <row r="4714" spans="1:7" x14ac:dyDescent="0.3">
      <c r="A4714" s="8" t="s">
        <v>4110</v>
      </c>
      <c r="B4714" t="s">
        <v>1959</v>
      </c>
      <c r="C4714" t="s">
        <v>2822</v>
      </c>
      <c r="D4714" t="s">
        <v>3</v>
      </c>
      <c r="E4714" t="s">
        <v>3568</v>
      </c>
      <c r="F4714" t="s">
        <v>2902</v>
      </c>
      <c r="G4714" t="s">
        <v>2905</v>
      </c>
    </row>
    <row r="4715" spans="1:7" x14ac:dyDescent="0.3">
      <c r="A4715" s="8" t="s">
        <v>4111</v>
      </c>
      <c r="B4715" t="s">
        <v>1959</v>
      </c>
      <c r="C4715" t="s">
        <v>2826</v>
      </c>
      <c r="D4715" t="s">
        <v>3</v>
      </c>
      <c r="E4715" t="s">
        <v>3568</v>
      </c>
      <c r="F4715" t="s">
        <v>2844</v>
      </c>
      <c r="G4715" t="s">
        <v>2813</v>
      </c>
    </row>
    <row r="4716" spans="1:7" x14ac:dyDescent="0.3">
      <c r="A4716" s="8" t="s">
        <v>4112</v>
      </c>
      <c r="B4716" t="s">
        <v>1959</v>
      </c>
      <c r="C4716" t="s">
        <v>2846</v>
      </c>
      <c r="D4716" t="s">
        <v>75</v>
      </c>
      <c r="E4716" t="s">
        <v>3568</v>
      </c>
      <c r="F4716" t="s">
        <v>2823</v>
      </c>
      <c r="G4716" t="s">
        <v>2824</v>
      </c>
    </row>
    <row r="4717" spans="1:7" x14ac:dyDescent="0.3">
      <c r="A4717" s="8" t="s">
        <v>4113</v>
      </c>
      <c r="B4717" t="s">
        <v>1959</v>
      </c>
      <c r="C4717" t="s">
        <v>1971</v>
      </c>
      <c r="D4717" t="s">
        <v>75</v>
      </c>
      <c r="E4717" t="s">
        <v>3568</v>
      </c>
      <c r="F4717" t="s">
        <v>2003</v>
      </c>
      <c r="G4717" t="s">
        <v>1941</v>
      </c>
    </row>
    <row r="4718" spans="1:7" x14ac:dyDescent="0.3">
      <c r="A4718" s="8" t="s">
        <v>4114</v>
      </c>
      <c r="B4718" t="s">
        <v>1959</v>
      </c>
      <c r="C4718" t="s">
        <v>1991</v>
      </c>
      <c r="D4718" t="s">
        <v>1997</v>
      </c>
      <c r="E4718" t="s">
        <v>3568</v>
      </c>
      <c r="F4718" t="s">
        <v>1944</v>
      </c>
      <c r="G4718" t="s">
        <v>1945</v>
      </c>
    </row>
    <row r="4719" spans="1:7" x14ac:dyDescent="0.3">
      <c r="A4719" s="8" t="s">
        <v>4115</v>
      </c>
      <c r="B4719" t="s">
        <v>1959</v>
      </c>
      <c r="C4719" t="s">
        <v>1991</v>
      </c>
      <c r="D4719" t="s">
        <v>1997</v>
      </c>
      <c r="E4719" t="s">
        <v>3568</v>
      </c>
      <c r="F4719" t="s">
        <v>1944</v>
      </c>
      <c r="G4719" t="s">
        <v>1945</v>
      </c>
    </row>
    <row r="4720" spans="1:7" x14ac:dyDescent="0.3">
      <c r="A4720" s="8" t="s">
        <v>4116</v>
      </c>
      <c r="B4720" t="s">
        <v>1959</v>
      </c>
      <c r="C4720" t="s">
        <v>2959</v>
      </c>
      <c r="D4720" t="s">
        <v>1983</v>
      </c>
      <c r="E4720" t="s">
        <v>3568</v>
      </c>
      <c r="F4720" t="s">
        <v>1960</v>
      </c>
      <c r="G4720" t="s">
        <v>1961</v>
      </c>
    </row>
    <row r="4721" spans="1:7" x14ac:dyDescent="0.3">
      <c r="A4721" s="8" t="s">
        <v>4117</v>
      </c>
      <c r="B4721" t="s">
        <v>1959</v>
      </c>
      <c r="C4721" t="s">
        <v>2846</v>
      </c>
      <c r="D4721" t="s">
        <v>2000</v>
      </c>
      <c r="E4721" t="s">
        <v>3568</v>
      </c>
      <c r="F4721" t="s">
        <v>2823</v>
      </c>
      <c r="G4721" t="s">
        <v>2824</v>
      </c>
    </row>
    <row r="4722" spans="1:7" x14ac:dyDescent="0.3">
      <c r="A4722" s="8" t="s">
        <v>4118</v>
      </c>
      <c r="B4722" t="s">
        <v>1959</v>
      </c>
      <c r="C4722" t="s">
        <v>2846</v>
      </c>
      <c r="D4722" t="s">
        <v>2000</v>
      </c>
      <c r="E4722" t="s">
        <v>3568</v>
      </c>
      <c r="F4722" t="s">
        <v>2823</v>
      </c>
      <c r="G4722" t="s">
        <v>2824</v>
      </c>
    </row>
    <row r="4723" spans="1:7" x14ac:dyDescent="0.3">
      <c r="A4723" s="8" t="s">
        <v>4119</v>
      </c>
      <c r="B4723" t="s">
        <v>1959</v>
      </c>
      <c r="C4723" t="s">
        <v>2822</v>
      </c>
      <c r="D4723" t="s">
        <v>412</v>
      </c>
      <c r="E4723" t="s">
        <v>3568</v>
      </c>
      <c r="F4723" t="s">
        <v>2866</v>
      </c>
      <c r="G4723" t="s">
        <v>2824</v>
      </c>
    </row>
    <row r="4724" spans="1:7" x14ac:dyDescent="0.3">
      <c r="A4724" s="8" t="s">
        <v>4120</v>
      </c>
      <c r="B4724" t="s">
        <v>1959</v>
      </c>
      <c r="C4724" t="s">
        <v>2846</v>
      </c>
      <c r="D4724" t="s">
        <v>75</v>
      </c>
      <c r="E4724" t="s">
        <v>3568</v>
      </c>
      <c r="F4724" t="s">
        <v>2866</v>
      </c>
      <c r="G4724" t="s">
        <v>1961</v>
      </c>
    </row>
    <row r="4725" spans="1:7" x14ac:dyDescent="0.3">
      <c r="A4725" s="8" t="s">
        <v>4121</v>
      </c>
      <c r="B4725" t="s">
        <v>1959</v>
      </c>
      <c r="C4725" t="s">
        <v>2959</v>
      </c>
      <c r="D4725" t="s">
        <v>75</v>
      </c>
      <c r="E4725" t="s">
        <v>3568</v>
      </c>
      <c r="F4725" t="s">
        <v>1960</v>
      </c>
      <c r="G4725" t="s">
        <v>1961</v>
      </c>
    </row>
    <row r="4726" spans="1:7" x14ac:dyDescent="0.3">
      <c r="A4726" s="8" t="s">
        <v>4122</v>
      </c>
      <c r="B4726" t="s">
        <v>1959</v>
      </c>
      <c r="C4726" t="s">
        <v>2023</v>
      </c>
      <c r="D4726" t="s">
        <v>13</v>
      </c>
      <c r="E4726" t="s">
        <v>3568</v>
      </c>
      <c r="F4726" t="s">
        <v>2010</v>
      </c>
      <c r="G4726" t="s">
        <v>2014</v>
      </c>
    </row>
    <row r="4727" spans="1:7" x14ac:dyDescent="0.3">
      <c r="A4727" s="8" t="s">
        <v>4123</v>
      </c>
      <c r="B4727" t="s">
        <v>1959</v>
      </c>
      <c r="C4727" t="s">
        <v>1954</v>
      </c>
      <c r="D4727" t="s">
        <v>1555</v>
      </c>
      <c r="E4727" t="s">
        <v>3568</v>
      </c>
      <c r="F4727" t="s">
        <v>2044</v>
      </c>
      <c r="G4727" t="s">
        <v>1951</v>
      </c>
    </row>
    <row r="4728" spans="1:7" x14ac:dyDescent="0.3">
      <c r="A4728" s="8" t="s">
        <v>4124</v>
      </c>
      <c r="B4728" t="s">
        <v>1959</v>
      </c>
      <c r="C4728" t="s">
        <v>1954</v>
      </c>
      <c r="D4728" t="s">
        <v>1555</v>
      </c>
      <c r="E4728" t="s">
        <v>3568</v>
      </c>
      <c r="F4728" t="s">
        <v>2044</v>
      </c>
      <c r="G4728" t="s">
        <v>1951</v>
      </c>
    </row>
    <row r="4729" spans="1:7" x14ac:dyDescent="0.3">
      <c r="A4729" s="8" t="s">
        <v>4125</v>
      </c>
      <c r="B4729" t="s">
        <v>1959</v>
      </c>
      <c r="C4729" t="s">
        <v>1954</v>
      </c>
      <c r="D4729" t="s">
        <v>2002</v>
      </c>
      <c r="E4729" t="s">
        <v>3568</v>
      </c>
      <c r="F4729" t="s">
        <v>2044</v>
      </c>
      <c r="G4729" t="s">
        <v>1951</v>
      </c>
    </row>
    <row r="4730" spans="1:7" x14ac:dyDescent="0.3">
      <c r="A4730" s="8" t="s">
        <v>4126</v>
      </c>
      <c r="B4730" t="s">
        <v>1959</v>
      </c>
      <c r="C4730" t="s">
        <v>2843</v>
      </c>
      <c r="D4730" t="s">
        <v>1949</v>
      </c>
      <c r="E4730" t="s">
        <v>3568</v>
      </c>
      <c r="F4730" t="s">
        <v>2830</v>
      </c>
      <c r="G4730" t="s">
        <v>2002</v>
      </c>
    </row>
    <row r="4731" spans="1:7" x14ac:dyDescent="0.3">
      <c r="A4731" s="8" t="s">
        <v>4127</v>
      </c>
      <c r="B4731" t="s">
        <v>1959</v>
      </c>
      <c r="C4731" t="s">
        <v>2822</v>
      </c>
      <c r="D4731" t="s">
        <v>23</v>
      </c>
      <c r="E4731" t="s">
        <v>3568</v>
      </c>
      <c r="F4731" t="s">
        <v>2823</v>
      </c>
      <c r="G4731" t="s">
        <v>2824</v>
      </c>
    </row>
    <row r="4732" spans="1:7" x14ac:dyDescent="0.3">
      <c r="A4732" s="8" t="s">
        <v>4128</v>
      </c>
      <c r="B4732" t="s">
        <v>1959</v>
      </c>
      <c r="C4732" t="s">
        <v>1959</v>
      </c>
      <c r="D4732" t="s">
        <v>23</v>
      </c>
      <c r="E4732" t="s">
        <v>3568</v>
      </c>
      <c r="F4732" t="s">
        <v>2006</v>
      </c>
      <c r="G4732" t="s">
        <v>2000</v>
      </c>
    </row>
    <row r="4733" spans="1:7" x14ac:dyDescent="0.3">
      <c r="A4733" s="8" t="s">
        <v>4129</v>
      </c>
      <c r="B4733" t="s">
        <v>1959</v>
      </c>
      <c r="C4733" t="s">
        <v>2009</v>
      </c>
      <c r="D4733" t="s">
        <v>412</v>
      </c>
      <c r="E4733" t="s">
        <v>3568</v>
      </c>
      <c r="F4733" t="s">
        <v>1956</v>
      </c>
      <c r="G4733" t="s">
        <v>1957</v>
      </c>
    </row>
    <row r="4734" spans="1:7" x14ac:dyDescent="0.3">
      <c r="A4734" s="8" t="s">
        <v>4130</v>
      </c>
      <c r="B4734" t="s">
        <v>1959</v>
      </c>
      <c r="C4734" t="s">
        <v>2023</v>
      </c>
      <c r="D4734" t="s">
        <v>2000</v>
      </c>
      <c r="E4734" t="s">
        <v>3568</v>
      </c>
      <c r="F4734" t="s">
        <v>2010</v>
      </c>
      <c r="G4734" t="s">
        <v>2014</v>
      </c>
    </row>
    <row r="4735" spans="1:7" x14ac:dyDescent="0.3">
      <c r="A4735" s="8" t="s">
        <v>4131</v>
      </c>
      <c r="B4735" t="s">
        <v>1959</v>
      </c>
      <c r="C4735" t="s">
        <v>2023</v>
      </c>
      <c r="D4735" t="s">
        <v>2002</v>
      </c>
      <c r="E4735" t="s">
        <v>3568</v>
      </c>
      <c r="F4735" t="s">
        <v>2006</v>
      </c>
      <c r="G4735" t="s">
        <v>2000</v>
      </c>
    </row>
    <row r="4736" spans="1:7" x14ac:dyDescent="0.3">
      <c r="A4736" s="8" t="s">
        <v>4132</v>
      </c>
      <c r="B4736" t="s">
        <v>1959</v>
      </c>
      <c r="C4736" t="s">
        <v>2846</v>
      </c>
      <c r="D4736" t="s">
        <v>1941</v>
      </c>
      <c r="E4736" t="s">
        <v>3568</v>
      </c>
      <c r="F4736" t="s">
        <v>2823</v>
      </c>
      <c r="G4736" t="s">
        <v>2824</v>
      </c>
    </row>
    <row r="4737" spans="1:7" x14ac:dyDescent="0.3">
      <c r="A4737" s="8" t="s">
        <v>4133</v>
      </c>
      <c r="B4737" t="s">
        <v>1959</v>
      </c>
      <c r="C4737" t="s">
        <v>2846</v>
      </c>
      <c r="D4737" t="s">
        <v>1559</v>
      </c>
      <c r="E4737" t="s">
        <v>3568</v>
      </c>
      <c r="F4737" t="s">
        <v>2823</v>
      </c>
      <c r="G4737" t="s">
        <v>2824</v>
      </c>
    </row>
    <row r="4738" spans="1:7" x14ac:dyDescent="0.3">
      <c r="A4738" s="8" t="s">
        <v>4134</v>
      </c>
      <c r="B4738" t="s">
        <v>1959</v>
      </c>
      <c r="C4738" t="s">
        <v>2843</v>
      </c>
      <c r="D4738" t="s">
        <v>1559</v>
      </c>
      <c r="E4738" t="s">
        <v>3568</v>
      </c>
      <c r="F4738" t="s">
        <v>2830</v>
      </c>
      <c r="G4738" t="s">
        <v>2002</v>
      </c>
    </row>
    <row r="4739" spans="1:7" x14ac:dyDescent="0.3">
      <c r="A4739" s="8" t="s">
        <v>4135</v>
      </c>
      <c r="B4739" t="s">
        <v>1959</v>
      </c>
      <c r="C4739" t="s">
        <v>2846</v>
      </c>
      <c r="D4739" t="s">
        <v>412</v>
      </c>
      <c r="E4739" t="s">
        <v>3568</v>
      </c>
      <c r="F4739" t="s">
        <v>2823</v>
      </c>
      <c r="G4739" t="s">
        <v>2824</v>
      </c>
    </row>
    <row r="4740" spans="1:7" x14ac:dyDescent="0.3">
      <c r="A4740" s="8" t="s">
        <v>4136</v>
      </c>
      <c r="B4740" t="s">
        <v>1959</v>
      </c>
      <c r="C4740" t="s">
        <v>2959</v>
      </c>
      <c r="D4740" t="s">
        <v>23</v>
      </c>
      <c r="E4740" t="s">
        <v>3568</v>
      </c>
      <c r="F4740" t="s">
        <v>1960</v>
      </c>
      <c r="G4740" t="s">
        <v>1961</v>
      </c>
    </row>
    <row r="4741" spans="1:7" x14ac:dyDescent="0.3">
      <c r="A4741" s="8" t="s">
        <v>4137</v>
      </c>
      <c r="B4741" t="s">
        <v>1959</v>
      </c>
      <c r="C4741" t="s">
        <v>2023</v>
      </c>
      <c r="D4741" t="s">
        <v>412</v>
      </c>
      <c r="E4741" t="s">
        <v>3568</v>
      </c>
      <c r="F4741" t="s">
        <v>2010</v>
      </c>
      <c r="G4741" t="s">
        <v>2014</v>
      </c>
    </row>
    <row r="4742" spans="1:7" x14ac:dyDescent="0.3">
      <c r="A4742" s="8" t="s">
        <v>4138</v>
      </c>
      <c r="B4742" t="s">
        <v>1959</v>
      </c>
      <c r="C4742" t="s">
        <v>2023</v>
      </c>
      <c r="D4742" t="s">
        <v>1555</v>
      </c>
      <c r="E4742" t="s">
        <v>3568</v>
      </c>
      <c r="F4742" t="s">
        <v>1992</v>
      </c>
      <c r="G4742" t="s">
        <v>1951</v>
      </c>
    </row>
    <row r="4743" spans="1:7" x14ac:dyDescent="0.3">
      <c r="A4743" s="8" t="s">
        <v>4139</v>
      </c>
      <c r="B4743" t="s">
        <v>1959</v>
      </c>
      <c r="C4743" t="s">
        <v>1954</v>
      </c>
      <c r="D4743" t="s">
        <v>1941</v>
      </c>
      <c r="E4743" t="s">
        <v>3568</v>
      </c>
      <c r="F4743" t="s">
        <v>1992</v>
      </c>
      <c r="G4743" t="s">
        <v>1951</v>
      </c>
    </row>
    <row r="4744" spans="1:7" x14ac:dyDescent="0.3">
      <c r="A4744" s="8" t="s">
        <v>4140</v>
      </c>
      <c r="B4744" t="s">
        <v>1959</v>
      </c>
      <c r="C4744" t="s">
        <v>2005</v>
      </c>
      <c r="D4744" t="s">
        <v>1965</v>
      </c>
      <c r="E4744" t="s">
        <v>3568</v>
      </c>
      <c r="F4744" t="s">
        <v>1972</v>
      </c>
      <c r="G4744" t="s">
        <v>1973</v>
      </c>
    </row>
    <row r="4745" spans="1:7" x14ac:dyDescent="0.3">
      <c r="A4745" s="8" t="s">
        <v>4141</v>
      </c>
      <c r="B4745" t="s">
        <v>1959</v>
      </c>
      <c r="C4745" t="s">
        <v>2864</v>
      </c>
      <c r="D4745" t="s">
        <v>1965</v>
      </c>
      <c r="E4745" t="s">
        <v>3568</v>
      </c>
      <c r="F4745" t="s">
        <v>1964</v>
      </c>
      <c r="G4745" t="s">
        <v>1965</v>
      </c>
    </row>
    <row r="4746" spans="1:7" x14ac:dyDescent="0.3">
      <c r="A4746" s="8" t="s">
        <v>4142</v>
      </c>
      <c r="B4746" t="s">
        <v>1959</v>
      </c>
      <c r="C4746" t="s">
        <v>2822</v>
      </c>
      <c r="D4746" t="s">
        <v>1675</v>
      </c>
      <c r="E4746" t="s">
        <v>3568</v>
      </c>
      <c r="F4746" t="s">
        <v>2902</v>
      </c>
      <c r="G4746" t="s">
        <v>2905</v>
      </c>
    </row>
    <row r="4747" spans="1:7" x14ac:dyDescent="0.3">
      <c r="A4747" s="8" t="s">
        <v>4143</v>
      </c>
      <c r="B4747" t="s">
        <v>1959</v>
      </c>
      <c r="C4747" t="s">
        <v>2822</v>
      </c>
      <c r="D4747" t="s">
        <v>3</v>
      </c>
      <c r="E4747" t="s">
        <v>3568</v>
      </c>
      <c r="F4747" t="s">
        <v>2902</v>
      </c>
      <c r="G4747" t="s">
        <v>2905</v>
      </c>
    </row>
    <row r="4748" spans="1:7" x14ac:dyDescent="0.3">
      <c r="A4748" s="8" t="s">
        <v>4144</v>
      </c>
      <c r="B4748" t="s">
        <v>1959</v>
      </c>
      <c r="C4748" t="s">
        <v>2822</v>
      </c>
      <c r="D4748" t="s">
        <v>75</v>
      </c>
      <c r="E4748" t="s">
        <v>3568</v>
      </c>
      <c r="F4748" t="s">
        <v>2902</v>
      </c>
      <c r="G4748" t="s">
        <v>1955</v>
      </c>
    </row>
    <row r="4749" spans="1:7" x14ac:dyDescent="0.3">
      <c r="A4749" s="8" t="s">
        <v>4145</v>
      </c>
      <c r="B4749" t="s">
        <v>1959</v>
      </c>
      <c r="C4749" t="s">
        <v>1967</v>
      </c>
      <c r="D4749" t="s">
        <v>75</v>
      </c>
      <c r="E4749" t="s">
        <v>3568</v>
      </c>
      <c r="F4749" t="s">
        <v>1940</v>
      </c>
      <c r="G4749" t="s">
        <v>1941</v>
      </c>
    </row>
    <row r="4750" spans="1:7" x14ac:dyDescent="0.3">
      <c r="A4750" s="8" t="s">
        <v>4146</v>
      </c>
      <c r="B4750" t="s">
        <v>1959</v>
      </c>
      <c r="C4750" t="s">
        <v>1991</v>
      </c>
      <c r="D4750" t="s">
        <v>1949</v>
      </c>
      <c r="E4750" t="s">
        <v>3568</v>
      </c>
      <c r="F4750" t="s">
        <v>1944</v>
      </c>
      <c r="G4750" t="s">
        <v>1945</v>
      </c>
    </row>
    <row r="4751" spans="1:7" x14ac:dyDescent="0.3">
      <c r="A4751" s="8" t="s">
        <v>4147</v>
      </c>
      <c r="B4751" t="s">
        <v>1959</v>
      </c>
      <c r="C4751" t="s">
        <v>2023</v>
      </c>
      <c r="D4751" t="s">
        <v>2002</v>
      </c>
      <c r="E4751" t="s">
        <v>3568</v>
      </c>
      <c r="F4751" t="s">
        <v>2010</v>
      </c>
      <c r="G4751" t="s">
        <v>2014</v>
      </c>
    </row>
    <row r="4752" spans="1:7" x14ac:dyDescent="0.3">
      <c r="A4752" s="8" t="s">
        <v>4148</v>
      </c>
      <c r="B4752" t="s">
        <v>1959</v>
      </c>
      <c r="C4752" t="s">
        <v>2023</v>
      </c>
      <c r="D4752" t="s">
        <v>2002</v>
      </c>
      <c r="E4752" t="s">
        <v>3568</v>
      </c>
      <c r="F4752" t="s">
        <v>2010</v>
      </c>
      <c r="G4752" t="s">
        <v>2014</v>
      </c>
    </row>
    <row r="4753" spans="1:7" x14ac:dyDescent="0.3">
      <c r="A4753" s="8" t="s">
        <v>4149</v>
      </c>
      <c r="B4753" t="s">
        <v>1959</v>
      </c>
      <c r="C4753" t="s">
        <v>2843</v>
      </c>
      <c r="D4753" t="s">
        <v>1941</v>
      </c>
      <c r="E4753" t="s">
        <v>3568</v>
      </c>
      <c r="F4753" t="s">
        <v>2830</v>
      </c>
      <c r="G4753" t="s">
        <v>2002</v>
      </c>
    </row>
    <row r="4754" spans="1:7" x14ac:dyDescent="0.3">
      <c r="A4754" s="8" t="s">
        <v>4150</v>
      </c>
      <c r="B4754" t="s">
        <v>1959</v>
      </c>
      <c r="C4754" t="s">
        <v>2843</v>
      </c>
      <c r="D4754" t="s">
        <v>1941</v>
      </c>
      <c r="E4754" t="s">
        <v>3568</v>
      </c>
      <c r="F4754" t="s">
        <v>2830</v>
      </c>
      <c r="G4754" t="s">
        <v>2002</v>
      </c>
    </row>
    <row r="4755" spans="1:7" x14ac:dyDescent="0.3">
      <c r="A4755" s="8" t="s">
        <v>4151</v>
      </c>
      <c r="B4755" t="s">
        <v>1959</v>
      </c>
      <c r="C4755" t="s">
        <v>2843</v>
      </c>
      <c r="D4755" t="s">
        <v>1557</v>
      </c>
      <c r="E4755" t="s">
        <v>3568</v>
      </c>
      <c r="F4755" t="s">
        <v>2844</v>
      </c>
      <c r="G4755" t="s">
        <v>2813</v>
      </c>
    </row>
    <row r="4756" spans="1:7" x14ac:dyDescent="0.3">
      <c r="A4756" s="8" t="s">
        <v>4152</v>
      </c>
      <c r="B4756" t="s">
        <v>1959</v>
      </c>
      <c r="C4756" t="s">
        <v>2826</v>
      </c>
      <c r="D4756" t="s">
        <v>1557</v>
      </c>
      <c r="E4756" t="s">
        <v>3568</v>
      </c>
      <c r="F4756" t="s">
        <v>2844</v>
      </c>
      <c r="G4756" t="s">
        <v>2813</v>
      </c>
    </row>
    <row r="4757" spans="1:7" x14ac:dyDescent="0.3">
      <c r="A4757" s="8" t="s">
        <v>4153</v>
      </c>
      <c r="B4757" t="s">
        <v>1959</v>
      </c>
      <c r="C4757" t="s">
        <v>2826</v>
      </c>
      <c r="D4757" t="s">
        <v>23</v>
      </c>
      <c r="E4757" t="s">
        <v>3568</v>
      </c>
      <c r="F4757" t="s">
        <v>2844</v>
      </c>
      <c r="G4757" t="s">
        <v>2813</v>
      </c>
    </row>
    <row r="4758" spans="1:7" x14ac:dyDescent="0.3">
      <c r="A4758" s="8" t="s">
        <v>4154</v>
      </c>
      <c r="B4758" t="s">
        <v>1959</v>
      </c>
      <c r="C4758" t="s">
        <v>2959</v>
      </c>
      <c r="D4758" t="s">
        <v>49</v>
      </c>
      <c r="E4758" t="s">
        <v>3568</v>
      </c>
      <c r="F4758" t="s">
        <v>1960</v>
      </c>
      <c r="G4758" t="s">
        <v>1961</v>
      </c>
    </row>
    <row r="4759" spans="1:7" x14ac:dyDescent="0.3">
      <c r="A4759" s="8" t="s">
        <v>4155</v>
      </c>
      <c r="B4759" t="s">
        <v>1959</v>
      </c>
      <c r="C4759" t="s">
        <v>2009</v>
      </c>
      <c r="D4759" t="s">
        <v>13</v>
      </c>
      <c r="E4759" t="s">
        <v>3568</v>
      </c>
      <c r="F4759" t="s">
        <v>1956</v>
      </c>
      <c r="G4759" t="s">
        <v>1957</v>
      </c>
    </row>
    <row r="4760" spans="1:7" x14ac:dyDescent="0.3">
      <c r="A4760" s="8" t="s">
        <v>4156</v>
      </c>
      <c r="B4760" t="s">
        <v>1959</v>
      </c>
      <c r="C4760" t="s">
        <v>2009</v>
      </c>
      <c r="D4760" t="s">
        <v>13</v>
      </c>
      <c r="E4760" t="s">
        <v>3568</v>
      </c>
      <c r="F4760" t="s">
        <v>1956</v>
      </c>
      <c r="G4760" t="s">
        <v>1957</v>
      </c>
    </row>
    <row r="4761" spans="1:7" x14ac:dyDescent="0.3">
      <c r="A4761" s="8" t="s">
        <v>4157</v>
      </c>
      <c r="B4761" t="s">
        <v>1959</v>
      </c>
      <c r="C4761" t="s">
        <v>1954</v>
      </c>
      <c r="D4761" t="s">
        <v>2000</v>
      </c>
      <c r="E4761" t="s">
        <v>3568</v>
      </c>
      <c r="F4761" t="s">
        <v>2044</v>
      </c>
      <c r="G4761" t="s">
        <v>1951</v>
      </c>
    </row>
    <row r="4762" spans="1:7" x14ac:dyDescent="0.3">
      <c r="A4762" s="8" t="s">
        <v>4158</v>
      </c>
      <c r="B4762" t="s">
        <v>1959</v>
      </c>
      <c r="C4762" t="s">
        <v>1963</v>
      </c>
      <c r="D4762" t="s">
        <v>1983</v>
      </c>
      <c r="E4762" t="s">
        <v>3568</v>
      </c>
      <c r="F4762" t="s">
        <v>1968</v>
      </c>
      <c r="G4762" t="s">
        <v>1969</v>
      </c>
    </row>
    <row r="4763" spans="1:7" x14ac:dyDescent="0.3">
      <c r="A4763" s="8" t="s">
        <v>4159</v>
      </c>
      <c r="B4763" t="s">
        <v>1959</v>
      </c>
      <c r="C4763" t="s">
        <v>1963</v>
      </c>
      <c r="D4763" t="s">
        <v>1949</v>
      </c>
      <c r="E4763" t="s">
        <v>3568</v>
      </c>
      <c r="F4763" t="s">
        <v>2902</v>
      </c>
      <c r="G4763" t="s">
        <v>2905</v>
      </c>
    </row>
    <row r="4764" spans="1:7" x14ac:dyDescent="0.3">
      <c r="A4764" s="8" t="s">
        <v>4160</v>
      </c>
      <c r="B4764" t="s">
        <v>1959</v>
      </c>
      <c r="C4764" t="s">
        <v>2843</v>
      </c>
      <c r="D4764" t="s">
        <v>736</v>
      </c>
      <c r="E4764" t="s">
        <v>3568</v>
      </c>
      <c r="F4764" t="s">
        <v>2830</v>
      </c>
      <c r="G4764" t="s">
        <v>2002</v>
      </c>
    </row>
    <row r="4765" spans="1:7" x14ac:dyDescent="0.3">
      <c r="A4765" s="8" t="s">
        <v>4161</v>
      </c>
      <c r="B4765" t="s">
        <v>1959</v>
      </c>
      <c r="C4765" t="s">
        <v>1963</v>
      </c>
      <c r="D4765" t="s">
        <v>75</v>
      </c>
      <c r="E4765" t="s">
        <v>3568</v>
      </c>
      <c r="F4765" t="s">
        <v>1968</v>
      </c>
      <c r="G4765" t="s">
        <v>1969</v>
      </c>
    </row>
    <row r="4766" spans="1:7" x14ac:dyDescent="0.3">
      <c r="A4766" s="8" t="s">
        <v>4162</v>
      </c>
      <c r="B4766" t="s">
        <v>1959</v>
      </c>
      <c r="C4766" t="s">
        <v>1971</v>
      </c>
      <c r="D4766" t="s">
        <v>75</v>
      </c>
      <c r="E4766" t="s">
        <v>3568</v>
      </c>
      <c r="F4766" t="s">
        <v>1940</v>
      </c>
      <c r="G4766" t="s">
        <v>1941</v>
      </c>
    </row>
    <row r="4767" spans="1:7" x14ac:dyDescent="0.3">
      <c r="A4767" s="8" t="s">
        <v>4163</v>
      </c>
      <c r="B4767" t="s">
        <v>1959</v>
      </c>
      <c r="C4767" t="s">
        <v>1954</v>
      </c>
      <c r="D4767" t="s">
        <v>736</v>
      </c>
      <c r="E4767" t="s">
        <v>3568</v>
      </c>
      <c r="F4767" t="s">
        <v>2044</v>
      </c>
      <c r="G4767" t="s">
        <v>1951</v>
      </c>
    </row>
    <row r="4768" spans="1:7" x14ac:dyDescent="0.3">
      <c r="A4768" s="8" t="s">
        <v>4164</v>
      </c>
      <c r="B4768" t="s">
        <v>1959</v>
      </c>
      <c r="C4768" t="s">
        <v>1991</v>
      </c>
      <c r="D4768" t="s">
        <v>1949</v>
      </c>
      <c r="E4768" t="s">
        <v>3568</v>
      </c>
      <c r="F4768" t="s">
        <v>1944</v>
      </c>
      <c r="G4768" t="s">
        <v>1945</v>
      </c>
    </row>
    <row r="4769" spans="1:7" x14ac:dyDescent="0.3">
      <c r="A4769" s="8" t="s">
        <v>4165</v>
      </c>
      <c r="B4769" t="s">
        <v>1959</v>
      </c>
      <c r="C4769" t="s">
        <v>2023</v>
      </c>
      <c r="D4769" t="s">
        <v>2002</v>
      </c>
      <c r="E4769" t="s">
        <v>3568</v>
      </c>
      <c r="F4769" t="s">
        <v>2010</v>
      </c>
      <c r="G4769" t="s">
        <v>2014</v>
      </c>
    </row>
    <row r="4770" spans="1:7" x14ac:dyDescent="0.3">
      <c r="A4770" s="8" t="s">
        <v>4166</v>
      </c>
      <c r="B4770" t="s">
        <v>1959</v>
      </c>
      <c r="C4770" t="s">
        <v>2959</v>
      </c>
      <c r="D4770" t="s">
        <v>2002</v>
      </c>
      <c r="E4770" t="s">
        <v>3568</v>
      </c>
      <c r="F4770" t="s">
        <v>2033</v>
      </c>
      <c r="G4770" t="s">
        <v>1961</v>
      </c>
    </row>
    <row r="4771" spans="1:7" x14ac:dyDescent="0.3">
      <c r="A4771" s="8" t="s">
        <v>4167</v>
      </c>
      <c r="B4771" t="s">
        <v>1959</v>
      </c>
      <c r="C4771" t="s">
        <v>2822</v>
      </c>
      <c r="D4771" t="s">
        <v>1112</v>
      </c>
      <c r="E4771" t="s">
        <v>3568</v>
      </c>
      <c r="F4771" t="s">
        <v>2844</v>
      </c>
      <c r="G4771" t="s">
        <v>2813</v>
      </c>
    </row>
    <row r="4772" spans="1:7" x14ac:dyDescent="0.3">
      <c r="A4772" s="8" t="s">
        <v>4168</v>
      </c>
      <c r="B4772" t="s">
        <v>1959</v>
      </c>
      <c r="C4772" t="s">
        <v>2826</v>
      </c>
      <c r="D4772" t="s">
        <v>75</v>
      </c>
      <c r="E4772" t="s">
        <v>3568</v>
      </c>
      <c r="F4772" t="s">
        <v>2823</v>
      </c>
      <c r="G4772" t="s">
        <v>2824</v>
      </c>
    </row>
    <row r="4773" spans="1:7" x14ac:dyDescent="0.3">
      <c r="A4773" s="8" t="s">
        <v>4169</v>
      </c>
      <c r="B4773" t="s">
        <v>1959</v>
      </c>
      <c r="C4773" t="s">
        <v>2005</v>
      </c>
      <c r="D4773" t="s">
        <v>75</v>
      </c>
      <c r="E4773" t="s">
        <v>3568</v>
      </c>
      <c r="F4773" t="s">
        <v>1972</v>
      </c>
      <c r="G4773" t="s">
        <v>1973</v>
      </c>
    </row>
    <row r="4774" spans="1:7" x14ac:dyDescent="0.3">
      <c r="A4774" s="8" t="s">
        <v>4170</v>
      </c>
      <c r="B4774" t="s">
        <v>1959</v>
      </c>
      <c r="C4774" t="s">
        <v>1954</v>
      </c>
      <c r="D4774" t="s">
        <v>412</v>
      </c>
      <c r="E4774" t="s">
        <v>3568</v>
      </c>
      <c r="F4774" t="s">
        <v>1992</v>
      </c>
      <c r="G4774" t="s">
        <v>1951</v>
      </c>
    </row>
    <row r="4775" spans="1:7" x14ac:dyDescent="0.3">
      <c r="A4775" s="8" t="s">
        <v>4171</v>
      </c>
      <c r="B4775" t="s">
        <v>1959</v>
      </c>
      <c r="C4775" t="s">
        <v>1991</v>
      </c>
      <c r="D4775" t="s">
        <v>1675</v>
      </c>
      <c r="E4775" t="s">
        <v>3568</v>
      </c>
      <c r="F4775" t="s">
        <v>1944</v>
      </c>
      <c r="G4775" t="s">
        <v>1945</v>
      </c>
    </row>
    <row r="4776" spans="1:7" x14ac:dyDescent="0.3">
      <c r="A4776" s="8" t="s">
        <v>4172</v>
      </c>
      <c r="B4776" t="s">
        <v>1959</v>
      </c>
      <c r="C4776" t="s">
        <v>1991</v>
      </c>
      <c r="D4776" t="s">
        <v>1675</v>
      </c>
      <c r="E4776" t="s">
        <v>3568</v>
      </c>
      <c r="F4776" t="s">
        <v>1944</v>
      </c>
      <c r="G4776" t="s">
        <v>1945</v>
      </c>
    </row>
    <row r="4777" spans="1:7" x14ac:dyDescent="0.3">
      <c r="A4777" s="8" t="s">
        <v>4173</v>
      </c>
      <c r="B4777" t="s">
        <v>1959</v>
      </c>
      <c r="C4777" t="s">
        <v>2009</v>
      </c>
      <c r="D4777" t="s">
        <v>1965</v>
      </c>
      <c r="E4777" t="s">
        <v>3568</v>
      </c>
      <c r="F4777" t="s">
        <v>1956</v>
      </c>
      <c r="G4777" t="s">
        <v>1957</v>
      </c>
    </row>
    <row r="4778" spans="1:7" x14ac:dyDescent="0.3">
      <c r="A4778" s="8" t="s">
        <v>4174</v>
      </c>
      <c r="B4778" t="s">
        <v>1959</v>
      </c>
      <c r="C4778" t="s">
        <v>2959</v>
      </c>
      <c r="D4778" t="s">
        <v>2000</v>
      </c>
      <c r="E4778" t="s">
        <v>3568</v>
      </c>
      <c r="F4778" t="s">
        <v>2823</v>
      </c>
      <c r="G4778" t="s">
        <v>2824</v>
      </c>
    </row>
    <row r="4779" spans="1:7" x14ac:dyDescent="0.3">
      <c r="A4779" s="8" t="s">
        <v>4175</v>
      </c>
      <c r="B4779" t="s">
        <v>1959</v>
      </c>
      <c r="C4779" t="s">
        <v>2846</v>
      </c>
      <c r="D4779" t="s">
        <v>2000</v>
      </c>
      <c r="E4779" t="s">
        <v>3568</v>
      </c>
      <c r="F4779" t="s">
        <v>2823</v>
      </c>
      <c r="G4779" t="s">
        <v>2824</v>
      </c>
    </row>
    <row r="4780" spans="1:7" x14ac:dyDescent="0.3">
      <c r="A4780" s="8" t="s">
        <v>4176</v>
      </c>
      <c r="B4780" t="s">
        <v>1959</v>
      </c>
      <c r="C4780" t="s">
        <v>2846</v>
      </c>
      <c r="D4780" t="s">
        <v>412</v>
      </c>
      <c r="E4780" t="s">
        <v>3568</v>
      </c>
      <c r="F4780" t="s">
        <v>2823</v>
      </c>
      <c r="G4780" t="s">
        <v>2824</v>
      </c>
    </row>
    <row r="4781" spans="1:7" x14ac:dyDescent="0.3">
      <c r="A4781" s="8" t="s">
        <v>4177</v>
      </c>
      <c r="B4781" t="s">
        <v>1959</v>
      </c>
      <c r="C4781" t="s">
        <v>1959</v>
      </c>
      <c r="D4781" t="s">
        <v>23</v>
      </c>
      <c r="E4781" t="s">
        <v>3568</v>
      </c>
      <c r="F4781" t="s">
        <v>2006</v>
      </c>
      <c r="G4781" t="s">
        <v>2000</v>
      </c>
    </row>
    <row r="4782" spans="1:7" x14ac:dyDescent="0.3">
      <c r="A4782" s="8" t="s">
        <v>4178</v>
      </c>
      <c r="B4782" t="s">
        <v>1959</v>
      </c>
      <c r="C4782" t="s">
        <v>2009</v>
      </c>
      <c r="D4782" t="s">
        <v>1564</v>
      </c>
      <c r="E4782" t="s">
        <v>3568</v>
      </c>
      <c r="F4782" t="s">
        <v>2044</v>
      </c>
      <c r="G4782" t="s">
        <v>1951</v>
      </c>
    </row>
    <row r="4783" spans="1:7" x14ac:dyDescent="0.3">
      <c r="A4783" s="8" t="s">
        <v>4179</v>
      </c>
      <c r="B4783" t="s">
        <v>1959</v>
      </c>
      <c r="C4783" t="s">
        <v>1954</v>
      </c>
      <c r="D4783" t="s">
        <v>2000</v>
      </c>
      <c r="E4783" t="s">
        <v>3568</v>
      </c>
      <c r="F4783" t="s">
        <v>1992</v>
      </c>
      <c r="G4783" t="s">
        <v>1951</v>
      </c>
    </row>
    <row r="4784" spans="1:7" x14ac:dyDescent="0.3">
      <c r="A4784" s="8" t="s">
        <v>4180</v>
      </c>
      <c r="B4784" t="s">
        <v>1959</v>
      </c>
      <c r="C4784" t="s">
        <v>1971</v>
      </c>
      <c r="D4784" t="s">
        <v>2002</v>
      </c>
      <c r="E4784" t="s">
        <v>3568</v>
      </c>
      <c r="F4784" t="s">
        <v>2003</v>
      </c>
      <c r="G4784" t="s">
        <v>1965</v>
      </c>
    </row>
    <row r="4785" spans="1:7" x14ac:dyDescent="0.3">
      <c r="A4785" s="8" t="s">
        <v>4181</v>
      </c>
      <c r="B4785" t="s">
        <v>1959</v>
      </c>
      <c r="C4785" t="s">
        <v>2864</v>
      </c>
      <c r="D4785" t="s">
        <v>2002</v>
      </c>
      <c r="E4785" t="s">
        <v>3568</v>
      </c>
      <c r="F4785" t="s">
        <v>1964</v>
      </c>
      <c r="G4785" t="s">
        <v>1965</v>
      </c>
    </row>
    <row r="4786" spans="1:7" x14ac:dyDescent="0.3">
      <c r="A4786" s="8" t="s">
        <v>4182</v>
      </c>
      <c r="B4786" t="s">
        <v>1959</v>
      </c>
      <c r="C4786" t="s">
        <v>2822</v>
      </c>
      <c r="D4786" t="s">
        <v>1997</v>
      </c>
      <c r="E4786" t="s">
        <v>3568</v>
      </c>
      <c r="F4786" t="s">
        <v>2902</v>
      </c>
      <c r="G4786" t="s">
        <v>2905</v>
      </c>
    </row>
    <row r="4787" spans="1:7" x14ac:dyDescent="0.3">
      <c r="A4787" s="8" t="s">
        <v>4183</v>
      </c>
      <c r="B4787" t="s">
        <v>1959</v>
      </c>
      <c r="C4787" t="s">
        <v>2822</v>
      </c>
      <c r="D4787" t="s">
        <v>3</v>
      </c>
      <c r="E4787" t="s">
        <v>3568</v>
      </c>
      <c r="F4787" t="s">
        <v>2902</v>
      </c>
      <c r="G4787" t="s">
        <v>2905</v>
      </c>
    </row>
    <row r="4788" spans="1:7" x14ac:dyDescent="0.3">
      <c r="A4788" s="8" t="s">
        <v>4184</v>
      </c>
      <c r="B4788" t="s">
        <v>1959</v>
      </c>
      <c r="C4788" t="s">
        <v>2864</v>
      </c>
      <c r="D4788" t="s">
        <v>75</v>
      </c>
      <c r="E4788" t="s">
        <v>3568</v>
      </c>
      <c r="F4788" t="s">
        <v>1964</v>
      </c>
      <c r="G4788" t="s">
        <v>1965</v>
      </c>
    </row>
    <row r="4789" spans="1:7" x14ac:dyDescent="0.3">
      <c r="A4789" s="8" t="s">
        <v>4185</v>
      </c>
      <c r="B4789" t="s">
        <v>1959</v>
      </c>
      <c r="C4789" t="s">
        <v>2864</v>
      </c>
      <c r="D4789" t="s">
        <v>75</v>
      </c>
      <c r="E4789" t="s">
        <v>3568</v>
      </c>
      <c r="F4789" t="s">
        <v>1940</v>
      </c>
      <c r="G4789" t="s">
        <v>1941</v>
      </c>
    </row>
    <row r="4790" spans="1:7" x14ac:dyDescent="0.3">
      <c r="A4790" s="8" t="s">
        <v>4186</v>
      </c>
      <c r="B4790" t="s">
        <v>1959</v>
      </c>
      <c r="C4790" t="s">
        <v>1971</v>
      </c>
      <c r="D4790" t="s">
        <v>75</v>
      </c>
      <c r="E4790" t="s">
        <v>3568</v>
      </c>
      <c r="F4790" t="s">
        <v>1940</v>
      </c>
      <c r="G4790" t="s">
        <v>1941</v>
      </c>
    </row>
    <row r="4791" spans="1:7" x14ac:dyDescent="0.3">
      <c r="A4791" s="8" t="s">
        <v>4187</v>
      </c>
      <c r="B4791" t="s">
        <v>1959</v>
      </c>
      <c r="C4791" t="s">
        <v>1954</v>
      </c>
      <c r="D4791" t="s">
        <v>1949</v>
      </c>
      <c r="E4791" t="s">
        <v>3568</v>
      </c>
      <c r="F4791" t="s">
        <v>1992</v>
      </c>
      <c r="G4791" t="s">
        <v>1951</v>
      </c>
    </row>
    <row r="4792" spans="1:7" x14ac:dyDescent="0.3">
      <c r="A4792" s="8" t="s">
        <v>4188</v>
      </c>
      <c r="B4792" t="s">
        <v>1959</v>
      </c>
      <c r="C4792" t="s">
        <v>1971</v>
      </c>
      <c r="D4792" t="s">
        <v>1955</v>
      </c>
      <c r="E4792" t="s">
        <v>3568</v>
      </c>
      <c r="F4792" t="s">
        <v>1940</v>
      </c>
      <c r="G4792" t="s">
        <v>1941</v>
      </c>
    </row>
    <row r="4793" spans="1:7" x14ac:dyDescent="0.3">
      <c r="A4793" s="8" t="s">
        <v>4189</v>
      </c>
      <c r="B4793" t="s">
        <v>1959</v>
      </c>
      <c r="C4793" t="s">
        <v>1963</v>
      </c>
      <c r="D4793" t="s">
        <v>1955</v>
      </c>
      <c r="E4793" t="s">
        <v>3568</v>
      </c>
      <c r="F4793" t="s">
        <v>1968</v>
      </c>
      <c r="G4793" t="s">
        <v>1969</v>
      </c>
    </row>
    <row r="4794" spans="1:7" x14ac:dyDescent="0.3">
      <c r="A4794" s="8" t="s">
        <v>4190</v>
      </c>
      <c r="B4794" t="s">
        <v>1959</v>
      </c>
      <c r="C4794" t="s">
        <v>2843</v>
      </c>
      <c r="D4794" t="s">
        <v>1949</v>
      </c>
      <c r="E4794" t="s">
        <v>3568</v>
      </c>
      <c r="F4794" t="s">
        <v>2830</v>
      </c>
      <c r="G4794" t="s">
        <v>2002</v>
      </c>
    </row>
    <row r="4795" spans="1:7" x14ac:dyDescent="0.3">
      <c r="A4795" s="8" t="s">
        <v>4191</v>
      </c>
      <c r="B4795" t="s">
        <v>1959</v>
      </c>
      <c r="C4795" t="s">
        <v>1963</v>
      </c>
      <c r="D4795" t="s">
        <v>23</v>
      </c>
      <c r="E4795" t="s">
        <v>3568</v>
      </c>
      <c r="F4795" t="s">
        <v>1968</v>
      </c>
      <c r="G4795" t="s">
        <v>1969</v>
      </c>
    </row>
    <row r="4796" spans="1:7" x14ac:dyDescent="0.3">
      <c r="A4796" s="8" t="s">
        <v>4192</v>
      </c>
      <c r="B4796" t="s">
        <v>1959</v>
      </c>
      <c r="C4796" t="s">
        <v>1971</v>
      </c>
      <c r="D4796" t="s">
        <v>23</v>
      </c>
      <c r="E4796" t="s">
        <v>3568</v>
      </c>
      <c r="F4796" t="s">
        <v>1940</v>
      </c>
      <c r="G4796" t="s">
        <v>1941</v>
      </c>
    </row>
    <row r="4797" spans="1:7" x14ac:dyDescent="0.3">
      <c r="A4797" s="8" t="s">
        <v>4193</v>
      </c>
      <c r="B4797" t="s">
        <v>1959</v>
      </c>
      <c r="C4797" t="s">
        <v>1971</v>
      </c>
      <c r="D4797" t="s">
        <v>23</v>
      </c>
      <c r="E4797" t="s">
        <v>3568</v>
      </c>
      <c r="F4797" t="s">
        <v>1940</v>
      </c>
      <c r="G4797" t="s">
        <v>1941</v>
      </c>
    </row>
    <row r="4798" spans="1:7" x14ac:dyDescent="0.3">
      <c r="A4798" s="8" t="s">
        <v>4194</v>
      </c>
      <c r="B4798" t="s">
        <v>1959</v>
      </c>
      <c r="C4798" t="s">
        <v>1954</v>
      </c>
      <c r="D4798" t="s">
        <v>736</v>
      </c>
      <c r="E4798" t="s">
        <v>3568</v>
      </c>
      <c r="F4798" t="s">
        <v>1992</v>
      </c>
      <c r="G4798" t="s">
        <v>1951</v>
      </c>
    </row>
    <row r="4799" spans="1:7" x14ac:dyDescent="0.3">
      <c r="A4799" s="8" t="s">
        <v>4195</v>
      </c>
      <c r="B4799" t="s">
        <v>1959</v>
      </c>
      <c r="C4799" t="s">
        <v>1954</v>
      </c>
      <c r="D4799" t="s">
        <v>1949</v>
      </c>
      <c r="E4799" t="s">
        <v>3568</v>
      </c>
      <c r="F4799" t="s">
        <v>2044</v>
      </c>
      <c r="G4799" t="s">
        <v>1951</v>
      </c>
    </row>
    <row r="4800" spans="1:7" x14ac:dyDescent="0.3">
      <c r="A4800" s="8" t="s">
        <v>4196</v>
      </c>
      <c r="B4800" t="s">
        <v>1959</v>
      </c>
      <c r="C4800" t="s">
        <v>2023</v>
      </c>
      <c r="D4800" t="s">
        <v>1955</v>
      </c>
      <c r="E4800" t="s">
        <v>3568</v>
      </c>
      <c r="F4800" t="s">
        <v>2033</v>
      </c>
      <c r="G4800" t="s">
        <v>1961</v>
      </c>
    </row>
    <row r="4801" spans="1:7" x14ac:dyDescent="0.3">
      <c r="A4801" s="8" t="s">
        <v>4197</v>
      </c>
      <c r="B4801" t="s">
        <v>1959</v>
      </c>
      <c r="C4801" t="s">
        <v>2959</v>
      </c>
      <c r="D4801" t="s">
        <v>1955</v>
      </c>
      <c r="E4801" t="s">
        <v>3568</v>
      </c>
      <c r="F4801" t="s">
        <v>2033</v>
      </c>
      <c r="G4801" t="s">
        <v>1961</v>
      </c>
    </row>
    <row r="4802" spans="1:7" x14ac:dyDescent="0.3">
      <c r="A4802" s="8" t="s">
        <v>4198</v>
      </c>
      <c r="B4802" t="s">
        <v>1959</v>
      </c>
      <c r="C4802" t="s">
        <v>2846</v>
      </c>
      <c r="D4802" t="s">
        <v>1112</v>
      </c>
      <c r="E4802" t="s">
        <v>3568</v>
      </c>
      <c r="F4802" t="s">
        <v>2902</v>
      </c>
      <c r="G4802" t="s">
        <v>2905</v>
      </c>
    </row>
    <row r="4803" spans="1:7" x14ac:dyDescent="0.3">
      <c r="A4803" s="8" t="s">
        <v>4199</v>
      </c>
      <c r="B4803" t="s">
        <v>1959</v>
      </c>
      <c r="C4803" t="s">
        <v>2864</v>
      </c>
      <c r="D4803" t="s">
        <v>13</v>
      </c>
      <c r="E4803" t="s">
        <v>3568</v>
      </c>
      <c r="F4803" t="s">
        <v>1964</v>
      </c>
      <c r="G4803" t="s">
        <v>1965</v>
      </c>
    </row>
    <row r="4804" spans="1:7" x14ac:dyDescent="0.3">
      <c r="A4804" s="8" t="s">
        <v>4200</v>
      </c>
      <c r="B4804" t="s">
        <v>1959</v>
      </c>
      <c r="C4804" t="s">
        <v>1971</v>
      </c>
      <c r="D4804" t="s">
        <v>3</v>
      </c>
      <c r="E4804" t="s">
        <v>3568</v>
      </c>
      <c r="F4804" t="s">
        <v>2003</v>
      </c>
      <c r="G4804" t="s">
        <v>1951</v>
      </c>
    </row>
    <row r="4805" spans="1:7" x14ac:dyDescent="0.3">
      <c r="A4805" s="8" t="s">
        <v>4201</v>
      </c>
      <c r="B4805" t="s">
        <v>1959</v>
      </c>
      <c r="C4805" t="s">
        <v>1954</v>
      </c>
      <c r="D4805" t="s">
        <v>3</v>
      </c>
      <c r="E4805" t="s">
        <v>3568</v>
      </c>
      <c r="F4805" t="s">
        <v>1992</v>
      </c>
      <c r="G4805" t="s">
        <v>1951</v>
      </c>
    </row>
    <row r="4806" spans="1:7" x14ac:dyDescent="0.3">
      <c r="A4806" s="8" t="s">
        <v>4202</v>
      </c>
      <c r="B4806" t="s">
        <v>1959</v>
      </c>
      <c r="C4806" t="s">
        <v>1954</v>
      </c>
      <c r="D4806" t="s">
        <v>3</v>
      </c>
      <c r="E4806" t="s">
        <v>3568</v>
      </c>
      <c r="F4806" t="s">
        <v>1992</v>
      </c>
      <c r="G4806" t="s">
        <v>1951</v>
      </c>
    </row>
    <row r="4807" spans="1:7" x14ac:dyDescent="0.3">
      <c r="A4807" s="8" t="s">
        <v>4203</v>
      </c>
      <c r="B4807" t="s">
        <v>1959</v>
      </c>
      <c r="C4807" t="s">
        <v>2009</v>
      </c>
      <c r="D4807" t="s">
        <v>1955</v>
      </c>
      <c r="E4807" t="s">
        <v>3568</v>
      </c>
      <c r="F4807" t="s">
        <v>1956</v>
      </c>
      <c r="G4807" t="s">
        <v>1957</v>
      </c>
    </row>
    <row r="4808" spans="1:7" x14ac:dyDescent="0.3">
      <c r="A4808" s="8" t="s">
        <v>4204</v>
      </c>
      <c r="B4808" t="s">
        <v>1959</v>
      </c>
      <c r="C4808" t="s">
        <v>2009</v>
      </c>
      <c r="D4808" t="s">
        <v>2813</v>
      </c>
      <c r="E4808" t="s">
        <v>3568</v>
      </c>
      <c r="F4808" t="s">
        <v>2006</v>
      </c>
      <c r="G4808" t="s">
        <v>2000</v>
      </c>
    </row>
    <row r="4809" spans="1:7" x14ac:dyDescent="0.3">
      <c r="A4809" s="8" t="s">
        <v>4205</v>
      </c>
      <c r="B4809" t="s">
        <v>1959</v>
      </c>
      <c r="C4809" t="s">
        <v>1959</v>
      </c>
      <c r="D4809" t="s">
        <v>2813</v>
      </c>
      <c r="E4809" t="s">
        <v>3568</v>
      </c>
      <c r="F4809" t="s">
        <v>2006</v>
      </c>
      <c r="G4809" t="s">
        <v>2000</v>
      </c>
    </row>
    <row r="4810" spans="1:7" x14ac:dyDescent="0.3">
      <c r="A4810" s="8" t="s">
        <v>4206</v>
      </c>
      <c r="B4810" t="s">
        <v>1959</v>
      </c>
      <c r="C4810" t="s">
        <v>2846</v>
      </c>
      <c r="D4810" t="s">
        <v>2000</v>
      </c>
      <c r="E4810" t="s">
        <v>3568</v>
      </c>
      <c r="F4810" t="s">
        <v>2823</v>
      </c>
      <c r="G4810" t="s">
        <v>2824</v>
      </c>
    </row>
    <row r="4811" spans="1:7" x14ac:dyDescent="0.3">
      <c r="A4811" s="8" t="s">
        <v>4207</v>
      </c>
      <c r="B4811" t="s">
        <v>1959</v>
      </c>
      <c r="C4811" t="s">
        <v>2846</v>
      </c>
      <c r="D4811" t="s">
        <v>1564</v>
      </c>
      <c r="E4811" t="s">
        <v>3568</v>
      </c>
      <c r="F4811" t="s">
        <v>2902</v>
      </c>
      <c r="G4811" t="s">
        <v>2905</v>
      </c>
    </row>
    <row r="4812" spans="1:7" x14ac:dyDescent="0.3">
      <c r="A4812" s="8" t="s">
        <v>4208</v>
      </c>
      <c r="B4812" t="s">
        <v>1959</v>
      </c>
      <c r="C4812" t="s">
        <v>2822</v>
      </c>
      <c r="D4812" t="s">
        <v>412</v>
      </c>
      <c r="E4812" t="s">
        <v>3568</v>
      </c>
      <c r="F4812" t="s">
        <v>2866</v>
      </c>
      <c r="G4812" t="s">
        <v>2824</v>
      </c>
    </row>
    <row r="4813" spans="1:7" x14ac:dyDescent="0.3">
      <c r="A4813" s="8" t="s">
        <v>4209</v>
      </c>
      <c r="B4813" t="s">
        <v>1959</v>
      </c>
      <c r="C4813" t="s">
        <v>2846</v>
      </c>
      <c r="D4813" t="s">
        <v>75</v>
      </c>
      <c r="E4813" t="s">
        <v>3568</v>
      </c>
      <c r="F4813" t="s">
        <v>2866</v>
      </c>
      <c r="G4813" t="s">
        <v>2824</v>
      </c>
    </row>
    <row r="4814" spans="1:7" x14ac:dyDescent="0.3">
      <c r="A4814" s="8" t="s">
        <v>4210</v>
      </c>
      <c r="B4814" t="s">
        <v>1959</v>
      </c>
      <c r="C4814" t="s">
        <v>2959</v>
      </c>
      <c r="D4814" t="s">
        <v>13</v>
      </c>
      <c r="E4814" t="s">
        <v>3568</v>
      </c>
      <c r="F4814" t="s">
        <v>2010</v>
      </c>
      <c r="G4814" t="s">
        <v>2014</v>
      </c>
    </row>
    <row r="4815" spans="1:7" x14ac:dyDescent="0.3">
      <c r="A4815" s="8" t="s">
        <v>4211</v>
      </c>
      <c r="B4815" t="s">
        <v>1959</v>
      </c>
      <c r="C4815" t="s">
        <v>1954</v>
      </c>
      <c r="D4815" t="s">
        <v>1555</v>
      </c>
      <c r="E4815" t="s">
        <v>3568</v>
      </c>
      <c r="F4815" t="s">
        <v>2044</v>
      </c>
      <c r="G4815" t="s">
        <v>1951</v>
      </c>
    </row>
    <row r="4816" spans="1:7" x14ac:dyDescent="0.3">
      <c r="A4816" s="8" t="s">
        <v>4212</v>
      </c>
      <c r="B4816" t="s">
        <v>1959</v>
      </c>
      <c r="C4816" t="s">
        <v>1954</v>
      </c>
      <c r="D4816" t="s">
        <v>2002</v>
      </c>
      <c r="E4816" t="s">
        <v>3568</v>
      </c>
      <c r="F4816" t="s">
        <v>1992</v>
      </c>
      <c r="G4816" t="s">
        <v>1951</v>
      </c>
    </row>
    <row r="4817" spans="1:7" x14ac:dyDescent="0.3">
      <c r="A4817" s="8" t="s">
        <v>4213</v>
      </c>
      <c r="B4817" t="s">
        <v>1959</v>
      </c>
      <c r="C4817" t="s">
        <v>2864</v>
      </c>
      <c r="D4817" t="s">
        <v>1675</v>
      </c>
      <c r="E4817" t="s">
        <v>3568</v>
      </c>
      <c r="F4817" t="s">
        <v>1964</v>
      </c>
      <c r="G4817" t="s">
        <v>1965</v>
      </c>
    </row>
    <row r="4818" spans="1:7" x14ac:dyDescent="0.3">
      <c r="A4818" s="8" t="s">
        <v>4214</v>
      </c>
      <c r="B4818" t="s">
        <v>1959</v>
      </c>
      <c r="C4818" t="s">
        <v>2843</v>
      </c>
      <c r="D4818" t="s">
        <v>1675</v>
      </c>
      <c r="E4818" t="s">
        <v>3568</v>
      </c>
      <c r="F4818" t="s">
        <v>2830</v>
      </c>
      <c r="G4818" t="s">
        <v>2002</v>
      </c>
    </row>
    <row r="4819" spans="1:7" x14ac:dyDescent="0.3">
      <c r="A4819" s="8" t="s">
        <v>4215</v>
      </c>
      <c r="B4819" t="s">
        <v>1959</v>
      </c>
      <c r="C4819" t="s">
        <v>2843</v>
      </c>
      <c r="D4819" t="s">
        <v>3</v>
      </c>
      <c r="E4819" t="s">
        <v>3568</v>
      </c>
      <c r="F4819" t="s">
        <v>2830</v>
      </c>
      <c r="G4819" t="s">
        <v>2002</v>
      </c>
    </row>
    <row r="4820" spans="1:7" x14ac:dyDescent="0.3">
      <c r="A4820" s="8" t="s">
        <v>4216</v>
      </c>
      <c r="B4820" t="s">
        <v>1959</v>
      </c>
      <c r="C4820" t="s">
        <v>2959</v>
      </c>
      <c r="D4820" t="s">
        <v>23</v>
      </c>
      <c r="E4820" t="s">
        <v>3568</v>
      </c>
      <c r="F4820" t="s">
        <v>2033</v>
      </c>
      <c r="G4820" t="s">
        <v>1961</v>
      </c>
    </row>
    <row r="4821" spans="1:7" x14ac:dyDescent="0.3">
      <c r="A4821" s="8" t="s">
        <v>4217</v>
      </c>
      <c r="B4821" t="s">
        <v>1959</v>
      </c>
      <c r="C4821" t="s">
        <v>1971</v>
      </c>
      <c r="D4821" t="s">
        <v>23</v>
      </c>
      <c r="E4821" t="s">
        <v>3568</v>
      </c>
      <c r="F4821" t="s">
        <v>1940</v>
      </c>
      <c r="G4821" t="s">
        <v>1941</v>
      </c>
    </row>
    <row r="4822" spans="1:7" x14ac:dyDescent="0.3">
      <c r="A4822" s="8" t="s">
        <v>4218</v>
      </c>
      <c r="B4822" t="s">
        <v>1959</v>
      </c>
      <c r="C4822" t="s">
        <v>1971</v>
      </c>
      <c r="D4822" t="s">
        <v>23</v>
      </c>
      <c r="E4822" t="s">
        <v>3568</v>
      </c>
      <c r="F4822" t="s">
        <v>1940</v>
      </c>
      <c r="G4822" t="s">
        <v>1941</v>
      </c>
    </row>
    <row r="4823" spans="1:7" x14ac:dyDescent="0.3">
      <c r="A4823" s="8" t="s">
        <v>4219</v>
      </c>
      <c r="B4823" t="s">
        <v>1959</v>
      </c>
      <c r="C4823" t="s">
        <v>1954</v>
      </c>
      <c r="D4823" t="s">
        <v>1112</v>
      </c>
      <c r="E4823" t="s">
        <v>3568</v>
      </c>
      <c r="F4823" t="s">
        <v>2044</v>
      </c>
      <c r="G4823" t="s">
        <v>1951</v>
      </c>
    </row>
    <row r="4824" spans="1:7" x14ac:dyDescent="0.3">
      <c r="A4824" s="8" t="s">
        <v>4220</v>
      </c>
      <c r="B4824" t="s">
        <v>1959</v>
      </c>
      <c r="C4824" t="s">
        <v>1954</v>
      </c>
      <c r="D4824" t="s">
        <v>1949</v>
      </c>
      <c r="E4824" t="s">
        <v>3568</v>
      </c>
      <c r="F4824" t="s">
        <v>2044</v>
      </c>
      <c r="G4824" t="s">
        <v>1951</v>
      </c>
    </row>
    <row r="4825" spans="1:7" x14ac:dyDescent="0.3">
      <c r="A4825" s="8" t="s">
        <v>4221</v>
      </c>
      <c r="B4825" t="s">
        <v>1959</v>
      </c>
      <c r="C4825" t="s">
        <v>1967</v>
      </c>
      <c r="D4825" t="s">
        <v>2002</v>
      </c>
      <c r="E4825" t="s">
        <v>3568</v>
      </c>
      <c r="F4825" t="s">
        <v>2899</v>
      </c>
      <c r="G4825" t="s">
        <v>1955</v>
      </c>
    </row>
    <row r="4826" spans="1:7" x14ac:dyDescent="0.3">
      <c r="A4826" s="8" t="s">
        <v>4222</v>
      </c>
      <c r="B4826" t="s">
        <v>1959</v>
      </c>
      <c r="C4826" t="s">
        <v>2843</v>
      </c>
      <c r="D4826" t="s">
        <v>1951</v>
      </c>
      <c r="E4826" t="s">
        <v>3568</v>
      </c>
      <c r="F4826" t="s">
        <v>2830</v>
      </c>
      <c r="G4826" t="s">
        <v>2002</v>
      </c>
    </row>
    <row r="4827" spans="1:7" x14ac:dyDescent="0.3">
      <c r="A4827" s="8" t="s">
        <v>4223</v>
      </c>
      <c r="B4827" t="s">
        <v>1959</v>
      </c>
      <c r="C4827" t="s">
        <v>2822</v>
      </c>
      <c r="D4827" t="s">
        <v>1118</v>
      </c>
      <c r="E4827" t="s">
        <v>3568</v>
      </c>
      <c r="F4827" t="s">
        <v>2902</v>
      </c>
      <c r="G4827" t="s">
        <v>2905</v>
      </c>
    </row>
    <row r="4828" spans="1:7" x14ac:dyDescent="0.3">
      <c r="A4828" s="8" t="s">
        <v>4224</v>
      </c>
      <c r="B4828" t="s">
        <v>1959</v>
      </c>
      <c r="C4828" t="s">
        <v>2864</v>
      </c>
      <c r="D4828" t="s">
        <v>23</v>
      </c>
      <c r="E4828" t="s">
        <v>3568</v>
      </c>
      <c r="F4828" t="s">
        <v>1964</v>
      </c>
      <c r="G4828" t="s">
        <v>1965</v>
      </c>
    </row>
    <row r="4829" spans="1:7" x14ac:dyDescent="0.3">
      <c r="A4829" s="8" t="s">
        <v>4225</v>
      </c>
      <c r="B4829" t="s">
        <v>1959</v>
      </c>
      <c r="C4829" t="s">
        <v>1959</v>
      </c>
      <c r="D4829" t="s">
        <v>23</v>
      </c>
      <c r="E4829" t="s">
        <v>3568</v>
      </c>
      <c r="F4829" t="s">
        <v>2006</v>
      </c>
      <c r="G4829" t="s">
        <v>2000</v>
      </c>
    </row>
    <row r="4830" spans="1:7" x14ac:dyDescent="0.3">
      <c r="A4830" s="8" t="s">
        <v>4226</v>
      </c>
      <c r="B4830" t="s">
        <v>1959</v>
      </c>
      <c r="C4830" t="s">
        <v>1959</v>
      </c>
      <c r="D4830" t="s">
        <v>23</v>
      </c>
      <c r="E4830" t="s">
        <v>3568</v>
      </c>
      <c r="F4830" t="s">
        <v>2006</v>
      </c>
      <c r="G4830" t="s">
        <v>2000</v>
      </c>
    </row>
    <row r="4831" spans="1:7" x14ac:dyDescent="0.3">
      <c r="A4831" s="8" t="s">
        <v>4227</v>
      </c>
      <c r="B4831" t="s">
        <v>1959</v>
      </c>
      <c r="C4831" t="s">
        <v>1959</v>
      </c>
      <c r="D4831" t="s">
        <v>23</v>
      </c>
      <c r="E4831" t="s">
        <v>3568</v>
      </c>
      <c r="F4831" t="s">
        <v>2010</v>
      </c>
      <c r="G4831" t="s">
        <v>2014</v>
      </c>
    </row>
    <row r="4832" spans="1:7" x14ac:dyDescent="0.3">
      <c r="A4832" s="8" t="s">
        <v>4228</v>
      </c>
      <c r="B4832" t="s">
        <v>1959</v>
      </c>
      <c r="C4832" t="s">
        <v>1954</v>
      </c>
      <c r="D4832" t="s">
        <v>1564</v>
      </c>
      <c r="E4832" t="s">
        <v>3568</v>
      </c>
      <c r="F4832" t="s">
        <v>1992</v>
      </c>
      <c r="G4832" t="s">
        <v>1951</v>
      </c>
    </row>
    <row r="4833" spans="1:7" x14ac:dyDescent="0.3">
      <c r="A4833" s="8" t="s">
        <v>4229</v>
      </c>
      <c r="B4833" t="s">
        <v>1959</v>
      </c>
      <c r="C4833" t="s">
        <v>1954</v>
      </c>
      <c r="D4833" t="s">
        <v>1564</v>
      </c>
      <c r="E4833" t="s">
        <v>3568</v>
      </c>
      <c r="F4833" t="s">
        <v>1992</v>
      </c>
      <c r="G4833" t="s">
        <v>1951</v>
      </c>
    </row>
    <row r="4834" spans="1:7" x14ac:dyDescent="0.3">
      <c r="A4834" s="8" t="s">
        <v>4230</v>
      </c>
      <c r="B4834" t="s">
        <v>1959</v>
      </c>
      <c r="C4834" t="s">
        <v>2005</v>
      </c>
      <c r="D4834" t="s">
        <v>1955</v>
      </c>
      <c r="E4834" t="s">
        <v>3568</v>
      </c>
      <c r="F4834" t="s">
        <v>1972</v>
      </c>
      <c r="G4834" t="s">
        <v>1973</v>
      </c>
    </row>
    <row r="4835" spans="1:7" x14ac:dyDescent="0.3">
      <c r="A4835" s="8" t="s">
        <v>4231</v>
      </c>
      <c r="B4835" t="s">
        <v>1959</v>
      </c>
      <c r="C4835" t="s">
        <v>2846</v>
      </c>
      <c r="D4835" t="s">
        <v>1955</v>
      </c>
      <c r="E4835" t="s">
        <v>3568</v>
      </c>
      <c r="F4835" t="s">
        <v>2823</v>
      </c>
      <c r="G4835" t="s">
        <v>2824</v>
      </c>
    </row>
    <row r="4836" spans="1:7" x14ac:dyDescent="0.3">
      <c r="A4836" s="8" t="s">
        <v>4232</v>
      </c>
      <c r="B4836" t="s">
        <v>1959</v>
      </c>
      <c r="C4836" t="s">
        <v>2846</v>
      </c>
      <c r="D4836" t="s">
        <v>412</v>
      </c>
      <c r="E4836" t="s">
        <v>3568</v>
      </c>
      <c r="F4836" t="s">
        <v>2866</v>
      </c>
      <c r="G4836" t="s">
        <v>2824</v>
      </c>
    </row>
    <row r="4837" spans="1:7" x14ac:dyDescent="0.3">
      <c r="A4837" s="8" t="s">
        <v>4233</v>
      </c>
      <c r="B4837" t="s">
        <v>1959</v>
      </c>
      <c r="C4837" t="s">
        <v>2959</v>
      </c>
      <c r="D4837" t="s">
        <v>75</v>
      </c>
      <c r="E4837" t="s">
        <v>3568</v>
      </c>
      <c r="F4837" t="s">
        <v>1960</v>
      </c>
      <c r="G4837" t="s">
        <v>1961</v>
      </c>
    </row>
    <row r="4838" spans="1:7" x14ac:dyDescent="0.3">
      <c r="A4838" s="8" t="s">
        <v>4234</v>
      </c>
      <c r="B4838" t="s">
        <v>1959</v>
      </c>
      <c r="C4838" t="s">
        <v>2023</v>
      </c>
      <c r="D4838" t="s">
        <v>13</v>
      </c>
      <c r="E4838" t="s">
        <v>3568</v>
      </c>
      <c r="F4838" t="s">
        <v>2010</v>
      </c>
      <c r="G4838" t="s">
        <v>2014</v>
      </c>
    </row>
    <row r="4839" spans="1:7" x14ac:dyDescent="0.3">
      <c r="A4839" s="8" t="s">
        <v>4235</v>
      </c>
      <c r="B4839" t="s">
        <v>1959</v>
      </c>
      <c r="C4839" t="s">
        <v>1954</v>
      </c>
      <c r="D4839" t="s">
        <v>2014</v>
      </c>
      <c r="E4839" t="s">
        <v>3568</v>
      </c>
      <c r="F4839" t="s">
        <v>2044</v>
      </c>
      <c r="G4839" t="s">
        <v>1951</v>
      </c>
    </row>
    <row r="4840" spans="1:7" x14ac:dyDescent="0.3">
      <c r="A4840" s="8" t="s">
        <v>4236</v>
      </c>
      <c r="B4840" t="s">
        <v>1959</v>
      </c>
      <c r="C4840" t="s">
        <v>1954</v>
      </c>
      <c r="D4840" t="s">
        <v>2014</v>
      </c>
      <c r="E4840" t="s">
        <v>3568</v>
      </c>
      <c r="F4840" t="s">
        <v>1992</v>
      </c>
      <c r="G4840" t="s">
        <v>1951</v>
      </c>
    </row>
    <row r="4841" spans="1:7" x14ac:dyDescent="0.3">
      <c r="A4841" s="8" t="s">
        <v>4237</v>
      </c>
      <c r="B4841" t="s">
        <v>1959</v>
      </c>
      <c r="C4841" t="s">
        <v>1971</v>
      </c>
      <c r="D4841" t="s">
        <v>2002</v>
      </c>
      <c r="E4841" t="s">
        <v>3568</v>
      </c>
      <c r="F4841" t="s">
        <v>1940</v>
      </c>
      <c r="G4841" t="s">
        <v>1941</v>
      </c>
    </row>
    <row r="4842" spans="1:7" x14ac:dyDescent="0.3">
      <c r="A4842" s="8" t="s">
        <v>4238</v>
      </c>
      <c r="B4842" t="s">
        <v>1959</v>
      </c>
      <c r="C4842" t="s">
        <v>1971</v>
      </c>
      <c r="D4842" t="s">
        <v>2002</v>
      </c>
      <c r="E4842" t="s">
        <v>3568</v>
      </c>
      <c r="F4842" t="s">
        <v>1940</v>
      </c>
      <c r="G4842" t="s">
        <v>1969</v>
      </c>
    </row>
    <row r="4843" spans="1:7" x14ac:dyDescent="0.3">
      <c r="A4843" s="8" t="s">
        <v>4239</v>
      </c>
      <c r="B4843" t="s">
        <v>1959</v>
      </c>
      <c r="C4843" t="s">
        <v>1963</v>
      </c>
      <c r="D4843" t="s">
        <v>2002</v>
      </c>
      <c r="E4843" t="s">
        <v>3568</v>
      </c>
      <c r="F4843" t="s">
        <v>1968</v>
      </c>
      <c r="G4843" t="s">
        <v>1969</v>
      </c>
    </row>
    <row r="4844" spans="1:7" x14ac:dyDescent="0.3">
      <c r="A4844" s="8" t="s">
        <v>4240</v>
      </c>
      <c r="B4844" t="s">
        <v>1959</v>
      </c>
      <c r="C4844" t="s">
        <v>2843</v>
      </c>
      <c r="D4844" t="s">
        <v>1949</v>
      </c>
      <c r="E4844" t="s">
        <v>3568</v>
      </c>
      <c r="F4844" t="s">
        <v>2830</v>
      </c>
      <c r="G4844" t="s">
        <v>2002</v>
      </c>
    </row>
    <row r="4845" spans="1:7" x14ac:dyDescent="0.3">
      <c r="A4845" s="8" t="s">
        <v>4241</v>
      </c>
      <c r="B4845" t="s">
        <v>1959</v>
      </c>
      <c r="C4845" t="s">
        <v>2843</v>
      </c>
      <c r="D4845" t="s">
        <v>736</v>
      </c>
      <c r="E4845" t="s">
        <v>3568</v>
      </c>
      <c r="F4845" t="s">
        <v>2830</v>
      </c>
      <c r="G4845" t="s">
        <v>2002</v>
      </c>
    </row>
    <row r="4846" spans="1:7" x14ac:dyDescent="0.3">
      <c r="A4846" s="8" t="s">
        <v>4242</v>
      </c>
      <c r="B4846" t="s">
        <v>1959</v>
      </c>
      <c r="C4846" t="s">
        <v>2843</v>
      </c>
      <c r="D4846" t="s">
        <v>736</v>
      </c>
      <c r="E4846" t="s">
        <v>3568</v>
      </c>
      <c r="F4846" t="s">
        <v>2830</v>
      </c>
      <c r="G4846" t="s">
        <v>2002</v>
      </c>
    </row>
    <row r="4847" spans="1:7" x14ac:dyDescent="0.3">
      <c r="A4847" s="8" t="s">
        <v>4243</v>
      </c>
      <c r="B4847" t="s">
        <v>1959</v>
      </c>
      <c r="C4847" t="s">
        <v>1963</v>
      </c>
      <c r="D4847" t="s">
        <v>23</v>
      </c>
      <c r="E4847" t="s">
        <v>3568</v>
      </c>
      <c r="F4847" t="s">
        <v>1968</v>
      </c>
      <c r="G4847" t="s">
        <v>1969</v>
      </c>
    </row>
    <row r="4848" spans="1:7" x14ac:dyDescent="0.3">
      <c r="A4848" s="8" t="s">
        <v>4244</v>
      </c>
      <c r="B4848" t="s">
        <v>1959</v>
      </c>
      <c r="C4848" t="s">
        <v>1971</v>
      </c>
      <c r="D4848" t="s">
        <v>736</v>
      </c>
      <c r="E4848" t="s">
        <v>3568</v>
      </c>
      <c r="F4848" t="s">
        <v>1940</v>
      </c>
      <c r="G4848" t="s">
        <v>1941</v>
      </c>
    </row>
    <row r="4849" spans="1:7" x14ac:dyDescent="0.3">
      <c r="A4849" s="8" t="s">
        <v>4245</v>
      </c>
      <c r="B4849" t="s">
        <v>1959</v>
      </c>
      <c r="C4849" t="s">
        <v>1954</v>
      </c>
      <c r="D4849" t="s">
        <v>736</v>
      </c>
      <c r="E4849" t="s">
        <v>3568</v>
      </c>
      <c r="F4849" t="s">
        <v>1992</v>
      </c>
      <c r="G4849" t="s">
        <v>1951</v>
      </c>
    </row>
    <row r="4850" spans="1:7" x14ac:dyDescent="0.3">
      <c r="A4850" s="8" t="s">
        <v>4246</v>
      </c>
      <c r="B4850" t="s">
        <v>1959</v>
      </c>
      <c r="C4850" t="s">
        <v>1954</v>
      </c>
      <c r="D4850" t="s">
        <v>1955</v>
      </c>
      <c r="E4850" t="s">
        <v>3568</v>
      </c>
      <c r="F4850" t="s">
        <v>1940</v>
      </c>
      <c r="G4850" t="s">
        <v>1941</v>
      </c>
    </row>
    <row r="4851" spans="1:7" x14ac:dyDescent="0.3">
      <c r="A4851" s="8" t="s">
        <v>4247</v>
      </c>
      <c r="B4851" t="s">
        <v>1959</v>
      </c>
      <c r="C4851" t="s">
        <v>1971</v>
      </c>
      <c r="D4851" t="s">
        <v>1955</v>
      </c>
      <c r="E4851" t="s">
        <v>3568</v>
      </c>
      <c r="F4851" t="s">
        <v>1940</v>
      </c>
      <c r="G4851" t="s">
        <v>1955</v>
      </c>
    </row>
    <row r="4852" spans="1:7" x14ac:dyDescent="0.3">
      <c r="A4852" s="8" t="s">
        <v>4248</v>
      </c>
      <c r="B4852" t="s">
        <v>1959</v>
      </c>
      <c r="C4852" t="s">
        <v>2843</v>
      </c>
      <c r="D4852" t="s">
        <v>1949</v>
      </c>
      <c r="E4852" t="s">
        <v>3568</v>
      </c>
      <c r="F4852" t="s">
        <v>2830</v>
      </c>
      <c r="G4852" t="s">
        <v>2002</v>
      </c>
    </row>
    <row r="4853" spans="1:7" x14ac:dyDescent="0.3">
      <c r="A4853" s="8" t="s">
        <v>4249</v>
      </c>
      <c r="B4853" t="s">
        <v>1959</v>
      </c>
      <c r="C4853" t="s">
        <v>2843</v>
      </c>
      <c r="D4853" t="s">
        <v>1118</v>
      </c>
      <c r="E4853" t="s">
        <v>3568</v>
      </c>
      <c r="F4853" t="s">
        <v>2830</v>
      </c>
      <c r="G4853" t="s">
        <v>2002</v>
      </c>
    </row>
    <row r="4854" spans="1:7" x14ac:dyDescent="0.3">
      <c r="A4854" s="8" t="s">
        <v>4250</v>
      </c>
      <c r="B4854" t="s">
        <v>1959</v>
      </c>
      <c r="C4854" t="s">
        <v>1963</v>
      </c>
      <c r="D4854" t="s">
        <v>23</v>
      </c>
      <c r="E4854" t="s">
        <v>3568</v>
      </c>
      <c r="F4854" t="s">
        <v>1968</v>
      </c>
      <c r="G4854" t="s">
        <v>1969</v>
      </c>
    </row>
    <row r="4855" spans="1:7" x14ac:dyDescent="0.3">
      <c r="A4855" s="8" t="s">
        <v>4251</v>
      </c>
      <c r="B4855" t="s">
        <v>1959</v>
      </c>
      <c r="C4855" t="s">
        <v>1963</v>
      </c>
      <c r="D4855" t="s">
        <v>23</v>
      </c>
      <c r="E4855" t="s">
        <v>3568</v>
      </c>
      <c r="F4855" t="s">
        <v>1968</v>
      </c>
      <c r="G4855" t="s">
        <v>1969</v>
      </c>
    </row>
    <row r="4856" spans="1:7" x14ac:dyDescent="0.3">
      <c r="A4856" s="8" t="s">
        <v>4252</v>
      </c>
      <c r="B4856" t="s">
        <v>1959</v>
      </c>
      <c r="C4856" t="s">
        <v>1971</v>
      </c>
      <c r="D4856" t="s">
        <v>736</v>
      </c>
      <c r="E4856" t="s">
        <v>3568</v>
      </c>
      <c r="F4856" t="s">
        <v>2003</v>
      </c>
      <c r="G4856" t="s">
        <v>1951</v>
      </c>
    </row>
    <row r="4857" spans="1:7" x14ac:dyDescent="0.3">
      <c r="A4857" s="8" t="s">
        <v>4253</v>
      </c>
      <c r="B4857" t="s">
        <v>1959</v>
      </c>
      <c r="C4857" t="s">
        <v>1954</v>
      </c>
      <c r="D4857" t="s">
        <v>736</v>
      </c>
      <c r="E4857" t="s">
        <v>3568</v>
      </c>
      <c r="F4857" t="s">
        <v>1992</v>
      </c>
      <c r="G4857" t="s">
        <v>1951</v>
      </c>
    </row>
    <row r="4858" spans="1:7" x14ac:dyDescent="0.3">
      <c r="A4858" s="8" t="s">
        <v>4254</v>
      </c>
      <c r="B4858" t="s">
        <v>1959</v>
      </c>
      <c r="C4858" t="s">
        <v>2023</v>
      </c>
      <c r="D4858" t="s">
        <v>1955</v>
      </c>
      <c r="E4858" t="s">
        <v>3568</v>
      </c>
      <c r="F4858" t="s">
        <v>2010</v>
      </c>
      <c r="G4858" t="s">
        <v>2014</v>
      </c>
    </row>
    <row r="4859" spans="1:7" x14ac:dyDescent="0.3">
      <c r="A4859" s="8" t="s">
        <v>4255</v>
      </c>
      <c r="B4859" t="s">
        <v>1959</v>
      </c>
      <c r="C4859" t="s">
        <v>2023</v>
      </c>
      <c r="D4859" t="s">
        <v>1955</v>
      </c>
      <c r="E4859" t="s">
        <v>3568</v>
      </c>
      <c r="F4859" t="s">
        <v>2033</v>
      </c>
      <c r="G4859" t="s">
        <v>1961</v>
      </c>
    </row>
    <row r="4860" spans="1:7" x14ac:dyDescent="0.3">
      <c r="A4860" s="8" t="s">
        <v>4256</v>
      </c>
      <c r="B4860" t="s">
        <v>1959</v>
      </c>
      <c r="C4860" t="s">
        <v>2846</v>
      </c>
      <c r="D4860" t="s">
        <v>2014</v>
      </c>
      <c r="E4860" t="s">
        <v>3568</v>
      </c>
      <c r="F4860" t="s">
        <v>2866</v>
      </c>
      <c r="G4860" t="s">
        <v>2824</v>
      </c>
    </row>
    <row r="4861" spans="1:7" x14ac:dyDescent="0.3">
      <c r="A4861" s="8" t="s">
        <v>4257</v>
      </c>
      <c r="B4861" t="s">
        <v>1959</v>
      </c>
      <c r="C4861" t="s">
        <v>2846</v>
      </c>
      <c r="D4861" t="s">
        <v>2014</v>
      </c>
      <c r="E4861" t="s">
        <v>3568</v>
      </c>
      <c r="F4861" t="s">
        <v>2866</v>
      </c>
      <c r="G4861" t="s">
        <v>2824</v>
      </c>
    </row>
    <row r="4862" spans="1:7" x14ac:dyDescent="0.3">
      <c r="A4862" s="8" t="s">
        <v>4258</v>
      </c>
      <c r="B4862" t="s">
        <v>1959</v>
      </c>
      <c r="C4862" t="s">
        <v>2843</v>
      </c>
      <c r="D4862" t="s">
        <v>1112</v>
      </c>
      <c r="E4862" t="s">
        <v>3568</v>
      </c>
      <c r="F4862" t="s">
        <v>2830</v>
      </c>
      <c r="G4862" t="s">
        <v>2002</v>
      </c>
    </row>
    <row r="4863" spans="1:7" x14ac:dyDescent="0.3">
      <c r="A4863" s="8" t="s">
        <v>4259</v>
      </c>
      <c r="B4863" t="s">
        <v>1959</v>
      </c>
      <c r="C4863" t="s">
        <v>2864</v>
      </c>
      <c r="D4863" t="s">
        <v>13</v>
      </c>
      <c r="E4863" t="s">
        <v>3568</v>
      </c>
      <c r="F4863" t="s">
        <v>1964</v>
      </c>
      <c r="G4863" t="s">
        <v>1973</v>
      </c>
    </row>
    <row r="4864" spans="1:7" x14ac:dyDescent="0.3">
      <c r="A4864" s="8" t="s">
        <v>4260</v>
      </c>
      <c r="B4864" t="s">
        <v>1959</v>
      </c>
      <c r="C4864" t="s">
        <v>2005</v>
      </c>
      <c r="D4864" t="s">
        <v>13</v>
      </c>
      <c r="E4864" t="s">
        <v>3568</v>
      </c>
      <c r="F4864" t="s">
        <v>1972</v>
      </c>
      <c r="G4864" t="s">
        <v>1973</v>
      </c>
    </row>
    <row r="4865" spans="1:7" x14ac:dyDescent="0.3">
      <c r="A4865" s="8" t="s">
        <v>4261</v>
      </c>
      <c r="B4865" t="s">
        <v>1959</v>
      </c>
      <c r="C4865" t="s">
        <v>2009</v>
      </c>
      <c r="D4865" t="s">
        <v>3</v>
      </c>
      <c r="E4865" t="s">
        <v>3568</v>
      </c>
      <c r="F4865" t="s">
        <v>1956</v>
      </c>
      <c r="G4865" t="s">
        <v>1957</v>
      </c>
    </row>
    <row r="4866" spans="1:7" x14ac:dyDescent="0.3">
      <c r="A4866" s="8" t="s">
        <v>4262</v>
      </c>
      <c r="B4866" t="s">
        <v>1959</v>
      </c>
      <c r="C4866" t="s">
        <v>2009</v>
      </c>
      <c r="D4866" t="s">
        <v>3</v>
      </c>
      <c r="E4866" t="s">
        <v>3568</v>
      </c>
      <c r="F4866" t="s">
        <v>1956</v>
      </c>
      <c r="G4866" t="s">
        <v>1957</v>
      </c>
    </row>
    <row r="4867" spans="1:7" x14ac:dyDescent="0.3">
      <c r="A4867" s="8" t="s">
        <v>4263</v>
      </c>
      <c r="B4867" t="s">
        <v>1959</v>
      </c>
      <c r="C4867" t="s">
        <v>1954</v>
      </c>
      <c r="D4867" t="s">
        <v>1675</v>
      </c>
      <c r="E4867" t="s">
        <v>3568</v>
      </c>
      <c r="F4867" t="s">
        <v>1992</v>
      </c>
      <c r="G4867" t="s">
        <v>1951</v>
      </c>
    </row>
    <row r="4868" spans="1:7" x14ac:dyDescent="0.3">
      <c r="A4868" s="8" t="s">
        <v>4264</v>
      </c>
      <c r="B4868" t="s">
        <v>1959</v>
      </c>
      <c r="C4868" t="s">
        <v>1938</v>
      </c>
      <c r="D4868" t="s">
        <v>2000</v>
      </c>
      <c r="E4868" t="s">
        <v>3568</v>
      </c>
      <c r="F4868" t="s">
        <v>2024</v>
      </c>
      <c r="G4868" t="s">
        <v>2025</v>
      </c>
    </row>
    <row r="4869" spans="1:7" x14ac:dyDescent="0.3">
      <c r="A4869" s="8" t="s">
        <v>4265</v>
      </c>
      <c r="B4869" t="s">
        <v>1959</v>
      </c>
      <c r="C4869" t="s">
        <v>2864</v>
      </c>
      <c r="D4869" t="s">
        <v>1951</v>
      </c>
      <c r="E4869" t="s">
        <v>3568</v>
      </c>
      <c r="F4869" t="s">
        <v>1964</v>
      </c>
      <c r="G4869" t="s">
        <v>1965</v>
      </c>
    </row>
    <row r="4870" spans="1:7" x14ac:dyDescent="0.3">
      <c r="A4870" s="8" t="s">
        <v>4266</v>
      </c>
      <c r="B4870" t="s">
        <v>1959</v>
      </c>
      <c r="C4870" t="s">
        <v>2846</v>
      </c>
      <c r="D4870" t="s">
        <v>1112</v>
      </c>
      <c r="E4870" t="s">
        <v>3568</v>
      </c>
      <c r="F4870" t="s">
        <v>2866</v>
      </c>
      <c r="G4870" t="s">
        <v>2824</v>
      </c>
    </row>
    <row r="4871" spans="1:7" x14ac:dyDescent="0.3">
      <c r="A4871" s="8" t="s">
        <v>4267</v>
      </c>
      <c r="B4871" t="s">
        <v>1959</v>
      </c>
      <c r="C4871" t="s">
        <v>2005</v>
      </c>
      <c r="D4871" t="s">
        <v>13</v>
      </c>
      <c r="E4871" t="s">
        <v>3568</v>
      </c>
      <c r="F4871" t="s">
        <v>1972</v>
      </c>
      <c r="G4871" t="s">
        <v>1973</v>
      </c>
    </row>
    <row r="4872" spans="1:7" x14ac:dyDescent="0.3">
      <c r="A4872" s="8" t="s">
        <v>4268</v>
      </c>
      <c r="B4872" t="s">
        <v>1959</v>
      </c>
      <c r="C4872" t="s">
        <v>2005</v>
      </c>
      <c r="D4872" t="s">
        <v>1118</v>
      </c>
      <c r="E4872" t="s">
        <v>3568</v>
      </c>
      <c r="F4872" t="s">
        <v>1972</v>
      </c>
      <c r="G4872" t="s">
        <v>1973</v>
      </c>
    </row>
    <row r="4873" spans="1:7" x14ac:dyDescent="0.3">
      <c r="A4873" s="8" t="s">
        <v>4269</v>
      </c>
      <c r="B4873" t="s">
        <v>1959</v>
      </c>
      <c r="C4873" t="s">
        <v>2009</v>
      </c>
      <c r="D4873" t="s">
        <v>1675</v>
      </c>
      <c r="E4873" t="s">
        <v>3568</v>
      </c>
      <c r="F4873" t="s">
        <v>1956</v>
      </c>
      <c r="G4873" t="s">
        <v>1957</v>
      </c>
    </row>
    <row r="4874" spans="1:7" x14ac:dyDescent="0.3">
      <c r="A4874" s="8" t="s">
        <v>4270</v>
      </c>
      <c r="B4874" t="s">
        <v>1959</v>
      </c>
      <c r="C4874" t="s">
        <v>1971</v>
      </c>
      <c r="D4874" t="s">
        <v>2014</v>
      </c>
      <c r="E4874" t="s">
        <v>3568</v>
      </c>
      <c r="F4874" t="s">
        <v>1940</v>
      </c>
      <c r="G4874" t="s">
        <v>1941</v>
      </c>
    </row>
    <row r="4875" spans="1:7" x14ac:dyDescent="0.3">
      <c r="A4875" s="8" t="s">
        <v>4271</v>
      </c>
      <c r="B4875" t="s">
        <v>1959</v>
      </c>
      <c r="C4875" t="s">
        <v>2959</v>
      </c>
      <c r="D4875" t="s">
        <v>2014</v>
      </c>
      <c r="E4875" t="s">
        <v>3568</v>
      </c>
      <c r="F4875" t="s">
        <v>1960</v>
      </c>
      <c r="G4875" t="s">
        <v>1961</v>
      </c>
    </row>
    <row r="4876" spans="1:7" x14ac:dyDescent="0.3">
      <c r="A4876" s="8" t="s">
        <v>4272</v>
      </c>
      <c r="B4876" t="s">
        <v>1959</v>
      </c>
      <c r="C4876" t="s">
        <v>1963</v>
      </c>
      <c r="D4876" t="s">
        <v>2014</v>
      </c>
      <c r="E4876" t="s">
        <v>3568</v>
      </c>
      <c r="F4876" t="s">
        <v>1968</v>
      </c>
      <c r="G4876" t="s">
        <v>1969</v>
      </c>
    </row>
    <row r="4877" spans="1:7" x14ac:dyDescent="0.3">
      <c r="A4877" s="8" t="s">
        <v>4273</v>
      </c>
      <c r="B4877" t="s">
        <v>1959</v>
      </c>
      <c r="C4877" t="s">
        <v>2846</v>
      </c>
      <c r="D4877" t="s">
        <v>1555</v>
      </c>
      <c r="E4877" t="s">
        <v>3568</v>
      </c>
      <c r="F4877" t="s">
        <v>2823</v>
      </c>
      <c r="G4877" t="s">
        <v>2824</v>
      </c>
    </row>
    <row r="4878" spans="1:7" x14ac:dyDescent="0.3">
      <c r="A4878" s="8" t="s">
        <v>4274</v>
      </c>
      <c r="B4878" t="s">
        <v>1959</v>
      </c>
      <c r="C4878" t="s">
        <v>1963</v>
      </c>
      <c r="D4878" t="s">
        <v>736</v>
      </c>
      <c r="E4878" t="s">
        <v>3568</v>
      </c>
      <c r="F4878" t="s">
        <v>2006</v>
      </c>
      <c r="G4878" t="s">
        <v>2000</v>
      </c>
    </row>
    <row r="4879" spans="1:7" x14ac:dyDescent="0.3">
      <c r="A4879" s="8" t="s">
        <v>4275</v>
      </c>
      <c r="B4879" t="s">
        <v>1959</v>
      </c>
      <c r="C4879" t="s">
        <v>1959</v>
      </c>
      <c r="D4879" t="s">
        <v>736</v>
      </c>
      <c r="E4879" t="s">
        <v>3568</v>
      </c>
      <c r="F4879" t="s">
        <v>2006</v>
      </c>
      <c r="G4879" t="s">
        <v>2000</v>
      </c>
    </row>
    <row r="4880" spans="1:7" x14ac:dyDescent="0.3">
      <c r="A4880" s="8" t="s">
        <v>4276</v>
      </c>
      <c r="B4880" t="s">
        <v>1959</v>
      </c>
      <c r="C4880" t="s">
        <v>1971</v>
      </c>
      <c r="D4880" t="s">
        <v>1564</v>
      </c>
      <c r="E4880" t="s">
        <v>3568</v>
      </c>
      <c r="F4880" t="s">
        <v>1940</v>
      </c>
      <c r="G4880" t="s">
        <v>2014</v>
      </c>
    </row>
    <row r="4881" spans="1:7" x14ac:dyDescent="0.3">
      <c r="A4881" s="8" t="s">
        <v>4277</v>
      </c>
      <c r="B4881" t="s">
        <v>1959</v>
      </c>
      <c r="C4881" t="s">
        <v>2005</v>
      </c>
      <c r="D4881" t="s">
        <v>1949</v>
      </c>
      <c r="E4881" t="s">
        <v>3568</v>
      </c>
      <c r="F4881" t="s">
        <v>1972</v>
      </c>
      <c r="G4881" t="s">
        <v>1973</v>
      </c>
    </row>
    <row r="4882" spans="1:7" x14ac:dyDescent="0.3">
      <c r="A4882" s="8" t="s">
        <v>4278</v>
      </c>
      <c r="B4882" t="s">
        <v>1959</v>
      </c>
      <c r="C4882" t="s">
        <v>2959</v>
      </c>
      <c r="D4882" t="s">
        <v>1949</v>
      </c>
      <c r="E4882" t="s">
        <v>3568</v>
      </c>
      <c r="F4882" t="s">
        <v>2033</v>
      </c>
      <c r="G4882" t="s">
        <v>1961</v>
      </c>
    </row>
    <row r="4883" spans="1:7" x14ac:dyDescent="0.3">
      <c r="A4883" s="8" t="s">
        <v>4279</v>
      </c>
      <c r="B4883" t="s">
        <v>1959</v>
      </c>
      <c r="C4883" t="s">
        <v>1963</v>
      </c>
      <c r="D4883" t="s">
        <v>1675</v>
      </c>
      <c r="E4883" t="s">
        <v>3568</v>
      </c>
      <c r="F4883" t="s">
        <v>1968</v>
      </c>
      <c r="G4883" t="s">
        <v>1969</v>
      </c>
    </row>
    <row r="4884" spans="1:7" x14ac:dyDescent="0.3">
      <c r="A4884" s="8" t="s">
        <v>4280</v>
      </c>
      <c r="B4884" t="s">
        <v>1959</v>
      </c>
      <c r="C4884" t="s">
        <v>1963</v>
      </c>
      <c r="D4884" t="s">
        <v>1112</v>
      </c>
      <c r="E4884" t="s">
        <v>3568</v>
      </c>
      <c r="F4884" t="s">
        <v>1968</v>
      </c>
      <c r="G4884" t="s">
        <v>1969</v>
      </c>
    </row>
    <row r="4885" spans="1:7" x14ac:dyDescent="0.3">
      <c r="A4885" s="8" t="s">
        <v>4281</v>
      </c>
      <c r="B4885" t="s">
        <v>1959</v>
      </c>
      <c r="C4885" t="s">
        <v>1963</v>
      </c>
      <c r="D4885" t="s">
        <v>736</v>
      </c>
      <c r="E4885" t="s">
        <v>3568</v>
      </c>
      <c r="F4885" t="s">
        <v>2033</v>
      </c>
      <c r="G4885" t="s">
        <v>1961</v>
      </c>
    </row>
    <row r="4886" spans="1:7" x14ac:dyDescent="0.3">
      <c r="A4886" s="8" t="s">
        <v>4282</v>
      </c>
      <c r="B4886" t="s">
        <v>1959</v>
      </c>
      <c r="C4886" t="s">
        <v>1971</v>
      </c>
      <c r="D4886" t="s">
        <v>736</v>
      </c>
      <c r="E4886" t="s">
        <v>3568</v>
      </c>
      <c r="F4886" t="s">
        <v>2003</v>
      </c>
      <c r="G4886" t="s">
        <v>1941</v>
      </c>
    </row>
    <row r="4887" spans="1:7" x14ac:dyDescent="0.3">
      <c r="A4887" s="8" t="s">
        <v>4283</v>
      </c>
      <c r="B4887" t="s">
        <v>1959</v>
      </c>
      <c r="C4887" t="s">
        <v>1938</v>
      </c>
      <c r="D4887" t="s">
        <v>1649</v>
      </c>
      <c r="E4887" t="s">
        <v>3568</v>
      </c>
      <c r="F4887" t="s">
        <v>2024</v>
      </c>
      <c r="G4887" t="s">
        <v>2025</v>
      </c>
    </row>
    <row r="4888" spans="1:7" x14ac:dyDescent="0.3">
      <c r="A4888" s="8" t="s">
        <v>4284</v>
      </c>
      <c r="B4888" t="s">
        <v>1959</v>
      </c>
      <c r="C4888" t="s">
        <v>1971</v>
      </c>
      <c r="D4888" t="s">
        <v>1951</v>
      </c>
      <c r="E4888" t="s">
        <v>3568</v>
      </c>
      <c r="F4888" t="s">
        <v>2003</v>
      </c>
      <c r="G4888" t="s">
        <v>1941</v>
      </c>
    </row>
    <row r="4889" spans="1:7" x14ac:dyDescent="0.3">
      <c r="A4889" s="8" t="s">
        <v>4285</v>
      </c>
      <c r="B4889" t="s">
        <v>1959</v>
      </c>
      <c r="C4889" t="s">
        <v>2959</v>
      </c>
      <c r="D4889" t="s">
        <v>1951</v>
      </c>
      <c r="E4889" t="s">
        <v>3568</v>
      </c>
      <c r="F4889" t="s">
        <v>1960</v>
      </c>
      <c r="G4889" t="s">
        <v>1961</v>
      </c>
    </row>
    <row r="4890" spans="1:7" x14ac:dyDescent="0.3">
      <c r="A4890" s="8" t="s">
        <v>4286</v>
      </c>
      <c r="B4890" t="s">
        <v>1959</v>
      </c>
      <c r="C4890" t="s">
        <v>1963</v>
      </c>
      <c r="D4890" t="s">
        <v>1649</v>
      </c>
      <c r="E4890" t="s">
        <v>3568</v>
      </c>
      <c r="F4890" t="s">
        <v>1968</v>
      </c>
      <c r="G4890" t="s">
        <v>1969</v>
      </c>
    </row>
    <row r="4891" spans="1:7" x14ac:dyDescent="0.3">
      <c r="A4891" s="8" t="s">
        <v>4287</v>
      </c>
      <c r="B4891" t="s">
        <v>1959</v>
      </c>
      <c r="C4891" t="s">
        <v>2864</v>
      </c>
      <c r="D4891" t="s">
        <v>736</v>
      </c>
      <c r="E4891" t="s">
        <v>3568</v>
      </c>
      <c r="F4891" t="s">
        <v>1964</v>
      </c>
      <c r="G4891" t="s">
        <v>1965</v>
      </c>
    </row>
    <row r="4892" spans="1:7" x14ac:dyDescent="0.3">
      <c r="A4892" s="8" t="s">
        <v>4288</v>
      </c>
      <c r="B4892" t="s">
        <v>1959</v>
      </c>
      <c r="C4892" t="s">
        <v>1938</v>
      </c>
      <c r="D4892" t="s">
        <v>736</v>
      </c>
      <c r="E4892" t="s">
        <v>3568</v>
      </c>
      <c r="F4892" t="s">
        <v>2024</v>
      </c>
      <c r="G4892" t="s">
        <v>2025</v>
      </c>
    </row>
    <row r="4893" spans="1:7" x14ac:dyDescent="0.3">
      <c r="A4893" s="8" t="s">
        <v>4289</v>
      </c>
      <c r="B4893" t="s">
        <v>1959</v>
      </c>
      <c r="C4893" t="s">
        <v>2009</v>
      </c>
      <c r="D4893" t="s">
        <v>1564</v>
      </c>
      <c r="E4893" t="s">
        <v>3568</v>
      </c>
      <c r="F4893" t="s">
        <v>1956</v>
      </c>
      <c r="G4893" t="s">
        <v>1957</v>
      </c>
    </row>
    <row r="4894" spans="1:7" x14ac:dyDescent="0.3">
      <c r="A4894" s="8" t="s">
        <v>4290</v>
      </c>
      <c r="B4894" t="s">
        <v>1959</v>
      </c>
      <c r="C4894" t="s">
        <v>2023</v>
      </c>
      <c r="D4894" t="s">
        <v>1951</v>
      </c>
      <c r="E4894" t="s">
        <v>3568</v>
      </c>
      <c r="F4894" t="s">
        <v>2010</v>
      </c>
      <c r="G4894" t="s">
        <v>2014</v>
      </c>
    </row>
    <row r="4895" spans="1:7" x14ac:dyDescent="0.3">
      <c r="A4895" s="8" t="s">
        <v>4291</v>
      </c>
      <c r="B4895" t="s">
        <v>1959</v>
      </c>
      <c r="C4895" t="s">
        <v>2005</v>
      </c>
      <c r="D4895" t="s">
        <v>2000</v>
      </c>
      <c r="E4895" t="s">
        <v>3568</v>
      </c>
      <c r="F4895" t="s">
        <v>1972</v>
      </c>
      <c r="G4895" t="s">
        <v>1973</v>
      </c>
    </row>
    <row r="4896" spans="1:7" x14ac:dyDescent="0.3">
      <c r="A4896" s="8" t="s">
        <v>4292</v>
      </c>
      <c r="B4896" t="s">
        <v>1959</v>
      </c>
      <c r="C4896" t="s">
        <v>2005</v>
      </c>
      <c r="D4896" t="s">
        <v>2000</v>
      </c>
      <c r="E4896" t="s">
        <v>3568</v>
      </c>
      <c r="F4896" t="s">
        <v>1972</v>
      </c>
      <c r="G4896" t="s">
        <v>1973</v>
      </c>
    </row>
    <row r="4897" spans="1:7" x14ac:dyDescent="0.3">
      <c r="A4897" s="8" t="s">
        <v>4293</v>
      </c>
      <c r="B4897" t="s">
        <v>1959</v>
      </c>
      <c r="C4897" t="s">
        <v>1967</v>
      </c>
      <c r="D4897" t="s">
        <v>2000</v>
      </c>
      <c r="E4897" t="s">
        <v>3568</v>
      </c>
      <c r="F4897" t="s">
        <v>2899</v>
      </c>
      <c r="G4897" t="s">
        <v>1955</v>
      </c>
    </row>
    <row r="4898" spans="1:7" x14ac:dyDescent="0.3">
      <c r="A4898" s="8" t="s">
        <v>4294</v>
      </c>
      <c r="B4898" t="s">
        <v>1959</v>
      </c>
      <c r="C4898" t="s">
        <v>1967</v>
      </c>
      <c r="D4898" t="s">
        <v>2000</v>
      </c>
      <c r="E4898" t="s">
        <v>3568</v>
      </c>
      <c r="F4898" t="s">
        <v>2899</v>
      </c>
      <c r="G4898" t="s">
        <v>1955</v>
      </c>
    </row>
    <row r="4899" spans="1:7" x14ac:dyDescent="0.3">
      <c r="A4899" s="8" t="s">
        <v>4295</v>
      </c>
      <c r="B4899" t="s">
        <v>1959</v>
      </c>
      <c r="C4899" t="s">
        <v>2846</v>
      </c>
      <c r="D4899" t="s">
        <v>1118</v>
      </c>
      <c r="E4899" t="s">
        <v>3568</v>
      </c>
      <c r="F4899" t="s">
        <v>2866</v>
      </c>
      <c r="G4899" t="s">
        <v>2824</v>
      </c>
    </row>
    <row r="4900" spans="1:7" x14ac:dyDescent="0.3">
      <c r="A4900" s="8" t="s">
        <v>4296</v>
      </c>
      <c r="B4900" t="s">
        <v>1959</v>
      </c>
      <c r="C4900" t="s">
        <v>1967</v>
      </c>
      <c r="D4900" t="s">
        <v>13</v>
      </c>
      <c r="E4900" t="s">
        <v>3568</v>
      </c>
      <c r="F4900" t="s">
        <v>2899</v>
      </c>
      <c r="G4900" t="s">
        <v>1955</v>
      </c>
    </row>
    <row r="4901" spans="1:7" x14ac:dyDescent="0.3">
      <c r="A4901" s="8" t="s">
        <v>4297</v>
      </c>
      <c r="B4901" t="s">
        <v>1959</v>
      </c>
      <c r="C4901" t="s">
        <v>1971</v>
      </c>
      <c r="D4901" t="s">
        <v>13</v>
      </c>
      <c r="E4901" t="s">
        <v>3568</v>
      </c>
      <c r="F4901" t="s">
        <v>2003</v>
      </c>
      <c r="G4901" t="s">
        <v>1941</v>
      </c>
    </row>
    <row r="4902" spans="1:7" x14ac:dyDescent="0.3">
      <c r="A4902" s="8" t="s">
        <v>4298</v>
      </c>
      <c r="B4902" t="s">
        <v>1959</v>
      </c>
      <c r="C4902" t="s">
        <v>2009</v>
      </c>
      <c r="D4902" t="s">
        <v>1118</v>
      </c>
      <c r="E4902" t="s">
        <v>3568</v>
      </c>
      <c r="F4902" t="s">
        <v>1956</v>
      </c>
      <c r="G4902" t="s">
        <v>1957</v>
      </c>
    </row>
    <row r="4903" spans="1:7" x14ac:dyDescent="0.3">
      <c r="A4903" s="8" t="s">
        <v>4299</v>
      </c>
      <c r="B4903" t="s">
        <v>1959</v>
      </c>
      <c r="C4903" t="s">
        <v>2009</v>
      </c>
      <c r="D4903" t="s">
        <v>1649</v>
      </c>
      <c r="E4903" t="s">
        <v>3568</v>
      </c>
      <c r="F4903" t="s">
        <v>1956</v>
      </c>
      <c r="G4903" t="s">
        <v>1951</v>
      </c>
    </row>
    <row r="4904" spans="1:7" x14ac:dyDescent="0.3">
      <c r="A4904" s="8" t="s">
        <v>4300</v>
      </c>
      <c r="B4904" t="s">
        <v>1959</v>
      </c>
      <c r="C4904" t="s">
        <v>1954</v>
      </c>
      <c r="D4904" t="s">
        <v>2000</v>
      </c>
      <c r="E4904" t="s">
        <v>3568</v>
      </c>
      <c r="F4904" t="s">
        <v>2024</v>
      </c>
      <c r="G4904" t="s">
        <v>2025</v>
      </c>
    </row>
    <row r="4905" spans="1:7" x14ac:dyDescent="0.3">
      <c r="A4905" s="8" t="s">
        <v>4301</v>
      </c>
      <c r="B4905" t="s">
        <v>1959</v>
      </c>
      <c r="C4905" t="s">
        <v>1959</v>
      </c>
      <c r="D4905" t="s">
        <v>2000</v>
      </c>
      <c r="E4905" t="s">
        <v>3568</v>
      </c>
      <c r="F4905" t="s">
        <v>2006</v>
      </c>
      <c r="G4905" t="s">
        <v>2000</v>
      </c>
    </row>
    <row r="4906" spans="1:7" x14ac:dyDescent="0.3">
      <c r="A4906" s="8" t="s">
        <v>4302</v>
      </c>
      <c r="B4906" t="s">
        <v>1959</v>
      </c>
      <c r="C4906" t="s">
        <v>1959</v>
      </c>
      <c r="D4906" t="s">
        <v>2000</v>
      </c>
      <c r="E4906" t="s">
        <v>3568</v>
      </c>
      <c r="F4906" t="s">
        <v>2006</v>
      </c>
      <c r="G4906" t="s">
        <v>2000</v>
      </c>
    </row>
    <row r="4907" spans="1:7" x14ac:dyDescent="0.3">
      <c r="A4907" s="8" t="s">
        <v>4303</v>
      </c>
      <c r="B4907" t="s">
        <v>1959</v>
      </c>
      <c r="C4907" t="s">
        <v>2846</v>
      </c>
      <c r="D4907" t="s">
        <v>1564</v>
      </c>
      <c r="E4907" t="s">
        <v>3568</v>
      </c>
      <c r="F4907" t="s">
        <v>2823</v>
      </c>
      <c r="G4907" t="s">
        <v>2824</v>
      </c>
    </row>
    <row r="4908" spans="1:7" x14ac:dyDescent="0.3">
      <c r="A4908" s="8" t="s">
        <v>4304</v>
      </c>
      <c r="B4908" t="s">
        <v>1959</v>
      </c>
      <c r="C4908" t="s">
        <v>2864</v>
      </c>
      <c r="D4908" t="s">
        <v>736</v>
      </c>
      <c r="E4908" t="s">
        <v>3568</v>
      </c>
      <c r="F4908" t="s">
        <v>1964</v>
      </c>
      <c r="G4908" t="s">
        <v>1965</v>
      </c>
    </row>
    <row r="4909" spans="1:7" x14ac:dyDescent="0.3">
      <c r="A4909" s="8" t="s">
        <v>4305</v>
      </c>
      <c r="B4909" t="s">
        <v>1959</v>
      </c>
      <c r="C4909" t="s">
        <v>2864</v>
      </c>
      <c r="D4909" t="s">
        <v>277</v>
      </c>
      <c r="E4909" t="s">
        <v>3568</v>
      </c>
      <c r="F4909" t="s">
        <v>1964</v>
      </c>
      <c r="G4909" t="s">
        <v>1965</v>
      </c>
    </row>
    <row r="4910" spans="1:7" x14ac:dyDescent="0.3">
      <c r="A4910" s="8" t="s">
        <v>4306</v>
      </c>
      <c r="B4910" t="s">
        <v>1959</v>
      </c>
      <c r="C4910" t="s">
        <v>2864</v>
      </c>
      <c r="D4910" t="s">
        <v>277</v>
      </c>
      <c r="E4910" t="s">
        <v>3568</v>
      </c>
      <c r="F4910" t="s">
        <v>1960</v>
      </c>
      <c r="G4910" t="s">
        <v>1961</v>
      </c>
    </row>
    <row r="4911" spans="1:7" x14ac:dyDescent="0.3">
      <c r="A4911" s="8" t="s">
        <v>4307</v>
      </c>
      <c r="B4911" t="s">
        <v>1959</v>
      </c>
      <c r="C4911" t="s">
        <v>2959</v>
      </c>
      <c r="D4911" t="s">
        <v>277</v>
      </c>
      <c r="E4911" t="s">
        <v>3568</v>
      </c>
      <c r="F4911" t="s">
        <v>1960</v>
      </c>
      <c r="G4911" t="s">
        <v>1961</v>
      </c>
    </row>
    <row r="4912" spans="1:7" x14ac:dyDescent="0.3">
      <c r="A4912" s="8" t="s">
        <v>4308</v>
      </c>
      <c r="B4912" t="s">
        <v>1959</v>
      </c>
      <c r="C4912" t="s">
        <v>1971</v>
      </c>
      <c r="D4912" t="s">
        <v>277</v>
      </c>
      <c r="E4912" t="s">
        <v>3568</v>
      </c>
      <c r="F4912" t="s">
        <v>1940</v>
      </c>
      <c r="G4912" t="s">
        <v>1941</v>
      </c>
    </row>
    <row r="4913" spans="1:7" x14ac:dyDescent="0.3">
      <c r="A4913" s="8" t="s">
        <v>4309</v>
      </c>
      <c r="B4913" t="s">
        <v>1959</v>
      </c>
      <c r="C4913" t="s">
        <v>1954</v>
      </c>
      <c r="D4913" t="s">
        <v>1555</v>
      </c>
      <c r="E4913" t="s">
        <v>3568</v>
      </c>
      <c r="F4913" t="s">
        <v>1992</v>
      </c>
      <c r="G4913" t="s">
        <v>1951</v>
      </c>
    </row>
    <row r="4914" spans="1:7" x14ac:dyDescent="0.3">
      <c r="A4914" s="8" t="s">
        <v>4310</v>
      </c>
      <c r="B4914" t="s">
        <v>1959</v>
      </c>
      <c r="C4914" t="s">
        <v>2009</v>
      </c>
      <c r="D4914" t="s">
        <v>1955</v>
      </c>
      <c r="E4914" t="s">
        <v>3568</v>
      </c>
      <c r="F4914" t="s">
        <v>1940</v>
      </c>
      <c r="G4914" t="s">
        <v>1941</v>
      </c>
    </row>
    <row r="4915" spans="1:7" x14ac:dyDescent="0.3">
      <c r="A4915" s="8" t="s">
        <v>4311</v>
      </c>
      <c r="B4915" t="s">
        <v>1959</v>
      </c>
      <c r="C4915" t="s">
        <v>2959</v>
      </c>
      <c r="D4915" t="s">
        <v>1955</v>
      </c>
      <c r="E4915" t="s">
        <v>3568</v>
      </c>
      <c r="F4915" t="s">
        <v>2033</v>
      </c>
      <c r="G4915" t="s">
        <v>1961</v>
      </c>
    </row>
    <row r="4916" spans="1:7" x14ac:dyDescent="0.3">
      <c r="A4916" s="8" t="s">
        <v>4312</v>
      </c>
      <c r="B4916" t="s">
        <v>1959</v>
      </c>
      <c r="C4916" t="s">
        <v>2959</v>
      </c>
      <c r="D4916" t="s">
        <v>1949</v>
      </c>
      <c r="E4916" t="s">
        <v>3568</v>
      </c>
      <c r="F4916" t="s">
        <v>2033</v>
      </c>
      <c r="G4916" t="s">
        <v>2824</v>
      </c>
    </row>
    <row r="4917" spans="1:7" x14ac:dyDescent="0.3">
      <c r="A4917" s="8" t="s">
        <v>4313</v>
      </c>
      <c r="B4917" t="s">
        <v>1959</v>
      </c>
      <c r="C4917" t="s">
        <v>2846</v>
      </c>
      <c r="D4917" t="s">
        <v>1112</v>
      </c>
      <c r="E4917" t="s">
        <v>3568</v>
      </c>
      <c r="F4917" t="s">
        <v>2823</v>
      </c>
      <c r="G4917" t="s">
        <v>2824</v>
      </c>
    </row>
    <row r="4918" spans="1:7" x14ac:dyDescent="0.3">
      <c r="A4918" s="8" t="s">
        <v>4314</v>
      </c>
      <c r="B4918" t="s">
        <v>1959</v>
      </c>
      <c r="C4918" t="s">
        <v>2846</v>
      </c>
      <c r="D4918" t="s">
        <v>1112</v>
      </c>
      <c r="E4918" t="s">
        <v>3568</v>
      </c>
      <c r="F4918" t="s">
        <v>2866</v>
      </c>
      <c r="G4918" t="s">
        <v>2824</v>
      </c>
    </row>
    <row r="4919" spans="1:7" x14ac:dyDescent="0.3">
      <c r="A4919" s="8" t="s">
        <v>4315</v>
      </c>
      <c r="B4919" t="s">
        <v>1959</v>
      </c>
      <c r="C4919" t="s">
        <v>2846</v>
      </c>
      <c r="D4919" t="s">
        <v>1112</v>
      </c>
      <c r="E4919" t="s">
        <v>3568</v>
      </c>
      <c r="F4919" t="s">
        <v>2866</v>
      </c>
      <c r="G4919" t="s">
        <v>2824</v>
      </c>
    </row>
    <row r="4920" spans="1:7" x14ac:dyDescent="0.3">
      <c r="A4920" s="8" t="s">
        <v>4316</v>
      </c>
      <c r="B4920" t="s">
        <v>1959</v>
      </c>
      <c r="C4920" t="s">
        <v>1967</v>
      </c>
      <c r="D4920" t="s">
        <v>277</v>
      </c>
      <c r="E4920" t="s">
        <v>3568</v>
      </c>
      <c r="F4920" t="s">
        <v>2003</v>
      </c>
      <c r="G4920" t="s">
        <v>1941</v>
      </c>
    </row>
    <row r="4921" spans="1:7" x14ac:dyDescent="0.3">
      <c r="A4921" s="8" t="s">
        <v>4317</v>
      </c>
      <c r="B4921" t="s">
        <v>1959</v>
      </c>
      <c r="C4921" t="s">
        <v>1971</v>
      </c>
      <c r="D4921" t="s">
        <v>277</v>
      </c>
      <c r="E4921" t="s">
        <v>3568</v>
      </c>
      <c r="F4921" t="s">
        <v>2003</v>
      </c>
      <c r="G4921" t="s">
        <v>1941</v>
      </c>
    </row>
    <row r="4922" spans="1:7" x14ac:dyDescent="0.3">
      <c r="A4922" s="8" t="s">
        <v>4318</v>
      </c>
      <c r="B4922" t="s">
        <v>1959</v>
      </c>
      <c r="C4922" t="s">
        <v>2009</v>
      </c>
      <c r="D4922" t="s">
        <v>1118</v>
      </c>
      <c r="E4922" t="s">
        <v>3568</v>
      </c>
      <c r="F4922" t="s">
        <v>1956</v>
      </c>
      <c r="G4922" t="s">
        <v>1957</v>
      </c>
    </row>
    <row r="4923" spans="1:7" x14ac:dyDescent="0.3">
      <c r="A4923" s="8" t="s">
        <v>4319</v>
      </c>
      <c r="B4923" t="s">
        <v>1959</v>
      </c>
      <c r="C4923" t="s">
        <v>2009</v>
      </c>
      <c r="D4923" t="s">
        <v>1118</v>
      </c>
      <c r="E4923" t="s">
        <v>3568</v>
      </c>
      <c r="F4923" t="s">
        <v>1956</v>
      </c>
      <c r="G4923" t="s">
        <v>1957</v>
      </c>
    </row>
    <row r="4924" spans="1:7" x14ac:dyDescent="0.3">
      <c r="A4924" s="8" t="s">
        <v>4320</v>
      </c>
      <c r="B4924" t="s">
        <v>1959</v>
      </c>
      <c r="C4924" t="s">
        <v>2009</v>
      </c>
      <c r="D4924" t="s">
        <v>1118</v>
      </c>
      <c r="E4924" t="s">
        <v>3568</v>
      </c>
      <c r="F4924" t="s">
        <v>1956</v>
      </c>
      <c r="G4924" t="s">
        <v>1957</v>
      </c>
    </row>
    <row r="4925" spans="1:7" x14ac:dyDescent="0.3">
      <c r="A4925" s="8" t="s">
        <v>4321</v>
      </c>
      <c r="B4925" t="s">
        <v>1959</v>
      </c>
      <c r="C4925" t="s">
        <v>2009</v>
      </c>
      <c r="D4925" t="s">
        <v>1649</v>
      </c>
      <c r="E4925" t="s">
        <v>3568</v>
      </c>
      <c r="F4925" t="s">
        <v>1956</v>
      </c>
      <c r="G4925" t="s">
        <v>1957</v>
      </c>
    </row>
    <row r="4926" spans="1:7" x14ac:dyDescent="0.3">
      <c r="A4926" s="8" t="s">
        <v>4322</v>
      </c>
      <c r="B4926" t="s">
        <v>1959</v>
      </c>
      <c r="C4926" t="s">
        <v>1971</v>
      </c>
      <c r="D4926" t="s">
        <v>2000</v>
      </c>
      <c r="E4926" t="s">
        <v>3568</v>
      </c>
      <c r="F4926" t="s">
        <v>1940</v>
      </c>
      <c r="G4926" t="s">
        <v>1941</v>
      </c>
    </row>
    <row r="4927" spans="1:7" x14ac:dyDescent="0.3">
      <c r="A4927" s="8" t="s">
        <v>4323</v>
      </c>
      <c r="B4927" t="s">
        <v>1959</v>
      </c>
      <c r="C4927" t="s">
        <v>2846</v>
      </c>
      <c r="D4927" t="s">
        <v>1949</v>
      </c>
      <c r="E4927" t="s">
        <v>3568</v>
      </c>
      <c r="F4927" t="s">
        <v>2823</v>
      </c>
      <c r="G4927" t="s">
        <v>2824</v>
      </c>
    </row>
    <row r="4928" spans="1:7" x14ac:dyDescent="0.3">
      <c r="A4928" s="8" t="s">
        <v>4324</v>
      </c>
      <c r="B4928" t="s">
        <v>1959</v>
      </c>
      <c r="C4928" t="s">
        <v>2846</v>
      </c>
      <c r="D4928" t="s">
        <v>1112</v>
      </c>
      <c r="E4928" t="s">
        <v>3568</v>
      </c>
      <c r="F4928" t="s">
        <v>2866</v>
      </c>
      <c r="G4928" t="s">
        <v>2824</v>
      </c>
    </row>
    <row r="4929" spans="1:7" x14ac:dyDescent="0.3">
      <c r="A4929" s="8" t="s">
        <v>4325</v>
      </c>
      <c r="B4929" t="s">
        <v>1959</v>
      </c>
      <c r="C4929" t="s">
        <v>1963</v>
      </c>
      <c r="D4929" t="s">
        <v>277</v>
      </c>
      <c r="E4929" t="s">
        <v>3568</v>
      </c>
      <c r="F4929" t="s">
        <v>1968</v>
      </c>
      <c r="G4929" t="s">
        <v>1969</v>
      </c>
    </row>
    <row r="4930" spans="1:7" x14ac:dyDescent="0.3">
      <c r="A4930" s="8" t="s">
        <v>4326</v>
      </c>
      <c r="B4930" t="s">
        <v>1959</v>
      </c>
      <c r="C4930" t="s">
        <v>1963</v>
      </c>
      <c r="D4930" t="s">
        <v>277</v>
      </c>
      <c r="E4930" t="s">
        <v>3568</v>
      </c>
      <c r="F4930" t="s">
        <v>1972</v>
      </c>
      <c r="G4930" t="s">
        <v>1973</v>
      </c>
    </row>
    <row r="4931" spans="1:7" x14ac:dyDescent="0.3">
      <c r="A4931" s="8" t="s">
        <v>4327</v>
      </c>
      <c r="B4931" t="s">
        <v>1959</v>
      </c>
      <c r="C4931" t="s">
        <v>2005</v>
      </c>
      <c r="D4931" t="s">
        <v>736</v>
      </c>
      <c r="E4931" t="s">
        <v>3568</v>
      </c>
      <c r="F4931" t="s">
        <v>1972</v>
      </c>
      <c r="G4931" t="s">
        <v>2014</v>
      </c>
    </row>
    <row r="4932" spans="1:7" x14ac:dyDescent="0.3">
      <c r="A4932" s="8" t="s">
        <v>4328</v>
      </c>
      <c r="B4932" t="s">
        <v>1959</v>
      </c>
      <c r="C4932" t="s">
        <v>2023</v>
      </c>
      <c r="D4932" t="s">
        <v>736</v>
      </c>
      <c r="E4932" t="s">
        <v>3568</v>
      </c>
      <c r="F4932" t="s">
        <v>2010</v>
      </c>
      <c r="G4932" t="s">
        <v>2014</v>
      </c>
    </row>
    <row r="4933" spans="1:7" x14ac:dyDescent="0.3">
      <c r="A4933" s="8" t="s">
        <v>4329</v>
      </c>
      <c r="B4933" t="s">
        <v>1959</v>
      </c>
      <c r="C4933" t="s">
        <v>2009</v>
      </c>
      <c r="D4933" t="s">
        <v>2014</v>
      </c>
      <c r="E4933" t="s">
        <v>3568</v>
      </c>
      <c r="F4933" t="s">
        <v>1956</v>
      </c>
      <c r="G4933" t="s">
        <v>1957</v>
      </c>
    </row>
    <row r="4934" spans="1:7" x14ac:dyDescent="0.3">
      <c r="A4934" s="8" t="s">
        <v>4330</v>
      </c>
      <c r="B4934" t="s">
        <v>1959</v>
      </c>
      <c r="C4934" t="s">
        <v>2959</v>
      </c>
      <c r="D4934" t="s">
        <v>2014</v>
      </c>
      <c r="E4934" t="s">
        <v>3568</v>
      </c>
      <c r="F4934" t="s">
        <v>1960</v>
      </c>
      <c r="G4934" t="s">
        <v>1961</v>
      </c>
    </row>
    <row r="4935" spans="1:7" x14ac:dyDescent="0.3">
      <c r="A4935" s="8" t="s">
        <v>4331</v>
      </c>
      <c r="B4935" t="s">
        <v>1959</v>
      </c>
      <c r="C4935" t="s">
        <v>2959</v>
      </c>
      <c r="D4935" t="s">
        <v>2014</v>
      </c>
      <c r="E4935" t="s">
        <v>3568</v>
      </c>
      <c r="F4935" t="s">
        <v>1964</v>
      </c>
      <c r="G4935" t="s">
        <v>1965</v>
      </c>
    </row>
    <row r="4936" spans="1:7" x14ac:dyDescent="0.3">
      <c r="A4936" s="8" t="s">
        <v>4332</v>
      </c>
      <c r="B4936" t="s">
        <v>1959</v>
      </c>
      <c r="C4936" t="s">
        <v>2864</v>
      </c>
      <c r="D4936" t="s">
        <v>1555</v>
      </c>
      <c r="E4936" t="s">
        <v>3568</v>
      </c>
      <c r="F4936" t="s">
        <v>2866</v>
      </c>
      <c r="G4936" t="s">
        <v>2824</v>
      </c>
    </row>
    <row r="4937" spans="1:7" x14ac:dyDescent="0.3">
      <c r="A4937" s="8" t="s">
        <v>4333</v>
      </c>
      <c r="B4937" t="s">
        <v>1959</v>
      </c>
      <c r="C4937" t="s">
        <v>2846</v>
      </c>
      <c r="D4937" t="s">
        <v>3</v>
      </c>
      <c r="E4937" t="s">
        <v>3568</v>
      </c>
      <c r="F4937" t="s">
        <v>1964</v>
      </c>
      <c r="G4937" t="s">
        <v>1965</v>
      </c>
    </row>
    <row r="4938" spans="1:7" x14ac:dyDescent="0.3">
      <c r="A4938" s="8" t="s">
        <v>4334</v>
      </c>
      <c r="B4938" t="s">
        <v>1959</v>
      </c>
      <c r="C4938" t="s">
        <v>2864</v>
      </c>
      <c r="D4938" t="s">
        <v>3</v>
      </c>
      <c r="E4938" t="s">
        <v>3568</v>
      </c>
      <c r="F4938" t="s">
        <v>1964</v>
      </c>
      <c r="G4938" t="s">
        <v>1965</v>
      </c>
    </row>
    <row r="4939" spans="1:7" x14ac:dyDescent="0.3">
      <c r="A4939" s="8" t="s">
        <v>4335</v>
      </c>
      <c r="B4939" t="s">
        <v>1959</v>
      </c>
      <c r="C4939" t="s">
        <v>1959</v>
      </c>
      <c r="D4939" t="s">
        <v>13</v>
      </c>
      <c r="E4939" t="s">
        <v>3568</v>
      </c>
      <c r="F4939" t="s">
        <v>2006</v>
      </c>
      <c r="G4939" t="s">
        <v>2000</v>
      </c>
    </row>
    <row r="4940" spans="1:7" x14ac:dyDescent="0.3">
      <c r="A4940" s="8" t="s">
        <v>4336</v>
      </c>
      <c r="B4940" t="s">
        <v>1959</v>
      </c>
      <c r="C4940" t="s">
        <v>1938</v>
      </c>
      <c r="D4940" t="s">
        <v>3</v>
      </c>
      <c r="E4940" t="s">
        <v>3568</v>
      </c>
      <c r="F4940" t="s">
        <v>2024</v>
      </c>
      <c r="G4940" t="s">
        <v>2025</v>
      </c>
    </row>
    <row r="4941" spans="1:7" x14ac:dyDescent="0.3">
      <c r="A4941" s="8" t="s">
        <v>4337</v>
      </c>
      <c r="B4941" t="s">
        <v>1959</v>
      </c>
      <c r="C4941" t="s">
        <v>2023</v>
      </c>
      <c r="D4941" t="s">
        <v>1951</v>
      </c>
      <c r="E4941" t="s">
        <v>3568</v>
      </c>
      <c r="F4941" t="s">
        <v>2010</v>
      </c>
      <c r="G4941" t="s">
        <v>2014</v>
      </c>
    </row>
    <row r="4942" spans="1:7" x14ac:dyDescent="0.3">
      <c r="A4942" s="8" t="s">
        <v>4338</v>
      </c>
      <c r="B4942" t="s">
        <v>1959</v>
      </c>
      <c r="C4942" t="s">
        <v>2005</v>
      </c>
      <c r="D4942" t="s">
        <v>2000</v>
      </c>
      <c r="E4942" t="s">
        <v>3568</v>
      </c>
      <c r="F4942" t="s">
        <v>1972</v>
      </c>
      <c r="G4942" t="s">
        <v>1973</v>
      </c>
    </row>
    <row r="4943" spans="1:7" x14ac:dyDescent="0.3">
      <c r="A4943" s="8" t="s">
        <v>4339</v>
      </c>
      <c r="B4943" t="s">
        <v>1959</v>
      </c>
      <c r="C4943" t="s">
        <v>2864</v>
      </c>
      <c r="D4943" t="s">
        <v>2000</v>
      </c>
      <c r="E4943" t="s">
        <v>3568</v>
      </c>
      <c r="F4943" t="s">
        <v>1964</v>
      </c>
      <c r="G4943" t="s">
        <v>1965</v>
      </c>
    </row>
    <row r="4944" spans="1:7" x14ac:dyDescent="0.3">
      <c r="A4944" s="8" t="s">
        <v>4340</v>
      </c>
      <c r="B4944" t="s">
        <v>1959</v>
      </c>
      <c r="C4944" t="s">
        <v>2864</v>
      </c>
      <c r="D4944" t="s">
        <v>2000</v>
      </c>
      <c r="E4944" t="s">
        <v>3568</v>
      </c>
      <c r="F4944" t="s">
        <v>1964</v>
      </c>
      <c r="G4944" t="s">
        <v>1965</v>
      </c>
    </row>
    <row r="4945" spans="1:7" x14ac:dyDescent="0.3">
      <c r="A4945" s="8" t="s">
        <v>4341</v>
      </c>
      <c r="B4945" t="s">
        <v>1959</v>
      </c>
      <c r="C4945" t="s">
        <v>2864</v>
      </c>
      <c r="D4945" t="s">
        <v>1675</v>
      </c>
      <c r="E4945" t="s">
        <v>3568</v>
      </c>
      <c r="F4945" t="s">
        <v>2866</v>
      </c>
      <c r="G4945" t="s">
        <v>2824</v>
      </c>
    </row>
    <row r="4946" spans="1:7" x14ac:dyDescent="0.3">
      <c r="A4946" s="8" t="s">
        <v>4342</v>
      </c>
      <c r="B4946" t="s">
        <v>1959</v>
      </c>
      <c r="C4946" t="s">
        <v>2846</v>
      </c>
      <c r="D4946" t="s">
        <v>1675</v>
      </c>
      <c r="E4946" t="s">
        <v>3568</v>
      </c>
      <c r="F4946" t="s">
        <v>2866</v>
      </c>
      <c r="G4946" t="s">
        <v>2824</v>
      </c>
    </row>
    <row r="4947" spans="1:7" x14ac:dyDescent="0.3">
      <c r="A4947" s="8" t="s">
        <v>4343</v>
      </c>
      <c r="B4947" t="s">
        <v>1959</v>
      </c>
      <c r="C4947" t="s">
        <v>2846</v>
      </c>
      <c r="D4947" t="s">
        <v>3</v>
      </c>
      <c r="E4947" t="s">
        <v>3568</v>
      </c>
      <c r="F4947" t="s">
        <v>2823</v>
      </c>
      <c r="G4947" t="s">
        <v>2824</v>
      </c>
    </row>
    <row r="4948" spans="1:7" x14ac:dyDescent="0.3">
      <c r="A4948" s="8" t="s">
        <v>4344</v>
      </c>
      <c r="B4948" t="s">
        <v>1959</v>
      </c>
      <c r="C4948" t="s">
        <v>1954</v>
      </c>
      <c r="D4948" t="s">
        <v>1112</v>
      </c>
      <c r="E4948" t="s">
        <v>3568</v>
      </c>
      <c r="F4948" t="s">
        <v>1992</v>
      </c>
      <c r="G4948" t="s">
        <v>1951</v>
      </c>
    </row>
    <row r="4949" spans="1:7" x14ac:dyDescent="0.3">
      <c r="A4949" s="8" t="s">
        <v>4345</v>
      </c>
      <c r="B4949" t="s">
        <v>1959</v>
      </c>
      <c r="C4949" t="s">
        <v>1954</v>
      </c>
      <c r="D4949" t="s">
        <v>1951</v>
      </c>
      <c r="E4949" t="s">
        <v>3568</v>
      </c>
      <c r="F4949" t="s">
        <v>1992</v>
      </c>
      <c r="G4949" t="s">
        <v>1951</v>
      </c>
    </row>
    <row r="4950" spans="1:7" x14ac:dyDescent="0.3">
      <c r="A4950" s="8" t="s">
        <v>4346</v>
      </c>
      <c r="B4950" t="s">
        <v>1959</v>
      </c>
      <c r="C4950" t="s">
        <v>1971</v>
      </c>
      <c r="D4950" t="s">
        <v>1955</v>
      </c>
      <c r="E4950" t="s">
        <v>3568</v>
      </c>
      <c r="F4950" t="s">
        <v>1940</v>
      </c>
      <c r="G4950" t="s">
        <v>1941</v>
      </c>
    </row>
    <row r="4951" spans="1:7" x14ac:dyDescent="0.3">
      <c r="A4951" s="8" t="s">
        <v>4347</v>
      </c>
      <c r="B4951" t="s">
        <v>1959</v>
      </c>
      <c r="C4951" t="s">
        <v>2843</v>
      </c>
      <c r="D4951" t="s">
        <v>1118</v>
      </c>
      <c r="E4951" t="s">
        <v>3568</v>
      </c>
      <c r="F4951" t="s">
        <v>2830</v>
      </c>
      <c r="G4951" t="s">
        <v>2002</v>
      </c>
    </row>
    <row r="4952" spans="1:7" x14ac:dyDescent="0.3">
      <c r="A4952" s="8" t="s">
        <v>4348</v>
      </c>
      <c r="B4952" t="s">
        <v>1959</v>
      </c>
      <c r="C4952" t="s">
        <v>2846</v>
      </c>
      <c r="D4952" t="s">
        <v>13</v>
      </c>
      <c r="E4952" t="s">
        <v>3568</v>
      </c>
      <c r="F4952" t="s">
        <v>2823</v>
      </c>
      <c r="G4952" t="s">
        <v>2824</v>
      </c>
    </row>
    <row r="4953" spans="1:7" x14ac:dyDescent="0.3">
      <c r="A4953" s="8" t="s">
        <v>4349</v>
      </c>
      <c r="B4953" t="s">
        <v>1959</v>
      </c>
      <c r="C4953" t="s">
        <v>2846</v>
      </c>
      <c r="D4953" t="s">
        <v>13</v>
      </c>
      <c r="E4953" t="s">
        <v>3568</v>
      </c>
      <c r="F4953" t="s">
        <v>2823</v>
      </c>
      <c r="G4953" t="s">
        <v>2824</v>
      </c>
    </row>
    <row r="4954" spans="1:7" x14ac:dyDescent="0.3">
      <c r="A4954" s="8" t="s">
        <v>4350</v>
      </c>
      <c r="B4954" t="s">
        <v>1959</v>
      </c>
      <c r="C4954" t="s">
        <v>2005</v>
      </c>
      <c r="D4954" t="s">
        <v>13</v>
      </c>
      <c r="E4954" t="s">
        <v>3568</v>
      </c>
      <c r="F4954" t="s">
        <v>1972</v>
      </c>
      <c r="G4954" t="s">
        <v>1973</v>
      </c>
    </row>
    <row r="4955" spans="1:7" x14ac:dyDescent="0.3">
      <c r="A4955" s="8" t="s">
        <v>4351</v>
      </c>
      <c r="B4955" t="s">
        <v>1959</v>
      </c>
      <c r="C4955" t="s">
        <v>1954</v>
      </c>
      <c r="D4955" t="s">
        <v>13</v>
      </c>
      <c r="E4955" t="s">
        <v>3568</v>
      </c>
      <c r="F4955" t="s">
        <v>1992</v>
      </c>
      <c r="G4955" t="s">
        <v>1951</v>
      </c>
    </row>
    <row r="4956" spans="1:7" x14ac:dyDescent="0.3">
      <c r="A4956" s="8" t="s">
        <v>4352</v>
      </c>
      <c r="B4956" t="s">
        <v>1959</v>
      </c>
      <c r="C4956" t="s">
        <v>1943</v>
      </c>
      <c r="D4956" t="s">
        <v>1675</v>
      </c>
      <c r="E4956" t="s">
        <v>3568</v>
      </c>
      <c r="F4956" t="s">
        <v>2013</v>
      </c>
      <c r="G4956" t="s">
        <v>2016</v>
      </c>
    </row>
    <row r="4957" spans="1:7" x14ac:dyDescent="0.3">
      <c r="A4957" s="8" t="s">
        <v>4353</v>
      </c>
      <c r="B4957" t="s">
        <v>1959</v>
      </c>
      <c r="C4957" t="s">
        <v>1954</v>
      </c>
      <c r="D4957" t="s">
        <v>2869</v>
      </c>
      <c r="E4957" t="s">
        <v>3568</v>
      </c>
      <c r="F4957" t="s">
        <v>2044</v>
      </c>
      <c r="G4957" t="s">
        <v>1973</v>
      </c>
    </row>
    <row r="4958" spans="1:7" x14ac:dyDescent="0.3">
      <c r="A4958" s="8" t="s">
        <v>4354</v>
      </c>
      <c r="B4958" t="s">
        <v>1959</v>
      </c>
      <c r="C4958" t="s">
        <v>2005</v>
      </c>
      <c r="D4958" t="s">
        <v>2002</v>
      </c>
      <c r="E4958" t="s">
        <v>3568</v>
      </c>
      <c r="F4958" t="s">
        <v>1972</v>
      </c>
      <c r="G4958" t="s">
        <v>2824</v>
      </c>
    </row>
    <row r="4959" spans="1:7" x14ac:dyDescent="0.3">
      <c r="A4959" s="8" t="s">
        <v>4355</v>
      </c>
      <c r="B4959" t="s">
        <v>1959</v>
      </c>
      <c r="C4959" t="s">
        <v>2822</v>
      </c>
      <c r="D4959" t="s">
        <v>1675</v>
      </c>
      <c r="E4959" t="s">
        <v>3568</v>
      </c>
      <c r="F4959" t="s">
        <v>2902</v>
      </c>
      <c r="G4959" t="s">
        <v>2905</v>
      </c>
    </row>
    <row r="4960" spans="1:7" x14ac:dyDescent="0.3">
      <c r="A4960" s="8" t="s">
        <v>4356</v>
      </c>
      <c r="B4960" t="s">
        <v>1959</v>
      </c>
      <c r="C4960" t="s">
        <v>2959</v>
      </c>
      <c r="D4960" t="s">
        <v>75</v>
      </c>
      <c r="E4960" t="s">
        <v>3568</v>
      </c>
      <c r="F4960" t="s">
        <v>2033</v>
      </c>
      <c r="G4960" t="s">
        <v>1961</v>
      </c>
    </row>
    <row r="4961" spans="1:7" x14ac:dyDescent="0.3">
      <c r="A4961" s="8" t="s">
        <v>4357</v>
      </c>
      <c r="B4961" t="s">
        <v>1959</v>
      </c>
      <c r="C4961" t="s">
        <v>1938</v>
      </c>
      <c r="D4961" t="s">
        <v>13</v>
      </c>
      <c r="E4961" t="s">
        <v>3568</v>
      </c>
      <c r="F4961" t="s">
        <v>2024</v>
      </c>
      <c r="G4961" t="s">
        <v>2025</v>
      </c>
    </row>
    <row r="4962" spans="1:7" x14ac:dyDescent="0.3">
      <c r="A4962" s="8" t="s">
        <v>4358</v>
      </c>
      <c r="B4962" t="s">
        <v>1959</v>
      </c>
      <c r="C4962" t="s">
        <v>1954</v>
      </c>
      <c r="D4962" t="s">
        <v>1112</v>
      </c>
      <c r="E4962" t="s">
        <v>3568</v>
      </c>
      <c r="F4962" t="s">
        <v>1992</v>
      </c>
      <c r="G4962" t="s">
        <v>1951</v>
      </c>
    </row>
    <row r="4963" spans="1:7" x14ac:dyDescent="0.3">
      <c r="A4963" s="8" t="s">
        <v>4359</v>
      </c>
      <c r="B4963" t="s">
        <v>1959</v>
      </c>
      <c r="C4963" t="s">
        <v>1954</v>
      </c>
      <c r="D4963" t="s">
        <v>1112</v>
      </c>
      <c r="E4963" t="s">
        <v>3568</v>
      </c>
      <c r="F4963" t="s">
        <v>1992</v>
      </c>
      <c r="G4963" t="s">
        <v>1951</v>
      </c>
    </row>
    <row r="4964" spans="1:7" x14ac:dyDescent="0.3">
      <c r="A4964" s="8" t="s">
        <v>4360</v>
      </c>
      <c r="B4964" t="s">
        <v>1959</v>
      </c>
      <c r="C4964" t="s">
        <v>1954</v>
      </c>
      <c r="D4964" t="s">
        <v>1951</v>
      </c>
      <c r="E4964" t="s">
        <v>3568</v>
      </c>
      <c r="F4964" t="s">
        <v>1992</v>
      </c>
      <c r="G4964" t="s">
        <v>1951</v>
      </c>
    </row>
    <row r="4965" spans="1:7" x14ac:dyDescent="0.3">
      <c r="A4965" s="8" t="s">
        <v>4361</v>
      </c>
      <c r="B4965" t="s">
        <v>1959</v>
      </c>
      <c r="C4965" t="s">
        <v>1971</v>
      </c>
      <c r="D4965" t="s">
        <v>1955</v>
      </c>
      <c r="E4965" t="s">
        <v>3568</v>
      </c>
      <c r="F4965" t="s">
        <v>1940</v>
      </c>
      <c r="G4965" t="s">
        <v>1941</v>
      </c>
    </row>
    <row r="4966" spans="1:7" x14ac:dyDescent="0.3">
      <c r="A4966" s="8" t="s">
        <v>4362</v>
      </c>
      <c r="B4966" t="s">
        <v>1959</v>
      </c>
      <c r="C4966" t="s">
        <v>1967</v>
      </c>
      <c r="D4966" t="s">
        <v>1955</v>
      </c>
      <c r="E4966" t="s">
        <v>3568</v>
      </c>
      <c r="F4966" t="s">
        <v>2899</v>
      </c>
      <c r="G4966" t="s">
        <v>1955</v>
      </c>
    </row>
    <row r="4967" spans="1:7" x14ac:dyDescent="0.3">
      <c r="A4967" s="8" t="s">
        <v>4363</v>
      </c>
      <c r="B4967" t="s">
        <v>1959</v>
      </c>
      <c r="C4967" t="s">
        <v>2843</v>
      </c>
      <c r="D4967" t="s">
        <v>1949</v>
      </c>
      <c r="E4967" t="s">
        <v>3568</v>
      </c>
      <c r="F4967" t="s">
        <v>2830</v>
      </c>
      <c r="G4967" t="s">
        <v>2002</v>
      </c>
    </row>
    <row r="4968" spans="1:7" x14ac:dyDescent="0.3">
      <c r="A4968" s="8" t="s">
        <v>4364</v>
      </c>
      <c r="B4968" t="s">
        <v>1959</v>
      </c>
      <c r="C4968" t="s">
        <v>2822</v>
      </c>
      <c r="D4968" t="s">
        <v>1096</v>
      </c>
      <c r="E4968" t="s">
        <v>3568</v>
      </c>
      <c r="F4968" t="s">
        <v>2902</v>
      </c>
      <c r="G4968" t="s">
        <v>2905</v>
      </c>
    </row>
    <row r="4969" spans="1:7" x14ac:dyDescent="0.3">
      <c r="A4969" s="8" t="s">
        <v>4365</v>
      </c>
      <c r="B4969" t="s">
        <v>1959</v>
      </c>
      <c r="C4969" t="s">
        <v>1971</v>
      </c>
      <c r="D4969" t="s">
        <v>25</v>
      </c>
      <c r="E4969" t="s">
        <v>3568</v>
      </c>
      <c r="F4969" t="s">
        <v>2003</v>
      </c>
      <c r="G4969" t="s">
        <v>1941</v>
      </c>
    </row>
    <row r="4970" spans="1:7" x14ac:dyDescent="0.3">
      <c r="A4970" s="8" t="s">
        <v>4366</v>
      </c>
      <c r="B4970" t="s">
        <v>1959</v>
      </c>
      <c r="C4970" t="s">
        <v>1954</v>
      </c>
      <c r="D4970" t="s">
        <v>736</v>
      </c>
      <c r="E4970" t="s">
        <v>3568</v>
      </c>
      <c r="F4970" t="s">
        <v>1992</v>
      </c>
      <c r="G4970" t="s">
        <v>1951</v>
      </c>
    </row>
    <row r="4971" spans="1:7" x14ac:dyDescent="0.3">
      <c r="A4971" s="8" t="s">
        <v>4367</v>
      </c>
      <c r="B4971" t="s">
        <v>1959</v>
      </c>
      <c r="C4971" t="s">
        <v>2009</v>
      </c>
      <c r="D4971" t="s">
        <v>1955</v>
      </c>
      <c r="E4971" t="s">
        <v>3568</v>
      </c>
      <c r="F4971" t="s">
        <v>1956</v>
      </c>
      <c r="G4971" t="s">
        <v>1957</v>
      </c>
    </row>
    <row r="4972" spans="1:7" x14ac:dyDescent="0.3">
      <c r="A4972" s="8" t="s">
        <v>4368</v>
      </c>
      <c r="B4972" t="s">
        <v>1959</v>
      </c>
      <c r="C4972" t="s">
        <v>1959</v>
      </c>
      <c r="D4972" t="s">
        <v>2813</v>
      </c>
      <c r="E4972" t="s">
        <v>3568</v>
      </c>
      <c r="F4972" t="s">
        <v>2006</v>
      </c>
      <c r="G4972" t="s">
        <v>2000</v>
      </c>
    </row>
    <row r="4973" spans="1:7" x14ac:dyDescent="0.3">
      <c r="A4973" s="8" t="s">
        <v>4369</v>
      </c>
      <c r="B4973" t="s">
        <v>1959</v>
      </c>
      <c r="C4973" t="s">
        <v>1959</v>
      </c>
      <c r="D4973" t="s">
        <v>2813</v>
      </c>
      <c r="E4973" t="s">
        <v>3568</v>
      </c>
      <c r="F4973" t="s">
        <v>2006</v>
      </c>
      <c r="G4973" t="s">
        <v>2000</v>
      </c>
    </row>
    <row r="4974" spans="1:7" x14ac:dyDescent="0.3">
      <c r="A4974" s="8" t="s">
        <v>4370</v>
      </c>
      <c r="B4974" t="s">
        <v>1959</v>
      </c>
      <c r="C4974" t="s">
        <v>1959</v>
      </c>
      <c r="D4974" t="s">
        <v>2000</v>
      </c>
      <c r="E4974" t="s">
        <v>3568</v>
      </c>
      <c r="F4974" t="s">
        <v>2006</v>
      </c>
      <c r="G4974" t="s">
        <v>1969</v>
      </c>
    </row>
    <row r="4975" spans="1:7" x14ac:dyDescent="0.3">
      <c r="A4975" s="8" t="s">
        <v>4371</v>
      </c>
      <c r="B4975" t="s">
        <v>1959</v>
      </c>
      <c r="C4975" t="s">
        <v>1963</v>
      </c>
      <c r="D4975" t="s">
        <v>2000</v>
      </c>
      <c r="E4975" t="s">
        <v>3568</v>
      </c>
      <c r="F4975" t="s">
        <v>1968</v>
      </c>
      <c r="G4975" t="s">
        <v>1969</v>
      </c>
    </row>
    <row r="4976" spans="1:7" x14ac:dyDescent="0.3">
      <c r="A4976" s="8" t="s">
        <v>4372</v>
      </c>
      <c r="B4976" t="s">
        <v>1959</v>
      </c>
      <c r="C4976" t="s">
        <v>2846</v>
      </c>
      <c r="D4976" t="s">
        <v>1564</v>
      </c>
      <c r="E4976" t="s">
        <v>3568</v>
      </c>
      <c r="F4976" t="s">
        <v>2866</v>
      </c>
      <c r="G4976" t="s">
        <v>2824</v>
      </c>
    </row>
    <row r="4977" spans="1:7" x14ac:dyDescent="0.3">
      <c r="A4977" s="8" t="s">
        <v>4373</v>
      </c>
      <c r="B4977" t="s">
        <v>1959</v>
      </c>
      <c r="C4977" t="s">
        <v>2846</v>
      </c>
      <c r="D4977" t="s">
        <v>1564</v>
      </c>
      <c r="E4977" t="s">
        <v>3568</v>
      </c>
      <c r="F4977" t="s">
        <v>2866</v>
      </c>
      <c r="G4977" t="s">
        <v>2824</v>
      </c>
    </row>
    <row r="4978" spans="1:7" x14ac:dyDescent="0.3">
      <c r="A4978" s="8" t="s">
        <v>4374</v>
      </c>
      <c r="B4978" t="s">
        <v>1959</v>
      </c>
      <c r="C4978" t="s">
        <v>2846</v>
      </c>
      <c r="D4978" t="s">
        <v>13</v>
      </c>
      <c r="E4978" t="s">
        <v>3568</v>
      </c>
      <c r="F4978" t="s">
        <v>1960</v>
      </c>
      <c r="G4978" t="s">
        <v>1961</v>
      </c>
    </row>
    <row r="4979" spans="1:7" x14ac:dyDescent="0.3">
      <c r="A4979" s="8" t="s">
        <v>4375</v>
      </c>
      <c r="B4979" t="s">
        <v>1959</v>
      </c>
      <c r="C4979" t="s">
        <v>2959</v>
      </c>
      <c r="D4979" t="s">
        <v>13</v>
      </c>
      <c r="E4979" t="s">
        <v>3568</v>
      </c>
      <c r="F4979" t="s">
        <v>1960</v>
      </c>
      <c r="G4979" t="s">
        <v>1961</v>
      </c>
    </row>
    <row r="4980" spans="1:7" x14ac:dyDescent="0.3">
      <c r="A4980" s="8" t="s">
        <v>4376</v>
      </c>
      <c r="B4980" t="s">
        <v>1959</v>
      </c>
      <c r="C4980" t="s">
        <v>2959</v>
      </c>
      <c r="D4980" t="s">
        <v>13</v>
      </c>
      <c r="E4980" t="s">
        <v>3568</v>
      </c>
      <c r="F4980" t="s">
        <v>2024</v>
      </c>
      <c r="G4980" t="s">
        <v>2025</v>
      </c>
    </row>
    <row r="4981" spans="1:7" x14ac:dyDescent="0.3">
      <c r="A4981" s="8" t="s">
        <v>4377</v>
      </c>
      <c r="B4981" t="s">
        <v>1959</v>
      </c>
      <c r="C4981" t="s">
        <v>1938</v>
      </c>
      <c r="D4981" t="s">
        <v>13</v>
      </c>
      <c r="E4981" t="s">
        <v>3568</v>
      </c>
      <c r="F4981" t="s">
        <v>2024</v>
      </c>
      <c r="G4981" t="s">
        <v>2025</v>
      </c>
    </row>
    <row r="4982" spans="1:7" x14ac:dyDescent="0.3">
      <c r="A4982" s="8" t="s">
        <v>4378</v>
      </c>
      <c r="B4982" t="s">
        <v>1959</v>
      </c>
      <c r="C4982" t="s">
        <v>1954</v>
      </c>
      <c r="D4982" t="s">
        <v>1951</v>
      </c>
      <c r="E4982" t="s">
        <v>3568</v>
      </c>
      <c r="F4982" t="s">
        <v>2044</v>
      </c>
      <c r="G4982" t="s">
        <v>1951</v>
      </c>
    </row>
    <row r="4983" spans="1:7" x14ac:dyDescent="0.3">
      <c r="A4983" s="8" t="s">
        <v>4379</v>
      </c>
      <c r="B4983" t="s">
        <v>1959</v>
      </c>
      <c r="C4983" t="s">
        <v>1971</v>
      </c>
      <c r="D4983" t="s">
        <v>2002</v>
      </c>
      <c r="E4983" t="s">
        <v>3568</v>
      </c>
      <c r="F4983" t="s">
        <v>1940</v>
      </c>
      <c r="G4983" t="s">
        <v>1941</v>
      </c>
    </row>
    <row r="4984" spans="1:7" x14ac:dyDescent="0.3">
      <c r="A4984" s="8" t="s">
        <v>4380</v>
      </c>
      <c r="B4984" t="s">
        <v>1959</v>
      </c>
      <c r="C4984" t="s">
        <v>1967</v>
      </c>
      <c r="D4984" t="s">
        <v>2002</v>
      </c>
      <c r="E4984" t="s">
        <v>3568</v>
      </c>
      <c r="F4984" t="s">
        <v>2899</v>
      </c>
      <c r="G4984" t="s">
        <v>1955</v>
      </c>
    </row>
    <row r="4985" spans="1:7" x14ac:dyDescent="0.3">
      <c r="A4985" s="8" t="s">
        <v>4381</v>
      </c>
      <c r="B4985" t="s">
        <v>1959</v>
      </c>
      <c r="C4985" t="s">
        <v>2846</v>
      </c>
      <c r="D4985" t="s">
        <v>13</v>
      </c>
      <c r="E4985" t="s">
        <v>3568</v>
      </c>
      <c r="F4985" t="s">
        <v>1968</v>
      </c>
      <c r="G4985" t="s">
        <v>1969</v>
      </c>
    </row>
    <row r="4986" spans="1:7" x14ac:dyDescent="0.3">
      <c r="A4986" s="8" t="s">
        <v>4382</v>
      </c>
      <c r="B4986" t="s">
        <v>1959</v>
      </c>
      <c r="C4986" t="s">
        <v>1963</v>
      </c>
      <c r="D4986" t="s">
        <v>13</v>
      </c>
      <c r="E4986" t="s">
        <v>3568</v>
      </c>
      <c r="F4986" t="s">
        <v>1968</v>
      </c>
      <c r="G4986" t="s">
        <v>1969</v>
      </c>
    </row>
    <row r="4987" spans="1:7" x14ac:dyDescent="0.3">
      <c r="A4987" s="8" t="s">
        <v>4383</v>
      </c>
      <c r="B4987" t="s">
        <v>1959</v>
      </c>
      <c r="C4987" t="s">
        <v>1954</v>
      </c>
      <c r="D4987" t="s">
        <v>736</v>
      </c>
      <c r="E4987" t="s">
        <v>3568</v>
      </c>
      <c r="F4987" t="s">
        <v>1992</v>
      </c>
      <c r="G4987" t="s">
        <v>1951</v>
      </c>
    </row>
    <row r="4988" spans="1:7" x14ac:dyDescent="0.3">
      <c r="A4988" s="8" t="s">
        <v>4384</v>
      </c>
      <c r="B4988" t="s">
        <v>1959</v>
      </c>
      <c r="C4988" t="s">
        <v>1954</v>
      </c>
      <c r="D4988" t="s">
        <v>736</v>
      </c>
      <c r="E4988" t="s">
        <v>3568</v>
      </c>
      <c r="F4988" t="s">
        <v>1992</v>
      </c>
      <c r="G4988" t="s">
        <v>1951</v>
      </c>
    </row>
    <row r="4989" spans="1:7" x14ac:dyDescent="0.3">
      <c r="A4989" s="8" t="s">
        <v>4385</v>
      </c>
      <c r="B4989" t="s">
        <v>1959</v>
      </c>
      <c r="C4989" t="s">
        <v>1954</v>
      </c>
      <c r="D4989" t="s">
        <v>1649</v>
      </c>
      <c r="E4989" t="s">
        <v>3568</v>
      </c>
      <c r="F4989" t="s">
        <v>1992</v>
      </c>
      <c r="G4989" t="s">
        <v>1951</v>
      </c>
    </row>
    <row r="4990" spans="1:7" x14ac:dyDescent="0.3">
      <c r="A4990" s="8" t="s">
        <v>4386</v>
      </c>
      <c r="B4990" t="s">
        <v>1959</v>
      </c>
      <c r="C4990" t="s">
        <v>1954</v>
      </c>
      <c r="D4990" t="s">
        <v>1649</v>
      </c>
      <c r="E4990" t="s">
        <v>3568</v>
      </c>
      <c r="F4990" t="s">
        <v>2044</v>
      </c>
      <c r="G4990" t="s">
        <v>1951</v>
      </c>
    </row>
    <row r="4991" spans="1:7" x14ac:dyDescent="0.3">
      <c r="A4991" s="8" t="s">
        <v>4387</v>
      </c>
      <c r="B4991" t="s">
        <v>1959</v>
      </c>
      <c r="C4991" t="s">
        <v>2023</v>
      </c>
      <c r="D4991" t="s">
        <v>1955</v>
      </c>
      <c r="E4991" t="s">
        <v>3568</v>
      </c>
      <c r="F4991" t="s">
        <v>1960</v>
      </c>
      <c r="G4991" t="s">
        <v>1961</v>
      </c>
    </row>
    <row r="4992" spans="1:7" x14ac:dyDescent="0.3">
      <c r="A4992" s="8" t="s">
        <v>4388</v>
      </c>
      <c r="B4992" t="s">
        <v>1959</v>
      </c>
      <c r="C4992" t="s">
        <v>2959</v>
      </c>
      <c r="D4992" t="s">
        <v>1955</v>
      </c>
      <c r="E4992" t="s">
        <v>3568</v>
      </c>
      <c r="F4992" t="s">
        <v>1960</v>
      </c>
      <c r="G4992" t="s">
        <v>1961</v>
      </c>
    </row>
    <row r="4993" spans="1:7" x14ac:dyDescent="0.3">
      <c r="A4993" s="8" t="s">
        <v>4389</v>
      </c>
      <c r="B4993" t="s">
        <v>1959</v>
      </c>
      <c r="C4993" t="s">
        <v>2843</v>
      </c>
      <c r="D4993" t="s">
        <v>1555</v>
      </c>
      <c r="E4993" t="s">
        <v>3568</v>
      </c>
      <c r="F4993" t="s">
        <v>2830</v>
      </c>
      <c r="G4993" t="s">
        <v>2002</v>
      </c>
    </row>
    <row r="4994" spans="1:7" x14ac:dyDescent="0.3">
      <c r="A4994" s="8" t="s">
        <v>4390</v>
      </c>
      <c r="B4994" t="s">
        <v>1959</v>
      </c>
      <c r="C4994" t="s">
        <v>2846</v>
      </c>
      <c r="D4994" t="s">
        <v>277</v>
      </c>
      <c r="E4994" t="s">
        <v>3568</v>
      </c>
      <c r="F4994" t="s">
        <v>2823</v>
      </c>
      <c r="G4994" t="s">
        <v>2824</v>
      </c>
    </row>
    <row r="4995" spans="1:7" x14ac:dyDescent="0.3">
      <c r="A4995" s="8" t="s">
        <v>4391</v>
      </c>
      <c r="B4995" t="s">
        <v>1959</v>
      </c>
      <c r="C4995" t="s">
        <v>1959</v>
      </c>
      <c r="D4995" t="s">
        <v>25</v>
      </c>
      <c r="E4995" t="s">
        <v>3568</v>
      </c>
      <c r="F4995" t="s">
        <v>2006</v>
      </c>
      <c r="G4995" t="s">
        <v>2000</v>
      </c>
    </row>
    <row r="4996" spans="1:7" x14ac:dyDescent="0.3">
      <c r="A4996" s="8" t="s">
        <v>4392</v>
      </c>
      <c r="B4996" t="s">
        <v>1959</v>
      </c>
      <c r="C4996" t="s">
        <v>2023</v>
      </c>
      <c r="D4996" t="s">
        <v>1564</v>
      </c>
      <c r="E4996" t="s">
        <v>3568</v>
      </c>
      <c r="F4996" t="s">
        <v>2044</v>
      </c>
      <c r="G4996" t="s">
        <v>1951</v>
      </c>
    </row>
    <row r="4997" spans="1:7" x14ac:dyDescent="0.3">
      <c r="A4997" s="8" t="s">
        <v>4393</v>
      </c>
      <c r="B4997" t="s">
        <v>1959</v>
      </c>
      <c r="C4997" t="s">
        <v>1954</v>
      </c>
      <c r="D4997" t="s">
        <v>2014</v>
      </c>
      <c r="E4997" t="s">
        <v>3568</v>
      </c>
      <c r="F4997" t="s">
        <v>1956</v>
      </c>
      <c r="G4997" t="s">
        <v>1957</v>
      </c>
    </row>
    <row r="4998" spans="1:7" x14ac:dyDescent="0.3">
      <c r="A4998" s="8" t="s">
        <v>4394</v>
      </c>
      <c r="B4998" t="s">
        <v>1959</v>
      </c>
      <c r="C4998" t="s">
        <v>2009</v>
      </c>
      <c r="D4998" t="s">
        <v>2014</v>
      </c>
      <c r="E4998" t="s">
        <v>3568</v>
      </c>
      <c r="F4998" t="s">
        <v>1956</v>
      </c>
      <c r="G4998" t="s">
        <v>1957</v>
      </c>
    </row>
    <row r="4999" spans="1:7" x14ac:dyDescent="0.3">
      <c r="A4999" s="8" t="s">
        <v>4395</v>
      </c>
      <c r="B4999" t="s">
        <v>1959</v>
      </c>
      <c r="C4999" t="s">
        <v>1959</v>
      </c>
      <c r="D4999" t="s">
        <v>2002</v>
      </c>
      <c r="E4999" t="s">
        <v>3568</v>
      </c>
      <c r="F4999" t="s">
        <v>2006</v>
      </c>
      <c r="G4999" t="s">
        <v>2000</v>
      </c>
    </row>
    <row r="5000" spans="1:7" x14ac:dyDescent="0.3">
      <c r="A5000" s="8" t="s">
        <v>4396</v>
      </c>
      <c r="B5000" t="s">
        <v>1959</v>
      </c>
      <c r="C5000" t="s">
        <v>2843</v>
      </c>
      <c r="D5000" t="s">
        <v>1564</v>
      </c>
      <c r="E5000" t="s">
        <v>3568</v>
      </c>
      <c r="F5000" t="s">
        <v>2830</v>
      </c>
      <c r="G5000" t="s">
        <v>2002</v>
      </c>
    </row>
    <row r="5001" spans="1:7" x14ac:dyDescent="0.3">
      <c r="A5001" s="8" t="s">
        <v>4397</v>
      </c>
      <c r="B5001" t="s">
        <v>1959</v>
      </c>
      <c r="C5001" t="s">
        <v>2843</v>
      </c>
      <c r="D5001" t="s">
        <v>1564</v>
      </c>
      <c r="E5001" t="s">
        <v>3568</v>
      </c>
      <c r="F5001" t="s">
        <v>2830</v>
      </c>
      <c r="G5001" t="s">
        <v>2002</v>
      </c>
    </row>
    <row r="5002" spans="1:7" x14ac:dyDescent="0.3">
      <c r="A5002" s="8" t="s">
        <v>4398</v>
      </c>
      <c r="B5002" t="s">
        <v>1959</v>
      </c>
      <c r="C5002" t="s">
        <v>2846</v>
      </c>
      <c r="D5002" t="s">
        <v>3</v>
      </c>
      <c r="E5002" t="s">
        <v>3568</v>
      </c>
      <c r="F5002" t="s">
        <v>2866</v>
      </c>
      <c r="G5002" t="s">
        <v>2824</v>
      </c>
    </row>
    <row r="5003" spans="1:7" x14ac:dyDescent="0.3">
      <c r="A5003" s="8" t="s">
        <v>4399</v>
      </c>
      <c r="B5003" t="s">
        <v>1959</v>
      </c>
      <c r="C5003" t="s">
        <v>1971</v>
      </c>
      <c r="D5003" t="s">
        <v>25</v>
      </c>
      <c r="E5003" t="s">
        <v>3568</v>
      </c>
      <c r="F5003" t="s">
        <v>1940</v>
      </c>
      <c r="G5003" t="s">
        <v>1941</v>
      </c>
    </row>
    <row r="5004" spans="1:7" x14ac:dyDescent="0.3">
      <c r="A5004" s="8" t="s">
        <v>4400</v>
      </c>
      <c r="B5004" t="s">
        <v>1959</v>
      </c>
      <c r="C5004" t="s">
        <v>1954</v>
      </c>
      <c r="D5004" t="s">
        <v>1997</v>
      </c>
      <c r="E5004" t="s">
        <v>3568</v>
      </c>
      <c r="F5004" t="s">
        <v>2044</v>
      </c>
      <c r="G5004" t="s">
        <v>1951</v>
      </c>
    </row>
    <row r="5005" spans="1:7" x14ac:dyDescent="0.3">
      <c r="A5005" s="8" t="s">
        <v>4401</v>
      </c>
      <c r="B5005" t="s">
        <v>1959</v>
      </c>
      <c r="C5005" t="s">
        <v>2023</v>
      </c>
      <c r="D5005" t="s">
        <v>2002</v>
      </c>
      <c r="E5005" t="s">
        <v>3568</v>
      </c>
      <c r="F5005" t="s">
        <v>2010</v>
      </c>
      <c r="G5005" t="s">
        <v>2014</v>
      </c>
    </row>
    <row r="5006" spans="1:7" x14ac:dyDescent="0.3">
      <c r="A5006" s="8" t="s">
        <v>4402</v>
      </c>
      <c r="B5006" t="s">
        <v>1959</v>
      </c>
      <c r="C5006" t="s">
        <v>2846</v>
      </c>
      <c r="D5006" t="s">
        <v>2014</v>
      </c>
      <c r="E5006" t="s">
        <v>3568</v>
      </c>
      <c r="F5006" t="s">
        <v>2866</v>
      </c>
      <c r="G5006" t="s">
        <v>2824</v>
      </c>
    </row>
    <row r="5007" spans="1:7" x14ac:dyDescent="0.3">
      <c r="A5007" s="8" t="s">
        <v>4403</v>
      </c>
      <c r="B5007" t="s">
        <v>1959</v>
      </c>
      <c r="C5007" t="s">
        <v>2822</v>
      </c>
      <c r="D5007" t="s">
        <v>1557</v>
      </c>
      <c r="E5007" t="s">
        <v>3568</v>
      </c>
      <c r="F5007" t="s">
        <v>2902</v>
      </c>
      <c r="G5007" t="s">
        <v>2905</v>
      </c>
    </row>
    <row r="5008" spans="1:7" x14ac:dyDescent="0.3">
      <c r="A5008" s="8" t="s">
        <v>4404</v>
      </c>
      <c r="B5008" t="s">
        <v>1959</v>
      </c>
      <c r="C5008" t="s">
        <v>2009</v>
      </c>
      <c r="D5008" t="s">
        <v>277</v>
      </c>
      <c r="E5008" t="s">
        <v>3568</v>
      </c>
      <c r="F5008" t="s">
        <v>1956</v>
      </c>
      <c r="G5008" t="s">
        <v>1957</v>
      </c>
    </row>
    <row r="5009" spans="1:7" x14ac:dyDescent="0.3">
      <c r="A5009" s="8" t="s">
        <v>4405</v>
      </c>
      <c r="B5009" t="s">
        <v>1959</v>
      </c>
      <c r="C5009" t="s">
        <v>2009</v>
      </c>
      <c r="D5009" t="s">
        <v>1564</v>
      </c>
      <c r="E5009" t="s">
        <v>3568</v>
      </c>
      <c r="F5009" t="s">
        <v>1944</v>
      </c>
      <c r="G5009" t="s">
        <v>1945</v>
      </c>
    </row>
    <row r="5010" spans="1:7" x14ac:dyDescent="0.3">
      <c r="A5010" s="8" t="s">
        <v>4406</v>
      </c>
      <c r="B5010" t="s">
        <v>1959</v>
      </c>
      <c r="C5010" t="s">
        <v>1954</v>
      </c>
      <c r="D5010" t="s">
        <v>1941</v>
      </c>
      <c r="E5010" t="s">
        <v>3568</v>
      </c>
      <c r="F5010" t="s">
        <v>2044</v>
      </c>
      <c r="G5010" t="s">
        <v>1951</v>
      </c>
    </row>
    <row r="5011" spans="1:7" x14ac:dyDescent="0.3">
      <c r="A5011" s="8" t="s">
        <v>4407</v>
      </c>
      <c r="B5011" t="s">
        <v>1959</v>
      </c>
      <c r="C5011" t="s">
        <v>1954</v>
      </c>
      <c r="D5011" t="s">
        <v>2813</v>
      </c>
      <c r="E5011" t="s">
        <v>3568</v>
      </c>
      <c r="F5011" t="s">
        <v>2044</v>
      </c>
      <c r="G5011" t="s">
        <v>1951</v>
      </c>
    </row>
    <row r="5012" spans="1:7" x14ac:dyDescent="0.3">
      <c r="A5012" s="8" t="s">
        <v>4408</v>
      </c>
      <c r="B5012" t="s">
        <v>1959</v>
      </c>
      <c r="C5012" t="s">
        <v>1967</v>
      </c>
      <c r="D5012" t="s">
        <v>2813</v>
      </c>
      <c r="E5012" t="s">
        <v>3568</v>
      </c>
      <c r="F5012" t="s">
        <v>2899</v>
      </c>
      <c r="G5012" t="s">
        <v>1955</v>
      </c>
    </row>
    <row r="5013" spans="1:7" x14ac:dyDescent="0.3">
      <c r="A5013" s="8" t="s">
        <v>4409</v>
      </c>
      <c r="B5013" t="s">
        <v>1959</v>
      </c>
      <c r="C5013" t="s">
        <v>2846</v>
      </c>
      <c r="D5013" t="s">
        <v>1649</v>
      </c>
      <c r="E5013" t="s">
        <v>3568</v>
      </c>
      <c r="F5013" t="s">
        <v>2823</v>
      </c>
      <c r="G5013" t="s">
        <v>2824</v>
      </c>
    </row>
    <row r="5014" spans="1:7" x14ac:dyDescent="0.3">
      <c r="A5014" s="8" t="s">
        <v>4410</v>
      </c>
      <c r="B5014" t="s">
        <v>1959</v>
      </c>
      <c r="C5014" t="s">
        <v>2846</v>
      </c>
      <c r="D5014" t="s">
        <v>1649</v>
      </c>
      <c r="E5014" t="s">
        <v>3568</v>
      </c>
      <c r="F5014" t="s">
        <v>2823</v>
      </c>
      <c r="G5014" t="s">
        <v>2824</v>
      </c>
    </row>
    <row r="5015" spans="1:7" x14ac:dyDescent="0.3">
      <c r="A5015" s="8" t="s">
        <v>4411</v>
      </c>
      <c r="B5015" t="s">
        <v>1959</v>
      </c>
      <c r="C5015" t="s">
        <v>2864</v>
      </c>
      <c r="D5015" t="s">
        <v>1096</v>
      </c>
      <c r="E5015" t="s">
        <v>3568</v>
      </c>
      <c r="F5015" t="s">
        <v>1964</v>
      </c>
      <c r="G5015" t="s">
        <v>1965</v>
      </c>
    </row>
    <row r="5016" spans="1:7" x14ac:dyDescent="0.3">
      <c r="A5016" s="8" t="s">
        <v>4412</v>
      </c>
      <c r="B5016" t="s">
        <v>1959</v>
      </c>
      <c r="C5016" t="s">
        <v>2864</v>
      </c>
      <c r="D5016" t="s">
        <v>277</v>
      </c>
      <c r="E5016" t="s">
        <v>3568</v>
      </c>
      <c r="F5016" t="s">
        <v>1964</v>
      </c>
      <c r="G5016" t="s">
        <v>1965</v>
      </c>
    </row>
    <row r="5017" spans="1:7" x14ac:dyDescent="0.3">
      <c r="A5017" s="8" t="s">
        <v>4413</v>
      </c>
      <c r="B5017" t="s">
        <v>1959</v>
      </c>
      <c r="C5017" t="s">
        <v>2959</v>
      </c>
      <c r="D5017" t="s">
        <v>277</v>
      </c>
      <c r="E5017" t="s">
        <v>3568</v>
      </c>
      <c r="F5017" t="s">
        <v>2033</v>
      </c>
      <c r="G5017" t="s">
        <v>1961</v>
      </c>
    </row>
    <row r="5018" spans="1:7" x14ac:dyDescent="0.3">
      <c r="A5018" s="8" t="s">
        <v>4414</v>
      </c>
      <c r="B5018" t="s">
        <v>1959</v>
      </c>
      <c r="C5018" t="s">
        <v>2009</v>
      </c>
      <c r="D5018" t="s">
        <v>1112</v>
      </c>
      <c r="E5018" t="s">
        <v>3568</v>
      </c>
      <c r="F5018" t="s">
        <v>1956</v>
      </c>
      <c r="G5018" t="s">
        <v>1957</v>
      </c>
    </row>
    <row r="5019" spans="1:7" x14ac:dyDescent="0.3">
      <c r="A5019" s="8" t="s">
        <v>4415</v>
      </c>
      <c r="B5019" t="s">
        <v>1959</v>
      </c>
      <c r="C5019" t="s">
        <v>2009</v>
      </c>
      <c r="D5019" t="s">
        <v>1649</v>
      </c>
      <c r="E5019" t="s">
        <v>3568</v>
      </c>
      <c r="F5019" t="s">
        <v>1956</v>
      </c>
      <c r="G5019" t="s">
        <v>1957</v>
      </c>
    </row>
    <row r="5020" spans="1:7" x14ac:dyDescent="0.3">
      <c r="A5020" s="8" t="s">
        <v>4416</v>
      </c>
      <c r="B5020" t="s">
        <v>1959</v>
      </c>
      <c r="C5020" t="s">
        <v>2009</v>
      </c>
      <c r="D5020" t="s">
        <v>1649</v>
      </c>
      <c r="E5020" t="s">
        <v>3568</v>
      </c>
      <c r="F5020" t="s">
        <v>1956</v>
      </c>
      <c r="G5020" t="s">
        <v>1957</v>
      </c>
    </row>
    <row r="5021" spans="1:7" x14ac:dyDescent="0.3">
      <c r="A5021" s="8" t="s">
        <v>4417</v>
      </c>
      <c r="B5021" t="s">
        <v>1959</v>
      </c>
      <c r="C5021" t="s">
        <v>2959</v>
      </c>
      <c r="D5021" t="s">
        <v>2000</v>
      </c>
      <c r="E5021" t="s">
        <v>3568</v>
      </c>
      <c r="F5021" t="s">
        <v>1960</v>
      </c>
      <c r="G5021" t="s">
        <v>1961</v>
      </c>
    </row>
    <row r="5022" spans="1:7" x14ac:dyDescent="0.3">
      <c r="A5022" s="8" t="s">
        <v>4418</v>
      </c>
      <c r="B5022" t="s">
        <v>1959</v>
      </c>
      <c r="C5022" t="s">
        <v>2846</v>
      </c>
      <c r="D5022" t="s">
        <v>1951</v>
      </c>
      <c r="E5022" t="s">
        <v>3568</v>
      </c>
      <c r="F5022" t="s">
        <v>2823</v>
      </c>
      <c r="G5022" t="s">
        <v>2824</v>
      </c>
    </row>
    <row r="5023" spans="1:7" x14ac:dyDescent="0.3">
      <c r="A5023" s="8" t="s">
        <v>4419</v>
      </c>
      <c r="B5023" t="s">
        <v>1959</v>
      </c>
      <c r="C5023" t="s">
        <v>2846</v>
      </c>
      <c r="D5023" t="s">
        <v>1557</v>
      </c>
      <c r="E5023" t="s">
        <v>3568</v>
      </c>
      <c r="F5023" t="s">
        <v>2823</v>
      </c>
      <c r="G5023" t="s">
        <v>2824</v>
      </c>
    </row>
    <row r="5024" spans="1:7" x14ac:dyDescent="0.3">
      <c r="A5024" s="8" t="s">
        <v>4420</v>
      </c>
      <c r="B5024" t="s">
        <v>1959</v>
      </c>
      <c r="C5024" t="s">
        <v>1963</v>
      </c>
      <c r="D5024" t="s">
        <v>277</v>
      </c>
      <c r="E5024" t="s">
        <v>3568</v>
      </c>
      <c r="F5024" t="s">
        <v>1968</v>
      </c>
      <c r="G5024" t="s">
        <v>1969</v>
      </c>
    </row>
    <row r="5025" spans="1:7" x14ac:dyDescent="0.3">
      <c r="A5025" s="8" t="s">
        <v>4421</v>
      </c>
      <c r="B5025" t="s">
        <v>1959</v>
      </c>
      <c r="C5025" t="s">
        <v>1963</v>
      </c>
      <c r="D5025" t="s">
        <v>277</v>
      </c>
      <c r="E5025" t="s">
        <v>3568</v>
      </c>
      <c r="F5025" t="s">
        <v>1968</v>
      </c>
      <c r="G5025" t="s">
        <v>1969</v>
      </c>
    </row>
    <row r="5026" spans="1:7" x14ac:dyDescent="0.3">
      <c r="A5026" s="8" t="s">
        <v>4422</v>
      </c>
      <c r="B5026" t="s">
        <v>1959</v>
      </c>
      <c r="C5026" t="s">
        <v>1971</v>
      </c>
      <c r="D5026" t="s">
        <v>277</v>
      </c>
      <c r="E5026" t="s">
        <v>3568</v>
      </c>
      <c r="F5026" t="s">
        <v>2003</v>
      </c>
      <c r="G5026" t="s">
        <v>1941</v>
      </c>
    </row>
    <row r="5027" spans="1:7" x14ac:dyDescent="0.3">
      <c r="A5027" s="8" t="s">
        <v>4423</v>
      </c>
      <c r="B5027" t="s">
        <v>1959</v>
      </c>
      <c r="C5027" t="s">
        <v>2009</v>
      </c>
      <c r="D5027" t="s">
        <v>277</v>
      </c>
      <c r="E5027" t="s">
        <v>3568</v>
      </c>
      <c r="F5027" t="s">
        <v>1956</v>
      </c>
      <c r="G5027" t="s">
        <v>1957</v>
      </c>
    </row>
    <row r="5028" spans="1:7" x14ac:dyDescent="0.3">
      <c r="A5028" s="8" t="s">
        <v>4424</v>
      </c>
      <c r="B5028" t="s">
        <v>1959</v>
      </c>
      <c r="C5028" t="s">
        <v>1954</v>
      </c>
      <c r="D5028" t="s">
        <v>1649</v>
      </c>
      <c r="E5028" t="s">
        <v>3568</v>
      </c>
      <c r="F5028" t="s">
        <v>2044</v>
      </c>
      <c r="G5028" t="s">
        <v>1951</v>
      </c>
    </row>
    <row r="5029" spans="1:7" x14ac:dyDescent="0.3">
      <c r="A5029" s="8" t="s">
        <v>4425</v>
      </c>
      <c r="B5029" t="s">
        <v>1959</v>
      </c>
      <c r="C5029" t="s">
        <v>2023</v>
      </c>
      <c r="D5029" t="s">
        <v>1941</v>
      </c>
      <c r="E5029" t="s">
        <v>3568</v>
      </c>
      <c r="F5029" t="s">
        <v>2010</v>
      </c>
      <c r="G5029" t="s">
        <v>2014</v>
      </c>
    </row>
    <row r="5030" spans="1:7" x14ac:dyDescent="0.3">
      <c r="A5030" s="8" t="s">
        <v>4426</v>
      </c>
      <c r="B5030" t="s">
        <v>1959</v>
      </c>
      <c r="C5030" t="s">
        <v>2959</v>
      </c>
      <c r="D5030" t="s">
        <v>2002</v>
      </c>
      <c r="E5030" t="s">
        <v>3568</v>
      </c>
      <c r="F5030" t="s">
        <v>1960</v>
      </c>
      <c r="G5030" t="s">
        <v>1961</v>
      </c>
    </row>
    <row r="5031" spans="1:7" x14ac:dyDescent="0.3">
      <c r="A5031" s="8" t="s">
        <v>4427</v>
      </c>
      <c r="B5031" t="s">
        <v>1959</v>
      </c>
      <c r="C5031" t="s">
        <v>2846</v>
      </c>
      <c r="D5031" t="s">
        <v>2014</v>
      </c>
      <c r="E5031" t="s">
        <v>3568</v>
      </c>
      <c r="F5031" t="s">
        <v>2823</v>
      </c>
      <c r="G5031" t="s">
        <v>2824</v>
      </c>
    </row>
    <row r="5032" spans="1:7" x14ac:dyDescent="0.3">
      <c r="A5032" s="8" t="s">
        <v>4428</v>
      </c>
      <c r="B5032" t="s">
        <v>1959</v>
      </c>
      <c r="C5032" t="s">
        <v>2843</v>
      </c>
      <c r="D5032" t="s">
        <v>1557</v>
      </c>
      <c r="E5032" t="s">
        <v>3568</v>
      </c>
      <c r="F5032" t="s">
        <v>2830</v>
      </c>
      <c r="G5032" t="s">
        <v>2002</v>
      </c>
    </row>
    <row r="5033" spans="1:7" x14ac:dyDescent="0.3">
      <c r="A5033" s="8" t="s">
        <v>4429</v>
      </c>
      <c r="B5033" t="s">
        <v>1959</v>
      </c>
      <c r="C5033" t="s">
        <v>2843</v>
      </c>
      <c r="D5033" t="s">
        <v>277</v>
      </c>
      <c r="E5033" t="s">
        <v>3568</v>
      </c>
      <c r="F5033" t="s">
        <v>1964</v>
      </c>
      <c r="G5033" t="s">
        <v>1965</v>
      </c>
    </row>
    <row r="5034" spans="1:7" x14ac:dyDescent="0.3">
      <c r="A5034" s="8" t="s">
        <v>1936</v>
      </c>
      <c r="B5034" t="s">
        <v>1937</v>
      </c>
      <c r="C5034" t="s">
        <v>1938</v>
      </c>
      <c r="D5034" t="s">
        <v>4</v>
      </c>
      <c r="E5034" t="s">
        <v>1939</v>
      </c>
      <c r="F5034" t="s">
        <v>1940</v>
      </c>
      <c r="G5034" t="s">
        <v>1941</v>
      </c>
    </row>
    <row r="5035" spans="1:7" x14ac:dyDescent="0.3">
      <c r="A5035" s="8" t="s">
        <v>1942</v>
      </c>
      <c r="B5035" t="s">
        <v>1937</v>
      </c>
      <c r="C5035" t="s">
        <v>1943</v>
      </c>
      <c r="D5035" t="s">
        <v>4</v>
      </c>
      <c r="E5035" t="s">
        <v>1939</v>
      </c>
      <c r="F5035" t="s">
        <v>1944</v>
      </c>
      <c r="G5035" t="s">
        <v>1945</v>
      </c>
    </row>
    <row r="5036" spans="1:7" x14ac:dyDescent="0.3">
      <c r="A5036" s="8" t="s">
        <v>1946</v>
      </c>
      <c r="B5036" t="s">
        <v>1937</v>
      </c>
      <c r="C5036" t="s">
        <v>1947</v>
      </c>
      <c r="D5036" t="s">
        <v>1118</v>
      </c>
      <c r="E5036" t="s">
        <v>1939</v>
      </c>
      <c r="F5036" t="s">
        <v>1948</v>
      </c>
      <c r="G5036" t="s">
        <v>1949</v>
      </c>
    </row>
    <row r="5037" spans="1:7" x14ac:dyDescent="0.3">
      <c r="A5037" s="8" t="s">
        <v>1950</v>
      </c>
      <c r="B5037" t="s">
        <v>1937</v>
      </c>
      <c r="C5037" t="s">
        <v>1947</v>
      </c>
      <c r="D5037" t="s">
        <v>1951</v>
      </c>
      <c r="E5037" t="s">
        <v>1939</v>
      </c>
      <c r="F5037" t="s">
        <v>1952</v>
      </c>
      <c r="G5037" t="s">
        <v>1949</v>
      </c>
    </row>
    <row r="5038" spans="1:7" x14ac:dyDescent="0.3">
      <c r="A5038" s="8" t="s">
        <v>1953</v>
      </c>
      <c r="B5038" t="s">
        <v>1937</v>
      </c>
      <c r="C5038" t="s">
        <v>1954</v>
      </c>
      <c r="D5038" t="s">
        <v>1955</v>
      </c>
      <c r="E5038" t="s">
        <v>1939</v>
      </c>
      <c r="F5038" t="s">
        <v>1956</v>
      </c>
      <c r="G5038" t="s">
        <v>1957</v>
      </c>
    </row>
    <row r="5039" spans="1:7" x14ac:dyDescent="0.3">
      <c r="A5039" s="8" t="s">
        <v>1958</v>
      </c>
      <c r="B5039" t="s">
        <v>1937</v>
      </c>
      <c r="C5039" t="s">
        <v>1959</v>
      </c>
      <c r="D5039" t="s">
        <v>1955</v>
      </c>
      <c r="E5039" t="s">
        <v>1939</v>
      </c>
      <c r="F5039" t="s">
        <v>1960</v>
      </c>
      <c r="G5039" t="s">
        <v>1961</v>
      </c>
    </row>
    <row r="5040" spans="1:7" x14ac:dyDescent="0.3">
      <c r="A5040" s="8" t="s">
        <v>1962</v>
      </c>
      <c r="B5040" t="s">
        <v>1937</v>
      </c>
      <c r="C5040" t="s">
        <v>1963</v>
      </c>
      <c r="D5040" t="s">
        <v>1559</v>
      </c>
      <c r="E5040" t="s">
        <v>1939</v>
      </c>
      <c r="F5040" t="s">
        <v>1964</v>
      </c>
      <c r="G5040" t="s">
        <v>1965</v>
      </c>
    </row>
    <row r="5041" spans="1:7" x14ac:dyDescent="0.3">
      <c r="A5041" s="8" t="s">
        <v>1966</v>
      </c>
      <c r="B5041" t="s">
        <v>1937</v>
      </c>
      <c r="C5041" t="s">
        <v>1967</v>
      </c>
      <c r="D5041" t="s">
        <v>25</v>
      </c>
      <c r="E5041" t="s">
        <v>1939</v>
      </c>
      <c r="F5041" t="s">
        <v>1968</v>
      </c>
      <c r="G5041" t="s">
        <v>1969</v>
      </c>
    </row>
    <row r="5042" spans="1:7" x14ac:dyDescent="0.3">
      <c r="A5042" s="8" t="s">
        <v>1970</v>
      </c>
      <c r="B5042" t="s">
        <v>1937</v>
      </c>
      <c r="C5042" t="s">
        <v>1971</v>
      </c>
      <c r="D5042" t="s">
        <v>250</v>
      </c>
      <c r="E5042" t="s">
        <v>1939</v>
      </c>
      <c r="F5042" t="s">
        <v>1972</v>
      </c>
      <c r="G5042" t="s">
        <v>1973</v>
      </c>
    </row>
    <row r="5043" spans="1:7" x14ac:dyDescent="0.3">
      <c r="A5043" s="8" t="s">
        <v>1974</v>
      </c>
      <c r="B5043" t="s">
        <v>1937</v>
      </c>
      <c r="C5043" t="s">
        <v>1943</v>
      </c>
      <c r="D5043" t="s">
        <v>250</v>
      </c>
      <c r="E5043" t="s">
        <v>1939</v>
      </c>
      <c r="F5043" t="s">
        <v>1944</v>
      </c>
      <c r="G5043" t="s">
        <v>1945</v>
      </c>
    </row>
    <row r="5044" spans="1:7" x14ac:dyDescent="0.3">
      <c r="A5044" s="8" t="s">
        <v>1975</v>
      </c>
      <c r="B5044" t="s">
        <v>1937</v>
      </c>
      <c r="C5044" t="s">
        <v>1976</v>
      </c>
      <c r="D5044" t="s">
        <v>412</v>
      </c>
      <c r="E5044" t="s">
        <v>1939</v>
      </c>
      <c r="F5044" t="s">
        <v>1977</v>
      </c>
      <c r="G5044" t="s">
        <v>1978</v>
      </c>
    </row>
    <row r="5045" spans="1:7" x14ac:dyDescent="0.3">
      <c r="A5045" s="8" t="s">
        <v>1979</v>
      </c>
      <c r="B5045" t="s">
        <v>1937</v>
      </c>
      <c r="C5045" t="s">
        <v>1976</v>
      </c>
      <c r="D5045" t="s">
        <v>1949</v>
      </c>
      <c r="E5045" t="s">
        <v>1939</v>
      </c>
      <c r="F5045" t="s">
        <v>1980</v>
      </c>
      <c r="G5045" t="s">
        <v>1978</v>
      </c>
    </row>
    <row r="5046" spans="1:7" x14ac:dyDescent="0.3">
      <c r="A5046" s="8" t="s">
        <v>1981</v>
      </c>
      <c r="B5046" t="s">
        <v>1937</v>
      </c>
      <c r="C5046" t="s">
        <v>1982</v>
      </c>
      <c r="D5046" t="s">
        <v>1983</v>
      </c>
      <c r="E5046" t="s">
        <v>1939</v>
      </c>
      <c r="F5046" t="s">
        <v>1984</v>
      </c>
      <c r="G5046" t="s">
        <v>1985</v>
      </c>
    </row>
    <row r="5047" spans="1:7" x14ac:dyDescent="0.3">
      <c r="A5047" s="8" t="s">
        <v>1986</v>
      </c>
      <c r="B5047" t="s">
        <v>1937</v>
      </c>
      <c r="C5047" t="s">
        <v>1954</v>
      </c>
      <c r="D5047" t="s">
        <v>1983</v>
      </c>
      <c r="E5047" t="s">
        <v>1939</v>
      </c>
      <c r="F5047" t="s">
        <v>1956</v>
      </c>
      <c r="G5047" t="s">
        <v>1957</v>
      </c>
    </row>
    <row r="5048" spans="1:7" x14ac:dyDescent="0.3">
      <c r="A5048" s="8" t="s">
        <v>1987</v>
      </c>
      <c r="B5048" t="s">
        <v>1937</v>
      </c>
      <c r="C5048" t="s">
        <v>1971</v>
      </c>
      <c r="D5048" t="s">
        <v>1965</v>
      </c>
      <c r="E5048" t="s">
        <v>1939</v>
      </c>
      <c r="F5048" t="s">
        <v>1972</v>
      </c>
      <c r="G5048" t="s">
        <v>1973</v>
      </c>
    </row>
    <row r="5049" spans="1:7" x14ac:dyDescent="0.3">
      <c r="A5049" s="8" t="s">
        <v>1988</v>
      </c>
      <c r="B5049" t="s">
        <v>1937</v>
      </c>
      <c r="C5049" t="s">
        <v>1959</v>
      </c>
      <c r="D5049" t="s">
        <v>1564</v>
      </c>
      <c r="E5049" t="s">
        <v>1939</v>
      </c>
      <c r="F5049" t="s">
        <v>1960</v>
      </c>
      <c r="G5049" t="s">
        <v>1961</v>
      </c>
    </row>
    <row r="5050" spans="1:7" x14ac:dyDescent="0.3">
      <c r="A5050" s="8" t="s">
        <v>1989</v>
      </c>
      <c r="B5050" t="s">
        <v>1937</v>
      </c>
      <c r="C5050" t="s">
        <v>1971</v>
      </c>
      <c r="D5050" t="s">
        <v>277</v>
      </c>
      <c r="E5050" t="s">
        <v>1939</v>
      </c>
      <c r="F5050" t="s">
        <v>1972</v>
      </c>
      <c r="G5050" t="s">
        <v>1973</v>
      </c>
    </row>
    <row r="5051" spans="1:7" x14ac:dyDescent="0.3">
      <c r="A5051" s="8" t="s">
        <v>1990</v>
      </c>
      <c r="B5051" t="s">
        <v>1937</v>
      </c>
      <c r="C5051" t="s">
        <v>1991</v>
      </c>
      <c r="D5051" t="s">
        <v>277</v>
      </c>
      <c r="E5051" t="s">
        <v>1939</v>
      </c>
      <c r="F5051" t="s">
        <v>1992</v>
      </c>
      <c r="G5051" t="s">
        <v>1951</v>
      </c>
    </row>
    <row r="5052" spans="1:7" x14ac:dyDescent="0.3">
      <c r="A5052" s="8" t="s">
        <v>1993</v>
      </c>
      <c r="B5052" t="s">
        <v>1937</v>
      </c>
      <c r="C5052" t="s">
        <v>1947</v>
      </c>
      <c r="D5052" t="s">
        <v>277</v>
      </c>
      <c r="E5052" t="s">
        <v>1939</v>
      </c>
      <c r="F5052" t="s">
        <v>1948</v>
      </c>
      <c r="G5052" t="s">
        <v>1949</v>
      </c>
    </row>
    <row r="5053" spans="1:7" x14ac:dyDescent="0.3">
      <c r="A5053" s="8" t="s">
        <v>1994</v>
      </c>
      <c r="B5053" t="s">
        <v>1937</v>
      </c>
      <c r="C5053" t="s">
        <v>1995</v>
      </c>
      <c r="D5053" t="s">
        <v>277</v>
      </c>
      <c r="E5053" t="s">
        <v>1939</v>
      </c>
      <c r="F5053" t="s">
        <v>1996</v>
      </c>
      <c r="G5053" t="s">
        <v>1997</v>
      </c>
    </row>
    <row r="5054" spans="1:7" x14ac:dyDescent="0.3">
      <c r="A5054" s="8" t="s">
        <v>1998</v>
      </c>
      <c r="B5054" t="s">
        <v>1937</v>
      </c>
      <c r="C5054" t="s">
        <v>1947</v>
      </c>
      <c r="D5054" t="s">
        <v>1559</v>
      </c>
      <c r="E5054" t="s">
        <v>1939</v>
      </c>
      <c r="F5054" t="s">
        <v>1948</v>
      </c>
      <c r="G5054" t="s">
        <v>1949</v>
      </c>
    </row>
    <row r="5055" spans="1:7" x14ac:dyDescent="0.3">
      <c r="A5055" s="8" t="s">
        <v>1999</v>
      </c>
      <c r="B5055" t="s">
        <v>1937</v>
      </c>
      <c r="C5055" t="s">
        <v>1991</v>
      </c>
      <c r="D5055" t="s">
        <v>2000</v>
      </c>
      <c r="E5055" t="s">
        <v>1939</v>
      </c>
      <c r="F5055" t="s">
        <v>1992</v>
      </c>
      <c r="G5055" t="s">
        <v>1949</v>
      </c>
    </row>
    <row r="5056" spans="1:7" x14ac:dyDescent="0.3">
      <c r="A5056" s="8" t="s">
        <v>2001</v>
      </c>
      <c r="B5056" t="s">
        <v>1937</v>
      </c>
      <c r="C5056" t="s">
        <v>1938</v>
      </c>
      <c r="D5056" t="s">
        <v>2002</v>
      </c>
      <c r="E5056" t="s">
        <v>1939</v>
      </c>
      <c r="F5056" t="s">
        <v>2003</v>
      </c>
      <c r="G5056" t="s">
        <v>1941</v>
      </c>
    </row>
    <row r="5057" spans="1:7" x14ac:dyDescent="0.3">
      <c r="A5057" s="8" t="s">
        <v>2004</v>
      </c>
      <c r="B5057" t="s">
        <v>1937</v>
      </c>
      <c r="C5057" t="s">
        <v>2005</v>
      </c>
      <c r="D5057" t="s">
        <v>2000</v>
      </c>
      <c r="E5057" t="s">
        <v>1939</v>
      </c>
      <c r="F5057" t="s">
        <v>2006</v>
      </c>
      <c r="G5057" t="s">
        <v>1941</v>
      </c>
    </row>
    <row r="5058" spans="1:7" x14ac:dyDescent="0.3">
      <c r="A5058" s="8" t="s">
        <v>2007</v>
      </c>
      <c r="B5058" t="s">
        <v>1937</v>
      </c>
      <c r="C5058" t="s">
        <v>1971</v>
      </c>
      <c r="D5058" t="s">
        <v>1559</v>
      </c>
      <c r="E5058" t="s">
        <v>1939</v>
      </c>
      <c r="F5058" t="s">
        <v>1972</v>
      </c>
      <c r="G5058" t="s">
        <v>2000</v>
      </c>
    </row>
    <row r="5059" spans="1:7" x14ac:dyDescent="0.3">
      <c r="A5059" s="8" t="s">
        <v>2008</v>
      </c>
      <c r="B5059" t="s">
        <v>1937</v>
      </c>
      <c r="C5059" t="s">
        <v>2009</v>
      </c>
      <c r="D5059" t="s">
        <v>412</v>
      </c>
      <c r="E5059" t="s">
        <v>1939</v>
      </c>
      <c r="F5059" t="s">
        <v>2010</v>
      </c>
      <c r="G5059" t="s">
        <v>1973</v>
      </c>
    </row>
    <row r="5060" spans="1:7" x14ac:dyDescent="0.3">
      <c r="A5060" s="8" t="s">
        <v>2011</v>
      </c>
      <c r="B5060" t="s">
        <v>1937</v>
      </c>
      <c r="C5060" t="s">
        <v>2012</v>
      </c>
      <c r="D5060" t="s">
        <v>23</v>
      </c>
      <c r="E5060" t="s">
        <v>1939</v>
      </c>
      <c r="F5060" t="s">
        <v>2013</v>
      </c>
      <c r="G5060" t="s">
        <v>2014</v>
      </c>
    </row>
    <row r="5061" spans="1:7" x14ac:dyDescent="0.3">
      <c r="A5061" s="8" t="s">
        <v>2015</v>
      </c>
      <c r="B5061" t="s">
        <v>1937</v>
      </c>
      <c r="C5061" t="s">
        <v>1995</v>
      </c>
      <c r="D5061" t="s">
        <v>23</v>
      </c>
      <c r="E5061" t="s">
        <v>1939</v>
      </c>
      <c r="F5061" t="s">
        <v>1996</v>
      </c>
      <c r="G5061" t="s">
        <v>2016</v>
      </c>
    </row>
    <row r="5062" spans="1:7" x14ac:dyDescent="0.3">
      <c r="A5062" s="8" t="s">
        <v>2017</v>
      </c>
      <c r="B5062" t="s">
        <v>1937</v>
      </c>
      <c r="C5062" t="s">
        <v>1995</v>
      </c>
      <c r="D5062" t="s">
        <v>1112</v>
      </c>
      <c r="E5062" t="s">
        <v>1939</v>
      </c>
      <c r="F5062" t="s">
        <v>1996</v>
      </c>
      <c r="G5062" t="s">
        <v>1997</v>
      </c>
    </row>
    <row r="5063" spans="1:7" x14ac:dyDescent="0.3">
      <c r="A5063" s="8" t="s">
        <v>2018</v>
      </c>
      <c r="B5063" t="s">
        <v>1937</v>
      </c>
      <c r="C5063" t="s">
        <v>1947</v>
      </c>
      <c r="D5063" t="s">
        <v>1949</v>
      </c>
      <c r="E5063" t="s">
        <v>1939</v>
      </c>
      <c r="F5063" t="s">
        <v>1952</v>
      </c>
      <c r="G5063" t="s">
        <v>1949</v>
      </c>
    </row>
    <row r="5064" spans="1:7" x14ac:dyDescent="0.3">
      <c r="A5064" s="8" t="s">
        <v>2019</v>
      </c>
      <c r="B5064" t="s">
        <v>1937</v>
      </c>
      <c r="C5064" t="s">
        <v>2009</v>
      </c>
      <c r="D5064" t="s">
        <v>1965</v>
      </c>
      <c r="E5064" t="s">
        <v>1939</v>
      </c>
      <c r="F5064" t="s">
        <v>2010</v>
      </c>
      <c r="G5064" t="s">
        <v>2014</v>
      </c>
    </row>
    <row r="5065" spans="1:7" x14ac:dyDescent="0.3">
      <c r="A5065" s="8" t="s">
        <v>2020</v>
      </c>
      <c r="B5065" t="s">
        <v>1937</v>
      </c>
      <c r="C5065" t="s">
        <v>2005</v>
      </c>
      <c r="D5065" t="s">
        <v>1965</v>
      </c>
      <c r="E5065" t="s">
        <v>1939</v>
      </c>
      <c r="F5065" t="s">
        <v>2006</v>
      </c>
      <c r="G5065" t="s">
        <v>2000</v>
      </c>
    </row>
    <row r="5066" spans="1:7" x14ac:dyDescent="0.3">
      <c r="A5066" s="8" t="s">
        <v>2021</v>
      </c>
      <c r="B5066" t="s">
        <v>1937</v>
      </c>
      <c r="C5066" t="s">
        <v>2005</v>
      </c>
      <c r="D5066" t="s">
        <v>1951</v>
      </c>
      <c r="E5066" t="s">
        <v>1939</v>
      </c>
      <c r="F5066" t="s">
        <v>2006</v>
      </c>
      <c r="G5066" t="s">
        <v>2000</v>
      </c>
    </row>
    <row r="5067" spans="1:7" x14ac:dyDescent="0.3">
      <c r="A5067" s="8" t="s">
        <v>2022</v>
      </c>
      <c r="B5067" t="s">
        <v>1937</v>
      </c>
      <c r="C5067" t="s">
        <v>2023</v>
      </c>
      <c r="D5067" t="s">
        <v>1112</v>
      </c>
      <c r="E5067" t="s">
        <v>1939</v>
      </c>
      <c r="F5067" t="s">
        <v>2024</v>
      </c>
      <c r="G5067" t="s">
        <v>2025</v>
      </c>
    </row>
    <row r="5068" spans="1:7" x14ac:dyDescent="0.3">
      <c r="A5068" s="8" t="s">
        <v>2026</v>
      </c>
      <c r="B5068" t="s">
        <v>1937</v>
      </c>
      <c r="C5068" t="s">
        <v>2012</v>
      </c>
      <c r="D5068" t="s">
        <v>25</v>
      </c>
      <c r="E5068" t="s">
        <v>1939</v>
      </c>
      <c r="F5068" t="s">
        <v>2013</v>
      </c>
      <c r="G5068" t="s">
        <v>2016</v>
      </c>
    </row>
    <row r="5069" spans="1:7" x14ac:dyDescent="0.3">
      <c r="A5069" s="8" t="s">
        <v>2027</v>
      </c>
      <c r="B5069" t="s">
        <v>1937</v>
      </c>
      <c r="C5069" t="s">
        <v>1976</v>
      </c>
      <c r="D5069" t="s">
        <v>25</v>
      </c>
      <c r="E5069" t="s">
        <v>1939</v>
      </c>
      <c r="F5069" t="s">
        <v>1977</v>
      </c>
      <c r="G5069" t="s">
        <v>1978</v>
      </c>
    </row>
    <row r="5070" spans="1:7" x14ac:dyDescent="0.3">
      <c r="A5070" s="8" t="s">
        <v>2028</v>
      </c>
      <c r="B5070" t="s">
        <v>1937</v>
      </c>
      <c r="C5070" t="s">
        <v>1976</v>
      </c>
      <c r="D5070" t="s">
        <v>1096</v>
      </c>
      <c r="E5070" t="s">
        <v>1939</v>
      </c>
      <c r="F5070" t="s">
        <v>1977</v>
      </c>
      <c r="G5070" t="s">
        <v>1978</v>
      </c>
    </row>
    <row r="5071" spans="1:7" x14ac:dyDescent="0.3">
      <c r="A5071" s="8" t="s">
        <v>2029</v>
      </c>
      <c r="B5071" t="s">
        <v>1937</v>
      </c>
      <c r="C5071" t="s">
        <v>1947</v>
      </c>
      <c r="D5071" t="s">
        <v>1949</v>
      </c>
      <c r="E5071" t="s">
        <v>1939</v>
      </c>
      <c r="F5071" t="s">
        <v>1948</v>
      </c>
      <c r="G5071" t="s">
        <v>1949</v>
      </c>
    </row>
    <row r="5072" spans="1:7" x14ac:dyDescent="0.3">
      <c r="A5072" s="8" t="s">
        <v>2030</v>
      </c>
      <c r="B5072" t="s">
        <v>1937</v>
      </c>
      <c r="C5072" t="s">
        <v>2009</v>
      </c>
      <c r="D5072" t="s">
        <v>2014</v>
      </c>
      <c r="E5072" t="s">
        <v>1939</v>
      </c>
      <c r="F5072" t="s">
        <v>2010</v>
      </c>
      <c r="G5072" t="s">
        <v>1961</v>
      </c>
    </row>
    <row r="5073" spans="1:7" x14ac:dyDescent="0.3">
      <c r="A5073" s="8" t="s">
        <v>2031</v>
      </c>
      <c r="B5073" t="s">
        <v>1937</v>
      </c>
      <c r="C5073" t="s">
        <v>1959</v>
      </c>
      <c r="D5073" t="s">
        <v>2014</v>
      </c>
      <c r="E5073" t="s">
        <v>1939</v>
      </c>
      <c r="F5073" t="s">
        <v>1960</v>
      </c>
      <c r="G5073" t="s">
        <v>1961</v>
      </c>
    </row>
    <row r="5074" spans="1:7" x14ac:dyDescent="0.3">
      <c r="A5074" s="8" t="s">
        <v>2032</v>
      </c>
      <c r="B5074" t="s">
        <v>1937</v>
      </c>
      <c r="C5074" t="s">
        <v>1959</v>
      </c>
      <c r="D5074" t="s">
        <v>2014</v>
      </c>
      <c r="E5074" t="s">
        <v>1939</v>
      </c>
      <c r="F5074" t="s">
        <v>2033</v>
      </c>
      <c r="G5074" t="s">
        <v>1961</v>
      </c>
    </row>
    <row r="5075" spans="1:7" x14ac:dyDescent="0.3">
      <c r="A5075" s="8" t="s">
        <v>2034</v>
      </c>
      <c r="B5075" t="s">
        <v>1937</v>
      </c>
      <c r="C5075" t="s">
        <v>1938</v>
      </c>
      <c r="D5075" t="s">
        <v>49</v>
      </c>
      <c r="E5075" t="s">
        <v>1939</v>
      </c>
      <c r="F5075" t="s">
        <v>1940</v>
      </c>
      <c r="G5075" t="s">
        <v>1941</v>
      </c>
    </row>
    <row r="5076" spans="1:7" x14ac:dyDescent="0.3">
      <c r="A5076" s="8" t="s">
        <v>2035</v>
      </c>
      <c r="B5076" t="s">
        <v>1937</v>
      </c>
      <c r="C5076" t="s">
        <v>2012</v>
      </c>
      <c r="D5076" t="s">
        <v>49</v>
      </c>
      <c r="E5076" t="s">
        <v>1939</v>
      </c>
      <c r="F5076" t="s">
        <v>2013</v>
      </c>
      <c r="G5076" t="s">
        <v>2016</v>
      </c>
    </row>
    <row r="5077" spans="1:7" x14ac:dyDescent="0.3">
      <c r="A5077" s="8" t="s">
        <v>2036</v>
      </c>
      <c r="B5077" t="s">
        <v>1937</v>
      </c>
      <c r="C5077" t="s">
        <v>1976</v>
      </c>
      <c r="D5077" t="s">
        <v>49</v>
      </c>
      <c r="E5077" t="s">
        <v>1939</v>
      </c>
      <c r="F5077" t="s">
        <v>1977</v>
      </c>
      <c r="G5077" t="s">
        <v>1978</v>
      </c>
    </row>
    <row r="5078" spans="1:7" x14ac:dyDescent="0.3">
      <c r="A5078" s="8" t="s">
        <v>2037</v>
      </c>
      <c r="B5078" t="s">
        <v>1937</v>
      </c>
      <c r="C5078" t="s">
        <v>1976</v>
      </c>
      <c r="D5078" t="s">
        <v>3</v>
      </c>
      <c r="E5078" t="s">
        <v>1939</v>
      </c>
      <c r="F5078" t="s">
        <v>1977</v>
      </c>
      <c r="G5078" t="s">
        <v>1978</v>
      </c>
    </row>
    <row r="5079" spans="1:7" x14ac:dyDescent="0.3">
      <c r="A5079" s="8" t="s">
        <v>2038</v>
      </c>
      <c r="B5079" t="s">
        <v>1937</v>
      </c>
      <c r="C5079" t="s">
        <v>1947</v>
      </c>
      <c r="D5079" t="s">
        <v>1965</v>
      </c>
      <c r="E5079" t="s">
        <v>1939</v>
      </c>
      <c r="F5079" t="s">
        <v>2010</v>
      </c>
      <c r="G5079" t="s">
        <v>2014</v>
      </c>
    </row>
    <row r="5080" spans="1:7" x14ac:dyDescent="0.3">
      <c r="A5080" s="8" t="s">
        <v>2039</v>
      </c>
      <c r="B5080" t="s">
        <v>1937</v>
      </c>
      <c r="C5080" t="s">
        <v>2009</v>
      </c>
      <c r="D5080" t="s">
        <v>1965</v>
      </c>
      <c r="E5080" t="s">
        <v>1939</v>
      </c>
      <c r="F5080" t="s">
        <v>2010</v>
      </c>
      <c r="G5080" t="s">
        <v>2014</v>
      </c>
    </row>
    <row r="5081" spans="1:7" x14ac:dyDescent="0.3">
      <c r="A5081" s="8" t="s">
        <v>2040</v>
      </c>
      <c r="B5081" t="s">
        <v>1937</v>
      </c>
      <c r="C5081" t="s">
        <v>2005</v>
      </c>
      <c r="D5081" t="s">
        <v>1965</v>
      </c>
      <c r="E5081" t="s">
        <v>1939</v>
      </c>
      <c r="F5081" t="s">
        <v>2006</v>
      </c>
      <c r="G5081" t="s">
        <v>2014</v>
      </c>
    </row>
    <row r="5082" spans="1:7" x14ac:dyDescent="0.3">
      <c r="A5082" s="8" t="s">
        <v>2041</v>
      </c>
      <c r="B5082" t="s">
        <v>1937</v>
      </c>
      <c r="C5082" t="s">
        <v>1938</v>
      </c>
      <c r="D5082" t="s">
        <v>1118</v>
      </c>
      <c r="E5082" t="s">
        <v>1939</v>
      </c>
      <c r="F5082" t="s">
        <v>2003</v>
      </c>
      <c r="G5082" t="s">
        <v>1961</v>
      </c>
    </row>
    <row r="5083" spans="1:7" x14ac:dyDescent="0.3">
      <c r="A5083" s="8" t="s">
        <v>2042</v>
      </c>
      <c r="B5083" t="s">
        <v>1937</v>
      </c>
      <c r="C5083" t="s">
        <v>1938</v>
      </c>
      <c r="D5083" t="s">
        <v>1118</v>
      </c>
      <c r="E5083" t="s">
        <v>1939</v>
      </c>
      <c r="F5083" t="s">
        <v>2003</v>
      </c>
      <c r="G5083" t="s">
        <v>1961</v>
      </c>
    </row>
    <row r="5084" spans="1:7" x14ac:dyDescent="0.3">
      <c r="A5084" s="8" t="s">
        <v>2043</v>
      </c>
      <c r="B5084" t="s">
        <v>1937</v>
      </c>
      <c r="C5084" t="s">
        <v>1991</v>
      </c>
      <c r="D5084" t="s">
        <v>75</v>
      </c>
      <c r="E5084" t="s">
        <v>1939</v>
      </c>
      <c r="F5084" t="s">
        <v>2044</v>
      </c>
      <c r="G5084" t="s">
        <v>1941</v>
      </c>
    </row>
    <row r="5085" spans="1:7" x14ac:dyDescent="0.3">
      <c r="A5085" s="8" t="s">
        <v>2045</v>
      </c>
      <c r="B5085" t="s">
        <v>1937</v>
      </c>
      <c r="C5085" t="s">
        <v>1982</v>
      </c>
      <c r="D5085" t="s">
        <v>75</v>
      </c>
      <c r="E5085" t="s">
        <v>1939</v>
      </c>
      <c r="F5085" t="s">
        <v>1984</v>
      </c>
      <c r="G5085" t="s">
        <v>1951</v>
      </c>
    </row>
    <row r="5086" spans="1:7" x14ac:dyDescent="0.3">
      <c r="A5086" s="8" t="s">
        <v>2046</v>
      </c>
      <c r="B5086" t="s">
        <v>1937</v>
      </c>
      <c r="C5086" t="s">
        <v>1995</v>
      </c>
      <c r="D5086" t="s">
        <v>13</v>
      </c>
      <c r="E5086" t="s">
        <v>1939</v>
      </c>
      <c r="F5086" t="s">
        <v>1984</v>
      </c>
      <c r="G5086" t="s">
        <v>1985</v>
      </c>
    </row>
    <row r="5087" spans="1:7" x14ac:dyDescent="0.3">
      <c r="A5087" s="8" t="s">
        <v>2047</v>
      </c>
      <c r="B5087" t="s">
        <v>1937</v>
      </c>
      <c r="C5087" t="s">
        <v>1982</v>
      </c>
      <c r="D5087" t="s">
        <v>1564</v>
      </c>
      <c r="E5087" t="s">
        <v>1939</v>
      </c>
      <c r="F5087" t="s">
        <v>1996</v>
      </c>
      <c r="G5087" t="s">
        <v>1997</v>
      </c>
    </row>
    <row r="5088" spans="1:7" x14ac:dyDescent="0.3">
      <c r="A5088" s="8" t="s">
        <v>2048</v>
      </c>
      <c r="B5088" t="s">
        <v>1937</v>
      </c>
      <c r="C5088" t="s">
        <v>1991</v>
      </c>
      <c r="D5088" t="s">
        <v>1941</v>
      </c>
      <c r="E5088" t="s">
        <v>1939</v>
      </c>
      <c r="F5088" t="s">
        <v>1984</v>
      </c>
      <c r="G5088" t="s">
        <v>1985</v>
      </c>
    </row>
    <row r="5089" spans="1:7" x14ac:dyDescent="0.3">
      <c r="A5089" s="8" t="s">
        <v>2049</v>
      </c>
      <c r="B5089" t="s">
        <v>1937</v>
      </c>
      <c r="C5089" t="s">
        <v>1971</v>
      </c>
      <c r="D5089" t="s">
        <v>1941</v>
      </c>
      <c r="E5089" t="s">
        <v>1939</v>
      </c>
      <c r="F5089" t="s">
        <v>1992</v>
      </c>
      <c r="G5089" t="s">
        <v>1951</v>
      </c>
    </row>
    <row r="5090" spans="1:7" x14ac:dyDescent="0.3">
      <c r="A5090" s="8" t="s">
        <v>2050</v>
      </c>
      <c r="B5090" t="s">
        <v>1937</v>
      </c>
      <c r="C5090" t="s">
        <v>1959</v>
      </c>
      <c r="D5090" t="s">
        <v>1941</v>
      </c>
      <c r="E5090" t="s">
        <v>1939</v>
      </c>
      <c r="F5090" t="s">
        <v>1972</v>
      </c>
      <c r="G5090" t="s">
        <v>1973</v>
      </c>
    </row>
    <row r="5091" spans="1:7" x14ac:dyDescent="0.3">
      <c r="A5091" s="8" t="s">
        <v>2051</v>
      </c>
      <c r="B5091" t="s">
        <v>1937</v>
      </c>
      <c r="C5091" t="s">
        <v>1938</v>
      </c>
      <c r="D5091" t="s">
        <v>1557</v>
      </c>
      <c r="E5091" t="s">
        <v>1939</v>
      </c>
      <c r="F5091" t="s">
        <v>1960</v>
      </c>
      <c r="G5091" t="s">
        <v>1961</v>
      </c>
    </row>
    <row r="5092" spans="1:7" x14ac:dyDescent="0.3">
      <c r="A5092" s="8" t="s">
        <v>2052</v>
      </c>
      <c r="B5092" t="s">
        <v>1937</v>
      </c>
      <c r="C5092" t="s">
        <v>1991</v>
      </c>
      <c r="D5092" t="s">
        <v>4</v>
      </c>
      <c r="E5092" t="s">
        <v>1939</v>
      </c>
      <c r="F5092" t="s">
        <v>2044</v>
      </c>
      <c r="G5092" t="s">
        <v>1951</v>
      </c>
    </row>
    <row r="5093" spans="1:7" x14ac:dyDescent="0.3">
      <c r="A5093" s="8" t="s">
        <v>2053</v>
      </c>
      <c r="B5093" t="s">
        <v>1937</v>
      </c>
      <c r="C5093" t="s">
        <v>1995</v>
      </c>
      <c r="D5093" t="s">
        <v>4</v>
      </c>
      <c r="E5093" t="s">
        <v>1939</v>
      </c>
      <c r="F5093" t="s">
        <v>2044</v>
      </c>
      <c r="G5093" t="s">
        <v>1951</v>
      </c>
    </row>
    <row r="5094" spans="1:7" x14ac:dyDescent="0.3">
      <c r="A5094" s="8" t="s">
        <v>2054</v>
      </c>
      <c r="B5094" t="s">
        <v>1937</v>
      </c>
      <c r="C5094" t="s">
        <v>2055</v>
      </c>
      <c r="D5094" t="s">
        <v>13</v>
      </c>
      <c r="E5094" t="s">
        <v>1939</v>
      </c>
      <c r="F5094" t="s">
        <v>1996</v>
      </c>
      <c r="G5094" t="s">
        <v>1997</v>
      </c>
    </row>
    <row r="5095" spans="1:7" x14ac:dyDescent="0.3">
      <c r="A5095" s="8" t="s">
        <v>2056</v>
      </c>
      <c r="B5095" t="s">
        <v>1937</v>
      </c>
      <c r="C5095" t="s">
        <v>1976</v>
      </c>
      <c r="D5095" t="s">
        <v>1564</v>
      </c>
      <c r="E5095" t="s">
        <v>1939</v>
      </c>
      <c r="F5095" t="s">
        <v>2057</v>
      </c>
      <c r="G5095" t="s">
        <v>1649</v>
      </c>
    </row>
    <row r="5096" spans="1:7" x14ac:dyDescent="0.3">
      <c r="A5096" s="8" t="s">
        <v>2058</v>
      </c>
      <c r="B5096" t="s">
        <v>1937</v>
      </c>
      <c r="C5096" t="s">
        <v>1943</v>
      </c>
      <c r="D5096" t="s">
        <v>1941</v>
      </c>
      <c r="E5096" t="s">
        <v>1939</v>
      </c>
      <c r="F5096" t="s">
        <v>1977</v>
      </c>
      <c r="G5096" t="s">
        <v>1978</v>
      </c>
    </row>
    <row r="5097" spans="1:7" x14ac:dyDescent="0.3">
      <c r="A5097" s="8" t="s">
        <v>2059</v>
      </c>
      <c r="B5097" t="s">
        <v>1937</v>
      </c>
      <c r="C5097" t="s">
        <v>1971</v>
      </c>
      <c r="D5097" t="s">
        <v>1955</v>
      </c>
      <c r="E5097" t="s">
        <v>1939</v>
      </c>
      <c r="F5097" t="s">
        <v>2024</v>
      </c>
      <c r="G5097" t="s">
        <v>2025</v>
      </c>
    </row>
    <row r="5098" spans="1:7" x14ac:dyDescent="0.3">
      <c r="A5098" s="8" t="s">
        <v>2060</v>
      </c>
      <c r="B5098" t="s">
        <v>1937</v>
      </c>
      <c r="C5098" t="s">
        <v>1971</v>
      </c>
      <c r="D5098" t="s">
        <v>1955</v>
      </c>
      <c r="E5098" t="s">
        <v>1939</v>
      </c>
      <c r="F5098" t="s">
        <v>2024</v>
      </c>
      <c r="G5098" t="s">
        <v>2025</v>
      </c>
    </row>
    <row r="5099" spans="1:7" x14ac:dyDescent="0.3">
      <c r="A5099" s="8" t="s">
        <v>2061</v>
      </c>
      <c r="B5099" t="s">
        <v>1937</v>
      </c>
      <c r="C5099" t="s">
        <v>1938</v>
      </c>
      <c r="D5099" t="s">
        <v>1559</v>
      </c>
      <c r="E5099" t="s">
        <v>1939</v>
      </c>
      <c r="F5099" t="s">
        <v>1972</v>
      </c>
      <c r="G5099" t="s">
        <v>1973</v>
      </c>
    </row>
    <row r="5100" spans="1:7" x14ac:dyDescent="0.3">
      <c r="A5100" s="8" t="s">
        <v>2062</v>
      </c>
      <c r="B5100" t="s">
        <v>1937</v>
      </c>
      <c r="C5100" t="s">
        <v>1954</v>
      </c>
      <c r="D5100" t="s">
        <v>3</v>
      </c>
      <c r="E5100" t="s">
        <v>1939</v>
      </c>
      <c r="F5100" t="s">
        <v>2003</v>
      </c>
      <c r="G5100" t="s">
        <v>1941</v>
      </c>
    </row>
    <row r="5101" spans="1:7" x14ac:dyDescent="0.3">
      <c r="A5101" s="8" t="s">
        <v>2063</v>
      </c>
      <c r="B5101" t="s">
        <v>1937</v>
      </c>
      <c r="C5101" t="s">
        <v>1947</v>
      </c>
      <c r="D5101" t="s">
        <v>75</v>
      </c>
      <c r="E5101" t="s">
        <v>1939</v>
      </c>
      <c r="F5101" t="s">
        <v>1956</v>
      </c>
      <c r="G5101" t="s">
        <v>1957</v>
      </c>
    </row>
    <row r="5102" spans="1:7" x14ac:dyDescent="0.3">
      <c r="A5102" s="8" t="s">
        <v>2064</v>
      </c>
      <c r="B5102" t="s">
        <v>1937</v>
      </c>
      <c r="C5102" t="s">
        <v>1976</v>
      </c>
      <c r="D5102" t="s">
        <v>75</v>
      </c>
      <c r="E5102" t="s">
        <v>1939</v>
      </c>
      <c r="F5102" t="s">
        <v>1948</v>
      </c>
      <c r="G5102" t="s">
        <v>1949</v>
      </c>
    </row>
    <row r="5103" spans="1:7" x14ac:dyDescent="0.3">
      <c r="A5103" s="8" t="s">
        <v>2065</v>
      </c>
      <c r="B5103" t="s">
        <v>1937</v>
      </c>
      <c r="C5103" t="s">
        <v>1976</v>
      </c>
      <c r="D5103" t="s">
        <v>1118</v>
      </c>
      <c r="E5103" t="s">
        <v>1939</v>
      </c>
      <c r="F5103" t="s">
        <v>1980</v>
      </c>
      <c r="G5103" t="s">
        <v>1978</v>
      </c>
    </row>
    <row r="5104" spans="1:7" x14ac:dyDescent="0.3">
      <c r="A5104" s="8" t="s">
        <v>2066</v>
      </c>
      <c r="B5104" t="s">
        <v>1937</v>
      </c>
      <c r="C5104" t="s">
        <v>1982</v>
      </c>
      <c r="D5104" t="s">
        <v>1949</v>
      </c>
      <c r="E5104" t="s">
        <v>1939</v>
      </c>
      <c r="F5104" t="s">
        <v>1980</v>
      </c>
      <c r="G5104" t="s">
        <v>1978</v>
      </c>
    </row>
    <row r="5105" spans="1:7" x14ac:dyDescent="0.3">
      <c r="A5105" s="8" t="s">
        <v>2067</v>
      </c>
      <c r="B5105" t="s">
        <v>1937</v>
      </c>
      <c r="C5105" t="s">
        <v>1991</v>
      </c>
      <c r="D5105" t="s">
        <v>1965</v>
      </c>
      <c r="E5105" t="s">
        <v>1939</v>
      </c>
      <c r="F5105" t="s">
        <v>1984</v>
      </c>
      <c r="G5105" t="s">
        <v>1985</v>
      </c>
    </row>
    <row r="5106" spans="1:7" x14ac:dyDescent="0.3">
      <c r="A5106" s="8" t="s">
        <v>2068</v>
      </c>
      <c r="B5106" t="s">
        <v>1937</v>
      </c>
      <c r="C5106" t="s">
        <v>1991</v>
      </c>
      <c r="D5106" t="s">
        <v>1965</v>
      </c>
      <c r="E5106" t="s">
        <v>1939</v>
      </c>
      <c r="F5106" t="s">
        <v>2044</v>
      </c>
      <c r="G5106" t="s">
        <v>1951</v>
      </c>
    </row>
    <row r="5107" spans="1:7" x14ac:dyDescent="0.3">
      <c r="A5107" s="8" t="s">
        <v>2069</v>
      </c>
      <c r="B5107" t="s">
        <v>1937</v>
      </c>
      <c r="C5107" t="s">
        <v>1938</v>
      </c>
      <c r="D5107" t="s">
        <v>1555</v>
      </c>
      <c r="E5107" t="s">
        <v>1939</v>
      </c>
      <c r="F5107" t="s">
        <v>2024</v>
      </c>
      <c r="G5107" t="s">
        <v>1941</v>
      </c>
    </row>
    <row r="5108" spans="1:7" x14ac:dyDescent="0.3">
      <c r="A5108" s="8" t="s">
        <v>2070</v>
      </c>
      <c r="B5108" t="s">
        <v>1937</v>
      </c>
      <c r="C5108" t="s">
        <v>2023</v>
      </c>
      <c r="D5108" t="s">
        <v>412</v>
      </c>
      <c r="E5108" t="s">
        <v>1939</v>
      </c>
      <c r="F5108" t="s">
        <v>2024</v>
      </c>
      <c r="G5108" t="s">
        <v>2025</v>
      </c>
    </row>
    <row r="5109" spans="1:7" x14ac:dyDescent="0.3">
      <c r="A5109" s="8" t="s">
        <v>2071</v>
      </c>
      <c r="B5109" t="s">
        <v>1937</v>
      </c>
      <c r="C5109" t="s">
        <v>2023</v>
      </c>
      <c r="D5109" t="s">
        <v>412</v>
      </c>
      <c r="E5109" t="s">
        <v>1939</v>
      </c>
      <c r="F5109" t="s">
        <v>2024</v>
      </c>
      <c r="G5109" t="s">
        <v>2025</v>
      </c>
    </row>
    <row r="5110" spans="1:7" x14ac:dyDescent="0.3">
      <c r="A5110" s="8" t="s">
        <v>2072</v>
      </c>
      <c r="B5110" t="s">
        <v>1937</v>
      </c>
      <c r="C5110" t="s">
        <v>1991</v>
      </c>
      <c r="D5110" t="s">
        <v>412</v>
      </c>
      <c r="E5110" t="s">
        <v>1939</v>
      </c>
      <c r="F5110" t="s">
        <v>2044</v>
      </c>
      <c r="G5110" t="s">
        <v>1951</v>
      </c>
    </row>
    <row r="5111" spans="1:7" x14ac:dyDescent="0.3">
      <c r="A5111" s="8" t="s">
        <v>2073</v>
      </c>
      <c r="B5111" t="s">
        <v>1937</v>
      </c>
      <c r="C5111" t="s">
        <v>1995</v>
      </c>
      <c r="D5111" t="s">
        <v>1557</v>
      </c>
      <c r="E5111" t="s">
        <v>1939</v>
      </c>
      <c r="F5111" t="s">
        <v>1996</v>
      </c>
      <c r="G5111" t="s">
        <v>1997</v>
      </c>
    </row>
    <row r="5112" spans="1:7" x14ac:dyDescent="0.3">
      <c r="A5112" s="8" t="s">
        <v>2074</v>
      </c>
      <c r="B5112" t="s">
        <v>1937</v>
      </c>
      <c r="C5112" t="s">
        <v>1995</v>
      </c>
      <c r="D5112" t="s">
        <v>1557</v>
      </c>
      <c r="E5112" t="s">
        <v>1939</v>
      </c>
      <c r="F5112" t="s">
        <v>1996</v>
      </c>
      <c r="G5112" t="s">
        <v>1997</v>
      </c>
    </row>
    <row r="5113" spans="1:7" x14ac:dyDescent="0.3">
      <c r="A5113" s="8" t="s">
        <v>2075</v>
      </c>
      <c r="B5113" t="s">
        <v>1937</v>
      </c>
      <c r="C5113" t="s">
        <v>1947</v>
      </c>
      <c r="D5113" t="s">
        <v>1949</v>
      </c>
      <c r="E5113" t="s">
        <v>1939</v>
      </c>
      <c r="F5113" t="s">
        <v>1948</v>
      </c>
      <c r="G5113" t="s">
        <v>1949</v>
      </c>
    </row>
    <row r="5114" spans="1:7" x14ac:dyDescent="0.3">
      <c r="A5114" s="8" t="s">
        <v>2076</v>
      </c>
      <c r="B5114" t="s">
        <v>1937</v>
      </c>
      <c r="C5114" t="s">
        <v>1947</v>
      </c>
      <c r="D5114" t="s">
        <v>1949</v>
      </c>
      <c r="E5114" t="s">
        <v>1939</v>
      </c>
      <c r="F5114" t="s">
        <v>1948</v>
      </c>
      <c r="G5114" t="s">
        <v>1949</v>
      </c>
    </row>
    <row r="5115" spans="1:7" x14ac:dyDescent="0.3">
      <c r="A5115" s="8" t="s">
        <v>2077</v>
      </c>
      <c r="B5115" t="s">
        <v>1937</v>
      </c>
      <c r="C5115" t="s">
        <v>1991</v>
      </c>
      <c r="D5115" t="s">
        <v>1949</v>
      </c>
      <c r="E5115" t="s">
        <v>1939</v>
      </c>
      <c r="F5115" t="s">
        <v>2044</v>
      </c>
      <c r="G5115" t="s">
        <v>1951</v>
      </c>
    </row>
    <row r="5116" spans="1:7" x14ac:dyDescent="0.3">
      <c r="A5116" s="8" t="s">
        <v>2078</v>
      </c>
      <c r="B5116" t="s">
        <v>1937</v>
      </c>
      <c r="C5116" t="s">
        <v>2009</v>
      </c>
      <c r="D5116" t="s">
        <v>1949</v>
      </c>
      <c r="E5116" t="s">
        <v>1939</v>
      </c>
      <c r="F5116" t="s">
        <v>2010</v>
      </c>
      <c r="G5116" t="s">
        <v>2014</v>
      </c>
    </row>
    <row r="5117" spans="1:7" x14ac:dyDescent="0.3">
      <c r="A5117" s="8" t="s">
        <v>2079</v>
      </c>
      <c r="B5117" t="s">
        <v>1937</v>
      </c>
      <c r="C5117" t="s">
        <v>1991</v>
      </c>
      <c r="D5117" t="s">
        <v>3</v>
      </c>
      <c r="E5117" t="s">
        <v>1939</v>
      </c>
      <c r="F5117" t="s">
        <v>1992</v>
      </c>
      <c r="G5117" t="s">
        <v>1951</v>
      </c>
    </row>
    <row r="5118" spans="1:7" x14ac:dyDescent="0.3">
      <c r="A5118" s="8" t="s">
        <v>2080</v>
      </c>
      <c r="B5118" t="s">
        <v>1937</v>
      </c>
      <c r="C5118" t="s">
        <v>1991</v>
      </c>
      <c r="D5118" t="s">
        <v>3</v>
      </c>
      <c r="E5118" t="s">
        <v>1939</v>
      </c>
      <c r="F5118" t="s">
        <v>1948</v>
      </c>
      <c r="G5118" t="s">
        <v>1949</v>
      </c>
    </row>
    <row r="5119" spans="1:7" x14ac:dyDescent="0.3">
      <c r="A5119" s="8" t="s">
        <v>2081</v>
      </c>
      <c r="B5119" t="s">
        <v>1937</v>
      </c>
      <c r="C5119" t="s">
        <v>1995</v>
      </c>
      <c r="D5119" t="s">
        <v>1997</v>
      </c>
      <c r="E5119" t="s">
        <v>1939</v>
      </c>
      <c r="F5119" t="s">
        <v>1996</v>
      </c>
      <c r="G5119" t="s">
        <v>1997</v>
      </c>
    </row>
    <row r="5120" spans="1:7" x14ac:dyDescent="0.3">
      <c r="A5120" s="8" t="s">
        <v>2082</v>
      </c>
      <c r="B5120" t="s">
        <v>1937</v>
      </c>
      <c r="C5120" t="s">
        <v>1976</v>
      </c>
      <c r="D5120" t="s">
        <v>1997</v>
      </c>
      <c r="E5120" t="s">
        <v>1939</v>
      </c>
      <c r="F5120" t="s">
        <v>1977</v>
      </c>
      <c r="G5120" t="s">
        <v>1978</v>
      </c>
    </row>
    <row r="5121" spans="1:7" x14ac:dyDescent="0.3">
      <c r="A5121" s="8" t="s">
        <v>2083</v>
      </c>
      <c r="B5121" t="s">
        <v>1937</v>
      </c>
      <c r="C5121" t="s">
        <v>1976</v>
      </c>
      <c r="D5121" t="s">
        <v>1997</v>
      </c>
      <c r="E5121" t="s">
        <v>1939</v>
      </c>
      <c r="F5121" t="s">
        <v>1977</v>
      </c>
      <c r="G5121" t="s">
        <v>1978</v>
      </c>
    </row>
    <row r="5122" spans="1:7" x14ac:dyDescent="0.3">
      <c r="A5122" s="8" t="s">
        <v>2084</v>
      </c>
      <c r="B5122" t="s">
        <v>1937</v>
      </c>
      <c r="C5122" t="s">
        <v>1954</v>
      </c>
      <c r="D5122" t="s">
        <v>2014</v>
      </c>
      <c r="E5122" t="s">
        <v>1939</v>
      </c>
      <c r="F5122" t="s">
        <v>1956</v>
      </c>
      <c r="G5122" t="s">
        <v>1957</v>
      </c>
    </row>
    <row r="5123" spans="1:7" x14ac:dyDescent="0.3">
      <c r="A5123" s="8" t="s">
        <v>2085</v>
      </c>
      <c r="B5123" t="s">
        <v>1937</v>
      </c>
      <c r="C5123" t="s">
        <v>1954</v>
      </c>
      <c r="D5123" t="s">
        <v>2014</v>
      </c>
      <c r="E5123" t="s">
        <v>1939</v>
      </c>
      <c r="F5123" t="s">
        <v>1956</v>
      </c>
      <c r="G5123" t="s">
        <v>1957</v>
      </c>
    </row>
    <row r="5124" spans="1:7" x14ac:dyDescent="0.3">
      <c r="A5124" s="8" t="s">
        <v>2086</v>
      </c>
      <c r="B5124" t="s">
        <v>1937</v>
      </c>
      <c r="C5124" t="s">
        <v>1938</v>
      </c>
      <c r="D5124" t="s">
        <v>736</v>
      </c>
      <c r="E5124" t="s">
        <v>1939</v>
      </c>
      <c r="F5124" t="s">
        <v>2003</v>
      </c>
      <c r="G5124" t="s">
        <v>1941</v>
      </c>
    </row>
    <row r="5125" spans="1:7" x14ac:dyDescent="0.3">
      <c r="A5125" s="8" t="s">
        <v>2087</v>
      </c>
      <c r="B5125" t="s">
        <v>1937</v>
      </c>
      <c r="C5125" t="s">
        <v>1938</v>
      </c>
      <c r="D5125" t="s">
        <v>736</v>
      </c>
      <c r="E5125" t="s">
        <v>1939</v>
      </c>
      <c r="F5125" t="s">
        <v>2003</v>
      </c>
      <c r="G5125" t="s">
        <v>1941</v>
      </c>
    </row>
    <row r="5126" spans="1:7" x14ac:dyDescent="0.3">
      <c r="A5126" s="8" t="s">
        <v>2088</v>
      </c>
      <c r="B5126" t="s">
        <v>1937</v>
      </c>
      <c r="C5126" t="s">
        <v>1982</v>
      </c>
      <c r="D5126" t="s">
        <v>23</v>
      </c>
      <c r="E5126" t="s">
        <v>1939</v>
      </c>
      <c r="F5126" t="s">
        <v>1984</v>
      </c>
      <c r="G5126" t="s">
        <v>1985</v>
      </c>
    </row>
    <row r="5127" spans="1:7" x14ac:dyDescent="0.3">
      <c r="A5127" s="8" t="s">
        <v>2089</v>
      </c>
      <c r="B5127" t="s">
        <v>1937</v>
      </c>
      <c r="C5127" t="s">
        <v>1976</v>
      </c>
      <c r="D5127" t="s">
        <v>1118</v>
      </c>
      <c r="E5127" t="s">
        <v>1939</v>
      </c>
      <c r="F5127" t="s">
        <v>1980</v>
      </c>
      <c r="G5127" t="s">
        <v>1978</v>
      </c>
    </row>
    <row r="5128" spans="1:7" x14ac:dyDescent="0.3">
      <c r="A5128" s="8" t="s">
        <v>2090</v>
      </c>
      <c r="B5128" t="s">
        <v>1937</v>
      </c>
      <c r="C5128" t="s">
        <v>1976</v>
      </c>
      <c r="D5128" t="s">
        <v>1949</v>
      </c>
      <c r="E5128" t="s">
        <v>1939</v>
      </c>
      <c r="F5128" t="s">
        <v>1980</v>
      </c>
      <c r="G5128" t="s">
        <v>1978</v>
      </c>
    </row>
    <row r="5129" spans="1:7" x14ac:dyDescent="0.3">
      <c r="A5129" s="8" t="s">
        <v>2091</v>
      </c>
      <c r="B5129" t="s">
        <v>1937</v>
      </c>
      <c r="C5129" t="s">
        <v>1947</v>
      </c>
      <c r="D5129" t="s">
        <v>2000</v>
      </c>
      <c r="E5129" t="s">
        <v>1939</v>
      </c>
      <c r="F5129" t="s">
        <v>1948</v>
      </c>
      <c r="G5129" t="s">
        <v>1949</v>
      </c>
    </row>
    <row r="5130" spans="1:7" x14ac:dyDescent="0.3">
      <c r="A5130" s="8" t="s">
        <v>2092</v>
      </c>
      <c r="B5130" t="s">
        <v>1937</v>
      </c>
      <c r="C5130" t="s">
        <v>1954</v>
      </c>
      <c r="D5130" t="s">
        <v>2000</v>
      </c>
      <c r="E5130" t="s">
        <v>1939</v>
      </c>
      <c r="F5130" t="s">
        <v>1956</v>
      </c>
      <c r="G5130" t="s">
        <v>1957</v>
      </c>
    </row>
    <row r="5131" spans="1:7" x14ac:dyDescent="0.3">
      <c r="A5131" s="8" t="s">
        <v>2093</v>
      </c>
      <c r="B5131" t="s">
        <v>1937</v>
      </c>
      <c r="C5131" t="s">
        <v>1938</v>
      </c>
      <c r="D5131" t="s">
        <v>1649</v>
      </c>
      <c r="E5131" t="s">
        <v>1939</v>
      </c>
      <c r="F5131" t="s">
        <v>2003</v>
      </c>
      <c r="G5131" t="s">
        <v>1941</v>
      </c>
    </row>
    <row r="5132" spans="1:7" x14ac:dyDescent="0.3">
      <c r="A5132" s="8" t="s">
        <v>2094</v>
      </c>
      <c r="B5132" t="s">
        <v>1937</v>
      </c>
      <c r="C5132" t="s">
        <v>1938</v>
      </c>
      <c r="D5132" t="s">
        <v>1649</v>
      </c>
      <c r="E5132" t="s">
        <v>1939</v>
      </c>
      <c r="F5132" t="s">
        <v>2003</v>
      </c>
      <c r="G5132" t="s">
        <v>1941</v>
      </c>
    </row>
    <row r="5133" spans="1:7" x14ac:dyDescent="0.3">
      <c r="A5133" s="8" t="s">
        <v>2095</v>
      </c>
      <c r="B5133" t="s">
        <v>1937</v>
      </c>
      <c r="C5133" t="s">
        <v>1954</v>
      </c>
      <c r="D5133" t="s">
        <v>75</v>
      </c>
      <c r="E5133" t="s">
        <v>1939</v>
      </c>
      <c r="F5133" t="s">
        <v>1956</v>
      </c>
      <c r="G5133" t="s">
        <v>1957</v>
      </c>
    </row>
    <row r="5134" spans="1:7" x14ac:dyDescent="0.3">
      <c r="A5134" s="8" t="s">
        <v>2096</v>
      </c>
      <c r="B5134" t="s">
        <v>1937</v>
      </c>
      <c r="C5134" t="s">
        <v>1954</v>
      </c>
      <c r="D5134" t="s">
        <v>75</v>
      </c>
      <c r="E5134" t="s">
        <v>1939</v>
      </c>
      <c r="F5134" t="s">
        <v>1956</v>
      </c>
      <c r="G5134" t="s">
        <v>1957</v>
      </c>
    </row>
    <row r="5135" spans="1:7" x14ac:dyDescent="0.3">
      <c r="A5135" s="8" t="s">
        <v>2097</v>
      </c>
      <c r="B5135" t="s">
        <v>1937</v>
      </c>
      <c r="C5135" t="s">
        <v>1976</v>
      </c>
      <c r="D5135" t="s">
        <v>3</v>
      </c>
      <c r="E5135" t="s">
        <v>1939</v>
      </c>
      <c r="F5135" t="s">
        <v>1980</v>
      </c>
      <c r="G5135" t="s">
        <v>1978</v>
      </c>
    </row>
    <row r="5136" spans="1:7" x14ac:dyDescent="0.3">
      <c r="A5136" s="8" t="s">
        <v>2098</v>
      </c>
      <c r="B5136" t="s">
        <v>1937</v>
      </c>
      <c r="C5136" t="s">
        <v>1976</v>
      </c>
      <c r="D5136" t="s">
        <v>1649</v>
      </c>
      <c r="E5136" t="s">
        <v>1939</v>
      </c>
      <c r="F5136" t="s">
        <v>2057</v>
      </c>
      <c r="G5136" t="s">
        <v>1649</v>
      </c>
    </row>
    <row r="5137" spans="1:7" x14ac:dyDescent="0.3">
      <c r="A5137" s="8" t="s">
        <v>2099</v>
      </c>
      <c r="B5137" t="s">
        <v>1937</v>
      </c>
      <c r="C5137" t="s">
        <v>1976</v>
      </c>
      <c r="D5137" t="s">
        <v>1941</v>
      </c>
      <c r="E5137" t="s">
        <v>1939</v>
      </c>
      <c r="F5137" t="s">
        <v>1977</v>
      </c>
      <c r="G5137" t="s">
        <v>1978</v>
      </c>
    </row>
    <row r="5138" spans="1:7" x14ac:dyDescent="0.3">
      <c r="A5138" s="8" t="s">
        <v>2100</v>
      </c>
      <c r="B5138" t="s">
        <v>1937</v>
      </c>
      <c r="C5138" t="s">
        <v>1943</v>
      </c>
      <c r="D5138" t="s">
        <v>1941</v>
      </c>
      <c r="E5138" t="s">
        <v>1939</v>
      </c>
      <c r="F5138" t="s">
        <v>1944</v>
      </c>
      <c r="G5138" t="s">
        <v>1945</v>
      </c>
    </row>
    <row r="5139" spans="1:7" x14ac:dyDescent="0.3">
      <c r="A5139" s="8" t="s">
        <v>2101</v>
      </c>
      <c r="B5139" t="s">
        <v>1937</v>
      </c>
      <c r="C5139" t="s">
        <v>1943</v>
      </c>
      <c r="D5139" t="s">
        <v>1941</v>
      </c>
      <c r="E5139" t="s">
        <v>1939</v>
      </c>
      <c r="F5139" t="s">
        <v>1944</v>
      </c>
      <c r="G5139" t="s">
        <v>1945</v>
      </c>
    </row>
    <row r="5140" spans="1:7" x14ac:dyDescent="0.3">
      <c r="A5140" s="8" t="s">
        <v>2102</v>
      </c>
      <c r="B5140" t="s">
        <v>1937</v>
      </c>
      <c r="C5140" t="s">
        <v>1938</v>
      </c>
      <c r="D5140" t="s">
        <v>1557</v>
      </c>
      <c r="E5140" t="s">
        <v>1939</v>
      </c>
      <c r="F5140" t="s">
        <v>1940</v>
      </c>
      <c r="G5140" t="s">
        <v>1941</v>
      </c>
    </row>
    <row r="5141" spans="1:7" x14ac:dyDescent="0.3">
      <c r="A5141" s="8" t="s">
        <v>2103</v>
      </c>
      <c r="B5141" t="s">
        <v>1937</v>
      </c>
      <c r="C5141" t="s">
        <v>1938</v>
      </c>
      <c r="D5141" t="s">
        <v>1557</v>
      </c>
      <c r="E5141" t="s">
        <v>1939</v>
      </c>
      <c r="F5141" t="s">
        <v>1940</v>
      </c>
      <c r="G5141" t="s">
        <v>1941</v>
      </c>
    </row>
    <row r="5142" spans="1:7" x14ac:dyDescent="0.3">
      <c r="A5142" s="8" t="s">
        <v>2104</v>
      </c>
      <c r="B5142" t="s">
        <v>1937</v>
      </c>
      <c r="C5142" t="s">
        <v>2009</v>
      </c>
      <c r="D5142" t="s">
        <v>13</v>
      </c>
      <c r="E5142" t="s">
        <v>1939</v>
      </c>
      <c r="F5142" t="s">
        <v>2013</v>
      </c>
      <c r="G5142" t="s">
        <v>2016</v>
      </c>
    </row>
    <row r="5143" spans="1:7" x14ac:dyDescent="0.3">
      <c r="A5143" s="8" t="s">
        <v>2105</v>
      </c>
      <c r="B5143" t="s">
        <v>1937</v>
      </c>
      <c r="C5143" t="s">
        <v>1976</v>
      </c>
      <c r="D5143" t="s">
        <v>13</v>
      </c>
      <c r="E5143" t="s">
        <v>1939</v>
      </c>
      <c r="F5143" t="s">
        <v>1977</v>
      </c>
      <c r="G5143" t="s">
        <v>1978</v>
      </c>
    </row>
    <row r="5144" spans="1:7" x14ac:dyDescent="0.3">
      <c r="A5144" s="8" t="s">
        <v>2106</v>
      </c>
      <c r="B5144" t="s">
        <v>1937</v>
      </c>
      <c r="C5144" t="s">
        <v>2055</v>
      </c>
      <c r="D5144" t="s">
        <v>1555</v>
      </c>
      <c r="E5144" t="s">
        <v>1939</v>
      </c>
      <c r="F5144" t="s">
        <v>2057</v>
      </c>
      <c r="G5144" t="s">
        <v>1649</v>
      </c>
    </row>
    <row r="5145" spans="1:7" x14ac:dyDescent="0.3">
      <c r="A5145" s="8" t="s">
        <v>2107</v>
      </c>
      <c r="B5145" t="s">
        <v>1937</v>
      </c>
      <c r="C5145" t="s">
        <v>1976</v>
      </c>
      <c r="D5145" t="s">
        <v>1951</v>
      </c>
      <c r="E5145" t="s">
        <v>1939</v>
      </c>
      <c r="F5145" t="s">
        <v>1980</v>
      </c>
      <c r="G5145" t="s">
        <v>1978</v>
      </c>
    </row>
    <row r="5146" spans="1:7" x14ac:dyDescent="0.3">
      <c r="A5146" s="8" t="s">
        <v>2108</v>
      </c>
      <c r="B5146" t="s">
        <v>1937</v>
      </c>
      <c r="C5146" t="s">
        <v>1982</v>
      </c>
      <c r="D5146" t="s">
        <v>2000</v>
      </c>
      <c r="E5146" t="s">
        <v>1939</v>
      </c>
      <c r="F5146" t="s">
        <v>1984</v>
      </c>
      <c r="G5146" t="s">
        <v>1985</v>
      </c>
    </row>
    <row r="5147" spans="1:7" x14ac:dyDescent="0.3">
      <c r="A5147" s="8" t="s">
        <v>2109</v>
      </c>
      <c r="B5147" t="s">
        <v>1937</v>
      </c>
      <c r="C5147" t="s">
        <v>1991</v>
      </c>
      <c r="D5147" t="s">
        <v>2000</v>
      </c>
      <c r="E5147" t="s">
        <v>1939</v>
      </c>
      <c r="F5147" t="s">
        <v>2044</v>
      </c>
      <c r="G5147" t="s">
        <v>1951</v>
      </c>
    </row>
    <row r="5148" spans="1:7" x14ac:dyDescent="0.3">
      <c r="A5148" s="8" t="s">
        <v>2110</v>
      </c>
      <c r="B5148" t="s">
        <v>1937</v>
      </c>
      <c r="C5148" t="s">
        <v>2023</v>
      </c>
      <c r="D5148" t="s">
        <v>1118</v>
      </c>
      <c r="E5148" t="s">
        <v>1939</v>
      </c>
      <c r="F5148" t="s">
        <v>2024</v>
      </c>
      <c r="G5148" t="s">
        <v>2025</v>
      </c>
    </row>
    <row r="5149" spans="1:7" x14ac:dyDescent="0.3">
      <c r="A5149" s="8" t="s">
        <v>2111</v>
      </c>
      <c r="B5149" t="s">
        <v>1937</v>
      </c>
      <c r="C5149" t="s">
        <v>2023</v>
      </c>
      <c r="D5149" t="s">
        <v>1118</v>
      </c>
      <c r="E5149" t="s">
        <v>1939</v>
      </c>
      <c r="F5149" t="s">
        <v>2024</v>
      </c>
      <c r="G5149" t="s">
        <v>2025</v>
      </c>
    </row>
    <row r="5150" spans="1:7" x14ac:dyDescent="0.3">
      <c r="A5150" s="8" t="s">
        <v>2112</v>
      </c>
      <c r="B5150" t="s">
        <v>1937</v>
      </c>
      <c r="C5150" t="s">
        <v>1954</v>
      </c>
      <c r="D5150" t="s">
        <v>277</v>
      </c>
      <c r="E5150" t="s">
        <v>1939</v>
      </c>
      <c r="F5150" t="s">
        <v>1956</v>
      </c>
      <c r="G5150" t="s">
        <v>1957</v>
      </c>
    </row>
    <row r="5151" spans="1:7" x14ac:dyDescent="0.3">
      <c r="A5151" s="8" t="s">
        <v>2113</v>
      </c>
      <c r="B5151" t="s">
        <v>1937</v>
      </c>
      <c r="C5151" t="s">
        <v>1947</v>
      </c>
      <c r="D5151" t="s">
        <v>277</v>
      </c>
      <c r="E5151" t="s">
        <v>1939</v>
      </c>
      <c r="F5151" t="s">
        <v>1952</v>
      </c>
      <c r="G5151" t="s">
        <v>1949</v>
      </c>
    </row>
    <row r="5152" spans="1:7" x14ac:dyDescent="0.3">
      <c r="A5152" s="8" t="s">
        <v>2114</v>
      </c>
      <c r="B5152" t="s">
        <v>1937</v>
      </c>
      <c r="C5152" t="s">
        <v>1976</v>
      </c>
      <c r="D5152" t="s">
        <v>277</v>
      </c>
      <c r="E5152" t="s">
        <v>1939</v>
      </c>
      <c r="F5152" t="s">
        <v>1977</v>
      </c>
      <c r="G5152" t="s">
        <v>1978</v>
      </c>
    </row>
    <row r="5153" spans="1:7" x14ac:dyDescent="0.3">
      <c r="A5153" s="8" t="s">
        <v>2115</v>
      </c>
      <c r="B5153" t="s">
        <v>1937</v>
      </c>
      <c r="C5153" t="s">
        <v>2055</v>
      </c>
      <c r="D5153" t="s">
        <v>1564</v>
      </c>
      <c r="E5153" t="s">
        <v>1939</v>
      </c>
      <c r="F5153" t="s">
        <v>2057</v>
      </c>
      <c r="G5153" t="s">
        <v>1649</v>
      </c>
    </row>
    <row r="5154" spans="1:7" x14ac:dyDescent="0.3">
      <c r="A5154" s="8" t="s">
        <v>2116</v>
      </c>
      <c r="B5154" t="s">
        <v>1937</v>
      </c>
      <c r="C5154" t="s">
        <v>2055</v>
      </c>
      <c r="D5154" t="s">
        <v>1951</v>
      </c>
      <c r="E5154" t="s">
        <v>2117</v>
      </c>
      <c r="F5154" t="s">
        <v>1980</v>
      </c>
      <c r="G5154" t="s">
        <v>1978</v>
      </c>
    </row>
    <row r="5155" spans="1:7" x14ac:dyDescent="0.3">
      <c r="A5155" s="8" t="s">
        <v>2118</v>
      </c>
      <c r="B5155" t="s">
        <v>1937</v>
      </c>
      <c r="C5155" t="s">
        <v>2055</v>
      </c>
      <c r="D5155" t="s">
        <v>1951</v>
      </c>
      <c r="E5155" t="s">
        <v>2117</v>
      </c>
      <c r="F5155" t="s">
        <v>1980</v>
      </c>
      <c r="G5155" t="s">
        <v>1978</v>
      </c>
    </row>
    <row r="5156" spans="1:7" x14ac:dyDescent="0.3">
      <c r="A5156" s="8" t="s">
        <v>2119</v>
      </c>
      <c r="B5156" t="s">
        <v>1937</v>
      </c>
      <c r="C5156" t="s">
        <v>1943</v>
      </c>
      <c r="D5156" t="s">
        <v>2000</v>
      </c>
      <c r="E5156" t="s">
        <v>2117</v>
      </c>
      <c r="F5156" t="s">
        <v>1992</v>
      </c>
      <c r="G5156" t="s">
        <v>1951</v>
      </c>
    </row>
    <row r="5157" spans="1:7" x14ac:dyDescent="0.3">
      <c r="A5157" s="8" t="s">
        <v>2120</v>
      </c>
      <c r="B5157" t="s">
        <v>1937</v>
      </c>
      <c r="C5157" t="s">
        <v>1943</v>
      </c>
      <c r="D5157" t="s">
        <v>1559</v>
      </c>
      <c r="E5157" t="s">
        <v>2117</v>
      </c>
      <c r="F5157" t="s">
        <v>1992</v>
      </c>
      <c r="G5157" t="s">
        <v>1941</v>
      </c>
    </row>
    <row r="5158" spans="1:7" x14ac:dyDescent="0.3">
      <c r="A5158" s="8" t="s">
        <v>2121</v>
      </c>
      <c r="B5158" t="s">
        <v>1937</v>
      </c>
      <c r="C5158" t="s">
        <v>2009</v>
      </c>
      <c r="D5158" t="s">
        <v>736</v>
      </c>
      <c r="E5158" t="s">
        <v>2117</v>
      </c>
      <c r="F5158" t="s">
        <v>2024</v>
      </c>
      <c r="G5158" t="s">
        <v>2025</v>
      </c>
    </row>
    <row r="5159" spans="1:7" x14ac:dyDescent="0.3">
      <c r="A5159" s="8" t="s">
        <v>2122</v>
      </c>
      <c r="B5159" t="s">
        <v>1937</v>
      </c>
      <c r="C5159" t="s">
        <v>2012</v>
      </c>
      <c r="D5159" t="s">
        <v>25</v>
      </c>
      <c r="E5159" t="s">
        <v>2117</v>
      </c>
      <c r="F5159" t="s">
        <v>1944</v>
      </c>
      <c r="G5159" t="s">
        <v>1945</v>
      </c>
    </row>
    <row r="5160" spans="1:7" x14ac:dyDescent="0.3">
      <c r="A5160" s="8" t="s">
        <v>2123</v>
      </c>
      <c r="B5160" t="s">
        <v>1937</v>
      </c>
      <c r="C5160" t="s">
        <v>2124</v>
      </c>
      <c r="D5160" t="s">
        <v>1112</v>
      </c>
      <c r="E5160" t="s">
        <v>2117</v>
      </c>
      <c r="F5160" t="s">
        <v>2125</v>
      </c>
      <c r="G5160" t="s">
        <v>2126</v>
      </c>
    </row>
    <row r="5161" spans="1:7" x14ac:dyDescent="0.3">
      <c r="A5161" s="8" t="s">
        <v>2127</v>
      </c>
      <c r="B5161" t="s">
        <v>1937</v>
      </c>
      <c r="C5161" t="s">
        <v>2124</v>
      </c>
      <c r="D5161" t="s">
        <v>1949</v>
      </c>
      <c r="E5161" t="s">
        <v>2117</v>
      </c>
      <c r="F5161" t="s">
        <v>2125</v>
      </c>
      <c r="G5161" t="s">
        <v>2126</v>
      </c>
    </row>
    <row r="5162" spans="1:7" x14ac:dyDescent="0.3">
      <c r="A5162" s="8" t="s">
        <v>2128</v>
      </c>
      <c r="B5162" t="s">
        <v>1937</v>
      </c>
      <c r="C5162" t="s">
        <v>2124</v>
      </c>
      <c r="D5162" t="s">
        <v>1949</v>
      </c>
      <c r="E5162" t="s">
        <v>2117</v>
      </c>
      <c r="F5162" t="s">
        <v>2125</v>
      </c>
      <c r="G5162" t="s">
        <v>2126</v>
      </c>
    </row>
    <row r="5163" spans="1:7" x14ac:dyDescent="0.3">
      <c r="A5163" s="8" t="s">
        <v>2129</v>
      </c>
      <c r="B5163" t="s">
        <v>1937</v>
      </c>
      <c r="C5163" t="s">
        <v>1995</v>
      </c>
      <c r="D5163" t="s">
        <v>1955</v>
      </c>
      <c r="E5163" t="s">
        <v>2117</v>
      </c>
      <c r="F5163" t="s">
        <v>1984</v>
      </c>
      <c r="G5163" t="s">
        <v>1985</v>
      </c>
    </row>
    <row r="5164" spans="1:7" x14ac:dyDescent="0.3">
      <c r="A5164" s="8" t="s">
        <v>2130</v>
      </c>
      <c r="B5164" t="s">
        <v>1937</v>
      </c>
      <c r="C5164" t="s">
        <v>1943</v>
      </c>
      <c r="D5164" t="s">
        <v>1649</v>
      </c>
      <c r="E5164" t="s">
        <v>2117</v>
      </c>
      <c r="F5164" t="s">
        <v>2044</v>
      </c>
      <c r="G5164" t="s">
        <v>2014</v>
      </c>
    </row>
    <row r="5165" spans="1:7" x14ac:dyDescent="0.3">
      <c r="A5165" s="8" t="s">
        <v>2131</v>
      </c>
      <c r="B5165" t="s">
        <v>1937</v>
      </c>
      <c r="C5165" t="s">
        <v>1954</v>
      </c>
      <c r="D5165" t="s">
        <v>1649</v>
      </c>
      <c r="E5165" t="s">
        <v>2117</v>
      </c>
      <c r="F5165" t="s">
        <v>2010</v>
      </c>
      <c r="G5165" t="s">
        <v>2014</v>
      </c>
    </row>
    <row r="5166" spans="1:7" x14ac:dyDescent="0.3">
      <c r="A5166" s="8" t="s">
        <v>2132</v>
      </c>
      <c r="B5166" t="s">
        <v>1937</v>
      </c>
      <c r="C5166" t="s">
        <v>1954</v>
      </c>
      <c r="D5166" t="s">
        <v>277</v>
      </c>
      <c r="E5166" t="s">
        <v>2117</v>
      </c>
      <c r="F5166" t="s">
        <v>2010</v>
      </c>
      <c r="G5166" t="s">
        <v>2014</v>
      </c>
    </row>
    <row r="5167" spans="1:7" x14ac:dyDescent="0.3">
      <c r="A5167" s="8" t="s">
        <v>2133</v>
      </c>
      <c r="B5167" t="s">
        <v>1937</v>
      </c>
      <c r="C5167" t="s">
        <v>1976</v>
      </c>
      <c r="D5167" t="s">
        <v>277</v>
      </c>
      <c r="E5167" t="s">
        <v>2117</v>
      </c>
      <c r="F5167" t="s">
        <v>1996</v>
      </c>
      <c r="G5167" t="s">
        <v>1997</v>
      </c>
    </row>
    <row r="5168" spans="1:7" x14ac:dyDescent="0.3">
      <c r="A5168" s="8" t="s">
        <v>2134</v>
      </c>
      <c r="B5168" t="s">
        <v>1937</v>
      </c>
      <c r="C5168" t="s">
        <v>1976</v>
      </c>
      <c r="D5168" t="s">
        <v>277</v>
      </c>
      <c r="E5168" t="s">
        <v>2117</v>
      </c>
      <c r="F5168" t="s">
        <v>1996</v>
      </c>
      <c r="G5168" t="s">
        <v>1997</v>
      </c>
    </row>
    <row r="5169" spans="1:7" x14ac:dyDescent="0.3">
      <c r="A5169" s="8" t="s">
        <v>2135</v>
      </c>
      <c r="B5169" t="s">
        <v>1937</v>
      </c>
      <c r="C5169" t="s">
        <v>2136</v>
      </c>
      <c r="D5169" t="s">
        <v>1112</v>
      </c>
      <c r="E5169" t="s">
        <v>2117</v>
      </c>
      <c r="F5169" t="s">
        <v>2057</v>
      </c>
      <c r="G5169" t="s">
        <v>1649</v>
      </c>
    </row>
    <row r="5170" spans="1:7" x14ac:dyDescent="0.3">
      <c r="A5170" s="8" t="s">
        <v>2137</v>
      </c>
      <c r="B5170" t="s">
        <v>1937</v>
      </c>
      <c r="C5170" t="s">
        <v>2136</v>
      </c>
      <c r="D5170" t="s">
        <v>1997</v>
      </c>
      <c r="E5170" t="s">
        <v>2117</v>
      </c>
      <c r="F5170" t="s">
        <v>2057</v>
      </c>
      <c r="G5170" t="s">
        <v>1649</v>
      </c>
    </row>
    <row r="5171" spans="1:7" x14ac:dyDescent="0.3">
      <c r="A5171" s="8" t="s">
        <v>2138</v>
      </c>
      <c r="B5171" t="s">
        <v>1937</v>
      </c>
      <c r="C5171" t="s">
        <v>1995</v>
      </c>
      <c r="D5171" t="s">
        <v>1941</v>
      </c>
      <c r="E5171" t="s">
        <v>2117</v>
      </c>
      <c r="F5171" t="s">
        <v>1984</v>
      </c>
      <c r="G5171" t="s">
        <v>1985</v>
      </c>
    </row>
    <row r="5172" spans="1:7" x14ac:dyDescent="0.3">
      <c r="A5172" s="8" t="s">
        <v>2139</v>
      </c>
      <c r="B5172" t="s">
        <v>1937</v>
      </c>
      <c r="C5172" t="s">
        <v>1943</v>
      </c>
      <c r="D5172" t="s">
        <v>1941</v>
      </c>
      <c r="E5172" t="s">
        <v>2117</v>
      </c>
      <c r="F5172" t="s">
        <v>1992</v>
      </c>
      <c r="G5172" t="s">
        <v>1951</v>
      </c>
    </row>
    <row r="5173" spans="1:7" x14ac:dyDescent="0.3">
      <c r="A5173" s="8" t="s">
        <v>2140</v>
      </c>
      <c r="B5173" t="s">
        <v>1937</v>
      </c>
      <c r="C5173" t="s">
        <v>1954</v>
      </c>
      <c r="D5173" t="s">
        <v>736</v>
      </c>
      <c r="E5173" t="s">
        <v>2117</v>
      </c>
      <c r="F5173" t="s">
        <v>2010</v>
      </c>
      <c r="G5173" t="s">
        <v>2014</v>
      </c>
    </row>
    <row r="5174" spans="1:7" x14ac:dyDescent="0.3">
      <c r="A5174" s="8" t="s">
        <v>2141</v>
      </c>
      <c r="B5174" t="s">
        <v>1937</v>
      </c>
      <c r="C5174" t="s">
        <v>2012</v>
      </c>
      <c r="D5174" t="s">
        <v>277</v>
      </c>
      <c r="E5174" t="s">
        <v>2117</v>
      </c>
      <c r="F5174" t="s">
        <v>1944</v>
      </c>
      <c r="G5174" t="s">
        <v>1945</v>
      </c>
    </row>
    <row r="5175" spans="1:7" x14ac:dyDescent="0.3">
      <c r="A5175" s="8" t="s">
        <v>2142</v>
      </c>
      <c r="B5175" t="s">
        <v>1937</v>
      </c>
      <c r="C5175" t="s">
        <v>2012</v>
      </c>
      <c r="D5175" t="s">
        <v>277</v>
      </c>
      <c r="E5175" t="s">
        <v>2117</v>
      </c>
      <c r="F5175" t="s">
        <v>1944</v>
      </c>
      <c r="G5175" t="s">
        <v>1985</v>
      </c>
    </row>
    <row r="5176" spans="1:7" x14ac:dyDescent="0.3">
      <c r="A5176" s="8" t="s">
        <v>2143</v>
      </c>
      <c r="B5176" t="s">
        <v>1937</v>
      </c>
      <c r="C5176" t="s">
        <v>1995</v>
      </c>
      <c r="D5176" t="s">
        <v>277</v>
      </c>
      <c r="E5176" t="s">
        <v>2117</v>
      </c>
      <c r="F5176" t="s">
        <v>1984</v>
      </c>
      <c r="G5176" t="s">
        <v>1985</v>
      </c>
    </row>
    <row r="5177" spans="1:7" x14ac:dyDescent="0.3">
      <c r="A5177" s="8" t="s">
        <v>2144</v>
      </c>
      <c r="B5177" t="s">
        <v>1937</v>
      </c>
      <c r="C5177" t="s">
        <v>2055</v>
      </c>
      <c r="D5177" t="s">
        <v>1112</v>
      </c>
      <c r="E5177" t="s">
        <v>2117</v>
      </c>
      <c r="F5177" t="s">
        <v>1980</v>
      </c>
      <c r="G5177" t="s">
        <v>1978</v>
      </c>
    </row>
    <row r="5178" spans="1:7" x14ac:dyDescent="0.3">
      <c r="A5178" s="8" t="s">
        <v>2145</v>
      </c>
      <c r="B5178" t="s">
        <v>1937</v>
      </c>
      <c r="C5178" t="s">
        <v>2055</v>
      </c>
      <c r="D5178" t="s">
        <v>1951</v>
      </c>
      <c r="E5178" t="s">
        <v>2117</v>
      </c>
      <c r="F5178" t="s">
        <v>1977</v>
      </c>
      <c r="G5178" t="s">
        <v>1978</v>
      </c>
    </row>
    <row r="5179" spans="1:7" x14ac:dyDescent="0.3">
      <c r="A5179" s="8" t="s">
        <v>2146</v>
      </c>
      <c r="B5179" t="s">
        <v>1937</v>
      </c>
      <c r="C5179" t="s">
        <v>1995</v>
      </c>
      <c r="D5179" t="s">
        <v>1951</v>
      </c>
      <c r="E5179" t="s">
        <v>2117</v>
      </c>
      <c r="F5179" t="s">
        <v>1984</v>
      </c>
      <c r="G5179" t="s">
        <v>1985</v>
      </c>
    </row>
    <row r="5180" spans="1:7" x14ac:dyDescent="0.3">
      <c r="A5180" s="8" t="s">
        <v>2147</v>
      </c>
      <c r="B5180" t="s">
        <v>1937</v>
      </c>
      <c r="C5180" t="s">
        <v>1943</v>
      </c>
      <c r="D5180" t="s">
        <v>1951</v>
      </c>
      <c r="E5180" t="s">
        <v>2117</v>
      </c>
      <c r="F5180" t="s">
        <v>2044</v>
      </c>
      <c r="G5180" t="s">
        <v>1951</v>
      </c>
    </row>
    <row r="5181" spans="1:7" x14ac:dyDescent="0.3">
      <c r="A5181" s="8" t="s">
        <v>2148</v>
      </c>
      <c r="B5181" t="s">
        <v>1937</v>
      </c>
      <c r="C5181" t="s">
        <v>1954</v>
      </c>
      <c r="D5181" t="s">
        <v>1096</v>
      </c>
      <c r="E5181" t="s">
        <v>2117</v>
      </c>
      <c r="F5181" t="s">
        <v>2010</v>
      </c>
      <c r="G5181" t="s">
        <v>2014</v>
      </c>
    </row>
    <row r="5182" spans="1:7" x14ac:dyDescent="0.3">
      <c r="A5182" s="8" t="s">
        <v>2149</v>
      </c>
      <c r="B5182" t="s">
        <v>1937</v>
      </c>
      <c r="C5182" t="s">
        <v>1954</v>
      </c>
      <c r="D5182" t="s">
        <v>1096</v>
      </c>
      <c r="E5182" t="s">
        <v>2117</v>
      </c>
      <c r="F5182" t="s">
        <v>2010</v>
      </c>
      <c r="G5182" t="s">
        <v>2014</v>
      </c>
    </row>
    <row r="5183" spans="1:7" x14ac:dyDescent="0.3">
      <c r="A5183" s="8" t="s">
        <v>2150</v>
      </c>
      <c r="B5183" t="s">
        <v>1937</v>
      </c>
      <c r="C5183" t="s">
        <v>2012</v>
      </c>
      <c r="D5183" t="s">
        <v>13</v>
      </c>
      <c r="E5183" t="s">
        <v>2117</v>
      </c>
      <c r="F5183" t="s">
        <v>1944</v>
      </c>
      <c r="G5183" t="s">
        <v>1945</v>
      </c>
    </row>
    <row r="5184" spans="1:7" x14ac:dyDescent="0.3">
      <c r="A5184" s="8" t="s">
        <v>2151</v>
      </c>
      <c r="B5184" t="s">
        <v>1937</v>
      </c>
      <c r="C5184" t="s">
        <v>2136</v>
      </c>
      <c r="D5184" t="s">
        <v>1118</v>
      </c>
      <c r="E5184" t="s">
        <v>2117</v>
      </c>
      <c r="F5184" t="s">
        <v>2057</v>
      </c>
      <c r="G5184" t="s">
        <v>1649</v>
      </c>
    </row>
    <row r="5185" spans="1:7" x14ac:dyDescent="0.3">
      <c r="A5185" s="8" t="s">
        <v>2152</v>
      </c>
      <c r="B5185" t="s">
        <v>1937</v>
      </c>
      <c r="C5185" t="s">
        <v>2136</v>
      </c>
      <c r="D5185" t="s">
        <v>1997</v>
      </c>
      <c r="E5185" t="s">
        <v>2117</v>
      </c>
      <c r="F5185" t="s">
        <v>2057</v>
      </c>
      <c r="G5185" t="s">
        <v>1649</v>
      </c>
    </row>
    <row r="5186" spans="1:7" x14ac:dyDescent="0.3">
      <c r="A5186" s="8" t="s">
        <v>2153</v>
      </c>
      <c r="B5186" t="s">
        <v>1937</v>
      </c>
      <c r="C5186" t="s">
        <v>2136</v>
      </c>
      <c r="D5186" t="s">
        <v>1997</v>
      </c>
      <c r="E5186" t="s">
        <v>2117</v>
      </c>
      <c r="F5186" t="s">
        <v>2057</v>
      </c>
      <c r="G5186" t="s">
        <v>1649</v>
      </c>
    </row>
    <row r="5187" spans="1:7" x14ac:dyDescent="0.3">
      <c r="A5187" s="8" t="s">
        <v>2154</v>
      </c>
      <c r="B5187" t="s">
        <v>1937</v>
      </c>
      <c r="C5187" t="s">
        <v>2012</v>
      </c>
      <c r="D5187" t="s">
        <v>1941</v>
      </c>
      <c r="E5187" t="s">
        <v>2117</v>
      </c>
      <c r="F5187" t="s">
        <v>1944</v>
      </c>
      <c r="G5187" t="s">
        <v>1945</v>
      </c>
    </row>
    <row r="5188" spans="1:7" x14ac:dyDescent="0.3">
      <c r="A5188" s="8" t="s">
        <v>2155</v>
      </c>
      <c r="B5188" t="s">
        <v>1937</v>
      </c>
      <c r="C5188" t="s">
        <v>1991</v>
      </c>
      <c r="D5188" t="s">
        <v>1675</v>
      </c>
      <c r="E5188" t="s">
        <v>2117</v>
      </c>
      <c r="F5188" t="s">
        <v>1956</v>
      </c>
      <c r="G5188" t="s">
        <v>1957</v>
      </c>
    </row>
    <row r="5189" spans="1:7" x14ac:dyDescent="0.3">
      <c r="A5189" s="8" t="s">
        <v>2156</v>
      </c>
      <c r="B5189" t="s">
        <v>1937</v>
      </c>
      <c r="C5189" t="s">
        <v>1991</v>
      </c>
      <c r="D5189" t="s">
        <v>1118</v>
      </c>
      <c r="E5189" t="s">
        <v>2117</v>
      </c>
      <c r="F5189" t="s">
        <v>1956</v>
      </c>
      <c r="G5189" t="s">
        <v>1957</v>
      </c>
    </row>
    <row r="5190" spans="1:7" x14ac:dyDescent="0.3">
      <c r="A5190" s="8" t="s">
        <v>2157</v>
      </c>
      <c r="B5190" t="s">
        <v>1937</v>
      </c>
      <c r="C5190" t="s">
        <v>1991</v>
      </c>
      <c r="D5190" t="s">
        <v>412</v>
      </c>
      <c r="E5190" t="s">
        <v>2117</v>
      </c>
      <c r="F5190" t="s">
        <v>1956</v>
      </c>
      <c r="G5190" t="s">
        <v>1957</v>
      </c>
    </row>
    <row r="5191" spans="1:7" x14ac:dyDescent="0.3">
      <c r="A5191" s="8" t="s">
        <v>2158</v>
      </c>
      <c r="B5191" t="s">
        <v>1937</v>
      </c>
      <c r="C5191" t="s">
        <v>2012</v>
      </c>
      <c r="D5191" t="s">
        <v>412</v>
      </c>
      <c r="E5191" t="s">
        <v>2117</v>
      </c>
      <c r="F5191" t="s">
        <v>1944</v>
      </c>
      <c r="G5191" t="s">
        <v>1985</v>
      </c>
    </row>
    <row r="5192" spans="1:7" x14ac:dyDescent="0.3">
      <c r="A5192" s="8" t="s">
        <v>2159</v>
      </c>
      <c r="B5192" t="s">
        <v>1937</v>
      </c>
      <c r="C5192" t="s">
        <v>1995</v>
      </c>
      <c r="D5192" t="s">
        <v>412</v>
      </c>
      <c r="E5192" t="s">
        <v>2117</v>
      </c>
      <c r="F5192" t="s">
        <v>1984</v>
      </c>
      <c r="G5192" t="s">
        <v>1985</v>
      </c>
    </row>
    <row r="5193" spans="1:7" x14ac:dyDescent="0.3">
      <c r="A5193" s="8" t="s">
        <v>2160</v>
      </c>
      <c r="B5193" t="s">
        <v>1937</v>
      </c>
      <c r="C5193" t="s">
        <v>2136</v>
      </c>
      <c r="D5193" t="s">
        <v>1118</v>
      </c>
      <c r="E5193" t="s">
        <v>2117</v>
      </c>
      <c r="F5193" t="s">
        <v>2057</v>
      </c>
      <c r="G5193" t="s">
        <v>1649</v>
      </c>
    </row>
    <row r="5194" spans="1:7" x14ac:dyDescent="0.3">
      <c r="A5194" s="8" t="s">
        <v>2161</v>
      </c>
      <c r="B5194" t="s">
        <v>1937</v>
      </c>
      <c r="C5194" t="s">
        <v>2136</v>
      </c>
      <c r="D5194" t="s">
        <v>1675</v>
      </c>
      <c r="E5194" t="s">
        <v>2117</v>
      </c>
      <c r="F5194" t="s">
        <v>2057</v>
      </c>
      <c r="G5194" t="s">
        <v>1649</v>
      </c>
    </row>
    <row r="5195" spans="1:7" x14ac:dyDescent="0.3">
      <c r="A5195" s="8" t="s">
        <v>2162</v>
      </c>
      <c r="B5195" t="s">
        <v>1937</v>
      </c>
      <c r="C5195" t="s">
        <v>1976</v>
      </c>
      <c r="D5195" t="s">
        <v>2014</v>
      </c>
      <c r="E5195" t="s">
        <v>2117</v>
      </c>
      <c r="F5195" t="s">
        <v>1996</v>
      </c>
      <c r="G5195" t="s">
        <v>1997</v>
      </c>
    </row>
    <row r="5196" spans="1:7" x14ac:dyDescent="0.3">
      <c r="A5196" s="8" t="s">
        <v>2163</v>
      </c>
      <c r="B5196" t="s">
        <v>1937</v>
      </c>
      <c r="C5196" t="s">
        <v>2012</v>
      </c>
      <c r="D5196" t="s">
        <v>1649</v>
      </c>
      <c r="E5196" t="s">
        <v>2117</v>
      </c>
      <c r="F5196" t="s">
        <v>1956</v>
      </c>
      <c r="G5196" t="s">
        <v>1957</v>
      </c>
    </row>
    <row r="5197" spans="1:7" x14ac:dyDescent="0.3">
      <c r="A5197" s="8" t="s">
        <v>2164</v>
      </c>
      <c r="B5197" t="s">
        <v>1937</v>
      </c>
      <c r="C5197" t="s">
        <v>1991</v>
      </c>
      <c r="D5197" t="s">
        <v>1118</v>
      </c>
      <c r="E5197" t="s">
        <v>2117</v>
      </c>
      <c r="F5197" t="s">
        <v>1956</v>
      </c>
      <c r="G5197" t="s">
        <v>1957</v>
      </c>
    </row>
    <row r="5198" spans="1:7" x14ac:dyDescent="0.3">
      <c r="A5198" s="8" t="s">
        <v>2165</v>
      </c>
      <c r="B5198" t="s">
        <v>1937</v>
      </c>
      <c r="C5198" t="s">
        <v>2012</v>
      </c>
      <c r="D5198" t="s">
        <v>277</v>
      </c>
      <c r="E5198" t="s">
        <v>2117</v>
      </c>
      <c r="F5198" t="s">
        <v>1944</v>
      </c>
      <c r="G5198" t="s">
        <v>1945</v>
      </c>
    </row>
    <row r="5199" spans="1:7" x14ac:dyDescent="0.3">
      <c r="A5199" s="8" t="s">
        <v>2166</v>
      </c>
      <c r="B5199" t="s">
        <v>1937</v>
      </c>
      <c r="C5199" t="s">
        <v>1995</v>
      </c>
      <c r="D5199" t="s">
        <v>277</v>
      </c>
      <c r="E5199" t="s">
        <v>2117</v>
      </c>
      <c r="F5199" t="s">
        <v>1984</v>
      </c>
      <c r="G5199" t="s">
        <v>1985</v>
      </c>
    </row>
    <row r="5200" spans="1:7" x14ac:dyDescent="0.3">
      <c r="A5200" s="8" t="s">
        <v>2167</v>
      </c>
      <c r="B5200" t="s">
        <v>1937</v>
      </c>
      <c r="C5200" t="s">
        <v>1995</v>
      </c>
      <c r="D5200" t="s">
        <v>1096</v>
      </c>
      <c r="E5200" t="s">
        <v>2117</v>
      </c>
      <c r="F5200" t="s">
        <v>2057</v>
      </c>
      <c r="G5200" t="s">
        <v>1649</v>
      </c>
    </row>
    <row r="5201" spans="1:7" x14ac:dyDescent="0.3">
      <c r="A5201" s="8" t="s">
        <v>2168</v>
      </c>
      <c r="B5201" t="s">
        <v>1937</v>
      </c>
      <c r="C5201" t="s">
        <v>2136</v>
      </c>
      <c r="D5201" t="s">
        <v>1096</v>
      </c>
      <c r="E5201" t="s">
        <v>2117</v>
      </c>
      <c r="F5201" t="s">
        <v>2057</v>
      </c>
      <c r="G5201" t="s">
        <v>1649</v>
      </c>
    </row>
    <row r="5202" spans="1:7" x14ac:dyDescent="0.3">
      <c r="A5202" s="8" t="s">
        <v>2169</v>
      </c>
      <c r="B5202" t="s">
        <v>1937</v>
      </c>
      <c r="C5202" t="s">
        <v>2136</v>
      </c>
      <c r="D5202" t="s">
        <v>1559</v>
      </c>
      <c r="E5202" t="s">
        <v>2117</v>
      </c>
      <c r="F5202" t="s">
        <v>2057</v>
      </c>
      <c r="G5202" t="s">
        <v>1649</v>
      </c>
    </row>
    <row r="5203" spans="1:7" x14ac:dyDescent="0.3">
      <c r="A5203" s="8" t="s">
        <v>2170</v>
      </c>
      <c r="B5203" t="s">
        <v>1937</v>
      </c>
      <c r="C5203" t="s">
        <v>1976</v>
      </c>
      <c r="D5203" t="s">
        <v>2014</v>
      </c>
      <c r="E5203" t="s">
        <v>2117</v>
      </c>
      <c r="F5203" t="s">
        <v>1996</v>
      </c>
      <c r="G5203" t="s">
        <v>1997</v>
      </c>
    </row>
    <row r="5204" spans="1:7" x14ac:dyDescent="0.3">
      <c r="A5204" s="8" t="s">
        <v>2171</v>
      </c>
      <c r="B5204" t="s">
        <v>1937</v>
      </c>
      <c r="C5204" t="s">
        <v>1943</v>
      </c>
      <c r="D5204" t="s">
        <v>1649</v>
      </c>
      <c r="E5204" t="s">
        <v>2117</v>
      </c>
      <c r="F5204" t="s">
        <v>1992</v>
      </c>
      <c r="G5204" t="s">
        <v>1951</v>
      </c>
    </row>
    <row r="5205" spans="1:7" x14ac:dyDescent="0.3">
      <c r="A5205" s="8" t="s">
        <v>2172</v>
      </c>
      <c r="B5205" t="s">
        <v>1937</v>
      </c>
      <c r="C5205" t="s">
        <v>1991</v>
      </c>
      <c r="D5205" t="s">
        <v>1112</v>
      </c>
      <c r="E5205" t="s">
        <v>2117</v>
      </c>
      <c r="F5205" t="s">
        <v>1956</v>
      </c>
      <c r="G5205" t="s">
        <v>1957</v>
      </c>
    </row>
    <row r="5206" spans="1:7" x14ac:dyDescent="0.3">
      <c r="A5206" s="8" t="s">
        <v>2173</v>
      </c>
      <c r="B5206" t="s">
        <v>1937</v>
      </c>
      <c r="C5206" t="s">
        <v>1943</v>
      </c>
      <c r="D5206" t="s">
        <v>412</v>
      </c>
      <c r="E5206" t="s">
        <v>2117</v>
      </c>
      <c r="F5206" t="s">
        <v>2044</v>
      </c>
      <c r="G5206" t="s">
        <v>1951</v>
      </c>
    </row>
    <row r="5207" spans="1:7" x14ac:dyDescent="0.3">
      <c r="A5207" s="8" t="s">
        <v>2174</v>
      </c>
      <c r="B5207" t="s">
        <v>1937</v>
      </c>
      <c r="C5207" t="s">
        <v>1943</v>
      </c>
      <c r="D5207" t="s">
        <v>412</v>
      </c>
      <c r="E5207" t="s">
        <v>2117</v>
      </c>
      <c r="F5207" t="s">
        <v>1948</v>
      </c>
      <c r="G5207" t="s">
        <v>1949</v>
      </c>
    </row>
    <row r="5208" spans="1:7" x14ac:dyDescent="0.3">
      <c r="A5208" s="8" t="s">
        <v>2175</v>
      </c>
      <c r="B5208" t="s">
        <v>1937</v>
      </c>
      <c r="C5208" t="s">
        <v>1982</v>
      </c>
      <c r="D5208" t="s">
        <v>412</v>
      </c>
      <c r="E5208" t="s">
        <v>2117</v>
      </c>
      <c r="F5208" t="s">
        <v>1980</v>
      </c>
      <c r="G5208" t="s">
        <v>1978</v>
      </c>
    </row>
    <row r="5209" spans="1:7" x14ac:dyDescent="0.3">
      <c r="A5209" s="8" t="s">
        <v>2176</v>
      </c>
      <c r="B5209" t="s">
        <v>1937</v>
      </c>
      <c r="C5209" t="s">
        <v>2136</v>
      </c>
      <c r="D5209" t="s">
        <v>1555</v>
      </c>
      <c r="E5209" t="s">
        <v>2117</v>
      </c>
      <c r="F5209" t="s">
        <v>2057</v>
      </c>
      <c r="G5209" t="s">
        <v>1649</v>
      </c>
    </row>
    <row r="5210" spans="1:7" x14ac:dyDescent="0.3">
      <c r="A5210" s="8" t="s">
        <v>2177</v>
      </c>
      <c r="B5210" t="s">
        <v>1937</v>
      </c>
      <c r="C5210" t="s">
        <v>2136</v>
      </c>
      <c r="D5210" t="s">
        <v>1555</v>
      </c>
      <c r="E5210" t="s">
        <v>2117</v>
      </c>
      <c r="F5210" t="s">
        <v>2057</v>
      </c>
      <c r="G5210" t="s">
        <v>1649</v>
      </c>
    </row>
    <row r="5211" spans="1:7" x14ac:dyDescent="0.3">
      <c r="A5211" s="8" t="s">
        <v>2178</v>
      </c>
      <c r="B5211" t="s">
        <v>1937</v>
      </c>
      <c r="C5211" t="s">
        <v>1995</v>
      </c>
      <c r="D5211" t="s">
        <v>1949</v>
      </c>
      <c r="E5211" t="s">
        <v>2117</v>
      </c>
      <c r="F5211" t="s">
        <v>1984</v>
      </c>
      <c r="G5211" t="s">
        <v>1985</v>
      </c>
    </row>
    <row r="5212" spans="1:7" x14ac:dyDescent="0.3">
      <c r="A5212" s="8" t="s">
        <v>2179</v>
      </c>
      <c r="B5212" t="s">
        <v>1937</v>
      </c>
      <c r="C5212" t="s">
        <v>2012</v>
      </c>
      <c r="D5212" t="s">
        <v>1949</v>
      </c>
      <c r="E5212" t="s">
        <v>2117</v>
      </c>
      <c r="F5212" t="s">
        <v>1944</v>
      </c>
      <c r="G5212" t="s">
        <v>1945</v>
      </c>
    </row>
    <row r="5213" spans="1:7" x14ac:dyDescent="0.3">
      <c r="A5213" s="8" t="s">
        <v>2180</v>
      </c>
      <c r="B5213" t="s">
        <v>1937</v>
      </c>
      <c r="C5213" t="s">
        <v>1943</v>
      </c>
      <c r="D5213" t="s">
        <v>1559</v>
      </c>
      <c r="E5213" t="s">
        <v>2117</v>
      </c>
      <c r="F5213" t="s">
        <v>2044</v>
      </c>
      <c r="G5213" t="s">
        <v>1951</v>
      </c>
    </row>
    <row r="5214" spans="1:7" x14ac:dyDescent="0.3">
      <c r="A5214" s="8" t="s">
        <v>2181</v>
      </c>
      <c r="B5214" t="s">
        <v>1937</v>
      </c>
      <c r="C5214" t="s">
        <v>1943</v>
      </c>
      <c r="D5214" t="s">
        <v>1096</v>
      </c>
      <c r="E5214" t="s">
        <v>2117</v>
      </c>
      <c r="F5214" t="s">
        <v>1944</v>
      </c>
      <c r="G5214" t="s">
        <v>1945</v>
      </c>
    </row>
    <row r="5215" spans="1:7" x14ac:dyDescent="0.3">
      <c r="A5215" s="8" t="s">
        <v>2182</v>
      </c>
      <c r="B5215" t="s">
        <v>1937</v>
      </c>
      <c r="C5215" t="s">
        <v>1982</v>
      </c>
      <c r="D5215" t="s">
        <v>1096</v>
      </c>
      <c r="E5215" t="s">
        <v>2117</v>
      </c>
      <c r="F5215" t="s">
        <v>1948</v>
      </c>
      <c r="G5215" t="s">
        <v>1949</v>
      </c>
    </row>
    <row r="5216" spans="1:7" x14ac:dyDescent="0.3">
      <c r="A5216" s="8" t="s">
        <v>2183</v>
      </c>
      <c r="B5216" t="s">
        <v>1937</v>
      </c>
      <c r="C5216" t="s">
        <v>1976</v>
      </c>
      <c r="D5216" t="s">
        <v>1096</v>
      </c>
      <c r="E5216" t="s">
        <v>2117</v>
      </c>
      <c r="F5216" t="s">
        <v>1996</v>
      </c>
      <c r="G5216" t="s">
        <v>1997</v>
      </c>
    </row>
    <row r="5217" spans="1:7" x14ac:dyDescent="0.3">
      <c r="A5217" s="8" t="s">
        <v>2184</v>
      </c>
      <c r="B5217" t="s">
        <v>1937</v>
      </c>
      <c r="C5217" t="s">
        <v>1976</v>
      </c>
      <c r="D5217" t="s">
        <v>1096</v>
      </c>
      <c r="E5217" t="s">
        <v>2117</v>
      </c>
      <c r="F5217" t="s">
        <v>1996</v>
      </c>
      <c r="G5217" t="s">
        <v>1997</v>
      </c>
    </row>
    <row r="5218" spans="1:7" x14ac:dyDescent="0.3">
      <c r="A5218" s="8" t="s">
        <v>2185</v>
      </c>
      <c r="B5218" t="s">
        <v>1937</v>
      </c>
      <c r="C5218" t="s">
        <v>2055</v>
      </c>
      <c r="D5218" t="s">
        <v>1555</v>
      </c>
      <c r="E5218" t="s">
        <v>2117</v>
      </c>
      <c r="F5218" t="s">
        <v>1980</v>
      </c>
      <c r="G5218" t="s">
        <v>1978</v>
      </c>
    </row>
    <row r="5219" spans="1:7" x14ac:dyDescent="0.3">
      <c r="A5219" s="8" t="s">
        <v>2186</v>
      </c>
      <c r="B5219" t="s">
        <v>1937</v>
      </c>
      <c r="C5219" t="s">
        <v>2055</v>
      </c>
      <c r="D5219" t="s">
        <v>1949</v>
      </c>
      <c r="E5219" t="s">
        <v>2117</v>
      </c>
      <c r="F5219" t="s">
        <v>1977</v>
      </c>
      <c r="G5219" t="s">
        <v>1978</v>
      </c>
    </row>
    <row r="5220" spans="1:7" x14ac:dyDescent="0.3">
      <c r="A5220" s="8" t="s">
        <v>2187</v>
      </c>
      <c r="B5220" t="s">
        <v>1937</v>
      </c>
      <c r="C5220" t="s">
        <v>1995</v>
      </c>
      <c r="D5220" t="s">
        <v>1949</v>
      </c>
      <c r="E5220" t="s">
        <v>2117</v>
      </c>
      <c r="F5220" t="s">
        <v>2013</v>
      </c>
      <c r="G5220" t="s">
        <v>2016</v>
      </c>
    </row>
    <row r="5221" spans="1:7" x14ac:dyDescent="0.3">
      <c r="A5221" s="8" t="s">
        <v>2188</v>
      </c>
      <c r="B5221" t="s">
        <v>1937</v>
      </c>
      <c r="C5221" t="s">
        <v>1943</v>
      </c>
      <c r="D5221" t="s">
        <v>1564</v>
      </c>
      <c r="E5221" t="s">
        <v>2117</v>
      </c>
      <c r="F5221" t="s">
        <v>2044</v>
      </c>
      <c r="G5221" t="s">
        <v>1951</v>
      </c>
    </row>
    <row r="5222" spans="1:7" x14ac:dyDescent="0.3">
      <c r="A5222" s="8" t="s">
        <v>2189</v>
      </c>
      <c r="B5222" t="s">
        <v>1937</v>
      </c>
      <c r="C5222" t="s">
        <v>1943</v>
      </c>
      <c r="D5222" t="s">
        <v>3</v>
      </c>
      <c r="E5222" t="s">
        <v>2117</v>
      </c>
      <c r="F5222" t="s">
        <v>2044</v>
      </c>
      <c r="G5222" t="s">
        <v>1951</v>
      </c>
    </row>
    <row r="5223" spans="1:7" x14ac:dyDescent="0.3">
      <c r="A5223" s="8" t="s">
        <v>2190</v>
      </c>
      <c r="B5223" t="s">
        <v>1937</v>
      </c>
      <c r="C5223" t="s">
        <v>1982</v>
      </c>
      <c r="D5223" t="s">
        <v>3</v>
      </c>
      <c r="E5223" t="s">
        <v>2117</v>
      </c>
      <c r="F5223" t="s">
        <v>1952</v>
      </c>
      <c r="G5223" t="s">
        <v>1949</v>
      </c>
    </row>
    <row r="5224" spans="1:7" x14ac:dyDescent="0.3">
      <c r="A5224" s="8" t="s">
        <v>2191</v>
      </c>
      <c r="B5224" t="s">
        <v>1937</v>
      </c>
      <c r="C5224" t="s">
        <v>1976</v>
      </c>
      <c r="D5224" t="s">
        <v>3</v>
      </c>
      <c r="E5224" t="s">
        <v>2117</v>
      </c>
      <c r="F5224" t="s">
        <v>1996</v>
      </c>
      <c r="G5224" t="s">
        <v>1997</v>
      </c>
    </row>
    <row r="5225" spans="1:7" x14ac:dyDescent="0.3">
      <c r="A5225" s="8" t="s">
        <v>2192</v>
      </c>
      <c r="B5225" t="s">
        <v>1937</v>
      </c>
      <c r="C5225" t="s">
        <v>1976</v>
      </c>
      <c r="D5225" t="s">
        <v>1112</v>
      </c>
      <c r="E5225" t="s">
        <v>2117</v>
      </c>
      <c r="F5225" t="s">
        <v>1996</v>
      </c>
      <c r="G5225" t="s">
        <v>1978</v>
      </c>
    </row>
    <row r="5226" spans="1:7" x14ac:dyDescent="0.3">
      <c r="A5226" s="8" t="s">
        <v>2193</v>
      </c>
      <c r="B5226" t="s">
        <v>1937</v>
      </c>
      <c r="C5226" t="s">
        <v>2055</v>
      </c>
      <c r="D5226" t="s">
        <v>1675</v>
      </c>
      <c r="E5226" t="s">
        <v>2117</v>
      </c>
      <c r="F5226" t="s">
        <v>2057</v>
      </c>
      <c r="G5226" t="s">
        <v>1649</v>
      </c>
    </row>
    <row r="5227" spans="1:7" x14ac:dyDescent="0.3">
      <c r="A5227" s="8" t="s">
        <v>2194</v>
      </c>
      <c r="B5227" t="s">
        <v>1937</v>
      </c>
      <c r="C5227" t="s">
        <v>1976</v>
      </c>
      <c r="D5227" t="s">
        <v>1949</v>
      </c>
      <c r="E5227" t="s">
        <v>2117</v>
      </c>
      <c r="F5227" t="s">
        <v>1996</v>
      </c>
      <c r="G5227" t="s">
        <v>1997</v>
      </c>
    </row>
    <row r="5228" spans="1:7" x14ac:dyDescent="0.3">
      <c r="A5228" s="8" t="s">
        <v>2195</v>
      </c>
      <c r="B5228" t="s">
        <v>1937</v>
      </c>
      <c r="C5228" t="s">
        <v>1982</v>
      </c>
      <c r="D5228" t="s">
        <v>1949</v>
      </c>
      <c r="E5228" t="s">
        <v>2117</v>
      </c>
      <c r="F5228" t="s">
        <v>1952</v>
      </c>
      <c r="G5228" t="s">
        <v>1949</v>
      </c>
    </row>
    <row r="5229" spans="1:7" x14ac:dyDescent="0.3">
      <c r="A5229" s="8" t="s">
        <v>2196</v>
      </c>
      <c r="B5229" t="s">
        <v>1937</v>
      </c>
      <c r="C5229" t="s">
        <v>1943</v>
      </c>
      <c r="D5229" t="s">
        <v>1675</v>
      </c>
      <c r="E5229" t="s">
        <v>2117</v>
      </c>
      <c r="F5229" t="s">
        <v>2044</v>
      </c>
      <c r="G5229" t="s">
        <v>1951</v>
      </c>
    </row>
    <row r="5230" spans="1:7" x14ac:dyDescent="0.3">
      <c r="A5230" s="8" t="s">
        <v>2197</v>
      </c>
      <c r="B5230" t="s">
        <v>1937</v>
      </c>
      <c r="C5230" t="s">
        <v>2012</v>
      </c>
      <c r="D5230" t="s">
        <v>3</v>
      </c>
      <c r="E5230" t="s">
        <v>2117</v>
      </c>
      <c r="F5230" t="s">
        <v>1944</v>
      </c>
      <c r="G5230" t="s">
        <v>1945</v>
      </c>
    </row>
    <row r="5231" spans="1:7" x14ac:dyDescent="0.3">
      <c r="A5231" s="8" t="s">
        <v>2198</v>
      </c>
      <c r="B5231" t="s">
        <v>1937</v>
      </c>
      <c r="C5231" t="s">
        <v>2012</v>
      </c>
      <c r="D5231" t="s">
        <v>3</v>
      </c>
      <c r="E5231" t="s">
        <v>2117</v>
      </c>
      <c r="F5231" t="s">
        <v>1944</v>
      </c>
      <c r="G5231" t="s">
        <v>1945</v>
      </c>
    </row>
    <row r="5232" spans="1:7" x14ac:dyDescent="0.3">
      <c r="A5232" s="8" t="s">
        <v>2199</v>
      </c>
      <c r="B5232" t="s">
        <v>1937</v>
      </c>
      <c r="C5232" t="s">
        <v>1982</v>
      </c>
      <c r="D5232" t="s">
        <v>3</v>
      </c>
      <c r="E5232" t="s">
        <v>2117</v>
      </c>
      <c r="F5232" t="s">
        <v>1948</v>
      </c>
      <c r="G5232" t="s">
        <v>1949</v>
      </c>
    </row>
    <row r="5233" spans="1:7" x14ac:dyDescent="0.3">
      <c r="A5233" s="8" t="s">
        <v>2200</v>
      </c>
      <c r="B5233" t="s">
        <v>1937</v>
      </c>
      <c r="C5233" t="s">
        <v>1982</v>
      </c>
      <c r="D5233" t="s">
        <v>3</v>
      </c>
      <c r="E5233" t="s">
        <v>2117</v>
      </c>
      <c r="F5233" t="s">
        <v>1948</v>
      </c>
      <c r="G5233" t="s">
        <v>1978</v>
      </c>
    </row>
    <row r="5234" spans="1:7" x14ac:dyDescent="0.3">
      <c r="A5234" s="8" t="s">
        <v>2201</v>
      </c>
      <c r="B5234" t="s">
        <v>1937</v>
      </c>
      <c r="C5234" t="s">
        <v>2055</v>
      </c>
      <c r="D5234" t="s">
        <v>3</v>
      </c>
      <c r="E5234" t="s">
        <v>2117</v>
      </c>
      <c r="F5234" t="s">
        <v>1977</v>
      </c>
      <c r="G5234" t="s">
        <v>1978</v>
      </c>
    </row>
    <row r="5235" spans="1:7" x14ac:dyDescent="0.3">
      <c r="A5235" s="8" t="s">
        <v>2202</v>
      </c>
      <c r="B5235" t="s">
        <v>1937</v>
      </c>
      <c r="C5235" t="s">
        <v>2055</v>
      </c>
      <c r="D5235" t="s">
        <v>1649</v>
      </c>
      <c r="E5235" t="s">
        <v>2117</v>
      </c>
      <c r="F5235" t="s">
        <v>1980</v>
      </c>
      <c r="G5235" t="s">
        <v>1978</v>
      </c>
    </row>
    <row r="5236" spans="1:7" x14ac:dyDescent="0.3">
      <c r="A5236" s="8" t="s">
        <v>2203</v>
      </c>
      <c r="B5236" t="s">
        <v>1937</v>
      </c>
      <c r="C5236" t="s">
        <v>1995</v>
      </c>
      <c r="D5236" t="s">
        <v>1649</v>
      </c>
      <c r="E5236" t="s">
        <v>2117</v>
      </c>
      <c r="F5236" t="s">
        <v>1984</v>
      </c>
      <c r="G5236" t="s">
        <v>1985</v>
      </c>
    </row>
    <row r="5237" spans="1:7" x14ac:dyDescent="0.3">
      <c r="A5237" s="8" t="s">
        <v>2204</v>
      </c>
      <c r="B5237" t="s">
        <v>1937</v>
      </c>
      <c r="C5237" t="s">
        <v>2012</v>
      </c>
      <c r="D5237" t="s">
        <v>1564</v>
      </c>
      <c r="E5237" t="s">
        <v>2117</v>
      </c>
      <c r="F5237" t="s">
        <v>1944</v>
      </c>
      <c r="G5237" t="s">
        <v>1945</v>
      </c>
    </row>
    <row r="5238" spans="1:7" x14ac:dyDescent="0.3">
      <c r="A5238" s="8" t="s">
        <v>2205</v>
      </c>
      <c r="B5238" t="s">
        <v>1937</v>
      </c>
      <c r="C5238" t="s">
        <v>1982</v>
      </c>
      <c r="D5238" t="s">
        <v>736</v>
      </c>
      <c r="E5238" t="s">
        <v>2117</v>
      </c>
      <c r="F5238" t="s">
        <v>1948</v>
      </c>
      <c r="G5238" t="s">
        <v>1949</v>
      </c>
    </row>
    <row r="5239" spans="1:7" x14ac:dyDescent="0.3">
      <c r="A5239" s="8" t="s">
        <v>2206</v>
      </c>
      <c r="B5239" t="s">
        <v>1937</v>
      </c>
      <c r="C5239" t="s">
        <v>1976</v>
      </c>
      <c r="D5239" t="s">
        <v>736</v>
      </c>
      <c r="E5239" t="s">
        <v>2117</v>
      </c>
      <c r="F5239" t="s">
        <v>1996</v>
      </c>
      <c r="G5239" t="s">
        <v>1997</v>
      </c>
    </row>
    <row r="5240" spans="1:7" x14ac:dyDescent="0.3">
      <c r="A5240" s="8" t="s">
        <v>2207</v>
      </c>
      <c r="B5240" t="s">
        <v>1937</v>
      </c>
      <c r="C5240" t="s">
        <v>1976</v>
      </c>
      <c r="D5240" t="s">
        <v>736</v>
      </c>
      <c r="E5240" t="s">
        <v>2117</v>
      </c>
      <c r="F5240" t="s">
        <v>1996</v>
      </c>
      <c r="G5240" t="s">
        <v>1997</v>
      </c>
    </row>
    <row r="5241" spans="1:7" x14ac:dyDescent="0.3">
      <c r="A5241" s="8" t="s">
        <v>2208</v>
      </c>
      <c r="B5241" t="s">
        <v>1937</v>
      </c>
      <c r="C5241" t="s">
        <v>2055</v>
      </c>
      <c r="D5241" t="s">
        <v>1559</v>
      </c>
      <c r="E5241" t="s">
        <v>2117</v>
      </c>
      <c r="F5241" t="s">
        <v>1977</v>
      </c>
      <c r="G5241" t="s">
        <v>1978</v>
      </c>
    </row>
    <row r="5242" spans="1:7" x14ac:dyDescent="0.3">
      <c r="A5242" s="8" t="s">
        <v>2209</v>
      </c>
      <c r="B5242" t="s">
        <v>1937</v>
      </c>
      <c r="C5242" t="s">
        <v>2055</v>
      </c>
      <c r="D5242" t="s">
        <v>1559</v>
      </c>
      <c r="E5242" t="s">
        <v>2117</v>
      </c>
      <c r="F5242" t="s">
        <v>1977</v>
      </c>
      <c r="G5242" t="s">
        <v>1978</v>
      </c>
    </row>
    <row r="5243" spans="1:7" x14ac:dyDescent="0.3">
      <c r="A5243" s="8" t="s">
        <v>2210</v>
      </c>
      <c r="B5243" t="s">
        <v>1937</v>
      </c>
      <c r="C5243" t="s">
        <v>1995</v>
      </c>
      <c r="D5243" t="s">
        <v>1559</v>
      </c>
      <c r="E5243" t="s">
        <v>2117</v>
      </c>
      <c r="F5243" t="s">
        <v>1984</v>
      </c>
      <c r="G5243" t="s">
        <v>1985</v>
      </c>
    </row>
    <row r="5244" spans="1:7" x14ac:dyDescent="0.3">
      <c r="A5244" s="8" t="s">
        <v>2211</v>
      </c>
      <c r="B5244" t="s">
        <v>1937</v>
      </c>
      <c r="C5244" t="s">
        <v>1982</v>
      </c>
      <c r="D5244" t="s">
        <v>1559</v>
      </c>
      <c r="E5244" t="s">
        <v>2117</v>
      </c>
      <c r="F5244" t="s">
        <v>1952</v>
      </c>
      <c r="G5244" t="s">
        <v>1949</v>
      </c>
    </row>
    <row r="5245" spans="1:7" x14ac:dyDescent="0.3">
      <c r="A5245" s="8" t="s">
        <v>2212</v>
      </c>
      <c r="B5245" t="s">
        <v>1937</v>
      </c>
      <c r="C5245" t="s">
        <v>1982</v>
      </c>
      <c r="D5245" t="s">
        <v>1557</v>
      </c>
      <c r="E5245" t="s">
        <v>2117</v>
      </c>
      <c r="F5245" t="s">
        <v>2013</v>
      </c>
      <c r="G5245" t="s">
        <v>2016</v>
      </c>
    </row>
    <row r="5246" spans="1:7" x14ac:dyDescent="0.3">
      <c r="A5246" s="8" t="s">
        <v>2213</v>
      </c>
      <c r="B5246" t="s">
        <v>1937</v>
      </c>
      <c r="C5246" t="s">
        <v>1947</v>
      </c>
      <c r="D5246" t="s">
        <v>1557</v>
      </c>
      <c r="E5246" t="s">
        <v>2117</v>
      </c>
      <c r="F5246" t="s">
        <v>2013</v>
      </c>
      <c r="G5246" t="s">
        <v>2016</v>
      </c>
    </row>
    <row r="5247" spans="1:7" x14ac:dyDescent="0.3">
      <c r="A5247" s="8" t="s">
        <v>2214</v>
      </c>
      <c r="B5247" t="s">
        <v>1937</v>
      </c>
      <c r="C5247" t="s">
        <v>1982</v>
      </c>
      <c r="D5247" t="s">
        <v>1096</v>
      </c>
      <c r="E5247" t="s">
        <v>2117</v>
      </c>
      <c r="F5247" t="s">
        <v>1952</v>
      </c>
      <c r="G5247" t="s">
        <v>1949</v>
      </c>
    </row>
    <row r="5248" spans="1:7" x14ac:dyDescent="0.3">
      <c r="A5248" s="8" t="s">
        <v>2215</v>
      </c>
      <c r="B5248" t="s">
        <v>1937</v>
      </c>
      <c r="C5248" t="s">
        <v>1982</v>
      </c>
      <c r="D5248" t="s">
        <v>1096</v>
      </c>
      <c r="E5248" t="s">
        <v>2117</v>
      </c>
      <c r="F5248" t="s">
        <v>1948</v>
      </c>
      <c r="G5248" t="s">
        <v>1949</v>
      </c>
    </row>
    <row r="5249" spans="1:7" x14ac:dyDescent="0.3">
      <c r="A5249" s="8" t="s">
        <v>2216</v>
      </c>
      <c r="B5249" t="s">
        <v>1937</v>
      </c>
      <c r="C5249" t="s">
        <v>1976</v>
      </c>
      <c r="D5249" t="s">
        <v>1096</v>
      </c>
      <c r="E5249" t="s">
        <v>2117</v>
      </c>
      <c r="F5249" t="s">
        <v>1996</v>
      </c>
      <c r="G5249" t="s">
        <v>1997</v>
      </c>
    </row>
    <row r="5250" spans="1:7" x14ac:dyDescent="0.3">
      <c r="A5250" s="8" t="s">
        <v>2217</v>
      </c>
      <c r="B5250" t="s">
        <v>1937</v>
      </c>
      <c r="C5250" t="s">
        <v>2055</v>
      </c>
      <c r="D5250" t="s">
        <v>1557</v>
      </c>
      <c r="E5250" t="s">
        <v>2117</v>
      </c>
      <c r="F5250" t="s">
        <v>1977</v>
      </c>
      <c r="G5250" t="s">
        <v>1978</v>
      </c>
    </row>
    <row r="5251" spans="1:7" x14ac:dyDescent="0.3">
      <c r="A5251" s="8" t="s">
        <v>2218</v>
      </c>
      <c r="B5251" t="s">
        <v>1937</v>
      </c>
      <c r="C5251" t="s">
        <v>2055</v>
      </c>
      <c r="D5251" t="s">
        <v>1559</v>
      </c>
      <c r="E5251" t="s">
        <v>2117</v>
      </c>
      <c r="F5251" t="s">
        <v>1977</v>
      </c>
      <c r="G5251" t="s">
        <v>1978</v>
      </c>
    </row>
    <row r="5252" spans="1:7" x14ac:dyDescent="0.3">
      <c r="A5252" s="8" t="s">
        <v>2219</v>
      </c>
      <c r="B5252" t="s">
        <v>1937</v>
      </c>
      <c r="C5252" t="s">
        <v>2055</v>
      </c>
      <c r="D5252" t="s">
        <v>1559</v>
      </c>
      <c r="E5252" t="s">
        <v>2117</v>
      </c>
      <c r="F5252" t="s">
        <v>1977</v>
      </c>
      <c r="G5252" t="s">
        <v>1978</v>
      </c>
    </row>
    <row r="5253" spans="1:7" x14ac:dyDescent="0.3">
      <c r="A5253" s="8" t="s">
        <v>2220</v>
      </c>
      <c r="B5253" t="s">
        <v>1937</v>
      </c>
      <c r="C5253" t="s">
        <v>1995</v>
      </c>
      <c r="D5253" t="s">
        <v>1559</v>
      </c>
      <c r="E5253" t="s">
        <v>2117</v>
      </c>
      <c r="F5253" t="s">
        <v>1984</v>
      </c>
      <c r="G5253" t="s">
        <v>1985</v>
      </c>
    </row>
    <row r="5254" spans="1:7" x14ac:dyDescent="0.3">
      <c r="A5254" s="8" t="s">
        <v>2221</v>
      </c>
      <c r="B5254" t="s">
        <v>1937</v>
      </c>
      <c r="C5254" t="s">
        <v>1982</v>
      </c>
      <c r="D5254" t="s">
        <v>1559</v>
      </c>
      <c r="E5254" t="s">
        <v>2117</v>
      </c>
      <c r="F5254" t="s">
        <v>1948</v>
      </c>
      <c r="G5254" t="s">
        <v>1949</v>
      </c>
    </row>
    <row r="5255" spans="1:7" x14ac:dyDescent="0.3">
      <c r="A5255" s="8" t="s">
        <v>2222</v>
      </c>
      <c r="B5255" t="s">
        <v>1937</v>
      </c>
      <c r="C5255" t="s">
        <v>1982</v>
      </c>
      <c r="D5255" t="s">
        <v>1559</v>
      </c>
      <c r="E5255" t="s">
        <v>2117</v>
      </c>
      <c r="F5255" t="s">
        <v>1952</v>
      </c>
      <c r="G5255" t="s">
        <v>1949</v>
      </c>
    </row>
    <row r="5256" spans="1:7" x14ac:dyDescent="0.3">
      <c r="A5256" s="8" t="s">
        <v>2223</v>
      </c>
      <c r="B5256" t="s">
        <v>1937</v>
      </c>
      <c r="C5256" t="s">
        <v>1982</v>
      </c>
      <c r="D5256" t="s">
        <v>1112</v>
      </c>
      <c r="E5256" t="s">
        <v>2117</v>
      </c>
      <c r="F5256" t="s">
        <v>1952</v>
      </c>
      <c r="G5256" t="s">
        <v>1949</v>
      </c>
    </row>
    <row r="5257" spans="1:7" x14ac:dyDescent="0.3">
      <c r="A5257" s="8" t="s">
        <v>2224</v>
      </c>
      <c r="B5257" t="s">
        <v>1937</v>
      </c>
      <c r="C5257" t="s">
        <v>1982</v>
      </c>
      <c r="D5257" t="s">
        <v>1112</v>
      </c>
      <c r="E5257" t="s">
        <v>2117</v>
      </c>
      <c r="F5257" t="s">
        <v>1948</v>
      </c>
      <c r="G5257" t="s">
        <v>1949</v>
      </c>
    </row>
    <row r="5258" spans="1:7" x14ac:dyDescent="0.3">
      <c r="A5258" s="8" t="s">
        <v>2225</v>
      </c>
      <c r="B5258" t="s">
        <v>1937</v>
      </c>
      <c r="C5258" t="s">
        <v>1976</v>
      </c>
      <c r="D5258" t="s">
        <v>1112</v>
      </c>
      <c r="E5258" t="s">
        <v>2117</v>
      </c>
      <c r="F5258" t="s">
        <v>1996</v>
      </c>
      <c r="G5258" t="s">
        <v>1997</v>
      </c>
    </row>
    <row r="5259" spans="1:7" x14ac:dyDescent="0.3">
      <c r="A5259" s="8" t="s">
        <v>2226</v>
      </c>
      <c r="B5259" t="s">
        <v>1937</v>
      </c>
      <c r="C5259" t="s">
        <v>2055</v>
      </c>
      <c r="D5259" t="s">
        <v>1112</v>
      </c>
      <c r="E5259" t="s">
        <v>2117</v>
      </c>
      <c r="F5259" t="s">
        <v>1977</v>
      </c>
      <c r="G5259" t="s">
        <v>1978</v>
      </c>
    </row>
    <row r="5260" spans="1:7" x14ac:dyDescent="0.3">
      <c r="A5260" s="8" t="s">
        <v>2227</v>
      </c>
      <c r="B5260" t="s">
        <v>1937</v>
      </c>
      <c r="C5260" t="s">
        <v>2055</v>
      </c>
      <c r="D5260" t="s">
        <v>1564</v>
      </c>
      <c r="E5260" t="s">
        <v>2117</v>
      </c>
      <c r="F5260" t="s">
        <v>1977</v>
      </c>
      <c r="G5260" t="s">
        <v>1978</v>
      </c>
    </row>
    <row r="5261" spans="1:7" x14ac:dyDescent="0.3">
      <c r="A5261" s="8" t="s">
        <v>2228</v>
      </c>
      <c r="B5261" t="s">
        <v>1937</v>
      </c>
      <c r="C5261" t="s">
        <v>2055</v>
      </c>
      <c r="D5261" t="s">
        <v>1564</v>
      </c>
      <c r="E5261" t="s">
        <v>2117</v>
      </c>
      <c r="F5261" t="s">
        <v>1977</v>
      </c>
      <c r="G5261" t="s">
        <v>1978</v>
      </c>
    </row>
    <row r="5262" spans="1:7" x14ac:dyDescent="0.3">
      <c r="A5262" s="8" t="s">
        <v>2229</v>
      </c>
      <c r="B5262" t="s">
        <v>1937</v>
      </c>
      <c r="C5262" t="s">
        <v>1976</v>
      </c>
      <c r="D5262" t="s">
        <v>1564</v>
      </c>
      <c r="E5262" t="s">
        <v>2117</v>
      </c>
      <c r="F5262" t="s">
        <v>1996</v>
      </c>
      <c r="G5262" t="s">
        <v>1997</v>
      </c>
    </row>
    <row r="5263" spans="1:7" x14ac:dyDescent="0.3">
      <c r="A5263" s="8" t="s">
        <v>2230</v>
      </c>
      <c r="B5263" t="s">
        <v>1937</v>
      </c>
      <c r="C5263" t="s">
        <v>1976</v>
      </c>
      <c r="D5263" t="s">
        <v>1564</v>
      </c>
      <c r="E5263" t="s">
        <v>2117</v>
      </c>
      <c r="F5263" t="s">
        <v>1996</v>
      </c>
      <c r="G5263" t="s">
        <v>1997</v>
      </c>
    </row>
    <row r="5264" spans="1:7" x14ac:dyDescent="0.3">
      <c r="A5264" s="8" t="s">
        <v>2231</v>
      </c>
      <c r="B5264" t="s">
        <v>1937</v>
      </c>
      <c r="C5264" t="s">
        <v>1976</v>
      </c>
      <c r="D5264" t="s">
        <v>1564</v>
      </c>
      <c r="E5264" t="s">
        <v>2117</v>
      </c>
      <c r="F5264" t="s">
        <v>1984</v>
      </c>
      <c r="G5264" t="s">
        <v>1985</v>
      </c>
    </row>
    <row r="5265" spans="1:7" x14ac:dyDescent="0.3">
      <c r="A5265" s="8" t="s">
        <v>2232</v>
      </c>
      <c r="B5265" t="s">
        <v>1937</v>
      </c>
      <c r="C5265" t="s">
        <v>1982</v>
      </c>
      <c r="D5265" t="s">
        <v>1564</v>
      </c>
      <c r="E5265" t="s">
        <v>2117</v>
      </c>
      <c r="F5265" t="s">
        <v>1948</v>
      </c>
      <c r="G5265" t="s">
        <v>1949</v>
      </c>
    </row>
    <row r="5266" spans="1:7" x14ac:dyDescent="0.3">
      <c r="A5266" s="8" t="s">
        <v>2233</v>
      </c>
      <c r="B5266" t="s">
        <v>1937</v>
      </c>
      <c r="C5266" t="s">
        <v>1982</v>
      </c>
      <c r="D5266" t="s">
        <v>1564</v>
      </c>
      <c r="E5266" t="s">
        <v>2117</v>
      </c>
      <c r="F5266" t="s">
        <v>1948</v>
      </c>
      <c r="G5266" t="s">
        <v>1949</v>
      </c>
    </row>
    <row r="5267" spans="1:7" x14ac:dyDescent="0.3">
      <c r="A5267" s="8" t="s">
        <v>2234</v>
      </c>
      <c r="B5267" t="s">
        <v>1937</v>
      </c>
      <c r="C5267" t="s">
        <v>1982</v>
      </c>
      <c r="D5267" t="s">
        <v>1112</v>
      </c>
      <c r="E5267" t="s">
        <v>2117</v>
      </c>
      <c r="F5267" t="s">
        <v>1948</v>
      </c>
      <c r="G5267" t="s">
        <v>1949</v>
      </c>
    </row>
    <row r="5268" spans="1:7" x14ac:dyDescent="0.3">
      <c r="A5268" s="8" t="s">
        <v>2235</v>
      </c>
      <c r="B5268" t="s">
        <v>1937</v>
      </c>
      <c r="C5268" t="s">
        <v>1995</v>
      </c>
      <c r="D5268" t="s">
        <v>1112</v>
      </c>
      <c r="E5268" t="s">
        <v>2117</v>
      </c>
      <c r="F5268" t="s">
        <v>1984</v>
      </c>
      <c r="G5268" t="s">
        <v>1985</v>
      </c>
    </row>
    <row r="5269" spans="1:7" x14ac:dyDescent="0.3">
      <c r="A5269" s="8" t="s">
        <v>2236</v>
      </c>
      <c r="B5269" t="s">
        <v>1937</v>
      </c>
      <c r="C5269" t="s">
        <v>1995</v>
      </c>
      <c r="D5269" t="s">
        <v>1112</v>
      </c>
      <c r="E5269" t="s">
        <v>2117</v>
      </c>
      <c r="F5269" t="s">
        <v>1984</v>
      </c>
      <c r="G5269" t="s">
        <v>1985</v>
      </c>
    </row>
    <row r="5270" spans="1:7" x14ac:dyDescent="0.3">
      <c r="A5270" s="8" t="s">
        <v>2237</v>
      </c>
      <c r="B5270" t="s">
        <v>1937</v>
      </c>
      <c r="C5270" t="s">
        <v>1976</v>
      </c>
      <c r="D5270" t="s">
        <v>1112</v>
      </c>
      <c r="E5270" t="s">
        <v>2117</v>
      </c>
      <c r="F5270" t="s">
        <v>1996</v>
      </c>
      <c r="G5270" t="s">
        <v>1997</v>
      </c>
    </row>
    <row r="5271" spans="1:7" x14ac:dyDescent="0.3">
      <c r="A5271" s="8" t="s">
        <v>2238</v>
      </c>
      <c r="B5271" t="s">
        <v>1937</v>
      </c>
      <c r="C5271" t="s">
        <v>2055</v>
      </c>
      <c r="D5271" t="s">
        <v>1564</v>
      </c>
      <c r="E5271" t="s">
        <v>2117</v>
      </c>
      <c r="F5271" t="s">
        <v>1977</v>
      </c>
      <c r="G5271" t="s">
        <v>1978</v>
      </c>
    </row>
    <row r="5272" spans="1:7" x14ac:dyDescent="0.3">
      <c r="A5272" s="8" t="s">
        <v>2239</v>
      </c>
      <c r="B5272" t="s">
        <v>1937</v>
      </c>
      <c r="C5272" t="s">
        <v>2055</v>
      </c>
      <c r="D5272" t="s">
        <v>1564</v>
      </c>
      <c r="E5272" t="s">
        <v>2117</v>
      </c>
      <c r="F5272" t="s">
        <v>1977</v>
      </c>
      <c r="G5272" t="s">
        <v>1978</v>
      </c>
    </row>
    <row r="5273" spans="1:7" x14ac:dyDescent="0.3">
      <c r="A5273" s="8" t="s">
        <v>2240</v>
      </c>
      <c r="B5273" t="s">
        <v>1937</v>
      </c>
      <c r="C5273" t="s">
        <v>1976</v>
      </c>
      <c r="D5273" t="s">
        <v>1564</v>
      </c>
      <c r="E5273" t="s">
        <v>2117</v>
      </c>
      <c r="F5273" t="s">
        <v>1996</v>
      </c>
      <c r="G5273" t="s">
        <v>1997</v>
      </c>
    </row>
    <row r="5274" spans="1:7" x14ac:dyDescent="0.3">
      <c r="A5274" s="8" t="s">
        <v>2241</v>
      </c>
      <c r="B5274" t="s">
        <v>1937</v>
      </c>
      <c r="C5274" t="s">
        <v>1976</v>
      </c>
      <c r="D5274" t="s">
        <v>1564</v>
      </c>
      <c r="E5274" t="s">
        <v>2117</v>
      </c>
      <c r="F5274" t="s">
        <v>1996</v>
      </c>
      <c r="G5274" t="s">
        <v>1997</v>
      </c>
    </row>
    <row r="5275" spans="1:7" x14ac:dyDescent="0.3">
      <c r="A5275" s="8" t="s">
        <v>2242</v>
      </c>
      <c r="B5275" t="s">
        <v>1937</v>
      </c>
      <c r="C5275" t="s">
        <v>1976</v>
      </c>
      <c r="D5275" t="s">
        <v>1564</v>
      </c>
      <c r="E5275" t="s">
        <v>2117</v>
      </c>
      <c r="F5275" t="s">
        <v>1996</v>
      </c>
      <c r="G5275" t="s">
        <v>1997</v>
      </c>
    </row>
    <row r="5276" spans="1:7" x14ac:dyDescent="0.3">
      <c r="A5276" s="8" t="s">
        <v>2243</v>
      </c>
      <c r="B5276" t="s">
        <v>1937</v>
      </c>
      <c r="C5276" t="s">
        <v>1976</v>
      </c>
      <c r="D5276" t="s">
        <v>1564</v>
      </c>
      <c r="E5276" t="s">
        <v>2117</v>
      </c>
      <c r="F5276" t="s">
        <v>1996</v>
      </c>
      <c r="G5276" t="s">
        <v>1997</v>
      </c>
    </row>
    <row r="5277" spans="1:7" x14ac:dyDescent="0.3">
      <c r="A5277" s="8" t="s">
        <v>2244</v>
      </c>
      <c r="B5277" t="s">
        <v>1937</v>
      </c>
      <c r="C5277" t="s">
        <v>1976</v>
      </c>
      <c r="D5277" t="s">
        <v>1564</v>
      </c>
      <c r="E5277" t="s">
        <v>2117</v>
      </c>
      <c r="F5277" t="s">
        <v>1996</v>
      </c>
      <c r="G5277" t="s">
        <v>1997</v>
      </c>
    </row>
    <row r="5278" spans="1:7" x14ac:dyDescent="0.3">
      <c r="A5278" s="8" t="s">
        <v>2245</v>
      </c>
      <c r="B5278" t="s">
        <v>1937</v>
      </c>
      <c r="C5278" t="s">
        <v>1995</v>
      </c>
      <c r="D5278" t="s">
        <v>1564</v>
      </c>
      <c r="E5278" t="s">
        <v>2117</v>
      </c>
      <c r="F5278" t="s">
        <v>1984</v>
      </c>
      <c r="G5278" t="s">
        <v>1985</v>
      </c>
    </row>
    <row r="5279" spans="1:7" x14ac:dyDescent="0.3">
      <c r="A5279" s="8" t="s">
        <v>2246</v>
      </c>
      <c r="B5279" t="s">
        <v>1937</v>
      </c>
      <c r="C5279" t="s">
        <v>1995</v>
      </c>
      <c r="D5279" t="s">
        <v>1564</v>
      </c>
      <c r="E5279" t="s">
        <v>2117</v>
      </c>
      <c r="F5279" t="s">
        <v>1984</v>
      </c>
      <c r="G5279" t="s">
        <v>1985</v>
      </c>
    </row>
    <row r="5280" spans="1:7" x14ac:dyDescent="0.3">
      <c r="A5280" s="8" t="s">
        <v>2247</v>
      </c>
      <c r="B5280" t="s">
        <v>1937</v>
      </c>
      <c r="C5280" t="s">
        <v>1995</v>
      </c>
      <c r="D5280" t="s">
        <v>1564</v>
      </c>
      <c r="E5280" t="s">
        <v>2117</v>
      </c>
      <c r="F5280" t="s">
        <v>1984</v>
      </c>
      <c r="G5280" t="s">
        <v>1985</v>
      </c>
    </row>
    <row r="5281" spans="1:7" x14ac:dyDescent="0.3">
      <c r="A5281" s="8" t="s">
        <v>2248</v>
      </c>
      <c r="B5281" t="s">
        <v>1937</v>
      </c>
      <c r="C5281" t="s">
        <v>1995</v>
      </c>
      <c r="D5281" t="s">
        <v>1564</v>
      </c>
      <c r="E5281" t="s">
        <v>2117</v>
      </c>
      <c r="F5281" t="s">
        <v>1984</v>
      </c>
      <c r="G5281" t="s">
        <v>1985</v>
      </c>
    </row>
    <row r="5282" spans="1:7" x14ac:dyDescent="0.3">
      <c r="A5282" s="8" t="s">
        <v>2249</v>
      </c>
      <c r="B5282" t="s">
        <v>1937</v>
      </c>
      <c r="C5282" t="s">
        <v>1995</v>
      </c>
      <c r="D5282" t="s">
        <v>1564</v>
      </c>
      <c r="E5282" t="s">
        <v>2117</v>
      </c>
      <c r="F5282" t="s">
        <v>1984</v>
      </c>
      <c r="G5282" t="s">
        <v>1985</v>
      </c>
    </row>
    <row r="5283" spans="1:7" x14ac:dyDescent="0.3">
      <c r="A5283" s="8" t="s">
        <v>2250</v>
      </c>
      <c r="B5283" t="s">
        <v>1937</v>
      </c>
      <c r="C5283" t="s">
        <v>1995</v>
      </c>
      <c r="D5283" t="s">
        <v>1564</v>
      </c>
      <c r="E5283" t="s">
        <v>2117</v>
      </c>
      <c r="F5283" t="s">
        <v>1984</v>
      </c>
      <c r="G5283" t="s">
        <v>1985</v>
      </c>
    </row>
    <row r="5284" spans="1:7" x14ac:dyDescent="0.3">
      <c r="A5284" s="8" t="s">
        <v>2251</v>
      </c>
      <c r="B5284" t="s">
        <v>1937</v>
      </c>
      <c r="C5284" t="s">
        <v>1995</v>
      </c>
      <c r="D5284" t="s">
        <v>1564</v>
      </c>
      <c r="E5284" t="s">
        <v>2117</v>
      </c>
      <c r="F5284" t="s">
        <v>1984</v>
      </c>
      <c r="G5284" t="s">
        <v>1985</v>
      </c>
    </row>
    <row r="5285" spans="1:7" x14ac:dyDescent="0.3">
      <c r="A5285" s="8" t="s">
        <v>2252</v>
      </c>
      <c r="B5285" t="s">
        <v>1937</v>
      </c>
      <c r="C5285" t="s">
        <v>1995</v>
      </c>
      <c r="D5285" t="s">
        <v>1564</v>
      </c>
      <c r="E5285" t="s">
        <v>2117</v>
      </c>
      <c r="F5285" t="s">
        <v>1984</v>
      </c>
      <c r="G5285" t="s">
        <v>1985</v>
      </c>
    </row>
    <row r="5286" spans="1:7" x14ac:dyDescent="0.3">
      <c r="A5286" s="8" t="s">
        <v>2253</v>
      </c>
      <c r="B5286" t="s">
        <v>1937</v>
      </c>
      <c r="C5286" t="s">
        <v>1995</v>
      </c>
      <c r="D5286" t="s">
        <v>1564</v>
      </c>
      <c r="E5286" t="s">
        <v>2117</v>
      </c>
      <c r="F5286" t="s">
        <v>1984</v>
      </c>
      <c r="G5286" t="s">
        <v>1985</v>
      </c>
    </row>
    <row r="5287" spans="1:7" x14ac:dyDescent="0.3">
      <c r="A5287" s="8" t="s">
        <v>2254</v>
      </c>
      <c r="B5287" t="s">
        <v>1937</v>
      </c>
      <c r="C5287" t="s">
        <v>1982</v>
      </c>
      <c r="D5287" t="s">
        <v>1564</v>
      </c>
      <c r="E5287" t="s">
        <v>2117</v>
      </c>
      <c r="F5287" t="s">
        <v>1948</v>
      </c>
      <c r="G5287" t="s">
        <v>1985</v>
      </c>
    </row>
    <row r="5288" spans="1:7" x14ac:dyDescent="0.3">
      <c r="A5288" s="8" t="s">
        <v>2255</v>
      </c>
      <c r="B5288" t="s">
        <v>1937</v>
      </c>
      <c r="C5288" t="s">
        <v>1982</v>
      </c>
      <c r="D5288" t="s">
        <v>1564</v>
      </c>
      <c r="E5288" t="s">
        <v>2117</v>
      </c>
      <c r="F5288" t="s">
        <v>1948</v>
      </c>
      <c r="G5288" t="s">
        <v>1985</v>
      </c>
    </row>
    <row r="5289" spans="1:7" x14ac:dyDescent="0.3">
      <c r="A5289" s="8" t="s">
        <v>2256</v>
      </c>
      <c r="B5289" t="s">
        <v>1937</v>
      </c>
      <c r="C5289" t="s">
        <v>1982</v>
      </c>
      <c r="D5289" t="s">
        <v>1564</v>
      </c>
      <c r="E5289" t="s">
        <v>2117</v>
      </c>
      <c r="F5289" t="s">
        <v>1948</v>
      </c>
      <c r="G5289" t="s">
        <v>1949</v>
      </c>
    </row>
    <row r="5290" spans="1:7" x14ac:dyDescent="0.3">
      <c r="A5290" s="8" t="s">
        <v>2257</v>
      </c>
      <c r="B5290" t="s">
        <v>1937</v>
      </c>
      <c r="C5290" t="s">
        <v>1995</v>
      </c>
      <c r="D5290" t="s">
        <v>1118</v>
      </c>
      <c r="E5290" t="s">
        <v>2117</v>
      </c>
      <c r="F5290" t="s">
        <v>1948</v>
      </c>
      <c r="G5290" t="s">
        <v>1949</v>
      </c>
    </row>
    <row r="5291" spans="1:7" x14ac:dyDescent="0.3">
      <c r="A5291" s="8" t="s">
        <v>2258</v>
      </c>
      <c r="B5291" t="s">
        <v>1937</v>
      </c>
      <c r="C5291" t="s">
        <v>2055</v>
      </c>
      <c r="D5291" t="s">
        <v>1118</v>
      </c>
      <c r="E5291" t="s">
        <v>2117</v>
      </c>
      <c r="F5291" t="s">
        <v>1977</v>
      </c>
      <c r="G5291" t="s">
        <v>1985</v>
      </c>
    </row>
    <row r="5292" spans="1:7" x14ac:dyDescent="0.3">
      <c r="A5292" s="8" t="s">
        <v>2259</v>
      </c>
      <c r="B5292" t="s">
        <v>1937</v>
      </c>
      <c r="C5292" t="s">
        <v>2055</v>
      </c>
      <c r="D5292" t="s">
        <v>1118</v>
      </c>
      <c r="E5292" t="s">
        <v>2117</v>
      </c>
      <c r="F5292" t="s">
        <v>1980</v>
      </c>
      <c r="G5292" t="s">
        <v>1978</v>
      </c>
    </row>
    <row r="5293" spans="1:7" x14ac:dyDescent="0.3">
      <c r="A5293" s="8" t="s">
        <v>2260</v>
      </c>
      <c r="B5293" t="s">
        <v>1937</v>
      </c>
      <c r="C5293" t="s">
        <v>2055</v>
      </c>
      <c r="D5293" t="s">
        <v>1564</v>
      </c>
      <c r="E5293" t="s">
        <v>2117</v>
      </c>
      <c r="F5293" t="s">
        <v>1980</v>
      </c>
      <c r="G5293" t="s">
        <v>1978</v>
      </c>
    </row>
    <row r="5294" spans="1:7" x14ac:dyDescent="0.3">
      <c r="A5294" s="8" t="s">
        <v>2261</v>
      </c>
      <c r="B5294" t="s">
        <v>1937</v>
      </c>
      <c r="C5294" t="s">
        <v>1976</v>
      </c>
      <c r="D5294" t="s">
        <v>1564</v>
      </c>
      <c r="E5294" t="s">
        <v>2117</v>
      </c>
      <c r="F5294" t="s">
        <v>1996</v>
      </c>
      <c r="G5294" t="s">
        <v>1978</v>
      </c>
    </row>
    <row r="5295" spans="1:7" x14ac:dyDescent="0.3">
      <c r="A5295" s="8" t="s">
        <v>2262</v>
      </c>
      <c r="B5295" t="s">
        <v>1937</v>
      </c>
      <c r="C5295" t="s">
        <v>1976</v>
      </c>
      <c r="D5295" t="s">
        <v>1564</v>
      </c>
      <c r="E5295" t="s">
        <v>2117</v>
      </c>
      <c r="F5295" t="s">
        <v>1996</v>
      </c>
      <c r="G5295" t="s">
        <v>1978</v>
      </c>
    </row>
    <row r="5296" spans="1:7" x14ac:dyDescent="0.3">
      <c r="A5296" s="8" t="s">
        <v>2263</v>
      </c>
      <c r="B5296" t="s">
        <v>1937</v>
      </c>
      <c r="C5296" t="s">
        <v>1976</v>
      </c>
      <c r="D5296" t="s">
        <v>1564</v>
      </c>
      <c r="E5296" t="s">
        <v>2117</v>
      </c>
      <c r="F5296" t="s">
        <v>1996</v>
      </c>
      <c r="G5296" t="s">
        <v>1997</v>
      </c>
    </row>
    <row r="5297" spans="1:7" x14ac:dyDescent="0.3">
      <c r="A5297" s="8" t="s">
        <v>2264</v>
      </c>
      <c r="B5297" t="s">
        <v>1937</v>
      </c>
      <c r="C5297" t="s">
        <v>1976</v>
      </c>
      <c r="D5297" t="s">
        <v>1564</v>
      </c>
      <c r="E5297" t="s">
        <v>2117</v>
      </c>
      <c r="F5297" t="s">
        <v>1996</v>
      </c>
      <c r="G5297" t="s">
        <v>1997</v>
      </c>
    </row>
    <row r="5298" spans="1:7" x14ac:dyDescent="0.3">
      <c r="A5298" s="8" t="s">
        <v>2265</v>
      </c>
      <c r="B5298" t="s">
        <v>1937</v>
      </c>
      <c r="C5298" t="s">
        <v>1976</v>
      </c>
      <c r="D5298" t="s">
        <v>1564</v>
      </c>
      <c r="E5298" t="s">
        <v>2117</v>
      </c>
      <c r="F5298" t="s">
        <v>1996</v>
      </c>
      <c r="G5298" t="s">
        <v>1997</v>
      </c>
    </row>
    <row r="5299" spans="1:7" x14ac:dyDescent="0.3">
      <c r="A5299" s="8" t="s">
        <v>2266</v>
      </c>
      <c r="B5299" t="s">
        <v>1937</v>
      </c>
      <c r="C5299" t="s">
        <v>1976</v>
      </c>
      <c r="D5299" t="s">
        <v>1564</v>
      </c>
      <c r="E5299" t="s">
        <v>2117</v>
      </c>
      <c r="F5299" t="s">
        <v>1996</v>
      </c>
      <c r="G5299" t="s">
        <v>1997</v>
      </c>
    </row>
    <row r="5300" spans="1:7" x14ac:dyDescent="0.3">
      <c r="A5300" s="8" t="s">
        <v>2267</v>
      </c>
      <c r="B5300" t="s">
        <v>1937</v>
      </c>
      <c r="C5300" t="s">
        <v>1995</v>
      </c>
      <c r="D5300" t="s">
        <v>1564</v>
      </c>
      <c r="E5300" t="s">
        <v>2117</v>
      </c>
      <c r="F5300" t="s">
        <v>1984</v>
      </c>
      <c r="G5300" t="s">
        <v>1985</v>
      </c>
    </row>
    <row r="5301" spans="1:7" x14ac:dyDescent="0.3">
      <c r="A5301" s="8" t="s">
        <v>2268</v>
      </c>
      <c r="B5301" t="s">
        <v>1937</v>
      </c>
      <c r="C5301" t="s">
        <v>1995</v>
      </c>
      <c r="D5301" t="s">
        <v>1112</v>
      </c>
      <c r="E5301" t="s">
        <v>2117</v>
      </c>
      <c r="F5301" t="s">
        <v>1984</v>
      </c>
      <c r="G5301" t="s">
        <v>1985</v>
      </c>
    </row>
    <row r="5302" spans="1:7" x14ac:dyDescent="0.3">
      <c r="A5302" s="8" t="s">
        <v>2269</v>
      </c>
      <c r="B5302" t="s">
        <v>1937</v>
      </c>
      <c r="C5302" t="s">
        <v>1995</v>
      </c>
      <c r="D5302" t="s">
        <v>1112</v>
      </c>
      <c r="E5302" t="s">
        <v>2117</v>
      </c>
      <c r="F5302" t="s">
        <v>1984</v>
      </c>
      <c r="G5302" t="s">
        <v>1985</v>
      </c>
    </row>
    <row r="5303" spans="1:7" x14ac:dyDescent="0.3">
      <c r="A5303" s="8" t="s">
        <v>2270</v>
      </c>
      <c r="B5303" t="s">
        <v>1937</v>
      </c>
      <c r="C5303" t="s">
        <v>2055</v>
      </c>
      <c r="D5303" t="s">
        <v>1112</v>
      </c>
      <c r="E5303" t="s">
        <v>2117</v>
      </c>
      <c r="F5303" t="s">
        <v>1984</v>
      </c>
      <c r="G5303" t="s">
        <v>1985</v>
      </c>
    </row>
    <row r="5304" spans="1:7" x14ac:dyDescent="0.3">
      <c r="A5304" s="8" t="s">
        <v>2271</v>
      </c>
      <c r="B5304" t="s">
        <v>1937</v>
      </c>
      <c r="C5304" t="s">
        <v>2055</v>
      </c>
      <c r="D5304" t="s">
        <v>1112</v>
      </c>
      <c r="E5304" t="s">
        <v>2117</v>
      </c>
      <c r="F5304" t="s">
        <v>1977</v>
      </c>
      <c r="G5304" t="s">
        <v>1978</v>
      </c>
    </row>
    <row r="5305" spans="1:7" x14ac:dyDescent="0.3">
      <c r="A5305" s="8" t="s">
        <v>2272</v>
      </c>
      <c r="B5305" t="s">
        <v>1937</v>
      </c>
      <c r="C5305" t="s">
        <v>2055</v>
      </c>
      <c r="D5305" t="s">
        <v>1112</v>
      </c>
      <c r="E5305" t="s">
        <v>2117</v>
      </c>
      <c r="F5305" t="s">
        <v>1980</v>
      </c>
      <c r="G5305" t="s">
        <v>1978</v>
      </c>
    </row>
    <row r="5306" spans="1:7" x14ac:dyDescent="0.3">
      <c r="A5306" s="8" t="s">
        <v>2273</v>
      </c>
      <c r="B5306" t="s">
        <v>1937</v>
      </c>
      <c r="C5306" t="s">
        <v>2055</v>
      </c>
      <c r="D5306" t="s">
        <v>1564</v>
      </c>
      <c r="E5306" t="s">
        <v>2117</v>
      </c>
      <c r="F5306" t="s">
        <v>1980</v>
      </c>
      <c r="G5306" t="s">
        <v>1978</v>
      </c>
    </row>
    <row r="5307" spans="1:7" x14ac:dyDescent="0.3">
      <c r="A5307" s="8" t="s">
        <v>2274</v>
      </c>
      <c r="B5307" t="s">
        <v>1937</v>
      </c>
      <c r="C5307" t="s">
        <v>2055</v>
      </c>
      <c r="D5307" t="s">
        <v>1564</v>
      </c>
      <c r="E5307" t="s">
        <v>2117</v>
      </c>
      <c r="F5307" t="s">
        <v>1980</v>
      </c>
      <c r="G5307" t="s">
        <v>1978</v>
      </c>
    </row>
    <row r="5308" spans="1:7" x14ac:dyDescent="0.3">
      <c r="A5308" s="8" t="s">
        <v>2275</v>
      </c>
      <c r="B5308" t="s">
        <v>1937</v>
      </c>
      <c r="C5308" t="s">
        <v>2055</v>
      </c>
      <c r="D5308" t="s">
        <v>1564</v>
      </c>
      <c r="E5308" t="s">
        <v>2117</v>
      </c>
      <c r="F5308" t="s">
        <v>1980</v>
      </c>
      <c r="G5308" t="s">
        <v>1978</v>
      </c>
    </row>
    <row r="5309" spans="1:7" x14ac:dyDescent="0.3">
      <c r="A5309" s="8" t="s">
        <v>2276</v>
      </c>
      <c r="B5309" t="s">
        <v>1937</v>
      </c>
      <c r="C5309" t="s">
        <v>1976</v>
      </c>
      <c r="D5309" t="s">
        <v>1564</v>
      </c>
      <c r="E5309" t="s">
        <v>2117</v>
      </c>
      <c r="F5309" t="s">
        <v>1977</v>
      </c>
      <c r="G5309" t="s">
        <v>1978</v>
      </c>
    </row>
    <row r="5310" spans="1:7" x14ac:dyDescent="0.3">
      <c r="A5310" s="8" t="s">
        <v>2277</v>
      </c>
      <c r="B5310" t="s">
        <v>1937</v>
      </c>
      <c r="C5310" t="s">
        <v>1995</v>
      </c>
      <c r="D5310" t="s">
        <v>1564</v>
      </c>
      <c r="E5310" t="s">
        <v>2117</v>
      </c>
      <c r="F5310" t="s">
        <v>1996</v>
      </c>
      <c r="G5310" t="s">
        <v>1997</v>
      </c>
    </row>
    <row r="5311" spans="1:7" x14ac:dyDescent="0.3">
      <c r="A5311" s="8" t="s">
        <v>2278</v>
      </c>
      <c r="B5311" t="s">
        <v>1937</v>
      </c>
      <c r="C5311" t="s">
        <v>1995</v>
      </c>
      <c r="D5311" t="s">
        <v>1564</v>
      </c>
      <c r="E5311" t="s">
        <v>2117</v>
      </c>
      <c r="F5311" t="s">
        <v>1984</v>
      </c>
      <c r="G5311" t="s">
        <v>1985</v>
      </c>
    </row>
    <row r="5312" spans="1:7" x14ac:dyDescent="0.3">
      <c r="A5312" s="8" t="s">
        <v>2279</v>
      </c>
      <c r="B5312" t="s">
        <v>1937</v>
      </c>
      <c r="C5312" t="s">
        <v>1976</v>
      </c>
      <c r="D5312" t="s">
        <v>1112</v>
      </c>
      <c r="E5312" t="s">
        <v>2117</v>
      </c>
      <c r="F5312" t="s">
        <v>1984</v>
      </c>
      <c r="G5312" t="s">
        <v>1985</v>
      </c>
    </row>
    <row r="5313" spans="1:7" x14ac:dyDescent="0.3">
      <c r="A5313" s="8" t="s">
        <v>2280</v>
      </c>
      <c r="B5313" t="s">
        <v>1937</v>
      </c>
      <c r="C5313" t="s">
        <v>2055</v>
      </c>
      <c r="D5313" t="s">
        <v>1112</v>
      </c>
      <c r="E5313" t="s">
        <v>2117</v>
      </c>
      <c r="F5313" t="s">
        <v>1996</v>
      </c>
      <c r="G5313" t="s">
        <v>1997</v>
      </c>
    </row>
    <row r="5314" spans="1:7" x14ac:dyDescent="0.3">
      <c r="A5314" s="8" t="s">
        <v>2281</v>
      </c>
      <c r="B5314" t="s">
        <v>1937</v>
      </c>
      <c r="C5314" t="s">
        <v>2055</v>
      </c>
      <c r="D5314" t="s">
        <v>1112</v>
      </c>
      <c r="E5314" t="s">
        <v>2117</v>
      </c>
      <c r="F5314" t="s">
        <v>1977</v>
      </c>
      <c r="G5314" t="s">
        <v>1978</v>
      </c>
    </row>
    <row r="5315" spans="1:7" x14ac:dyDescent="0.3">
      <c r="A5315" s="8" t="s">
        <v>2282</v>
      </c>
      <c r="B5315" t="s">
        <v>1937</v>
      </c>
      <c r="C5315" t="s">
        <v>2055</v>
      </c>
      <c r="D5315" t="s">
        <v>1112</v>
      </c>
      <c r="E5315" t="s">
        <v>2117</v>
      </c>
      <c r="F5315" t="s">
        <v>1977</v>
      </c>
      <c r="G5315" t="s">
        <v>1978</v>
      </c>
    </row>
    <row r="5316" spans="1:7" x14ac:dyDescent="0.3">
      <c r="A5316" s="8" t="s">
        <v>2283</v>
      </c>
      <c r="B5316" t="s">
        <v>1937</v>
      </c>
      <c r="C5316" t="s">
        <v>2055</v>
      </c>
      <c r="D5316" t="s">
        <v>1112</v>
      </c>
      <c r="E5316" t="s">
        <v>2117</v>
      </c>
      <c r="F5316" t="s">
        <v>1977</v>
      </c>
      <c r="G5316" t="s">
        <v>1978</v>
      </c>
    </row>
    <row r="5317" spans="1:7" x14ac:dyDescent="0.3">
      <c r="A5317" s="8" t="s">
        <v>2284</v>
      </c>
      <c r="B5317" t="s">
        <v>1937</v>
      </c>
      <c r="C5317" t="s">
        <v>2136</v>
      </c>
      <c r="D5317" t="s">
        <v>1112</v>
      </c>
      <c r="E5317" t="s">
        <v>2117</v>
      </c>
      <c r="F5317" t="s">
        <v>1980</v>
      </c>
      <c r="G5317" t="s">
        <v>1978</v>
      </c>
    </row>
    <row r="5318" spans="1:7" x14ac:dyDescent="0.3">
      <c r="A5318" s="8" t="s">
        <v>2285</v>
      </c>
      <c r="B5318" t="s">
        <v>1937</v>
      </c>
      <c r="C5318" t="s">
        <v>2136</v>
      </c>
      <c r="D5318" t="s">
        <v>1112</v>
      </c>
      <c r="E5318" t="s">
        <v>2117</v>
      </c>
      <c r="F5318" t="s">
        <v>2057</v>
      </c>
      <c r="G5318" t="s">
        <v>1649</v>
      </c>
    </row>
    <row r="5319" spans="1:7" x14ac:dyDescent="0.3">
      <c r="A5319" s="8" t="s">
        <v>2286</v>
      </c>
      <c r="B5319" t="s">
        <v>1937</v>
      </c>
      <c r="C5319" t="s">
        <v>2055</v>
      </c>
      <c r="D5319" t="s">
        <v>1559</v>
      </c>
      <c r="E5319" t="s">
        <v>2117</v>
      </c>
      <c r="F5319" t="s">
        <v>2057</v>
      </c>
      <c r="G5319" t="s">
        <v>1649</v>
      </c>
    </row>
    <row r="5320" spans="1:7" x14ac:dyDescent="0.3">
      <c r="A5320" s="8" t="s">
        <v>2287</v>
      </c>
      <c r="B5320" t="s">
        <v>1937</v>
      </c>
      <c r="C5320" t="s">
        <v>1995</v>
      </c>
      <c r="D5320" t="s">
        <v>1559</v>
      </c>
      <c r="E5320" t="s">
        <v>2117</v>
      </c>
      <c r="F5320" t="s">
        <v>1996</v>
      </c>
      <c r="G5320" t="s">
        <v>1997</v>
      </c>
    </row>
    <row r="5321" spans="1:7" x14ac:dyDescent="0.3">
      <c r="A5321" s="8" t="s">
        <v>2288</v>
      </c>
      <c r="B5321" t="s">
        <v>1937</v>
      </c>
      <c r="C5321" t="s">
        <v>1995</v>
      </c>
      <c r="D5321" t="s">
        <v>1559</v>
      </c>
      <c r="E5321" t="s">
        <v>2117</v>
      </c>
      <c r="F5321" t="s">
        <v>1984</v>
      </c>
      <c r="G5321" t="s">
        <v>1985</v>
      </c>
    </row>
    <row r="5322" spans="1:7" x14ac:dyDescent="0.3">
      <c r="A5322" s="8" t="s">
        <v>2289</v>
      </c>
      <c r="B5322" t="s">
        <v>1937</v>
      </c>
      <c r="C5322" t="s">
        <v>1995</v>
      </c>
      <c r="D5322" t="s">
        <v>1559</v>
      </c>
      <c r="E5322" t="s">
        <v>2117</v>
      </c>
      <c r="F5322" t="s">
        <v>1984</v>
      </c>
      <c r="G5322" t="s">
        <v>1985</v>
      </c>
    </row>
    <row r="5323" spans="1:7" x14ac:dyDescent="0.3">
      <c r="A5323" s="8" t="s">
        <v>2290</v>
      </c>
      <c r="B5323" t="s">
        <v>1937</v>
      </c>
      <c r="C5323" t="s">
        <v>1976</v>
      </c>
      <c r="D5323" t="s">
        <v>1557</v>
      </c>
      <c r="E5323" t="s">
        <v>2117</v>
      </c>
      <c r="F5323" t="s">
        <v>1984</v>
      </c>
      <c r="G5323" t="s">
        <v>1985</v>
      </c>
    </row>
    <row r="5324" spans="1:7" x14ac:dyDescent="0.3">
      <c r="A5324" s="8" t="s">
        <v>2291</v>
      </c>
      <c r="B5324" t="s">
        <v>1937</v>
      </c>
      <c r="C5324" t="s">
        <v>1976</v>
      </c>
      <c r="D5324" t="s">
        <v>1557</v>
      </c>
      <c r="E5324" t="s">
        <v>2117</v>
      </c>
      <c r="F5324" t="s">
        <v>1996</v>
      </c>
      <c r="G5324" t="s">
        <v>1997</v>
      </c>
    </row>
    <row r="5325" spans="1:7" x14ac:dyDescent="0.3">
      <c r="A5325" s="8" t="s">
        <v>2292</v>
      </c>
      <c r="B5325" t="s">
        <v>1937</v>
      </c>
      <c r="C5325" t="s">
        <v>1976</v>
      </c>
      <c r="D5325" t="s">
        <v>1557</v>
      </c>
      <c r="E5325" t="s">
        <v>2117</v>
      </c>
      <c r="F5325" t="s">
        <v>1996</v>
      </c>
      <c r="G5325" t="s">
        <v>1997</v>
      </c>
    </row>
    <row r="5326" spans="1:7" x14ac:dyDescent="0.3">
      <c r="A5326" s="8" t="s">
        <v>2293</v>
      </c>
      <c r="B5326" t="s">
        <v>1937</v>
      </c>
      <c r="C5326" t="s">
        <v>2055</v>
      </c>
      <c r="D5326" t="s">
        <v>1557</v>
      </c>
      <c r="E5326" t="s">
        <v>2117</v>
      </c>
      <c r="F5326" t="s">
        <v>1977</v>
      </c>
      <c r="G5326" t="s">
        <v>1978</v>
      </c>
    </row>
    <row r="5327" spans="1:7" x14ac:dyDescent="0.3">
      <c r="A5327" s="8" t="s">
        <v>2294</v>
      </c>
      <c r="B5327" t="s">
        <v>1937</v>
      </c>
      <c r="C5327" t="s">
        <v>2055</v>
      </c>
      <c r="D5327" t="s">
        <v>1557</v>
      </c>
      <c r="E5327" t="s">
        <v>2117</v>
      </c>
      <c r="F5327" t="s">
        <v>1977</v>
      </c>
      <c r="G5327" t="s">
        <v>1978</v>
      </c>
    </row>
    <row r="5328" spans="1:7" x14ac:dyDescent="0.3">
      <c r="A5328" s="8" t="s">
        <v>2295</v>
      </c>
      <c r="B5328" t="s">
        <v>1937</v>
      </c>
      <c r="C5328" t="s">
        <v>2055</v>
      </c>
      <c r="D5328" t="s">
        <v>1557</v>
      </c>
      <c r="E5328" t="s">
        <v>2117</v>
      </c>
      <c r="F5328" t="s">
        <v>1977</v>
      </c>
      <c r="G5328" t="s">
        <v>1978</v>
      </c>
    </row>
    <row r="5329" spans="1:7" x14ac:dyDescent="0.3">
      <c r="A5329" s="8" t="s">
        <v>2296</v>
      </c>
      <c r="B5329" t="s">
        <v>1937</v>
      </c>
      <c r="C5329" t="s">
        <v>2055</v>
      </c>
      <c r="D5329" t="s">
        <v>1557</v>
      </c>
      <c r="E5329" t="s">
        <v>2117</v>
      </c>
      <c r="F5329" t="s">
        <v>1980</v>
      </c>
      <c r="G5329" t="s">
        <v>1978</v>
      </c>
    </row>
    <row r="5330" spans="1:7" x14ac:dyDescent="0.3">
      <c r="A5330" s="8" t="s">
        <v>2297</v>
      </c>
      <c r="B5330" t="s">
        <v>1937</v>
      </c>
      <c r="C5330" t="s">
        <v>2055</v>
      </c>
      <c r="D5330" t="s">
        <v>1557</v>
      </c>
      <c r="E5330" t="s">
        <v>2117</v>
      </c>
      <c r="F5330" t="s">
        <v>1980</v>
      </c>
      <c r="G5330" t="s">
        <v>1978</v>
      </c>
    </row>
    <row r="5331" spans="1:7" x14ac:dyDescent="0.3">
      <c r="A5331" s="8" t="s">
        <v>2298</v>
      </c>
      <c r="B5331" t="s">
        <v>1937</v>
      </c>
      <c r="C5331" t="s">
        <v>2136</v>
      </c>
      <c r="D5331" t="s">
        <v>1557</v>
      </c>
      <c r="E5331" t="s">
        <v>2117</v>
      </c>
      <c r="F5331" t="s">
        <v>2057</v>
      </c>
      <c r="G5331" t="s">
        <v>1649</v>
      </c>
    </row>
    <row r="5332" spans="1:7" x14ac:dyDescent="0.3">
      <c r="A5332" s="8" t="s">
        <v>2299</v>
      </c>
      <c r="B5332" t="s">
        <v>1937</v>
      </c>
      <c r="C5332" t="s">
        <v>2136</v>
      </c>
      <c r="D5332" t="s">
        <v>1557</v>
      </c>
      <c r="E5332" t="s">
        <v>2117</v>
      </c>
      <c r="F5332" t="s">
        <v>2057</v>
      </c>
      <c r="G5332" t="s">
        <v>1649</v>
      </c>
    </row>
    <row r="5333" spans="1:7" x14ac:dyDescent="0.3">
      <c r="A5333" s="8" t="s">
        <v>2300</v>
      </c>
      <c r="B5333" t="s">
        <v>1937</v>
      </c>
      <c r="C5333" t="s">
        <v>2136</v>
      </c>
      <c r="D5333" t="s">
        <v>1557</v>
      </c>
      <c r="E5333" t="s">
        <v>2117</v>
      </c>
      <c r="F5333" t="s">
        <v>2057</v>
      </c>
      <c r="G5333" t="s">
        <v>1649</v>
      </c>
    </row>
    <row r="5334" spans="1:7" x14ac:dyDescent="0.3">
      <c r="A5334" s="8" t="s">
        <v>2301</v>
      </c>
      <c r="B5334" t="s">
        <v>1937</v>
      </c>
      <c r="C5334" t="s">
        <v>2055</v>
      </c>
      <c r="D5334" t="s">
        <v>1675</v>
      </c>
      <c r="E5334" t="s">
        <v>2117</v>
      </c>
      <c r="F5334" t="s">
        <v>1980</v>
      </c>
      <c r="G5334" t="s">
        <v>1978</v>
      </c>
    </row>
    <row r="5335" spans="1:7" x14ac:dyDescent="0.3">
      <c r="A5335" s="8" t="s">
        <v>2302</v>
      </c>
      <c r="B5335" t="s">
        <v>1937</v>
      </c>
      <c r="C5335" t="s">
        <v>1976</v>
      </c>
      <c r="D5335" t="s">
        <v>1675</v>
      </c>
      <c r="E5335" t="s">
        <v>2117</v>
      </c>
      <c r="F5335" t="s">
        <v>1996</v>
      </c>
      <c r="G5335" t="s">
        <v>1997</v>
      </c>
    </row>
    <row r="5336" spans="1:7" x14ac:dyDescent="0.3">
      <c r="A5336" s="8" t="s">
        <v>2303</v>
      </c>
      <c r="B5336" t="s">
        <v>1937</v>
      </c>
      <c r="C5336" t="s">
        <v>1995</v>
      </c>
      <c r="D5336" t="s">
        <v>1112</v>
      </c>
      <c r="E5336" t="s">
        <v>2117</v>
      </c>
      <c r="F5336" t="s">
        <v>1984</v>
      </c>
      <c r="G5336" t="s">
        <v>1985</v>
      </c>
    </row>
    <row r="5337" spans="1:7" x14ac:dyDescent="0.3">
      <c r="A5337" s="8" t="s">
        <v>2304</v>
      </c>
      <c r="B5337" t="s">
        <v>1937</v>
      </c>
      <c r="C5337" t="s">
        <v>1995</v>
      </c>
      <c r="D5337" t="s">
        <v>1112</v>
      </c>
      <c r="E5337" t="s">
        <v>2117</v>
      </c>
      <c r="F5337" t="s">
        <v>1996</v>
      </c>
      <c r="G5337" t="s">
        <v>1997</v>
      </c>
    </row>
    <row r="5338" spans="1:7" x14ac:dyDescent="0.3">
      <c r="A5338" s="8" t="s">
        <v>2305</v>
      </c>
      <c r="B5338" t="s">
        <v>1937</v>
      </c>
      <c r="C5338" t="s">
        <v>1976</v>
      </c>
      <c r="D5338" t="s">
        <v>1112</v>
      </c>
      <c r="E5338" t="s">
        <v>2117</v>
      </c>
      <c r="F5338" t="s">
        <v>1996</v>
      </c>
      <c r="G5338" t="s">
        <v>1997</v>
      </c>
    </row>
    <row r="5339" spans="1:7" x14ac:dyDescent="0.3">
      <c r="A5339" s="8" t="s">
        <v>2306</v>
      </c>
      <c r="B5339" t="s">
        <v>1937</v>
      </c>
      <c r="C5339" t="s">
        <v>2055</v>
      </c>
      <c r="D5339" t="s">
        <v>1112</v>
      </c>
      <c r="E5339" t="s">
        <v>2117</v>
      </c>
      <c r="F5339" t="s">
        <v>1980</v>
      </c>
      <c r="G5339" t="s">
        <v>1978</v>
      </c>
    </row>
    <row r="5340" spans="1:7" x14ac:dyDescent="0.3">
      <c r="A5340" s="8" t="s">
        <v>2307</v>
      </c>
      <c r="B5340" t="s">
        <v>1937</v>
      </c>
      <c r="C5340" t="s">
        <v>2136</v>
      </c>
      <c r="D5340" t="s">
        <v>1112</v>
      </c>
      <c r="E5340" t="s">
        <v>2117</v>
      </c>
      <c r="F5340" t="s">
        <v>2057</v>
      </c>
      <c r="G5340" t="s">
        <v>1649</v>
      </c>
    </row>
    <row r="5341" spans="1:7" x14ac:dyDescent="0.3">
      <c r="A5341" s="8" t="s">
        <v>2308</v>
      </c>
      <c r="B5341" t="s">
        <v>1937</v>
      </c>
      <c r="C5341" t="s">
        <v>2136</v>
      </c>
      <c r="D5341" t="s">
        <v>1564</v>
      </c>
      <c r="E5341" t="s">
        <v>2117</v>
      </c>
      <c r="F5341" t="s">
        <v>2057</v>
      </c>
      <c r="G5341" t="s">
        <v>1649</v>
      </c>
    </row>
    <row r="5342" spans="1:7" x14ac:dyDescent="0.3">
      <c r="A5342" s="8" t="s">
        <v>2309</v>
      </c>
      <c r="B5342" t="s">
        <v>1937</v>
      </c>
      <c r="C5342" t="s">
        <v>2055</v>
      </c>
      <c r="D5342" t="s">
        <v>1564</v>
      </c>
      <c r="E5342" t="s">
        <v>2117</v>
      </c>
      <c r="F5342" t="s">
        <v>1980</v>
      </c>
      <c r="G5342" t="s">
        <v>1978</v>
      </c>
    </row>
    <row r="5343" spans="1:7" x14ac:dyDescent="0.3">
      <c r="A5343" s="8" t="s">
        <v>2310</v>
      </c>
      <c r="B5343" t="s">
        <v>1937</v>
      </c>
      <c r="C5343" t="s">
        <v>2055</v>
      </c>
      <c r="D5343" t="s">
        <v>1564</v>
      </c>
      <c r="E5343" t="s">
        <v>2117</v>
      </c>
      <c r="F5343" t="s">
        <v>1980</v>
      </c>
      <c r="G5343" t="s">
        <v>1978</v>
      </c>
    </row>
    <row r="5344" spans="1:7" x14ac:dyDescent="0.3">
      <c r="A5344" s="8" t="s">
        <v>2311</v>
      </c>
      <c r="B5344" t="s">
        <v>1937</v>
      </c>
      <c r="C5344" t="s">
        <v>2055</v>
      </c>
      <c r="D5344" t="s">
        <v>1564</v>
      </c>
      <c r="E5344" t="s">
        <v>2117</v>
      </c>
      <c r="F5344" t="s">
        <v>1977</v>
      </c>
      <c r="G5344" t="s">
        <v>1978</v>
      </c>
    </row>
    <row r="5345" spans="1:7" x14ac:dyDescent="0.3">
      <c r="A5345" s="8" t="s">
        <v>2312</v>
      </c>
      <c r="B5345" t="s">
        <v>1937</v>
      </c>
      <c r="C5345" t="s">
        <v>2055</v>
      </c>
      <c r="D5345" t="s">
        <v>1564</v>
      </c>
      <c r="E5345" t="s">
        <v>2117</v>
      </c>
      <c r="F5345" t="s">
        <v>1977</v>
      </c>
      <c r="G5345" t="s">
        <v>1978</v>
      </c>
    </row>
    <row r="5346" spans="1:7" x14ac:dyDescent="0.3">
      <c r="A5346" s="8" t="s">
        <v>2313</v>
      </c>
      <c r="B5346" t="s">
        <v>1937</v>
      </c>
      <c r="C5346" t="s">
        <v>2055</v>
      </c>
      <c r="D5346" t="s">
        <v>1564</v>
      </c>
      <c r="E5346" t="s">
        <v>2117</v>
      </c>
      <c r="F5346" t="s">
        <v>1977</v>
      </c>
      <c r="G5346" t="s">
        <v>1978</v>
      </c>
    </row>
    <row r="5347" spans="1:7" x14ac:dyDescent="0.3">
      <c r="A5347" s="8" t="s">
        <v>2314</v>
      </c>
      <c r="B5347" t="s">
        <v>1937</v>
      </c>
      <c r="C5347" t="s">
        <v>2055</v>
      </c>
      <c r="D5347" t="s">
        <v>1564</v>
      </c>
      <c r="E5347" t="s">
        <v>2117</v>
      </c>
      <c r="F5347" t="s">
        <v>1977</v>
      </c>
      <c r="G5347" t="s">
        <v>1978</v>
      </c>
    </row>
    <row r="5348" spans="1:7" x14ac:dyDescent="0.3">
      <c r="A5348" s="8" t="s">
        <v>2315</v>
      </c>
      <c r="B5348" t="s">
        <v>1937</v>
      </c>
      <c r="C5348" t="s">
        <v>2055</v>
      </c>
      <c r="D5348" t="s">
        <v>1564</v>
      </c>
      <c r="E5348" t="s">
        <v>2117</v>
      </c>
      <c r="F5348" t="s">
        <v>1977</v>
      </c>
      <c r="G5348" t="s">
        <v>1978</v>
      </c>
    </row>
    <row r="5349" spans="1:7" x14ac:dyDescent="0.3">
      <c r="A5349" s="8" t="s">
        <v>2316</v>
      </c>
      <c r="B5349" t="s">
        <v>1937</v>
      </c>
      <c r="C5349" t="s">
        <v>2055</v>
      </c>
      <c r="D5349" t="s">
        <v>1564</v>
      </c>
      <c r="E5349" t="s">
        <v>2117</v>
      </c>
      <c r="F5349" t="s">
        <v>1977</v>
      </c>
      <c r="G5349" t="s">
        <v>1978</v>
      </c>
    </row>
    <row r="5350" spans="1:7" x14ac:dyDescent="0.3">
      <c r="A5350" s="8" t="s">
        <v>2317</v>
      </c>
      <c r="B5350" t="s">
        <v>1937</v>
      </c>
      <c r="C5350" t="s">
        <v>1976</v>
      </c>
      <c r="D5350" t="s">
        <v>1564</v>
      </c>
      <c r="E5350" t="s">
        <v>2117</v>
      </c>
      <c r="F5350" t="s">
        <v>1996</v>
      </c>
      <c r="G5350" t="s">
        <v>1997</v>
      </c>
    </row>
    <row r="5351" spans="1:7" x14ac:dyDescent="0.3">
      <c r="A5351" s="8" t="s">
        <v>2318</v>
      </c>
      <c r="B5351" t="s">
        <v>1937</v>
      </c>
      <c r="C5351" t="s">
        <v>1976</v>
      </c>
      <c r="D5351" t="s">
        <v>1112</v>
      </c>
      <c r="E5351" t="s">
        <v>2117</v>
      </c>
      <c r="F5351" t="s">
        <v>1996</v>
      </c>
      <c r="G5351" t="s">
        <v>1997</v>
      </c>
    </row>
    <row r="5352" spans="1:7" x14ac:dyDescent="0.3">
      <c r="A5352" s="8" t="s">
        <v>2319</v>
      </c>
      <c r="B5352" t="s">
        <v>1937</v>
      </c>
      <c r="C5352" t="s">
        <v>1976</v>
      </c>
      <c r="D5352" t="s">
        <v>1112</v>
      </c>
      <c r="E5352" t="s">
        <v>2117</v>
      </c>
      <c r="F5352" t="s">
        <v>1996</v>
      </c>
      <c r="G5352" t="s">
        <v>1997</v>
      </c>
    </row>
    <row r="5353" spans="1:7" x14ac:dyDescent="0.3">
      <c r="A5353" s="8" t="s">
        <v>2320</v>
      </c>
      <c r="B5353" t="s">
        <v>1937</v>
      </c>
      <c r="C5353" t="s">
        <v>2055</v>
      </c>
      <c r="D5353" t="s">
        <v>1112</v>
      </c>
      <c r="E5353" t="s">
        <v>2117</v>
      </c>
      <c r="F5353" t="s">
        <v>1977</v>
      </c>
      <c r="G5353" t="s">
        <v>1978</v>
      </c>
    </row>
    <row r="5354" spans="1:7" x14ac:dyDescent="0.3">
      <c r="A5354" s="8" t="s">
        <v>2321</v>
      </c>
      <c r="B5354" t="s">
        <v>1937</v>
      </c>
      <c r="C5354" t="s">
        <v>2055</v>
      </c>
      <c r="D5354" t="s">
        <v>1112</v>
      </c>
      <c r="E5354" t="s">
        <v>2117</v>
      </c>
      <c r="F5354" t="s">
        <v>1980</v>
      </c>
      <c r="G5354" t="s">
        <v>1978</v>
      </c>
    </row>
    <row r="5355" spans="1:7" x14ac:dyDescent="0.3">
      <c r="A5355" s="8" t="s">
        <v>2322</v>
      </c>
      <c r="B5355" t="s">
        <v>1937</v>
      </c>
      <c r="C5355" t="s">
        <v>2136</v>
      </c>
      <c r="D5355" t="s">
        <v>1564</v>
      </c>
      <c r="E5355" t="s">
        <v>2117</v>
      </c>
      <c r="F5355" t="s">
        <v>2057</v>
      </c>
      <c r="G5355" t="s">
        <v>1649</v>
      </c>
    </row>
    <row r="5356" spans="1:7" x14ac:dyDescent="0.3">
      <c r="A5356" s="8" t="s">
        <v>2323</v>
      </c>
      <c r="B5356" t="s">
        <v>1937</v>
      </c>
      <c r="C5356" t="s">
        <v>2136</v>
      </c>
      <c r="D5356" t="s">
        <v>1564</v>
      </c>
      <c r="E5356" t="s">
        <v>2117</v>
      </c>
      <c r="F5356" t="s">
        <v>2057</v>
      </c>
      <c r="G5356" t="s">
        <v>1649</v>
      </c>
    </row>
    <row r="5357" spans="1:7" x14ac:dyDescent="0.3">
      <c r="A5357" s="8" t="s">
        <v>2324</v>
      </c>
      <c r="B5357" t="s">
        <v>1937</v>
      </c>
      <c r="C5357" t="s">
        <v>2136</v>
      </c>
      <c r="D5357" t="s">
        <v>1564</v>
      </c>
      <c r="E5357" t="s">
        <v>2117</v>
      </c>
      <c r="F5357" t="s">
        <v>2057</v>
      </c>
      <c r="G5357" t="s">
        <v>1649</v>
      </c>
    </row>
    <row r="5358" spans="1:7" x14ac:dyDescent="0.3">
      <c r="A5358" s="8" t="s">
        <v>2325</v>
      </c>
      <c r="B5358" t="s">
        <v>1937</v>
      </c>
      <c r="C5358" t="s">
        <v>2055</v>
      </c>
      <c r="D5358" t="s">
        <v>1564</v>
      </c>
      <c r="E5358" t="s">
        <v>2117</v>
      </c>
      <c r="F5358" t="s">
        <v>1980</v>
      </c>
      <c r="G5358" t="s">
        <v>1978</v>
      </c>
    </row>
    <row r="5359" spans="1:7" x14ac:dyDescent="0.3">
      <c r="A5359" s="8" t="s">
        <v>2326</v>
      </c>
      <c r="B5359" t="s">
        <v>1937</v>
      </c>
      <c r="C5359" t="s">
        <v>2055</v>
      </c>
      <c r="D5359" t="s">
        <v>1564</v>
      </c>
      <c r="E5359" t="s">
        <v>2117</v>
      </c>
      <c r="F5359" t="s">
        <v>1977</v>
      </c>
      <c r="G5359" t="s">
        <v>1978</v>
      </c>
    </row>
    <row r="5360" spans="1:7" x14ac:dyDescent="0.3">
      <c r="A5360" s="8" t="s">
        <v>2327</v>
      </c>
      <c r="B5360" t="s">
        <v>1937</v>
      </c>
      <c r="C5360" t="s">
        <v>1976</v>
      </c>
      <c r="D5360" t="s">
        <v>1564</v>
      </c>
      <c r="E5360" t="s">
        <v>2117</v>
      </c>
      <c r="F5360" t="s">
        <v>1996</v>
      </c>
      <c r="G5360" t="s">
        <v>1997</v>
      </c>
    </row>
    <row r="5361" spans="1:7" x14ac:dyDescent="0.3">
      <c r="A5361" s="8" t="s">
        <v>2328</v>
      </c>
      <c r="B5361" t="s">
        <v>1937</v>
      </c>
      <c r="C5361" t="s">
        <v>1976</v>
      </c>
      <c r="D5361" t="s">
        <v>1564</v>
      </c>
      <c r="E5361" t="s">
        <v>2117</v>
      </c>
      <c r="F5361" t="s">
        <v>1996</v>
      </c>
      <c r="G5361" t="s">
        <v>1997</v>
      </c>
    </row>
    <row r="5362" spans="1:7" x14ac:dyDescent="0.3">
      <c r="A5362" s="8" t="s">
        <v>2329</v>
      </c>
      <c r="B5362" t="s">
        <v>1937</v>
      </c>
      <c r="C5362" t="s">
        <v>1976</v>
      </c>
      <c r="D5362" t="s">
        <v>1112</v>
      </c>
      <c r="E5362" t="s">
        <v>2117</v>
      </c>
      <c r="F5362" t="s">
        <v>1996</v>
      </c>
      <c r="G5362" t="s">
        <v>1997</v>
      </c>
    </row>
    <row r="5363" spans="1:7" x14ac:dyDescent="0.3">
      <c r="A5363" s="8" t="s">
        <v>2330</v>
      </c>
      <c r="B5363" t="s">
        <v>1937</v>
      </c>
      <c r="C5363" t="s">
        <v>1976</v>
      </c>
      <c r="D5363" t="s">
        <v>1112</v>
      </c>
      <c r="E5363" t="s">
        <v>2117</v>
      </c>
      <c r="F5363" t="s">
        <v>1996</v>
      </c>
      <c r="G5363" t="s">
        <v>1997</v>
      </c>
    </row>
    <row r="5364" spans="1:7" x14ac:dyDescent="0.3">
      <c r="A5364" s="8" t="s">
        <v>2331</v>
      </c>
      <c r="B5364" t="s">
        <v>1937</v>
      </c>
      <c r="C5364" t="s">
        <v>2055</v>
      </c>
      <c r="D5364" t="s">
        <v>1112</v>
      </c>
      <c r="E5364" t="s">
        <v>2117</v>
      </c>
      <c r="F5364" t="s">
        <v>1977</v>
      </c>
      <c r="G5364" t="s">
        <v>1978</v>
      </c>
    </row>
    <row r="5365" spans="1:7" x14ac:dyDescent="0.3">
      <c r="A5365" s="8" t="s">
        <v>2332</v>
      </c>
      <c r="B5365" t="s">
        <v>1937</v>
      </c>
      <c r="C5365" t="s">
        <v>2055</v>
      </c>
      <c r="D5365" t="s">
        <v>1112</v>
      </c>
      <c r="E5365" t="s">
        <v>2117</v>
      </c>
      <c r="F5365" t="s">
        <v>2057</v>
      </c>
      <c r="G5365" t="s">
        <v>1649</v>
      </c>
    </row>
    <row r="5366" spans="1:7" x14ac:dyDescent="0.3">
      <c r="A5366" s="8" t="s">
        <v>2333</v>
      </c>
      <c r="B5366" t="s">
        <v>1937</v>
      </c>
      <c r="C5366" t="s">
        <v>2136</v>
      </c>
      <c r="D5366" t="s">
        <v>1112</v>
      </c>
      <c r="E5366" t="s">
        <v>2117</v>
      </c>
      <c r="F5366" t="s">
        <v>2057</v>
      </c>
      <c r="G5366" t="s">
        <v>1649</v>
      </c>
    </row>
    <row r="5367" spans="1:7" x14ac:dyDescent="0.3">
      <c r="A5367" s="8" t="s">
        <v>2334</v>
      </c>
      <c r="B5367" t="s">
        <v>1937</v>
      </c>
      <c r="C5367" t="s">
        <v>2136</v>
      </c>
      <c r="D5367" t="s">
        <v>1559</v>
      </c>
      <c r="E5367" t="s">
        <v>2117</v>
      </c>
      <c r="F5367" t="s">
        <v>2057</v>
      </c>
      <c r="G5367" t="s">
        <v>1649</v>
      </c>
    </row>
    <row r="5368" spans="1:7" x14ac:dyDescent="0.3">
      <c r="A5368" s="8" t="s">
        <v>2335</v>
      </c>
      <c r="B5368" t="s">
        <v>1937</v>
      </c>
      <c r="C5368" t="s">
        <v>2136</v>
      </c>
      <c r="D5368" t="s">
        <v>1559</v>
      </c>
      <c r="E5368" t="s">
        <v>2117</v>
      </c>
      <c r="F5368" t="s">
        <v>2057</v>
      </c>
      <c r="G5368" t="s">
        <v>1649</v>
      </c>
    </row>
    <row r="5369" spans="1:7" x14ac:dyDescent="0.3">
      <c r="A5369" s="8" t="s">
        <v>2336</v>
      </c>
      <c r="B5369" t="s">
        <v>1937</v>
      </c>
      <c r="C5369" t="s">
        <v>2136</v>
      </c>
      <c r="D5369" t="s">
        <v>1559</v>
      </c>
      <c r="E5369" t="s">
        <v>2117</v>
      </c>
      <c r="F5369" t="s">
        <v>1980</v>
      </c>
      <c r="G5369" t="s">
        <v>1978</v>
      </c>
    </row>
    <row r="5370" spans="1:7" x14ac:dyDescent="0.3">
      <c r="A5370" s="8" t="s">
        <v>2337</v>
      </c>
      <c r="B5370" t="s">
        <v>1937</v>
      </c>
      <c r="C5370" t="s">
        <v>2055</v>
      </c>
      <c r="D5370" t="s">
        <v>1559</v>
      </c>
      <c r="E5370" t="s">
        <v>2117</v>
      </c>
      <c r="F5370" t="s">
        <v>1980</v>
      </c>
      <c r="G5370" t="s">
        <v>1978</v>
      </c>
    </row>
    <row r="5371" spans="1:7" x14ac:dyDescent="0.3">
      <c r="A5371" s="8" t="s">
        <v>2338</v>
      </c>
      <c r="B5371" t="s">
        <v>1937</v>
      </c>
      <c r="C5371" t="s">
        <v>2055</v>
      </c>
      <c r="D5371" t="s">
        <v>1559</v>
      </c>
      <c r="E5371" t="s">
        <v>2117</v>
      </c>
      <c r="F5371" t="s">
        <v>1980</v>
      </c>
      <c r="G5371" t="s">
        <v>1978</v>
      </c>
    </row>
    <row r="5372" spans="1:7" x14ac:dyDescent="0.3">
      <c r="A5372" s="8" t="s">
        <v>2339</v>
      </c>
      <c r="B5372" t="s">
        <v>1937</v>
      </c>
      <c r="C5372" t="s">
        <v>2055</v>
      </c>
      <c r="D5372" t="s">
        <v>1559</v>
      </c>
      <c r="E5372" t="s">
        <v>2117</v>
      </c>
      <c r="F5372" t="s">
        <v>1980</v>
      </c>
      <c r="G5372" t="s">
        <v>1978</v>
      </c>
    </row>
    <row r="5373" spans="1:7" x14ac:dyDescent="0.3">
      <c r="A5373" s="8" t="s">
        <v>2340</v>
      </c>
      <c r="B5373" t="s">
        <v>1937</v>
      </c>
      <c r="C5373" t="s">
        <v>1976</v>
      </c>
      <c r="D5373" t="s">
        <v>1559</v>
      </c>
      <c r="E5373" t="s">
        <v>2117</v>
      </c>
      <c r="F5373" t="s">
        <v>1996</v>
      </c>
      <c r="G5373" t="s">
        <v>1997</v>
      </c>
    </row>
    <row r="5374" spans="1:7" x14ac:dyDescent="0.3">
      <c r="A5374" s="8" t="s">
        <v>2341</v>
      </c>
      <c r="B5374" t="s">
        <v>1937</v>
      </c>
      <c r="C5374" t="s">
        <v>1976</v>
      </c>
      <c r="D5374" t="s">
        <v>1557</v>
      </c>
      <c r="E5374" t="s">
        <v>2117</v>
      </c>
      <c r="F5374" t="s">
        <v>1996</v>
      </c>
      <c r="G5374" t="s">
        <v>1997</v>
      </c>
    </row>
    <row r="5375" spans="1:7" x14ac:dyDescent="0.3">
      <c r="A5375" s="8" t="s">
        <v>2342</v>
      </c>
      <c r="B5375" t="s">
        <v>1937</v>
      </c>
      <c r="C5375" t="s">
        <v>1976</v>
      </c>
      <c r="D5375" t="s">
        <v>1557</v>
      </c>
      <c r="E5375" t="s">
        <v>2117</v>
      </c>
      <c r="F5375" t="s">
        <v>1996</v>
      </c>
      <c r="G5375" t="s">
        <v>1997</v>
      </c>
    </row>
    <row r="5376" spans="1:7" x14ac:dyDescent="0.3">
      <c r="A5376" s="8" t="s">
        <v>2343</v>
      </c>
      <c r="B5376" t="s">
        <v>1937</v>
      </c>
      <c r="C5376" t="s">
        <v>2055</v>
      </c>
      <c r="D5376" t="s">
        <v>1557</v>
      </c>
      <c r="E5376" t="s">
        <v>2117</v>
      </c>
      <c r="F5376" t="s">
        <v>1980</v>
      </c>
      <c r="G5376" t="s">
        <v>1978</v>
      </c>
    </row>
    <row r="5377" spans="1:7" x14ac:dyDescent="0.3">
      <c r="A5377" s="8" t="s">
        <v>2344</v>
      </c>
      <c r="B5377" t="s">
        <v>1937</v>
      </c>
      <c r="C5377" t="s">
        <v>2055</v>
      </c>
      <c r="D5377" t="s">
        <v>1557</v>
      </c>
      <c r="E5377" t="s">
        <v>2117</v>
      </c>
      <c r="F5377" t="s">
        <v>1980</v>
      </c>
      <c r="G5377" t="s">
        <v>1978</v>
      </c>
    </row>
    <row r="5378" spans="1:7" x14ac:dyDescent="0.3">
      <c r="A5378" s="8" t="s">
        <v>2345</v>
      </c>
      <c r="B5378" t="s">
        <v>1937</v>
      </c>
      <c r="C5378" t="s">
        <v>2055</v>
      </c>
      <c r="D5378" t="s">
        <v>1557</v>
      </c>
      <c r="E5378" t="s">
        <v>2117</v>
      </c>
      <c r="F5378" t="s">
        <v>1980</v>
      </c>
      <c r="G5378" t="s">
        <v>1978</v>
      </c>
    </row>
    <row r="5379" spans="1:7" x14ac:dyDescent="0.3">
      <c r="A5379" s="8" t="s">
        <v>2346</v>
      </c>
      <c r="B5379" t="s">
        <v>1937</v>
      </c>
      <c r="C5379" t="s">
        <v>2055</v>
      </c>
      <c r="D5379" t="s">
        <v>1557</v>
      </c>
      <c r="E5379" t="s">
        <v>2117</v>
      </c>
      <c r="F5379" t="s">
        <v>1980</v>
      </c>
      <c r="G5379" t="s">
        <v>1978</v>
      </c>
    </row>
    <row r="5380" spans="1:7" x14ac:dyDescent="0.3">
      <c r="A5380" s="8" t="s">
        <v>2347</v>
      </c>
      <c r="B5380" t="s">
        <v>1937</v>
      </c>
      <c r="C5380" t="s">
        <v>2055</v>
      </c>
      <c r="D5380" t="s">
        <v>1557</v>
      </c>
      <c r="E5380" t="s">
        <v>2117</v>
      </c>
      <c r="F5380" t="s">
        <v>1980</v>
      </c>
      <c r="G5380" t="s">
        <v>1978</v>
      </c>
    </row>
    <row r="5381" spans="1:7" x14ac:dyDescent="0.3">
      <c r="A5381" s="8" t="s">
        <v>2348</v>
      </c>
      <c r="B5381" t="s">
        <v>1937</v>
      </c>
      <c r="C5381" t="s">
        <v>2055</v>
      </c>
      <c r="D5381" t="s">
        <v>1557</v>
      </c>
      <c r="E5381" t="s">
        <v>2117</v>
      </c>
      <c r="F5381" t="s">
        <v>1980</v>
      </c>
      <c r="G5381" t="s">
        <v>1978</v>
      </c>
    </row>
    <row r="5382" spans="1:7" x14ac:dyDescent="0.3">
      <c r="A5382" s="8" t="s">
        <v>2349</v>
      </c>
      <c r="B5382" t="s">
        <v>1937</v>
      </c>
      <c r="C5382" t="s">
        <v>2136</v>
      </c>
      <c r="D5382" t="s">
        <v>1557</v>
      </c>
      <c r="E5382" t="s">
        <v>2117</v>
      </c>
      <c r="F5382" t="s">
        <v>2057</v>
      </c>
      <c r="G5382" t="s">
        <v>1649</v>
      </c>
    </row>
    <row r="5383" spans="1:7" x14ac:dyDescent="0.3">
      <c r="A5383" s="8" t="s">
        <v>2350</v>
      </c>
      <c r="B5383" t="s">
        <v>1937</v>
      </c>
      <c r="C5383" t="s">
        <v>2124</v>
      </c>
      <c r="D5383" t="s">
        <v>1557</v>
      </c>
      <c r="E5383" t="s">
        <v>2117</v>
      </c>
      <c r="F5383" t="s">
        <v>2125</v>
      </c>
      <c r="G5383" t="s">
        <v>2126</v>
      </c>
    </row>
    <row r="5384" spans="1:7" x14ac:dyDescent="0.3">
      <c r="A5384" s="8" t="s">
        <v>2351</v>
      </c>
      <c r="B5384" t="s">
        <v>1937</v>
      </c>
      <c r="C5384" t="s">
        <v>2136</v>
      </c>
      <c r="D5384" t="s">
        <v>1675</v>
      </c>
      <c r="E5384" t="s">
        <v>2117</v>
      </c>
      <c r="F5384" t="s">
        <v>2057</v>
      </c>
      <c r="G5384" t="s">
        <v>1649</v>
      </c>
    </row>
    <row r="5385" spans="1:7" x14ac:dyDescent="0.3">
      <c r="A5385" s="8" t="s">
        <v>2352</v>
      </c>
      <c r="B5385" t="s">
        <v>1937</v>
      </c>
      <c r="C5385" t="s">
        <v>2136</v>
      </c>
      <c r="D5385" t="s">
        <v>1675</v>
      </c>
      <c r="E5385" t="s">
        <v>2117</v>
      </c>
      <c r="F5385" t="s">
        <v>1980</v>
      </c>
      <c r="G5385" t="s">
        <v>1978</v>
      </c>
    </row>
    <row r="5386" spans="1:7" x14ac:dyDescent="0.3">
      <c r="A5386" s="8" t="s">
        <v>2353</v>
      </c>
      <c r="B5386" t="s">
        <v>1937</v>
      </c>
      <c r="C5386" t="s">
        <v>1976</v>
      </c>
      <c r="D5386" t="s">
        <v>1675</v>
      </c>
      <c r="E5386" t="s">
        <v>2117</v>
      </c>
      <c r="F5386" t="s">
        <v>1996</v>
      </c>
      <c r="G5386" t="s">
        <v>1997</v>
      </c>
    </row>
    <row r="5387" spans="1:7" x14ac:dyDescent="0.3">
      <c r="A5387" s="8" t="s">
        <v>2354</v>
      </c>
      <c r="B5387" t="s">
        <v>1937</v>
      </c>
      <c r="C5387" t="s">
        <v>1995</v>
      </c>
      <c r="D5387" t="s">
        <v>1555</v>
      </c>
      <c r="E5387" t="s">
        <v>2117</v>
      </c>
      <c r="F5387" t="s">
        <v>1984</v>
      </c>
      <c r="G5387" t="s">
        <v>1985</v>
      </c>
    </row>
    <row r="5388" spans="1:7" x14ac:dyDescent="0.3">
      <c r="A5388" s="8" t="s">
        <v>2355</v>
      </c>
      <c r="B5388" t="s">
        <v>1937</v>
      </c>
      <c r="C5388" t="s">
        <v>1976</v>
      </c>
      <c r="D5388" t="s">
        <v>1118</v>
      </c>
      <c r="E5388" t="s">
        <v>2117</v>
      </c>
      <c r="F5388" t="s">
        <v>1996</v>
      </c>
      <c r="G5388" t="s">
        <v>1997</v>
      </c>
    </row>
    <row r="5389" spans="1:7" x14ac:dyDescent="0.3">
      <c r="A5389" s="8" t="s">
        <v>2356</v>
      </c>
      <c r="B5389" t="s">
        <v>1937</v>
      </c>
      <c r="C5389" t="s">
        <v>2055</v>
      </c>
      <c r="D5389" t="s">
        <v>1118</v>
      </c>
      <c r="E5389" t="s">
        <v>2117</v>
      </c>
      <c r="F5389" t="s">
        <v>1977</v>
      </c>
      <c r="G5389" t="s">
        <v>1978</v>
      </c>
    </row>
    <row r="5390" spans="1:7" x14ac:dyDescent="0.3">
      <c r="A5390" s="8" t="s">
        <v>2357</v>
      </c>
      <c r="B5390" t="s">
        <v>1937</v>
      </c>
      <c r="C5390" t="s">
        <v>2136</v>
      </c>
      <c r="D5390" t="s">
        <v>1118</v>
      </c>
      <c r="E5390" t="s">
        <v>2117</v>
      </c>
      <c r="F5390" t="s">
        <v>2057</v>
      </c>
      <c r="G5390" t="s">
        <v>1649</v>
      </c>
    </row>
    <row r="5391" spans="1:7" x14ac:dyDescent="0.3">
      <c r="A5391" s="8" t="s">
        <v>2358</v>
      </c>
      <c r="B5391" t="s">
        <v>1937</v>
      </c>
      <c r="C5391" t="s">
        <v>2124</v>
      </c>
      <c r="D5391" t="s">
        <v>1118</v>
      </c>
      <c r="E5391" t="s">
        <v>2117</v>
      </c>
      <c r="F5391" t="s">
        <v>2125</v>
      </c>
      <c r="G5391" t="s">
        <v>2126</v>
      </c>
    </row>
    <row r="5392" spans="1:7" x14ac:dyDescent="0.3">
      <c r="A5392" s="8" t="s">
        <v>2359</v>
      </c>
      <c r="B5392" t="s">
        <v>1937</v>
      </c>
      <c r="C5392" t="s">
        <v>2124</v>
      </c>
      <c r="D5392" t="s">
        <v>1118</v>
      </c>
      <c r="E5392" t="s">
        <v>2117</v>
      </c>
      <c r="F5392" t="s">
        <v>2125</v>
      </c>
      <c r="G5392" t="s">
        <v>2126</v>
      </c>
    </row>
    <row r="5393" spans="1:7" x14ac:dyDescent="0.3">
      <c r="A5393" s="8" t="s">
        <v>2360</v>
      </c>
      <c r="B5393" t="s">
        <v>1937</v>
      </c>
      <c r="C5393" t="s">
        <v>2361</v>
      </c>
      <c r="D5393" t="s">
        <v>1564</v>
      </c>
      <c r="E5393" t="s">
        <v>2117</v>
      </c>
      <c r="F5393" t="s">
        <v>2362</v>
      </c>
      <c r="G5393" t="s">
        <v>1675</v>
      </c>
    </row>
    <row r="5394" spans="1:7" x14ac:dyDescent="0.3">
      <c r="A5394" s="8" t="s">
        <v>2363</v>
      </c>
      <c r="B5394" t="s">
        <v>1937</v>
      </c>
      <c r="C5394" t="s">
        <v>2361</v>
      </c>
      <c r="D5394" t="s">
        <v>1649</v>
      </c>
      <c r="E5394" t="s">
        <v>2117</v>
      </c>
      <c r="F5394" t="s">
        <v>2125</v>
      </c>
      <c r="G5394" t="s">
        <v>2126</v>
      </c>
    </row>
    <row r="5395" spans="1:7" x14ac:dyDescent="0.3">
      <c r="A5395" s="8" t="s">
        <v>2364</v>
      </c>
      <c r="B5395" t="s">
        <v>1937</v>
      </c>
      <c r="C5395" t="s">
        <v>2124</v>
      </c>
      <c r="D5395" t="s">
        <v>1649</v>
      </c>
      <c r="E5395" t="s">
        <v>2117</v>
      </c>
      <c r="F5395" t="s">
        <v>2125</v>
      </c>
      <c r="G5395" t="s">
        <v>2126</v>
      </c>
    </row>
    <row r="5396" spans="1:7" x14ac:dyDescent="0.3">
      <c r="A5396" s="8" t="s">
        <v>2365</v>
      </c>
      <c r="B5396" t="s">
        <v>1937</v>
      </c>
      <c r="C5396" t="s">
        <v>2055</v>
      </c>
      <c r="D5396" t="s">
        <v>1649</v>
      </c>
      <c r="E5396" t="s">
        <v>2117</v>
      </c>
      <c r="F5396" t="s">
        <v>1980</v>
      </c>
      <c r="G5396" t="s">
        <v>1978</v>
      </c>
    </row>
    <row r="5397" spans="1:7" x14ac:dyDescent="0.3">
      <c r="A5397" s="8" t="s">
        <v>2366</v>
      </c>
      <c r="B5397" t="s">
        <v>1937</v>
      </c>
      <c r="C5397" t="s">
        <v>2055</v>
      </c>
      <c r="D5397" t="s">
        <v>1649</v>
      </c>
      <c r="E5397" t="s">
        <v>2117</v>
      </c>
      <c r="F5397" t="s">
        <v>1980</v>
      </c>
      <c r="G5397" t="s">
        <v>1978</v>
      </c>
    </row>
    <row r="5398" spans="1:7" x14ac:dyDescent="0.3">
      <c r="A5398" s="8" t="s">
        <v>2367</v>
      </c>
      <c r="B5398" t="s">
        <v>1937</v>
      </c>
      <c r="C5398" t="s">
        <v>2055</v>
      </c>
      <c r="D5398" t="s">
        <v>1649</v>
      </c>
      <c r="E5398" t="s">
        <v>2117</v>
      </c>
      <c r="F5398" t="s">
        <v>1977</v>
      </c>
      <c r="G5398" t="s">
        <v>1978</v>
      </c>
    </row>
    <row r="5399" spans="1:7" x14ac:dyDescent="0.3">
      <c r="A5399" s="8" t="s">
        <v>2368</v>
      </c>
      <c r="B5399" t="s">
        <v>1937</v>
      </c>
      <c r="C5399" t="s">
        <v>2055</v>
      </c>
      <c r="D5399" t="s">
        <v>1557</v>
      </c>
      <c r="E5399" t="s">
        <v>2117</v>
      </c>
      <c r="F5399" t="s">
        <v>1996</v>
      </c>
      <c r="G5399" t="s">
        <v>1997</v>
      </c>
    </row>
    <row r="5400" spans="1:7" x14ac:dyDescent="0.3">
      <c r="A5400" s="8" t="s">
        <v>2369</v>
      </c>
      <c r="B5400" t="s">
        <v>1937</v>
      </c>
      <c r="C5400" t="s">
        <v>2055</v>
      </c>
      <c r="D5400" t="s">
        <v>1557</v>
      </c>
      <c r="E5400" t="s">
        <v>2117</v>
      </c>
      <c r="F5400" t="s">
        <v>1977</v>
      </c>
      <c r="G5400" t="s">
        <v>1978</v>
      </c>
    </row>
    <row r="5401" spans="1:7" x14ac:dyDescent="0.3">
      <c r="A5401" s="8" t="s">
        <v>2370</v>
      </c>
      <c r="B5401" t="s">
        <v>1937</v>
      </c>
      <c r="C5401" t="s">
        <v>2136</v>
      </c>
      <c r="D5401" t="s">
        <v>1096</v>
      </c>
      <c r="E5401" t="s">
        <v>2117</v>
      </c>
      <c r="F5401" t="s">
        <v>2057</v>
      </c>
      <c r="G5401" t="s">
        <v>1649</v>
      </c>
    </row>
    <row r="5402" spans="1:7" x14ac:dyDescent="0.3">
      <c r="A5402" s="8" t="s">
        <v>2371</v>
      </c>
      <c r="B5402" t="s">
        <v>1937</v>
      </c>
      <c r="C5402" t="s">
        <v>2124</v>
      </c>
      <c r="D5402" t="s">
        <v>1557</v>
      </c>
      <c r="E5402" t="s">
        <v>2117</v>
      </c>
      <c r="F5402" t="s">
        <v>2125</v>
      </c>
      <c r="G5402" t="s">
        <v>2126</v>
      </c>
    </row>
    <row r="5403" spans="1:7" x14ac:dyDescent="0.3">
      <c r="A5403" s="8" t="s">
        <v>2372</v>
      </c>
      <c r="B5403" t="s">
        <v>1937</v>
      </c>
      <c r="C5403" t="s">
        <v>2124</v>
      </c>
      <c r="D5403" t="s">
        <v>1557</v>
      </c>
      <c r="E5403" t="s">
        <v>2117</v>
      </c>
      <c r="F5403" t="s">
        <v>2362</v>
      </c>
      <c r="G5403" t="s">
        <v>1675</v>
      </c>
    </row>
    <row r="5404" spans="1:7" x14ac:dyDescent="0.3">
      <c r="A5404" s="8" t="s">
        <v>2373</v>
      </c>
      <c r="B5404" t="s">
        <v>1937</v>
      </c>
      <c r="C5404" t="s">
        <v>2361</v>
      </c>
      <c r="D5404" t="s">
        <v>1559</v>
      </c>
      <c r="E5404" t="s">
        <v>2117</v>
      </c>
      <c r="F5404" t="s">
        <v>2125</v>
      </c>
      <c r="G5404" t="s">
        <v>2126</v>
      </c>
    </row>
    <row r="5405" spans="1:7" x14ac:dyDescent="0.3">
      <c r="A5405" s="8" t="s">
        <v>2374</v>
      </c>
      <c r="B5405" t="s">
        <v>1937</v>
      </c>
      <c r="C5405" t="s">
        <v>2055</v>
      </c>
      <c r="D5405" t="s">
        <v>1559</v>
      </c>
      <c r="E5405" t="s">
        <v>2117</v>
      </c>
      <c r="F5405" t="s">
        <v>1980</v>
      </c>
      <c r="G5405" t="s">
        <v>1978</v>
      </c>
    </row>
    <row r="5406" spans="1:7" x14ac:dyDescent="0.3">
      <c r="A5406" s="8" t="s">
        <v>2375</v>
      </c>
      <c r="B5406" t="s">
        <v>1937</v>
      </c>
      <c r="C5406" t="s">
        <v>2055</v>
      </c>
      <c r="D5406" t="s">
        <v>1559</v>
      </c>
      <c r="E5406" t="s">
        <v>2117</v>
      </c>
      <c r="F5406" t="s">
        <v>1977</v>
      </c>
      <c r="G5406" t="s">
        <v>1978</v>
      </c>
    </row>
    <row r="5407" spans="1:7" x14ac:dyDescent="0.3">
      <c r="A5407" s="8" t="s">
        <v>2376</v>
      </c>
      <c r="B5407" t="s">
        <v>1937</v>
      </c>
      <c r="C5407" t="s">
        <v>1976</v>
      </c>
      <c r="D5407" t="s">
        <v>1557</v>
      </c>
      <c r="E5407" t="s">
        <v>2117</v>
      </c>
      <c r="F5407" t="s">
        <v>1996</v>
      </c>
      <c r="G5407" t="s">
        <v>1997</v>
      </c>
    </row>
    <row r="5408" spans="1:7" x14ac:dyDescent="0.3">
      <c r="A5408" s="8" t="s">
        <v>2377</v>
      </c>
      <c r="B5408" t="s">
        <v>1937</v>
      </c>
      <c r="C5408" t="s">
        <v>2055</v>
      </c>
      <c r="D5408" t="s">
        <v>1096</v>
      </c>
      <c r="E5408" t="s">
        <v>2117</v>
      </c>
      <c r="F5408" t="s">
        <v>1980</v>
      </c>
      <c r="G5408" t="s">
        <v>1978</v>
      </c>
    </row>
    <row r="5409" spans="1:7" x14ac:dyDescent="0.3">
      <c r="A5409" s="8" t="s">
        <v>2378</v>
      </c>
      <c r="B5409" t="s">
        <v>1937</v>
      </c>
      <c r="C5409" t="s">
        <v>2136</v>
      </c>
      <c r="D5409" t="s">
        <v>1096</v>
      </c>
      <c r="E5409" t="s">
        <v>2117</v>
      </c>
      <c r="F5409" t="s">
        <v>2057</v>
      </c>
      <c r="G5409" t="s">
        <v>1649</v>
      </c>
    </row>
    <row r="5410" spans="1:7" x14ac:dyDescent="0.3">
      <c r="A5410" s="8" t="s">
        <v>2379</v>
      </c>
      <c r="B5410" t="s">
        <v>1937</v>
      </c>
      <c r="C5410" t="s">
        <v>2124</v>
      </c>
      <c r="D5410" t="s">
        <v>1557</v>
      </c>
      <c r="E5410" t="s">
        <v>2117</v>
      </c>
      <c r="F5410" t="s">
        <v>2125</v>
      </c>
      <c r="G5410" t="s">
        <v>2126</v>
      </c>
    </row>
    <row r="5411" spans="1:7" x14ac:dyDescent="0.3">
      <c r="A5411" s="8" t="s">
        <v>2380</v>
      </c>
      <c r="B5411" t="s">
        <v>1937</v>
      </c>
      <c r="C5411" t="s">
        <v>2124</v>
      </c>
      <c r="D5411" t="s">
        <v>1557</v>
      </c>
      <c r="E5411" t="s">
        <v>2117</v>
      </c>
      <c r="F5411" t="s">
        <v>2125</v>
      </c>
      <c r="G5411" t="s">
        <v>2126</v>
      </c>
    </row>
    <row r="5412" spans="1:7" x14ac:dyDescent="0.3">
      <c r="A5412" s="8" t="s">
        <v>2381</v>
      </c>
      <c r="B5412" t="s">
        <v>1937</v>
      </c>
      <c r="C5412" t="s">
        <v>2124</v>
      </c>
      <c r="D5412" t="s">
        <v>1557</v>
      </c>
      <c r="E5412" t="s">
        <v>2117</v>
      </c>
      <c r="F5412" t="s">
        <v>2125</v>
      </c>
      <c r="G5412" t="s">
        <v>2126</v>
      </c>
    </row>
    <row r="5413" spans="1:7" x14ac:dyDescent="0.3">
      <c r="A5413" s="8" t="s">
        <v>2382</v>
      </c>
      <c r="B5413" t="s">
        <v>1937</v>
      </c>
      <c r="C5413" t="s">
        <v>2124</v>
      </c>
      <c r="D5413" t="s">
        <v>1559</v>
      </c>
      <c r="E5413" t="s">
        <v>2117</v>
      </c>
      <c r="F5413" t="s">
        <v>2125</v>
      </c>
      <c r="G5413" t="s">
        <v>2126</v>
      </c>
    </row>
    <row r="5414" spans="1:7" x14ac:dyDescent="0.3">
      <c r="A5414" s="8" t="s">
        <v>2383</v>
      </c>
      <c r="B5414" t="s">
        <v>1937</v>
      </c>
      <c r="C5414" t="s">
        <v>2124</v>
      </c>
      <c r="D5414" t="s">
        <v>1559</v>
      </c>
      <c r="E5414" t="s">
        <v>2117</v>
      </c>
      <c r="F5414" t="s">
        <v>2057</v>
      </c>
      <c r="G5414" t="s">
        <v>1649</v>
      </c>
    </row>
    <row r="5415" spans="1:7" x14ac:dyDescent="0.3">
      <c r="A5415" s="8" t="s">
        <v>2384</v>
      </c>
      <c r="B5415" t="s">
        <v>1937</v>
      </c>
      <c r="C5415" t="s">
        <v>2055</v>
      </c>
      <c r="D5415" t="s">
        <v>1559</v>
      </c>
      <c r="E5415" t="s">
        <v>2117</v>
      </c>
      <c r="F5415" t="s">
        <v>1980</v>
      </c>
      <c r="G5415" t="s">
        <v>1978</v>
      </c>
    </row>
    <row r="5416" spans="1:7" x14ac:dyDescent="0.3">
      <c r="A5416" s="8" t="s">
        <v>2385</v>
      </c>
      <c r="B5416" t="s">
        <v>1937</v>
      </c>
      <c r="C5416" t="s">
        <v>2055</v>
      </c>
      <c r="D5416" t="s">
        <v>1559</v>
      </c>
      <c r="E5416" t="s">
        <v>2117</v>
      </c>
      <c r="F5416" t="s">
        <v>1977</v>
      </c>
      <c r="G5416" t="s">
        <v>1978</v>
      </c>
    </row>
    <row r="5417" spans="1:7" x14ac:dyDescent="0.3">
      <c r="A5417" s="8" t="s">
        <v>2386</v>
      </c>
      <c r="B5417" t="s">
        <v>1937</v>
      </c>
      <c r="C5417" t="s">
        <v>2055</v>
      </c>
      <c r="D5417" t="s">
        <v>1557</v>
      </c>
      <c r="E5417" t="s">
        <v>2117</v>
      </c>
      <c r="F5417" t="s">
        <v>1977</v>
      </c>
      <c r="G5417" t="s">
        <v>1978</v>
      </c>
    </row>
    <row r="5418" spans="1:7" x14ac:dyDescent="0.3">
      <c r="A5418" s="8" t="s">
        <v>2387</v>
      </c>
      <c r="B5418" t="s">
        <v>1937</v>
      </c>
      <c r="C5418" t="s">
        <v>2055</v>
      </c>
      <c r="D5418" t="s">
        <v>1557</v>
      </c>
      <c r="E5418" t="s">
        <v>2117</v>
      </c>
      <c r="F5418" t="s">
        <v>1977</v>
      </c>
      <c r="G5418" t="s">
        <v>1978</v>
      </c>
    </row>
    <row r="5419" spans="1:7" x14ac:dyDescent="0.3">
      <c r="A5419" s="8" t="s">
        <v>2388</v>
      </c>
      <c r="B5419" t="s">
        <v>1937</v>
      </c>
      <c r="C5419" t="s">
        <v>2055</v>
      </c>
      <c r="D5419" t="s">
        <v>1557</v>
      </c>
      <c r="E5419" t="s">
        <v>2117</v>
      </c>
      <c r="F5419" t="s">
        <v>1980</v>
      </c>
      <c r="G5419" t="s">
        <v>1978</v>
      </c>
    </row>
    <row r="5420" spans="1:7" x14ac:dyDescent="0.3">
      <c r="A5420" s="8" t="s">
        <v>2389</v>
      </c>
      <c r="B5420" t="s">
        <v>1937</v>
      </c>
      <c r="C5420" t="s">
        <v>2136</v>
      </c>
      <c r="D5420" t="s">
        <v>1557</v>
      </c>
      <c r="E5420" t="s">
        <v>2117</v>
      </c>
      <c r="F5420" t="s">
        <v>2057</v>
      </c>
      <c r="G5420" t="s">
        <v>1649</v>
      </c>
    </row>
    <row r="5421" spans="1:7" x14ac:dyDescent="0.3">
      <c r="A5421" s="8" t="s">
        <v>2390</v>
      </c>
      <c r="B5421" t="s">
        <v>1937</v>
      </c>
      <c r="C5421" t="s">
        <v>2136</v>
      </c>
      <c r="D5421" t="s">
        <v>1557</v>
      </c>
      <c r="E5421" t="s">
        <v>2117</v>
      </c>
      <c r="F5421" t="s">
        <v>2125</v>
      </c>
      <c r="G5421" t="s">
        <v>2126</v>
      </c>
    </row>
    <row r="5422" spans="1:7" x14ac:dyDescent="0.3">
      <c r="A5422" s="8" t="s">
        <v>2391</v>
      </c>
      <c r="B5422" t="s">
        <v>1937</v>
      </c>
      <c r="C5422" t="s">
        <v>2124</v>
      </c>
      <c r="D5422" t="s">
        <v>1557</v>
      </c>
      <c r="E5422" t="s">
        <v>2117</v>
      </c>
      <c r="F5422" t="s">
        <v>2125</v>
      </c>
      <c r="G5422" t="s">
        <v>2126</v>
      </c>
    </row>
    <row r="5423" spans="1:7" x14ac:dyDescent="0.3">
      <c r="A5423" s="8" t="s">
        <v>2392</v>
      </c>
      <c r="B5423" t="s">
        <v>1937</v>
      </c>
      <c r="C5423" t="s">
        <v>2361</v>
      </c>
      <c r="D5423" t="s">
        <v>1559</v>
      </c>
      <c r="E5423" t="s">
        <v>2117</v>
      </c>
      <c r="F5423" t="s">
        <v>2362</v>
      </c>
      <c r="G5423" t="s">
        <v>1675</v>
      </c>
    </row>
    <row r="5424" spans="1:7" x14ac:dyDescent="0.3">
      <c r="A5424" s="8" t="s">
        <v>2393</v>
      </c>
      <c r="B5424" t="s">
        <v>1937</v>
      </c>
      <c r="C5424" t="s">
        <v>2361</v>
      </c>
      <c r="D5424" t="s">
        <v>1559</v>
      </c>
      <c r="E5424" t="s">
        <v>2117</v>
      </c>
      <c r="F5424" t="s">
        <v>2362</v>
      </c>
      <c r="G5424" t="s">
        <v>1675</v>
      </c>
    </row>
    <row r="5425" spans="1:7" x14ac:dyDescent="0.3">
      <c r="A5425" s="8" t="s">
        <v>2394</v>
      </c>
      <c r="B5425" t="s">
        <v>1937</v>
      </c>
      <c r="C5425" t="s">
        <v>2124</v>
      </c>
      <c r="D5425" t="s">
        <v>1559</v>
      </c>
      <c r="E5425" t="s">
        <v>2117</v>
      </c>
      <c r="F5425" t="s">
        <v>2125</v>
      </c>
      <c r="G5425" t="s">
        <v>2126</v>
      </c>
    </row>
    <row r="5426" spans="1:7" x14ac:dyDescent="0.3">
      <c r="A5426" s="8" t="s">
        <v>2395</v>
      </c>
      <c r="B5426" t="s">
        <v>1937</v>
      </c>
      <c r="C5426" t="s">
        <v>2124</v>
      </c>
      <c r="D5426" t="s">
        <v>1559</v>
      </c>
      <c r="E5426" t="s">
        <v>2117</v>
      </c>
      <c r="F5426" t="s">
        <v>2057</v>
      </c>
      <c r="G5426" t="s">
        <v>1649</v>
      </c>
    </row>
    <row r="5427" spans="1:7" x14ac:dyDescent="0.3">
      <c r="A5427" s="8" t="s">
        <v>2396</v>
      </c>
      <c r="B5427" t="s">
        <v>1937</v>
      </c>
      <c r="C5427" t="s">
        <v>2136</v>
      </c>
      <c r="D5427" t="s">
        <v>1559</v>
      </c>
      <c r="E5427" t="s">
        <v>2117</v>
      </c>
      <c r="F5427" t="s">
        <v>2057</v>
      </c>
      <c r="G5427" t="s">
        <v>1649</v>
      </c>
    </row>
    <row r="5428" spans="1:7" x14ac:dyDescent="0.3">
      <c r="A5428" s="8" t="s">
        <v>2397</v>
      </c>
      <c r="B5428" t="s">
        <v>1937</v>
      </c>
      <c r="C5428" t="s">
        <v>2055</v>
      </c>
      <c r="D5428" t="s">
        <v>1559</v>
      </c>
      <c r="E5428" t="s">
        <v>2117</v>
      </c>
      <c r="F5428" t="s">
        <v>1980</v>
      </c>
      <c r="G5428" t="s">
        <v>1978</v>
      </c>
    </row>
    <row r="5429" spans="1:7" x14ac:dyDescent="0.3">
      <c r="A5429" s="8" t="s">
        <v>2398</v>
      </c>
      <c r="B5429" t="s">
        <v>1937</v>
      </c>
      <c r="C5429" t="s">
        <v>2055</v>
      </c>
      <c r="D5429" t="s">
        <v>1559</v>
      </c>
      <c r="E5429" t="s">
        <v>2117</v>
      </c>
      <c r="F5429" t="s">
        <v>1980</v>
      </c>
      <c r="G5429" t="s">
        <v>1978</v>
      </c>
    </row>
    <row r="5430" spans="1:7" x14ac:dyDescent="0.3">
      <c r="A5430" s="8" t="s">
        <v>2399</v>
      </c>
      <c r="B5430" t="s">
        <v>1937</v>
      </c>
      <c r="C5430" t="s">
        <v>2055</v>
      </c>
      <c r="D5430" t="s">
        <v>1112</v>
      </c>
      <c r="E5430" t="s">
        <v>2117</v>
      </c>
      <c r="F5430" t="s">
        <v>1980</v>
      </c>
      <c r="G5430" t="s">
        <v>1978</v>
      </c>
    </row>
    <row r="5431" spans="1:7" x14ac:dyDescent="0.3">
      <c r="A5431" s="8" t="s">
        <v>2400</v>
      </c>
      <c r="B5431" t="s">
        <v>1937</v>
      </c>
      <c r="C5431" t="s">
        <v>2136</v>
      </c>
      <c r="D5431" t="s">
        <v>1112</v>
      </c>
      <c r="E5431" t="s">
        <v>2117</v>
      </c>
      <c r="F5431" t="s">
        <v>2057</v>
      </c>
      <c r="G5431" t="s">
        <v>1649</v>
      </c>
    </row>
    <row r="5432" spans="1:7" x14ac:dyDescent="0.3">
      <c r="A5432" s="8" t="s">
        <v>2401</v>
      </c>
      <c r="B5432" t="s">
        <v>1937</v>
      </c>
      <c r="C5432" t="s">
        <v>2136</v>
      </c>
      <c r="D5432" t="s">
        <v>1112</v>
      </c>
      <c r="E5432" t="s">
        <v>2117</v>
      </c>
      <c r="F5432" t="s">
        <v>2125</v>
      </c>
      <c r="G5432" t="s">
        <v>2126</v>
      </c>
    </row>
    <row r="5433" spans="1:7" x14ac:dyDescent="0.3">
      <c r="A5433" s="8" t="s">
        <v>2402</v>
      </c>
      <c r="B5433" t="s">
        <v>1937</v>
      </c>
      <c r="C5433" t="s">
        <v>2124</v>
      </c>
      <c r="D5433" t="s">
        <v>1112</v>
      </c>
      <c r="E5433" t="s">
        <v>2117</v>
      </c>
      <c r="F5433" t="s">
        <v>2125</v>
      </c>
      <c r="G5433" t="s">
        <v>2126</v>
      </c>
    </row>
    <row r="5434" spans="1:7" x14ac:dyDescent="0.3">
      <c r="A5434" s="8" t="s">
        <v>2403</v>
      </c>
      <c r="B5434" t="s">
        <v>1937</v>
      </c>
      <c r="C5434" t="s">
        <v>2361</v>
      </c>
      <c r="D5434" t="s">
        <v>1112</v>
      </c>
      <c r="E5434" t="s">
        <v>2117</v>
      </c>
      <c r="F5434" t="s">
        <v>2362</v>
      </c>
      <c r="G5434" t="s">
        <v>1675</v>
      </c>
    </row>
    <row r="5435" spans="1:7" x14ac:dyDescent="0.3">
      <c r="A5435" s="8" t="s">
        <v>2404</v>
      </c>
      <c r="B5435" t="s">
        <v>1937</v>
      </c>
      <c r="C5435" t="s">
        <v>2361</v>
      </c>
      <c r="D5435" t="s">
        <v>1564</v>
      </c>
      <c r="E5435" t="s">
        <v>2117</v>
      </c>
      <c r="F5435" t="s">
        <v>2405</v>
      </c>
      <c r="G5435" t="s">
        <v>1675</v>
      </c>
    </row>
    <row r="5436" spans="1:7" x14ac:dyDescent="0.3">
      <c r="A5436" s="8" t="s">
        <v>2406</v>
      </c>
      <c r="B5436" t="s">
        <v>1937</v>
      </c>
      <c r="C5436" t="s">
        <v>2361</v>
      </c>
      <c r="D5436" t="s">
        <v>1564</v>
      </c>
      <c r="E5436" t="s">
        <v>2117</v>
      </c>
      <c r="F5436" t="s">
        <v>2405</v>
      </c>
      <c r="G5436" t="s">
        <v>1675</v>
      </c>
    </row>
    <row r="5437" spans="1:7" x14ac:dyDescent="0.3">
      <c r="A5437" s="8" t="s">
        <v>2407</v>
      </c>
      <c r="B5437" t="s">
        <v>1937</v>
      </c>
      <c r="C5437" t="s">
        <v>2361</v>
      </c>
      <c r="D5437" t="s">
        <v>1564</v>
      </c>
      <c r="E5437" t="s">
        <v>2117</v>
      </c>
      <c r="F5437" t="s">
        <v>2362</v>
      </c>
      <c r="G5437" t="s">
        <v>1675</v>
      </c>
    </row>
    <row r="5438" spans="1:7" x14ac:dyDescent="0.3">
      <c r="A5438" s="8" t="s">
        <v>2408</v>
      </c>
      <c r="B5438" t="s">
        <v>1937</v>
      </c>
      <c r="C5438" t="s">
        <v>2124</v>
      </c>
      <c r="D5438" t="s">
        <v>1649</v>
      </c>
      <c r="E5438" t="s">
        <v>2117</v>
      </c>
      <c r="F5438" t="s">
        <v>2125</v>
      </c>
      <c r="G5438" t="s">
        <v>2126</v>
      </c>
    </row>
    <row r="5439" spans="1:7" x14ac:dyDescent="0.3">
      <c r="A5439" s="8" t="s">
        <v>2409</v>
      </c>
      <c r="B5439" t="s">
        <v>1937</v>
      </c>
      <c r="C5439" t="s">
        <v>2136</v>
      </c>
      <c r="D5439" t="s">
        <v>1564</v>
      </c>
      <c r="E5439" t="s">
        <v>2410</v>
      </c>
      <c r="F5439" t="s">
        <v>1977</v>
      </c>
      <c r="G5439" t="s">
        <v>1978</v>
      </c>
    </row>
    <row r="5440" spans="1:7" x14ac:dyDescent="0.3">
      <c r="A5440" s="8" t="s">
        <v>2411</v>
      </c>
      <c r="B5440" t="s">
        <v>1937</v>
      </c>
      <c r="C5440" t="s">
        <v>2136</v>
      </c>
      <c r="D5440" t="s">
        <v>1112</v>
      </c>
      <c r="E5440" t="s">
        <v>2410</v>
      </c>
      <c r="F5440" t="s">
        <v>1977</v>
      </c>
      <c r="G5440" t="s">
        <v>1978</v>
      </c>
    </row>
    <row r="5441" spans="1:7" x14ac:dyDescent="0.3">
      <c r="A5441" s="8" t="s">
        <v>2412</v>
      </c>
      <c r="B5441" t="s">
        <v>1937</v>
      </c>
      <c r="C5441" t="s">
        <v>2361</v>
      </c>
      <c r="D5441" t="s">
        <v>1112</v>
      </c>
      <c r="E5441" t="s">
        <v>2410</v>
      </c>
      <c r="F5441" t="s">
        <v>2125</v>
      </c>
      <c r="G5441" t="s">
        <v>2126</v>
      </c>
    </row>
    <row r="5442" spans="1:7" x14ac:dyDescent="0.3">
      <c r="A5442" s="8" t="s">
        <v>2413</v>
      </c>
      <c r="B5442" t="s">
        <v>1937</v>
      </c>
      <c r="C5442" t="s">
        <v>2414</v>
      </c>
      <c r="D5442" t="s">
        <v>1112</v>
      </c>
      <c r="E5442" t="s">
        <v>2410</v>
      </c>
      <c r="F5442" t="s">
        <v>2362</v>
      </c>
      <c r="G5442" t="s">
        <v>1675</v>
      </c>
    </row>
    <row r="5443" spans="1:7" x14ac:dyDescent="0.3">
      <c r="A5443" s="8" t="s">
        <v>2415</v>
      </c>
      <c r="B5443" t="s">
        <v>1937</v>
      </c>
      <c r="C5443" t="s">
        <v>2414</v>
      </c>
      <c r="D5443" t="s">
        <v>1112</v>
      </c>
      <c r="E5443" t="s">
        <v>2410</v>
      </c>
      <c r="F5443" t="s">
        <v>2362</v>
      </c>
      <c r="G5443" t="s">
        <v>1675</v>
      </c>
    </row>
    <row r="5444" spans="1:7" x14ac:dyDescent="0.3">
      <c r="A5444" s="8" t="s">
        <v>2416</v>
      </c>
      <c r="B5444" t="s">
        <v>1937</v>
      </c>
      <c r="C5444" t="s">
        <v>2414</v>
      </c>
      <c r="D5444" t="s">
        <v>1564</v>
      </c>
      <c r="E5444" t="s">
        <v>2410</v>
      </c>
      <c r="F5444" t="s">
        <v>2125</v>
      </c>
      <c r="G5444" t="s">
        <v>2126</v>
      </c>
    </row>
    <row r="5445" spans="1:7" x14ac:dyDescent="0.3">
      <c r="A5445" s="8" t="s">
        <v>2417</v>
      </c>
      <c r="B5445" t="s">
        <v>1937</v>
      </c>
      <c r="C5445" t="s">
        <v>2361</v>
      </c>
      <c r="D5445" t="s">
        <v>1564</v>
      </c>
      <c r="E5445" t="s">
        <v>2410</v>
      </c>
      <c r="F5445" t="s">
        <v>2125</v>
      </c>
      <c r="G5445" t="s">
        <v>2126</v>
      </c>
    </row>
    <row r="5446" spans="1:7" x14ac:dyDescent="0.3">
      <c r="A5446" s="8" t="s">
        <v>2418</v>
      </c>
      <c r="B5446" t="s">
        <v>1937</v>
      </c>
      <c r="C5446" t="s">
        <v>2124</v>
      </c>
      <c r="D5446" t="s">
        <v>1564</v>
      </c>
      <c r="E5446" t="s">
        <v>2410</v>
      </c>
      <c r="F5446" t="s">
        <v>2057</v>
      </c>
      <c r="G5446" t="s">
        <v>1649</v>
      </c>
    </row>
    <row r="5447" spans="1:7" x14ac:dyDescent="0.3">
      <c r="A5447" s="8" t="s">
        <v>2419</v>
      </c>
      <c r="B5447" t="s">
        <v>1937</v>
      </c>
      <c r="C5447" t="s">
        <v>2124</v>
      </c>
      <c r="D5447" t="s">
        <v>1564</v>
      </c>
      <c r="E5447" t="s">
        <v>2410</v>
      </c>
      <c r="F5447" t="s">
        <v>2057</v>
      </c>
      <c r="G5447" t="s">
        <v>1649</v>
      </c>
    </row>
    <row r="5448" spans="1:7" x14ac:dyDescent="0.3">
      <c r="A5448" s="8" t="s">
        <v>2420</v>
      </c>
      <c r="B5448" t="s">
        <v>1937</v>
      </c>
      <c r="C5448" t="s">
        <v>2124</v>
      </c>
      <c r="D5448" t="s">
        <v>1564</v>
      </c>
      <c r="E5448" t="s">
        <v>2410</v>
      </c>
      <c r="F5448" t="s">
        <v>2057</v>
      </c>
      <c r="G5448" t="s">
        <v>1649</v>
      </c>
    </row>
    <row r="5449" spans="1:7" x14ac:dyDescent="0.3">
      <c r="A5449" s="8" t="s">
        <v>2421</v>
      </c>
      <c r="B5449" t="s">
        <v>1937</v>
      </c>
      <c r="C5449" t="s">
        <v>2124</v>
      </c>
      <c r="D5449" t="s">
        <v>1564</v>
      </c>
      <c r="E5449" t="s">
        <v>2410</v>
      </c>
      <c r="F5449" t="s">
        <v>2057</v>
      </c>
      <c r="G5449" t="s">
        <v>1649</v>
      </c>
    </row>
    <row r="5450" spans="1:7" x14ac:dyDescent="0.3">
      <c r="A5450" s="8" t="s">
        <v>2422</v>
      </c>
      <c r="B5450" t="s">
        <v>1937</v>
      </c>
      <c r="C5450" t="s">
        <v>2124</v>
      </c>
      <c r="D5450" t="s">
        <v>1564</v>
      </c>
      <c r="E5450" t="s">
        <v>2410</v>
      </c>
      <c r="F5450" t="s">
        <v>2057</v>
      </c>
      <c r="G5450" t="s">
        <v>1649</v>
      </c>
    </row>
    <row r="5451" spans="1:7" x14ac:dyDescent="0.3">
      <c r="A5451" s="8" t="s">
        <v>2423</v>
      </c>
      <c r="B5451" t="s">
        <v>1937</v>
      </c>
      <c r="C5451" t="s">
        <v>2124</v>
      </c>
      <c r="D5451" t="s">
        <v>1564</v>
      </c>
      <c r="E5451" t="s">
        <v>2410</v>
      </c>
      <c r="F5451" t="s">
        <v>2057</v>
      </c>
      <c r="G5451" t="s">
        <v>1649</v>
      </c>
    </row>
    <row r="5452" spans="1:7" x14ac:dyDescent="0.3">
      <c r="A5452" s="8" t="s">
        <v>2424</v>
      </c>
      <c r="B5452" t="s">
        <v>1937</v>
      </c>
      <c r="C5452" t="s">
        <v>2124</v>
      </c>
      <c r="D5452" t="s">
        <v>1564</v>
      </c>
      <c r="E5452" t="s">
        <v>2410</v>
      </c>
      <c r="F5452" t="s">
        <v>2057</v>
      </c>
      <c r="G5452" t="s">
        <v>1649</v>
      </c>
    </row>
    <row r="5453" spans="1:7" x14ac:dyDescent="0.3">
      <c r="A5453" s="8" t="s">
        <v>2425</v>
      </c>
      <c r="B5453" t="s">
        <v>1937</v>
      </c>
      <c r="C5453" t="s">
        <v>2124</v>
      </c>
      <c r="D5453" t="s">
        <v>1564</v>
      </c>
      <c r="E5453" t="s">
        <v>2410</v>
      </c>
      <c r="F5453" t="s">
        <v>2057</v>
      </c>
      <c r="G5453" t="s">
        <v>1649</v>
      </c>
    </row>
    <row r="5454" spans="1:7" x14ac:dyDescent="0.3">
      <c r="A5454" s="8" t="s">
        <v>2426</v>
      </c>
      <c r="B5454" t="s">
        <v>1937</v>
      </c>
      <c r="C5454" t="s">
        <v>2124</v>
      </c>
      <c r="D5454" t="s">
        <v>1564</v>
      </c>
      <c r="E5454" t="s">
        <v>2410</v>
      </c>
      <c r="F5454" t="s">
        <v>2057</v>
      </c>
      <c r="G5454" t="s">
        <v>1978</v>
      </c>
    </row>
    <row r="5455" spans="1:7" x14ac:dyDescent="0.3">
      <c r="A5455" s="8" t="s">
        <v>2427</v>
      </c>
      <c r="B5455" t="s">
        <v>1937</v>
      </c>
      <c r="C5455" t="s">
        <v>2136</v>
      </c>
      <c r="D5455" t="s">
        <v>1564</v>
      </c>
      <c r="E5455" t="s">
        <v>2410</v>
      </c>
      <c r="F5455" t="s">
        <v>1980</v>
      </c>
      <c r="G5455" t="s">
        <v>1978</v>
      </c>
    </row>
    <row r="5456" spans="1:7" x14ac:dyDescent="0.3">
      <c r="A5456" s="8" t="s">
        <v>2428</v>
      </c>
      <c r="B5456" t="s">
        <v>1937</v>
      </c>
      <c r="C5456" t="s">
        <v>2124</v>
      </c>
      <c r="D5456" t="s">
        <v>1112</v>
      </c>
      <c r="E5456" t="s">
        <v>2410</v>
      </c>
      <c r="F5456" t="s">
        <v>2057</v>
      </c>
      <c r="G5456" t="s">
        <v>1649</v>
      </c>
    </row>
    <row r="5457" spans="1:7" x14ac:dyDescent="0.3">
      <c r="A5457" s="8" t="s">
        <v>2429</v>
      </c>
      <c r="B5457" t="s">
        <v>1937</v>
      </c>
      <c r="C5457" t="s">
        <v>2361</v>
      </c>
      <c r="D5457" t="s">
        <v>1112</v>
      </c>
      <c r="E5457" t="s">
        <v>2410</v>
      </c>
      <c r="F5457" t="s">
        <v>2125</v>
      </c>
      <c r="G5457" t="s">
        <v>2126</v>
      </c>
    </row>
    <row r="5458" spans="1:7" x14ac:dyDescent="0.3">
      <c r="A5458" s="8" t="s">
        <v>2430</v>
      </c>
      <c r="B5458" t="s">
        <v>1937</v>
      </c>
      <c r="C5458" t="s">
        <v>2414</v>
      </c>
      <c r="D5458" t="s">
        <v>1564</v>
      </c>
      <c r="E5458" t="s">
        <v>2410</v>
      </c>
      <c r="F5458" t="s">
        <v>2362</v>
      </c>
      <c r="G5458" t="s">
        <v>1675</v>
      </c>
    </row>
    <row r="5459" spans="1:7" x14ac:dyDescent="0.3">
      <c r="A5459" s="8" t="s">
        <v>2431</v>
      </c>
      <c r="B5459" t="s">
        <v>1937</v>
      </c>
      <c r="C5459" t="s">
        <v>2414</v>
      </c>
      <c r="D5459" t="s">
        <v>1564</v>
      </c>
      <c r="E5459" t="s">
        <v>2410</v>
      </c>
      <c r="F5459" t="s">
        <v>2362</v>
      </c>
      <c r="G5459" t="s">
        <v>1675</v>
      </c>
    </row>
    <row r="5460" spans="1:7" x14ac:dyDescent="0.3">
      <c r="A5460" s="8" t="s">
        <v>2432</v>
      </c>
      <c r="B5460" t="s">
        <v>1937</v>
      </c>
      <c r="C5460" t="s">
        <v>2361</v>
      </c>
      <c r="D5460" t="s">
        <v>1564</v>
      </c>
      <c r="E5460" t="s">
        <v>2410</v>
      </c>
      <c r="F5460" t="s">
        <v>2125</v>
      </c>
      <c r="G5460" t="s">
        <v>2126</v>
      </c>
    </row>
    <row r="5461" spans="1:7" x14ac:dyDescent="0.3">
      <c r="A5461" s="8" t="s">
        <v>2433</v>
      </c>
      <c r="B5461" t="s">
        <v>1937</v>
      </c>
      <c r="C5461" t="s">
        <v>2124</v>
      </c>
      <c r="D5461" t="s">
        <v>1564</v>
      </c>
      <c r="E5461" t="s">
        <v>2410</v>
      </c>
      <c r="F5461" t="s">
        <v>2057</v>
      </c>
      <c r="G5461" t="s">
        <v>1649</v>
      </c>
    </row>
    <row r="5462" spans="1:7" x14ac:dyDescent="0.3">
      <c r="A5462" s="8" t="s">
        <v>2434</v>
      </c>
      <c r="B5462" t="s">
        <v>1937</v>
      </c>
      <c r="C5462" t="s">
        <v>2124</v>
      </c>
      <c r="D5462" t="s">
        <v>1564</v>
      </c>
      <c r="E5462" t="s">
        <v>2410</v>
      </c>
      <c r="F5462" t="s">
        <v>2057</v>
      </c>
      <c r="G5462" t="s">
        <v>1649</v>
      </c>
    </row>
    <row r="5463" spans="1:7" x14ac:dyDescent="0.3">
      <c r="A5463" s="8" t="s">
        <v>2435</v>
      </c>
      <c r="B5463" t="s">
        <v>1937</v>
      </c>
      <c r="C5463" t="s">
        <v>2124</v>
      </c>
      <c r="D5463" t="s">
        <v>1564</v>
      </c>
      <c r="E5463" t="s">
        <v>2410</v>
      </c>
      <c r="F5463" t="s">
        <v>2057</v>
      </c>
      <c r="G5463" t="s">
        <v>1978</v>
      </c>
    </row>
    <row r="5464" spans="1:7" x14ac:dyDescent="0.3">
      <c r="A5464" s="8" t="s">
        <v>2436</v>
      </c>
      <c r="B5464" t="s">
        <v>1937</v>
      </c>
      <c r="C5464" t="s">
        <v>2136</v>
      </c>
      <c r="D5464" t="s">
        <v>1564</v>
      </c>
      <c r="E5464" t="s">
        <v>2410</v>
      </c>
      <c r="F5464" t="s">
        <v>1980</v>
      </c>
      <c r="G5464" t="s">
        <v>1978</v>
      </c>
    </row>
    <row r="5465" spans="1:7" x14ac:dyDescent="0.3">
      <c r="A5465" s="8" t="s">
        <v>2437</v>
      </c>
      <c r="B5465" t="s">
        <v>1937</v>
      </c>
      <c r="C5465" t="s">
        <v>2136</v>
      </c>
      <c r="D5465" t="s">
        <v>1112</v>
      </c>
      <c r="E5465" t="s">
        <v>2410</v>
      </c>
      <c r="F5465" t="s">
        <v>1980</v>
      </c>
      <c r="G5465" t="s">
        <v>1978</v>
      </c>
    </row>
    <row r="5466" spans="1:7" x14ac:dyDescent="0.3">
      <c r="A5466" s="8" t="s">
        <v>2438</v>
      </c>
      <c r="B5466" t="s">
        <v>1937</v>
      </c>
      <c r="C5466" t="s">
        <v>2136</v>
      </c>
      <c r="D5466" t="s">
        <v>1112</v>
      </c>
      <c r="E5466" t="s">
        <v>2410</v>
      </c>
      <c r="F5466" t="s">
        <v>1980</v>
      </c>
      <c r="G5466" t="s">
        <v>1978</v>
      </c>
    </row>
    <row r="5467" spans="1:7" x14ac:dyDescent="0.3">
      <c r="A5467" s="8" t="s">
        <v>2439</v>
      </c>
      <c r="B5467" t="s">
        <v>1937</v>
      </c>
      <c r="C5467" t="s">
        <v>2136</v>
      </c>
      <c r="D5467" t="s">
        <v>1112</v>
      </c>
      <c r="E5467" t="s">
        <v>2410</v>
      </c>
      <c r="F5467" t="s">
        <v>2057</v>
      </c>
      <c r="G5467" t="s">
        <v>1649</v>
      </c>
    </row>
    <row r="5468" spans="1:7" x14ac:dyDescent="0.3">
      <c r="A5468" s="8" t="s">
        <v>2440</v>
      </c>
      <c r="B5468" t="s">
        <v>1937</v>
      </c>
      <c r="C5468" t="s">
        <v>2361</v>
      </c>
      <c r="D5468" t="s">
        <v>1112</v>
      </c>
      <c r="E5468" t="s">
        <v>2410</v>
      </c>
      <c r="F5468" t="s">
        <v>2125</v>
      </c>
      <c r="G5468" t="s">
        <v>2126</v>
      </c>
    </row>
    <row r="5469" spans="1:7" x14ac:dyDescent="0.3">
      <c r="A5469" s="8" t="s">
        <v>2441</v>
      </c>
      <c r="B5469" t="s">
        <v>1937</v>
      </c>
      <c r="C5469" t="s">
        <v>2414</v>
      </c>
      <c r="D5469" t="s">
        <v>1112</v>
      </c>
      <c r="E5469" t="s">
        <v>2410</v>
      </c>
      <c r="F5469" t="s">
        <v>2362</v>
      </c>
      <c r="G5469" t="s">
        <v>1675</v>
      </c>
    </row>
    <row r="5470" spans="1:7" x14ac:dyDescent="0.3">
      <c r="A5470" s="8" t="s">
        <v>2442</v>
      </c>
      <c r="B5470" t="s">
        <v>1937</v>
      </c>
      <c r="C5470" t="s">
        <v>2414</v>
      </c>
      <c r="D5470" t="s">
        <v>1564</v>
      </c>
      <c r="E5470" t="s">
        <v>2410</v>
      </c>
      <c r="F5470" t="s">
        <v>2362</v>
      </c>
      <c r="G5470" t="s">
        <v>1675</v>
      </c>
    </row>
    <row r="5471" spans="1:7" x14ac:dyDescent="0.3">
      <c r="A5471" s="8" t="s">
        <v>2443</v>
      </c>
      <c r="B5471" t="s">
        <v>1937</v>
      </c>
      <c r="C5471" t="s">
        <v>2414</v>
      </c>
      <c r="D5471" t="s">
        <v>1564</v>
      </c>
      <c r="E5471" t="s">
        <v>2410</v>
      </c>
      <c r="F5471" t="s">
        <v>2362</v>
      </c>
      <c r="G5471" t="s">
        <v>1675</v>
      </c>
    </row>
    <row r="5472" spans="1:7" x14ac:dyDescent="0.3">
      <c r="A5472" s="8" t="s">
        <v>2444</v>
      </c>
      <c r="B5472" t="s">
        <v>1937</v>
      </c>
      <c r="C5472" t="s">
        <v>2361</v>
      </c>
      <c r="D5472" t="s">
        <v>1564</v>
      </c>
      <c r="E5472" t="s">
        <v>2410</v>
      </c>
      <c r="F5472" t="s">
        <v>2125</v>
      </c>
      <c r="G5472" t="s">
        <v>2126</v>
      </c>
    </row>
    <row r="5473" spans="1:7" x14ac:dyDescent="0.3">
      <c r="A5473" s="8" t="s">
        <v>2445</v>
      </c>
      <c r="B5473" t="s">
        <v>1937</v>
      </c>
      <c r="C5473" t="s">
        <v>2361</v>
      </c>
      <c r="D5473" t="s">
        <v>1564</v>
      </c>
      <c r="E5473" t="s">
        <v>2410</v>
      </c>
      <c r="F5473" t="s">
        <v>2057</v>
      </c>
      <c r="G5473" t="s">
        <v>1649</v>
      </c>
    </row>
    <row r="5474" spans="1:7" x14ac:dyDescent="0.3">
      <c r="A5474" s="8" t="s">
        <v>2446</v>
      </c>
      <c r="B5474" t="s">
        <v>1937</v>
      </c>
      <c r="C5474" t="s">
        <v>2124</v>
      </c>
      <c r="D5474" t="s">
        <v>1564</v>
      </c>
      <c r="E5474" t="s">
        <v>2410</v>
      </c>
      <c r="F5474" t="s">
        <v>2057</v>
      </c>
      <c r="G5474" t="s">
        <v>1649</v>
      </c>
    </row>
    <row r="5475" spans="1:7" x14ac:dyDescent="0.3">
      <c r="A5475" s="8" t="s">
        <v>2447</v>
      </c>
      <c r="B5475" t="s">
        <v>1937</v>
      </c>
      <c r="C5475" t="s">
        <v>2124</v>
      </c>
      <c r="D5475" t="s">
        <v>1564</v>
      </c>
      <c r="E5475" t="s">
        <v>2410</v>
      </c>
      <c r="F5475" t="s">
        <v>2057</v>
      </c>
      <c r="G5475" t="s">
        <v>1649</v>
      </c>
    </row>
    <row r="5476" spans="1:7" x14ac:dyDescent="0.3">
      <c r="A5476" s="8" t="s">
        <v>2448</v>
      </c>
      <c r="B5476" t="s">
        <v>1937</v>
      </c>
      <c r="C5476" t="s">
        <v>2124</v>
      </c>
      <c r="D5476" t="s">
        <v>1564</v>
      </c>
      <c r="E5476" t="s">
        <v>2410</v>
      </c>
      <c r="F5476" t="s">
        <v>1980</v>
      </c>
      <c r="G5476" t="s">
        <v>1978</v>
      </c>
    </row>
    <row r="5477" spans="1:7" x14ac:dyDescent="0.3">
      <c r="A5477" s="8" t="s">
        <v>2449</v>
      </c>
      <c r="B5477" t="s">
        <v>1937</v>
      </c>
      <c r="C5477" t="s">
        <v>2136</v>
      </c>
      <c r="D5477" t="s">
        <v>1564</v>
      </c>
      <c r="E5477" t="s">
        <v>2410</v>
      </c>
      <c r="F5477" t="s">
        <v>1980</v>
      </c>
      <c r="G5477" t="s">
        <v>1978</v>
      </c>
    </row>
    <row r="5478" spans="1:7" x14ac:dyDescent="0.3">
      <c r="A5478" s="8" t="s">
        <v>2450</v>
      </c>
      <c r="B5478" t="s">
        <v>1937</v>
      </c>
      <c r="C5478" t="s">
        <v>2136</v>
      </c>
      <c r="D5478" t="s">
        <v>1112</v>
      </c>
      <c r="E5478" t="s">
        <v>2410</v>
      </c>
      <c r="F5478" t="s">
        <v>1980</v>
      </c>
      <c r="G5478" t="s">
        <v>1978</v>
      </c>
    </row>
    <row r="5479" spans="1:7" x14ac:dyDescent="0.3">
      <c r="A5479" s="8" t="s">
        <v>2451</v>
      </c>
      <c r="B5479" t="s">
        <v>1937</v>
      </c>
      <c r="C5479" t="s">
        <v>2136</v>
      </c>
      <c r="D5479" t="s">
        <v>1112</v>
      </c>
      <c r="E5479" t="s">
        <v>2410</v>
      </c>
      <c r="F5479" t="s">
        <v>1980</v>
      </c>
      <c r="G5479" t="s">
        <v>1978</v>
      </c>
    </row>
    <row r="5480" spans="1:7" x14ac:dyDescent="0.3">
      <c r="A5480" s="8" t="s">
        <v>2452</v>
      </c>
      <c r="B5480" t="s">
        <v>1937</v>
      </c>
      <c r="C5480" t="s">
        <v>2124</v>
      </c>
      <c r="D5480" t="s">
        <v>1112</v>
      </c>
      <c r="E5480" t="s">
        <v>2410</v>
      </c>
      <c r="F5480" t="s">
        <v>2057</v>
      </c>
      <c r="G5480" t="s">
        <v>1649</v>
      </c>
    </row>
    <row r="5481" spans="1:7" x14ac:dyDescent="0.3">
      <c r="A5481" s="8" t="s">
        <v>2453</v>
      </c>
      <c r="B5481" t="s">
        <v>1937</v>
      </c>
      <c r="C5481" t="s">
        <v>2124</v>
      </c>
      <c r="D5481" t="s">
        <v>1112</v>
      </c>
      <c r="E5481" t="s">
        <v>2410</v>
      </c>
      <c r="F5481" t="s">
        <v>2057</v>
      </c>
      <c r="G5481" t="s">
        <v>1649</v>
      </c>
    </row>
    <row r="5482" spans="1:7" x14ac:dyDescent="0.3">
      <c r="A5482" s="8" t="s">
        <v>2454</v>
      </c>
      <c r="B5482" t="s">
        <v>1937</v>
      </c>
      <c r="C5482" t="s">
        <v>2361</v>
      </c>
      <c r="D5482" t="s">
        <v>1112</v>
      </c>
      <c r="E5482" t="s">
        <v>2410</v>
      </c>
      <c r="F5482" t="s">
        <v>2125</v>
      </c>
      <c r="G5482" t="s">
        <v>2126</v>
      </c>
    </row>
    <row r="5483" spans="1:7" x14ac:dyDescent="0.3">
      <c r="A5483" s="8" t="s">
        <v>2455</v>
      </c>
      <c r="B5483" t="s">
        <v>1937</v>
      </c>
      <c r="C5483" t="s">
        <v>2361</v>
      </c>
      <c r="D5483" t="s">
        <v>1112</v>
      </c>
      <c r="E5483" t="s">
        <v>2410</v>
      </c>
      <c r="F5483" t="s">
        <v>2125</v>
      </c>
      <c r="G5483" t="s">
        <v>2126</v>
      </c>
    </row>
    <row r="5484" spans="1:7" x14ac:dyDescent="0.3">
      <c r="A5484" s="8" t="s">
        <v>2456</v>
      </c>
      <c r="B5484" t="s">
        <v>1937</v>
      </c>
      <c r="C5484" t="s">
        <v>2414</v>
      </c>
      <c r="D5484" t="s">
        <v>1564</v>
      </c>
      <c r="E5484" t="s">
        <v>2410</v>
      </c>
      <c r="F5484" t="s">
        <v>2362</v>
      </c>
      <c r="G5484" t="s">
        <v>1675</v>
      </c>
    </row>
    <row r="5485" spans="1:7" x14ac:dyDescent="0.3">
      <c r="A5485" s="8" t="s">
        <v>2457</v>
      </c>
      <c r="B5485" t="s">
        <v>1937</v>
      </c>
      <c r="C5485" t="s">
        <v>2414</v>
      </c>
      <c r="D5485" t="s">
        <v>1564</v>
      </c>
      <c r="E5485" t="s">
        <v>2410</v>
      </c>
      <c r="F5485" t="s">
        <v>2362</v>
      </c>
      <c r="G5485" t="s">
        <v>1675</v>
      </c>
    </row>
    <row r="5486" spans="1:7" x14ac:dyDescent="0.3">
      <c r="A5486" s="8" t="s">
        <v>2458</v>
      </c>
      <c r="B5486" t="s">
        <v>1937</v>
      </c>
      <c r="C5486" t="s">
        <v>2361</v>
      </c>
      <c r="D5486" t="s">
        <v>1564</v>
      </c>
      <c r="E5486" t="s">
        <v>2410</v>
      </c>
      <c r="F5486" t="s">
        <v>2125</v>
      </c>
      <c r="G5486" t="s">
        <v>2126</v>
      </c>
    </row>
    <row r="5487" spans="1:7" x14ac:dyDescent="0.3">
      <c r="A5487" s="8" t="s">
        <v>2459</v>
      </c>
      <c r="B5487" t="s">
        <v>1937</v>
      </c>
      <c r="C5487" t="s">
        <v>2124</v>
      </c>
      <c r="D5487" t="s">
        <v>1564</v>
      </c>
      <c r="E5487" t="s">
        <v>2410</v>
      </c>
      <c r="F5487" t="s">
        <v>2057</v>
      </c>
      <c r="G5487" t="s">
        <v>1649</v>
      </c>
    </row>
    <row r="5488" spans="1:7" x14ac:dyDescent="0.3">
      <c r="A5488" s="8" t="s">
        <v>2460</v>
      </c>
      <c r="B5488" t="s">
        <v>1937</v>
      </c>
      <c r="C5488" t="s">
        <v>2124</v>
      </c>
      <c r="D5488" t="s">
        <v>1564</v>
      </c>
      <c r="E5488" t="s">
        <v>2410</v>
      </c>
      <c r="F5488" t="s">
        <v>1980</v>
      </c>
      <c r="G5488" t="s">
        <v>1978</v>
      </c>
    </row>
    <row r="5489" spans="1:7" x14ac:dyDescent="0.3">
      <c r="A5489" s="8" t="s">
        <v>2461</v>
      </c>
      <c r="B5489" t="s">
        <v>1937</v>
      </c>
      <c r="C5489" t="s">
        <v>2136</v>
      </c>
      <c r="D5489" t="s">
        <v>1564</v>
      </c>
      <c r="E5489" t="s">
        <v>2410</v>
      </c>
      <c r="F5489" t="s">
        <v>1980</v>
      </c>
      <c r="G5489" t="s">
        <v>1978</v>
      </c>
    </row>
    <row r="5490" spans="1:7" x14ac:dyDescent="0.3">
      <c r="A5490" s="8" t="s">
        <v>2462</v>
      </c>
      <c r="B5490" t="s">
        <v>1937</v>
      </c>
      <c r="C5490" t="s">
        <v>2124</v>
      </c>
      <c r="D5490" t="s">
        <v>1112</v>
      </c>
      <c r="E5490" t="s">
        <v>2410</v>
      </c>
      <c r="F5490" t="s">
        <v>2057</v>
      </c>
      <c r="G5490" t="s">
        <v>1649</v>
      </c>
    </row>
    <row r="5491" spans="1:7" x14ac:dyDescent="0.3">
      <c r="A5491" s="8" t="s">
        <v>2463</v>
      </c>
      <c r="B5491" t="s">
        <v>1937</v>
      </c>
      <c r="C5491" t="s">
        <v>2124</v>
      </c>
      <c r="D5491" t="s">
        <v>1112</v>
      </c>
      <c r="E5491" t="s">
        <v>2410</v>
      </c>
      <c r="F5491" t="s">
        <v>2057</v>
      </c>
      <c r="G5491" t="s">
        <v>2126</v>
      </c>
    </row>
    <row r="5492" spans="1:7" x14ac:dyDescent="0.3">
      <c r="A5492" s="8" t="s">
        <v>2464</v>
      </c>
      <c r="B5492" t="s">
        <v>1937</v>
      </c>
      <c r="C5492" t="s">
        <v>2414</v>
      </c>
      <c r="D5492" t="s">
        <v>1112</v>
      </c>
      <c r="E5492" t="s">
        <v>2410</v>
      </c>
      <c r="F5492" t="s">
        <v>2362</v>
      </c>
      <c r="G5492" t="s">
        <v>1675</v>
      </c>
    </row>
    <row r="5493" spans="1:7" x14ac:dyDescent="0.3">
      <c r="A5493" s="8" t="s">
        <v>2465</v>
      </c>
      <c r="B5493" t="s">
        <v>1937</v>
      </c>
      <c r="C5493" t="s">
        <v>2414</v>
      </c>
      <c r="D5493" t="s">
        <v>1112</v>
      </c>
      <c r="E5493" t="s">
        <v>2410</v>
      </c>
      <c r="F5493" t="s">
        <v>2362</v>
      </c>
      <c r="G5493" t="s">
        <v>1675</v>
      </c>
    </row>
    <row r="5494" spans="1:7" x14ac:dyDescent="0.3">
      <c r="A5494" s="8" t="s">
        <v>2466</v>
      </c>
      <c r="B5494" t="s">
        <v>1937</v>
      </c>
      <c r="C5494" t="s">
        <v>2414</v>
      </c>
      <c r="D5494" t="s">
        <v>1559</v>
      </c>
      <c r="E5494" t="s">
        <v>2410</v>
      </c>
      <c r="F5494" t="s">
        <v>2405</v>
      </c>
      <c r="G5494" t="s">
        <v>1675</v>
      </c>
    </row>
    <row r="5495" spans="1:7" x14ac:dyDescent="0.3">
      <c r="A5495" s="8" t="s">
        <v>2467</v>
      </c>
      <c r="B5495" t="s">
        <v>1937</v>
      </c>
      <c r="C5495" t="s">
        <v>2414</v>
      </c>
      <c r="D5495" t="s">
        <v>1559</v>
      </c>
      <c r="E5495" t="s">
        <v>2410</v>
      </c>
      <c r="F5495" t="s">
        <v>2362</v>
      </c>
      <c r="G5495" t="s">
        <v>1675</v>
      </c>
    </row>
    <row r="5496" spans="1:7" x14ac:dyDescent="0.3">
      <c r="A5496" s="8" t="s">
        <v>2468</v>
      </c>
      <c r="B5496" t="s">
        <v>1937</v>
      </c>
      <c r="C5496" t="s">
        <v>2361</v>
      </c>
      <c r="D5496" t="s">
        <v>1559</v>
      </c>
      <c r="E5496" t="s">
        <v>2410</v>
      </c>
      <c r="F5496" t="s">
        <v>2125</v>
      </c>
      <c r="G5496" t="s">
        <v>2126</v>
      </c>
    </row>
    <row r="5497" spans="1:7" x14ac:dyDescent="0.3">
      <c r="A5497" s="8" t="s">
        <v>2469</v>
      </c>
      <c r="B5497" t="s">
        <v>1937</v>
      </c>
      <c r="C5497" t="s">
        <v>2124</v>
      </c>
      <c r="D5497" t="s">
        <v>1559</v>
      </c>
      <c r="E5497" t="s">
        <v>2410</v>
      </c>
      <c r="F5497" t="s">
        <v>2057</v>
      </c>
      <c r="G5497" t="s">
        <v>1649</v>
      </c>
    </row>
    <row r="5498" spans="1:7" x14ac:dyDescent="0.3">
      <c r="A5498" s="8" t="s">
        <v>2470</v>
      </c>
      <c r="B5498" t="s">
        <v>1937</v>
      </c>
      <c r="C5498" t="s">
        <v>2136</v>
      </c>
      <c r="D5498" t="s">
        <v>1559</v>
      </c>
      <c r="E5498" t="s">
        <v>2410</v>
      </c>
      <c r="F5498" t="s">
        <v>1980</v>
      </c>
      <c r="G5498" t="s">
        <v>1978</v>
      </c>
    </row>
    <row r="5499" spans="1:7" x14ac:dyDescent="0.3">
      <c r="A5499" s="8" t="s">
        <v>2471</v>
      </c>
      <c r="B5499" t="s">
        <v>1937</v>
      </c>
      <c r="C5499" t="s">
        <v>2136</v>
      </c>
      <c r="D5499" t="s">
        <v>1557</v>
      </c>
      <c r="E5499" t="s">
        <v>2410</v>
      </c>
      <c r="F5499" t="s">
        <v>1977</v>
      </c>
      <c r="G5499" t="s">
        <v>1978</v>
      </c>
    </row>
    <row r="5500" spans="1:7" x14ac:dyDescent="0.3">
      <c r="A5500" s="8" t="s">
        <v>2472</v>
      </c>
      <c r="B5500" t="s">
        <v>1937</v>
      </c>
      <c r="C5500" t="s">
        <v>2136</v>
      </c>
      <c r="D5500" t="s">
        <v>1557</v>
      </c>
      <c r="E5500" t="s">
        <v>2410</v>
      </c>
      <c r="F5500" t="s">
        <v>1980</v>
      </c>
      <c r="G5500" t="s">
        <v>1978</v>
      </c>
    </row>
    <row r="5501" spans="1:7" x14ac:dyDescent="0.3">
      <c r="A5501" s="8" t="s">
        <v>2473</v>
      </c>
      <c r="B5501" t="s">
        <v>1937</v>
      </c>
      <c r="C5501" t="s">
        <v>2136</v>
      </c>
      <c r="D5501" t="s">
        <v>1557</v>
      </c>
      <c r="E5501" t="s">
        <v>2410</v>
      </c>
      <c r="F5501" t="s">
        <v>1980</v>
      </c>
      <c r="G5501" t="s">
        <v>1978</v>
      </c>
    </row>
    <row r="5502" spans="1:7" x14ac:dyDescent="0.3">
      <c r="A5502" s="8" t="s">
        <v>2474</v>
      </c>
      <c r="B5502" t="s">
        <v>1937</v>
      </c>
      <c r="C5502" t="s">
        <v>2124</v>
      </c>
      <c r="D5502" t="s">
        <v>1096</v>
      </c>
      <c r="E5502" t="s">
        <v>2410</v>
      </c>
      <c r="F5502" t="s">
        <v>2057</v>
      </c>
      <c r="G5502" t="s">
        <v>1649</v>
      </c>
    </row>
    <row r="5503" spans="1:7" x14ac:dyDescent="0.3">
      <c r="A5503" s="8" t="s">
        <v>2475</v>
      </c>
      <c r="B5503" t="s">
        <v>1937</v>
      </c>
      <c r="C5503" t="s">
        <v>2124</v>
      </c>
      <c r="D5503" t="s">
        <v>1096</v>
      </c>
      <c r="E5503" t="s">
        <v>2410</v>
      </c>
      <c r="F5503" t="s">
        <v>2057</v>
      </c>
      <c r="G5503" t="s">
        <v>1675</v>
      </c>
    </row>
    <row r="5504" spans="1:7" x14ac:dyDescent="0.3">
      <c r="A5504" s="8" t="s">
        <v>2476</v>
      </c>
      <c r="B5504" t="s">
        <v>1937</v>
      </c>
      <c r="C5504" t="s">
        <v>2414</v>
      </c>
      <c r="D5504" t="s">
        <v>1557</v>
      </c>
      <c r="E5504" t="s">
        <v>2410</v>
      </c>
      <c r="F5504" t="s">
        <v>2405</v>
      </c>
      <c r="G5504" t="s">
        <v>1675</v>
      </c>
    </row>
    <row r="5505" spans="1:7" x14ac:dyDescent="0.3">
      <c r="A5505" s="8" t="s">
        <v>2477</v>
      </c>
      <c r="B5505" t="s">
        <v>1937</v>
      </c>
      <c r="C5505" t="s">
        <v>2414</v>
      </c>
      <c r="D5505" t="s">
        <v>1559</v>
      </c>
      <c r="E5505" t="s">
        <v>2410</v>
      </c>
      <c r="F5505" t="s">
        <v>2362</v>
      </c>
      <c r="G5505" t="s">
        <v>1675</v>
      </c>
    </row>
    <row r="5506" spans="1:7" x14ac:dyDescent="0.3">
      <c r="A5506" s="8" t="s">
        <v>2478</v>
      </c>
      <c r="B5506" t="s">
        <v>1937</v>
      </c>
      <c r="C5506" t="s">
        <v>2361</v>
      </c>
      <c r="D5506" t="s">
        <v>1559</v>
      </c>
      <c r="E5506" t="s">
        <v>2410</v>
      </c>
      <c r="F5506" t="s">
        <v>2057</v>
      </c>
      <c r="G5506" t="s">
        <v>1649</v>
      </c>
    </row>
    <row r="5507" spans="1:7" x14ac:dyDescent="0.3">
      <c r="A5507" s="8" t="s">
        <v>2479</v>
      </c>
      <c r="B5507" t="s">
        <v>1937</v>
      </c>
      <c r="C5507" t="s">
        <v>2136</v>
      </c>
      <c r="D5507" t="s">
        <v>1557</v>
      </c>
      <c r="E5507" t="s">
        <v>2410</v>
      </c>
      <c r="F5507" t="s">
        <v>1977</v>
      </c>
      <c r="G5507" t="s">
        <v>1978</v>
      </c>
    </row>
    <row r="5508" spans="1:7" x14ac:dyDescent="0.3">
      <c r="A5508" s="8" t="s">
        <v>2480</v>
      </c>
      <c r="B5508" t="s">
        <v>1937</v>
      </c>
      <c r="C5508" t="s">
        <v>2136</v>
      </c>
      <c r="D5508" t="s">
        <v>1096</v>
      </c>
      <c r="E5508" t="s">
        <v>2410</v>
      </c>
      <c r="F5508" t="s">
        <v>2125</v>
      </c>
      <c r="G5508" t="s">
        <v>2126</v>
      </c>
    </row>
    <row r="5509" spans="1:7" x14ac:dyDescent="0.3">
      <c r="A5509" s="8" t="s">
        <v>2481</v>
      </c>
      <c r="B5509" t="s">
        <v>1937</v>
      </c>
      <c r="C5509" t="s">
        <v>2361</v>
      </c>
      <c r="D5509" t="s">
        <v>1096</v>
      </c>
      <c r="E5509" t="s">
        <v>2410</v>
      </c>
      <c r="F5509" t="s">
        <v>2125</v>
      </c>
      <c r="G5509" t="s">
        <v>1675</v>
      </c>
    </row>
    <row r="5510" spans="1:7" x14ac:dyDescent="0.3">
      <c r="A5510" s="8" t="s">
        <v>2482</v>
      </c>
      <c r="B5510" t="s">
        <v>1937</v>
      </c>
      <c r="C5510" t="s">
        <v>2414</v>
      </c>
      <c r="D5510" t="s">
        <v>1096</v>
      </c>
      <c r="E5510" t="s">
        <v>2410</v>
      </c>
      <c r="F5510" t="s">
        <v>2405</v>
      </c>
      <c r="G5510" t="s">
        <v>1675</v>
      </c>
    </row>
    <row r="5511" spans="1:7" x14ac:dyDescent="0.3">
      <c r="A5511" s="8" t="s">
        <v>2483</v>
      </c>
      <c r="B5511" t="s">
        <v>1937</v>
      </c>
      <c r="C5511" t="s">
        <v>2484</v>
      </c>
      <c r="D5511" t="s">
        <v>1675</v>
      </c>
      <c r="E5511" t="s">
        <v>2410</v>
      </c>
      <c r="F5511" t="s">
        <v>2405</v>
      </c>
      <c r="G5511" t="s">
        <v>1675</v>
      </c>
    </row>
    <row r="5512" spans="1:7" x14ac:dyDescent="0.3">
      <c r="A5512" s="8" t="s">
        <v>2485</v>
      </c>
      <c r="B5512" t="s">
        <v>1937</v>
      </c>
      <c r="C5512" t="s">
        <v>2414</v>
      </c>
      <c r="D5512" t="s">
        <v>1675</v>
      </c>
      <c r="E5512" t="s">
        <v>2410</v>
      </c>
      <c r="F5512" t="s">
        <v>2362</v>
      </c>
      <c r="G5512" t="s">
        <v>1675</v>
      </c>
    </row>
    <row r="5513" spans="1:7" x14ac:dyDescent="0.3">
      <c r="A5513" s="8" t="s">
        <v>2486</v>
      </c>
      <c r="B5513" t="s">
        <v>1937</v>
      </c>
      <c r="C5513" t="s">
        <v>2414</v>
      </c>
      <c r="D5513" t="s">
        <v>1675</v>
      </c>
      <c r="E5513" t="s">
        <v>2410</v>
      </c>
      <c r="F5513" t="s">
        <v>2362</v>
      </c>
      <c r="G5513" t="s">
        <v>1675</v>
      </c>
    </row>
    <row r="5514" spans="1:7" x14ac:dyDescent="0.3">
      <c r="A5514" s="8" t="s">
        <v>2487</v>
      </c>
      <c r="B5514" t="s">
        <v>1937</v>
      </c>
      <c r="C5514" t="s">
        <v>2414</v>
      </c>
      <c r="D5514" t="s">
        <v>1675</v>
      </c>
      <c r="E5514" t="s">
        <v>2410</v>
      </c>
      <c r="F5514" t="s">
        <v>2362</v>
      </c>
      <c r="G5514" t="s">
        <v>1675</v>
      </c>
    </row>
    <row r="5515" spans="1:7" x14ac:dyDescent="0.3">
      <c r="A5515" s="8" t="s">
        <v>2488</v>
      </c>
      <c r="B5515" t="s">
        <v>1937</v>
      </c>
      <c r="C5515" t="s">
        <v>2136</v>
      </c>
      <c r="D5515" t="s">
        <v>1675</v>
      </c>
      <c r="E5515" t="s">
        <v>2410</v>
      </c>
      <c r="F5515" t="s">
        <v>1977</v>
      </c>
      <c r="G5515" t="s">
        <v>1978</v>
      </c>
    </row>
    <row r="5516" spans="1:7" x14ac:dyDescent="0.3">
      <c r="A5516" s="8" t="s">
        <v>2489</v>
      </c>
      <c r="B5516" t="s">
        <v>1937</v>
      </c>
      <c r="C5516" t="s">
        <v>2136</v>
      </c>
      <c r="D5516" t="s">
        <v>1675</v>
      </c>
      <c r="E5516" t="s">
        <v>2410</v>
      </c>
      <c r="F5516" t="s">
        <v>1977</v>
      </c>
      <c r="G5516" t="s">
        <v>1978</v>
      </c>
    </row>
    <row r="5517" spans="1:7" x14ac:dyDescent="0.3">
      <c r="A5517" s="8" t="s">
        <v>2490</v>
      </c>
      <c r="B5517" t="s">
        <v>1937</v>
      </c>
      <c r="C5517" t="s">
        <v>2055</v>
      </c>
      <c r="D5517" t="s">
        <v>1118</v>
      </c>
      <c r="E5517" t="s">
        <v>2410</v>
      </c>
      <c r="F5517" t="s">
        <v>1996</v>
      </c>
      <c r="G5517" t="s">
        <v>1997</v>
      </c>
    </row>
    <row r="5518" spans="1:7" x14ac:dyDescent="0.3">
      <c r="A5518" s="8" t="s">
        <v>2491</v>
      </c>
      <c r="B5518" t="s">
        <v>1937</v>
      </c>
      <c r="C5518" t="s">
        <v>2136</v>
      </c>
      <c r="D5518" t="s">
        <v>1118</v>
      </c>
      <c r="E5518" t="s">
        <v>2410</v>
      </c>
      <c r="F5518" t="s">
        <v>1980</v>
      </c>
      <c r="G5518" t="s">
        <v>1978</v>
      </c>
    </row>
    <row r="5519" spans="1:7" x14ac:dyDescent="0.3">
      <c r="A5519" s="8" t="s">
        <v>2492</v>
      </c>
      <c r="B5519" t="s">
        <v>1937</v>
      </c>
      <c r="C5519" t="s">
        <v>2361</v>
      </c>
      <c r="D5519" t="s">
        <v>3</v>
      </c>
      <c r="E5519" t="s">
        <v>2410</v>
      </c>
      <c r="F5519" t="s">
        <v>2125</v>
      </c>
      <c r="G5519" t="s">
        <v>2126</v>
      </c>
    </row>
    <row r="5520" spans="1:7" x14ac:dyDescent="0.3">
      <c r="A5520" s="8" t="s">
        <v>2493</v>
      </c>
      <c r="B5520" t="s">
        <v>1937</v>
      </c>
      <c r="C5520" t="s">
        <v>2414</v>
      </c>
      <c r="D5520" t="s">
        <v>1118</v>
      </c>
      <c r="E5520" t="s">
        <v>2410</v>
      </c>
      <c r="F5520" t="s">
        <v>2405</v>
      </c>
      <c r="G5520" t="s">
        <v>1675</v>
      </c>
    </row>
    <row r="5521" spans="1:7" x14ac:dyDescent="0.3">
      <c r="A5521" s="8" t="s">
        <v>2494</v>
      </c>
      <c r="B5521" t="s">
        <v>1937</v>
      </c>
      <c r="C5521" t="s">
        <v>2484</v>
      </c>
      <c r="D5521" t="s">
        <v>1555</v>
      </c>
      <c r="E5521" t="s">
        <v>2410</v>
      </c>
      <c r="F5521" t="s">
        <v>2495</v>
      </c>
      <c r="G5521" t="s">
        <v>2496</v>
      </c>
    </row>
    <row r="5522" spans="1:7" x14ac:dyDescent="0.3">
      <c r="A5522" s="8" t="s">
        <v>2497</v>
      </c>
      <c r="B5522" t="s">
        <v>1937</v>
      </c>
      <c r="C5522" t="s">
        <v>2414</v>
      </c>
      <c r="D5522" t="s">
        <v>1675</v>
      </c>
      <c r="E5522" t="s">
        <v>2410</v>
      </c>
      <c r="F5522" t="s">
        <v>2405</v>
      </c>
      <c r="G5522" t="s">
        <v>1675</v>
      </c>
    </row>
    <row r="5523" spans="1:7" x14ac:dyDescent="0.3">
      <c r="A5523" s="8" t="s">
        <v>2498</v>
      </c>
      <c r="B5523" t="s">
        <v>1937</v>
      </c>
      <c r="C5523" t="s">
        <v>2361</v>
      </c>
      <c r="D5523" t="s">
        <v>1675</v>
      </c>
      <c r="E5523" t="s">
        <v>2410</v>
      </c>
      <c r="F5523" t="s">
        <v>2125</v>
      </c>
      <c r="G5523" t="s">
        <v>1978</v>
      </c>
    </row>
    <row r="5524" spans="1:7" x14ac:dyDescent="0.3">
      <c r="A5524" s="8" t="s">
        <v>2499</v>
      </c>
      <c r="B5524" t="s">
        <v>1937</v>
      </c>
      <c r="C5524" t="s">
        <v>2136</v>
      </c>
      <c r="D5524" t="s">
        <v>1675</v>
      </c>
      <c r="E5524" t="s">
        <v>2410</v>
      </c>
      <c r="F5524" t="s">
        <v>1980</v>
      </c>
      <c r="G5524" t="s">
        <v>1978</v>
      </c>
    </row>
    <row r="5525" spans="1:7" x14ac:dyDescent="0.3">
      <c r="A5525" s="8" t="s">
        <v>2500</v>
      </c>
      <c r="B5525" t="s">
        <v>1937</v>
      </c>
      <c r="C5525" t="s">
        <v>2136</v>
      </c>
      <c r="D5525" t="s">
        <v>1555</v>
      </c>
      <c r="E5525" t="s">
        <v>2410</v>
      </c>
      <c r="F5525" t="s">
        <v>1977</v>
      </c>
      <c r="G5525" t="s">
        <v>1978</v>
      </c>
    </row>
    <row r="5526" spans="1:7" x14ac:dyDescent="0.3">
      <c r="A5526" s="8" t="s">
        <v>2501</v>
      </c>
      <c r="B5526" t="s">
        <v>1937</v>
      </c>
      <c r="C5526" t="s">
        <v>2136</v>
      </c>
      <c r="D5526" t="s">
        <v>1555</v>
      </c>
      <c r="E5526" t="s">
        <v>2410</v>
      </c>
      <c r="F5526" t="s">
        <v>1977</v>
      </c>
      <c r="G5526" t="s">
        <v>1978</v>
      </c>
    </row>
    <row r="5527" spans="1:7" x14ac:dyDescent="0.3">
      <c r="A5527" s="8" t="s">
        <v>2502</v>
      </c>
      <c r="B5527" t="s">
        <v>1937</v>
      </c>
      <c r="C5527" t="s">
        <v>2136</v>
      </c>
      <c r="D5527" t="s">
        <v>1118</v>
      </c>
      <c r="E5527" t="s">
        <v>2410</v>
      </c>
      <c r="F5527" t="s">
        <v>1980</v>
      </c>
      <c r="G5527" t="s">
        <v>1978</v>
      </c>
    </row>
    <row r="5528" spans="1:7" x14ac:dyDescent="0.3">
      <c r="A5528" s="8" t="s">
        <v>2503</v>
      </c>
      <c r="B5528" t="s">
        <v>1937</v>
      </c>
      <c r="C5528" t="s">
        <v>2361</v>
      </c>
      <c r="D5528" t="s">
        <v>1118</v>
      </c>
      <c r="E5528" t="s">
        <v>2410</v>
      </c>
      <c r="F5528" t="s">
        <v>2125</v>
      </c>
      <c r="G5528" t="s">
        <v>2126</v>
      </c>
    </row>
    <row r="5529" spans="1:7" x14ac:dyDescent="0.3">
      <c r="A5529" s="8" t="s">
        <v>2504</v>
      </c>
      <c r="B5529" t="s">
        <v>1937</v>
      </c>
      <c r="C5529" t="s">
        <v>2414</v>
      </c>
      <c r="D5529" t="s">
        <v>1118</v>
      </c>
      <c r="E5529" t="s">
        <v>2410</v>
      </c>
      <c r="F5529" t="s">
        <v>2362</v>
      </c>
      <c r="G5529" t="s">
        <v>1675</v>
      </c>
    </row>
    <row r="5530" spans="1:7" x14ac:dyDescent="0.3">
      <c r="A5530" s="8" t="s">
        <v>2505</v>
      </c>
      <c r="B5530" t="s">
        <v>1937</v>
      </c>
      <c r="C5530" t="s">
        <v>2414</v>
      </c>
      <c r="D5530" t="s">
        <v>1555</v>
      </c>
      <c r="E5530" t="s">
        <v>2410</v>
      </c>
      <c r="F5530" t="s">
        <v>2362</v>
      </c>
      <c r="G5530" t="s">
        <v>1675</v>
      </c>
    </row>
    <row r="5531" spans="1:7" x14ac:dyDescent="0.3">
      <c r="A5531" s="8" t="s">
        <v>2506</v>
      </c>
      <c r="B5531" t="s">
        <v>1937</v>
      </c>
      <c r="C5531" t="s">
        <v>2414</v>
      </c>
      <c r="D5531" t="s">
        <v>1555</v>
      </c>
      <c r="E5531" t="s">
        <v>2410</v>
      </c>
      <c r="F5531" t="s">
        <v>2362</v>
      </c>
      <c r="G5531" t="s">
        <v>1675</v>
      </c>
    </row>
    <row r="5532" spans="1:7" x14ac:dyDescent="0.3">
      <c r="A5532" s="8" t="s">
        <v>2507</v>
      </c>
      <c r="B5532" t="s">
        <v>1937</v>
      </c>
      <c r="C5532" t="s">
        <v>2414</v>
      </c>
      <c r="D5532" t="s">
        <v>1555</v>
      </c>
      <c r="E5532" t="s">
        <v>2410</v>
      </c>
      <c r="F5532" t="s">
        <v>2362</v>
      </c>
      <c r="G5532" t="s">
        <v>2126</v>
      </c>
    </row>
    <row r="5533" spans="1:7" x14ac:dyDescent="0.3">
      <c r="A5533" s="8" t="s">
        <v>2508</v>
      </c>
      <c r="B5533" t="s">
        <v>1937</v>
      </c>
      <c r="C5533" t="s">
        <v>2361</v>
      </c>
      <c r="D5533" t="s">
        <v>1555</v>
      </c>
      <c r="E5533" t="s">
        <v>2410</v>
      </c>
      <c r="F5533" t="s">
        <v>2125</v>
      </c>
      <c r="G5533" t="s">
        <v>2126</v>
      </c>
    </row>
    <row r="5534" spans="1:7" x14ac:dyDescent="0.3">
      <c r="A5534" s="8" t="s">
        <v>2509</v>
      </c>
      <c r="B5534" t="s">
        <v>1937</v>
      </c>
      <c r="C5534" t="s">
        <v>2361</v>
      </c>
      <c r="D5534" t="s">
        <v>1555</v>
      </c>
      <c r="E5534" t="s">
        <v>2410</v>
      </c>
      <c r="F5534" t="s">
        <v>2125</v>
      </c>
      <c r="G5534" t="s">
        <v>2126</v>
      </c>
    </row>
    <row r="5535" spans="1:7" x14ac:dyDescent="0.3">
      <c r="A5535" s="8" t="s">
        <v>2510</v>
      </c>
      <c r="B5535" t="s">
        <v>1937</v>
      </c>
      <c r="C5535" t="s">
        <v>2361</v>
      </c>
      <c r="D5535" t="s">
        <v>1555</v>
      </c>
      <c r="E5535" t="s">
        <v>2410</v>
      </c>
      <c r="F5535" t="s">
        <v>2362</v>
      </c>
      <c r="G5535" t="s">
        <v>1675</v>
      </c>
    </row>
    <row r="5536" spans="1:7" x14ac:dyDescent="0.3">
      <c r="A5536" s="8" t="s">
        <v>2511</v>
      </c>
      <c r="B5536" t="s">
        <v>1937</v>
      </c>
      <c r="C5536" t="s">
        <v>2414</v>
      </c>
      <c r="D5536" t="s">
        <v>1555</v>
      </c>
      <c r="E5536" t="s">
        <v>2410</v>
      </c>
      <c r="F5536" t="s">
        <v>2362</v>
      </c>
      <c r="G5536" t="s">
        <v>1675</v>
      </c>
    </row>
    <row r="5537" spans="1:7" x14ac:dyDescent="0.3">
      <c r="A5537" s="8" t="s">
        <v>2512</v>
      </c>
      <c r="B5537" t="s">
        <v>1937</v>
      </c>
      <c r="C5537" t="s">
        <v>2414</v>
      </c>
      <c r="D5537" t="s">
        <v>1555</v>
      </c>
      <c r="E5537" t="s">
        <v>2410</v>
      </c>
      <c r="F5537" t="s">
        <v>2362</v>
      </c>
      <c r="G5537" t="s">
        <v>1675</v>
      </c>
    </row>
    <row r="5538" spans="1:7" x14ac:dyDescent="0.3">
      <c r="A5538" s="8" t="s">
        <v>2513</v>
      </c>
      <c r="B5538" t="s">
        <v>1937</v>
      </c>
      <c r="C5538" t="s">
        <v>2414</v>
      </c>
      <c r="D5538" t="s">
        <v>1555</v>
      </c>
      <c r="E5538" t="s">
        <v>2410</v>
      </c>
      <c r="F5538" t="s">
        <v>2362</v>
      </c>
      <c r="G5538" t="s">
        <v>1675</v>
      </c>
    </row>
    <row r="5539" spans="1:7" x14ac:dyDescent="0.3">
      <c r="A5539" s="8" t="s">
        <v>2514</v>
      </c>
      <c r="B5539" t="s">
        <v>1937</v>
      </c>
      <c r="C5539" t="s">
        <v>2414</v>
      </c>
      <c r="D5539" t="s">
        <v>1555</v>
      </c>
      <c r="E5539" t="s">
        <v>2410</v>
      </c>
      <c r="F5539" t="s">
        <v>2362</v>
      </c>
      <c r="G5539" t="s">
        <v>1675</v>
      </c>
    </row>
    <row r="5540" spans="1:7" x14ac:dyDescent="0.3">
      <c r="A5540" s="8" t="s">
        <v>2515</v>
      </c>
      <c r="B5540" t="s">
        <v>1937</v>
      </c>
      <c r="C5540" t="s">
        <v>2414</v>
      </c>
      <c r="D5540" t="s">
        <v>1555</v>
      </c>
      <c r="E5540" t="s">
        <v>2410</v>
      </c>
      <c r="F5540" t="s">
        <v>2362</v>
      </c>
      <c r="G5540" t="s">
        <v>1675</v>
      </c>
    </row>
    <row r="5541" spans="1:7" x14ac:dyDescent="0.3">
      <c r="A5541" s="8" t="s">
        <v>2516</v>
      </c>
      <c r="B5541" t="s">
        <v>1937</v>
      </c>
      <c r="C5541" t="s">
        <v>2414</v>
      </c>
      <c r="D5541" t="s">
        <v>1555</v>
      </c>
      <c r="E5541" t="s">
        <v>2410</v>
      </c>
      <c r="F5541" t="s">
        <v>2362</v>
      </c>
      <c r="G5541" t="s">
        <v>1675</v>
      </c>
    </row>
    <row r="5542" spans="1:7" x14ac:dyDescent="0.3">
      <c r="A5542" s="8" t="s">
        <v>2517</v>
      </c>
      <c r="B5542" t="s">
        <v>1937</v>
      </c>
      <c r="C5542" t="s">
        <v>2414</v>
      </c>
      <c r="D5542" t="s">
        <v>1555</v>
      </c>
      <c r="E5542" t="s">
        <v>2410</v>
      </c>
      <c r="F5542" t="s">
        <v>2362</v>
      </c>
      <c r="G5542" t="s">
        <v>1675</v>
      </c>
    </row>
    <row r="5543" spans="1:7" x14ac:dyDescent="0.3">
      <c r="A5543" s="8" t="s">
        <v>2518</v>
      </c>
      <c r="B5543" t="s">
        <v>1937</v>
      </c>
      <c r="C5543" t="s">
        <v>2361</v>
      </c>
      <c r="D5543" t="s">
        <v>1555</v>
      </c>
      <c r="E5543" t="s">
        <v>2410</v>
      </c>
      <c r="F5543" t="s">
        <v>2125</v>
      </c>
      <c r="G5543" t="s">
        <v>2126</v>
      </c>
    </row>
    <row r="5544" spans="1:7" x14ac:dyDescent="0.3">
      <c r="A5544" s="8" t="s">
        <v>2519</v>
      </c>
      <c r="B5544" t="s">
        <v>1937</v>
      </c>
      <c r="C5544" t="s">
        <v>2361</v>
      </c>
      <c r="D5544" t="s">
        <v>1555</v>
      </c>
      <c r="E5544" t="s">
        <v>2410</v>
      </c>
      <c r="F5544" t="s">
        <v>2125</v>
      </c>
      <c r="G5544" t="s">
        <v>2126</v>
      </c>
    </row>
    <row r="5545" spans="1:7" x14ac:dyDescent="0.3">
      <c r="A5545" s="8" t="s">
        <v>2520</v>
      </c>
      <c r="B5545" t="s">
        <v>1937</v>
      </c>
      <c r="C5545" t="s">
        <v>2124</v>
      </c>
      <c r="D5545" t="s">
        <v>1555</v>
      </c>
      <c r="E5545" t="s">
        <v>2410</v>
      </c>
      <c r="F5545" t="s">
        <v>2057</v>
      </c>
      <c r="G5545" t="s">
        <v>2126</v>
      </c>
    </row>
    <row r="5546" spans="1:7" x14ac:dyDescent="0.3">
      <c r="A5546" s="8" t="s">
        <v>2521</v>
      </c>
      <c r="B5546" t="s">
        <v>1937</v>
      </c>
      <c r="C5546" t="s">
        <v>2361</v>
      </c>
      <c r="D5546" t="s">
        <v>1555</v>
      </c>
      <c r="E5546" t="s">
        <v>2410</v>
      </c>
      <c r="F5546" t="s">
        <v>2125</v>
      </c>
      <c r="G5546" t="s">
        <v>2126</v>
      </c>
    </row>
    <row r="5547" spans="1:7" x14ac:dyDescent="0.3">
      <c r="A5547" s="8" t="s">
        <v>2522</v>
      </c>
      <c r="B5547" t="s">
        <v>1937</v>
      </c>
      <c r="C5547" t="s">
        <v>2361</v>
      </c>
      <c r="D5547" t="s">
        <v>1555</v>
      </c>
      <c r="E5547" t="s">
        <v>2410</v>
      </c>
      <c r="F5547" t="s">
        <v>2125</v>
      </c>
      <c r="G5547" t="s">
        <v>2126</v>
      </c>
    </row>
    <row r="5548" spans="1:7" x14ac:dyDescent="0.3">
      <c r="A5548" s="8" t="s">
        <v>2523</v>
      </c>
      <c r="B5548" t="s">
        <v>1937</v>
      </c>
      <c r="C5548" t="s">
        <v>2361</v>
      </c>
      <c r="D5548" t="s">
        <v>1555</v>
      </c>
      <c r="E5548" t="s">
        <v>2410</v>
      </c>
      <c r="F5548" t="s">
        <v>2125</v>
      </c>
      <c r="G5548" t="s">
        <v>2126</v>
      </c>
    </row>
    <row r="5549" spans="1:7" x14ac:dyDescent="0.3">
      <c r="A5549" s="8" t="s">
        <v>2524</v>
      </c>
      <c r="B5549" t="s">
        <v>1937</v>
      </c>
      <c r="C5549" t="s">
        <v>2361</v>
      </c>
      <c r="D5549" t="s">
        <v>1555</v>
      </c>
      <c r="E5549" t="s">
        <v>2410</v>
      </c>
      <c r="F5549" t="s">
        <v>2125</v>
      </c>
      <c r="G5549" t="s">
        <v>2126</v>
      </c>
    </row>
    <row r="5550" spans="1:7" x14ac:dyDescent="0.3">
      <c r="A5550" s="8" t="s">
        <v>2525</v>
      </c>
      <c r="B5550" t="s">
        <v>1937</v>
      </c>
      <c r="C5550" t="s">
        <v>2361</v>
      </c>
      <c r="D5550" t="s">
        <v>1555</v>
      </c>
      <c r="E5550" t="s">
        <v>2410</v>
      </c>
      <c r="F5550" t="s">
        <v>2125</v>
      </c>
      <c r="G5550" t="s">
        <v>2126</v>
      </c>
    </row>
    <row r="5551" spans="1:7" x14ac:dyDescent="0.3">
      <c r="A5551" s="8" t="s">
        <v>2526</v>
      </c>
      <c r="B5551" t="s">
        <v>1937</v>
      </c>
      <c r="C5551" t="s">
        <v>2361</v>
      </c>
      <c r="D5551" t="s">
        <v>1555</v>
      </c>
      <c r="E5551" t="s">
        <v>2410</v>
      </c>
      <c r="F5551" t="s">
        <v>2125</v>
      </c>
      <c r="G5551" t="s">
        <v>2126</v>
      </c>
    </row>
    <row r="5552" spans="1:7" x14ac:dyDescent="0.3">
      <c r="A5552" s="8" t="s">
        <v>2527</v>
      </c>
      <c r="B5552" t="s">
        <v>1937</v>
      </c>
      <c r="C5552" t="s">
        <v>2361</v>
      </c>
      <c r="D5552" t="s">
        <v>1555</v>
      </c>
      <c r="E5552" t="s">
        <v>2410</v>
      </c>
      <c r="F5552" t="s">
        <v>2125</v>
      </c>
      <c r="G5552" t="s">
        <v>2126</v>
      </c>
    </row>
    <row r="5553" spans="1:7" x14ac:dyDescent="0.3">
      <c r="A5553" s="8" t="s">
        <v>2528</v>
      </c>
      <c r="B5553" t="s">
        <v>1937</v>
      </c>
      <c r="C5553" t="s">
        <v>2361</v>
      </c>
      <c r="D5553" t="s">
        <v>1555</v>
      </c>
      <c r="E5553" t="s">
        <v>2410</v>
      </c>
      <c r="F5553" t="s">
        <v>2125</v>
      </c>
      <c r="G5553" t="s">
        <v>2126</v>
      </c>
    </row>
    <row r="5554" spans="1:7" x14ac:dyDescent="0.3">
      <c r="A5554" s="8" t="s">
        <v>2529</v>
      </c>
      <c r="B5554" t="s">
        <v>1937</v>
      </c>
      <c r="C5554" t="s">
        <v>2361</v>
      </c>
      <c r="D5554" t="s">
        <v>1555</v>
      </c>
      <c r="E5554" t="s">
        <v>2410</v>
      </c>
      <c r="F5554" t="s">
        <v>2125</v>
      </c>
      <c r="G5554" t="s">
        <v>2126</v>
      </c>
    </row>
    <row r="5555" spans="1:7" x14ac:dyDescent="0.3">
      <c r="A5555" s="8" t="s">
        <v>2530</v>
      </c>
      <c r="B5555" t="s">
        <v>1937</v>
      </c>
      <c r="C5555" t="s">
        <v>2361</v>
      </c>
      <c r="D5555" t="s">
        <v>1555</v>
      </c>
      <c r="E5555" t="s">
        <v>2410</v>
      </c>
      <c r="F5555" t="s">
        <v>2125</v>
      </c>
      <c r="G5555" t="s">
        <v>2126</v>
      </c>
    </row>
    <row r="5556" spans="1:7" x14ac:dyDescent="0.3">
      <c r="A5556" s="8" t="s">
        <v>2531</v>
      </c>
      <c r="B5556" t="s">
        <v>1937</v>
      </c>
      <c r="C5556" t="s">
        <v>2361</v>
      </c>
      <c r="D5556" t="s">
        <v>1555</v>
      </c>
      <c r="E5556" t="s">
        <v>2410</v>
      </c>
      <c r="F5556" t="s">
        <v>2125</v>
      </c>
      <c r="G5556" t="s">
        <v>2126</v>
      </c>
    </row>
    <row r="5557" spans="1:7" x14ac:dyDescent="0.3">
      <c r="A5557" s="8" t="s">
        <v>2532</v>
      </c>
      <c r="B5557" t="s">
        <v>1937</v>
      </c>
      <c r="C5557" t="s">
        <v>2361</v>
      </c>
      <c r="D5557" t="s">
        <v>1555</v>
      </c>
      <c r="E5557" t="s">
        <v>2410</v>
      </c>
      <c r="F5557" t="s">
        <v>2125</v>
      </c>
      <c r="G5557" t="s">
        <v>2126</v>
      </c>
    </row>
    <row r="5558" spans="1:7" x14ac:dyDescent="0.3">
      <c r="A5558" s="8" t="s">
        <v>2533</v>
      </c>
      <c r="B5558" t="s">
        <v>1937</v>
      </c>
      <c r="C5558" t="s">
        <v>2361</v>
      </c>
      <c r="D5558" t="s">
        <v>1555</v>
      </c>
      <c r="E5558" t="s">
        <v>2410</v>
      </c>
      <c r="F5558" t="s">
        <v>2125</v>
      </c>
      <c r="G5558" t="s">
        <v>2126</v>
      </c>
    </row>
    <row r="5559" spans="1:7" x14ac:dyDescent="0.3">
      <c r="A5559" s="8" t="s">
        <v>2534</v>
      </c>
      <c r="B5559" t="s">
        <v>1937</v>
      </c>
      <c r="C5559" t="s">
        <v>2361</v>
      </c>
      <c r="D5559" t="s">
        <v>1555</v>
      </c>
      <c r="E5559" t="s">
        <v>2410</v>
      </c>
      <c r="F5559" t="s">
        <v>2125</v>
      </c>
      <c r="G5559" t="s">
        <v>2126</v>
      </c>
    </row>
    <row r="5560" spans="1:7" x14ac:dyDescent="0.3">
      <c r="A5560" s="8" t="s">
        <v>2535</v>
      </c>
      <c r="B5560" t="s">
        <v>1937</v>
      </c>
      <c r="C5560" t="s">
        <v>2361</v>
      </c>
      <c r="D5560" t="s">
        <v>1555</v>
      </c>
      <c r="E5560" t="s">
        <v>2410</v>
      </c>
      <c r="F5560" t="s">
        <v>2125</v>
      </c>
      <c r="G5560" t="s">
        <v>2126</v>
      </c>
    </row>
    <row r="5561" spans="1:7" x14ac:dyDescent="0.3">
      <c r="A5561" s="8" t="s">
        <v>2536</v>
      </c>
      <c r="B5561" t="s">
        <v>1937</v>
      </c>
      <c r="C5561" t="s">
        <v>2361</v>
      </c>
      <c r="D5561" t="s">
        <v>1555</v>
      </c>
      <c r="E5561" t="s">
        <v>2410</v>
      </c>
      <c r="F5561" t="s">
        <v>2362</v>
      </c>
      <c r="G5561" t="s">
        <v>1675</v>
      </c>
    </row>
    <row r="5562" spans="1:7" x14ac:dyDescent="0.3">
      <c r="A5562" s="8" t="s">
        <v>2537</v>
      </c>
      <c r="B5562" t="s">
        <v>1937</v>
      </c>
      <c r="C5562" t="s">
        <v>2414</v>
      </c>
      <c r="D5562" t="s">
        <v>1555</v>
      </c>
      <c r="E5562" t="s">
        <v>2410</v>
      </c>
      <c r="F5562" t="s">
        <v>2362</v>
      </c>
      <c r="G5562" t="s">
        <v>1675</v>
      </c>
    </row>
    <row r="5563" spans="1:7" x14ac:dyDescent="0.3">
      <c r="A5563" s="8" t="s">
        <v>2538</v>
      </c>
      <c r="B5563" t="s">
        <v>1937</v>
      </c>
      <c r="C5563" t="s">
        <v>2414</v>
      </c>
      <c r="D5563" t="s">
        <v>1555</v>
      </c>
      <c r="E5563" t="s">
        <v>2539</v>
      </c>
      <c r="F5563" t="s">
        <v>2125</v>
      </c>
      <c r="G5563" t="s">
        <v>1675</v>
      </c>
    </row>
    <row r="5564" spans="1:7" x14ac:dyDescent="0.3">
      <c r="A5564" s="8" t="s">
        <v>2540</v>
      </c>
      <c r="B5564" t="s">
        <v>1937</v>
      </c>
      <c r="C5564" t="s">
        <v>2484</v>
      </c>
      <c r="D5564" t="s">
        <v>1555</v>
      </c>
      <c r="E5564" t="s">
        <v>2539</v>
      </c>
      <c r="F5564" t="s">
        <v>2362</v>
      </c>
      <c r="G5564" t="s">
        <v>1675</v>
      </c>
    </row>
    <row r="5565" spans="1:7" x14ac:dyDescent="0.3">
      <c r="A5565" s="8" t="s">
        <v>2541</v>
      </c>
      <c r="B5565" t="s">
        <v>1937</v>
      </c>
      <c r="C5565" t="s">
        <v>2484</v>
      </c>
      <c r="D5565" t="s">
        <v>1555</v>
      </c>
      <c r="E5565" t="s">
        <v>2539</v>
      </c>
      <c r="F5565" t="s">
        <v>2362</v>
      </c>
      <c r="G5565" t="s">
        <v>1675</v>
      </c>
    </row>
    <row r="5566" spans="1:7" x14ac:dyDescent="0.3">
      <c r="A5566" s="8" t="s">
        <v>2542</v>
      </c>
      <c r="B5566" t="s">
        <v>1937</v>
      </c>
      <c r="C5566" t="s">
        <v>2484</v>
      </c>
      <c r="D5566" t="s">
        <v>1555</v>
      </c>
      <c r="E5566" t="s">
        <v>2539</v>
      </c>
      <c r="F5566" t="s">
        <v>2362</v>
      </c>
      <c r="G5566" t="s">
        <v>1675</v>
      </c>
    </row>
    <row r="5567" spans="1:7" x14ac:dyDescent="0.3">
      <c r="A5567" s="8" t="s">
        <v>2543</v>
      </c>
      <c r="B5567" t="s">
        <v>1937</v>
      </c>
      <c r="C5567" t="s">
        <v>2484</v>
      </c>
      <c r="D5567" t="s">
        <v>1555</v>
      </c>
      <c r="E5567" t="s">
        <v>2539</v>
      </c>
      <c r="F5567" t="s">
        <v>2362</v>
      </c>
      <c r="G5567" t="s">
        <v>1675</v>
      </c>
    </row>
    <row r="5568" spans="1:7" x14ac:dyDescent="0.3">
      <c r="A5568" s="8" t="s">
        <v>2544</v>
      </c>
      <c r="B5568" t="s">
        <v>1937</v>
      </c>
      <c r="C5568" t="s">
        <v>2484</v>
      </c>
      <c r="D5568" t="s">
        <v>1555</v>
      </c>
      <c r="E5568" t="s">
        <v>2539</v>
      </c>
      <c r="F5568" t="s">
        <v>2362</v>
      </c>
      <c r="G5568" t="s">
        <v>1675</v>
      </c>
    </row>
    <row r="5569" spans="1:7" x14ac:dyDescent="0.3">
      <c r="A5569" s="8" t="s">
        <v>2545</v>
      </c>
      <c r="B5569" t="s">
        <v>1937</v>
      </c>
      <c r="C5569" t="s">
        <v>2484</v>
      </c>
      <c r="D5569" t="s">
        <v>1555</v>
      </c>
      <c r="E5569" t="s">
        <v>2539</v>
      </c>
      <c r="F5569" t="s">
        <v>2362</v>
      </c>
      <c r="G5569" t="s">
        <v>1675</v>
      </c>
    </row>
    <row r="5570" spans="1:7" x14ac:dyDescent="0.3">
      <c r="A5570" s="8" t="s">
        <v>2546</v>
      </c>
      <c r="B5570" t="s">
        <v>1937</v>
      </c>
      <c r="C5570" t="s">
        <v>2484</v>
      </c>
      <c r="D5570" t="s">
        <v>1555</v>
      </c>
      <c r="E5570" t="s">
        <v>2539</v>
      </c>
      <c r="F5570" t="s">
        <v>2362</v>
      </c>
      <c r="G5570" t="s">
        <v>1675</v>
      </c>
    </row>
    <row r="5571" spans="1:7" x14ac:dyDescent="0.3">
      <c r="A5571" s="8" t="s">
        <v>2547</v>
      </c>
      <c r="B5571" t="s">
        <v>1937</v>
      </c>
      <c r="C5571" t="s">
        <v>2484</v>
      </c>
      <c r="D5571" t="s">
        <v>1555</v>
      </c>
      <c r="E5571" t="s">
        <v>2539</v>
      </c>
      <c r="F5571" t="s">
        <v>2362</v>
      </c>
      <c r="G5571" t="s">
        <v>1675</v>
      </c>
    </row>
    <row r="5572" spans="1:7" x14ac:dyDescent="0.3">
      <c r="A5572" s="8" t="s">
        <v>2548</v>
      </c>
      <c r="B5572" t="s">
        <v>1937</v>
      </c>
      <c r="C5572" t="s">
        <v>2484</v>
      </c>
      <c r="D5572" t="s">
        <v>1555</v>
      </c>
      <c r="E5572" t="s">
        <v>2539</v>
      </c>
      <c r="F5572" t="s">
        <v>2362</v>
      </c>
      <c r="G5572" t="s">
        <v>1675</v>
      </c>
    </row>
    <row r="5573" spans="1:7" x14ac:dyDescent="0.3">
      <c r="A5573" s="8" t="s">
        <v>2549</v>
      </c>
      <c r="B5573" t="s">
        <v>1937</v>
      </c>
      <c r="C5573" t="s">
        <v>2484</v>
      </c>
      <c r="D5573" t="s">
        <v>1555</v>
      </c>
      <c r="E5573" t="s">
        <v>2539</v>
      </c>
      <c r="F5573" t="s">
        <v>2405</v>
      </c>
      <c r="G5573" t="s">
        <v>1675</v>
      </c>
    </row>
    <row r="5574" spans="1:7" x14ac:dyDescent="0.3">
      <c r="A5574" s="8" t="s">
        <v>2550</v>
      </c>
      <c r="B5574" t="s">
        <v>1937</v>
      </c>
      <c r="C5574" t="s">
        <v>2484</v>
      </c>
      <c r="D5574" t="s">
        <v>1555</v>
      </c>
      <c r="E5574" t="s">
        <v>2539</v>
      </c>
      <c r="F5574" t="s">
        <v>2405</v>
      </c>
      <c r="G5574" t="s">
        <v>1675</v>
      </c>
    </row>
    <row r="5575" spans="1:7" x14ac:dyDescent="0.3">
      <c r="A5575" s="8" t="s">
        <v>2551</v>
      </c>
      <c r="B5575" t="s">
        <v>1937</v>
      </c>
      <c r="C5575" t="s">
        <v>2484</v>
      </c>
      <c r="D5575" t="s">
        <v>1555</v>
      </c>
      <c r="E5575" t="s">
        <v>2539</v>
      </c>
      <c r="F5575" t="s">
        <v>2405</v>
      </c>
      <c r="G5575" t="s">
        <v>1675</v>
      </c>
    </row>
    <row r="5576" spans="1:7" x14ac:dyDescent="0.3">
      <c r="A5576" s="8" t="s">
        <v>2552</v>
      </c>
      <c r="B5576" t="s">
        <v>1937</v>
      </c>
      <c r="C5576" t="s">
        <v>2484</v>
      </c>
      <c r="D5576" t="s">
        <v>1555</v>
      </c>
      <c r="E5576" t="s">
        <v>2539</v>
      </c>
      <c r="F5576" t="s">
        <v>2405</v>
      </c>
      <c r="G5576" t="s">
        <v>1675</v>
      </c>
    </row>
    <row r="5577" spans="1:7" x14ac:dyDescent="0.3">
      <c r="A5577" s="8" t="s">
        <v>2553</v>
      </c>
      <c r="B5577" t="s">
        <v>1937</v>
      </c>
      <c r="C5577" t="s">
        <v>2484</v>
      </c>
      <c r="D5577" t="s">
        <v>1555</v>
      </c>
      <c r="E5577" t="s">
        <v>2539</v>
      </c>
      <c r="F5577" t="s">
        <v>2405</v>
      </c>
      <c r="G5577" t="s">
        <v>1675</v>
      </c>
    </row>
    <row r="5578" spans="1:7" x14ac:dyDescent="0.3">
      <c r="A5578" s="8" t="s">
        <v>2554</v>
      </c>
      <c r="B5578" t="s">
        <v>1937</v>
      </c>
      <c r="C5578" t="s">
        <v>2484</v>
      </c>
      <c r="D5578" t="s">
        <v>1555</v>
      </c>
      <c r="E5578" t="s">
        <v>2539</v>
      </c>
      <c r="F5578" t="s">
        <v>2362</v>
      </c>
      <c r="G5578" t="s">
        <v>1675</v>
      </c>
    </row>
    <row r="5579" spans="1:7" x14ac:dyDescent="0.3">
      <c r="A5579" s="8" t="s">
        <v>2555</v>
      </c>
      <c r="B5579" t="s">
        <v>1937</v>
      </c>
      <c r="C5579" t="s">
        <v>2484</v>
      </c>
      <c r="D5579" t="s">
        <v>1555</v>
      </c>
      <c r="E5579" t="s">
        <v>2539</v>
      </c>
      <c r="F5579" t="s">
        <v>2362</v>
      </c>
      <c r="G5579" t="s">
        <v>1675</v>
      </c>
    </row>
    <row r="5580" spans="1:7" x14ac:dyDescent="0.3">
      <c r="A5580" s="8" t="s">
        <v>2556</v>
      </c>
      <c r="B5580" t="s">
        <v>1937</v>
      </c>
      <c r="C5580" t="s">
        <v>2484</v>
      </c>
      <c r="D5580" t="s">
        <v>1555</v>
      </c>
      <c r="E5580" t="s">
        <v>2539</v>
      </c>
      <c r="F5580" t="s">
        <v>2362</v>
      </c>
      <c r="G5580" t="s">
        <v>1675</v>
      </c>
    </row>
    <row r="5581" spans="1:7" x14ac:dyDescent="0.3">
      <c r="A5581" s="8" t="s">
        <v>2557</v>
      </c>
      <c r="B5581" t="s">
        <v>1937</v>
      </c>
      <c r="C5581" t="s">
        <v>2484</v>
      </c>
      <c r="D5581" t="s">
        <v>1555</v>
      </c>
      <c r="E5581" t="s">
        <v>2539</v>
      </c>
      <c r="F5581" t="s">
        <v>2362</v>
      </c>
      <c r="G5581" t="s">
        <v>1675</v>
      </c>
    </row>
    <row r="5582" spans="1:7" x14ac:dyDescent="0.3">
      <c r="A5582" s="8" t="s">
        <v>2558</v>
      </c>
      <c r="B5582" t="s">
        <v>1937</v>
      </c>
      <c r="C5582" t="s">
        <v>2484</v>
      </c>
      <c r="D5582" t="s">
        <v>1555</v>
      </c>
      <c r="E5582" t="s">
        <v>2539</v>
      </c>
      <c r="F5582" t="s">
        <v>2362</v>
      </c>
      <c r="G5582" t="s">
        <v>1675</v>
      </c>
    </row>
    <row r="5583" spans="1:7" x14ac:dyDescent="0.3">
      <c r="A5583" s="8" t="s">
        <v>2559</v>
      </c>
      <c r="B5583" t="s">
        <v>1937</v>
      </c>
      <c r="C5583" t="s">
        <v>2484</v>
      </c>
      <c r="D5583" t="s">
        <v>1555</v>
      </c>
      <c r="E5583" t="s">
        <v>2539</v>
      </c>
      <c r="F5583" t="s">
        <v>2362</v>
      </c>
      <c r="G5583" t="s">
        <v>1675</v>
      </c>
    </row>
    <row r="5584" spans="1:7" x14ac:dyDescent="0.3">
      <c r="A5584" s="8" t="s">
        <v>2560</v>
      </c>
      <c r="B5584" t="s">
        <v>1937</v>
      </c>
      <c r="C5584" t="s">
        <v>2484</v>
      </c>
      <c r="D5584" t="s">
        <v>1555</v>
      </c>
      <c r="E5584" t="s">
        <v>2539</v>
      </c>
      <c r="F5584" t="s">
        <v>2362</v>
      </c>
      <c r="G5584" t="s">
        <v>1675</v>
      </c>
    </row>
    <row r="5585" spans="1:7" x14ac:dyDescent="0.3">
      <c r="A5585" s="8" t="s">
        <v>2561</v>
      </c>
      <c r="B5585" t="s">
        <v>1937</v>
      </c>
      <c r="C5585" t="s">
        <v>2484</v>
      </c>
      <c r="D5585" t="s">
        <v>1555</v>
      </c>
      <c r="E5585" t="s">
        <v>2539</v>
      </c>
      <c r="F5585" t="s">
        <v>2362</v>
      </c>
      <c r="G5585" t="s">
        <v>1675</v>
      </c>
    </row>
    <row r="5586" spans="1:7" x14ac:dyDescent="0.3">
      <c r="A5586" s="8" t="s">
        <v>2562</v>
      </c>
      <c r="B5586" t="s">
        <v>1937</v>
      </c>
      <c r="C5586" t="s">
        <v>2484</v>
      </c>
      <c r="D5586" t="s">
        <v>1555</v>
      </c>
      <c r="E5586" t="s">
        <v>2539</v>
      </c>
      <c r="F5586" t="s">
        <v>2362</v>
      </c>
      <c r="G5586" t="s">
        <v>1675</v>
      </c>
    </row>
    <row r="5587" spans="1:7" x14ac:dyDescent="0.3">
      <c r="A5587" s="8" t="s">
        <v>2563</v>
      </c>
      <c r="B5587" t="s">
        <v>1937</v>
      </c>
      <c r="C5587" t="s">
        <v>2484</v>
      </c>
      <c r="D5587" t="s">
        <v>1555</v>
      </c>
      <c r="E5587" t="s">
        <v>2539</v>
      </c>
      <c r="F5587" t="s">
        <v>2362</v>
      </c>
      <c r="G5587" t="s">
        <v>1675</v>
      </c>
    </row>
    <row r="5588" spans="1:7" x14ac:dyDescent="0.3">
      <c r="A5588" s="8" t="s">
        <v>2564</v>
      </c>
      <c r="B5588" t="s">
        <v>1937</v>
      </c>
      <c r="C5588" t="s">
        <v>2484</v>
      </c>
      <c r="D5588" t="s">
        <v>1555</v>
      </c>
      <c r="E5588" t="s">
        <v>2539</v>
      </c>
      <c r="F5588" t="s">
        <v>2362</v>
      </c>
      <c r="G5588" t="s">
        <v>1675</v>
      </c>
    </row>
    <row r="5589" spans="1:7" x14ac:dyDescent="0.3">
      <c r="A5589" s="8" t="s">
        <v>2565</v>
      </c>
      <c r="B5589" t="s">
        <v>1937</v>
      </c>
      <c r="C5589" t="s">
        <v>2414</v>
      </c>
      <c r="D5589" t="s">
        <v>1555</v>
      </c>
      <c r="E5589" t="s">
        <v>2539</v>
      </c>
      <c r="F5589" t="s">
        <v>2125</v>
      </c>
      <c r="G5589" t="s">
        <v>2126</v>
      </c>
    </row>
    <row r="5590" spans="1:7" x14ac:dyDescent="0.3">
      <c r="A5590" s="8" t="s">
        <v>2566</v>
      </c>
      <c r="B5590" t="s">
        <v>1937</v>
      </c>
      <c r="C5590" t="s">
        <v>2414</v>
      </c>
      <c r="D5590" t="s">
        <v>1555</v>
      </c>
      <c r="E5590" t="s">
        <v>2539</v>
      </c>
      <c r="F5590" t="s">
        <v>2125</v>
      </c>
      <c r="G5590" t="s">
        <v>2126</v>
      </c>
    </row>
    <row r="5591" spans="1:7" x14ac:dyDescent="0.3">
      <c r="A5591" s="8" t="s">
        <v>2567</v>
      </c>
      <c r="B5591" t="s">
        <v>1937</v>
      </c>
      <c r="C5591" t="s">
        <v>2414</v>
      </c>
      <c r="D5591" t="s">
        <v>1555</v>
      </c>
      <c r="E5591" t="s">
        <v>2539</v>
      </c>
      <c r="F5591" t="s">
        <v>2125</v>
      </c>
      <c r="G5591" t="s">
        <v>2126</v>
      </c>
    </row>
    <row r="5592" spans="1:7" x14ac:dyDescent="0.3">
      <c r="A5592" s="8" t="s">
        <v>2568</v>
      </c>
      <c r="B5592" t="s">
        <v>1937</v>
      </c>
      <c r="C5592" t="s">
        <v>2414</v>
      </c>
      <c r="D5592" t="s">
        <v>1555</v>
      </c>
      <c r="E5592" t="s">
        <v>2539</v>
      </c>
      <c r="F5592" t="s">
        <v>2125</v>
      </c>
      <c r="G5592" t="s">
        <v>2126</v>
      </c>
    </row>
    <row r="5593" spans="1:7" x14ac:dyDescent="0.3">
      <c r="A5593" s="8" t="s">
        <v>2569</v>
      </c>
      <c r="B5593" t="s">
        <v>1937</v>
      </c>
      <c r="C5593" t="s">
        <v>2484</v>
      </c>
      <c r="D5593" t="s">
        <v>1555</v>
      </c>
      <c r="E5593" t="s">
        <v>2539</v>
      </c>
      <c r="F5593" t="s">
        <v>2125</v>
      </c>
      <c r="G5593" t="s">
        <v>2126</v>
      </c>
    </row>
    <row r="5594" spans="1:7" x14ac:dyDescent="0.3">
      <c r="A5594" s="8" t="s">
        <v>2570</v>
      </c>
      <c r="B5594" t="s">
        <v>1937</v>
      </c>
      <c r="C5594" t="s">
        <v>2484</v>
      </c>
      <c r="D5594" t="s">
        <v>1555</v>
      </c>
      <c r="E5594" t="s">
        <v>2539</v>
      </c>
      <c r="F5594" t="s">
        <v>2362</v>
      </c>
      <c r="G5594" t="s">
        <v>1675</v>
      </c>
    </row>
    <row r="5595" spans="1:7" x14ac:dyDescent="0.3">
      <c r="A5595" s="8" t="s">
        <v>2571</v>
      </c>
      <c r="B5595" t="s">
        <v>1937</v>
      </c>
      <c r="C5595" t="s">
        <v>2484</v>
      </c>
      <c r="D5595" t="s">
        <v>1555</v>
      </c>
      <c r="E5595" t="s">
        <v>2539</v>
      </c>
      <c r="F5595" t="s">
        <v>2362</v>
      </c>
      <c r="G5595" t="s">
        <v>1675</v>
      </c>
    </row>
    <row r="5596" spans="1:7" x14ac:dyDescent="0.3">
      <c r="A5596" s="8" t="s">
        <v>2572</v>
      </c>
      <c r="B5596" t="s">
        <v>1937</v>
      </c>
      <c r="C5596" t="s">
        <v>2484</v>
      </c>
      <c r="D5596" t="s">
        <v>1555</v>
      </c>
      <c r="E5596" t="s">
        <v>2539</v>
      </c>
      <c r="F5596" t="s">
        <v>2362</v>
      </c>
      <c r="G5596" t="s">
        <v>1675</v>
      </c>
    </row>
    <row r="5597" spans="1:7" x14ac:dyDescent="0.3">
      <c r="A5597" s="8" t="s">
        <v>2573</v>
      </c>
      <c r="B5597" t="s">
        <v>1937</v>
      </c>
      <c r="C5597" t="s">
        <v>2484</v>
      </c>
      <c r="D5597" t="s">
        <v>1555</v>
      </c>
      <c r="E5597" t="s">
        <v>2539</v>
      </c>
      <c r="F5597" t="s">
        <v>2362</v>
      </c>
      <c r="G5597" t="s">
        <v>1675</v>
      </c>
    </row>
    <row r="5598" spans="1:7" x14ac:dyDescent="0.3">
      <c r="A5598" s="8" t="s">
        <v>2574</v>
      </c>
      <c r="B5598" t="s">
        <v>1937</v>
      </c>
      <c r="C5598" t="s">
        <v>2414</v>
      </c>
      <c r="D5598" t="s">
        <v>1555</v>
      </c>
      <c r="E5598" t="s">
        <v>2539</v>
      </c>
      <c r="F5598" t="s">
        <v>2362</v>
      </c>
      <c r="G5598" t="s">
        <v>1675</v>
      </c>
    </row>
    <row r="5599" spans="1:7" x14ac:dyDescent="0.3">
      <c r="A5599" s="8" t="s">
        <v>2575</v>
      </c>
      <c r="B5599" t="s">
        <v>1937</v>
      </c>
      <c r="C5599" t="s">
        <v>2484</v>
      </c>
      <c r="D5599" t="s">
        <v>1555</v>
      </c>
      <c r="E5599" t="s">
        <v>2539</v>
      </c>
      <c r="F5599" t="s">
        <v>2125</v>
      </c>
      <c r="G5599" t="s">
        <v>2126</v>
      </c>
    </row>
    <row r="5600" spans="1:7" x14ac:dyDescent="0.3">
      <c r="A5600" s="8" t="s">
        <v>2576</v>
      </c>
      <c r="B5600" t="s">
        <v>1937</v>
      </c>
      <c r="C5600" t="s">
        <v>2414</v>
      </c>
      <c r="D5600" t="s">
        <v>1555</v>
      </c>
      <c r="E5600" t="s">
        <v>2539</v>
      </c>
      <c r="F5600" t="s">
        <v>2362</v>
      </c>
      <c r="G5600" t="s">
        <v>1675</v>
      </c>
    </row>
    <row r="5601" spans="1:7" x14ac:dyDescent="0.3">
      <c r="A5601" s="8" t="s">
        <v>2577</v>
      </c>
      <c r="B5601" t="s">
        <v>1937</v>
      </c>
      <c r="C5601" t="s">
        <v>2484</v>
      </c>
      <c r="D5601" t="s">
        <v>1555</v>
      </c>
      <c r="E5601" t="s">
        <v>2539</v>
      </c>
      <c r="F5601" t="s">
        <v>2125</v>
      </c>
      <c r="G5601" t="s">
        <v>2126</v>
      </c>
    </row>
    <row r="5602" spans="1:7" x14ac:dyDescent="0.3">
      <c r="A5602" s="8" t="s">
        <v>2578</v>
      </c>
      <c r="B5602" t="s">
        <v>1937</v>
      </c>
      <c r="C5602" t="s">
        <v>2484</v>
      </c>
      <c r="D5602" t="s">
        <v>1555</v>
      </c>
      <c r="E5602" t="s">
        <v>2539</v>
      </c>
      <c r="F5602" t="s">
        <v>2362</v>
      </c>
      <c r="G5602" t="s">
        <v>1675</v>
      </c>
    </row>
    <row r="5603" spans="1:7" x14ac:dyDescent="0.3">
      <c r="A5603" s="8" t="s">
        <v>2579</v>
      </c>
      <c r="B5603" t="s">
        <v>1937</v>
      </c>
      <c r="C5603" t="s">
        <v>2484</v>
      </c>
      <c r="D5603" t="s">
        <v>1555</v>
      </c>
      <c r="E5603" t="s">
        <v>2539</v>
      </c>
      <c r="F5603" t="s">
        <v>2362</v>
      </c>
      <c r="G5603" t="s">
        <v>1675</v>
      </c>
    </row>
    <row r="5604" spans="1:7" x14ac:dyDescent="0.3">
      <c r="A5604" s="8" t="s">
        <v>2580</v>
      </c>
      <c r="B5604" t="s">
        <v>1937</v>
      </c>
      <c r="C5604" t="s">
        <v>2484</v>
      </c>
      <c r="D5604" t="s">
        <v>1555</v>
      </c>
      <c r="E5604" t="s">
        <v>2539</v>
      </c>
      <c r="F5604" t="s">
        <v>2362</v>
      </c>
      <c r="G5604" t="s">
        <v>1675</v>
      </c>
    </row>
    <row r="5605" spans="1:7" x14ac:dyDescent="0.3">
      <c r="A5605" s="8" t="s">
        <v>2581</v>
      </c>
      <c r="B5605" t="s">
        <v>1937</v>
      </c>
      <c r="C5605" t="s">
        <v>2484</v>
      </c>
      <c r="D5605" t="s">
        <v>1555</v>
      </c>
      <c r="E5605" t="s">
        <v>2539</v>
      </c>
      <c r="F5605" t="s">
        <v>2362</v>
      </c>
      <c r="G5605" t="s">
        <v>1675</v>
      </c>
    </row>
    <row r="5606" spans="1:7" x14ac:dyDescent="0.3">
      <c r="A5606" s="8" t="s">
        <v>2582</v>
      </c>
      <c r="B5606" t="s">
        <v>1937</v>
      </c>
      <c r="C5606" t="s">
        <v>2484</v>
      </c>
      <c r="D5606" t="s">
        <v>1555</v>
      </c>
      <c r="E5606" t="s">
        <v>2539</v>
      </c>
      <c r="F5606" t="s">
        <v>2362</v>
      </c>
      <c r="G5606" t="s">
        <v>1675</v>
      </c>
    </row>
    <row r="5607" spans="1:7" x14ac:dyDescent="0.3">
      <c r="A5607" s="8" t="s">
        <v>2583</v>
      </c>
      <c r="B5607" t="s">
        <v>1937</v>
      </c>
      <c r="C5607" t="s">
        <v>2484</v>
      </c>
      <c r="D5607" t="s">
        <v>1555</v>
      </c>
      <c r="E5607" t="s">
        <v>2539</v>
      </c>
      <c r="F5607" t="s">
        <v>2362</v>
      </c>
      <c r="G5607" t="s">
        <v>1675</v>
      </c>
    </row>
    <row r="5608" spans="1:7" x14ac:dyDescent="0.3">
      <c r="A5608" s="8" t="s">
        <v>2584</v>
      </c>
      <c r="B5608" t="s">
        <v>1937</v>
      </c>
      <c r="C5608" t="s">
        <v>2414</v>
      </c>
      <c r="D5608" t="s">
        <v>1555</v>
      </c>
      <c r="E5608" t="s">
        <v>2539</v>
      </c>
      <c r="F5608" t="s">
        <v>2125</v>
      </c>
      <c r="G5608" t="s">
        <v>2126</v>
      </c>
    </row>
    <row r="5609" spans="1:7" x14ac:dyDescent="0.3">
      <c r="A5609" s="8" t="s">
        <v>2585</v>
      </c>
      <c r="B5609" t="s">
        <v>1937</v>
      </c>
      <c r="C5609" t="s">
        <v>2414</v>
      </c>
      <c r="D5609" t="s">
        <v>1555</v>
      </c>
      <c r="E5609" t="s">
        <v>2539</v>
      </c>
      <c r="F5609" t="s">
        <v>2125</v>
      </c>
      <c r="G5609" t="s">
        <v>2126</v>
      </c>
    </row>
    <row r="5610" spans="1:7" x14ac:dyDescent="0.3">
      <c r="A5610" s="8" t="s">
        <v>2586</v>
      </c>
      <c r="B5610" t="s">
        <v>1937</v>
      </c>
      <c r="C5610" t="s">
        <v>2414</v>
      </c>
      <c r="D5610" t="s">
        <v>1555</v>
      </c>
      <c r="E5610" t="s">
        <v>2539</v>
      </c>
      <c r="F5610" t="s">
        <v>2125</v>
      </c>
      <c r="G5610" t="s">
        <v>2126</v>
      </c>
    </row>
    <row r="5611" spans="1:7" x14ac:dyDescent="0.3">
      <c r="A5611" s="8" t="s">
        <v>2587</v>
      </c>
      <c r="B5611" t="s">
        <v>1937</v>
      </c>
      <c r="C5611" t="s">
        <v>2414</v>
      </c>
      <c r="D5611" t="s">
        <v>1555</v>
      </c>
      <c r="E5611" t="s">
        <v>2539</v>
      </c>
      <c r="F5611" t="s">
        <v>2125</v>
      </c>
      <c r="G5611" t="s">
        <v>2126</v>
      </c>
    </row>
    <row r="5612" spans="1:7" x14ac:dyDescent="0.3">
      <c r="A5612" s="8" t="s">
        <v>2588</v>
      </c>
      <c r="B5612" t="s">
        <v>1937</v>
      </c>
      <c r="C5612" t="s">
        <v>2414</v>
      </c>
      <c r="D5612" t="s">
        <v>1555</v>
      </c>
      <c r="E5612" t="s">
        <v>2539</v>
      </c>
      <c r="F5612" t="s">
        <v>2125</v>
      </c>
      <c r="G5612" t="s">
        <v>2126</v>
      </c>
    </row>
    <row r="5613" spans="1:7" x14ac:dyDescent="0.3">
      <c r="A5613" s="8" t="s">
        <v>2589</v>
      </c>
      <c r="B5613" t="s">
        <v>1937</v>
      </c>
      <c r="C5613" t="s">
        <v>2414</v>
      </c>
      <c r="D5613" t="s">
        <v>1555</v>
      </c>
      <c r="E5613" t="s">
        <v>2539</v>
      </c>
      <c r="F5613" t="s">
        <v>2125</v>
      </c>
      <c r="G5613" t="s">
        <v>2126</v>
      </c>
    </row>
    <row r="5614" spans="1:7" x14ac:dyDescent="0.3">
      <c r="A5614" s="8" t="s">
        <v>2590</v>
      </c>
      <c r="B5614" t="s">
        <v>1937</v>
      </c>
      <c r="C5614" t="s">
        <v>2414</v>
      </c>
      <c r="D5614" t="s">
        <v>1555</v>
      </c>
      <c r="E5614" t="s">
        <v>2539</v>
      </c>
      <c r="F5614" t="s">
        <v>2125</v>
      </c>
      <c r="G5614" t="s">
        <v>2126</v>
      </c>
    </row>
    <row r="5615" spans="1:7" x14ac:dyDescent="0.3">
      <c r="A5615" s="8" t="s">
        <v>2591</v>
      </c>
      <c r="B5615" t="s">
        <v>1937</v>
      </c>
      <c r="C5615" t="s">
        <v>2414</v>
      </c>
      <c r="D5615" t="s">
        <v>1555</v>
      </c>
      <c r="E5615" t="s">
        <v>2539</v>
      </c>
      <c r="F5615" t="s">
        <v>2125</v>
      </c>
      <c r="G5615" t="s">
        <v>2126</v>
      </c>
    </row>
    <row r="5616" spans="1:7" x14ac:dyDescent="0.3">
      <c r="A5616" s="8" t="s">
        <v>2592</v>
      </c>
      <c r="B5616" t="s">
        <v>1937</v>
      </c>
      <c r="C5616" t="s">
        <v>2414</v>
      </c>
      <c r="D5616" t="s">
        <v>1555</v>
      </c>
      <c r="E5616" t="s">
        <v>2539</v>
      </c>
      <c r="F5616" t="s">
        <v>2125</v>
      </c>
      <c r="G5616" t="s">
        <v>2126</v>
      </c>
    </row>
    <row r="5617" spans="1:7" x14ac:dyDescent="0.3">
      <c r="A5617" s="8" t="s">
        <v>2593</v>
      </c>
      <c r="B5617" t="s">
        <v>1937</v>
      </c>
      <c r="C5617" t="s">
        <v>2414</v>
      </c>
      <c r="D5617" t="s">
        <v>1555</v>
      </c>
      <c r="E5617" t="s">
        <v>2539</v>
      </c>
      <c r="F5617" t="s">
        <v>2125</v>
      </c>
      <c r="G5617" t="s">
        <v>2126</v>
      </c>
    </row>
    <row r="5618" spans="1:7" x14ac:dyDescent="0.3">
      <c r="A5618" s="8" t="s">
        <v>2594</v>
      </c>
      <c r="B5618" t="s">
        <v>1937</v>
      </c>
      <c r="C5618" t="s">
        <v>2414</v>
      </c>
      <c r="D5618" t="s">
        <v>1555</v>
      </c>
      <c r="E5618" t="s">
        <v>2539</v>
      </c>
      <c r="F5618" t="s">
        <v>2125</v>
      </c>
      <c r="G5618" t="s">
        <v>2126</v>
      </c>
    </row>
    <row r="5619" spans="1:7" x14ac:dyDescent="0.3">
      <c r="A5619" s="8" t="s">
        <v>2595</v>
      </c>
      <c r="B5619" t="s">
        <v>1937</v>
      </c>
      <c r="C5619" t="s">
        <v>2414</v>
      </c>
      <c r="D5619" t="s">
        <v>1555</v>
      </c>
      <c r="E5619" t="s">
        <v>2539</v>
      </c>
      <c r="F5619" t="s">
        <v>2125</v>
      </c>
      <c r="G5619" t="s">
        <v>2126</v>
      </c>
    </row>
    <row r="5620" spans="1:7" x14ac:dyDescent="0.3">
      <c r="A5620" s="8" t="s">
        <v>2596</v>
      </c>
      <c r="B5620" t="s">
        <v>1937</v>
      </c>
      <c r="C5620" t="s">
        <v>2361</v>
      </c>
      <c r="D5620" t="s">
        <v>1555</v>
      </c>
      <c r="E5620" t="s">
        <v>2539</v>
      </c>
      <c r="F5620" t="s">
        <v>2057</v>
      </c>
      <c r="G5620" t="s">
        <v>1649</v>
      </c>
    </row>
    <row r="5621" spans="1:7" x14ac:dyDescent="0.3">
      <c r="A5621" s="8" t="s">
        <v>2597</v>
      </c>
      <c r="B5621" t="s">
        <v>1937</v>
      </c>
      <c r="C5621" t="s">
        <v>2414</v>
      </c>
      <c r="D5621" t="s">
        <v>1555</v>
      </c>
      <c r="E5621" t="s">
        <v>2539</v>
      </c>
      <c r="F5621" t="s">
        <v>2125</v>
      </c>
      <c r="G5621" t="s">
        <v>2126</v>
      </c>
    </row>
    <row r="5622" spans="1:7" x14ac:dyDescent="0.3">
      <c r="A5622" s="8" t="s">
        <v>2598</v>
      </c>
      <c r="B5622" t="s">
        <v>1937</v>
      </c>
      <c r="C5622" t="s">
        <v>2414</v>
      </c>
      <c r="D5622" t="s">
        <v>1555</v>
      </c>
      <c r="E5622" t="s">
        <v>2539</v>
      </c>
      <c r="F5622" t="s">
        <v>2125</v>
      </c>
      <c r="G5622" t="s">
        <v>2126</v>
      </c>
    </row>
    <row r="5623" spans="1:7" x14ac:dyDescent="0.3">
      <c r="A5623" s="8" t="s">
        <v>2599</v>
      </c>
      <c r="B5623" t="s">
        <v>1937</v>
      </c>
      <c r="C5623" t="s">
        <v>2361</v>
      </c>
      <c r="D5623" t="s">
        <v>1555</v>
      </c>
      <c r="E5623" t="s">
        <v>2539</v>
      </c>
      <c r="F5623" t="s">
        <v>2057</v>
      </c>
      <c r="G5623" t="s">
        <v>1649</v>
      </c>
    </row>
    <row r="5624" spans="1:7" x14ac:dyDescent="0.3">
      <c r="A5624" s="8" t="s">
        <v>2600</v>
      </c>
      <c r="B5624" t="s">
        <v>1937</v>
      </c>
      <c r="C5624" t="s">
        <v>2361</v>
      </c>
      <c r="D5624" t="s">
        <v>1555</v>
      </c>
      <c r="E5624" t="s">
        <v>2539</v>
      </c>
      <c r="F5624" t="s">
        <v>2057</v>
      </c>
      <c r="G5624" t="s">
        <v>1649</v>
      </c>
    </row>
    <row r="5625" spans="1:7" x14ac:dyDescent="0.3">
      <c r="A5625" s="8" t="s">
        <v>2601</v>
      </c>
      <c r="B5625" t="s">
        <v>1937</v>
      </c>
      <c r="C5625" t="s">
        <v>2361</v>
      </c>
      <c r="D5625" t="s">
        <v>1555</v>
      </c>
      <c r="E5625" t="s">
        <v>2539</v>
      </c>
      <c r="F5625" t="s">
        <v>2057</v>
      </c>
      <c r="G5625" t="s">
        <v>1649</v>
      </c>
    </row>
    <row r="5626" spans="1:7" x14ac:dyDescent="0.3">
      <c r="A5626" s="8" t="s">
        <v>2602</v>
      </c>
      <c r="B5626" t="s">
        <v>1937</v>
      </c>
      <c r="C5626" t="s">
        <v>2361</v>
      </c>
      <c r="D5626" t="s">
        <v>1555</v>
      </c>
      <c r="E5626" t="s">
        <v>2539</v>
      </c>
      <c r="F5626" t="s">
        <v>2057</v>
      </c>
      <c r="G5626" t="s">
        <v>1649</v>
      </c>
    </row>
    <row r="5627" spans="1:7" x14ac:dyDescent="0.3">
      <c r="A5627" s="8" t="s">
        <v>2603</v>
      </c>
      <c r="B5627" t="s">
        <v>1937</v>
      </c>
      <c r="C5627" t="s">
        <v>2361</v>
      </c>
      <c r="D5627" t="s">
        <v>1555</v>
      </c>
      <c r="E5627" t="s">
        <v>2539</v>
      </c>
      <c r="F5627" t="s">
        <v>2057</v>
      </c>
      <c r="G5627" t="s">
        <v>1649</v>
      </c>
    </row>
    <row r="5628" spans="1:7" x14ac:dyDescent="0.3">
      <c r="A5628" s="8" t="s">
        <v>2604</v>
      </c>
      <c r="B5628" t="s">
        <v>1937</v>
      </c>
      <c r="C5628" t="s">
        <v>2361</v>
      </c>
      <c r="D5628" t="s">
        <v>1555</v>
      </c>
      <c r="E5628" t="s">
        <v>2539</v>
      </c>
      <c r="F5628" t="s">
        <v>2057</v>
      </c>
      <c r="G5628" t="s">
        <v>1649</v>
      </c>
    </row>
    <row r="5629" spans="1:7" x14ac:dyDescent="0.3">
      <c r="A5629" s="8" t="s">
        <v>2605</v>
      </c>
      <c r="B5629" t="s">
        <v>1937</v>
      </c>
      <c r="C5629" t="s">
        <v>2361</v>
      </c>
      <c r="D5629" t="s">
        <v>1118</v>
      </c>
      <c r="E5629" t="s">
        <v>2539</v>
      </c>
      <c r="F5629" t="s">
        <v>2057</v>
      </c>
      <c r="G5629" t="s">
        <v>1649</v>
      </c>
    </row>
    <row r="5630" spans="1:7" x14ac:dyDescent="0.3">
      <c r="A5630" s="8" t="s">
        <v>2606</v>
      </c>
      <c r="B5630" t="s">
        <v>1937</v>
      </c>
      <c r="C5630" t="s">
        <v>2484</v>
      </c>
      <c r="D5630" t="s">
        <v>1118</v>
      </c>
      <c r="E5630" t="s">
        <v>2539</v>
      </c>
      <c r="F5630" t="s">
        <v>2362</v>
      </c>
      <c r="G5630" t="s">
        <v>1675</v>
      </c>
    </row>
    <row r="5631" spans="1:7" x14ac:dyDescent="0.3">
      <c r="A5631" s="8" t="s">
        <v>2607</v>
      </c>
      <c r="B5631" t="s">
        <v>1937</v>
      </c>
      <c r="C5631" t="s">
        <v>2484</v>
      </c>
      <c r="D5631" t="s">
        <v>1118</v>
      </c>
      <c r="E5631" t="s">
        <v>2539</v>
      </c>
      <c r="F5631" t="s">
        <v>2362</v>
      </c>
      <c r="G5631" t="s">
        <v>1675</v>
      </c>
    </row>
    <row r="5632" spans="1:7" x14ac:dyDescent="0.3">
      <c r="A5632" s="8" t="s">
        <v>2608</v>
      </c>
      <c r="B5632" t="s">
        <v>1937</v>
      </c>
      <c r="C5632" t="s">
        <v>1937</v>
      </c>
      <c r="D5632" t="s">
        <v>1555</v>
      </c>
      <c r="E5632" t="s">
        <v>2539</v>
      </c>
      <c r="F5632" t="s">
        <v>2495</v>
      </c>
      <c r="G5632" t="s">
        <v>2496</v>
      </c>
    </row>
    <row r="5633" spans="1:7" x14ac:dyDescent="0.3">
      <c r="A5633" s="8" t="s">
        <v>2609</v>
      </c>
      <c r="B5633" t="s">
        <v>1937</v>
      </c>
      <c r="C5633" t="s">
        <v>1937</v>
      </c>
      <c r="D5633" t="s">
        <v>1555</v>
      </c>
      <c r="E5633" t="s">
        <v>1553</v>
      </c>
      <c r="F5633" t="s">
        <v>2405</v>
      </c>
      <c r="G5633" t="s">
        <v>1675</v>
      </c>
    </row>
    <row r="5634" spans="1:7" x14ac:dyDescent="0.3">
      <c r="A5634" s="8" t="s">
        <v>2610</v>
      </c>
      <c r="B5634" t="s">
        <v>1937</v>
      </c>
      <c r="C5634" t="s">
        <v>1937</v>
      </c>
      <c r="D5634" t="s">
        <v>1675</v>
      </c>
      <c r="E5634" t="s">
        <v>1553</v>
      </c>
      <c r="F5634" t="s">
        <v>2405</v>
      </c>
      <c r="G5634" t="s">
        <v>1675</v>
      </c>
    </row>
    <row r="5635" spans="1:7" x14ac:dyDescent="0.3">
      <c r="A5635" s="8" t="s">
        <v>2611</v>
      </c>
      <c r="B5635" t="s">
        <v>1937</v>
      </c>
      <c r="C5635" t="s">
        <v>2484</v>
      </c>
      <c r="D5635" t="s">
        <v>1675</v>
      </c>
      <c r="E5635" t="s">
        <v>1553</v>
      </c>
      <c r="F5635" t="s">
        <v>2125</v>
      </c>
      <c r="G5635" t="s">
        <v>2126</v>
      </c>
    </row>
    <row r="5636" spans="1:7" x14ac:dyDescent="0.3">
      <c r="A5636" s="8" t="s">
        <v>2612</v>
      </c>
      <c r="B5636" t="s">
        <v>1937</v>
      </c>
      <c r="C5636" t="s">
        <v>2484</v>
      </c>
      <c r="D5636" t="s">
        <v>1675</v>
      </c>
      <c r="E5636" t="s">
        <v>1553</v>
      </c>
      <c r="F5636" t="s">
        <v>2057</v>
      </c>
      <c r="G5636" t="s">
        <v>1649</v>
      </c>
    </row>
    <row r="5637" spans="1:7" x14ac:dyDescent="0.3">
      <c r="A5637" s="8" t="s">
        <v>2613</v>
      </c>
      <c r="B5637" t="s">
        <v>1937</v>
      </c>
      <c r="C5637" t="s">
        <v>2361</v>
      </c>
      <c r="D5637" t="s">
        <v>1557</v>
      </c>
      <c r="E5637" t="s">
        <v>1553</v>
      </c>
      <c r="F5637" t="s">
        <v>1980</v>
      </c>
      <c r="G5637" t="s">
        <v>1978</v>
      </c>
    </row>
    <row r="5638" spans="1:7" x14ac:dyDescent="0.3">
      <c r="A5638" s="8" t="s">
        <v>2614</v>
      </c>
      <c r="B5638" t="s">
        <v>1937</v>
      </c>
      <c r="C5638" t="s">
        <v>2361</v>
      </c>
      <c r="D5638" t="s">
        <v>1557</v>
      </c>
      <c r="E5638" t="s">
        <v>1553</v>
      </c>
      <c r="F5638" t="s">
        <v>1980</v>
      </c>
      <c r="G5638" t="s">
        <v>1978</v>
      </c>
    </row>
    <row r="5639" spans="1:7" x14ac:dyDescent="0.3">
      <c r="A5639" s="8" t="s">
        <v>2615</v>
      </c>
      <c r="B5639" t="s">
        <v>1937</v>
      </c>
      <c r="C5639" t="s">
        <v>2484</v>
      </c>
      <c r="D5639" t="s">
        <v>1096</v>
      </c>
      <c r="E5639" t="s">
        <v>1553</v>
      </c>
      <c r="F5639" t="s">
        <v>2125</v>
      </c>
      <c r="G5639" t="s">
        <v>2126</v>
      </c>
    </row>
    <row r="5640" spans="1:7" x14ac:dyDescent="0.3">
      <c r="A5640" s="8" t="s">
        <v>2616</v>
      </c>
      <c r="B5640" t="s">
        <v>1937</v>
      </c>
      <c r="C5640" t="s">
        <v>2484</v>
      </c>
      <c r="D5640" t="s">
        <v>1096</v>
      </c>
      <c r="E5640" t="s">
        <v>1553</v>
      </c>
      <c r="F5640" t="s">
        <v>2362</v>
      </c>
      <c r="G5640" t="s">
        <v>1675</v>
      </c>
    </row>
    <row r="5641" spans="1:7" x14ac:dyDescent="0.3">
      <c r="A5641" s="8" t="s">
        <v>2617</v>
      </c>
      <c r="B5641" t="s">
        <v>1937</v>
      </c>
      <c r="C5641" t="s">
        <v>1937</v>
      </c>
      <c r="D5641" t="s">
        <v>1557</v>
      </c>
      <c r="E5641" t="s">
        <v>1553</v>
      </c>
      <c r="F5641" t="s">
        <v>2362</v>
      </c>
      <c r="G5641" t="s">
        <v>1675</v>
      </c>
    </row>
    <row r="5642" spans="1:7" x14ac:dyDescent="0.3">
      <c r="A5642" s="8" t="s">
        <v>2618</v>
      </c>
      <c r="B5642" t="s">
        <v>1937</v>
      </c>
      <c r="C5642" t="s">
        <v>1937</v>
      </c>
      <c r="D5642" t="s">
        <v>1557</v>
      </c>
      <c r="E5642" t="s">
        <v>1553</v>
      </c>
      <c r="F5642" t="s">
        <v>2405</v>
      </c>
      <c r="G5642" t="s">
        <v>1675</v>
      </c>
    </row>
    <row r="5643" spans="1:7" x14ac:dyDescent="0.3">
      <c r="A5643" s="8" t="s">
        <v>2619</v>
      </c>
      <c r="B5643" t="s">
        <v>1937</v>
      </c>
      <c r="C5643" t="s">
        <v>1937</v>
      </c>
      <c r="D5643" t="s">
        <v>1559</v>
      </c>
      <c r="E5643" t="s">
        <v>1553</v>
      </c>
      <c r="F5643" t="s">
        <v>2405</v>
      </c>
      <c r="G5643" t="s">
        <v>1675</v>
      </c>
    </row>
    <row r="5644" spans="1:7" x14ac:dyDescent="0.3">
      <c r="A5644" s="8" t="s">
        <v>2620</v>
      </c>
      <c r="B5644" t="s">
        <v>1937</v>
      </c>
      <c r="C5644" t="s">
        <v>1937</v>
      </c>
      <c r="D5644" t="s">
        <v>1559</v>
      </c>
      <c r="E5644" t="s">
        <v>1553</v>
      </c>
      <c r="F5644" t="s">
        <v>2362</v>
      </c>
      <c r="G5644" t="s">
        <v>1675</v>
      </c>
    </row>
    <row r="5645" spans="1:7" x14ac:dyDescent="0.3">
      <c r="A5645" s="8" t="s">
        <v>2621</v>
      </c>
      <c r="B5645" t="s">
        <v>1937</v>
      </c>
      <c r="C5645" t="s">
        <v>2484</v>
      </c>
      <c r="D5645" t="s">
        <v>1559</v>
      </c>
      <c r="E5645" t="s">
        <v>1553</v>
      </c>
      <c r="F5645" t="s">
        <v>2057</v>
      </c>
      <c r="G5645" t="s">
        <v>1649</v>
      </c>
    </row>
    <row r="5646" spans="1:7" x14ac:dyDescent="0.3">
      <c r="A5646" s="8" t="s">
        <v>2622</v>
      </c>
      <c r="B5646" t="s">
        <v>1937</v>
      </c>
      <c r="C5646" t="s">
        <v>2361</v>
      </c>
      <c r="D5646" t="s">
        <v>1557</v>
      </c>
      <c r="E5646" t="s">
        <v>1553</v>
      </c>
      <c r="F5646" t="s">
        <v>1980</v>
      </c>
      <c r="G5646" t="s">
        <v>1978</v>
      </c>
    </row>
    <row r="5647" spans="1:7" x14ac:dyDescent="0.3">
      <c r="A5647" s="8" t="s">
        <v>2623</v>
      </c>
      <c r="B5647" t="s">
        <v>1937</v>
      </c>
      <c r="C5647" t="s">
        <v>2414</v>
      </c>
      <c r="D5647" t="s">
        <v>1557</v>
      </c>
      <c r="E5647" t="s">
        <v>1553</v>
      </c>
      <c r="F5647" t="s">
        <v>2057</v>
      </c>
      <c r="G5647" t="s">
        <v>1649</v>
      </c>
    </row>
    <row r="5648" spans="1:7" x14ac:dyDescent="0.3">
      <c r="A5648" s="8" t="s">
        <v>2624</v>
      </c>
      <c r="B5648" t="s">
        <v>1937</v>
      </c>
      <c r="C5648" t="s">
        <v>2484</v>
      </c>
      <c r="D5648" t="s">
        <v>1096</v>
      </c>
      <c r="E5648" t="s">
        <v>1553</v>
      </c>
      <c r="F5648" t="s">
        <v>2125</v>
      </c>
      <c r="G5648" t="s">
        <v>2126</v>
      </c>
    </row>
    <row r="5649" spans="1:7" x14ac:dyDescent="0.3">
      <c r="A5649" s="8" t="s">
        <v>2625</v>
      </c>
      <c r="B5649" t="s">
        <v>1937</v>
      </c>
      <c r="C5649" t="s">
        <v>1937</v>
      </c>
      <c r="D5649" t="s">
        <v>1096</v>
      </c>
      <c r="E5649" t="s">
        <v>1553</v>
      </c>
      <c r="F5649" t="s">
        <v>2362</v>
      </c>
      <c r="G5649" t="s">
        <v>1675</v>
      </c>
    </row>
    <row r="5650" spans="1:7" x14ac:dyDescent="0.3">
      <c r="A5650" s="8" t="s">
        <v>2626</v>
      </c>
      <c r="B5650" t="s">
        <v>1937</v>
      </c>
      <c r="C5650" t="s">
        <v>2627</v>
      </c>
      <c r="D5650" t="s">
        <v>1557</v>
      </c>
      <c r="E5650" t="s">
        <v>1553</v>
      </c>
      <c r="F5650" t="s">
        <v>2495</v>
      </c>
      <c r="G5650" t="s">
        <v>2496</v>
      </c>
    </row>
    <row r="5651" spans="1:7" x14ac:dyDescent="0.3">
      <c r="A5651" s="8" t="s">
        <v>2628</v>
      </c>
      <c r="B5651" t="s">
        <v>1937</v>
      </c>
      <c r="C5651" t="s">
        <v>1937</v>
      </c>
      <c r="D5651" t="s">
        <v>1557</v>
      </c>
      <c r="E5651" t="s">
        <v>1553</v>
      </c>
      <c r="F5651" t="s">
        <v>2405</v>
      </c>
      <c r="G5651" t="s">
        <v>1675</v>
      </c>
    </row>
    <row r="5652" spans="1:7" x14ac:dyDescent="0.3">
      <c r="A5652" s="8" t="s">
        <v>2629</v>
      </c>
      <c r="B5652" t="s">
        <v>1937</v>
      </c>
      <c r="C5652" t="s">
        <v>1937</v>
      </c>
      <c r="D5652" t="s">
        <v>1649</v>
      </c>
      <c r="E5652" t="s">
        <v>1553</v>
      </c>
      <c r="F5652" t="s">
        <v>2405</v>
      </c>
      <c r="G5652" t="s">
        <v>1675</v>
      </c>
    </row>
    <row r="5653" spans="1:7" x14ac:dyDescent="0.3">
      <c r="A5653" s="8" t="s">
        <v>2630</v>
      </c>
      <c r="B5653" t="s">
        <v>1937</v>
      </c>
      <c r="C5653" t="s">
        <v>1937</v>
      </c>
      <c r="D5653" t="s">
        <v>1649</v>
      </c>
      <c r="E5653" t="s">
        <v>1553</v>
      </c>
      <c r="F5653" t="s">
        <v>2405</v>
      </c>
      <c r="G5653" t="s">
        <v>1675</v>
      </c>
    </row>
    <row r="5654" spans="1:7" x14ac:dyDescent="0.3">
      <c r="A5654" s="8" t="s">
        <v>2631</v>
      </c>
      <c r="B5654" t="s">
        <v>1937</v>
      </c>
      <c r="C5654" t="s">
        <v>2484</v>
      </c>
      <c r="D5654" t="s">
        <v>1649</v>
      </c>
      <c r="E5654" t="s">
        <v>1553</v>
      </c>
      <c r="F5654" t="s">
        <v>1980</v>
      </c>
      <c r="G5654" t="s">
        <v>1978</v>
      </c>
    </row>
    <row r="5655" spans="1:7" x14ac:dyDescent="0.3">
      <c r="A5655" s="8" t="s">
        <v>2632</v>
      </c>
      <c r="B5655" t="s">
        <v>1937</v>
      </c>
      <c r="C5655" t="s">
        <v>2361</v>
      </c>
      <c r="D5655" t="s">
        <v>1557</v>
      </c>
      <c r="E5655" t="s">
        <v>1553</v>
      </c>
      <c r="F5655" t="s">
        <v>1977</v>
      </c>
      <c r="G5655" t="s">
        <v>1978</v>
      </c>
    </row>
    <row r="5656" spans="1:7" x14ac:dyDescent="0.3">
      <c r="A5656" s="8" t="s">
        <v>2633</v>
      </c>
      <c r="B5656" t="s">
        <v>1937</v>
      </c>
      <c r="C5656" t="s">
        <v>2361</v>
      </c>
      <c r="D5656" t="s">
        <v>1096</v>
      </c>
      <c r="E5656" t="s">
        <v>1553</v>
      </c>
      <c r="F5656" t="s">
        <v>1980</v>
      </c>
      <c r="G5656" t="s">
        <v>1978</v>
      </c>
    </row>
    <row r="5657" spans="1:7" x14ac:dyDescent="0.3">
      <c r="A5657" s="8" t="s">
        <v>2634</v>
      </c>
      <c r="B5657" t="s">
        <v>1937</v>
      </c>
      <c r="C5657" t="s">
        <v>2484</v>
      </c>
      <c r="D5657" t="s">
        <v>1096</v>
      </c>
      <c r="E5657" t="s">
        <v>1553</v>
      </c>
      <c r="F5657" t="s">
        <v>2125</v>
      </c>
      <c r="G5657" t="s">
        <v>2126</v>
      </c>
    </row>
    <row r="5658" spans="1:7" x14ac:dyDescent="0.3">
      <c r="A5658" s="8" t="s">
        <v>2635</v>
      </c>
      <c r="B5658" t="s">
        <v>1937</v>
      </c>
      <c r="C5658" t="s">
        <v>1937</v>
      </c>
      <c r="D5658" t="s">
        <v>1096</v>
      </c>
      <c r="E5658" t="s">
        <v>1553</v>
      </c>
      <c r="F5658" t="s">
        <v>2405</v>
      </c>
      <c r="G5658" t="s">
        <v>1675</v>
      </c>
    </row>
    <row r="5659" spans="1:7" x14ac:dyDescent="0.3">
      <c r="A5659" s="8" t="s">
        <v>2636</v>
      </c>
      <c r="B5659" t="s">
        <v>1937</v>
      </c>
      <c r="C5659" t="s">
        <v>2627</v>
      </c>
      <c r="D5659" t="s">
        <v>1557</v>
      </c>
      <c r="E5659" t="s">
        <v>1553</v>
      </c>
      <c r="F5659" t="s">
        <v>2495</v>
      </c>
      <c r="G5659" t="s">
        <v>2496</v>
      </c>
    </row>
    <row r="5660" spans="1:7" x14ac:dyDescent="0.3">
      <c r="A5660" s="8" t="s">
        <v>2637</v>
      </c>
      <c r="B5660" t="s">
        <v>1937</v>
      </c>
      <c r="C5660" t="s">
        <v>1937</v>
      </c>
      <c r="D5660" t="s">
        <v>1559</v>
      </c>
      <c r="E5660" t="s">
        <v>1553</v>
      </c>
      <c r="F5660" t="s">
        <v>2405</v>
      </c>
      <c r="G5660" t="s">
        <v>1675</v>
      </c>
    </row>
    <row r="5661" spans="1:7" x14ac:dyDescent="0.3">
      <c r="A5661" s="8" t="s">
        <v>2638</v>
      </c>
      <c r="B5661" t="s">
        <v>1937</v>
      </c>
      <c r="C5661" t="s">
        <v>2484</v>
      </c>
      <c r="D5661" t="s">
        <v>1559</v>
      </c>
      <c r="E5661" t="s">
        <v>1553</v>
      </c>
      <c r="F5661" t="s">
        <v>2125</v>
      </c>
      <c r="G5661" t="s">
        <v>2126</v>
      </c>
    </row>
    <row r="5662" spans="1:7" x14ac:dyDescent="0.3">
      <c r="A5662" s="8" t="s">
        <v>2639</v>
      </c>
      <c r="B5662" t="s">
        <v>1937</v>
      </c>
      <c r="C5662" t="s">
        <v>2484</v>
      </c>
      <c r="D5662" t="s">
        <v>1559</v>
      </c>
      <c r="E5662" t="s">
        <v>1553</v>
      </c>
      <c r="F5662" t="s">
        <v>2057</v>
      </c>
      <c r="G5662" t="s">
        <v>1649</v>
      </c>
    </row>
    <row r="5663" spans="1:7" x14ac:dyDescent="0.3">
      <c r="A5663" s="8" t="s">
        <v>2640</v>
      </c>
      <c r="B5663" t="s">
        <v>1937</v>
      </c>
      <c r="C5663" t="s">
        <v>2414</v>
      </c>
      <c r="D5663" t="s">
        <v>1559</v>
      </c>
      <c r="E5663" t="s">
        <v>1553</v>
      </c>
      <c r="F5663" t="s">
        <v>2057</v>
      </c>
      <c r="G5663" t="s">
        <v>1649</v>
      </c>
    </row>
    <row r="5664" spans="1:7" x14ac:dyDescent="0.3">
      <c r="A5664" s="8" t="s">
        <v>2641</v>
      </c>
      <c r="B5664" t="s">
        <v>1937</v>
      </c>
      <c r="C5664" t="s">
        <v>2361</v>
      </c>
      <c r="D5664" t="s">
        <v>1557</v>
      </c>
      <c r="E5664" t="s">
        <v>1553</v>
      </c>
      <c r="F5664" t="s">
        <v>1980</v>
      </c>
      <c r="G5664" t="s">
        <v>1978</v>
      </c>
    </row>
    <row r="5665" spans="1:7" x14ac:dyDescent="0.3">
      <c r="A5665" s="8" t="s">
        <v>2642</v>
      </c>
      <c r="B5665" t="s">
        <v>1937</v>
      </c>
      <c r="C5665" t="s">
        <v>2414</v>
      </c>
      <c r="D5665" t="s">
        <v>1557</v>
      </c>
      <c r="E5665" t="s">
        <v>1553</v>
      </c>
      <c r="F5665" t="s">
        <v>2057</v>
      </c>
      <c r="G5665" t="s">
        <v>1649</v>
      </c>
    </row>
    <row r="5666" spans="1:7" x14ac:dyDescent="0.3">
      <c r="A5666" s="8" t="s">
        <v>2643</v>
      </c>
      <c r="B5666" t="s">
        <v>1937</v>
      </c>
      <c r="C5666" t="s">
        <v>2484</v>
      </c>
      <c r="D5666" t="s">
        <v>1096</v>
      </c>
      <c r="E5666" t="s">
        <v>1553</v>
      </c>
      <c r="F5666" t="s">
        <v>2125</v>
      </c>
      <c r="G5666" t="s">
        <v>2126</v>
      </c>
    </row>
    <row r="5667" spans="1:7" x14ac:dyDescent="0.3">
      <c r="A5667" s="8" t="s">
        <v>2644</v>
      </c>
      <c r="B5667" t="s">
        <v>1937</v>
      </c>
      <c r="C5667" t="s">
        <v>2484</v>
      </c>
      <c r="D5667" t="s">
        <v>1096</v>
      </c>
      <c r="E5667" t="s">
        <v>1553</v>
      </c>
      <c r="F5667" t="s">
        <v>2405</v>
      </c>
      <c r="G5667" t="s">
        <v>1675</v>
      </c>
    </row>
    <row r="5668" spans="1:7" x14ac:dyDescent="0.3">
      <c r="A5668" s="8" t="s">
        <v>2645</v>
      </c>
      <c r="B5668" t="s">
        <v>1937</v>
      </c>
      <c r="C5668" t="s">
        <v>1937</v>
      </c>
      <c r="D5668" t="s">
        <v>1557</v>
      </c>
      <c r="E5668" t="s">
        <v>1553</v>
      </c>
      <c r="F5668" t="s">
        <v>2405</v>
      </c>
      <c r="G5668" t="s">
        <v>1675</v>
      </c>
    </row>
    <row r="5669" spans="1:7" x14ac:dyDescent="0.3">
      <c r="A5669" s="8" t="s">
        <v>2646</v>
      </c>
      <c r="B5669" t="s">
        <v>1937</v>
      </c>
      <c r="C5669" t="s">
        <v>2627</v>
      </c>
      <c r="D5669" t="s">
        <v>1559</v>
      </c>
      <c r="E5669" t="s">
        <v>1553</v>
      </c>
      <c r="F5669" t="s">
        <v>2495</v>
      </c>
      <c r="G5669" t="s">
        <v>2496</v>
      </c>
    </row>
    <row r="5670" spans="1:7" x14ac:dyDescent="0.3">
      <c r="A5670" s="8" t="s">
        <v>2647</v>
      </c>
      <c r="B5670" t="s">
        <v>1937</v>
      </c>
      <c r="C5670" t="s">
        <v>2627</v>
      </c>
      <c r="D5670" t="s">
        <v>1559</v>
      </c>
      <c r="E5670" t="s">
        <v>1553</v>
      </c>
      <c r="F5670" t="s">
        <v>2495</v>
      </c>
      <c r="G5670" t="s">
        <v>2496</v>
      </c>
    </row>
    <row r="5671" spans="1:7" x14ac:dyDescent="0.3">
      <c r="A5671" s="8" t="s">
        <v>2648</v>
      </c>
      <c r="B5671" t="s">
        <v>1937</v>
      </c>
      <c r="C5671" t="s">
        <v>1937</v>
      </c>
      <c r="D5671" t="s">
        <v>1559</v>
      </c>
      <c r="E5671" t="s">
        <v>1553</v>
      </c>
      <c r="F5671" t="s">
        <v>2362</v>
      </c>
      <c r="G5671" t="s">
        <v>1675</v>
      </c>
    </row>
    <row r="5672" spans="1:7" x14ac:dyDescent="0.3">
      <c r="A5672" s="8" t="s">
        <v>2649</v>
      </c>
      <c r="B5672" t="s">
        <v>1937</v>
      </c>
      <c r="C5672" t="s">
        <v>2484</v>
      </c>
      <c r="D5672" t="s">
        <v>1559</v>
      </c>
      <c r="E5672" t="s">
        <v>1553</v>
      </c>
      <c r="F5672" t="s">
        <v>2125</v>
      </c>
      <c r="G5672" t="s">
        <v>2126</v>
      </c>
    </row>
    <row r="5673" spans="1:7" x14ac:dyDescent="0.3">
      <c r="A5673" s="8" t="s">
        <v>2650</v>
      </c>
      <c r="B5673" t="s">
        <v>1937</v>
      </c>
      <c r="C5673" t="s">
        <v>2414</v>
      </c>
      <c r="D5673" t="s">
        <v>1559</v>
      </c>
      <c r="E5673" t="s">
        <v>1553</v>
      </c>
      <c r="F5673" t="s">
        <v>2057</v>
      </c>
      <c r="G5673" t="s">
        <v>1649</v>
      </c>
    </row>
    <row r="5674" spans="1:7" x14ac:dyDescent="0.3">
      <c r="A5674" s="8" t="s">
        <v>2651</v>
      </c>
      <c r="B5674" t="s">
        <v>1937</v>
      </c>
      <c r="C5674" t="s">
        <v>2361</v>
      </c>
      <c r="D5674" t="s">
        <v>1557</v>
      </c>
      <c r="E5674" t="s">
        <v>1553</v>
      </c>
      <c r="F5674" t="s">
        <v>1980</v>
      </c>
      <c r="G5674" t="s">
        <v>1978</v>
      </c>
    </row>
    <row r="5675" spans="1:7" x14ac:dyDescent="0.3">
      <c r="A5675" s="8" t="s">
        <v>2652</v>
      </c>
      <c r="B5675" t="s">
        <v>1937</v>
      </c>
      <c r="C5675" t="s">
        <v>2484</v>
      </c>
      <c r="D5675" t="s">
        <v>1096</v>
      </c>
      <c r="E5675" t="s">
        <v>1553</v>
      </c>
      <c r="F5675" t="s">
        <v>2125</v>
      </c>
      <c r="G5675" t="s">
        <v>2126</v>
      </c>
    </row>
    <row r="5676" spans="1:7" x14ac:dyDescent="0.3">
      <c r="A5676" s="8" t="s">
        <v>2653</v>
      </c>
      <c r="B5676" t="s">
        <v>1937</v>
      </c>
      <c r="C5676" t="s">
        <v>1937</v>
      </c>
      <c r="D5676" t="s">
        <v>1096</v>
      </c>
      <c r="E5676" t="s">
        <v>1553</v>
      </c>
      <c r="F5676" t="s">
        <v>2405</v>
      </c>
      <c r="G5676" t="s">
        <v>1675</v>
      </c>
    </row>
    <row r="5677" spans="1:7" x14ac:dyDescent="0.3">
      <c r="A5677" s="8" t="s">
        <v>2654</v>
      </c>
      <c r="B5677" t="s">
        <v>1937</v>
      </c>
      <c r="C5677" t="s">
        <v>1570</v>
      </c>
      <c r="D5677" t="s">
        <v>1559</v>
      </c>
      <c r="E5677" t="s">
        <v>1553</v>
      </c>
      <c r="F5677" t="s">
        <v>1571</v>
      </c>
      <c r="G5677" t="s">
        <v>1559</v>
      </c>
    </row>
    <row r="5678" spans="1:7" x14ac:dyDescent="0.3">
      <c r="A5678" s="8" t="s">
        <v>2655</v>
      </c>
      <c r="B5678" t="s">
        <v>1937</v>
      </c>
      <c r="C5678" t="s">
        <v>1937</v>
      </c>
      <c r="D5678" t="s">
        <v>1997</v>
      </c>
      <c r="E5678" t="s">
        <v>1553</v>
      </c>
      <c r="F5678" t="s">
        <v>2405</v>
      </c>
      <c r="G5678" t="s">
        <v>1675</v>
      </c>
    </row>
    <row r="5679" spans="1:7" x14ac:dyDescent="0.3">
      <c r="A5679" s="8" t="s">
        <v>2656</v>
      </c>
      <c r="B5679" t="s">
        <v>1937</v>
      </c>
      <c r="C5679" t="s">
        <v>2414</v>
      </c>
      <c r="D5679" t="s">
        <v>1997</v>
      </c>
      <c r="E5679" t="s">
        <v>1553</v>
      </c>
      <c r="F5679" t="s">
        <v>2057</v>
      </c>
      <c r="G5679" t="s">
        <v>1649</v>
      </c>
    </row>
    <row r="5680" spans="1:7" x14ac:dyDescent="0.3">
      <c r="A5680" s="8" t="s">
        <v>2657</v>
      </c>
      <c r="B5680" t="s">
        <v>1937</v>
      </c>
      <c r="C5680" t="s">
        <v>2414</v>
      </c>
      <c r="D5680" t="s">
        <v>1559</v>
      </c>
      <c r="E5680" t="s">
        <v>1553</v>
      </c>
      <c r="F5680" t="s">
        <v>1977</v>
      </c>
      <c r="G5680" t="s">
        <v>1978</v>
      </c>
    </row>
    <row r="5681" spans="1:7" x14ac:dyDescent="0.3">
      <c r="A5681" s="8" t="s">
        <v>2658</v>
      </c>
      <c r="B5681" t="s">
        <v>1937</v>
      </c>
      <c r="C5681" t="s">
        <v>2361</v>
      </c>
      <c r="D5681" t="s">
        <v>1112</v>
      </c>
      <c r="E5681" t="s">
        <v>1553</v>
      </c>
      <c r="F5681" t="s">
        <v>1977</v>
      </c>
      <c r="G5681" t="s">
        <v>1978</v>
      </c>
    </row>
    <row r="5682" spans="1:7" x14ac:dyDescent="0.3">
      <c r="A5682" s="8" t="s">
        <v>2659</v>
      </c>
      <c r="B5682" t="s">
        <v>1937</v>
      </c>
      <c r="C5682" t="s">
        <v>2361</v>
      </c>
      <c r="D5682" t="s">
        <v>736</v>
      </c>
      <c r="E5682" t="s">
        <v>1553</v>
      </c>
      <c r="F5682" t="s">
        <v>1980</v>
      </c>
      <c r="G5682" t="s">
        <v>1978</v>
      </c>
    </row>
    <row r="5683" spans="1:7" x14ac:dyDescent="0.3">
      <c r="A5683" s="8" t="s">
        <v>2660</v>
      </c>
      <c r="B5683" t="s">
        <v>1937</v>
      </c>
      <c r="C5683" t="s">
        <v>1937</v>
      </c>
      <c r="D5683" t="s">
        <v>736</v>
      </c>
      <c r="E5683" t="s">
        <v>1553</v>
      </c>
      <c r="F5683" t="s">
        <v>2362</v>
      </c>
      <c r="G5683" t="s">
        <v>1675</v>
      </c>
    </row>
    <row r="5684" spans="1:7" x14ac:dyDescent="0.3">
      <c r="A5684" s="8" t="s">
        <v>2661</v>
      </c>
      <c r="B5684" t="s">
        <v>1937</v>
      </c>
      <c r="C5684" t="s">
        <v>2627</v>
      </c>
      <c r="D5684" t="s">
        <v>736</v>
      </c>
      <c r="E5684" t="s">
        <v>1553</v>
      </c>
      <c r="F5684" t="s">
        <v>2495</v>
      </c>
      <c r="G5684" t="s">
        <v>2496</v>
      </c>
    </row>
    <row r="5685" spans="1:7" x14ac:dyDescent="0.3">
      <c r="A5685" s="8" t="s">
        <v>2662</v>
      </c>
      <c r="B5685" t="s">
        <v>1937</v>
      </c>
      <c r="C5685" t="s">
        <v>1570</v>
      </c>
      <c r="D5685" t="s">
        <v>1555</v>
      </c>
      <c r="E5685" t="s">
        <v>1553</v>
      </c>
      <c r="F5685" t="s">
        <v>1571</v>
      </c>
      <c r="G5685" t="s">
        <v>1559</v>
      </c>
    </row>
    <row r="5686" spans="1:7" x14ac:dyDescent="0.3">
      <c r="A5686" s="8" t="s">
        <v>2663</v>
      </c>
      <c r="B5686" t="s">
        <v>1937</v>
      </c>
      <c r="C5686" t="s">
        <v>2627</v>
      </c>
      <c r="D5686" t="s">
        <v>1675</v>
      </c>
      <c r="E5686" t="s">
        <v>1553</v>
      </c>
      <c r="F5686" t="s">
        <v>2362</v>
      </c>
      <c r="G5686" t="s">
        <v>1675</v>
      </c>
    </row>
    <row r="5687" spans="1:7" x14ac:dyDescent="0.3">
      <c r="A5687" s="8" t="s">
        <v>2664</v>
      </c>
      <c r="B5687" t="s">
        <v>1937</v>
      </c>
      <c r="C5687" t="s">
        <v>2414</v>
      </c>
      <c r="D5687" t="s">
        <v>1675</v>
      </c>
      <c r="E5687" t="s">
        <v>1553</v>
      </c>
      <c r="F5687" t="s">
        <v>2057</v>
      </c>
      <c r="G5687" t="s">
        <v>1649</v>
      </c>
    </row>
    <row r="5688" spans="1:7" x14ac:dyDescent="0.3">
      <c r="A5688" s="8" t="s">
        <v>2665</v>
      </c>
      <c r="B5688" t="s">
        <v>1937</v>
      </c>
      <c r="C5688" t="s">
        <v>2414</v>
      </c>
      <c r="D5688" t="s">
        <v>1555</v>
      </c>
      <c r="E5688" t="s">
        <v>1553</v>
      </c>
      <c r="F5688" t="s">
        <v>2057</v>
      </c>
      <c r="G5688" t="s">
        <v>1649</v>
      </c>
    </row>
    <row r="5689" spans="1:7" x14ac:dyDescent="0.3">
      <c r="A5689" s="8" t="s">
        <v>2666</v>
      </c>
      <c r="B5689" t="s">
        <v>1937</v>
      </c>
      <c r="C5689" t="s">
        <v>2414</v>
      </c>
      <c r="D5689" t="s">
        <v>1555</v>
      </c>
      <c r="E5689" t="s">
        <v>1553</v>
      </c>
      <c r="F5689" t="s">
        <v>2057</v>
      </c>
      <c r="G5689" t="s">
        <v>1649</v>
      </c>
    </row>
    <row r="5690" spans="1:7" x14ac:dyDescent="0.3">
      <c r="A5690" s="8" t="s">
        <v>2667</v>
      </c>
      <c r="B5690" t="s">
        <v>1937</v>
      </c>
      <c r="C5690" t="s">
        <v>2414</v>
      </c>
      <c r="D5690" t="s">
        <v>1555</v>
      </c>
      <c r="E5690" t="s">
        <v>1553</v>
      </c>
      <c r="F5690" t="s">
        <v>2057</v>
      </c>
      <c r="G5690" t="s">
        <v>1649</v>
      </c>
    </row>
    <row r="5691" spans="1:7" x14ac:dyDescent="0.3">
      <c r="A5691" s="8" t="s">
        <v>2668</v>
      </c>
      <c r="B5691" t="s">
        <v>1937</v>
      </c>
      <c r="C5691" t="s">
        <v>2484</v>
      </c>
      <c r="D5691" t="s">
        <v>1555</v>
      </c>
      <c r="E5691" t="s">
        <v>1553</v>
      </c>
      <c r="F5691" t="s">
        <v>2125</v>
      </c>
      <c r="G5691" t="s">
        <v>2126</v>
      </c>
    </row>
    <row r="5692" spans="1:7" x14ac:dyDescent="0.3">
      <c r="A5692" s="8" t="s">
        <v>2669</v>
      </c>
      <c r="B5692" t="s">
        <v>1937</v>
      </c>
      <c r="C5692" t="s">
        <v>2484</v>
      </c>
      <c r="D5692" t="s">
        <v>1555</v>
      </c>
      <c r="E5692" t="s">
        <v>1553</v>
      </c>
      <c r="F5692" t="s">
        <v>2125</v>
      </c>
      <c r="G5692" t="s">
        <v>2126</v>
      </c>
    </row>
    <row r="5693" spans="1:7" x14ac:dyDescent="0.3">
      <c r="A5693" s="8" t="s">
        <v>2670</v>
      </c>
      <c r="B5693" t="s">
        <v>1937</v>
      </c>
      <c r="C5693" t="s">
        <v>2484</v>
      </c>
      <c r="D5693" t="s">
        <v>1555</v>
      </c>
      <c r="E5693" t="s">
        <v>1553</v>
      </c>
      <c r="F5693" t="s">
        <v>2125</v>
      </c>
      <c r="G5693" t="s">
        <v>2126</v>
      </c>
    </row>
    <row r="5694" spans="1:7" x14ac:dyDescent="0.3">
      <c r="A5694" s="8" t="s">
        <v>2671</v>
      </c>
      <c r="B5694" t="s">
        <v>1937</v>
      </c>
      <c r="C5694" t="s">
        <v>2484</v>
      </c>
      <c r="D5694" t="s">
        <v>1555</v>
      </c>
      <c r="E5694" t="s">
        <v>1553</v>
      </c>
      <c r="F5694" t="s">
        <v>2125</v>
      </c>
      <c r="G5694" t="s">
        <v>2126</v>
      </c>
    </row>
    <row r="5695" spans="1:7" x14ac:dyDescent="0.3">
      <c r="A5695" s="8" t="s">
        <v>2672</v>
      </c>
      <c r="B5695" t="s">
        <v>1937</v>
      </c>
      <c r="C5695" t="s">
        <v>2484</v>
      </c>
      <c r="D5695" t="s">
        <v>1555</v>
      </c>
      <c r="E5695" t="s">
        <v>1553</v>
      </c>
      <c r="F5695" t="s">
        <v>2125</v>
      </c>
      <c r="G5695" t="s">
        <v>2126</v>
      </c>
    </row>
    <row r="5696" spans="1:7" x14ac:dyDescent="0.3">
      <c r="A5696" s="8" t="s">
        <v>2673</v>
      </c>
      <c r="B5696" t="s">
        <v>1937</v>
      </c>
      <c r="C5696" t="s">
        <v>2484</v>
      </c>
      <c r="D5696" t="s">
        <v>1555</v>
      </c>
      <c r="E5696" t="s">
        <v>1553</v>
      </c>
      <c r="F5696" t="s">
        <v>2125</v>
      </c>
      <c r="G5696" t="s">
        <v>2126</v>
      </c>
    </row>
    <row r="5697" spans="1:7" x14ac:dyDescent="0.3">
      <c r="A5697" s="8" t="s">
        <v>2674</v>
      </c>
      <c r="B5697" t="s">
        <v>1937</v>
      </c>
      <c r="C5697" t="s">
        <v>2414</v>
      </c>
      <c r="D5697" t="s">
        <v>1555</v>
      </c>
      <c r="E5697" t="s">
        <v>1553</v>
      </c>
      <c r="F5697" t="s">
        <v>2057</v>
      </c>
      <c r="G5697" t="s">
        <v>1649</v>
      </c>
    </row>
    <row r="5698" spans="1:7" x14ac:dyDescent="0.3">
      <c r="A5698" s="8" t="s">
        <v>2675</v>
      </c>
      <c r="B5698" t="s">
        <v>1937</v>
      </c>
      <c r="C5698" t="s">
        <v>2414</v>
      </c>
      <c r="D5698" t="s">
        <v>1555</v>
      </c>
      <c r="E5698" t="s">
        <v>1553</v>
      </c>
      <c r="F5698" t="s">
        <v>2057</v>
      </c>
      <c r="G5698" t="s">
        <v>1649</v>
      </c>
    </row>
    <row r="5699" spans="1:7" x14ac:dyDescent="0.3">
      <c r="A5699" s="8" t="s">
        <v>2676</v>
      </c>
      <c r="B5699" t="s">
        <v>1937</v>
      </c>
      <c r="C5699" t="s">
        <v>2414</v>
      </c>
      <c r="D5699" t="s">
        <v>1555</v>
      </c>
      <c r="E5699" t="s">
        <v>1553</v>
      </c>
      <c r="F5699" t="s">
        <v>2057</v>
      </c>
      <c r="G5699" t="s">
        <v>1649</v>
      </c>
    </row>
    <row r="5700" spans="1:7" x14ac:dyDescent="0.3">
      <c r="A5700" s="8" t="s">
        <v>2677</v>
      </c>
      <c r="B5700" t="s">
        <v>1937</v>
      </c>
      <c r="C5700" t="s">
        <v>2414</v>
      </c>
      <c r="D5700" t="s">
        <v>1118</v>
      </c>
      <c r="E5700" t="s">
        <v>1553</v>
      </c>
      <c r="F5700" t="s">
        <v>2057</v>
      </c>
      <c r="G5700" t="s">
        <v>2126</v>
      </c>
    </row>
    <row r="5701" spans="1:7" x14ac:dyDescent="0.3">
      <c r="A5701" s="8" t="s">
        <v>2678</v>
      </c>
      <c r="B5701" t="s">
        <v>1937</v>
      </c>
      <c r="C5701" t="s">
        <v>1937</v>
      </c>
      <c r="D5701" t="s">
        <v>1118</v>
      </c>
      <c r="E5701" t="s">
        <v>1553</v>
      </c>
      <c r="F5701" t="s">
        <v>2405</v>
      </c>
      <c r="G5701" t="s">
        <v>1675</v>
      </c>
    </row>
    <row r="5702" spans="1:7" x14ac:dyDescent="0.3">
      <c r="A5702" s="8" t="s">
        <v>2679</v>
      </c>
      <c r="B5702" t="s">
        <v>1937</v>
      </c>
      <c r="C5702" t="s">
        <v>2627</v>
      </c>
      <c r="D5702" t="s">
        <v>1118</v>
      </c>
      <c r="E5702" t="s">
        <v>1553</v>
      </c>
      <c r="F5702" t="s">
        <v>2495</v>
      </c>
      <c r="G5702" t="s">
        <v>2496</v>
      </c>
    </row>
    <row r="5703" spans="1:7" x14ac:dyDescent="0.3">
      <c r="A5703" s="8" t="s">
        <v>2680</v>
      </c>
      <c r="B5703" t="s">
        <v>1937</v>
      </c>
      <c r="C5703" t="s">
        <v>2627</v>
      </c>
      <c r="D5703" t="s">
        <v>1559</v>
      </c>
      <c r="E5703" t="s">
        <v>1553</v>
      </c>
      <c r="F5703" t="s">
        <v>2495</v>
      </c>
      <c r="G5703" t="s">
        <v>2496</v>
      </c>
    </row>
    <row r="5704" spans="1:7" x14ac:dyDescent="0.3">
      <c r="A5704" s="8" t="s">
        <v>2681</v>
      </c>
      <c r="B5704" t="s">
        <v>1937</v>
      </c>
      <c r="C5704" t="s">
        <v>1937</v>
      </c>
      <c r="D5704" t="s">
        <v>1559</v>
      </c>
      <c r="E5704" t="s">
        <v>1553</v>
      </c>
      <c r="F5704" t="s">
        <v>2405</v>
      </c>
      <c r="G5704" t="s">
        <v>1675</v>
      </c>
    </row>
    <row r="5705" spans="1:7" x14ac:dyDescent="0.3">
      <c r="A5705" s="8" t="s">
        <v>2682</v>
      </c>
      <c r="B5705" t="s">
        <v>1937</v>
      </c>
      <c r="C5705" t="s">
        <v>2484</v>
      </c>
      <c r="D5705" t="s">
        <v>1559</v>
      </c>
      <c r="E5705" t="s">
        <v>1553</v>
      </c>
      <c r="F5705" t="s">
        <v>2125</v>
      </c>
      <c r="G5705" t="s">
        <v>2126</v>
      </c>
    </row>
    <row r="5706" spans="1:7" x14ac:dyDescent="0.3">
      <c r="A5706" s="8" t="s">
        <v>2683</v>
      </c>
      <c r="B5706" t="s">
        <v>1937</v>
      </c>
      <c r="C5706" t="s">
        <v>2414</v>
      </c>
      <c r="D5706" t="s">
        <v>1557</v>
      </c>
      <c r="E5706" t="s">
        <v>1553</v>
      </c>
      <c r="F5706" t="s">
        <v>2057</v>
      </c>
      <c r="G5706" t="s">
        <v>1978</v>
      </c>
    </row>
    <row r="5707" spans="1:7" x14ac:dyDescent="0.3">
      <c r="A5707" s="8" t="s">
        <v>2684</v>
      </c>
      <c r="B5707" t="s">
        <v>1937</v>
      </c>
      <c r="C5707" t="s">
        <v>2414</v>
      </c>
      <c r="D5707" t="s">
        <v>1557</v>
      </c>
      <c r="E5707" t="s">
        <v>1553</v>
      </c>
      <c r="F5707" t="s">
        <v>2057</v>
      </c>
      <c r="G5707" t="s">
        <v>1649</v>
      </c>
    </row>
    <row r="5708" spans="1:7" x14ac:dyDescent="0.3">
      <c r="A5708" s="8" t="s">
        <v>2685</v>
      </c>
      <c r="B5708" t="s">
        <v>1937</v>
      </c>
      <c r="C5708" t="s">
        <v>2484</v>
      </c>
      <c r="D5708" t="s">
        <v>1096</v>
      </c>
      <c r="E5708" t="s">
        <v>1553</v>
      </c>
      <c r="F5708" t="s">
        <v>2125</v>
      </c>
      <c r="G5708" t="s">
        <v>2126</v>
      </c>
    </row>
    <row r="5709" spans="1:7" x14ac:dyDescent="0.3">
      <c r="A5709" s="8" t="s">
        <v>2686</v>
      </c>
      <c r="B5709" t="s">
        <v>1937</v>
      </c>
      <c r="C5709" t="s">
        <v>1937</v>
      </c>
      <c r="D5709" t="s">
        <v>1096</v>
      </c>
      <c r="E5709" t="s">
        <v>1553</v>
      </c>
      <c r="F5709" t="s">
        <v>2362</v>
      </c>
      <c r="G5709" t="s">
        <v>1675</v>
      </c>
    </row>
    <row r="5710" spans="1:7" x14ac:dyDescent="0.3">
      <c r="A5710" s="8" t="s">
        <v>2687</v>
      </c>
      <c r="B5710" t="s">
        <v>1937</v>
      </c>
      <c r="C5710" t="s">
        <v>1937</v>
      </c>
      <c r="D5710" t="s">
        <v>1557</v>
      </c>
      <c r="E5710" t="s">
        <v>1553</v>
      </c>
      <c r="F5710" t="s">
        <v>2495</v>
      </c>
      <c r="G5710" t="s">
        <v>2496</v>
      </c>
    </row>
    <row r="5711" spans="1:7" x14ac:dyDescent="0.3">
      <c r="A5711" s="8" t="s">
        <v>2688</v>
      </c>
      <c r="B5711" t="s">
        <v>1937</v>
      </c>
      <c r="C5711" t="s">
        <v>1937</v>
      </c>
      <c r="D5711" t="s">
        <v>1557</v>
      </c>
      <c r="E5711" t="s">
        <v>1553</v>
      </c>
      <c r="F5711" t="s">
        <v>2405</v>
      </c>
      <c r="G5711" t="s">
        <v>1675</v>
      </c>
    </row>
    <row r="5712" spans="1:7" x14ac:dyDescent="0.3">
      <c r="A5712" s="8" t="s">
        <v>2689</v>
      </c>
      <c r="B5712" t="s">
        <v>1937</v>
      </c>
      <c r="C5712" t="s">
        <v>2484</v>
      </c>
      <c r="D5712" t="s">
        <v>1675</v>
      </c>
      <c r="E5712" t="s">
        <v>1553</v>
      </c>
      <c r="F5712" t="s">
        <v>2125</v>
      </c>
      <c r="G5712" t="s">
        <v>2126</v>
      </c>
    </row>
    <row r="5713" spans="1:7" x14ac:dyDescent="0.3">
      <c r="A5713" s="8" t="s">
        <v>2690</v>
      </c>
      <c r="B5713" t="s">
        <v>1937</v>
      </c>
      <c r="C5713" t="s">
        <v>2484</v>
      </c>
      <c r="D5713" t="s">
        <v>1675</v>
      </c>
      <c r="E5713" t="s">
        <v>1553</v>
      </c>
      <c r="F5713" t="s">
        <v>2057</v>
      </c>
      <c r="G5713" t="s">
        <v>1649</v>
      </c>
    </row>
    <row r="5714" spans="1:7" x14ac:dyDescent="0.3">
      <c r="A5714" s="8" t="s">
        <v>2691</v>
      </c>
      <c r="B5714" t="s">
        <v>1937</v>
      </c>
      <c r="C5714" t="s">
        <v>2414</v>
      </c>
      <c r="D5714" t="s">
        <v>1557</v>
      </c>
      <c r="E5714" t="s">
        <v>1553</v>
      </c>
      <c r="F5714" t="s">
        <v>2057</v>
      </c>
      <c r="G5714" t="s">
        <v>1649</v>
      </c>
    </row>
    <row r="5715" spans="1:7" x14ac:dyDescent="0.3">
      <c r="A5715" s="8" t="s">
        <v>2692</v>
      </c>
      <c r="B5715" t="s">
        <v>1937</v>
      </c>
      <c r="C5715" t="s">
        <v>2414</v>
      </c>
      <c r="D5715" t="s">
        <v>1557</v>
      </c>
      <c r="E5715" t="s">
        <v>1553</v>
      </c>
      <c r="F5715" t="s">
        <v>2057</v>
      </c>
      <c r="G5715" t="s">
        <v>1649</v>
      </c>
    </row>
    <row r="5716" spans="1:7" x14ac:dyDescent="0.3">
      <c r="A5716" s="8" t="s">
        <v>2693</v>
      </c>
      <c r="B5716" t="s">
        <v>1937</v>
      </c>
      <c r="C5716" t="s">
        <v>2414</v>
      </c>
      <c r="D5716" t="s">
        <v>1557</v>
      </c>
      <c r="E5716" t="s">
        <v>1553</v>
      </c>
      <c r="F5716" t="s">
        <v>2057</v>
      </c>
      <c r="G5716" t="s">
        <v>1649</v>
      </c>
    </row>
    <row r="5717" spans="1:7" x14ac:dyDescent="0.3">
      <c r="A5717" s="8" t="s">
        <v>2694</v>
      </c>
      <c r="B5717" t="s">
        <v>1937</v>
      </c>
      <c r="C5717" t="s">
        <v>2414</v>
      </c>
      <c r="D5717" t="s">
        <v>1557</v>
      </c>
      <c r="E5717" t="s">
        <v>1553</v>
      </c>
      <c r="F5717" t="s">
        <v>2125</v>
      </c>
      <c r="G5717" t="s">
        <v>2126</v>
      </c>
    </row>
    <row r="5718" spans="1:7" x14ac:dyDescent="0.3">
      <c r="A5718" s="8" t="s">
        <v>2695</v>
      </c>
      <c r="B5718" t="s">
        <v>1937</v>
      </c>
      <c r="C5718" t="s">
        <v>2484</v>
      </c>
      <c r="D5718" t="s">
        <v>1557</v>
      </c>
      <c r="E5718" t="s">
        <v>1553</v>
      </c>
      <c r="F5718" t="s">
        <v>2125</v>
      </c>
      <c r="G5718" t="s">
        <v>2126</v>
      </c>
    </row>
    <row r="5719" spans="1:7" x14ac:dyDescent="0.3">
      <c r="A5719" s="8" t="s">
        <v>2696</v>
      </c>
      <c r="B5719" t="s">
        <v>1937</v>
      </c>
      <c r="C5719" t="s">
        <v>2484</v>
      </c>
      <c r="D5719" t="s">
        <v>1557</v>
      </c>
      <c r="E5719" t="s">
        <v>1553</v>
      </c>
      <c r="F5719" t="s">
        <v>2125</v>
      </c>
      <c r="G5719" t="s">
        <v>2126</v>
      </c>
    </row>
    <row r="5720" spans="1:7" x14ac:dyDescent="0.3">
      <c r="A5720" s="8" t="s">
        <v>2697</v>
      </c>
      <c r="B5720" t="s">
        <v>1937</v>
      </c>
      <c r="C5720" t="s">
        <v>1937</v>
      </c>
      <c r="D5720" t="s">
        <v>1557</v>
      </c>
      <c r="E5720" t="s">
        <v>1553</v>
      </c>
      <c r="F5720" t="s">
        <v>2362</v>
      </c>
      <c r="G5720" t="s">
        <v>1675</v>
      </c>
    </row>
    <row r="5721" spans="1:7" x14ac:dyDescent="0.3">
      <c r="A5721" s="8" t="s">
        <v>2698</v>
      </c>
      <c r="B5721" t="s">
        <v>1937</v>
      </c>
      <c r="C5721" t="s">
        <v>1937</v>
      </c>
      <c r="D5721" t="s">
        <v>1557</v>
      </c>
      <c r="E5721" t="s">
        <v>1553</v>
      </c>
      <c r="F5721" t="s">
        <v>2362</v>
      </c>
      <c r="G5721" t="s">
        <v>1675</v>
      </c>
    </row>
    <row r="5722" spans="1:7" x14ac:dyDescent="0.3">
      <c r="A5722" s="8" t="s">
        <v>2699</v>
      </c>
      <c r="B5722" t="s">
        <v>1937</v>
      </c>
      <c r="C5722" t="s">
        <v>1937</v>
      </c>
      <c r="D5722" t="s">
        <v>1557</v>
      </c>
      <c r="E5722" t="s">
        <v>1553</v>
      </c>
      <c r="F5722" t="s">
        <v>2362</v>
      </c>
      <c r="G5722" t="s">
        <v>1675</v>
      </c>
    </row>
    <row r="5723" spans="1:7" x14ac:dyDescent="0.3">
      <c r="A5723" s="8" t="s">
        <v>2700</v>
      </c>
      <c r="B5723" t="s">
        <v>1937</v>
      </c>
      <c r="C5723" t="s">
        <v>1937</v>
      </c>
      <c r="D5723" t="s">
        <v>1557</v>
      </c>
      <c r="E5723" t="s">
        <v>1553</v>
      </c>
      <c r="F5723" t="s">
        <v>2362</v>
      </c>
      <c r="G5723" t="s">
        <v>1675</v>
      </c>
    </row>
    <row r="5724" spans="1:7" x14ac:dyDescent="0.3">
      <c r="A5724" s="8" t="s">
        <v>2701</v>
      </c>
      <c r="B5724" t="s">
        <v>1937</v>
      </c>
      <c r="C5724" t="s">
        <v>2484</v>
      </c>
      <c r="D5724" t="s">
        <v>1557</v>
      </c>
      <c r="E5724" t="s">
        <v>1553</v>
      </c>
      <c r="F5724" t="s">
        <v>2125</v>
      </c>
      <c r="G5724" t="s">
        <v>2126</v>
      </c>
    </row>
    <row r="5725" spans="1:7" x14ac:dyDescent="0.3">
      <c r="A5725" s="8" t="s">
        <v>2702</v>
      </c>
      <c r="B5725" t="s">
        <v>1937</v>
      </c>
      <c r="C5725" t="s">
        <v>1937</v>
      </c>
      <c r="D5725" t="s">
        <v>1557</v>
      </c>
      <c r="E5725" t="s">
        <v>1553</v>
      </c>
      <c r="F5725" t="s">
        <v>2362</v>
      </c>
      <c r="G5725" t="s">
        <v>1675</v>
      </c>
    </row>
    <row r="5726" spans="1:7" x14ac:dyDescent="0.3">
      <c r="A5726" s="8" t="s">
        <v>2703</v>
      </c>
      <c r="B5726" t="s">
        <v>1937</v>
      </c>
      <c r="C5726" t="s">
        <v>1937</v>
      </c>
      <c r="D5726" t="s">
        <v>1557</v>
      </c>
      <c r="E5726" t="s">
        <v>1553</v>
      </c>
      <c r="F5726" t="s">
        <v>2362</v>
      </c>
      <c r="G5726" t="s">
        <v>1675</v>
      </c>
    </row>
    <row r="5727" spans="1:7" x14ac:dyDescent="0.3">
      <c r="A5727" s="8" t="s">
        <v>2704</v>
      </c>
      <c r="B5727" t="s">
        <v>1937</v>
      </c>
      <c r="C5727" t="s">
        <v>1937</v>
      </c>
      <c r="D5727" t="s">
        <v>1557</v>
      </c>
      <c r="E5727" t="s">
        <v>1553</v>
      </c>
      <c r="F5727" t="s">
        <v>2405</v>
      </c>
      <c r="G5727" t="s">
        <v>1675</v>
      </c>
    </row>
    <row r="5728" spans="1:7" x14ac:dyDescent="0.3">
      <c r="A5728" s="8" t="s">
        <v>2705</v>
      </c>
      <c r="B5728" t="s">
        <v>1937</v>
      </c>
      <c r="C5728" t="s">
        <v>1937</v>
      </c>
      <c r="D5728" t="s">
        <v>1559</v>
      </c>
      <c r="E5728" t="s">
        <v>1553</v>
      </c>
      <c r="F5728" t="s">
        <v>2405</v>
      </c>
      <c r="G5728" t="s">
        <v>1675</v>
      </c>
    </row>
    <row r="5729" spans="1:7" x14ac:dyDescent="0.3">
      <c r="A5729" s="8" t="s">
        <v>2706</v>
      </c>
      <c r="B5729" t="s">
        <v>1937</v>
      </c>
      <c r="C5729" t="s">
        <v>2484</v>
      </c>
      <c r="D5729" t="s">
        <v>1559</v>
      </c>
      <c r="E5729" t="s">
        <v>1553</v>
      </c>
      <c r="F5729" t="s">
        <v>2125</v>
      </c>
      <c r="G5729" t="s">
        <v>2126</v>
      </c>
    </row>
    <row r="5730" spans="1:7" x14ac:dyDescent="0.3">
      <c r="A5730" s="8" t="s">
        <v>2707</v>
      </c>
      <c r="B5730" t="s">
        <v>1937</v>
      </c>
      <c r="C5730" t="s">
        <v>2484</v>
      </c>
      <c r="D5730" t="s">
        <v>1559</v>
      </c>
      <c r="E5730" t="s">
        <v>1553</v>
      </c>
      <c r="F5730" t="s">
        <v>2057</v>
      </c>
      <c r="G5730" t="s">
        <v>1649</v>
      </c>
    </row>
    <row r="5731" spans="1:7" x14ac:dyDescent="0.3">
      <c r="A5731" s="8" t="s">
        <v>2708</v>
      </c>
      <c r="B5731" t="s">
        <v>1937</v>
      </c>
      <c r="C5731" t="s">
        <v>2414</v>
      </c>
      <c r="D5731" t="s">
        <v>1559</v>
      </c>
      <c r="E5731" t="s">
        <v>1553</v>
      </c>
      <c r="F5731" t="s">
        <v>2057</v>
      </c>
      <c r="G5731" t="s">
        <v>1649</v>
      </c>
    </row>
    <row r="5732" spans="1:7" x14ac:dyDescent="0.3">
      <c r="A5732" s="8" t="s">
        <v>2709</v>
      </c>
      <c r="B5732" t="s">
        <v>1937</v>
      </c>
      <c r="C5732" t="s">
        <v>2361</v>
      </c>
      <c r="D5732" t="s">
        <v>1557</v>
      </c>
      <c r="E5732" t="s">
        <v>1553</v>
      </c>
      <c r="F5732" t="s">
        <v>1980</v>
      </c>
      <c r="G5732" t="s">
        <v>1978</v>
      </c>
    </row>
    <row r="5733" spans="1:7" x14ac:dyDescent="0.3">
      <c r="A5733" s="8" t="s">
        <v>2710</v>
      </c>
      <c r="B5733" t="s">
        <v>1937</v>
      </c>
      <c r="C5733" t="s">
        <v>2414</v>
      </c>
      <c r="D5733" t="s">
        <v>1557</v>
      </c>
      <c r="E5733" t="s">
        <v>1553</v>
      </c>
      <c r="F5733" t="s">
        <v>2057</v>
      </c>
      <c r="G5733" t="s">
        <v>1649</v>
      </c>
    </row>
    <row r="5734" spans="1:7" x14ac:dyDescent="0.3">
      <c r="A5734" s="8" t="s">
        <v>2711</v>
      </c>
      <c r="B5734" t="s">
        <v>1937</v>
      </c>
      <c r="C5734" t="s">
        <v>2484</v>
      </c>
      <c r="D5734" t="s">
        <v>1096</v>
      </c>
      <c r="E5734" t="s">
        <v>1553</v>
      </c>
      <c r="F5734" t="s">
        <v>2125</v>
      </c>
      <c r="G5734" t="s">
        <v>2126</v>
      </c>
    </row>
    <row r="5735" spans="1:7" x14ac:dyDescent="0.3">
      <c r="A5735" s="8" t="s">
        <v>2712</v>
      </c>
      <c r="B5735" t="s">
        <v>1937</v>
      </c>
      <c r="C5735" t="s">
        <v>1937</v>
      </c>
      <c r="D5735" t="s">
        <v>1557</v>
      </c>
      <c r="E5735" t="s">
        <v>1553</v>
      </c>
      <c r="F5735" t="s">
        <v>2405</v>
      </c>
      <c r="G5735" t="s">
        <v>1675</v>
      </c>
    </row>
    <row r="5736" spans="1:7" x14ac:dyDescent="0.3">
      <c r="A5736" s="8" t="s">
        <v>2713</v>
      </c>
      <c r="B5736" t="s">
        <v>1937</v>
      </c>
      <c r="C5736" t="s">
        <v>2627</v>
      </c>
      <c r="D5736" t="s">
        <v>1559</v>
      </c>
      <c r="E5736" t="s">
        <v>1553</v>
      </c>
      <c r="F5736" t="s">
        <v>2495</v>
      </c>
      <c r="G5736" t="s">
        <v>2496</v>
      </c>
    </row>
    <row r="5737" spans="1:7" x14ac:dyDescent="0.3">
      <c r="A5737" s="8" t="s">
        <v>2714</v>
      </c>
      <c r="B5737" t="s">
        <v>1937</v>
      </c>
      <c r="C5737" t="s">
        <v>2627</v>
      </c>
      <c r="D5737" t="s">
        <v>1559</v>
      </c>
      <c r="E5737" t="s">
        <v>1553</v>
      </c>
      <c r="F5737" t="s">
        <v>2495</v>
      </c>
      <c r="G5737" t="s">
        <v>2496</v>
      </c>
    </row>
    <row r="5738" spans="1:7" x14ac:dyDescent="0.3">
      <c r="A5738" s="8" t="s">
        <v>2715</v>
      </c>
      <c r="B5738" t="s">
        <v>1937</v>
      </c>
      <c r="C5738" t="s">
        <v>1937</v>
      </c>
      <c r="D5738" t="s">
        <v>1559</v>
      </c>
      <c r="E5738" t="s">
        <v>1553</v>
      </c>
      <c r="F5738" t="s">
        <v>2405</v>
      </c>
      <c r="G5738" t="s">
        <v>1675</v>
      </c>
    </row>
    <row r="5739" spans="1:7" x14ac:dyDescent="0.3">
      <c r="A5739" s="8" t="s">
        <v>2716</v>
      </c>
      <c r="B5739" t="s">
        <v>1937</v>
      </c>
      <c r="C5739" t="s">
        <v>2484</v>
      </c>
      <c r="D5739" t="s">
        <v>1559</v>
      </c>
      <c r="E5739" t="s">
        <v>1553</v>
      </c>
      <c r="F5739" t="s">
        <v>2125</v>
      </c>
      <c r="G5739" t="s">
        <v>2126</v>
      </c>
    </row>
    <row r="5740" spans="1:7" x14ac:dyDescent="0.3">
      <c r="A5740" s="8" t="s">
        <v>2717</v>
      </c>
      <c r="B5740" t="s">
        <v>1937</v>
      </c>
      <c r="C5740" t="s">
        <v>2414</v>
      </c>
      <c r="D5740" t="s">
        <v>1557</v>
      </c>
      <c r="E5740" t="s">
        <v>1553</v>
      </c>
      <c r="F5740" t="s">
        <v>2057</v>
      </c>
      <c r="G5740" t="s">
        <v>1649</v>
      </c>
    </row>
    <row r="5741" spans="1:7" x14ac:dyDescent="0.3">
      <c r="A5741" s="8" t="s">
        <v>2718</v>
      </c>
      <c r="B5741" t="s">
        <v>1937</v>
      </c>
      <c r="C5741" t="s">
        <v>2414</v>
      </c>
      <c r="D5741" t="s">
        <v>1557</v>
      </c>
      <c r="E5741" t="s">
        <v>1553</v>
      </c>
      <c r="F5741" t="s">
        <v>2057</v>
      </c>
      <c r="G5741" t="s">
        <v>2126</v>
      </c>
    </row>
    <row r="5742" spans="1:7" x14ac:dyDescent="0.3">
      <c r="A5742" s="8" t="s">
        <v>2719</v>
      </c>
      <c r="B5742" t="s">
        <v>1937</v>
      </c>
      <c r="C5742" t="s">
        <v>2484</v>
      </c>
      <c r="D5742" t="s">
        <v>1557</v>
      </c>
      <c r="E5742" t="s">
        <v>1553</v>
      </c>
      <c r="F5742" t="s">
        <v>2125</v>
      </c>
      <c r="G5742" t="s">
        <v>2126</v>
      </c>
    </row>
    <row r="5743" spans="1:7" x14ac:dyDescent="0.3">
      <c r="A5743" s="8" t="s">
        <v>2720</v>
      </c>
      <c r="B5743" t="s">
        <v>1937</v>
      </c>
      <c r="C5743" t="s">
        <v>1937</v>
      </c>
      <c r="D5743" t="s">
        <v>1557</v>
      </c>
      <c r="E5743" t="s">
        <v>1553</v>
      </c>
      <c r="F5743" t="s">
        <v>2362</v>
      </c>
      <c r="G5743" t="s">
        <v>1675</v>
      </c>
    </row>
    <row r="5744" spans="1:7" x14ac:dyDescent="0.3">
      <c r="A5744" s="8" t="s">
        <v>2721</v>
      </c>
      <c r="B5744" t="s">
        <v>1937</v>
      </c>
      <c r="C5744" t="s">
        <v>1937</v>
      </c>
      <c r="D5744" t="s">
        <v>1557</v>
      </c>
      <c r="E5744" t="s">
        <v>1553</v>
      </c>
      <c r="F5744" t="s">
        <v>2405</v>
      </c>
      <c r="G5744" t="s">
        <v>1675</v>
      </c>
    </row>
    <row r="5745" spans="1:7" x14ac:dyDescent="0.3">
      <c r="A5745" s="8" t="s">
        <v>2722</v>
      </c>
      <c r="B5745" t="s">
        <v>1937</v>
      </c>
      <c r="C5745" t="s">
        <v>1937</v>
      </c>
      <c r="D5745" t="s">
        <v>1557</v>
      </c>
      <c r="E5745" t="s">
        <v>1553</v>
      </c>
      <c r="F5745" t="s">
        <v>2405</v>
      </c>
      <c r="G5745" t="s">
        <v>1675</v>
      </c>
    </row>
    <row r="5746" spans="1:7" x14ac:dyDescent="0.3">
      <c r="A5746" s="8" t="s">
        <v>2723</v>
      </c>
      <c r="B5746" t="s">
        <v>1937</v>
      </c>
      <c r="C5746" t="s">
        <v>1937</v>
      </c>
      <c r="D5746" t="s">
        <v>1559</v>
      </c>
      <c r="E5746" t="s">
        <v>1553</v>
      </c>
      <c r="F5746" t="s">
        <v>2362</v>
      </c>
      <c r="G5746" t="s">
        <v>1675</v>
      </c>
    </row>
    <row r="5747" spans="1:7" x14ac:dyDescent="0.3">
      <c r="A5747" s="8" t="s">
        <v>2724</v>
      </c>
      <c r="B5747" t="s">
        <v>1937</v>
      </c>
      <c r="C5747" t="s">
        <v>1937</v>
      </c>
      <c r="D5747" t="s">
        <v>1559</v>
      </c>
      <c r="E5747" t="s">
        <v>1553</v>
      </c>
      <c r="F5747" t="s">
        <v>2362</v>
      </c>
      <c r="G5747" t="s">
        <v>1675</v>
      </c>
    </row>
    <row r="5748" spans="1:7" x14ac:dyDescent="0.3">
      <c r="A5748" s="8" t="s">
        <v>2725</v>
      </c>
      <c r="B5748" t="s">
        <v>1937</v>
      </c>
      <c r="C5748" t="s">
        <v>2484</v>
      </c>
      <c r="D5748" t="s">
        <v>1559</v>
      </c>
      <c r="E5748" t="s">
        <v>1553</v>
      </c>
      <c r="F5748" t="s">
        <v>2125</v>
      </c>
      <c r="G5748" t="s">
        <v>2126</v>
      </c>
    </row>
    <row r="5749" spans="1:7" x14ac:dyDescent="0.3">
      <c r="A5749" s="8" t="s">
        <v>2726</v>
      </c>
      <c r="B5749" t="s">
        <v>1937</v>
      </c>
      <c r="C5749" t="s">
        <v>2484</v>
      </c>
      <c r="D5749" t="s">
        <v>1559</v>
      </c>
      <c r="E5749" t="s">
        <v>1553</v>
      </c>
      <c r="F5749" t="s">
        <v>2057</v>
      </c>
      <c r="G5749" t="s">
        <v>1649</v>
      </c>
    </row>
    <row r="5750" spans="1:7" x14ac:dyDescent="0.3">
      <c r="A5750" s="8" t="s">
        <v>2727</v>
      </c>
      <c r="B5750" t="s">
        <v>1937</v>
      </c>
      <c r="C5750" t="s">
        <v>2414</v>
      </c>
      <c r="D5750" t="s">
        <v>1557</v>
      </c>
      <c r="E5750" t="s">
        <v>1553</v>
      </c>
      <c r="F5750" t="s">
        <v>2057</v>
      </c>
      <c r="G5750" t="s">
        <v>1649</v>
      </c>
    </row>
    <row r="5751" spans="1:7" x14ac:dyDescent="0.3">
      <c r="A5751" s="8" t="s">
        <v>2728</v>
      </c>
      <c r="B5751" t="s">
        <v>1937</v>
      </c>
      <c r="C5751" t="s">
        <v>2414</v>
      </c>
      <c r="D5751" t="s">
        <v>1557</v>
      </c>
      <c r="E5751" t="s">
        <v>1553</v>
      </c>
      <c r="F5751" t="s">
        <v>2057</v>
      </c>
      <c r="G5751" t="s">
        <v>1649</v>
      </c>
    </row>
    <row r="5752" spans="1:7" x14ac:dyDescent="0.3">
      <c r="A5752" s="8" t="s">
        <v>2729</v>
      </c>
      <c r="B5752" t="s">
        <v>1937</v>
      </c>
      <c r="C5752" t="s">
        <v>2484</v>
      </c>
      <c r="D5752" t="s">
        <v>1557</v>
      </c>
      <c r="E5752" t="s">
        <v>1553</v>
      </c>
      <c r="F5752" t="s">
        <v>2125</v>
      </c>
      <c r="G5752" t="s">
        <v>2126</v>
      </c>
    </row>
    <row r="5753" spans="1:7" x14ac:dyDescent="0.3">
      <c r="A5753" s="8" t="s">
        <v>2730</v>
      </c>
      <c r="B5753" t="s">
        <v>1937</v>
      </c>
      <c r="C5753" t="s">
        <v>1937</v>
      </c>
      <c r="D5753" t="s">
        <v>1557</v>
      </c>
      <c r="E5753" t="s">
        <v>1553</v>
      </c>
      <c r="F5753" t="s">
        <v>2405</v>
      </c>
      <c r="G5753" t="s">
        <v>1675</v>
      </c>
    </row>
    <row r="5754" spans="1:7" x14ac:dyDescent="0.3">
      <c r="A5754" s="8" t="s">
        <v>2731</v>
      </c>
      <c r="B5754" t="s">
        <v>1937</v>
      </c>
      <c r="C5754" t="s">
        <v>1937</v>
      </c>
      <c r="D5754" t="s">
        <v>1557</v>
      </c>
      <c r="E5754" t="s">
        <v>1553</v>
      </c>
      <c r="F5754" t="s">
        <v>2405</v>
      </c>
      <c r="G5754" t="s">
        <v>1675</v>
      </c>
    </row>
    <row r="5755" spans="1:7" x14ac:dyDescent="0.3">
      <c r="A5755" s="8" t="s">
        <v>2732</v>
      </c>
      <c r="B5755" t="s">
        <v>1937</v>
      </c>
      <c r="C5755" t="s">
        <v>1937</v>
      </c>
      <c r="D5755" t="s">
        <v>1559</v>
      </c>
      <c r="E5755" t="s">
        <v>1553</v>
      </c>
      <c r="F5755" t="s">
        <v>2405</v>
      </c>
      <c r="G5755" t="s">
        <v>1675</v>
      </c>
    </row>
    <row r="5756" spans="1:7" x14ac:dyDescent="0.3">
      <c r="A5756" s="8" t="s">
        <v>2733</v>
      </c>
      <c r="B5756" t="s">
        <v>1937</v>
      </c>
      <c r="C5756" t="s">
        <v>1937</v>
      </c>
      <c r="D5756" t="s">
        <v>1559</v>
      </c>
      <c r="E5756" t="s">
        <v>1553</v>
      </c>
      <c r="F5756" t="s">
        <v>2362</v>
      </c>
      <c r="G5756" t="s">
        <v>1675</v>
      </c>
    </row>
    <row r="5757" spans="1:7" x14ac:dyDescent="0.3">
      <c r="A5757" s="8" t="s">
        <v>2734</v>
      </c>
      <c r="B5757" t="s">
        <v>1937</v>
      </c>
      <c r="C5757" t="s">
        <v>2484</v>
      </c>
      <c r="D5757" t="s">
        <v>1559</v>
      </c>
      <c r="E5757" t="s">
        <v>1553</v>
      </c>
      <c r="F5757" t="s">
        <v>2125</v>
      </c>
      <c r="G5757" t="s">
        <v>2126</v>
      </c>
    </row>
    <row r="5758" spans="1:7" x14ac:dyDescent="0.3">
      <c r="A5758" s="8" t="s">
        <v>2735</v>
      </c>
      <c r="B5758" t="s">
        <v>1937</v>
      </c>
      <c r="C5758" t="s">
        <v>2414</v>
      </c>
      <c r="D5758" t="s">
        <v>1557</v>
      </c>
      <c r="E5758" t="s">
        <v>1553</v>
      </c>
      <c r="F5758" t="s">
        <v>2057</v>
      </c>
      <c r="G5758" t="s">
        <v>1649</v>
      </c>
    </row>
    <row r="5759" spans="1:7" x14ac:dyDescent="0.3">
      <c r="A5759" s="8" t="s">
        <v>2736</v>
      </c>
      <c r="B5759" t="s">
        <v>1937</v>
      </c>
      <c r="C5759" t="s">
        <v>2414</v>
      </c>
      <c r="D5759" t="s">
        <v>1557</v>
      </c>
      <c r="E5759" t="s">
        <v>1553</v>
      </c>
      <c r="F5759" t="s">
        <v>2057</v>
      </c>
      <c r="G5759" t="s">
        <v>1649</v>
      </c>
    </row>
    <row r="5760" spans="1:7" x14ac:dyDescent="0.3">
      <c r="A5760" s="8" t="s">
        <v>2737</v>
      </c>
      <c r="B5760" t="s">
        <v>1937</v>
      </c>
      <c r="C5760" t="s">
        <v>2484</v>
      </c>
      <c r="D5760" t="s">
        <v>1557</v>
      </c>
      <c r="E5760" t="s">
        <v>1553</v>
      </c>
      <c r="F5760" t="s">
        <v>2125</v>
      </c>
      <c r="G5760" t="s">
        <v>2126</v>
      </c>
    </row>
    <row r="5761" spans="1:7" x14ac:dyDescent="0.3">
      <c r="A5761" s="8" t="s">
        <v>2738</v>
      </c>
      <c r="B5761" t="s">
        <v>1937</v>
      </c>
      <c r="C5761" t="s">
        <v>1937</v>
      </c>
      <c r="D5761" t="s">
        <v>1557</v>
      </c>
      <c r="E5761" t="s">
        <v>1553</v>
      </c>
      <c r="F5761" t="s">
        <v>2362</v>
      </c>
      <c r="G5761" t="s">
        <v>1675</v>
      </c>
    </row>
    <row r="5762" spans="1:7" x14ac:dyDescent="0.3">
      <c r="A5762" s="8" t="s">
        <v>2739</v>
      </c>
      <c r="B5762" t="s">
        <v>1937</v>
      </c>
      <c r="C5762" t="s">
        <v>1937</v>
      </c>
      <c r="D5762" t="s">
        <v>1557</v>
      </c>
      <c r="E5762" t="s">
        <v>1553</v>
      </c>
      <c r="F5762" t="s">
        <v>2362</v>
      </c>
      <c r="G5762" t="s">
        <v>1675</v>
      </c>
    </row>
    <row r="5763" spans="1:7" x14ac:dyDescent="0.3">
      <c r="A5763" s="8" t="s">
        <v>2740</v>
      </c>
      <c r="B5763" t="s">
        <v>1937</v>
      </c>
      <c r="C5763" t="s">
        <v>1937</v>
      </c>
      <c r="D5763" t="s">
        <v>1557</v>
      </c>
      <c r="E5763" t="s">
        <v>1553</v>
      </c>
      <c r="F5763" t="s">
        <v>2362</v>
      </c>
      <c r="G5763" t="s">
        <v>1675</v>
      </c>
    </row>
    <row r="5764" spans="1:7" x14ac:dyDescent="0.3">
      <c r="A5764" s="8" t="s">
        <v>2741</v>
      </c>
      <c r="B5764" t="s">
        <v>1937</v>
      </c>
      <c r="C5764" t="s">
        <v>1937</v>
      </c>
      <c r="D5764" t="s">
        <v>1557</v>
      </c>
      <c r="E5764" t="s">
        <v>1553</v>
      </c>
      <c r="F5764" t="s">
        <v>2362</v>
      </c>
      <c r="G5764" t="s">
        <v>1675</v>
      </c>
    </row>
    <row r="5765" spans="1:7" x14ac:dyDescent="0.3">
      <c r="A5765" s="8" t="s">
        <v>2742</v>
      </c>
      <c r="B5765" t="s">
        <v>1937</v>
      </c>
      <c r="C5765" t="s">
        <v>1937</v>
      </c>
      <c r="D5765" t="s">
        <v>1557</v>
      </c>
      <c r="E5765" t="s">
        <v>1553</v>
      </c>
      <c r="F5765" t="s">
        <v>2405</v>
      </c>
      <c r="G5765" t="s">
        <v>1675</v>
      </c>
    </row>
    <row r="5766" spans="1:7" x14ac:dyDescent="0.3">
      <c r="A5766" s="8" t="s">
        <v>2743</v>
      </c>
      <c r="B5766" t="s">
        <v>1937</v>
      </c>
      <c r="C5766" t="s">
        <v>1937</v>
      </c>
      <c r="D5766" t="s">
        <v>1557</v>
      </c>
      <c r="E5766" t="s">
        <v>1553</v>
      </c>
      <c r="F5766" t="s">
        <v>2405</v>
      </c>
      <c r="G5766" t="s">
        <v>1675</v>
      </c>
    </row>
    <row r="5767" spans="1:7" x14ac:dyDescent="0.3">
      <c r="A5767" s="8" t="s">
        <v>2744</v>
      </c>
      <c r="B5767" t="s">
        <v>1937</v>
      </c>
      <c r="C5767" t="s">
        <v>1937</v>
      </c>
      <c r="D5767" t="s">
        <v>1557</v>
      </c>
      <c r="E5767" t="s">
        <v>1553</v>
      </c>
      <c r="F5767" t="s">
        <v>2405</v>
      </c>
      <c r="G5767" t="s">
        <v>1675</v>
      </c>
    </row>
    <row r="5768" spans="1:7" x14ac:dyDescent="0.3">
      <c r="A5768" s="8" t="s">
        <v>2745</v>
      </c>
      <c r="B5768" t="s">
        <v>1937</v>
      </c>
      <c r="C5768" t="s">
        <v>1937</v>
      </c>
      <c r="D5768" t="s">
        <v>1557</v>
      </c>
      <c r="E5768" t="s">
        <v>1553</v>
      </c>
      <c r="F5768" t="s">
        <v>2405</v>
      </c>
      <c r="G5768" t="s">
        <v>1675</v>
      </c>
    </row>
    <row r="5769" spans="1:7" x14ac:dyDescent="0.3">
      <c r="A5769" s="8" t="s">
        <v>2746</v>
      </c>
      <c r="B5769" t="s">
        <v>1937</v>
      </c>
      <c r="C5769" t="s">
        <v>2627</v>
      </c>
      <c r="D5769" t="s">
        <v>1557</v>
      </c>
      <c r="E5769" t="s">
        <v>1553</v>
      </c>
      <c r="F5769" t="s">
        <v>2495</v>
      </c>
      <c r="G5769" t="s">
        <v>2496</v>
      </c>
    </row>
    <row r="5770" spans="1:7" x14ac:dyDescent="0.3">
      <c r="A5770" s="8" t="s">
        <v>2747</v>
      </c>
      <c r="B5770" t="s">
        <v>1937</v>
      </c>
      <c r="C5770" t="s">
        <v>2627</v>
      </c>
      <c r="D5770" t="s">
        <v>1557</v>
      </c>
      <c r="E5770" t="s">
        <v>1553</v>
      </c>
      <c r="F5770" t="s">
        <v>2495</v>
      </c>
      <c r="G5770" t="s">
        <v>2496</v>
      </c>
    </row>
    <row r="5771" spans="1:7" x14ac:dyDescent="0.3">
      <c r="A5771" s="8" t="s">
        <v>2748</v>
      </c>
      <c r="B5771" t="s">
        <v>1937</v>
      </c>
      <c r="C5771" t="s">
        <v>2627</v>
      </c>
      <c r="D5771" t="s">
        <v>1675</v>
      </c>
      <c r="E5771" t="s">
        <v>1553</v>
      </c>
      <c r="F5771" t="s">
        <v>2495</v>
      </c>
      <c r="G5771" t="s">
        <v>2496</v>
      </c>
    </row>
    <row r="5772" spans="1:7" x14ac:dyDescent="0.3">
      <c r="A5772" s="8" t="s">
        <v>2749</v>
      </c>
      <c r="B5772" t="s">
        <v>1937</v>
      </c>
      <c r="C5772" t="s">
        <v>2627</v>
      </c>
      <c r="D5772" t="s">
        <v>1675</v>
      </c>
      <c r="E5772" t="s">
        <v>1553</v>
      </c>
      <c r="F5772" t="s">
        <v>2495</v>
      </c>
      <c r="G5772" t="s">
        <v>2496</v>
      </c>
    </row>
    <row r="5773" spans="1:7" x14ac:dyDescent="0.3">
      <c r="A5773" s="8" t="s">
        <v>2750</v>
      </c>
      <c r="B5773" t="s">
        <v>1937</v>
      </c>
      <c r="C5773" t="s">
        <v>1937</v>
      </c>
      <c r="D5773" t="s">
        <v>1675</v>
      </c>
      <c r="E5773" t="s">
        <v>1553</v>
      </c>
      <c r="F5773" t="s">
        <v>2125</v>
      </c>
      <c r="G5773" t="s">
        <v>2126</v>
      </c>
    </row>
    <row r="5774" spans="1:7" x14ac:dyDescent="0.3">
      <c r="A5774" s="8" t="s">
        <v>2751</v>
      </c>
      <c r="B5774" t="s">
        <v>1937</v>
      </c>
      <c r="C5774" t="s">
        <v>2414</v>
      </c>
      <c r="D5774" t="s">
        <v>1675</v>
      </c>
      <c r="E5774" t="s">
        <v>1553</v>
      </c>
      <c r="F5774" t="s">
        <v>2057</v>
      </c>
      <c r="G5774" t="s">
        <v>1649</v>
      </c>
    </row>
    <row r="5775" spans="1:7" x14ac:dyDescent="0.3">
      <c r="A5775" s="8" t="s">
        <v>2752</v>
      </c>
      <c r="B5775" t="s">
        <v>1937</v>
      </c>
      <c r="C5775" t="s">
        <v>2414</v>
      </c>
      <c r="D5775" t="s">
        <v>1675</v>
      </c>
      <c r="E5775" t="s">
        <v>1553</v>
      </c>
      <c r="F5775" t="s">
        <v>2057</v>
      </c>
      <c r="G5775" t="s">
        <v>1649</v>
      </c>
    </row>
    <row r="5776" spans="1:7" x14ac:dyDescent="0.3">
      <c r="A5776" s="8" t="s">
        <v>2753</v>
      </c>
      <c r="B5776" t="s">
        <v>1937</v>
      </c>
      <c r="C5776" t="s">
        <v>2361</v>
      </c>
      <c r="D5776" t="s">
        <v>1557</v>
      </c>
      <c r="E5776" t="s">
        <v>1553</v>
      </c>
      <c r="F5776" t="s">
        <v>1980</v>
      </c>
      <c r="G5776" t="s">
        <v>1978</v>
      </c>
    </row>
    <row r="5777" spans="1:7" x14ac:dyDescent="0.3">
      <c r="A5777" s="8" t="s">
        <v>2754</v>
      </c>
      <c r="B5777" t="s">
        <v>1937</v>
      </c>
      <c r="C5777" t="s">
        <v>2414</v>
      </c>
      <c r="D5777" t="s">
        <v>1096</v>
      </c>
      <c r="E5777" t="s">
        <v>1553</v>
      </c>
      <c r="F5777" t="s">
        <v>2057</v>
      </c>
      <c r="G5777" t="s">
        <v>1649</v>
      </c>
    </row>
    <row r="5778" spans="1:7" x14ac:dyDescent="0.3">
      <c r="A5778" s="8" t="s">
        <v>2755</v>
      </c>
      <c r="B5778" t="s">
        <v>1937</v>
      </c>
      <c r="C5778" t="s">
        <v>1937</v>
      </c>
      <c r="D5778" t="s">
        <v>1096</v>
      </c>
      <c r="E5778" t="s">
        <v>1553</v>
      </c>
      <c r="F5778" t="s">
        <v>2405</v>
      </c>
      <c r="G5778" t="s">
        <v>1675</v>
      </c>
    </row>
    <row r="5779" spans="1:7" x14ac:dyDescent="0.3">
      <c r="A5779" s="8" t="s">
        <v>2756</v>
      </c>
      <c r="B5779" t="s">
        <v>1937</v>
      </c>
      <c r="C5779" t="s">
        <v>1570</v>
      </c>
      <c r="D5779" t="s">
        <v>1564</v>
      </c>
      <c r="E5779" t="s">
        <v>1553</v>
      </c>
      <c r="F5779" t="s">
        <v>1571</v>
      </c>
      <c r="G5779" t="s">
        <v>1559</v>
      </c>
    </row>
    <row r="5780" spans="1:7" x14ac:dyDescent="0.3">
      <c r="A5780" s="8" t="s">
        <v>2757</v>
      </c>
      <c r="B5780" t="s">
        <v>1937</v>
      </c>
      <c r="C5780" t="s">
        <v>2484</v>
      </c>
      <c r="D5780" t="s">
        <v>1649</v>
      </c>
      <c r="E5780" t="s">
        <v>2539</v>
      </c>
      <c r="F5780" t="s">
        <v>2405</v>
      </c>
      <c r="G5780" t="s">
        <v>1675</v>
      </c>
    </row>
    <row r="5781" spans="1:7" x14ac:dyDescent="0.3">
      <c r="A5781" s="8" t="s">
        <v>2758</v>
      </c>
      <c r="B5781" t="s">
        <v>1937</v>
      </c>
      <c r="C5781" t="s">
        <v>2414</v>
      </c>
      <c r="D5781" t="s">
        <v>1649</v>
      </c>
      <c r="E5781" t="s">
        <v>2539</v>
      </c>
      <c r="F5781" t="s">
        <v>2125</v>
      </c>
      <c r="G5781" t="s">
        <v>2126</v>
      </c>
    </row>
    <row r="5782" spans="1:7" x14ac:dyDescent="0.3">
      <c r="A5782" s="8" t="s">
        <v>2759</v>
      </c>
      <c r="B5782" t="s">
        <v>1937</v>
      </c>
      <c r="C5782" t="s">
        <v>2124</v>
      </c>
      <c r="D5782" t="s">
        <v>1564</v>
      </c>
      <c r="E5782" t="s">
        <v>2539</v>
      </c>
      <c r="F5782" t="s">
        <v>1980</v>
      </c>
      <c r="G5782" t="s">
        <v>1978</v>
      </c>
    </row>
    <row r="5783" spans="1:7" x14ac:dyDescent="0.3">
      <c r="A5783" s="8" t="s">
        <v>2760</v>
      </c>
      <c r="B5783" t="s">
        <v>1937</v>
      </c>
      <c r="C5783" t="s">
        <v>2361</v>
      </c>
      <c r="D5783" t="s">
        <v>1112</v>
      </c>
      <c r="E5783" t="s">
        <v>2539</v>
      </c>
      <c r="F5783" t="s">
        <v>2057</v>
      </c>
      <c r="G5783" t="s">
        <v>1649</v>
      </c>
    </row>
    <row r="5784" spans="1:7" x14ac:dyDescent="0.3">
      <c r="A5784" s="8" t="s">
        <v>2761</v>
      </c>
      <c r="B5784" t="s">
        <v>1937</v>
      </c>
      <c r="C5784" t="s">
        <v>2414</v>
      </c>
      <c r="D5784" t="s">
        <v>736</v>
      </c>
      <c r="E5784" t="s">
        <v>2539</v>
      </c>
      <c r="F5784" t="s">
        <v>2495</v>
      </c>
      <c r="G5784" t="s">
        <v>2496</v>
      </c>
    </row>
    <row r="5785" spans="1:7" x14ac:dyDescent="0.3">
      <c r="A5785" s="8" t="s">
        <v>2762</v>
      </c>
      <c r="B5785" t="s">
        <v>1937</v>
      </c>
      <c r="C5785" t="s">
        <v>1937</v>
      </c>
      <c r="D5785" t="s">
        <v>1112</v>
      </c>
      <c r="E5785" t="s">
        <v>2539</v>
      </c>
      <c r="F5785" t="s">
        <v>1567</v>
      </c>
      <c r="G5785" t="s">
        <v>1568</v>
      </c>
    </row>
    <row r="5786" spans="1:7" x14ac:dyDescent="0.3">
      <c r="A5786" s="8" t="s">
        <v>2763</v>
      </c>
      <c r="B5786" t="s">
        <v>1937</v>
      </c>
      <c r="C5786" t="s">
        <v>1570</v>
      </c>
      <c r="D5786" t="s">
        <v>1112</v>
      </c>
      <c r="E5786" t="s">
        <v>2539</v>
      </c>
      <c r="F5786" t="s">
        <v>1567</v>
      </c>
      <c r="G5786" t="s">
        <v>1568</v>
      </c>
    </row>
    <row r="5787" spans="1:7" x14ac:dyDescent="0.3">
      <c r="A5787" s="8" t="s">
        <v>2764</v>
      </c>
      <c r="B5787" t="s">
        <v>1937</v>
      </c>
      <c r="C5787" t="s">
        <v>1937</v>
      </c>
      <c r="D5787" t="s">
        <v>1997</v>
      </c>
      <c r="E5787" t="s">
        <v>2539</v>
      </c>
      <c r="F5787" t="s">
        <v>2495</v>
      </c>
      <c r="G5787" t="s">
        <v>2496</v>
      </c>
    </row>
    <row r="5788" spans="1:7" x14ac:dyDescent="0.3">
      <c r="A5788" s="8" t="s">
        <v>2765</v>
      </c>
      <c r="B5788" t="s">
        <v>1937</v>
      </c>
      <c r="C5788" t="s">
        <v>1937</v>
      </c>
      <c r="D5788" t="s">
        <v>1997</v>
      </c>
      <c r="E5788" t="s">
        <v>2539</v>
      </c>
      <c r="F5788" t="s">
        <v>2362</v>
      </c>
      <c r="G5788" t="s">
        <v>1675</v>
      </c>
    </row>
    <row r="5789" spans="1:7" x14ac:dyDescent="0.3">
      <c r="A5789" s="8" t="s">
        <v>2766</v>
      </c>
      <c r="B5789" t="s">
        <v>1937</v>
      </c>
      <c r="C5789" t="s">
        <v>2484</v>
      </c>
      <c r="D5789" t="s">
        <v>1997</v>
      </c>
      <c r="E5789" t="s">
        <v>2539</v>
      </c>
      <c r="F5789" t="s">
        <v>2362</v>
      </c>
      <c r="G5789" t="s">
        <v>1675</v>
      </c>
    </row>
    <row r="5790" spans="1:7" x14ac:dyDescent="0.3">
      <c r="A5790" s="8" t="s">
        <v>2767</v>
      </c>
      <c r="B5790" t="s">
        <v>1937</v>
      </c>
      <c r="C5790" t="s">
        <v>2361</v>
      </c>
      <c r="D5790" t="s">
        <v>1557</v>
      </c>
      <c r="E5790" t="s">
        <v>2539</v>
      </c>
      <c r="F5790" t="s">
        <v>2057</v>
      </c>
      <c r="G5790" t="s">
        <v>1649</v>
      </c>
    </row>
    <row r="5791" spans="1:7" x14ac:dyDescent="0.3">
      <c r="A5791" s="8" t="s">
        <v>2768</v>
      </c>
      <c r="B5791" t="s">
        <v>1937</v>
      </c>
      <c r="C5791" t="s">
        <v>2124</v>
      </c>
      <c r="D5791" t="s">
        <v>1557</v>
      </c>
      <c r="E5791" t="s">
        <v>2539</v>
      </c>
      <c r="F5791" t="s">
        <v>1980</v>
      </c>
      <c r="G5791" t="s">
        <v>1978</v>
      </c>
    </row>
    <row r="5792" spans="1:7" x14ac:dyDescent="0.3">
      <c r="A5792" s="8" t="s">
        <v>2769</v>
      </c>
      <c r="B5792" t="s">
        <v>1937</v>
      </c>
      <c r="C5792" t="s">
        <v>2484</v>
      </c>
      <c r="D5792" t="s">
        <v>736</v>
      </c>
      <c r="E5792" t="s">
        <v>2539</v>
      </c>
      <c r="F5792" t="s">
        <v>2362</v>
      </c>
      <c r="G5792" t="s">
        <v>1675</v>
      </c>
    </row>
    <row r="5793" spans="1:7" x14ac:dyDescent="0.3">
      <c r="A5793" s="8" t="s">
        <v>2770</v>
      </c>
      <c r="B5793" t="s">
        <v>1937</v>
      </c>
      <c r="C5793" t="s">
        <v>2484</v>
      </c>
      <c r="D5793" t="s">
        <v>736</v>
      </c>
      <c r="E5793" t="s">
        <v>2539</v>
      </c>
      <c r="F5793" t="s">
        <v>2362</v>
      </c>
      <c r="G5793" t="s">
        <v>1675</v>
      </c>
    </row>
    <row r="5794" spans="1:7" x14ac:dyDescent="0.3">
      <c r="A5794" s="8" t="s">
        <v>2771</v>
      </c>
      <c r="B5794" t="s">
        <v>1937</v>
      </c>
      <c r="C5794" t="s">
        <v>1937</v>
      </c>
      <c r="D5794" t="s">
        <v>1112</v>
      </c>
      <c r="E5794" t="s">
        <v>2539</v>
      </c>
      <c r="F5794" t="s">
        <v>2495</v>
      </c>
      <c r="G5794" t="s">
        <v>2496</v>
      </c>
    </row>
    <row r="5795" spans="1:7" x14ac:dyDescent="0.3">
      <c r="A5795" s="8" t="s">
        <v>2772</v>
      </c>
      <c r="B5795" t="s">
        <v>1937</v>
      </c>
      <c r="C5795" t="s">
        <v>1937</v>
      </c>
      <c r="D5795" t="s">
        <v>1112</v>
      </c>
      <c r="E5795" t="s">
        <v>2539</v>
      </c>
      <c r="F5795" t="s">
        <v>2495</v>
      </c>
      <c r="G5795" t="s">
        <v>2496</v>
      </c>
    </row>
    <row r="5796" spans="1:7" x14ac:dyDescent="0.3">
      <c r="A5796" s="8" t="s">
        <v>2773</v>
      </c>
      <c r="B5796" t="s">
        <v>1937</v>
      </c>
      <c r="C5796" t="s">
        <v>2627</v>
      </c>
      <c r="D5796" t="s">
        <v>1112</v>
      </c>
      <c r="E5796" t="s">
        <v>2539</v>
      </c>
      <c r="F5796" t="s">
        <v>1571</v>
      </c>
      <c r="G5796" t="s">
        <v>1559</v>
      </c>
    </row>
    <row r="5797" spans="1:7" x14ac:dyDescent="0.3">
      <c r="A5797" s="8" t="s">
        <v>2774</v>
      </c>
      <c r="B5797" t="s">
        <v>1937</v>
      </c>
      <c r="C5797" t="s">
        <v>2627</v>
      </c>
      <c r="D5797" t="s">
        <v>1559</v>
      </c>
      <c r="E5797" t="s">
        <v>2539</v>
      </c>
      <c r="F5797" t="s">
        <v>1571</v>
      </c>
      <c r="G5797" t="s">
        <v>1559</v>
      </c>
    </row>
    <row r="5798" spans="1:7" x14ac:dyDescent="0.3">
      <c r="A5798" s="8" t="s">
        <v>2775</v>
      </c>
      <c r="B5798" t="s">
        <v>1937</v>
      </c>
      <c r="C5798" t="s">
        <v>2484</v>
      </c>
      <c r="D5798" t="s">
        <v>1559</v>
      </c>
      <c r="E5798" t="s">
        <v>2539</v>
      </c>
      <c r="F5798" t="s">
        <v>2405</v>
      </c>
      <c r="G5798" t="s">
        <v>1675</v>
      </c>
    </row>
    <row r="5799" spans="1:7" x14ac:dyDescent="0.3">
      <c r="A5799" s="8" t="s">
        <v>2776</v>
      </c>
      <c r="B5799" t="s">
        <v>1937</v>
      </c>
      <c r="C5799" t="s">
        <v>2484</v>
      </c>
      <c r="D5799" t="s">
        <v>1559</v>
      </c>
      <c r="E5799" t="s">
        <v>2539</v>
      </c>
      <c r="F5799" t="s">
        <v>2405</v>
      </c>
      <c r="G5799" t="s">
        <v>1675</v>
      </c>
    </row>
    <row r="5800" spans="1:7" x14ac:dyDescent="0.3">
      <c r="A5800" s="8" t="s">
        <v>2777</v>
      </c>
      <c r="B5800" t="s">
        <v>1937</v>
      </c>
      <c r="C5800" t="s">
        <v>2484</v>
      </c>
      <c r="D5800" t="s">
        <v>1559</v>
      </c>
      <c r="E5800" t="s">
        <v>2539</v>
      </c>
      <c r="F5800" t="s">
        <v>2362</v>
      </c>
      <c r="G5800" t="s">
        <v>1675</v>
      </c>
    </row>
    <row r="5801" spans="1:7" x14ac:dyDescent="0.3">
      <c r="A5801" s="8" t="s">
        <v>2778</v>
      </c>
      <c r="B5801" t="s">
        <v>1937</v>
      </c>
      <c r="C5801" t="s">
        <v>2361</v>
      </c>
      <c r="D5801" t="s">
        <v>1557</v>
      </c>
      <c r="E5801" t="s">
        <v>2539</v>
      </c>
      <c r="F5801" t="s">
        <v>2057</v>
      </c>
      <c r="G5801" t="s">
        <v>1649</v>
      </c>
    </row>
    <row r="5802" spans="1:7" x14ac:dyDescent="0.3">
      <c r="A5802" s="8" t="s">
        <v>2779</v>
      </c>
      <c r="B5802" t="s">
        <v>1937</v>
      </c>
      <c r="C5802" t="s">
        <v>2361</v>
      </c>
      <c r="D5802" t="s">
        <v>1557</v>
      </c>
      <c r="E5802" t="s">
        <v>2539</v>
      </c>
      <c r="F5802" t="s">
        <v>2125</v>
      </c>
      <c r="G5802" t="s">
        <v>2126</v>
      </c>
    </row>
    <row r="5803" spans="1:7" x14ac:dyDescent="0.3">
      <c r="A5803" s="8" t="s">
        <v>2780</v>
      </c>
      <c r="B5803" t="s">
        <v>1937</v>
      </c>
      <c r="C5803" t="s">
        <v>2484</v>
      </c>
      <c r="D5803" t="s">
        <v>1096</v>
      </c>
      <c r="E5803" t="s">
        <v>2539</v>
      </c>
      <c r="F5803" t="s">
        <v>2362</v>
      </c>
      <c r="G5803" t="s">
        <v>1675</v>
      </c>
    </row>
    <row r="5804" spans="1:7" x14ac:dyDescent="0.3">
      <c r="A5804" s="8" t="s">
        <v>2781</v>
      </c>
      <c r="B5804" t="s">
        <v>1937</v>
      </c>
      <c r="C5804" t="s">
        <v>2484</v>
      </c>
      <c r="D5804" t="s">
        <v>1096</v>
      </c>
      <c r="E5804" t="s">
        <v>2539</v>
      </c>
      <c r="F5804" t="s">
        <v>2362</v>
      </c>
      <c r="G5804" t="s">
        <v>1675</v>
      </c>
    </row>
    <row r="5805" spans="1:7" x14ac:dyDescent="0.3">
      <c r="A5805" s="8" t="s">
        <v>2782</v>
      </c>
      <c r="B5805" t="s">
        <v>1937</v>
      </c>
      <c r="C5805" t="s">
        <v>1570</v>
      </c>
      <c r="D5805" t="s">
        <v>1557</v>
      </c>
      <c r="E5805" t="s">
        <v>1553</v>
      </c>
      <c r="F5805" t="s">
        <v>1571</v>
      </c>
      <c r="G5805" t="s">
        <v>1559</v>
      </c>
    </row>
    <row r="5806" spans="1:7" x14ac:dyDescent="0.3">
      <c r="A5806" s="8" t="s">
        <v>2783</v>
      </c>
      <c r="B5806" t="s">
        <v>1937</v>
      </c>
      <c r="C5806" t="s">
        <v>2484</v>
      </c>
      <c r="D5806" t="s">
        <v>1559</v>
      </c>
      <c r="E5806" t="s">
        <v>2539</v>
      </c>
      <c r="F5806" t="s">
        <v>2405</v>
      </c>
      <c r="G5806" t="s">
        <v>1675</v>
      </c>
    </row>
    <row r="5807" spans="1:7" x14ac:dyDescent="0.3">
      <c r="A5807" s="8" t="s">
        <v>2784</v>
      </c>
      <c r="B5807" t="s">
        <v>1937</v>
      </c>
      <c r="C5807" t="s">
        <v>2484</v>
      </c>
      <c r="D5807" t="s">
        <v>1559</v>
      </c>
      <c r="E5807" t="s">
        <v>2539</v>
      </c>
      <c r="F5807" t="s">
        <v>2125</v>
      </c>
      <c r="G5807" t="s">
        <v>2126</v>
      </c>
    </row>
    <row r="5808" spans="1:7" x14ac:dyDescent="0.3">
      <c r="A5808" s="8" t="s">
        <v>2785</v>
      </c>
      <c r="B5808" t="s">
        <v>1937</v>
      </c>
      <c r="C5808" t="s">
        <v>2414</v>
      </c>
      <c r="D5808" t="s">
        <v>1559</v>
      </c>
      <c r="E5808" t="s">
        <v>2539</v>
      </c>
      <c r="F5808" t="s">
        <v>2125</v>
      </c>
      <c r="G5808" t="s">
        <v>2126</v>
      </c>
    </row>
    <row r="5809" spans="1:7" x14ac:dyDescent="0.3">
      <c r="A5809" s="8" t="s">
        <v>2786</v>
      </c>
      <c r="B5809" t="s">
        <v>1937</v>
      </c>
      <c r="C5809" t="s">
        <v>2414</v>
      </c>
      <c r="D5809" t="s">
        <v>1557</v>
      </c>
      <c r="E5809" t="s">
        <v>2539</v>
      </c>
      <c r="F5809" t="s">
        <v>2362</v>
      </c>
      <c r="G5809" t="s">
        <v>1675</v>
      </c>
    </row>
    <row r="5810" spans="1:7" x14ac:dyDescent="0.3">
      <c r="A5810" s="8" t="s">
        <v>2787</v>
      </c>
      <c r="B5810" t="s">
        <v>1937</v>
      </c>
      <c r="C5810" t="s">
        <v>1937</v>
      </c>
      <c r="D5810" t="s">
        <v>1557</v>
      </c>
      <c r="E5810" t="s">
        <v>1553</v>
      </c>
      <c r="F5810" t="s">
        <v>2405</v>
      </c>
      <c r="G5810" t="s">
        <v>1675</v>
      </c>
    </row>
    <row r="5811" spans="1:7" x14ac:dyDescent="0.3">
      <c r="A5811" s="8" t="s">
        <v>2788</v>
      </c>
      <c r="B5811" t="s">
        <v>1937</v>
      </c>
      <c r="C5811" t="s">
        <v>1937</v>
      </c>
      <c r="D5811" t="s">
        <v>1557</v>
      </c>
      <c r="E5811" t="s">
        <v>1553</v>
      </c>
      <c r="F5811" t="s">
        <v>2362</v>
      </c>
      <c r="G5811" t="s">
        <v>1675</v>
      </c>
    </row>
    <row r="5812" spans="1:7" x14ac:dyDescent="0.3">
      <c r="A5812" s="8" t="s">
        <v>2789</v>
      </c>
      <c r="B5812" t="s">
        <v>1937</v>
      </c>
      <c r="C5812" t="s">
        <v>1937</v>
      </c>
      <c r="D5812" t="s">
        <v>1557</v>
      </c>
      <c r="E5812" t="s">
        <v>1553</v>
      </c>
      <c r="F5812" t="s">
        <v>2405</v>
      </c>
      <c r="G5812" t="s">
        <v>1675</v>
      </c>
    </row>
    <row r="5813" spans="1:7" x14ac:dyDescent="0.3">
      <c r="A5813" s="8" t="s">
        <v>2790</v>
      </c>
      <c r="B5813" t="s">
        <v>1937</v>
      </c>
      <c r="C5813" t="s">
        <v>1937</v>
      </c>
      <c r="D5813" t="s">
        <v>1557</v>
      </c>
      <c r="E5813" t="s">
        <v>1553</v>
      </c>
      <c r="F5813" t="s">
        <v>2405</v>
      </c>
      <c r="G5813" t="s">
        <v>1675</v>
      </c>
    </row>
    <row r="5814" spans="1:7" x14ac:dyDescent="0.3">
      <c r="A5814" s="8" t="s">
        <v>2791</v>
      </c>
      <c r="B5814" t="s">
        <v>1937</v>
      </c>
      <c r="C5814" t="s">
        <v>1937</v>
      </c>
      <c r="D5814" t="s">
        <v>1557</v>
      </c>
      <c r="E5814" t="s">
        <v>1553</v>
      </c>
      <c r="F5814" t="s">
        <v>2405</v>
      </c>
      <c r="G5814" t="s">
        <v>1675</v>
      </c>
    </row>
    <row r="5815" spans="1:7" x14ac:dyDescent="0.3">
      <c r="A5815" s="8" t="s">
        <v>2792</v>
      </c>
      <c r="B5815" t="s">
        <v>1937</v>
      </c>
      <c r="C5815" t="s">
        <v>1937</v>
      </c>
      <c r="D5815" t="s">
        <v>1557</v>
      </c>
      <c r="E5815" t="s">
        <v>1553</v>
      </c>
      <c r="F5815" t="s">
        <v>2405</v>
      </c>
      <c r="G5815" t="s">
        <v>1675</v>
      </c>
    </row>
    <row r="5816" spans="1:7" x14ac:dyDescent="0.3">
      <c r="A5816" s="8" t="s">
        <v>2793</v>
      </c>
      <c r="B5816" t="s">
        <v>1937</v>
      </c>
      <c r="C5816" t="s">
        <v>1937</v>
      </c>
      <c r="D5816" t="s">
        <v>1557</v>
      </c>
      <c r="E5816" t="s">
        <v>1553</v>
      </c>
      <c r="F5816" t="s">
        <v>2405</v>
      </c>
      <c r="G5816" t="s">
        <v>1675</v>
      </c>
    </row>
    <row r="5817" spans="1:7" x14ac:dyDescent="0.3">
      <c r="A5817" s="8" t="s">
        <v>2794</v>
      </c>
      <c r="B5817" t="s">
        <v>1937</v>
      </c>
      <c r="C5817" t="s">
        <v>1937</v>
      </c>
      <c r="D5817" t="s">
        <v>1557</v>
      </c>
      <c r="E5817" t="s">
        <v>1553</v>
      </c>
      <c r="F5817" t="s">
        <v>2405</v>
      </c>
      <c r="G5817" t="s">
        <v>1675</v>
      </c>
    </row>
    <row r="5818" spans="1:7" x14ac:dyDescent="0.3">
      <c r="A5818" s="8" t="s">
        <v>2795</v>
      </c>
      <c r="B5818" t="s">
        <v>1937</v>
      </c>
      <c r="C5818" t="s">
        <v>1937</v>
      </c>
      <c r="D5818" t="s">
        <v>1557</v>
      </c>
      <c r="E5818" t="s">
        <v>1553</v>
      </c>
      <c r="F5818" t="s">
        <v>2405</v>
      </c>
      <c r="G5818" t="s">
        <v>1675</v>
      </c>
    </row>
    <row r="5819" spans="1:7" x14ac:dyDescent="0.3">
      <c r="A5819" s="8" t="s">
        <v>2796</v>
      </c>
      <c r="B5819" t="s">
        <v>1937</v>
      </c>
      <c r="C5819" t="s">
        <v>1937</v>
      </c>
      <c r="D5819" t="s">
        <v>1557</v>
      </c>
      <c r="E5819" t="s">
        <v>1553</v>
      </c>
      <c r="F5819" t="s">
        <v>2405</v>
      </c>
      <c r="G5819" t="s">
        <v>1675</v>
      </c>
    </row>
    <row r="5820" spans="1:7" x14ac:dyDescent="0.3">
      <c r="A5820" s="8" t="s">
        <v>2797</v>
      </c>
      <c r="B5820" t="s">
        <v>1937</v>
      </c>
      <c r="C5820" t="s">
        <v>2627</v>
      </c>
      <c r="D5820" t="s">
        <v>1557</v>
      </c>
      <c r="E5820" t="s">
        <v>1553</v>
      </c>
      <c r="F5820" t="s">
        <v>2495</v>
      </c>
      <c r="G5820" t="s">
        <v>1675</v>
      </c>
    </row>
    <row r="5821" spans="1:7" x14ac:dyDescent="0.3">
      <c r="A5821" s="8" t="s">
        <v>2798</v>
      </c>
      <c r="B5821" t="s">
        <v>1937</v>
      </c>
      <c r="C5821" t="s">
        <v>2627</v>
      </c>
      <c r="D5821" t="s">
        <v>1557</v>
      </c>
      <c r="E5821" t="s">
        <v>1553</v>
      </c>
      <c r="F5821" t="s">
        <v>2495</v>
      </c>
      <c r="G5821" t="s">
        <v>2496</v>
      </c>
    </row>
    <row r="5822" spans="1:7" x14ac:dyDescent="0.3">
      <c r="A5822" s="8" t="s">
        <v>2799</v>
      </c>
      <c r="B5822" t="s">
        <v>1937</v>
      </c>
      <c r="C5822" t="s">
        <v>1937</v>
      </c>
      <c r="D5822" t="s">
        <v>1557</v>
      </c>
      <c r="E5822" t="s">
        <v>1553</v>
      </c>
      <c r="F5822" t="s">
        <v>2405</v>
      </c>
      <c r="G5822" t="s">
        <v>1675</v>
      </c>
    </row>
    <row r="5823" spans="1:7" x14ac:dyDescent="0.3">
      <c r="A5823" s="8" t="s">
        <v>2800</v>
      </c>
      <c r="B5823" t="s">
        <v>1937</v>
      </c>
      <c r="C5823" t="s">
        <v>1937</v>
      </c>
      <c r="D5823" t="s">
        <v>1675</v>
      </c>
      <c r="E5823" t="s">
        <v>1553</v>
      </c>
      <c r="F5823" t="s">
        <v>2125</v>
      </c>
      <c r="G5823" t="s">
        <v>2126</v>
      </c>
    </row>
    <row r="5824" spans="1:7" x14ac:dyDescent="0.3">
      <c r="A5824" s="8" t="s">
        <v>2801</v>
      </c>
      <c r="B5824" t="s">
        <v>1937</v>
      </c>
      <c r="C5824" t="s">
        <v>2484</v>
      </c>
      <c r="D5824" t="s">
        <v>1675</v>
      </c>
      <c r="E5824" t="s">
        <v>1553</v>
      </c>
      <c r="F5824" t="s">
        <v>2057</v>
      </c>
      <c r="G5824" t="s">
        <v>2126</v>
      </c>
    </row>
    <row r="5825" spans="1:7" x14ac:dyDescent="0.3">
      <c r="A5825" s="8" t="s">
        <v>2802</v>
      </c>
      <c r="B5825" t="s">
        <v>1937</v>
      </c>
      <c r="C5825" t="s">
        <v>2414</v>
      </c>
      <c r="D5825" t="s">
        <v>1555</v>
      </c>
      <c r="E5825" t="s">
        <v>1553</v>
      </c>
      <c r="F5825" t="s">
        <v>2057</v>
      </c>
      <c r="G5825" t="s">
        <v>1649</v>
      </c>
    </row>
    <row r="5826" spans="1:7" x14ac:dyDescent="0.3">
      <c r="A5826" s="8" t="s">
        <v>2803</v>
      </c>
      <c r="B5826" t="s">
        <v>1937</v>
      </c>
      <c r="C5826" t="s">
        <v>2484</v>
      </c>
      <c r="D5826" t="s">
        <v>1555</v>
      </c>
      <c r="E5826" t="s">
        <v>1553</v>
      </c>
      <c r="F5826" t="s">
        <v>2125</v>
      </c>
      <c r="G5826" t="s">
        <v>2126</v>
      </c>
    </row>
    <row r="5827" spans="1:7" x14ac:dyDescent="0.3">
      <c r="A5827" s="8" t="s">
        <v>2804</v>
      </c>
      <c r="B5827" t="s">
        <v>1937</v>
      </c>
      <c r="C5827" t="s">
        <v>2627</v>
      </c>
      <c r="D5827" t="s">
        <v>1118</v>
      </c>
      <c r="E5827" t="s">
        <v>1553</v>
      </c>
      <c r="F5827" t="s">
        <v>2495</v>
      </c>
      <c r="G5827" t="s">
        <v>2496</v>
      </c>
    </row>
    <row r="5828" spans="1:7" x14ac:dyDescent="0.3">
      <c r="A5828" s="8" t="s">
        <v>1550</v>
      </c>
      <c r="B5828" t="s">
        <v>1551</v>
      </c>
      <c r="C5828" t="s">
        <v>1552</v>
      </c>
      <c r="D5828" t="s">
        <v>3</v>
      </c>
      <c r="E5828" t="s">
        <v>1553</v>
      </c>
      <c r="F5828" t="s">
        <v>1554</v>
      </c>
      <c r="G5828" t="s">
        <v>1555</v>
      </c>
    </row>
    <row r="5829" spans="1:7" x14ac:dyDescent="0.3">
      <c r="A5829" s="8" t="s">
        <v>1556</v>
      </c>
      <c r="B5829" t="s">
        <v>1551</v>
      </c>
      <c r="C5829" t="s">
        <v>1552</v>
      </c>
      <c r="D5829" t="s">
        <v>1557</v>
      </c>
      <c r="E5829" t="s">
        <v>1553</v>
      </c>
      <c r="F5829" t="s">
        <v>1554</v>
      </c>
      <c r="G5829" t="s">
        <v>1555</v>
      </c>
    </row>
    <row r="5830" spans="1:7" x14ac:dyDescent="0.3">
      <c r="A5830" s="8" t="s">
        <v>1558</v>
      </c>
      <c r="B5830" t="s">
        <v>1551</v>
      </c>
      <c r="C5830" t="s">
        <v>1552</v>
      </c>
      <c r="D5830" t="s">
        <v>1559</v>
      </c>
      <c r="E5830" t="s">
        <v>1553</v>
      </c>
      <c r="F5830" t="s">
        <v>1560</v>
      </c>
      <c r="G5830" t="s">
        <v>1555</v>
      </c>
    </row>
    <row r="5831" spans="1:7" x14ac:dyDescent="0.3">
      <c r="A5831" s="8" t="s">
        <v>1561</v>
      </c>
      <c r="B5831" t="s">
        <v>1551</v>
      </c>
      <c r="C5831" t="s">
        <v>1562</v>
      </c>
      <c r="D5831" t="s">
        <v>1559</v>
      </c>
      <c r="E5831" t="s">
        <v>1553</v>
      </c>
      <c r="F5831" t="s">
        <v>1563</v>
      </c>
      <c r="G5831" t="s">
        <v>1564</v>
      </c>
    </row>
    <row r="5832" spans="1:7" x14ac:dyDescent="0.3">
      <c r="A5832" s="8" t="s">
        <v>1565</v>
      </c>
      <c r="B5832" t="s">
        <v>1551</v>
      </c>
      <c r="C5832" t="s">
        <v>1566</v>
      </c>
      <c r="D5832" t="s">
        <v>1559</v>
      </c>
      <c r="E5832" t="s">
        <v>1553</v>
      </c>
      <c r="F5832" t="s">
        <v>1567</v>
      </c>
      <c r="G5832" t="s">
        <v>1568</v>
      </c>
    </row>
    <row r="5833" spans="1:7" x14ac:dyDescent="0.3">
      <c r="A5833" s="8" t="s">
        <v>1569</v>
      </c>
      <c r="B5833" t="s">
        <v>1551</v>
      </c>
      <c r="C5833" t="s">
        <v>1570</v>
      </c>
      <c r="D5833" t="s">
        <v>1118</v>
      </c>
      <c r="E5833" t="s">
        <v>1553</v>
      </c>
      <c r="F5833" t="s">
        <v>1571</v>
      </c>
      <c r="G5833" t="s">
        <v>1559</v>
      </c>
    </row>
    <row r="5834" spans="1:7" x14ac:dyDescent="0.3">
      <c r="A5834" s="8" t="s">
        <v>1572</v>
      </c>
      <c r="B5834" t="s">
        <v>1551</v>
      </c>
      <c r="C5834" t="s">
        <v>1570</v>
      </c>
      <c r="D5834" t="s">
        <v>3</v>
      </c>
      <c r="E5834" t="s">
        <v>1553</v>
      </c>
      <c r="F5834" t="s">
        <v>1567</v>
      </c>
      <c r="G5834" t="s">
        <v>1568</v>
      </c>
    </row>
    <row r="5835" spans="1:7" x14ac:dyDescent="0.3">
      <c r="A5835" s="8" t="s">
        <v>1573</v>
      </c>
      <c r="B5835" t="s">
        <v>1551</v>
      </c>
      <c r="C5835" t="s">
        <v>1566</v>
      </c>
      <c r="D5835" t="s">
        <v>3</v>
      </c>
      <c r="E5835" t="s">
        <v>1553</v>
      </c>
      <c r="F5835" t="s">
        <v>1567</v>
      </c>
      <c r="G5835" t="s">
        <v>1568</v>
      </c>
    </row>
    <row r="5836" spans="1:7" x14ac:dyDescent="0.3">
      <c r="A5836" s="8" t="s">
        <v>1574</v>
      </c>
      <c r="B5836" t="s">
        <v>1551</v>
      </c>
      <c r="C5836" t="s">
        <v>1562</v>
      </c>
      <c r="D5836" t="s">
        <v>3</v>
      </c>
      <c r="E5836" t="s">
        <v>1553</v>
      </c>
      <c r="F5836" t="s">
        <v>1563</v>
      </c>
      <c r="G5836" t="s">
        <v>1564</v>
      </c>
    </row>
    <row r="5837" spans="1:7" x14ac:dyDescent="0.3">
      <c r="A5837" s="8" t="s">
        <v>1575</v>
      </c>
      <c r="B5837" t="s">
        <v>1551</v>
      </c>
      <c r="C5837" t="s">
        <v>1552</v>
      </c>
      <c r="D5837" t="s">
        <v>3</v>
      </c>
      <c r="E5837" t="s">
        <v>1553</v>
      </c>
      <c r="F5837" t="s">
        <v>1560</v>
      </c>
      <c r="G5837" t="s">
        <v>1555</v>
      </c>
    </row>
    <row r="5838" spans="1:7" x14ac:dyDescent="0.3">
      <c r="A5838" s="8" t="s">
        <v>1576</v>
      </c>
      <c r="B5838" t="s">
        <v>1551</v>
      </c>
      <c r="C5838" t="s">
        <v>1552</v>
      </c>
      <c r="D5838" t="s">
        <v>1118</v>
      </c>
      <c r="E5838" t="s">
        <v>1553</v>
      </c>
      <c r="F5838" t="s">
        <v>1554</v>
      </c>
      <c r="G5838" t="s">
        <v>1555</v>
      </c>
    </row>
    <row r="5839" spans="1:7" x14ac:dyDescent="0.3">
      <c r="A5839" s="8" t="s">
        <v>1577</v>
      </c>
      <c r="B5839" t="s">
        <v>1551</v>
      </c>
      <c r="C5839" t="s">
        <v>1552</v>
      </c>
      <c r="D5839" t="s">
        <v>1555</v>
      </c>
      <c r="E5839" t="s">
        <v>1553</v>
      </c>
      <c r="F5839" t="s">
        <v>1554</v>
      </c>
      <c r="G5839" t="s">
        <v>1555</v>
      </c>
    </row>
    <row r="5840" spans="1:7" x14ac:dyDescent="0.3">
      <c r="A5840" s="8" t="s">
        <v>1578</v>
      </c>
      <c r="B5840" t="s">
        <v>1551</v>
      </c>
      <c r="C5840" t="s">
        <v>1552</v>
      </c>
      <c r="D5840" t="s">
        <v>1555</v>
      </c>
      <c r="E5840" t="s">
        <v>1553</v>
      </c>
      <c r="F5840" t="s">
        <v>1560</v>
      </c>
      <c r="G5840" t="s">
        <v>1555</v>
      </c>
    </row>
    <row r="5841" spans="1:7" x14ac:dyDescent="0.3">
      <c r="A5841" s="8" t="s">
        <v>1579</v>
      </c>
      <c r="B5841" t="s">
        <v>1551</v>
      </c>
      <c r="C5841" t="s">
        <v>1580</v>
      </c>
      <c r="D5841" t="s">
        <v>1555</v>
      </c>
      <c r="E5841" t="s">
        <v>1553</v>
      </c>
      <c r="F5841" t="s">
        <v>1581</v>
      </c>
      <c r="G5841" t="s">
        <v>1582</v>
      </c>
    </row>
    <row r="5842" spans="1:7" x14ac:dyDescent="0.3">
      <c r="A5842" s="8" t="s">
        <v>1583</v>
      </c>
      <c r="B5842" t="s">
        <v>1551</v>
      </c>
      <c r="C5842" t="s">
        <v>1580</v>
      </c>
      <c r="D5842" t="s">
        <v>1555</v>
      </c>
      <c r="E5842" t="s">
        <v>1553</v>
      </c>
      <c r="F5842" t="s">
        <v>1581</v>
      </c>
      <c r="G5842" t="s">
        <v>1582</v>
      </c>
    </row>
    <row r="5843" spans="1:7" x14ac:dyDescent="0.3">
      <c r="A5843" s="8" t="s">
        <v>1584</v>
      </c>
      <c r="B5843" t="s">
        <v>1551</v>
      </c>
      <c r="C5843" t="s">
        <v>1552</v>
      </c>
      <c r="D5843" t="s">
        <v>1555</v>
      </c>
      <c r="E5843" t="s">
        <v>1553</v>
      </c>
      <c r="F5843" t="s">
        <v>1560</v>
      </c>
      <c r="G5843" t="s">
        <v>1555</v>
      </c>
    </row>
    <row r="5844" spans="1:7" x14ac:dyDescent="0.3">
      <c r="A5844" s="8" t="s">
        <v>1585</v>
      </c>
      <c r="B5844" t="s">
        <v>1551</v>
      </c>
      <c r="C5844" t="s">
        <v>1552</v>
      </c>
      <c r="D5844" t="s">
        <v>1555</v>
      </c>
      <c r="E5844" t="s">
        <v>1553</v>
      </c>
      <c r="F5844" t="s">
        <v>1554</v>
      </c>
      <c r="G5844" t="s">
        <v>1555</v>
      </c>
    </row>
    <row r="5845" spans="1:7" x14ac:dyDescent="0.3">
      <c r="A5845" s="8" t="s">
        <v>1586</v>
      </c>
      <c r="B5845" t="s">
        <v>1551</v>
      </c>
      <c r="C5845" t="s">
        <v>1552</v>
      </c>
      <c r="D5845" t="s">
        <v>1555</v>
      </c>
      <c r="E5845" t="s">
        <v>1553</v>
      </c>
      <c r="F5845" t="s">
        <v>1554</v>
      </c>
      <c r="G5845" t="s">
        <v>1555</v>
      </c>
    </row>
    <row r="5846" spans="1:7" x14ac:dyDescent="0.3">
      <c r="A5846" s="8" t="s">
        <v>1587</v>
      </c>
      <c r="B5846" t="s">
        <v>1551</v>
      </c>
      <c r="C5846" t="s">
        <v>1552</v>
      </c>
      <c r="D5846" t="s">
        <v>1555</v>
      </c>
      <c r="E5846" t="s">
        <v>1553</v>
      </c>
      <c r="F5846" t="s">
        <v>1554</v>
      </c>
      <c r="G5846" t="s">
        <v>1555</v>
      </c>
    </row>
    <row r="5847" spans="1:7" x14ac:dyDescent="0.3">
      <c r="A5847" s="8" t="s">
        <v>1588</v>
      </c>
      <c r="B5847" t="s">
        <v>1551</v>
      </c>
      <c r="C5847" t="s">
        <v>1552</v>
      </c>
      <c r="D5847" t="s">
        <v>1555</v>
      </c>
      <c r="E5847" t="s">
        <v>1553</v>
      </c>
      <c r="F5847" t="s">
        <v>1560</v>
      </c>
      <c r="G5847" t="s">
        <v>1555</v>
      </c>
    </row>
    <row r="5848" spans="1:7" x14ac:dyDescent="0.3">
      <c r="A5848" s="8" t="s">
        <v>1589</v>
      </c>
      <c r="B5848" t="s">
        <v>1551</v>
      </c>
      <c r="C5848" t="s">
        <v>1552</v>
      </c>
      <c r="D5848" t="s">
        <v>1555</v>
      </c>
      <c r="E5848" t="s">
        <v>1553</v>
      </c>
      <c r="F5848" t="s">
        <v>1560</v>
      </c>
      <c r="G5848" t="s">
        <v>1555</v>
      </c>
    </row>
    <row r="5849" spans="1:7" x14ac:dyDescent="0.3">
      <c r="A5849" s="8" t="s">
        <v>1590</v>
      </c>
      <c r="B5849" t="s">
        <v>1551</v>
      </c>
      <c r="C5849" t="s">
        <v>1552</v>
      </c>
      <c r="D5849" t="s">
        <v>1555</v>
      </c>
      <c r="E5849" t="s">
        <v>1553</v>
      </c>
      <c r="F5849" t="s">
        <v>1560</v>
      </c>
      <c r="G5849" t="s">
        <v>1555</v>
      </c>
    </row>
    <row r="5850" spans="1:7" x14ac:dyDescent="0.3">
      <c r="A5850" s="8" t="s">
        <v>1591</v>
      </c>
      <c r="B5850" t="s">
        <v>1551</v>
      </c>
      <c r="C5850" t="s">
        <v>1552</v>
      </c>
      <c r="D5850" t="s">
        <v>1555</v>
      </c>
      <c r="E5850" t="s">
        <v>1553</v>
      </c>
      <c r="F5850" t="s">
        <v>1560</v>
      </c>
      <c r="G5850" t="s">
        <v>1555</v>
      </c>
    </row>
    <row r="5851" spans="1:7" x14ac:dyDescent="0.3">
      <c r="A5851" s="8" t="s">
        <v>1592</v>
      </c>
      <c r="B5851" t="s">
        <v>1551</v>
      </c>
      <c r="C5851" t="s">
        <v>1552</v>
      </c>
      <c r="D5851" t="s">
        <v>1555</v>
      </c>
      <c r="E5851" t="s">
        <v>1553</v>
      </c>
      <c r="F5851" t="s">
        <v>1560</v>
      </c>
      <c r="G5851" t="s">
        <v>1555</v>
      </c>
    </row>
    <row r="5852" spans="1:7" x14ac:dyDescent="0.3">
      <c r="A5852" s="8" t="s">
        <v>1593</v>
      </c>
      <c r="B5852" t="s">
        <v>1551</v>
      </c>
      <c r="C5852" t="s">
        <v>1552</v>
      </c>
      <c r="D5852" t="s">
        <v>1555</v>
      </c>
      <c r="E5852" t="s">
        <v>1553</v>
      </c>
      <c r="F5852" t="s">
        <v>1560</v>
      </c>
      <c r="G5852" t="s">
        <v>1555</v>
      </c>
    </row>
    <row r="5853" spans="1:7" x14ac:dyDescent="0.3">
      <c r="A5853" s="8" t="s">
        <v>1594</v>
      </c>
      <c r="B5853" t="s">
        <v>1551</v>
      </c>
      <c r="C5853" t="s">
        <v>1552</v>
      </c>
      <c r="D5853" t="s">
        <v>1555</v>
      </c>
      <c r="E5853" t="s">
        <v>1553</v>
      </c>
      <c r="F5853" t="s">
        <v>1560</v>
      </c>
      <c r="G5853" t="s">
        <v>1555</v>
      </c>
    </row>
    <row r="5854" spans="1:7" x14ac:dyDescent="0.3">
      <c r="A5854" s="8" t="s">
        <v>1595</v>
      </c>
      <c r="B5854" t="s">
        <v>1551</v>
      </c>
      <c r="C5854" t="s">
        <v>1552</v>
      </c>
      <c r="D5854" t="s">
        <v>1555</v>
      </c>
      <c r="E5854" t="s">
        <v>1553</v>
      </c>
      <c r="F5854" t="s">
        <v>1560</v>
      </c>
      <c r="G5854" t="s">
        <v>1555</v>
      </c>
    </row>
    <row r="5855" spans="1:7" x14ac:dyDescent="0.3">
      <c r="A5855" s="8" t="s">
        <v>1596</v>
      </c>
      <c r="B5855" t="s">
        <v>1551</v>
      </c>
      <c r="C5855" t="s">
        <v>1552</v>
      </c>
      <c r="D5855" t="s">
        <v>1555</v>
      </c>
      <c r="E5855" t="s">
        <v>1553</v>
      </c>
      <c r="F5855" t="s">
        <v>1560</v>
      </c>
      <c r="G5855" t="s">
        <v>1555</v>
      </c>
    </row>
    <row r="5856" spans="1:7" x14ac:dyDescent="0.3">
      <c r="A5856" s="8" t="s">
        <v>1597</v>
      </c>
      <c r="B5856" t="s">
        <v>1551</v>
      </c>
      <c r="C5856" t="s">
        <v>1552</v>
      </c>
      <c r="D5856" t="s">
        <v>1555</v>
      </c>
      <c r="E5856" t="s">
        <v>1553</v>
      </c>
      <c r="F5856" t="s">
        <v>1560</v>
      </c>
      <c r="G5856" t="s">
        <v>1555</v>
      </c>
    </row>
    <row r="5857" spans="1:7" x14ac:dyDescent="0.3">
      <c r="A5857" s="8" t="s">
        <v>1598</v>
      </c>
      <c r="B5857" t="s">
        <v>1551</v>
      </c>
      <c r="C5857" t="s">
        <v>1552</v>
      </c>
      <c r="D5857" t="s">
        <v>1555</v>
      </c>
      <c r="E5857" t="s">
        <v>1553</v>
      </c>
      <c r="F5857" t="s">
        <v>1560</v>
      </c>
      <c r="G5857" t="s">
        <v>1555</v>
      </c>
    </row>
    <row r="5858" spans="1:7" x14ac:dyDescent="0.3">
      <c r="A5858" s="8" t="s">
        <v>1599</v>
      </c>
      <c r="B5858" t="s">
        <v>1551</v>
      </c>
      <c r="C5858" t="s">
        <v>1552</v>
      </c>
      <c r="D5858" t="s">
        <v>1555</v>
      </c>
      <c r="E5858" t="s">
        <v>1553</v>
      </c>
      <c r="F5858" t="s">
        <v>1554</v>
      </c>
      <c r="G5858" t="s">
        <v>1555</v>
      </c>
    </row>
    <row r="5859" spans="1:7" x14ac:dyDescent="0.3">
      <c r="A5859" s="8" t="s">
        <v>1600</v>
      </c>
      <c r="B5859" t="s">
        <v>1551</v>
      </c>
      <c r="C5859" t="s">
        <v>1552</v>
      </c>
      <c r="D5859" t="s">
        <v>1555</v>
      </c>
      <c r="E5859" t="s">
        <v>1553</v>
      </c>
      <c r="F5859" t="s">
        <v>1554</v>
      </c>
      <c r="G5859" t="s">
        <v>1555</v>
      </c>
    </row>
    <row r="5860" spans="1:7" x14ac:dyDescent="0.3">
      <c r="A5860" s="8" t="s">
        <v>1601</v>
      </c>
      <c r="B5860" t="s">
        <v>1551</v>
      </c>
      <c r="C5860" t="s">
        <v>1552</v>
      </c>
      <c r="D5860" t="s">
        <v>1555</v>
      </c>
      <c r="E5860" t="s">
        <v>1553</v>
      </c>
      <c r="F5860" t="s">
        <v>1560</v>
      </c>
      <c r="G5860" t="s">
        <v>1555</v>
      </c>
    </row>
    <row r="5861" spans="1:7" x14ac:dyDescent="0.3">
      <c r="A5861" s="8" t="s">
        <v>1602</v>
      </c>
      <c r="B5861" t="s">
        <v>1551</v>
      </c>
      <c r="C5861" t="s">
        <v>1552</v>
      </c>
      <c r="D5861" t="s">
        <v>1555</v>
      </c>
      <c r="E5861" t="s">
        <v>1553</v>
      </c>
      <c r="F5861" t="s">
        <v>1560</v>
      </c>
      <c r="G5861" t="s">
        <v>1555</v>
      </c>
    </row>
    <row r="5862" spans="1:7" x14ac:dyDescent="0.3">
      <c r="A5862" s="8" t="s">
        <v>1603</v>
      </c>
      <c r="B5862" t="s">
        <v>1551</v>
      </c>
      <c r="C5862" t="s">
        <v>1552</v>
      </c>
      <c r="D5862" t="s">
        <v>1555</v>
      </c>
      <c r="E5862" t="s">
        <v>1553</v>
      </c>
      <c r="F5862" t="s">
        <v>1554</v>
      </c>
      <c r="G5862" t="s">
        <v>1555</v>
      </c>
    </row>
    <row r="5863" spans="1:7" x14ac:dyDescent="0.3">
      <c r="A5863" s="8" t="s">
        <v>1604</v>
      </c>
      <c r="B5863" t="s">
        <v>1551</v>
      </c>
      <c r="C5863" t="s">
        <v>1552</v>
      </c>
      <c r="D5863" t="s">
        <v>1555</v>
      </c>
      <c r="E5863" t="s">
        <v>1553</v>
      </c>
      <c r="F5863" t="s">
        <v>1554</v>
      </c>
      <c r="G5863" t="s">
        <v>1555</v>
      </c>
    </row>
    <row r="5864" spans="1:7" x14ac:dyDescent="0.3">
      <c r="A5864" s="8" t="s">
        <v>1605</v>
      </c>
      <c r="B5864" t="s">
        <v>1551</v>
      </c>
      <c r="C5864" t="s">
        <v>1552</v>
      </c>
      <c r="D5864" t="s">
        <v>1555</v>
      </c>
      <c r="E5864" t="s">
        <v>1553</v>
      </c>
      <c r="F5864" t="s">
        <v>1554</v>
      </c>
      <c r="G5864" t="s">
        <v>1555</v>
      </c>
    </row>
    <row r="5865" spans="1:7" x14ac:dyDescent="0.3">
      <c r="A5865" s="8" t="s">
        <v>1606</v>
      </c>
      <c r="B5865" t="s">
        <v>1551</v>
      </c>
      <c r="C5865" t="s">
        <v>1552</v>
      </c>
      <c r="D5865" t="s">
        <v>1555</v>
      </c>
      <c r="E5865" t="s">
        <v>1553</v>
      </c>
      <c r="F5865" t="s">
        <v>1560</v>
      </c>
      <c r="G5865" t="s">
        <v>1555</v>
      </c>
    </row>
    <row r="5866" spans="1:7" x14ac:dyDescent="0.3">
      <c r="A5866" s="8" t="s">
        <v>1607</v>
      </c>
      <c r="B5866" t="s">
        <v>1551</v>
      </c>
      <c r="C5866" t="s">
        <v>1552</v>
      </c>
      <c r="D5866" t="s">
        <v>1555</v>
      </c>
      <c r="E5866" t="s">
        <v>1553</v>
      </c>
      <c r="F5866" t="s">
        <v>1560</v>
      </c>
      <c r="G5866" t="s">
        <v>1555</v>
      </c>
    </row>
    <row r="5867" spans="1:7" x14ac:dyDescent="0.3">
      <c r="A5867" s="8" t="s">
        <v>1608</v>
      </c>
      <c r="B5867" t="s">
        <v>1551</v>
      </c>
      <c r="C5867" t="s">
        <v>1552</v>
      </c>
      <c r="D5867" t="s">
        <v>1118</v>
      </c>
      <c r="E5867" t="s">
        <v>1553</v>
      </c>
      <c r="F5867" t="s">
        <v>1560</v>
      </c>
      <c r="G5867" t="s">
        <v>1555</v>
      </c>
    </row>
    <row r="5868" spans="1:7" x14ac:dyDescent="0.3">
      <c r="A5868" s="8" t="s">
        <v>1609</v>
      </c>
      <c r="B5868" t="s">
        <v>1551</v>
      </c>
      <c r="C5868" t="s">
        <v>1552</v>
      </c>
      <c r="D5868" t="s">
        <v>1118</v>
      </c>
      <c r="E5868" t="s">
        <v>1553</v>
      </c>
      <c r="F5868" t="s">
        <v>1560</v>
      </c>
      <c r="G5868" t="s">
        <v>1555</v>
      </c>
    </row>
    <row r="5869" spans="1:7" x14ac:dyDescent="0.3">
      <c r="A5869" s="8" t="s">
        <v>1610</v>
      </c>
      <c r="B5869" t="s">
        <v>1551</v>
      </c>
      <c r="C5869" t="s">
        <v>1552</v>
      </c>
      <c r="D5869" t="s">
        <v>1118</v>
      </c>
      <c r="E5869" t="s">
        <v>1553</v>
      </c>
      <c r="F5869" t="s">
        <v>1554</v>
      </c>
      <c r="G5869" t="s">
        <v>1555</v>
      </c>
    </row>
    <row r="5870" spans="1:7" x14ac:dyDescent="0.3">
      <c r="A5870" s="8" t="s">
        <v>1611</v>
      </c>
      <c r="B5870" t="s">
        <v>1551</v>
      </c>
      <c r="C5870" t="s">
        <v>1612</v>
      </c>
      <c r="D5870" t="s">
        <v>1118</v>
      </c>
      <c r="E5870" t="s">
        <v>1553</v>
      </c>
      <c r="F5870" t="s">
        <v>1613</v>
      </c>
      <c r="G5870" t="s">
        <v>1614</v>
      </c>
    </row>
    <row r="5871" spans="1:7" x14ac:dyDescent="0.3">
      <c r="A5871" s="8" t="s">
        <v>1615</v>
      </c>
      <c r="B5871" t="s">
        <v>1551</v>
      </c>
      <c r="C5871" t="s">
        <v>1616</v>
      </c>
      <c r="D5871" t="s">
        <v>1555</v>
      </c>
      <c r="E5871" t="s">
        <v>1553</v>
      </c>
      <c r="F5871" t="s">
        <v>1617</v>
      </c>
      <c r="G5871" t="s">
        <v>1557</v>
      </c>
    </row>
    <row r="5872" spans="1:7" x14ac:dyDescent="0.3">
      <c r="A5872" s="8" t="s">
        <v>1618</v>
      </c>
      <c r="B5872" t="s">
        <v>1551</v>
      </c>
      <c r="C5872" t="s">
        <v>1616</v>
      </c>
      <c r="D5872" t="s">
        <v>1555</v>
      </c>
      <c r="E5872" t="s">
        <v>1553</v>
      </c>
      <c r="F5872" t="s">
        <v>1617</v>
      </c>
      <c r="G5872" t="s">
        <v>1557</v>
      </c>
    </row>
    <row r="5873" spans="1:7" x14ac:dyDescent="0.3">
      <c r="A5873" s="8" t="s">
        <v>1619</v>
      </c>
      <c r="B5873" t="s">
        <v>1551</v>
      </c>
      <c r="C5873" t="s">
        <v>1616</v>
      </c>
      <c r="D5873" t="s">
        <v>1555</v>
      </c>
      <c r="E5873" t="s">
        <v>1553</v>
      </c>
      <c r="F5873" t="s">
        <v>1617</v>
      </c>
      <c r="G5873" t="s">
        <v>1557</v>
      </c>
    </row>
    <row r="5874" spans="1:7" x14ac:dyDescent="0.3">
      <c r="A5874" s="8" t="s">
        <v>1620</v>
      </c>
      <c r="B5874" t="s">
        <v>1551</v>
      </c>
      <c r="C5874" t="s">
        <v>1616</v>
      </c>
      <c r="D5874" t="s">
        <v>1555</v>
      </c>
      <c r="E5874" t="s">
        <v>1553</v>
      </c>
      <c r="F5874" t="s">
        <v>1613</v>
      </c>
      <c r="G5874" t="s">
        <v>1614</v>
      </c>
    </row>
    <row r="5875" spans="1:7" x14ac:dyDescent="0.3">
      <c r="A5875" s="8" t="s">
        <v>1621</v>
      </c>
      <c r="B5875" t="s">
        <v>1551</v>
      </c>
      <c r="C5875" t="s">
        <v>1612</v>
      </c>
      <c r="D5875" t="s">
        <v>1555</v>
      </c>
      <c r="E5875" t="s">
        <v>1553</v>
      </c>
      <c r="F5875" t="s">
        <v>1613</v>
      </c>
      <c r="G5875" t="s">
        <v>1614</v>
      </c>
    </row>
    <row r="5876" spans="1:7" x14ac:dyDescent="0.3">
      <c r="A5876" s="8" t="s">
        <v>1622</v>
      </c>
      <c r="B5876" t="s">
        <v>1551</v>
      </c>
      <c r="C5876" t="s">
        <v>1612</v>
      </c>
      <c r="D5876" t="s">
        <v>1555</v>
      </c>
      <c r="E5876" t="s">
        <v>1553</v>
      </c>
      <c r="F5876" t="s">
        <v>1613</v>
      </c>
      <c r="G5876" t="s">
        <v>1614</v>
      </c>
    </row>
    <row r="5877" spans="1:7" x14ac:dyDescent="0.3">
      <c r="A5877" s="8" t="s">
        <v>1623</v>
      </c>
      <c r="B5877" t="s">
        <v>1551</v>
      </c>
      <c r="C5877" t="s">
        <v>1612</v>
      </c>
      <c r="D5877" t="s">
        <v>1555</v>
      </c>
      <c r="E5877" t="s">
        <v>1624</v>
      </c>
      <c r="F5877" t="s">
        <v>1554</v>
      </c>
      <c r="G5877" t="s">
        <v>1555</v>
      </c>
    </row>
    <row r="5878" spans="1:7" x14ac:dyDescent="0.3">
      <c r="A5878" s="8" t="s">
        <v>1625</v>
      </c>
      <c r="B5878" t="s">
        <v>1551</v>
      </c>
      <c r="C5878" t="s">
        <v>1612</v>
      </c>
      <c r="D5878" t="s">
        <v>1555</v>
      </c>
      <c r="E5878" t="s">
        <v>1624</v>
      </c>
      <c r="F5878" t="s">
        <v>1554</v>
      </c>
      <c r="G5878" t="s">
        <v>1555</v>
      </c>
    </row>
    <row r="5879" spans="1:7" x14ac:dyDescent="0.3">
      <c r="A5879" s="8" t="s">
        <v>1626</v>
      </c>
      <c r="B5879" t="s">
        <v>1551</v>
      </c>
      <c r="C5879" t="s">
        <v>1612</v>
      </c>
      <c r="D5879" t="s">
        <v>1555</v>
      </c>
      <c r="E5879" t="s">
        <v>1624</v>
      </c>
      <c r="F5879" t="s">
        <v>1554</v>
      </c>
      <c r="G5879" t="s">
        <v>1555</v>
      </c>
    </row>
    <row r="5880" spans="1:7" x14ac:dyDescent="0.3">
      <c r="A5880" s="8" t="s">
        <v>1627</v>
      </c>
      <c r="B5880" t="s">
        <v>1551</v>
      </c>
      <c r="C5880" t="s">
        <v>1616</v>
      </c>
      <c r="D5880" t="s">
        <v>1555</v>
      </c>
      <c r="E5880" t="s">
        <v>1624</v>
      </c>
      <c r="F5880" t="s">
        <v>1613</v>
      </c>
      <c r="G5880" t="s">
        <v>1614</v>
      </c>
    </row>
    <row r="5881" spans="1:7" x14ac:dyDescent="0.3">
      <c r="A5881" s="8" t="s">
        <v>1628</v>
      </c>
      <c r="B5881" t="s">
        <v>1551</v>
      </c>
      <c r="C5881" t="s">
        <v>1616</v>
      </c>
      <c r="D5881" t="s">
        <v>1555</v>
      </c>
      <c r="E5881" t="s">
        <v>1624</v>
      </c>
      <c r="F5881" t="s">
        <v>1613</v>
      </c>
      <c r="G5881" t="s">
        <v>1614</v>
      </c>
    </row>
    <row r="5882" spans="1:7" x14ac:dyDescent="0.3">
      <c r="A5882" s="8" t="s">
        <v>1629</v>
      </c>
      <c r="B5882" t="s">
        <v>1551</v>
      </c>
      <c r="C5882" t="s">
        <v>1616</v>
      </c>
      <c r="D5882" t="s">
        <v>1555</v>
      </c>
      <c r="E5882" t="s">
        <v>1624</v>
      </c>
      <c r="F5882" t="s">
        <v>1613</v>
      </c>
      <c r="G5882" t="s">
        <v>1614</v>
      </c>
    </row>
    <row r="5883" spans="1:7" x14ac:dyDescent="0.3">
      <c r="A5883" s="8" t="s">
        <v>1630</v>
      </c>
      <c r="B5883" t="s">
        <v>1551</v>
      </c>
      <c r="C5883" t="s">
        <v>1616</v>
      </c>
      <c r="D5883" t="s">
        <v>1555</v>
      </c>
      <c r="E5883" t="s">
        <v>1624</v>
      </c>
      <c r="F5883" t="s">
        <v>1613</v>
      </c>
      <c r="G5883" t="s">
        <v>1614</v>
      </c>
    </row>
    <row r="5884" spans="1:7" x14ac:dyDescent="0.3">
      <c r="A5884" s="8" t="s">
        <v>1631</v>
      </c>
      <c r="B5884" t="s">
        <v>1551</v>
      </c>
      <c r="C5884" t="s">
        <v>1616</v>
      </c>
      <c r="D5884" t="s">
        <v>1555</v>
      </c>
      <c r="E5884" t="s">
        <v>1624</v>
      </c>
      <c r="F5884" t="s">
        <v>1613</v>
      </c>
      <c r="G5884" t="s">
        <v>1614</v>
      </c>
    </row>
    <row r="5885" spans="1:7" x14ac:dyDescent="0.3">
      <c r="A5885" s="8" t="s">
        <v>1632</v>
      </c>
      <c r="B5885" t="s">
        <v>1551</v>
      </c>
      <c r="C5885" t="s">
        <v>1616</v>
      </c>
      <c r="D5885" t="s">
        <v>1555</v>
      </c>
      <c r="E5885" t="s">
        <v>1624</v>
      </c>
      <c r="F5885" t="s">
        <v>1613</v>
      </c>
      <c r="G5885" t="s">
        <v>1614</v>
      </c>
    </row>
    <row r="5886" spans="1:7" x14ac:dyDescent="0.3">
      <c r="A5886" s="8" t="s">
        <v>1633</v>
      </c>
      <c r="B5886" t="s">
        <v>1551</v>
      </c>
      <c r="C5886" t="s">
        <v>1612</v>
      </c>
      <c r="D5886" t="s">
        <v>1555</v>
      </c>
      <c r="E5886" t="s">
        <v>1624</v>
      </c>
      <c r="F5886" t="s">
        <v>1554</v>
      </c>
      <c r="G5886" t="s">
        <v>1555</v>
      </c>
    </row>
    <row r="5887" spans="1:7" x14ac:dyDescent="0.3">
      <c r="A5887" s="8" t="s">
        <v>1634</v>
      </c>
      <c r="B5887" t="s">
        <v>1551</v>
      </c>
      <c r="C5887" t="s">
        <v>1612</v>
      </c>
      <c r="D5887" t="s">
        <v>1555</v>
      </c>
      <c r="E5887" t="s">
        <v>1624</v>
      </c>
      <c r="F5887" t="s">
        <v>1554</v>
      </c>
      <c r="G5887" t="s">
        <v>1555</v>
      </c>
    </row>
    <row r="5888" spans="1:7" x14ac:dyDescent="0.3">
      <c r="A5888" s="8" t="s">
        <v>1635</v>
      </c>
      <c r="B5888" t="s">
        <v>1551</v>
      </c>
      <c r="C5888" t="s">
        <v>1612</v>
      </c>
      <c r="D5888" t="s">
        <v>1555</v>
      </c>
      <c r="E5888" t="s">
        <v>1624</v>
      </c>
      <c r="F5888" t="s">
        <v>1560</v>
      </c>
      <c r="G5888" t="s">
        <v>1555</v>
      </c>
    </row>
    <row r="5889" spans="1:7" x14ac:dyDescent="0.3">
      <c r="A5889" s="8" t="s">
        <v>1636</v>
      </c>
      <c r="B5889" t="s">
        <v>1551</v>
      </c>
      <c r="C5889" t="s">
        <v>1612</v>
      </c>
      <c r="D5889" t="s">
        <v>1555</v>
      </c>
      <c r="E5889" t="s">
        <v>1624</v>
      </c>
      <c r="F5889" t="s">
        <v>1560</v>
      </c>
      <c r="G5889" t="s">
        <v>1555</v>
      </c>
    </row>
    <row r="5890" spans="1:7" x14ac:dyDescent="0.3">
      <c r="A5890" s="8" t="s">
        <v>1637</v>
      </c>
      <c r="B5890" t="s">
        <v>1551</v>
      </c>
      <c r="C5890" t="s">
        <v>1612</v>
      </c>
      <c r="D5890" t="s">
        <v>1555</v>
      </c>
      <c r="E5890" t="s">
        <v>1624</v>
      </c>
      <c r="F5890" t="s">
        <v>1554</v>
      </c>
      <c r="G5890" t="s">
        <v>1555</v>
      </c>
    </row>
    <row r="5891" spans="1:7" x14ac:dyDescent="0.3">
      <c r="A5891" s="8" t="s">
        <v>1638</v>
      </c>
      <c r="B5891" t="s">
        <v>1551</v>
      </c>
      <c r="C5891" t="s">
        <v>1612</v>
      </c>
      <c r="D5891" t="s">
        <v>1555</v>
      </c>
      <c r="E5891" t="s">
        <v>1624</v>
      </c>
      <c r="F5891" t="s">
        <v>1554</v>
      </c>
      <c r="G5891" t="s">
        <v>1555</v>
      </c>
    </row>
    <row r="5892" spans="1:7" x14ac:dyDescent="0.3">
      <c r="A5892" s="8" t="s">
        <v>1639</v>
      </c>
      <c r="B5892" t="s">
        <v>1551</v>
      </c>
      <c r="C5892" t="s">
        <v>1640</v>
      </c>
      <c r="D5892" t="s">
        <v>1096</v>
      </c>
      <c r="E5892" t="s">
        <v>1624</v>
      </c>
      <c r="F5892" t="s">
        <v>1554</v>
      </c>
      <c r="G5892" t="s">
        <v>1555</v>
      </c>
    </row>
    <row r="5893" spans="1:7" x14ac:dyDescent="0.3">
      <c r="A5893" s="8" t="s">
        <v>1641</v>
      </c>
      <c r="B5893" t="s">
        <v>1551</v>
      </c>
      <c r="C5893" t="s">
        <v>1642</v>
      </c>
      <c r="D5893" t="s">
        <v>1096</v>
      </c>
      <c r="E5893" t="s">
        <v>1624</v>
      </c>
      <c r="F5893" t="s">
        <v>1617</v>
      </c>
      <c r="G5893" t="s">
        <v>1643</v>
      </c>
    </row>
    <row r="5894" spans="1:7" x14ac:dyDescent="0.3">
      <c r="A5894" s="8" t="s">
        <v>1644</v>
      </c>
      <c r="B5894" t="s">
        <v>1551</v>
      </c>
      <c r="C5894" t="s">
        <v>1642</v>
      </c>
      <c r="D5894" t="s">
        <v>1564</v>
      </c>
      <c r="E5894" t="s">
        <v>1624</v>
      </c>
      <c r="F5894" t="s">
        <v>1645</v>
      </c>
      <c r="G5894" t="s">
        <v>1643</v>
      </c>
    </row>
    <row r="5895" spans="1:7" x14ac:dyDescent="0.3">
      <c r="A5895" s="8" t="s">
        <v>1646</v>
      </c>
      <c r="B5895" t="s">
        <v>1551</v>
      </c>
      <c r="C5895" t="s">
        <v>1640</v>
      </c>
      <c r="D5895" t="s">
        <v>1564</v>
      </c>
      <c r="E5895" t="s">
        <v>1624</v>
      </c>
      <c r="F5895" t="s">
        <v>1645</v>
      </c>
      <c r="G5895" t="s">
        <v>1643</v>
      </c>
    </row>
    <row r="5896" spans="1:7" x14ac:dyDescent="0.3">
      <c r="A5896" s="8" t="s">
        <v>1647</v>
      </c>
      <c r="B5896" t="s">
        <v>1551</v>
      </c>
      <c r="C5896" t="s">
        <v>1640</v>
      </c>
      <c r="D5896" t="s">
        <v>1564</v>
      </c>
      <c r="E5896" t="s">
        <v>1624</v>
      </c>
      <c r="F5896" t="s">
        <v>1645</v>
      </c>
      <c r="G5896" t="s">
        <v>1643</v>
      </c>
    </row>
    <row r="5897" spans="1:7" x14ac:dyDescent="0.3">
      <c r="A5897" s="8" t="s">
        <v>1648</v>
      </c>
      <c r="B5897" t="s">
        <v>1551</v>
      </c>
      <c r="C5897" t="s">
        <v>1612</v>
      </c>
      <c r="D5897" t="s">
        <v>1649</v>
      </c>
      <c r="E5897" t="s">
        <v>1624</v>
      </c>
      <c r="F5897" t="s">
        <v>1617</v>
      </c>
      <c r="G5897" t="s">
        <v>1557</v>
      </c>
    </row>
    <row r="5898" spans="1:7" x14ac:dyDescent="0.3">
      <c r="A5898" s="8" t="s">
        <v>1650</v>
      </c>
      <c r="B5898" t="s">
        <v>1551</v>
      </c>
      <c r="C5898" t="s">
        <v>1612</v>
      </c>
      <c r="D5898" t="s">
        <v>1649</v>
      </c>
      <c r="E5898" t="s">
        <v>1624</v>
      </c>
      <c r="F5898" t="s">
        <v>1554</v>
      </c>
      <c r="G5898" t="s">
        <v>1555</v>
      </c>
    </row>
    <row r="5899" spans="1:7" x14ac:dyDescent="0.3">
      <c r="A5899" s="8" t="s">
        <v>1651</v>
      </c>
      <c r="B5899" t="s">
        <v>1551</v>
      </c>
      <c r="C5899" t="s">
        <v>1612</v>
      </c>
      <c r="D5899" t="s">
        <v>1555</v>
      </c>
      <c r="E5899" t="s">
        <v>1624</v>
      </c>
      <c r="F5899" t="s">
        <v>1560</v>
      </c>
      <c r="G5899" t="s">
        <v>1555</v>
      </c>
    </row>
    <row r="5900" spans="1:7" x14ac:dyDescent="0.3">
      <c r="A5900" s="8" t="s">
        <v>1652</v>
      </c>
      <c r="B5900" t="s">
        <v>1551</v>
      </c>
      <c r="C5900" t="s">
        <v>1616</v>
      </c>
      <c r="D5900" t="s">
        <v>1118</v>
      </c>
      <c r="E5900" t="s">
        <v>1624</v>
      </c>
      <c r="F5900" t="s">
        <v>1560</v>
      </c>
      <c r="G5900" t="s">
        <v>1555</v>
      </c>
    </row>
    <row r="5901" spans="1:7" x14ac:dyDescent="0.3">
      <c r="A5901" s="8" t="s">
        <v>1653</v>
      </c>
      <c r="B5901" t="s">
        <v>1551</v>
      </c>
      <c r="C5901" t="s">
        <v>1640</v>
      </c>
      <c r="D5901" t="s">
        <v>1118</v>
      </c>
      <c r="E5901" t="s">
        <v>1624</v>
      </c>
      <c r="F5901" t="s">
        <v>1613</v>
      </c>
      <c r="G5901" t="s">
        <v>1614</v>
      </c>
    </row>
    <row r="5902" spans="1:7" x14ac:dyDescent="0.3">
      <c r="A5902" s="8" t="s">
        <v>1654</v>
      </c>
      <c r="B5902" t="s">
        <v>1551</v>
      </c>
      <c r="C5902" t="s">
        <v>1640</v>
      </c>
      <c r="D5902" t="s">
        <v>1118</v>
      </c>
      <c r="E5902" t="s">
        <v>1624</v>
      </c>
      <c r="F5902" t="s">
        <v>1613</v>
      </c>
      <c r="G5902" t="s">
        <v>1614</v>
      </c>
    </row>
    <row r="5903" spans="1:7" x14ac:dyDescent="0.3">
      <c r="A5903" s="8" t="s">
        <v>1655</v>
      </c>
      <c r="B5903" t="s">
        <v>1551</v>
      </c>
      <c r="C5903" t="s">
        <v>1656</v>
      </c>
      <c r="D5903" t="s">
        <v>1118</v>
      </c>
      <c r="E5903" t="s">
        <v>1657</v>
      </c>
      <c r="F5903" t="s">
        <v>1617</v>
      </c>
      <c r="G5903" t="s">
        <v>1557</v>
      </c>
    </row>
    <row r="5904" spans="1:7" x14ac:dyDescent="0.3">
      <c r="A5904" s="8" t="s">
        <v>1658</v>
      </c>
      <c r="B5904" t="s">
        <v>1551</v>
      </c>
      <c r="C5904" t="s">
        <v>1656</v>
      </c>
      <c r="D5904" t="s">
        <v>1118</v>
      </c>
      <c r="E5904" t="s">
        <v>1657</v>
      </c>
      <c r="F5904" t="s">
        <v>1645</v>
      </c>
      <c r="G5904" t="s">
        <v>1643</v>
      </c>
    </row>
    <row r="5905" spans="1:7" x14ac:dyDescent="0.3">
      <c r="A5905" s="8" t="s">
        <v>1659</v>
      </c>
      <c r="B5905" t="s">
        <v>1551</v>
      </c>
      <c r="C5905" t="s">
        <v>1642</v>
      </c>
      <c r="D5905" t="s">
        <v>1555</v>
      </c>
      <c r="E5905" t="s">
        <v>1657</v>
      </c>
      <c r="F5905" t="s">
        <v>1645</v>
      </c>
      <c r="G5905" t="s">
        <v>1643</v>
      </c>
    </row>
    <row r="5906" spans="1:7" x14ac:dyDescent="0.3">
      <c r="A5906" s="8" t="s">
        <v>1660</v>
      </c>
      <c r="B5906" t="s">
        <v>1551</v>
      </c>
      <c r="C5906" t="s">
        <v>1640</v>
      </c>
      <c r="D5906" t="s">
        <v>1555</v>
      </c>
      <c r="E5906" t="s">
        <v>1657</v>
      </c>
      <c r="F5906" t="s">
        <v>1617</v>
      </c>
      <c r="G5906" t="s">
        <v>1557</v>
      </c>
    </row>
    <row r="5907" spans="1:7" x14ac:dyDescent="0.3">
      <c r="A5907" s="8" t="s">
        <v>1661</v>
      </c>
      <c r="B5907" t="s">
        <v>1551</v>
      </c>
      <c r="C5907" t="s">
        <v>1640</v>
      </c>
      <c r="D5907" t="s">
        <v>1555</v>
      </c>
      <c r="E5907" t="s">
        <v>1657</v>
      </c>
      <c r="F5907" t="s">
        <v>1613</v>
      </c>
      <c r="G5907" t="s">
        <v>1614</v>
      </c>
    </row>
    <row r="5908" spans="1:7" x14ac:dyDescent="0.3">
      <c r="A5908" s="8" t="s">
        <v>1662</v>
      </c>
      <c r="B5908" t="s">
        <v>1551</v>
      </c>
      <c r="C5908" t="s">
        <v>1640</v>
      </c>
      <c r="D5908" t="s">
        <v>1555</v>
      </c>
      <c r="E5908" t="s">
        <v>1657</v>
      </c>
      <c r="F5908" t="s">
        <v>1613</v>
      </c>
      <c r="G5908" t="s">
        <v>1614</v>
      </c>
    </row>
    <row r="5909" spans="1:7" x14ac:dyDescent="0.3">
      <c r="A5909" s="8" t="s">
        <v>1663</v>
      </c>
      <c r="B5909" t="s">
        <v>1551</v>
      </c>
      <c r="C5909" t="s">
        <v>1640</v>
      </c>
      <c r="D5909" t="s">
        <v>1555</v>
      </c>
      <c r="E5909" t="s">
        <v>1657</v>
      </c>
      <c r="F5909" t="s">
        <v>1613</v>
      </c>
      <c r="G5909" t="s">
        <v>1614</v>
      </c>
    </row>
    <row r="5910" spans="1:7" x14ac:dyDescent="0.3">
      <c r="A5910" s="8" t="s">
        <v>1664</v>
      </c>
      <c r="B5910" t="s">
        <v>1551</v>
      </c>
      <c r="C5910" t="s">
        <v>1642</v>
      </c>
      <c r="D5910" t="s">
        <v>1555</v>
      </c>
      <c r="E5910" t="s">
        <v>1657</v>
      </c>
      <c r="F5910" t="s">
        <v>1613</v>
      </c>
      <c r="G5910" t="s">
        <v>1614</v>
      </c>
    </row>
    <row r="5911" spans="1:7" x14ac:dyDescent="0.3">
      <c r="A5911" s="8" t="s">
        <v>1665</v>
      </c>
      <c r="B5911" t="s">
        <v>1551</v>
      </c>
      <c r="C5911" t="s">
        <v>1640</v>
      </c>
      <c r="D5911" t="s">
        <v>1555</v>
      </c>
      <c r="E5911" t="s">
        <v>1657</v>
      </c>
      <c r="F5911" t="s">
        <v>1617</v>
      </c>
      <c r="G5911" t="s">
        <v>1557</v>
      </c>
    </row>
    <row r="5912" spans="1:7" x14ac:dyDescent="0.3">
      <c r="A5912" s="8" t="s">
        <v>1666</v>
      </c>
      <c r="B5912" t="s">
        <v>1551</v>
      </c>
      <c r="C5912" t="s">
        <v>1640</v>
      </c>
      <c r="D5912" t="s">
        <v>1555</v>
      </c>
      <c r="E5912" t="s">
        <v>1657</v>
      </c>
      <c r="F5912" t="s">
        <v>1613</v>
      </c>
      <c r="G5912" t="s">
        <v>1614</v>
      </c>
    </row>
    <row r="5913" spans="1:7" x14ac:dyDescent="0.3">
      <c r="A5913" s="8" t="s">
        <v>1667</v>
      </c>
      <c r="B5913" t="s">
        <v>1551</v>
      </c>
      <c r="C5913" t="s">
        <v>1640</v>
      </c>
      <c r="D5913" t="s">
        <v>1555</v>
      </c>
      <c r="E5913" t="s">
        <v>1657</v>
      </c>
      <c r="F5913" t="s">
        <v>1613</v>
      </c>
      <c r="G5913" t="s">
        <v>1614</v>
      </c>
    </row>
    <row r="5914" spans="1:7" x14ac:dyDescent="0.3">
      <c r="A5914" s="8" t="s">
        <v>1668</v>
      </c>
      <c r="B5914" t="s">
        <v>1551</v>
      </c>
      <c r="C5914" t="s">
        <v>1616</v>
      </c>
      <c r="D5914" t="s">
        <v>1555</v>
      </c>
      <c r="E5914" t="s">
        <v>1657</v>
      </c>
      <c r="F5914" t="s">
        <v>1554</v>
      </c>
      <c r="G5914" t="s">
        <v>1555</v>
      </c>
    </row>
    <row r="5915" spans="1:7" x14ac:dyDescent="0.3">
      <c r="A5915" s="8" t="s">
        <v>1669</v>
      </c>
      <c r="B5915" t="s">
        <v>1551</v>
      </c>
      <c r="C5915" t="s">
        <v>1642</v>
      </c>
      <c r="D5915" t="s">
        <v>1118</v>
      </c>
      <c r="E5915" t="s">
        <v>1657</v>
      </c>
      <c r="F5915" t="s">
        <v>1554</v>
      </c>
      <c r="G5915" t="s">
        <v>1555</v>
      </c>
    </row>
    <row r="5916" spans="1:7" x14ac:dyDescent="0.3">
      <c r="A5916" s="8" t="s">
        <v>1670</v>
      </c>
      <c r="B5916" t="s">
        <v>1551</v>
      </c>
      <c r="C5916" t="s">
        <v>1656</v>
      </c>
      <c r="D5916" t="s">
        <v>1118</v>
      </c>
      <c r="E5916" t="s">
        <v>1657</v>
      </c>
      <c r="F5916" t="s">
        <v>1617</v>
      </c>
      <c r="G5916" t="s">
        <v>1557</v>
      </c>
    </row>
    <row r="5917" spans="1:7" x14ac:dyDescent="0.3">
      <c r="A5917" s="8" t="s">
        <v>1671</v>
      </c>
      <c r="B5917" t="s">
        <v>1551</v>
      </c>
      <c r="C5917" t="s">
        <v>1656</v>
      </c>
      <c r="D5917" t="s">
        <v>1555</v>
      </c>
      <c r="E5917" t="s">
        <v>1657</v>
      </c>
      <c r="F5917" t="s">
        <v>1672</v>
      </c>
      <c r="G5917" t="s">
        <v>1643</v>
      </c>
    </row>
    <row r="5918" spans="1:7" x14ac:dyDescent="0.3">
      <c r="A5918" s="8" t="s">
        <v>1673</v>
      </c>
      <c r="B5918" t="s">
        <v>1551</v>
      </c>
      <c r="C5918" t="s">
        <v>1642</v>
      </c>
      <c r="D5918" t="s">
        <v>1555</v>
      </c>
      <c r="E5918" t="s">
        <v>1657</v>
      </c>
      <c r="F5918" t="s">
        <v>1645</v>
      </c>
      <c r="G5918" t="s">
        <v>1643</v>
      </c>
    </row>
    <row r="5919" spans="1:7" x14ac:dyDescent="0.3">
      <c r="A5919" s="8" t="s">
        <v>1674</v>
      </c>
      <c r="B5919" t="s">
        <v>1551</v>
      </c>
      <c r="C5919" t="s">
        <v>1616</v>
      </c>
      <c r="D5919" t="s">
        <v>1675</v>
      </c>
      <c r="E5919" t="s">
        <v>1657</v>
      </c>
      <c r="F5919" t="s">
        <v>1617</v>
      </c>
      <c r="G5919" t="s">
        <v>1557</v>
      </c>
    </row>
    <row r="5920" spans="1:7" x14ac:dyDescent="0.3">
      <c r="A5920" s="8" t="s">
        <v>1676</v>
      </c>
      <c r="B5920" t="s">
        <v>1551</v>
      </c>
      <c r="C5920" t="s">
        <v>1616</v>
      </c>
      <c r="D5920" t="s">
        <v>1675</v>
      </c>
      <c r="E5920" t="s">
        <v>1657</v>
      </c>
      <c r="F5920" t="s">
        <v>1554</v>
      </c>
      <c r="G5920" t="s">
        <v>1555</v>
      </c>
    </row>
    <row r="5921" spans="1:7" x14ac:dyDescent="0.3">
      <c r="A5921" s="8" t="s">
        <v>1677</v>
      </c>
      <c r="B5921" t="s">
        <v>1551</v>
      </c>
      <c r="C5921" t="s">
        <v>1616</v>
      </c>
      <c r="D5921" t="s">
        <v>1555</v>
      </c>
      <c r="E5921" t="s">
        <v>1657</v>
      </c>
      <c r="F5921" t="s">
        <v>1560</v>
      </c>
      <c r="G5921" t="s">
        <v>1555</v>
      </c>
    </row>
    <row r="5922" spans="1:7" x14ac:dyDescent="0.3">
      <c r="A5922" s="8" t="s">
        <v>1678</v>
      </c>
      <c r="B5922" t="s">
        <v>1551</v>
      </c>
      <c r="C5922" t="s">
        <v>1642</v>
      </c>
      <c r="D5922" t="s">
        <v>1118</v>
      </c>
      <c r="E5922" t="s">
        <v>1657</v>
      </c>
      <c r="F5922" t="s">
        <v>1613</v>
      </c>
      <c r="G5922" t="s">
        <v>1614</v>
      </c>
    </row>
    <row r="5923" spans="1:7" x14ac:dyDescent="0.3">
      <c r="A5923" s="8" t="s">
        <v>1679</v>
      </c>
      <c r="B5923" t="s">
        <v>1551</v>
      </c>
      <c r="C5923" t="s">
        <v>1642</v>
      </c>
      <c r="D5923" t="s">
        <v>1118</v>
      </c>
      <c r="E5923" t="s">
        <v>1657</v>
      </c>
      <c r="F5923" t="s">
        <v>1617</v>
      </c>
      <c r="G5923" t="s">
        <v>1557</v>
      </c>
    </row>
    <row r="5924" spans="1:7" x14ac:dyDescent="0.3">
      <c r="A5924" s="8" t="s">
        <v>1680</v>
      </c>
      <c r="B5924" t="s">
        <v>1551</v>
      </c>
      <c r="C5924" t="s">
        <v>1642</v>
      </c>
      <c r="D5924" t="s">
        <v>1118</v>
      </c>
      <c r="E5924" t="s">
        <v>1657</v>
      </c>
      <c r="F5924" t="s">
        <v>1617</v>
      </c>
      <c r="G5924" t="s">
        <v>1557</v>
      </c>
    </row>
    <row r="5925" spans="1:7" x14ac:dyDescent="0.3">
      <c r="A5925" s="8" t="s">
        <v>1681</v>
      </c>
      <c r="B5925" t="s">
        <v>1551</v>
      </c>
      <c r="C5925" t="s">
        <v>1642</v>
      </c>
      <c r="D5925" t="s">
        <v>1118</v>
      </c>
      <c r="E5925" t="s">
        <v>1657</v>
      </c>
      <c r="F5925" t="s">
        <v>1617</v>
      </c>
      <c r="G5925" t="s">
        <v>1557</v>
      </c>
    </row>
    <row r="5926" spans="1:7" x14ac:dyDescent="0.3">
      <c r="A5926" s="8" t="s">
        <v>1682</v>
      </c>
      <c r="B5926" t="s">
        <v>1551</v>
      </c>
      <c r="C5926" t="s">
        <v>1656</v>
      </c>
      <c r="D5926" t="s">
        <v>1118</v>
      </c>
      <c r="E5926" t="s">
        <v>1657</v>
      </c>
      <c r="F5926" t="s">
        <v>1617</v>
      </c>
      <c r="G5926" t="s">
        <v>1557</v>
      </c>
    </row>
    <row r="5927" spans="1:7" x14ac:dyDescent="0.3">
      <c r="A5927" s="8" t="s">
        <v>1683</v>
      </c>
      <c r="B5927" t="s">
        <v>1551</v>
      </c>
      <c r="C5927" t="s">
        <v>1656</v>
      </c>
      <c r="D5927" t="s">
        <v>1118</v>
      </c>
      <c r="E5927" t="s">
        <v>1657</v>
      </c>
      <c r="F5927" t="s">
        <v>1645</v>
      </c>
      <c r="G5927" t="s">
        <v>1643</v>
      </c>
    </row>
    <row r="5928" spans="1:7" x14ac:dyDescent="0.3">
      <c r="A5928" s="8" t="s">
        <v>1684</v>
      </c>
      <c r="B5928" t="s">
        <v>1551</v>
      </c>
      <c r="C5928" t="s">
        <v>1656</v>
      </c>
      <c r="D5928" t="s">
        <v>1118</v>
      </c>
      <c r="E5928" t="s">
        <v>1657</v>
      </c>
      <c r="F5928" t="s">
        <v>1645</v>
      </c>
      <c r="G5928" t="s">
        <v>1643</v>
      </c>
    </row>
    <row r="5929" spans="1:7" x14ac:dyDescent="0.3">
      <c r="A5929" s="8" t="s">
        <v>1685</v>
      </c>
      <c r="B5929" t="s">
        <v>1551</v>
      </c>
      <c r="C5929" t="s">
        <v>1656</v>
      </c>
      <c r="D5929" t="s">
        <v>1564</v>
      </c>
      <c r="E5929" t="s">
        <v>1657</v>
      </c>
      <c r="F5929" t="s">
        <v>1645</v>
      </c>
      <c r="G5929" t="s">
        <v>1643</v>
      </c>
    </row>
    <row r="5930" spans="1:7" x14ac:dyDescent="0.3">
      <c r="A5930" s="8" t="s">
        <v>1686</v>
      </c>
      <c r="B5930" t="s">
        <v>1551</v>
      </c>
      <c r="C5930" t="s">
        <v>1642</v>
      </c>
      <c r="D5930" t="s">
        <v>1564</v>
      </c>
      <c r="E5930" t="s">
        <v>1657</v>
      </c>
      <c r="F5930" t="s">
        <v>1645</v>
      </c>
      <c r="G5930" t="s">
        <v>1643</v>
      </c>
    </row>
    <row r="5931" spans="1:7" x14ac:dyDescent="0.3">
      <c r="A5931" s="8" t="s">
        <v>1687</v>
      </c>
      <c r="B5931" t="s">
        <v>1551</v>
      </c>
      <c r="C5931" t="s">
        <v>1616</v>
      </c>
      <c r="D5931" t="s">
        <v>1564</v>
      </c>
      <c r="E5931" t="s">
        <v>1657</v>
      </c>
      <c r="F5931" t="s">
        <v>1617</v>
      </c>
      <c r="G5931" t="s">
        <v>1557</v>
      </c>
    </row>
    <row r="5932" spans="1:7" x14ac:dyDescent="0.3">
      <c r="A5932" s="8" t="s">
        <v>1688</v>
      </c>
      <c r="B5932" t="s">
        <v>1551</v>
      </c>
      <c r="C5932" t="s">
        <v>1616</v>
      </c>
      <c r="D5932" t="s">
        <v>1564</v>
      </c>
      <c r="E5932" t="s">
        <v>1657</v>
      </c>
      <c r="F5932" t="s">
        <v>1554</v>
      </c>
      <c r="G5932" t="s">
        <v>1555</v>
      </c>
    </row>
    <row r="5933" spans="1:7" x14ac:dyDescent="0.3">
      <c r="A5933" s="8" t="s">
        <v>1689</v>
      </c>
      <c r="B5933" t="s">
        <v>1551</v>
      </c>
      <c r="C5933" t="s">
        <v>1616</v>
      </c>
      <c r="D5933" t="s">
        <v>1564</v>
      </c>
      <c r="E5933" t="s">
        <v>1657</v>
      </c>
      <c r="F5933" t="s">
        <v>1554</v>
      </c>
      <c r="G5933" t="s">
        <v>1555</v>
      </c>
    </row>
    <row r="5934" spans="1:7" x14ac:dyDescent="0.3">
      <c r="A5934" s="8" t="s">
        <v>1690</v>
      </c>
      <c r="B5934" t="s">
        <v>1551</v>
      </c>
      <c r="C5934" t="s">
        <v>1640</v>
      </c>
      <c r="D5934" t="s">
        <v>1096</v>
      </c>
      <c r="E5934" t="s">
        <v>1657</v>
      </c>
      <c r="F5934" t="s">
        <v>1560</v>
      </c>
      <c r="G5934" t="s">
        <v>1555</v>
      </c>
    </row>
    <row r="5935" spans="1:7" x14ac:dyDescent="0.3">
      <c r="A5935" s="8" t="s">
        <v>1691</v>
      </c>
      <c r="B5935" t="s">
        <v>1551</v>
      </c>
      <c r="C5935" t="s">
        <v>1640</v>
      </c>
      <c r="D5935" t="s">
        <v>1096</v>
      </c>
      <c r="E5935" t="s">
        <v>1657</v>
      </c>
      <c r="F5935" t="s">
        <v>1613</v>
      </c>
      <c r="G5935" t="s">
        <v>1614</v>
      </c>
    </row>
    <row r="5936" spans="1:7" x14ac:dyDescent="0.3">
      <c r="A5936" s="8" t="s">
        <v>1692</v>
      </c>
      <c r="B5936" t="s">
        <v>1551</v>
      </c>
      <c r="C5936" t="s">
        <v>1656</v>
      </c>
      <c r="D5936" t="s">
        <v>1096</v>
      </c>
      <c r="E5936" t="s">
        <v>1693</v>
      </c>
      <c r="F5936" t="s">
        <v>1617</v>
      </c>
      <c r="G5936" t="s">
        <v>1557</v>
      </c>
    </row>
    <row r="5937" spans="1:7" x14ac:dyDescent="0.3">
      <c r="A5937" s="8" t="s">
        <v>1694</v>
      </c>
      <c r="B5937" t="s">
        <v>1551</v>
      </c>
      <c r="C5937" t="s">
        <v>1695</v>
      </c>
      <c r="D5937" t="s">
        <v>1096</v>
      </c>
      <c r="E5937" t="s">
        <v>1693</v>
      </c>
      <c r="F5937" t="s">
        <v>1645</v>
      </c>
      <c r="G5937" t="s">
        <v>1643</v>
      </c>
    </row>
    <row r="5938" spans="1:7" x14ac:dyDescent="0.3">
      <c r="A5938" s="8" t="s">
        <v>1696</v>
      </c>
      <c r="B5938" t="s">
        <v>1551</v>
      </c>
      <c r="C5938" t="s">
        <v>1695</v>
      </c>
      <c r="D5938" t="s">
        <v>1557</v>
      </c>
      <c r="E5938" t="s">
        <v>1693</v>
      </c>
      <c r="F5938" t="s">
        <v>1645</v>
      </c>
      <c r="G5938" t="s">
        <v>1643</v>
      </c>
    </row>
    <row r="5939" spans="1:7" x14ac:dyDescent="0.3">
      <c r="A5939" s="8" t="s">
        <v>1697</v>
      </c>
      <c r="B5939" t="s">
        <v>1551</v>
      </c>
      <c r="C5939" t="s">
        <v>1695</v>
      </c>
      <c r="D5939" t="s">
        <v>1557</v>
      </c>
      <c r="E5939" t="s">
        <v>1693</v>
      </c>
      <c r="F5939" t="s">
        <v>1645</v>
      </c>
      <c r="G5939" t="s">
        <v>1643</v>
      </c>
    </row>
    <row r="5940" spans="1:7" x14ac:dyDescent="0.3">
      <c r="A5940" s="8" t="s">
        <v>1698</v>
      </c>
      <c r="B5940" t="s">
        <v>1551</v>
      </c>
      <c r="C5940" t="s">
        <v>1695</v>
      </c>
      <c r="D5940" t="s">
        <v>1557</v>
      </c>
      <c r="E5940" t="s">
        <v>1693</v>
      </c>
      <c r="F5940" t="s">
        <v>1645</v>
      </c>
      <c r="G5940" t="s">
        <v>1643</v>
      </c>
    </row>
    <row r="5941" spans="1:7" x14ac:dyDescent="0.3">
      <c r="A5941" s="8" t="s">
        <v>1699</v>
      </c>
      <c r="B5941" t="s">
        <v>1551</v>
      </c>
      <c r="C5941" t="s">
        <v>1695</v>
      </c>
      <c r="D5941" t="s">
        <v>1557</v>
      </c>
      <c r="E5941" t="s">
        <v>1693</v>
      </c>
      <c r="F5941" t="s">
        <v>1645</v>
      </c>
      <c r="G5941" t="s">
        <v>1643</v>
      </c>
    </row>
    <row r="5942" spans="1:7" x14ac:dyDescent="0.3">
      <c r="A5942" s="8" t="s">
        <v>1700</v>
      </c>
      <c r="B5942" t="s">
        <v>1551</v>
      </c>
      <c r="C5942" t="s">
        <v>1695</v>
      </c>
      <c r="D5942" t="s">
        <v>1557</v>
      </c>
      <c r="E5942" t="s">
        <v>1693</v>
      </c>
      <c r="F5942" t="s">
        <v>1645</v>
      </c>
      <c r="G5942" t="s">
        <v>1643</v>
      </c>
    </row>
    <row r="5943" spans="1:7" x14ac:dyDescent="0.3">
      <c r="A5943" s="8" t="s">
        <v>1701</v>
      </c>
      <c r="B5943" t="s">
        <v>1551</v>
      </c>
      <c r="C5943" t="s">
        <v>1695</v>
      </c>
      <c r="D5943" t="s">
        <v>1557</v>
      </c>
      <c r="E5943" t="s">
        <v>1693</v>
      </c>
      <c r="F5943" t="s">
        <v>1645</v>
      </c>
      <c r="G5943" t="s">
        <v>1643</v>
      </c>
    </row>
    <row r="5944" spans="1:7" x14ac:dyDescent="0.3">
      <c r="A5944" s="8" t="s">
        <v>1702</v>
      </c>
      <c r="B5944" t="s">
        <v>1551</v>
      </c>
      <c r="C5944" t="s">
        <v>1656</v>
      </c>
      <c r="D5944" t="s">
        <v>1557</v>
      </c>
      <c r="E5944" t="s">
        <v>1693</v>
      </c>
      <c r="F5944" t="s">
        <v>1617</v>
      </c>
      <c r="G5944" t="s">
        <v>1557</v>
      </c>
    </row>
    <row r="5945" spans="1:7" x14ac:dyDescent="0.3">
      <c r="A5945" s="8" t="s">
        <v>1703</v>
      </c>
      <c r="B5945" t="s">
        <v>1551</v>
      </c>
      <c r="C5945" t="s">
        <v>1656</v>
      </c>
      <c r="D5945" t="s">
        <v>1557</v>
      </c>
      <c r="E5945" t="s">
        <v>1693</v>
      </c>
      <c r="F5945" t="s">
        <v>1617</v>
      </c>
      <c r="G5945" t="s">
        <v>1557</v>
      </c>
    </row>
    <row r="5946" spans="1:7" x14ac:dyDescent="0.3">
      <c r="A5946" s="8" t="s">
        <v>1704</v>
      </c>
      <c r="B5946" t="s">
        <v>1551</v>
      </c>
      <c r="C5946" t="s">
        <v>1656</v>
      </c>
      <c r="D5946" t="s">
        <v>1557</v>
      </c>
      <c r="E5946" t="s">
        <v>1693</v>
      </c>
      <c r="F5946" t="s">
        <v>1617</v>
      </c>
      <c r="G5946" t="s">
        <v>1557</v>
      </c>
    </row>
    <row r="5947" spans="1:7" x14ac:dyDescent="0.3">
      <c r="A5947" s="8" t="s">
        <v>1705</v>
      </c>
      <c r="B5947" t="s">
        <v>1551</v>
      </c>
      <c r="C5947" t="s">
        <v>1656</v>
      </c>
      <c r="D5947" t="s">
        <v>1557</v>
      </c>
      <c r="E5947" t="s">
        <v>1693</v>
      </c>
      <c r="F5947" t="s">
        <v>1617</v>
      </c>
      <c r="G5947" t="s">
        <v>1557</v>
      </c>
    </row>
    <row r="5948" spans="1:7" x14ac:dyDescent="0.3">
      <c r="A5948" s="8" t="s">
        <v>1706</v>
      </c>
      <c r="B5948" t="s">
        <v>1551</v>
      </c>
      <c r="C5948" t="s">
        <v>1656</v>
      </c>
      <c r="D5948" t="s">
        <v>1557</v>
      </c>
      <c r="E5948" t="s">
        <v>1693</v>
      </c>
      <c r="F5948" t="s">
        <v>1617</v>
      </c>
      <c r="G5948" t="s">
        <v>1557</v>
      </c>
    </row>
    <row r="5949" spans="1:7" x14ac:dyDescent="0.3">
      <c r="A5949" s="8" t="s">
        <v>1707</v>
      </c>
      <c r="B5949" t="s">
        <v>1551</v>
      </c>
      <c r="C5949" t="s">
        <v>1695</v>
      </c>
      <c r="D5949" t="s">
        <v>1557</v>
      </c>
      <c r="E5949" t="s">
        <v>1693</v>
      </c>
      <c r="F5949" t="s">
        <v>1617</v>
      </c>
      <c r="G5949" t="s">
        <v>1557</v>
      </c>
    </row>
    <row r="5950" spans="1:7" x14ac:dyDescent="0.3">
      <c r="A5950" s="8" t="s">
        <v>1708</v>
      </c>
      <c r="B5950" t="s">
        <v>1551</v>
      </c>
      <c r="C5950" t="s">
        <v>1695</v>
      </c>
      <c r="D5950" t="s">
        <v>1557</v>
      </c>
      <c r="E5950" t="s">
        <v>1693</v>
      </c>
      <c r="F5950" t="s">
        <v>1645</v>
      </c>
      <c r="G5950" t="s">
        <v>1643</v>
      </c>
    </row>
    <row r="5951" spans="1:7" x14ac:dyDescent="0.3">
      <c r="A5951" s="8" t="s">
        <v>1709</v>
      </c>
      <c r="B5951" t="s">
        <v>1551</v>
      </c>
      <c r="C5951" t="s">
        <v>1695</v>
      </c>
      <c r="D5951" t="s">
        <v>1557</v>
      </c>
      <c r="E5951" t="s">
        <v>1693</v>
      </c>
      <c r="F5951" t="s">
        <v>1645</v>
      </c>
      <c r="G5951" t="s">
        <v>1643</v>
      </c>
    </row>
    <row r="5952" spans="1:7" x14ac:dyDescent="0.3">
      <c r="A5952" s="8" t="s">
        <v>1710</v>
      </c>
      <c r="B5952" t="s">
        <v>1551</v>
      </c>
      <c r="C5952" t="s">
        <v>1695</v>
      </c>
      <c r="D5952" t="s">
        <v>1557</v>
      </c>
      <c r="E5952" t="s">
        <v>1693</v>
      </c>
      <c r="F5952" t="s">
        <v>1645</v>
      </c>
      <c r="G5952" t="s">
        <v>1643</v>
      </c>
    </row>
    <row r="5953" spans="1:7" x14ac:dyDescent="0.3">
      <c r="A5953" s="8" t="s">
        <v>1711</v>
      </c>
      <c r="B5953" t="s">
        <v>1551</v>
      </c>
      <c r="C5953" t="s">
        <v>1695</v>
      </c>
      <c r="D5953" t="s">
        <v>1557</v>
      </c>
      <c r="E5953" t="s">
        <v>1693</v>
      </c>
      <c r="F5953" t="s">
        <v>1645</v>
      </c>
      <c r="G5953" t="s">
        <v>1643</v>
      </c>
    </row>
    <row r="5954" spans="1:7" x14ac:dyDescent="0.3">
      <c r="A5954" s="8" t="s">
        <v>1712</v>
      </c>
      <c r="B5954" t="s">
        <v>1551</v>
      </c>
      <c r="C5954" t="s">
        <v>1695</v>
      </c>
      <c r="D5954" t="s">
        <v>1557</v>
      </c>
      <c r="E5954" t="s">
        <v>1693</v>
      </c>
      <c r="F5954" t="s">
        <v>1672</v>
      </c>
      <c r="G5954" t="s">
        <v>1643</v>
      </c>
    </row>
    <row r="5955" spans="1:7" x14ac:dyDescent="0.3">
      <c r="A5955" s="8" t="s">
        <v>1713</v>
      </c>
      <c r="B5955" t="s">
        <v>1551</v>
      </c>
      <c r="C5955" t="s">
        <v>1695</v>
      </c>
      <c r="D5955" t="s">
        <v>1557</v>
      </c>
      <c r="E5955" t="s">
        <v>1693</v>
      </c>
      <c r="F5955" t="s">
        <v>1672</v>
      </c>
      <c r="G5955" t="s">
        <v>1643</v>
      </c>
    </row>
    <row r="5956" spans="1:7" x14ac:dyDescent="0.3">
      <c r="A5956" s="8" t="s">
        <v>1714</v>
      </c>
      <c r="B5956" t="s">
        <v>1551</v>
      </c>
      <c r="C5956" t="s">
        <v>1695</v>
      </c>
      <c r="D5956" t="s">
        <v>1557</v>
      </c>
      <c r="E5956" t="s">
        <v>1693</v>
      </c>
      <c r="F5956" t="s">
        <v>1672</v>
      </c>
      <c r="G5956" t="s">
        <v>1643</v>
      </c>
    </row>
    <row r="5957" spans="1:7" x14ac:dyDescent="0.3">
      <c r="A5957" s="8" t="s">
        <v>1715</v>
      </c>
      <c r="B5957" t="s">
        <v>1551</v>
      </c>
      <c r="C5957" t="s">
        <v>1695</v>
      </c>
      <c r="D5957" t="s">
        <v>1557</v>
      </c>
      <c r="E5957" t="s">
        <v>1693</v>
      </c>
      <c r="F5957" t="s">
        <v>1645</v>
      </c>
      <c r="G5957" t="s">
        <v>1643</v>
      </c>
    </row>
    <row r="5958" spans="1:7" x14ac:dyDescent="0.3">
      <c r="A5958" s="8" t="s">
        <v>1716</v>
      </c>
      <c r="B5958" t="s">
        <v>1551</v>
      </c>
      <c r="C5958" t="s">
        <v>1695</v>
      </c>
      <c r="D5958" t="s">
        <v>1557</v>
      </c>
      <c r="E5958" t="s">
        <v>1693</v>
      </c>
      <c r="F5958" t="s">
        <v>1645</v>
      </c>
      <c r="G5958" t="s">
        <v>1643</v>
      </c>
    </row>
    <row r="5959" spans="1:7" x14ac:dyDescent="0.3">
      <c r="A5959" s="8" t="s">
        <v>1717</v>
      </c>
      <c r="B5959" t="s">
        <v>1551</v>
      </c>
      <c r="C5959" t="s">
        <v>1695</v>
      </c>
      <c r="D5959" t="s">
        <v>1557</v>
      </c>
      <c r="E5959" t="s">
        <v>1693</v>
      </c>
      <c r="F5959" t="s">
        <v>1645</v>
      </c>
      <c r="G5959" t="s">
        <v>1643</v>
      </c>
    </row>
    <row r="5960" spans="1:7" x14ac:dyDescent="0.3">
      <c r="A5960" s="8" t="s">
        <v>1718</v>
      </c>
      <c r="B5960" t="s">
        <v>1551</v>
      </c>
      <c r="C5960" t="s">
        <v>1695</v>
      </c>
      <c r="D5960" t="s">
        <v>1557</v>
      </c>
      <c r="E5960" t="s">
        <v>1693</v>
      </c>
      <c r="F5960" t="s">
        <v>1645</v>
      </c>
      <c r="G5960" t="s">
        <v>1643</v>
      </c>
    </row>
    <row r="5961" spans="1:7" x14ac:dyDescent="0.3">
      <c r="A5961" s="8" t="s">
        <v>1719</v>
      </c>
      <c r="B5961" t="s">
        <v>1551</v>
      </c>
      <c r="C5961" t="s">
        <v>1695</v>
      </c>
      <c r="D5961" t="s">
        <v>1557</v>
      </c>
      <c r="E5961" t="s">
        <v>1693</v>
      </c>
      <c r="F5961" t="s">
        <v>1617</v>
      </c>
      <c r="G5961" t="s">
        <v>1557</v>
      </c>
    </row>
    <row r="5962" spans="1:7" x14ac:dyDescent="0.3">
      <c r="A5962" s="8" t="s">
        <v>1720</v>
      </c>
      <c r="B5962" t="s">
        <v>1551</v>
      </c>
      <c r="C5962" t="s">
        <v>1656</v>
      </c>
      <c r="D5962" t="s">
        <v>1557</v>
      </c>
      <c r="E5962" t="s">
        <v>1693</v>
      </c>
      <c r="F5962" t="s">
        <v>1617</v>
      </c>
      <c r="G5962" t="s">
        <v>1557</v>
      </c>
    </row>
    <row r="5963" spans="1:7" x14ac:dyDescent="0.3">
      <c r="A5963" s="8" t="s">
        <v>1721</v>
      </c>
      <c r="B5963" t="s">
        <v>1551</v>
      </c>
      <c r="C5963" t="s">
        <v>1656</v>
      </c>
      <c r="D5963" t="s">
        <v>1557</v>
      </c>
      <c r="E5963" t="s">
        <v>1693</v>
      </c>
      <c r="F5963" t="s">
        <v>1617</v>
      </c>
      <c r="G5963" t="s">
        <v>1557</v>
      </c>
    </row>
    <row r="5964" spans="1:7" x14ac:dyDescent="0.3">
      <c r="A5964" s="8" t="s">
        <v>1722</v>
      </c>
      <c r="B5964" t="s">
        <v>1551</v>
      </c>
      <c r="C5964" t="s">
        <v>1656</v>
      </c>
      <c r="D5964" t="s">
        <v>1557</v>
      </c>
      <c r="E5964" t="s">
        <v>1693</v>
      </c>
      <c r="F5964" t="s">
        <v>1617</v>
      </c>
      <c r="G5964" t="s">
        <v>1557</v>
      </c>
    </row>
    <row r="5965" spans="1:7" x14ac:dyDescent="0.3">
      <c r="A5965" s="8" t="s">
        <v>1723</v>
      </c>
      <c r="B5965" t="s">
        <v>1551</v>
      </c>
      <c r="C5965" t="s">
        <v>1656</v>
      </c>
      <c r="D5965" t="s">
        <v>1557</v>
      </c>
      <c r="E5965" t="s">
        <v>1693</v>
      </c>
      <c r="F5965" t="s">
        <v>1617</v>
      </c>
      <c r="G5965" t="s">
        <v>1557</v>
      </c>
    </row>
    <row r="5966" spans="1:7" x14ac:dyDescent="0.3">
      <c r="A5966" s="8" t="s">
        <v>1724</v>
      </c>
      <c r="B5966" t="s">
        <v>1551</v>
      </c>
      <c r="C5966" t="s">
        <v>1656</v>
      </c>
      <c r="D5966" t="s">
        <v>1557</v>
      </c>
      <c r="E5966" t="s">
        <v>1693</v>
      </c>
      <c r="F5966" t="s">
        <v>1617</v>
      </c>
      <c r="G5966" t="s">
        <v>1557</v>
      </c>
    </row>
    <row r="5967" spans="1:7" x14ac:dyDescent="0.3">
      <c r="A5967" s="8" t="s">
        <v>1725</v>
      </c>
      <c r="B5967" t="s">
        <v>1551</v>
      </c>
      <c r="C5967" t="s">
        <v>1656</v>
      </c>
      <c r="D5967" t="s">
        <v>1557</v>
      </c>
      <c r="E5967" t="s">
        <v>1693</v>
      </c>
      <c r="F5967" t="s">
        <v>1617</v>
      </c>
      <c r="G5967" t="s">
        <v>1557</v>
      </c>
    </row>
    <row r="5968" spans="1:7" x14ac:dyDescent="0.3">
      <c r="A5968" s="8" t="s">
        <v>1726</v>
      </c>
      <c r="B5968" t="s">
        <v>1551</v>
      </c>
      <c r="C5968" t="s">
        <v>1695</v>
      </c>
      <c r="D5968" t="s">
        <v>1557</v>
      </c>
      <c r="E5968" t="s">
        <v>1693</v>
      </c>
      <c r="F5968" t="s">
        <v>1645</v>
      </c>
      <c r="G5968" t="s">
        <v>1643</v>
      </c>
    </row>
    <row r="5969" spans="1:7" x14ac:dyDescent="0.3">
      <c r="A5969" s="8" t="s">
        <v>1727</v>
      </c>
      <c r="B5969" t="s">
        <v>1551</v>
      </c>
      <c r="C5969" t="s">
        <v>1695</v>
      </c>
      <c r="D5969" t="s">
        <v>1557</v>
      </c>
      <c r="E5969" t="s">
        <v>1693</v>
      </c>
      <c r="F5969" t="s">
        <v>1645</v>
      </c>
      <c r="G5969" t="s">
        <v>1643</v>
      </c>
    </row>
    <row r="5970" spans="1:7" x14ac:dyDescent="0.3">
      <c r="A5970" s="8" t="s">
        <v>1728</v>
      </c>
      <c r="B5970" t="s">
        <v>1551</v>
      </c>
      <c r="C5970" t="s">
        <v>1695</v>
      </c>
      <c r="D5970" t="s">
        <v>1557</v>
      </c>
      <c r="E5970" t="s">
        <v>1693</v>
      </c>
      <c r="F5970" t="s">
        <v>1645</v>
      </c>
      <c r="G5970" t="s">
        <v>1643</v>
      </c>
    </row>
    <row r="5971" spans="1:7" x14ac:dyDescent="0.3">
      <c r="A5971" s="8" t="s">
        <v>1729</v>
      </c>
      <c r="B5971" t="s">
        <v>1551</v>
      </c>
      <c r="C5971" t="s">
        <v>1695</v>
      </c>
      <c r="D5971" t="s">
        <v>1557</v>
      </c>
      <c r="E5971" t="s">
        <v>1693</v>
      </c>
      <c r="F5971" t="s">
        <v>1645</v>
      </c>
      <c r="G5971" t="s">
        <v>1643</v>
      </c>
    </row>
    <row r="5972" spans="1:7" x14ac:dyDescent="0.3">
      <c r="A5972" s="8" t="s">
        <v>1730</v>
      </c>
      <c r="B5972" t="s">
        <v>1551</v>
      </c>
      <c r="C5972" t="s">
        <v>1695</v>
      </c>
      <c r="D5972" t="s">
        <v>1557</v>
      </c>
      <c r="E5972" t="s">
        <v>1693</v>
      </c>
      <c r="F5972" t="s">
        <v>1645</v>
      </c>
      <c r="G5972" t="s">
        <v>1643</v>
      </c>
    </row>
    <row r="5973" spans="1:7" x14ac:dyDescent="0.3">
      <c r="A5973" s="8" t="s">
        <v>1731</v>
      </c>
      <c r="B5973" t="s">
        <v>1551</v>
      </c>
      <c r="C5973" t="s">
        <v>1695</v>
      </c>
      <c r="D5973" t="s">
        <v>1557</v>
      </c>
      <c r="E5973" t="s">
        <v>1693</v>
      </c>
      <c r="F5973" t="s">
        <v>1645</v>
      </c>
      <c r="G5973" t="s">
        <v>1643</v>
      </c>
    </row>
    <row r="5974" spans="1:7" x14ac:dyDescent="0.3">
      <c r="A5974" s="8" t="s">
        <v>1732</v>
      </c>
      <c r="B5974" t="s">
        <v>1551</v>
      </c>
      <c r="C5974" t="s">
        <v>1695</v>
      </c>
      <c r="D5974" t="s">
        <v>1557</v>
      </c>
      <c r="E5974" t="s">
        <v>1693</v>
      </c>
      <c r="F5974" t="s">
        <v>1645</v>
      </c>
      <c r="G5974" t="s">
        <v>1643</v>
      </c>
    </row>
    <row r="5975" spans="1:7" x14ac:dyDescent="0.3">
      <c r="A5975" s="8" t="s">
        <v>1733</v>
      </c>
      <c r="B5975" t="s">
        <v>1551</v>
      </c>
      <c r="C5975" t="s">
        <v>1695</v>
      </c>
      <c r="D5975" t="s">
        <v>1557</v>
      </c>
      <c r="E5975" t="s">
        <v>1693</v>
      </c>
      <c r="F5975" t="s">
        <v>1645</v>
      </c>
      <c r="G5975" t="s">
        <v>1643</v>
      </c>
    </row>
    <row r="5976" spans="1:7" x14ac:dyDescent="0.3">
      <c r="A5976" s="8" t="s">
        <v>1734</v>
      </c>
      <c r="B5976" t="s">
        <v>1551</v>
      </c>
      <c r="C5976" t="s">
        <v>1695</v>
      </c>
      <c r="D5976" t="s">
        <v>1557</v>
      </c>
      <c r="E5976" t="s">
        <v>1693</v>
      </c>
      <c r="F5976" t="s">
        <v>1645</v>
      </c>
      <c r="G5976" t="s">
        <v>1643</v>
      </c>
    </row>
    <row r="5977" spans="1:7" x14ac:dyDescent="0.3">
      <c r="A5977" s="8" t="s">
        <v>1735</v>
      </c>
      <c r="B5977" t="s">
        <v>1551</v>
      </c>
      <c r="C5977" t="s">
        <v>1695</v>
      </c>
      <c r="D5977" t="s">
        <v>1557</v>
      </c>
      <c r="E5977" t="s">
        <v>1693</v>
      </c>
      <c r="F5977" t="s">
        <v>1645</v>
      </c>
      <c r="G5977" t="s">
        <v>1643</v>
      </c>
    </row>
    <row r="5978" spans="1:7" x14ac:dyDescent="0.3">
      <c r="A5978" s="8" t="s">
        <v>1736</v>
      </c>
      <c r="B5978" t="s">
        <v>1551</v>
      </c>
      <c r="C5978" t="s">
        <v>1695</v>
      </c>
      <c r="D5978" t="s">
        <v>1557</v>
      </c>
      <c r="E5978" t="s">
        <v>1693</v>
      </c>
      <c r="F5978" t="s">
        <v>1645</v>
      </c>
      <c r="G5978" t="s">
        <v>1643</v>
      </c>
    </row>
    <row r="5979" spans="1:7" x14ac:dyDescent="0.3">
      <c r="A5979" s="8" t="s">
        <v>1737</v>
      </c>
      <c r="B5979" t="s">
        <v>1551</v>
      </c>
      <c r="C5979" t="s">
        <v>1695</v>
      </c>
      <c r="D5979" t="s">
        <v>1557</v>
      </c>
      <c r="E5979" t="s">
        <v>1693</v>
      </c>
      <c r="F5979" t="s">
        <v>1645</v>
      </c>
      <c r="G5979" t="s">
        <v>1643</v>
      </c>
    </row>
    <row r="5980" spans="1:7" x14ac:dyDescent="0.3">
      <c r="A5980" s="8" t="s">
        <v>1738</v>
      </c>
      <c r="B5980" t="s">
        <v>1551</v>
      </c>
      <c r="C5980" t="s">
        <v>1695</v>
      </c>
      <c r="D5980" t="s">
        <v>1557</v>
      </c>
      <c r="E5980" t="s">
        <v>1693</v>
      </c>
      <c r="F5980" t="s">
        <v>1645</v>
      </c>
      <c r="G5980" t="s">
        <v>1643</v>
      </c>
    </row>
    <row r="5981" spans="1:7" x14ac:dyDescent="0.3">
      <c r="A5981" s="8" t="s">
        <v>1739</v>
      </c>
      <c r="B5981" t="s">
        <v>1551</v>
      </c>
      <c r="C5981" t="s">
        <v>1695</v>
      </c>
      <c r="D5981" t="s">
        <v>1557</v>
      </c>
      <c r="E5981" t="s">
        <v>1693</v>
      </c>
      <c r="F5981" t="s">
        <v>1645</v>
      </c>
      <c r="G5981" t="s">
        <v>1643</v>
      </c>
    </row>
    <row r="5982" spans="1:7" x14ac:dyDescent="0.3">
      <c r="A5982" s="8" t="s">
        <v>1740</v>
      </c>
      <c r="B5982" t="s">
        <v>1551</v>
      </c>
      <c r="C5982" t="s">
        <v>1695</v>
      </c>
      <c r="D5982" t="s">
        <v>1557</v>
      </c>
      <c r="E5982" t="s">
        <v>1693</v>
      </c>
      <c r="F5982" t="s">
        <v>1645</v>
      </c>
      <c r="G5982" t="s">
        <v>1643</v>
      </c>
    </row>
    <row r="5983" spans="1:7" x14ac:dyDescent="0.3">
      <c r="A5983" s="8" t="s">
        <v>1741</v>
      </c>
      <c r="B5983" t="s">
        <v>1551</v>
      </c>
      <c r="C5983" t="s">
        <v>1695</v>
      </c>
      <c r="D5983" t="s">
        <v>1557</v>
      </c>
      <c r="E5983" t="s">
        <v>1693</v>
      </c>
      <c r="F5983" t="s">
        <v>1645</v>
      </c>
      <c r="G5983" t="s">
        <v>1643</v>
      </c>
    </row>
    <row r="5984" spans="1:7" x14ac:dyDescent="0.3">
      <c r="A5984" s="8" t="s">
        <v>1742</v>
      </c>
      <c r="B5984" t="s">
        <v>1551</v>
      </c>
      <c r="C5984" t="s">
        <v>1695</v>
      </c>
      <c r="D5984" t="s">
        <v>1557</v>
      </c>
      <c r="E5984" t="s">
        <v>1693</v>
      </c>
      <c r="F5984" t="s">
        <v>1645</v>
      </c>
      <c r="G5984" t="s">
        <v>1643</v>
      </c>
    </row>
    <row r="5985" spans="1:7" x14ac:dyDescent="0.3">
      <c r="A5985" s="8" t="s">
        <v>1743</v>
      </c>
      <c r="B5985" t="s">
        <v>1551</v>
      </c>
      <c r="C5985" t="s">
        <v>1695</v>
      </c>
      <c r="D5985" t="s">
        <v>1557</v>
      </c>
      <c r="E5985" t="s">
        <v>1693</v>
      </c>
      <c r="F5985" t="s">
        <v>1645</v>
      </c>
      <c r="G5985" t="s">
        <v>1643</v>
      </c>
    </row>
    <row r="5986" spans="1:7" x14ac:dyDescent="0.3">
      <c r="A5986" s="8" t="s">
        <v>1744</v>
      </c>
      <c r="B5986" t="s">
        <v>1551</v>
      </c>
      <c r="C5986" t="s">
        <v>1695</v>
      </c>
      <c r="D5986" t="s">
        <v>1557</v>
      </c>
      <c r="E5986" t="s">
        <v>1693</v>
      </c>
      <c r="F5986" t="s">
        <v>1645</v>
      </c>
      <c r="G5986" t="s">
        <v>1643</v>
      </c>
    </row>
    <row r="5987" spans="1:7" x14ac:dyDescent="0.3">
      <c r="A5987" s="8" t="s">
        <v>1745</v>
      </c>
      <c r="B5987" t="s">
        <v>1551</v>
      </c>
      <c r="C5987" t="s">
        <v>1695</v>
      </c>
      <c r="D5987" t="s">
        <v>1557</v>
      </c>
      <c r="E5987" t="s">
        <v>1693</v>
      </c>
      <c r="F5987" t="s">
        <v>1645</v>
      </c>
      <c r="G5987" t="s">
        <v>1643</v>
      </c>
    </row>
    <row r="5988" spans="1:7" x14ac:dyDescent="0.3">
      <c r="A5988" s="8" t="s">
        <v>1746</v>
      </c>
      <c r="B5988" t="s">
        <v>1551</v>
      </c>
      <c r="C5988" t="s">
        <v>1656</v>
      </c>
      <c r="D5988" t="s">
        <v>1557</v>
      </c>
      <c r="E5988" t="s">
        <v>1693</v>
      </c>
      <c r="F5988" t="s">
        <v>1617</v>
      </c>
      <c r="G5988" t="s">
        <v>1557</v>
      </c>
    </row>
    <row r="5989" spans="1:7" x14ac:dyDescent="0.3">
      <c r="A5989" s="8" t="s">
        <v>1747</v>
      </c>
      <c r="B5989" t="s">
        <v>1551</v>
      </c>
      <c r="C5989" t="s">
        <v>1695</v>
      </c>
      <c r="D5989" t="s">
        <v>1557</v>
      </c>
      <c r="E5989" t="s">
        <v>1693</v>
      </c>
      <c r="F5989" t="s">
        <v>1645</v>
      </c>
      <c r="G5989" t="s">
        <v>1643</v>
      </c>
    </row>
    <row r="5990" spans="1:7" x14ac:dyDescent="0.3">
      <c r="A5990" s="8" t="s">
        <v>1748</v>
      </c>
      <c r="B5990" t="s">
        <v>1551</v>
      </c>
      <c r="C5990" t="s">
        <v>1695</v>
      </c>
      <c r="D5990" t="s">
        <v>1557</v>
      </c>
      <c r="E5990" t="s">
        <v>1693</v>
      </c>
      <c r="F5990" t="s">
        <v>1645</v>
      </c>
      <c r="G5990" t="s">
        <v>1643</v>
      </c>
    </row>
    <row r="5991" spans="1:7" x14ac:dyDescent="0.3">
      <c r="A5991" s="8" t="s">
        <v>1749</v>
      </c>
      <c r="B5991" t="s">
        <v>1551</v>
      </c>
      <c r="C5991" t="s">
        <v>1695</v>
      </c>
      <c r="D5991" t="s">
        <v>1557</v>
      </c>
      <c r="E5991" t="s">
        <v>1693</v>
      </c>
      <c r="F5991" t="s">
        <v>1645</v>
      </c>
      <c r="G5991" t="s">
        <v>1643</v>
      </c>
    </row>
    <row r="5992" spans="1:7" x14ac:dyDescent="0.3">
      <c r="A5992" s="8" t="s">
        <v>1750</v>
      </c>
      <c r="B5992" t="s">
        <v>1551</v>
      </c>
      <c r="C5992" t="s">
        <v>1695</v>
      </c>
      <c r="D5992" t="s">
        <v>1557</v>
      </c>
      <c r="E5992" t="s">
        <v>1693</v>
      </c>
      <c r="F5992" t="s">
        <v>1645</v>
      </c>
      <c r="G5992" t="s">
        <v>1643</v>
      </c>
    </row>
    <row r="5993" spans="1:7" x14ac:dyDescent="0.3">
      <c r="A5993" s="8" t="s">
        <v>1751</v>
      </c>
      <c r="B5993" t="s">
        <v>1551</v>
      </c>
      <c r="C5993" t="s">
        <v>1695</v>
      </c>
      <c r="D5993" t="s">
        <v>1557</v>
      </c>
      <c r="E5993" t="s">
        <v>1693</v>
      </c>
      <c r="F5993" t="s">
        <v>1645</v>
      </c>
      <c r="G5993" t="s">
        <v>1643</v>
      </c>
    </row>
    <row r="5994" spans="1:7" x14ac:dyDescent="0.3">
      <c r="A5994" s="8" t="s">
        <v>1752</v>
      </c>
      <c r="B5994" t="s">
        <v>1551</v>
      </c>
      <c r="C5994" t="s">
        <v>1695</v>
      </c>
      <c r="D5994" t="s">
        <v>1557</v>
      </c>
      <c r="E5994" t="s">
        <v>1693</v>
      </c>
      <c r="F5994" t="s">
        <v>1645</v>
      </c>
      <c r="G5994" t="s">
        <v>1643</v>
      </c>
    </row>
    <row r="5995" spans="1:7" x14ac:dyDescent="0.3">
      <c r="A5995" s="8" t="s">
        <v>1753</v>
      </c>
      <c r="B5995" t="s">
        <v>1551</v>
      </c>
      <c r="C5995" t="s">
        <v>1695</v>
      </c>
      <c r="D5995" t="s">
        <v>1557</v>
      </c>
      <c r="E5995" t="s">
        <v>1693</v>
      </c>
      <c r="F5995" t="s">
        <v>1645</v>
      </c>
      <c r="G5995" t="s">
        <v>1643</v>
      </c>
    </row>
    <row r="5996" spans="1:7" x14ac:dyDescent="0.3">
      <c r="A5996" s="8" t="s">
        <v>1754</v>
      </c>
      <c r="B5996" t="s">
        <v>1551</v>
      </c>
      <c r="C5996" t="s">
        <v>1695</v>
      </c>
      <c r="D5996" t="s">
        <v>1557</v>
      </c>
      <c r="E5996" t="s">
        <v>1693</v>
      </c>
      <c r="F5996" t="s">
        <v>1645</v>
      </c>
      <c r="G5996" t="s">
        <v>1643</v>
      </c>
    </row>
    <row r="5997" spans="1:7" x14ac:dyDescent="0.3">
      <c r="A5997" s="8" t="s">
        <v>1755</v>
      </c>
      <c r="B5997" t="s">
        <v>1551</v>
      </c>
      <c r="C5997" t="s">
        <v>1695</v>
      </c>
      <c r="D5997" t="s">
        <v>1557</v>
      </c>
      <c r="E5997" t="s">
        <v>1693</v>
      </c>
      <c r="F5997" t="s">
        <v>1645</v>
      </c>
      <c r="G5997" t="s">
        <v>1643</v>
      </c>
    </row>
    <row r="5998" spans="1:7" x14ac:dyDescent="0.3">
      <c r="A5998" s="8" t="s">
        <v>1756</v>
      </c>
      <c r="B5998" t="s">
        <v>1551</v>
      </c>
      <c r="C5998" t="s">
        <v>1695</v>
      </c>
      <c r="D5998" t="s">
        <v>1557</v>
      </c>
      <c r="E5998" t="s">
        <v>1693</v>
      </c>
      <c r="F5998" t="s">
        <v>1645</v>
      </c>
      <c r="G5998" t="s">
        <v>1643</v>
      </c>
    </row>
    <row r="5999" spans="1:7" x14ac:dyDescent="0.3">
      <c r="A5999" s="8" t="s">
        <v>1757</v>
      </c>
      <c r="B5999" t="s">
        <v>1551</v>
      </c>
      <c r="C5999" t="s">
        <v>1695</v>
      </c>
      <c r="D5999" t="s">
        <v>1557</v>
      </c>
      <c r="E5999" t="s">
        <v>1693</v>
      </c>
      <c r="F5999" t="s">
        <v>1672</v>
      </c>
      <c r="G5999" t="s">
        <v>1643</v>
      </c>
    </row>
    <row r="6000" spans="1:7" x14ac:dyDescent="0.3">
      <c r="A6000" s="8" t="s">
        <v>1758</v>
      </c>
      <c r="B6000" t="s">
        <v>1551</v>
      </c>
      <c r="C6000" t="s">
        <v>1695</v>
      </c>
      <c r="D6000" t="s">
        <v>1557</v>
      </c>
      <c r="E6000" t="s">
        <v>1693</v>
      </c>
      <c r="F6000" t="s">
        <v>1672</v>
      </c>
      <c r="G6000" t="s">
        <v>1643</v>
      </c>
    </row>
    <row r="6001" spans="1:7" x14ac:dyDescent="0.3">
      <c r="A6001" s="8" t="s">
        <v>1759</v>
      </c>
      <c r="B6001" t="s">
        <v>1551</v>
      </c>
      <c r="C6001" t="s">
        <v>1695</v>
      </c>
      <c r="D6001" t="s">
        <v>1557</v>
      </c>
      <c r="E6001" t="s">
        <v>1693</v>
      </c>
      <c r="F6001" t="s">
        <v>1672</v>
      </c>
      <c r="G6001" t="s">
        <v>1643</v>
      </c>
    </row>
    <row r="6002" spans="1:7" x14ac:dyDescent="0.3">
      <c r="A6002" s="8" t="s">
        <v>1760</v>
      </c>
      <c r="B6002" t="s">
        <v>1551</v>
      </c>
      <c r="C6002" t="s">
        <v>1695</v>
      </c>
      <c r="D6002" t="s">
        <v>1557</v>
      </c>
      <c r="E6002" t="s">
        <v>1693</v>
      </c>
      <c r="F6002" t="s">
        <v>1672</v>
      </c>
      <c r="G6002" t="s">
        <v>1643</v>
      </c>
    </row>
    <row r="6003" spans="1:7" x14ac:dyDescent="0.3">
      <c r="A6003" s="8" t="s">
        <v>1761</v>
      </c>
      <c r="B6003" t="s">
        <v>1551</v>
      </c>
      <c r="C6003" t="s">
        <v>1695</v>
      </c>
      <c r="D6003" t="s">
        <v>1557</v>
      </c>
      <c r="E6003" t="s">
        <v>1693</v>
      </c>
      <c r="F6003" t="s">
        <v>1672</v>
      </c>
      <c r="G6003" t="s">
        <v>1643</v>
      </c>
    </row>
    <row r="6004" spans="1:7" x14ac:dyDescent="0.3">
      <c r="A6004" s="8" t="s">
        <v>1762</v>
      </c>
      <c r="B6004" t="s">
        <v>1551</v>
      </c>
      <c r="C6004" t="s">
        <v>1695</v>
      </c>
      <c r="D6004" t="s">
        <v>1557</v>
      </c>
      <c r="E6004" t="s">
        <v>1693</v>
      </c>
      <c r="F6004" t="s">
        <v>1672</v>
      </c>
      <c r="G6004" t="s">
        <v>1643</v>
      </c>
    </row>
    <row r="6005" spans="1:7" x14ac:dyDescent="0.3">
      <c r="A6005" s="8" t="s">
        <v>1763</v>
      </c>
      <c r="B6005" t="s">
        <v>1551</v>
      </c>
      <c r="C6005" t="s">
        <v>1695</v>
      </c>
      <c r="D6005" t="s">
        <v>1557</v>
      </c>
      <c r="E6005" t="s">
        <v>1693</v>
      </c>
      <c r="F6005" t="s">
        <v>1645</v>
      </c>
      <c r="G6005" t="s">
        <v>1643</v>
      </c>
    </row>
    <row r="6006" spans="1:7" x14ac:dyDescent="0.3">
      <c r="A6006" s="8" t="s">
        <v>1764</v>
      </c>
      <c r="B6006" t="s">
        <v>1551</v>
      </c>
      <c r="C6006" t="s">
        <v>1695</v>
      </c>
      <c r="D6006" t="s">
        <v>1557</v>
      </c>
      <c r="E6006" t="s">
        <v>1693</v>
      </c>
      <c r="F6006" t="s">
        <v>1645</v>
      </c>
      <c r="G6006" t="s">
        <v>1643</v>
      </c>
    </row>
    <row r="6007" spans="1:7" x14ac:dyDescent="0.3">
      <c r="A6007" s="8" t="s">
        <v>1765</v>
      </c>
      <c r="B6007" t="s">
        <v>1551</v>
      </c>
      <c r="C6007" t="s">
        <v>1695</v>
      </c>
      <c r="D6007" t="s">
        <v>1557</v>
      </c>
      <c r="E6007" t="s">
        <v>1693</v>
      </c>
      <c r="F6007" t="s">
        <v>1645</v>
      </c>
      <c r="G6007" t="s">
        <v>1643</v>
      </c>
    </row>
    <row r="6008" spans="1:7" x14ac:dyDescent="0.3">
      <c r="A6008" s="8" t="s">
        <v>1766</v>
      </c>
      <c r="B6008" t="s">
        <v>1551</v>
      </c>
      <c r="C6008" t="s">
        <v>1695</v>
      </c>
      <c r="D6008" t="s">
        <v>1557</v>
      </c>
      <c r="E6008" t="s">
        <v>1693</v>
      </c>
      <c r="F6008" t="s">
        <v>1645</v>
      </c>
      <c r="G6008" t="s">
        <v>1643</v>
      </c>
    </row>
    <row r="6009" spans="1:7" x14ac:dyDescent="0.3">
      <c r="A6009" s="8" t="s">
        <v>1767</v>
      </c>
      <c r="B6009" t="s">
        <v>1551</v>
      </c>
      <c r="C6009" t="s">
        <v>1695</v>
      </c>
      <c r="D6009" t="s">
        <v>1557</v>
      </c>
      <c r="E6009" t="s">
        <v>1693</v>
      </c>
      <c r="F6009" t="s">
        <v>1645</v>
      </c>
      <c r="G6009" t="s">
        <v>1643</v>
      </c>
    </row>
    <row r="6010" spans="1:7" x14ac:dyDescent="0.3">
      <c r="A6010" s="8" t="s">
        <v>1768</v>
      </c>
      <c r="B6010" t="s">
        <v>1551</v>
      </c>
      <c r="C6010" t="s">
        <v>1695</v>
      </c>
      <c r="D6010" t="s">
        <v>1557</v>
      </c>
      <c r="E6010" t="s">
        <v>1693</v>
      </c>
      <c r="F6010" t="s">
        <v>1645</v>
      </c>
      <c r="G6010" t="s">
        <v>1643</v>
      </c>
    </row>
    <row r="6011" spans="1:7" x14ac:dyDescent="0.3">
      <c r="A6011" s="8" t="s">
        <v>1769</v>
      </c>
      <c r="B6011" t="s">
        <v>1551</v>
      </c>
      <c r="C6011" t="s">
        <v>1695</v>
      </c>
      <c r="D6011" t="s">
        <v>1557</v>
      </c>
      <c r="E6011" t="s">
        <v>1693</v>
      </c>
      <c r="F6011" t="s">
        <v>1645</v>
      </c>
      <c r="G6011" t="s">
        <v>1643</v>
      </c>
    </row>
    <row r="6012" spans="1:7" x14ac:dyDescent="0.3">
      <c r="A6012" s="8" t="s">
        <v>1770</v>
      </c>
      <c r="B6012" t="s">
        <v>1551</v>
      </c>
      <c r="C6012" t="s">
        <v>1695</v>
      </c>
      <c r="D6012" t="s">
        <v>1557</v>
      </c>
      <c r="E6012" t="s">
        <v>1693</v>
      </c>
      <c r="F6012" t="s">
        <v>1645</v>
      </c>
      <c r="G6012" t="s">
        <v>1643</v>
      </c>
    </row>
    <row r="6013" spans="1:7" x14ac:dyDescent="0.3">
      <c r="A6013" s="8" t="s">
        <v>1771</v>
      </c>
      <c r="B6013" t="s">
        <v>1551</v>
      </c>
      <c r="C6013" t="s">
        <v>1656</v>
      </c>
      <c r="D6013" t="s">
        <v>1557</v>
      </c>
      <c r="E6013" t="s">
        <v>1693</v>
      </c>
      <c r="F6013" t="s">
        <v>1617</v>
      </c>
      <c r="G6013" t="s">
        <v>1557</v>
      </c>
    </row>
    <row r="6014" spans="1:7" x14ac:dyDescent="0.3">
      <c r="A6014" s="8" t="s">
        <v>1772</v>
      </c>
      <c r="B6014" t="s">
        <v>1551</v>
      </c>
      <c r="C6014" t="s">
        <v>1695</v>
      </c>
      <c r="D6014" t="s">
        <v>1557</v>
      </c>
      <c r="E6014" t="s">
        <v>1693</v>
      </c>
      <c r="F6014" t="s">
        <v>1645</v>
      </c>
      <c r="G6014" t="s">
        <v>1643</v>
      </c>
    </row>
    <row r="6015" spans="1:7" x14ac:dyDescent="0.3">
      <c r="A6015" s="8" t="s">
        <v>1773</v>
      </c>
      <c r="B6015" t="s">
        <v>1551</v>
      </c>
      <c r="C6015" t="s">
        <v>1695</v>
      </c>
      <c r="D6015" t="s">
        <v>1096</v>
      </c>
      <c r="E6015" t="s">
        <v>1693</v>
      </c>
      <c r="F6015" t="s">
        <v>1645</v>
      </c>
      <c r="G6015" t="s">
        <v>1643</v>
      </c>
    </row>
    <row r="6016" spans="1:7" x14ac:dyDescent="0.3">
      <c r="A6016" s="8" t="s">
        <v>1774</v>
      </c>
      <c r="B6016" t="s">
        <v>1551</v>
      </c>
      <c r="C6016" t="s">
        <v>1775</v>
      </c>
      <c r="D6016" t="s">
        <v>1096</v>
      </c>
      <c r="E6016" t="s">
        <v>1693</v>
      </c>
      <c r="F6016" t="s">
        <v>1776</v>
      </c>
      <c r="G6016" t="s">
        <v>1112</v>
      </c>
    </row>
    <row r="6017" spans="1:7" x14ac:dyDescent="0.3">
      <c r="A6017" s="8" t="s">
        <v>1777</v>
      </c>
      <c r="B6017" t="s">
        <v>1551</v>
      </c>
      <c r="C6017" t="s">
        <v>1778</v>
      </c>
      <c r="D6017" t="s">
        <v>1096</v>
      </c>
      <c r="E6017" t="s">
        <v>1693</v>
      </c>
      <c r="F6017" t="s">
        <v>1779</v>
      </c>
      <c r="G6017" t="s">
        <v>1780</v>
      </c>
    </row>
    <row r="6018" spans="1:7" x14ac:dyDescent="0.3">
      <c r="A6018" s="8" t="s">
        <v>1781</v>
      </c>
      <c r="B6018" t="s">
        <v>1551</v>
      </c>
      <c r="C6018" t="s">
        <v>1778</v>
      </c>
      <c r="D6018" t="s">
        <v>1555</v>
      </c>
      <c r="E6018" t="s">
        <v>1693</v>
      </c>
      <c r="F6018" t="s">
        <v>1779</v>
      </c>
      <c r="G6018" t="s">
        <v>1780</v>
      </c>
    </row>
    <row r="6019" spans="1:7" x14ac:dyDescent="0.3">
      <c r="A6019" s="8" t="s">
        <v>1782</v>
      </c>
      <c r="B6019" t="s">
        <v>1551</v>
      </c>
      <c r="C6019" t="s">
        <v>1778</v>
      </c>
      <c r="D6019" t="s">
        <v>1555</v>
      </c>
      <c r="E6019" t="s">
        <v>1693</v>
      </c>
      <c r="F6019" t="s">
        <v>1779</v>
      </c>
      <c r="G6019" t="s">
        <v>1780</v>
      </c>
    </row>
    <row r="6020" spans="1:7" x14ac:dyDescent="0.3">
      <c r="A6020" s="8" t="s">
        <v>1783</v>
      </c>
      <c r="B6020" t="s">
        <v>1551</v>
      </c>
      <c r="C6020" t="s">
        <v>1775</v>
      </c>
      <c r="D6020" t="s">
        <v>1555</v>
      </c>
      <c r="E6020" t="s">
        <v>1693</v>
      </c>
      <c r="F6020" t="s">
        <v>1776</v>
      </c>
      <c r="G6020" t="s">
        <v>1112</v>
      </c>
    </row>
    <row r="6021" spans="1:7" x14ac:dyDescent="0.3">
      <c r="A6021" s="8" t="s">
        <v>1784</v>
      </c>
      <c r="B6021" t="s">
        <v>1551</v>
      </c>
      <c r="C6021" t="s">
        <v>1775</v>
      </c>
      <c r="D6021" t="s">
        <v>1555</v>
      </c>
      <c r="E6021" t="s">
        <v>1693</v>
      </c>
      <c r="F6021" t="s">
        <v>1776</v>
      </c>
      <c r="G6021" t="s">
        <v>1112</v>
      </c>
    </row>
    <row r="6022" spans="1:7" x14ac:dyDescent="0.3">
      <c r="A6022" s="8" t="s">
        <v>1785</v>
      </c>
      <c r="B6022" t="s">
        <v>1551</v>
      </c>
      <c r="C6022" t="s">
        <v>1695</v>
      </c>
      <c r="D6022" t="s">
        <v>1555</v>
      </c>
      <c r="E6022" t="s">
        <v>1693</v>
      </c>
      <c r="F6022" t="s">
        <v>1672</v>
      </c>
      <c r="G6022" t="s">
        <v>1643</v>
      </c>
    </row>
    <row r="6023" spans="1:7" x14ac:dyDescent="0.3">
      <c r="A6023" s="8" t="s">
        <v>1786</v>
      </c>
      <c r="B6023" t="s">
        <v>1551</v>
      </c>
      <c r="C6023" t="s">
        <v>1695</v>
      </c>
      <c r="D6023" t="s">
        <v>1555</v>
      </c>
      <c r="E6023" t="s">
        <v>1693</v>
      </c>
      <c r="F6023" t="s">
        <v>1672</v>
      </c>
      <c r="G6023" t="s">
        <v>1643</v>
      </c>
    </row>
    <row r="6024" spans="1:7" x14ac:dyDescent="0.3">
      <c r="A6024" s="8" t="s">
        <v>1787</v>
      </c>
      <c r="B6024" t="s">
        <v>1551</v>
      </c>
      <c r="C6024" t="s">
        <v>1695</v>
      </c>
      <c r="D6024" t="s">
        <v>1555</v>
      </c>
      <c r="E6024" t="s">
        <v>1693</v>
      </c>
      <c r="F6024" t="s">
        <v>1645</v>
      </c>
      <c r="G6024" t="s">
        <v>1643</v>
      </c>
    </row>
    <row r="6025" spans="1:7" x14ac:dyDescent="0.3">
      <c r="A6025" s="8" t="s">
        <v>1788</v>
      </c>
      <c r="B6025" t="s">
        <v>1551</v>
      </c>
      <c r="C6025" t="s">
        <v>1695</v>
      </c>
      <c r="D6025" t="s">
        <v>1555</v>
      </c>
      <c r="E6025" t="s">
        <v>1693</v>
      </c>
      <c r="F6025" t="s">
        <v>1645</v>
      </c>
      <c r="G6025" t="s">
        <v>1643</v>
      </c>
    </row>
    <row r="6026" spans="1:7" x14ac:dyDescent="0.3">
      <c r="A6026" s="8" t="s">
        <v>1789</v>
      </c>
      <c r="B6026" t="s">
        <v>1551</v>
      </c>
      <c r="C6026" t="s">
        <v>1695</v>
      </c>
      <c r="D6026" t="s">
        <v>1118</v>
      </c>
      <c r="E6026" t="s">
        <v>1693</v>
      </c>
      <c r="F6026" t="s">
        <v>1645</v>
      </c>
      <c r="G6026" t="s">
        <v>1643</v>
      </c>
    </row>
    <row r="6027" spans="1:7" x14ac:dyDescent="0.3">
      <c r="A6027" s="8" t="s">
        <v>1790</v>
      </c>
      <c r="B6027" t="s">
        <v>1551</v>
      </c>
      <c r="C6027" t="s">
        <v>1775</v>
      </c>
      <c r="D6027" t="s">
        <v>1118</v>
      </c>
      <c r="E6027" t="s">
        <v>1791</v>
      </c>
      <c r="F6027" t="s">
        <v>1672</v>
      </c>
      <c r="G6027" t="s">
        <v>1643</v>
      </c>
    </row>
    <row r="6028" spans="1:7" x14ac:dyDescent="0.3">
      <c r="A6028" s="8" t="s">
        <v>1792</v>
      </c>
      <c r="B6028" t="s">
        <v>1551</v>
      </c>
      <c r="C6028" t="s">
        <v>1778</v>
      </c>
      <c r="D6028" t="s">
        <v>1118</v>
      </c>
      <c r="E6028" t="s">
        <v>1791</v>
      </c>
      <c r="F6028" t="s">
        <v>1776</v>
      </c>
      <c r="G6028" t="s">
        <v>1112</v>
      </c>
    </row>
    <row r="6029" spans="1:7" x14ac:dyDescent="0.3">
      <c r="A6029" s="8" t="s">
        <v>1793</v>
      </c>
      <c r="B6029" t="s">
        <v>1551</v>
      </c>
      <c r="C6029" t="s">
        <v>1778</v>
      </c>
      <c r="D6029" t="s">
        <v>1118</v>
      </c>
      <c r="E6029" t="s">
        <v>1791</v>
      </c>
      <c r="F6029" t="s">
        <v>1776</v>
      </c>
      <c r="G6029" t="s">
        <v>1112</v>
      </c>
    </row>
    <row r="6030" spans="1:7" x14ac:dyDescent="0.3">
      <c r="A6030" s="8" t="s">
        <v>1794</v>
      </c>
      <c r="B6030" t="s">
        <v>1551</v>
      </c>
      <c r="C6030" t="s">
        <v>1778</v>
      </c>
      <c r="D6030" t="s">
        <v>1555</v>
      </c>
      <c r="E6030" t="s">
        <v>1791</v>
      </c>
      <c r="F6030" t="s">
        <v>1776</v>
      </c>
      <c r="G6030" t="s">
        <v>1112</v>
      </c>
    </row>
    <row r="6031" spans="1:7" x14ac:dyDescent="0.3">
      <c r="A6031" s="8" t="s">
        <v>1795</v>
      </c>
      <c r="B6031" t="s">
        <v>1551</v>
      </c>
      <c r="C6031" t="s">
        <v>1778</v>
      </c>
      <c r="D6031" t="s">
        <v>1555</v>
      </c>
      <c r="E6031" t="s">
        <v>1791</v>
      </c>
      <c r="F6031" t="s">
        <v>1776</v>
      </c>
      <c r="G6031" t="s">
        <v>1112</v>
      </c>
    </row>
    <row r="6032" spans="1:7" x14ac:dyDescent="0.3">
      <c r="A6032" s="8" t="s">
        <v>1796</v>
      </c>
      <c r="B6032" t="s">
        <v>1551</v>
      </c>
      <c r="C6032" t="s">
        <v>1775</v>
      </c>
      <c r="D6032" t="s">
        <v>1555</v>
      </c>
      <c r="E6032" t="s">
        <v>1791</v>
      </c>
      <c r="F6032" t="s">
        <v>1672</v>
      </c>
      <c r="G6032" t="s">
        <v>1643</v>
      </c>
    </row>
    <row r="6033" spans="1:7" x14ac:dyDescent="0.3">
      <c r="A6033" s="8" t="s">
        <v>1797</v>
      </c>
      <c r="B6033" t="s">
        <v>1551</v>
      </c>
      <c r="C6033" t="s">
        <v>1775</v>
      </c>
      <c r="D6033" t="s">
        <v>1555</v>
      </c>
      <c r="E6033" t="s">
        <v>1791</v>
      </c>
      <c r="F6033" t="s">
        <v>1672</v>
      </c>
      <c r="G6033" t="s">
        <v>1643</v>
      </c>
    </row>
    <row r="6034" spans="1:7" x14ac:dyDescent="0.3">
      <c r="A6034" s="8" t="s">
        <v>1798</v>
      </c>
      <c r="B6034" t="s">
        <v>1551</v>
      </c>
      <c r="C6034" t="s">
        <v>1775</v>
      </c>
      <c r="D6034" t="s">
        <v>1555</v>
      </c>
      <c r="E6034" t="s">
        <v>1791</v>
      </c>
      <c r="F6034" t="s">
        <v>1672</v>
      </c>
      <c r="G6034" t="s">
        <v>1643</v>
      </c>
    </row>
    <row r="6035" spans="1:7" x14ac:dyDescent="0.3">
      <c r="A6035" s="8" t="s">
        <v>1799</v>
      </c>
      <c r="B6035" t="s">
        <v>1551</v>
      </c>
      <c r="C6035" t="s">
        <v>1775</v>
      </c>
      <c r="D6035" t="s">
        <v>1555</v>
      </c>
      <c r="E6035" t="s">
        <v>1791</v>
      </c>
      <c r="F6035" t="s">
        <v>1672</v>
      </c>
      <c r="G6035" t="s">
        <v>1643</v>
      </c>
    </row>
    <row r="6036" spans="1:7" x14ac:dyDescent="0.3">
      <c r="A6036" s="8" t="s">
        <v>1800</v>
      </c>
      <c r="B6036" t="s">
        <v>1551</v>
      </c>
      <c r="C6036" t="s">
        <v>1775</v>
      </c>
      <c r="D6036" t="s">
        <v>1555</v>
      </c>
      <c r="E6036" t="s">
        <v>1791</v>
      </c>
      <c r="F6036" t="s">
        <v>1672</v>
      </c>
      <c r="G6036" t="s">
        <v>1643</v>
      </c>
    </row>
    <row r="6037" spans="1:7" x14ac:dyDescent="0.3">
      <c r="A6037" s="8" t="s">
        <v>1801</v>
      </c>
      <c r="B6037" t="s">
        <v>1551</v>
      </c>
      <c r="C6037" t="s">
        <v>1775</v>
      </c>
      <c r="D6037" t="s">
        <v>1555</v>
      </c>
      <c r="E6037" t="s">
        <v>1791</v>
      </c>
      <c r="F6037" t="s">
        <v>1672</v>
      </c>
      <c r="G6037" t="s">
        <v>1643</v>
      </c>
    </row>
    <row r="6038" spans="1:7" x14ac:dyDescent="0.3">
      <c r="A6038" s="8" t="s">
        <v>1802</v>
      </c>
      <c r="B6038" t="s">
        <v>1551</v>
      </c>
      <c r="C6038" t="s">
        <v>1775</v>
      </c>
      <c r="D6038" t="s">
        <v>1555</v>
      </c>
      <c r="E6038" t="s">
        <v>1791</v>
      </c>
      <c r="F6038" t="s">
        <v>1672</v>
      </c>
      <c r="G6038" t="s">
        <v>1643</v>
      </c>
    </row>
    <row r="6039" spans="1:7" x14ac:dyDescent="0.3">
      <c r="A6039" s="8" t="s">
        <v>1803</v>
      </c>
      <c r="B6039" t="s">
        <v>1551</v>
      </c>
      <c r="C6039" t="s">
        <v>1775</v>
      </c>
      <c r="D6039" t="s">
        <v>1555</v>
      </c>
      <c r="E6039" t="s">
        <v>1791</v>
      </c>
      <c r="F6039" t="s">
        <v>1672</v>
      </c>
      <c r="G6039" t="s">
        <v>1643</v>
      </c>
    </row>
    <row r="6040" spans="1:7" x14ac:dyDescent="0.3">
      <c r="A6040" s="8" t="s">
        <v>1804</v>
      </c>
      <c r="B6040" t="s">
        <v>1551</v>
      </c>
      <c r="C6040" t="s">
        <v>1775</v>
      </c>
      <c r="D6040" t="s">
        <v>1555</v>
      </c>
      <c r="E6040" t="s">
        <v>1791</v>
      </c>
      <c r="F6040" t="s">
        <v>1645</v>
      </c>
      <c r="G6040" t="s">
        <v>1643</v>
      </c>
    </row>
    <row r="6041" spans="1:7" x14ac:dyDescent="0.3">
      <c r="A6041" s="8" t="s">
        <v>1805</v>
      </c>
      <c r="B6041" t="s">
        <v>1551</v>
      </c>
      <c r="C6041" t="s">
        <v>1775</v>
      </c>
      <c r="D6041" t="s">
        <v>1555</v>
      </c>
      <c r="E6041" t="s">
        <v>1791</v>
      </c>
      <c r="F6041" t="s">
        <v>1645</v>
      </c>
      <c r="G6041" t="s">
        <v>1643</v>
      </c>
    </row>
    <row r="6042" spans="1:7" x14ac:dyDescent="0.3">
      <c r="A6042" s="8" t="s">
        <v>1806</v>
      </c>
      <c r="B6042" t="s">
        <v>1551</v>
      </c>
      <c r="C6042" t="s">
        <v>1775</v>
      </c>
      <c r="D6042" t="s">
        <v>1555</v>
      </c>
      <c r="E6042" t="s">
        <v>1791</v>
      </c>
      <c r="F6042" t="s">
        <v>1645</v>
      </c>
      <c r="G6042" t="s">
        <v>1643</v>
      </c>
    </row>
    <row r="6043" spans="1:7" x14ac:dyDescent="0.3">
      <c r="A6043" s="8" t="s">
        <v>1807</v>
      </c>
      <c r="B6043" t="s">
        <v>1551</v>
      </c>
      <c r="C6043" t="s">
        <v>1775</v>
      </c>
      <c r="D6043" t="s">
        <v>1118</v>
      </c>
      <c r="E6043" t="s">
        <v>1791</v>
      </c>
      <c r="F6043" t="s">
        <v>1645</v>
      </c>
      <c r="G6043" t="s">
        <v>1643</v>
      </c>
    </row>
    <row r="6044" spans="1:7" x14ac:dyDescent="0.3">
      <c r="A6044" s="8" t="s">
        <v>1808</v>
      </c>
      <c r="B6044" t="s">
        <v>1551</v>
      </c>
      <c r="C6044" t="s">
        <v>1775</v>
      </c>
      <c r="D6044" t="s">
        <v>1118</v>
      </c>
      <c r="E6044" t="s">
        <v>1791</v>
      </c>
      <c r="F6044" t="s">
        <v>1672</v>
      </c>
      <c r="G6044" t="s">
        <v>1643</v>
      </c>
    </row>
    <row r="6045" spans="1:7" x14ac:dyDescent="0.3">
      <c r="A6045" s="8" t="s">
        <v>1809</v>
      </c>
      <c r="B6045" t="s">
        <v>1551</v>
      </c>
      <c r="C6045" t="s">
        <v>1778</v>
      </c>
      <c r="D6045" t="s">
        <v>1118</v>
      </c>
      <c r="E6045" t="s">
        <v>1791</v>
      </c>
      <c r="F6045" t="s">
        <v>1776</v>
      </c>
      <c r="G6045" t="s">
        <v>1112</v>
      </c>
    </row>
    <row r="6046" spans="1:7" x14ac:dyDescent="0.3">
      <c r="A6046" s="8" t="s">
        <v>1810</v>
      </c>
      <c r="B6046" t="s">
        <v>1551</v>
      </c>
      <c r="C6046" t="s">
        <v>1811</v>
      </c>
      <c r="D6046" t="s">
        <v>1118</v>
      </c>
      <c r="E6046" t="s">
        <v>1791</v>
      </c>
      <c r="F6046" t="s">
        <v>1779</v>
      </c>
      <c r="G6046" t="s">
        <v>1780</v>
      </c>
    </row>
    <row r="6047" spans="1:7" x14ac:dyDescent="0.3">
      <c r="A6047" s="8" t="s">
        <v>1812</v>
      </c>
      <c r="B6047" t="s">
        <v>1551</v>
      </c>
      <c r="C6047" t="s">
        <v>1811</v>
      </c>
      <c r="D6047" t="s">
        <v>1564</v>
      </c>
      <c r="E6047" t="s">
        <v>1791</v>
      </c>
      <c r="F6047" t="s">
        <v>1779</v>
      </c>
      <c r="G6047" t="s">
        <v>1780</v>
      </c>
    </row>
    <row r="6048" spans="1:7" x14ac:dyDescent="0.3">
      <c r="A6048" s="8" t="s">
        <v>1813</v>
      </c>
      <c r="B6048" t="s">
        <v>1551</v>
      </c>
      <c r="C6048" t="s">
        <v>1778</v>
      </c>
      <c r="D6048" t="s">
        <v>1564</v>
      </c>
      <c r="E6048" t="s">
        <v>1791</v>
      </c>
      <c r="F6048" t="s">
        <v>1776</v>
      </c>
      <c r="G6048" t="s">
        <v>1112</v>
      </c>
    </row>
    <row r="6049" spans="1:7" x14ac:dyDescent="0.3">
      <c r="A6049" s="8" t="s">
        <v>1814</v>
      </c>
      <c r="B6049" t="s">
        <v>1551</v>
      </c>
      <c r="C6049" t="s">
        <v>1775</v>
      </c>
      <c r="D6049" t="s">
        <v>1564</v>
      </c>
      <c r="E6049" t="s">
        <v>1791</v>
      </c>
      <c r="F6049" t="s">
        <v>1672</v>
      </c>
      <c r="G6049" t="s">
        <v>1643</v>
      </c>
    </row>
    <row r="6050" spans="1:7" x14ac:dyDescent="0.3">
      <c r="A6050" s="8" t="s">
        <v>1815</v>
      </c>
      <c r="B6050" t="s">
        <v>1551</v>
      </c>
      <c r="C6050" t="s">
        <v>1775</v>
      </c>
      <c r="D6050" t="s">
        <v>1564</v>
      </c>
      <c r="E6050" t="s">
        <v>1791</v>
      </c>
      <c r="F6050" t="s">
        <v>1645</v>
      </c>
      <c r="G6050" t="s">
        <v>1643</v>
      </c>
    </row>
    <row r="6051" spans="1:7" x14ac:dyDescent="0.3">
      <c r="A6051" s="8" t="s">
        <v>1816</v>
      </c>
      <c r="B6051" t="s">
        <v>1551</v>
      </c>
      <c r="C6051" t="s">
        <v>1695</v>
      </c>
      <c r="D6051" t="s">
        <v>1112</v>
      </c>
      <c r="E6051" t="s">
        <v>1791</v>
      </c>
      <c r="F6051" t="s">
        <v>1617</v>
      </c>
      <c r="G6051" t="s">
        <v>1557</v>
      </c>
    </row>
    <row r="6052" spans="1:7" x14ac:dyDescent="0.3">
      <c r="A6052" s="8" t="s">
        <v>1817</v>
      </c>
      <c r="B6052" t="s">
        <v>1551</v>
      </c>
      <c r="C6052" t="s">
        <v>1695</v>
      </c>
      <c r="D6052" t="s">
        <v>1112</v>
      </c>
      <c r="E6052" t="s">
        <v>1791</v>
      </c>
      <c r="F6052" t="s">
        <v>1617</v>
      </c>
      <c r="G6052" t="s">
        <v>1557</v>
      </c>
    </row>
    <row r="6053" spans="1:7" x14ac:dyDescent="0.3">
      <c r="A6053" s="8" t="s">
        <v>1818</v>
      </c>
      <c r="B6053" t="s">
        <v>1551</v>
      </c>
      <c r="C6053" t="s">
        <v>1775</v>
      </c>
      <c r="D6053" t="s">
        <v>736</v>
      </c>
      <c r="E6053" t="s">
        <v>1791</v>
      </c>
      <c r="F6053" t="s">
        <v>1672</v>
      </c>
      <c r="G6053" t="s">
        <v>1643</v>
      </c>
    </row>
    <row r="6054" spans="1:7" x14ac:dyDescent="0.3">
      <c r="A6054" s="8" t="s">
        <v>1819</v>
      </c>
      <c r="B6054" t="s">
        <v>1551</v>
      </c>
      <c r="C6054" t="s">
        <v>1775</v>
      </c>
      <c r="D6054" t="s">
        <v>736</v>
      </c>
      <c r="E6054" t="s">
        <v>1791</v>
      </c>
      <c r="F6054" t="s">
        <v>1779</v>
      </c>
      <c r="G6054" t="s">
        <v>1780</v>
      </c>
    </row>
    <row r="6055" spans="1:7" x14ac:dyDescent="0.3">
      <c r="A6055" s="8" t="s">
        <v>1820</v>
      </c>
      <c r="B6055" t="s">
        <v>1551</v>
      </c>
      <c r="C6055" t="s">
        <v>1811</v>
      </c>
      <c r="D6055" t="s">
        <v>736</v>
      </c>
      <c r="E6055" t="s">
        <v>1791</v>
      </c>
      <c r="F6055" t="s">
        <v>1779</v>
      </c>
      <c r="G6055" t="s">
        <v>1780</v>
      </c>
    </row>
    <row r="6056" spans="1:7" x14ac:dyDescent="0.3">
      <c r="A6056" s="8" t="s">
        <v>1821</v>
      </c>
      <c r="B6056" t="s">
        <v>1551</v>
      </c>
      <c r="C6056" t="s">
        <v>1822</v>
      </c>
      <c r="D6056" t="s">
        <v>1112</v>
      </c>
      <c r="E6056" t="s">
        <v>1791</v>
      </c>
      <c r="F6056" t="s">
        <v>1823</v>
      </c>
      <c r="G6056" t="s">
        <v>1118</v>
      </c>
    </row>
    <row r="6057" spans="1:7" x14ac:dyDescent="0.3">
      <c r="A6057" s="8" t="s">
        <v>1824</v>
      </c>
      <c r="B6057" t="s">
        <v>1551</v>
      </c>
      <c r="C6057" t="s">
        <v>1822</v>
      </c>
      <c r="D6057" t="s">
        <v>1559</v>
      </c>
      <c r="E6057" t="s">
        <v>1791</v>
      </c>
      <c r="F6057" t="s">
        <v>1823</v>
      </c>
      <c r="G6057" t="s">
        <v>1118</v>
      </c>
    </row>
    <row r="6058" spans="1:7" x14ac:dyDescent="0.3">
      <c r="A6058" s="8" t="s">
        <v>1825</v>
      </c>
      <c r="B6058" t="s">
        <v>1551</v>
      </c>
      <c r="C6058" t="s">
        <v>1811</v>
      </c>
      <c r="D6058" t="s">
        <v>1559</v>
      </c>
      <c r="E6058" t="s">
        <v>1791</v>
      </c>
      <c r="F6058" t="s">
        <v>1779</v>
      </c>
      <c r="G6058" t="s">
        <v>1780</v>
      </c>
    </row>
    <row r="6059" spans="1:7" x14ac:dyDescent="0.3">
      <c r="A6059" s="8" t="s">
        <v>1826</v>
      </c>
      <c r="B6059" t="s">
        <v>1551</v>
      </c>
      <c r="C6059" t="s">
        <v>1775</v>
      </c>
      <c r="D6059" t="s">
        <v>1559</v>
      </c>
      <c r="E6059" t="s">
        <v>1791</v>
      </c>
      <c r="F6059" t="s">
        <v>1672</v>
      </c>
      <c r="G6059" t="s">
        <v>1643</v>
      </c>
    </row>
    <row r="6060" spans="1:7" x14ac:dyDescent="0.3">
      <c r="A6060" s="8" t="s">
        <v>1827</v>
      </c>
      <c r="B6060" t="s">
        <v>1551</v>
      </c>
      <c r="C6060" t="s">
        <v>1695</v>
      </c>
      <c r="D6060" t="s">
        <v>1118</v>
      </c>
      <c r="E6060" t="s">
        <v>1791</v>
      </c>
      <c r="F6060" t="s">
        <v>1617</v>
      </c>
      <c r="G6060" t="s">
        <v>1557</v>
      </c>
    </row>
    <row r="6061" spans="1:7" x14ac:dyDescent="0.3">
      <c r="A6061" s="8" t="s">
        <v>1828</v>
      </c>
      <c r="B6061" t="s">
        <v>1551</v>
      </c>
      <c r="C6061" t="s">
        <v>1775</v>
      </c>
      <c r="D6061" t="s">
        <v>1118</v>
      </c>
      <c r="E6061" t="s">
        <v>1791</v>
      </c>
      <c r="F6061" t="s">
        <v>1645</v>
      </c>
      <c r="G6061" t="s">
        <v>1643</v>
      </c>
    </row>
    <row r="6062" spans="1:7" x14ac:dyDescent="0.3">
      <c r="A6062" s="8" t="s">
        <v>1829</v>
      </c>
      <c r="B6062" t="s">
        <v>1551</v>
      </c>
      <c r="C6062" t="s">
        <v>1775</v>
      </c>
      <c r="D6062" t="s">
        <v>3</v>
      </c>
      <c r="E6062" t="s">
        <v>1791</v>
      </c>
      <c r="F6062" t="s">
        <v>1645</v>
      </c>
      <c r="G6062" t="s">
        <v>1643</v>
      </c>
    </row>
    <row r="6063" spans="1:7" x14ac:dyDescent="0.3">
      <c r="A6063" s="8" t="s">
        <v>1830</v>
      </c>
      <c r="B6063" t="s">
        <v>1551</v>
      </c>
      <c r="C6063" t="s">
        <v>1778</v>
      </c>
      <c r="D6063" t="s">
        <v>3</v>
      </c>
      <c r="E6063" t="s">
        <v>1791</v>
      </c>
      <c r="F6063" t="s">
        <v>1776</v>
      </c>
      <c r="G6063" t="s">
        <v>1112</v>
      </c>
    </row>
    <row r="6064" spans="1:7" x14ac:dyDescent="0.3">
      <c r="A6064" s="8" t="s">
        <v>1831</v>
      </c>
      <c r="B6064" t="s">
        <v>1551</v>
      </c>
      <c r="C6064" t="s">
        <v>1811</v>
      </c>
      <c r="D6064" t="s">
        <v>1118</v>
      </c>
      <c r="E6064" t="s">
        <v>1791</v>
      </c>
      <c r="F6064" t="s">
        <v>1779</v>
      </c>
      <c r="G6064" t="s">
        <v>1780</v>
      </c>
    </row>
    <row r="6065" spans="1:7" x14ac:dyDescent="0.3">
      <c r="A6065" s="8" t="s">
        <v>1832</v>
      </c>
      <c r="B6065" t="s">
        <v>1551</v>
      </c>
      <c r="C6065" t="s">
        <v>1811</v>
      </c>
      <c r="D6065" t="s">
        <v>1118</v>
      </c>
      <c r="E6065" t="s">
        <v>1791</v>
      </c>
      <c r="F6065" t="s">
        <v>1779</v>
      </c>
      <c r="G6065" t="s">
        <v>1780</v>
      </c>
    </row>
    <row r="6066" spans="1:7" x14ac:dyDescent="0.3">
      <c r="A6066" s="8" t="s">
        <v>1833</v>
      </c>
      <c r="B6066" t="s">
        <v>1551</v>
      </c>
      <c r="C6066" t="s">
        <v>1811</v>
      </c>
      <c r="D6066" t="s">
        <v>1555</v>
      </c>
      <c r="E6066" t="s">
        <v>1791</v>
      </c>
      <c r="F6066" t="s">
        <v>1776</v>
      </c>
      <c r="G6066" t="s">
        <v>1112</v>
      </c>
    </row>
    <row r="6067" spans="1:7" x14ac:dyDescent="0.3">
      <c r="A6067" s="8" t="s">
        <v>1834</v>
      </c>
      <c r="B6067" t="s">
        <v>1551</v>
      </c>
      <c r="C6067" t="s">
        <v>1778</v>
      </c>
      <c r="D6067" t="s">
        <v>1555</v>
      </c>
      <c r="E6067" t="s">
        <v>1791</v>
      </c>
      <c r="F6067" t="s">
        <v>1776</v>
      </c>
      <c r="G6067" t="s">
        <v>1112</v>
      </c>
    </row>
    <row r="6068" spans="1:7" x14ac:dyDescent="0.3">
      <c r="A6068" s="8" t="s">
        <v>1835</v>
      </c>
      <c r="B6068" t="s">
        <v>1551</v>
      </c>
      <c r="C6068" t="s">
        <v>1775</v>
      </c>
      <c r="D6068" t="s">
        <v>1555</v>
      </c>
      <c r="E6068" t="s">
        <v>1791</v>
      </c>
      <c r="F6068" t="s">
        <v>1672</v>
      </c>
      <c r="G6068" t="s">
        <v>1643</v>
      </c>
    </row>
    <row r="6069" spans="1:7" x14ac:dyDescent="0.3">
      <c r="A6069" s="8" t="s">
        <v>1836</v>
      </c>
      <c r="B6069" t="s">
        <v>1551</v>
      </c>
      <c r="C6069" t="s">
        <v>1778</v>
      </c>
      <c r="D6069" t="s">
        <v>1118</v>
      </c>
      <c r="E6069" t="s">
        <v>1791</v>
      </c>
      <c r="F6069" t="s">
        <v>1776</v>
      </c>
      <c r="G6069" t="s">
        <v>1112</v>
      </c>
    </row>
    <row r="6070" spans="1:7" x14ac:dyDescent="0.3">
      <c r="A6070" s="8" t="s">
        <v>1837</v>
      </c>
      <c r="B6070" t="s">
        <v>1551</v>
      </c>
      <c r="C6070" t="s">
        <v>1811</v>
      </c>
      <c r="D6070" t="s">
        <v>1118</v>
      </c>
      <c r="E6070" t="s">
        <v>1791</v>
      </c>
      <c r="F6070" t="s">
        <v>1779</v>
      </c>
      <c r="G6070" t="s">
        <v>1780</v>
      </c>
    </row>
    <row r="6071" spans="1:7" x14ac:dyDescent="0.3">
      <c r="A6071" s="8" t="s">
        <v>1838</v>
      </c>
      <c r="B6071" t="s">
        <v>1551</v>
      </c>
      <c r="C6071" t="s">
        <v>1822</v>
      </c>
      <c r="D6071" t="s">
        <v>1118</v>
      </c>
      <c r="E6071" t="s">
        <v>1791</v>
      </c>
      <c r="F6071" t="s">
        <v>1823</v>
      </c>
      <c r="G6071" t="s">
        <v>1118</v>
      </c>
    </row>
    <row r="6072" spans="1:7" x14ac:dyDescent="0.3">
      <c r="A6072" s="8" t="s">
        <v>1839</v>
      </c>
      <c r="B6072" t="s">
        <v>1551</v>
      </c>
      <c r="C6072" t="s">
        <v>1822</v>
      </c>
      <c r="D6072" t="s">
        <v>1118</v>
      </c>
      <c r="E6072" t="s">
        <v>1791</v>
      </c>
      <c r="F6072" t="s">
        <v>1823</v>
      </c>
      <c r="G6072" t="s">
        <v>1118</v>
      </c>
    </row>
    <row r="6073" spans="1:7" x14ac:dyDescent="0.3">
      <c r="A6073" s="8" t="s">
        <v>1840</v>
      </c>
      <c r="B6073" t="s">
        <v>1551</v>
      </c>
      <c r="C6073" t="s">
        <v>1822</v>
      </c>
      <c r="D6073" t="s">
        <v>1555</v>
      </c>
      <c r="E6073" t="s">
        <v>1791</v>
      </c>
      <c r="F6073" t="s">
        <v>1823</v>
      </c>
      <c r="G6073" t="s">
        <v>1118</v>
      </c>
    </row>
    <row r="6074" spans="1:7" x14ac:dyDescent="0.3">
      <c r="A6074" s="8" t="s">
        <v>1841</v>
      </c>
      <c r="B6074" t="s">
        <v>1551</v>
      </c>
      <c r="C6074" t="s">
        <v>1811</v>
      </c>
      <c r="D6074" t="s">
        <v>1555</v>
      </c>
      <c r="E6074" t="s">
        <v>1791</v>
      </c>
      <c r="F6074" t="s">
        <v>1779</v>
      </c>
      <c r="G6074" t="s">
        <v>1780</v>
      </c>
    </row>
    <row r="6075" spans="1:7" x14ac:dyDescent="0.3">
      <c r="A6075" s="8" t="s">
        <v>1842</v>
      </c>
      <c r="B6075" t="s">
        <v>1551</v>
      </c>
      <c r="C6075" t="s">
        <v>1778</v>
      </c>
      <c r="D6075" t="s">
        <v>1555</v>
      </c>
      <c r="E6075" t="s">
        <v>1791</v>
      </c>
      <c r="F6075" t="s">
        <v>1776</v>
      </c>
      <c r="G6075" t="s">
        <v>1112</v>
      </c>
    </row>
    <row r="6076" spans="1:7" x14ac:dyDescent="0.3">
      <c r="A6076" s="8" t="s">
        <v>1843</v>
      </c>
      <c r="B6076" t="s">
        <v>1551</v>
      </c>
      <c r="C6076" t="s">
        <v>1778</v>
      </c>
      <c r="D6076" t="s">
        <v>1555</v>
      </c>
      <c r="E6076" t="s">
        <v>1791</v>
      </c>
      <c r="F6076" t="s">
        <v>1672</v>
      </c>
      <c r="G6076" t="s">
        <v>1643</v>
      </c>
    </row>
    <row r="6077" spans="1:7" x14ac:dyDescent="0.3">
      <c r="A6077" s="8" t="s">
        <v>1844</v>
      </c>
      <c r="B6077" t="s">
        <v>1551</v>
      </c>
      <c r="C6077" t="s">
        <v>1775</v>
      </c>
      <c r="D6077" t="s">
        <v>1555</v>
      </c>
      <c r="E6077" t="s">
        <v>1791</v>
      </c>
      <c r="F6077" t="s">
        <v>1672</v>
      </c>
      <c r="G6077" t="s">
        <v>1643</v>
      </c>
    </row>
    <row r="6078" spans="1:7" x14ac:dyDescent="0.3">
      <c r="A6078" s="8" t="s">
        <v>1845</v>
      </c>
      <c r="B6078" t="s">
        <v>1551</v>
      </c>
      <c r="C6078" t="s">
        <v>1775</v>
      </c>
      <c r="D6078" t="s">
        <v>1555</v>
      </c>
      <c r="E6078" t="s">
        <v>1791</v>
      </c>
      <c r="F6078" t="s">
        <v>1672</v>
      </c>
      <c r="G6078" t="s">
        <v>1643</v>
      </c>
    </row>
    <row r="6079" spans="1:7" x14ac:dyDescent="0.3">
      <c r="A6079" s="8" t="s">
        <v>1846</v>
      </c>
      <c r="B6079" t="s">
        <v>1551</v>
      </c>
      <c r="C6079" t="s">
        <v>1775</v>
      </c>
      <c r="D6079" t="s">
        <v>1118</v>
      </c>
      <c r="E6079" t="s">
        <v>1791</v>
      </c>
      <c r="F6079" t="s">
        <v>1672</v>
      </c>
      <c r="G6079" t="s">
        <v>1643</v>
      </c>
    </row>
    <row r="6080" spans="1:7" x14ac:dyDescent="0.3">
      <c r="A6080" s="8" t="s">
        <v>1847</v>
      </c>
      <c r="B6080" t="s">
        <v>1551</v>
      </c>
      <c r="C6080" t="s">
        <v>1775</v>
      </c>
      <c r="D6080" t="s">
        <v>1118</v>
      </c>
      <c r="E6080" t="s">
        <v>1791</v>
      </c>
      <c r="F6080" t="s">
        <v>1672</v>
      </c>
      <c r="G6080" t="s">
        <v>1643</v>
      </c>
    </row>
    <row r="6081" spans="1:7" x14ac:dyDescent="0.3">
      <c r="A6081" s="8" t="s">
        <v>1848</v>
      </c>
      <c r="B6081" t="s">
        <v>1551</v>
      </c>
      <c r="C6081" t="s">
        <v>1778</v>
      </c>
      <c r="D6081" t="s">
        <v>1118</v>
      </c>
      <c r="E6081" t="s">
        <v>1791</v>
      </c>
      <c r="F6081" t="s">
        <v>1776</v>
      </c>
      <c r="G6081" t="s">
        <v>1112</v>
      </c>
    </row>
    <row r="6082" spans="1:7" x14ac:dyDescent="0.3">
      <c r="A6082" s="8" t="s">
        <v>1849</v>
      </c>
      <c r="B6082" t="s">
        <v>1551</v>
      </c>
      <c r="C6082" t="s">
        <v>1822</v>
      </c>
      <c r="D6082" t="s">
        <v>1118</v>
      </c>
      <c r="E6082" t="s">
        <v>1791</v>
      </c>
      <c r="F6082" t="s">
        <v>1823</v>
      </c>
      <c r="G6082" t="s">
        <v>1118</v>
      </c>
    </row>
    <row r="6083" spans="1:7" x14ac:dyDescent="0.3">
      <c r="A6083" s="8" t="s">
        <v>1850</v>
      </c>
      <c r="B6083" t="s">
        <v>1551</v>
      </c>
      <c r="C6083" t="s">
        <v>1822</v>
      </c>
      <c r="D6083" t="s">
        <v>1555</v>
      </c>
      <c r="E6083" t="s">
        <v>1791</v>
      </c>
      <c r="F6083" t="s">
        <v>1823</v>
      </c>
      <c r="G6083" t="s">
        <v>1118</v>
      </c>
    </row>
    <row r="6084" spans="1:7" x14ac:dyDescent="0.3">
      <c r="A6084" s="8" t="s">
        <v>1851</v>
      </c>
      <c r="B6084" t="s">
        <v>1551</v>
      </c>
      <c r="C6084" t="s">
        <v>1778</v>
      </c>
      <c r="D6084" t="s">
        <v>1555</v>
      </c>
      <c r="E6084" t="s">
        <v>1791</v>
      </c>
      <c r="F6084" t="s">
        <v>1776</v>
      </c>
      <c r="G6084" t="s">
        <v>1112</v>
      </c>
    </row>
    <row r="6085" spans="1:7" x14ac:dyDescent="0.3">
      <c r="A6085" s="8" t="s">
        <v>1852</v>
      </c>
      <c r="B6085" t="s">
        <v>1551</v>
      </c>
      <c r="C6085" t="s">
        <v>1778</v>
      </c>
      <c r="D6085" t="s">
        <v>1555</v>
      </c>
      <c r="E6085" t="s">
        <v>1791</v>
      </c>
      <c r="F6085" t="s">
        <v>1776</v>
      </c>
      <c r="G6085" t="s">
        <v>1112</v>
      </c>
    </row>
    <row r="6086" spans="1:7" x14ac:dyDescent="0.3">
      <c r="A6086" s="8" t="s">
        <v>1853</v>
      </c>
      <c r="B6086" t="s">
        <v>1551</v>
      </c>
      <c r="C6086" t="s">
        <v>1775</v>
      </c>
      <c r="D6086" t="s">
        <v>1555</v>
      </c>
      <c r="E6086" t="s">
        <v>1791</v>
      </c>
      <c r="F6086" t="s">
        <v>1672</v>
      </c>
      <c r="G6086" t="s">
        <v>1643</v>
      </c>
    </row>
    <row r="6087" spans="1:7" x14ac:dyDescent="0.3">
      <c r="A6087" s="8" t="s">
        <v>1854</v>
      </c>
      <c r="B6087" t="s">
        <v>1551</v>
      </c>
      <c r="C6087" t="s">
        <v>1775</v>
      </c>
      <c r="D6087" t="s">
        <v>1555</v>
      </c>
      <c r="E6087" t="s">
        <v>1791</v>
      </c>
      <c r="F6087" t="s">
        <v>1672</v>
      </c>
      <c r="G6087" t="s">
        <v>1643</v>
      </c>
    </row>
    <row r="6088" spans="1:7" x14ac:dyDescent="0.3">
      <c r="A6088" s="8" t="s">
        <v>1855</v>
      </c>
      <c r="B6088" t="s">
        <v>1551</v>
      </c>
      <c r="C6088" t="s">
        <v>1775</v>
      </c>
      <c r="D6088" t="s">
        <v>1555</v>
      </c>
      <c r="E6088" t="s">
        <v>1791</v>
      </c>
      <c r="F6088" t="s">
        <v>1672</v>
      </c>
      <c r="G6088" t="s">
        <v>1643</v>
      </c>
    </row>
    <row r="6089" spans="1:7" x14ac:dyDescent="0.3">
      <c r="A6089" s="8" t="s">
        <v>1856</v>
      </c>
      <c r="B6089" t="s">
        <v>1551</v>
      </c>
      <c r="C6089" t="s">
        <v>1775</v>
      </c>
      <c r="D6089" t="s">
        <v>1118</v>
      </c>
      <c r="E6089" t="s">
        <v>1791</v>
      </c>
      <c r="F6089" t="s">
        <v>1672</v>
      </c>
      <c r="G6089" t="s">
        <v>1643</v>
      </c>
    </row>
    <row r="6090" spans="1:7" x14ac:dyDescent="0.3">
      <c r="A6090" s="8" t="s">
        <v>1857</v>
      </c>
      <c r="B6090" t="s">
        <v>1551</v>
      </c>
      <c r="C6090" t="s">
        <v>1778</v>
      </c>
      <c r="D6090" t="s">
        <v>1118</v>
      </c>
      <c r="E6090" t="s">
        <v>1791</v>
      </c>
      <c r="F6090" t="s">
        <v>1776</v>
      </c>
      <c r="G6090" t="s">
        <v>1112</v>
      </c>
    </row>
    <row r="6091" spans="1:7" x14ac:dyDescent="0.3">
      <c r="A6091" s="8" t="s">
        <v>1858</v>
      </c>
      <c r="B6091" t="s">
        <v>1551</v>
      </c>
      <c r="C6091" t="s">
        <v>1778</v>
      </c>
      <c r="D6091" t="s">
        <v>1118</v>
      </c>
      <c r="E6091" t="s">
        <v>1791</v>
      </c>
      <c r="F6091" t="s">
        <v>1779</v>
      </c>
      <c r="G6091" t="s">
        <v>1780</v>
      </c>
    </row>
    <row r="6092" spans="1:7" x14ac:dyDescent="0.3">
      <c r="A6092" s="8" t="s">
        <v>1859</v>
      </c>
      <c r="B6092" t="s">
        <v>1551</v>
      </c>
      <c r="C6092" t="s">
        <v>1811</v>
      </c>
      <c r="D6092" t="s">
        <v>1118</v>
      </c>
      <c r="E6092" t="s">
        <v>1791</v>
      </c>
      <c r="F6092" t="s">
        <v>1779</v>
      </c>
      <c r="G6092" t="s">
        <v>1780</v>
      </c>
    </row>
    <row r="6093" spans="1:7" x14ac:dyDescent="0.3">
      <c r="A6093" s="8" t="s">
        <v>1860</v>
      </c>
      <c r="B6093" t="s">
        <v>1551</v>
      </c>
      <c r="C6093" t="s">
        <v>1811</v>
      </c>
      <c r="D6093" t="s">
        <v>1118</v>
      </c>
      <c r="E6093" t="s">
        <v>1791</v>
      </c>
      <c r="F6093" t="s">
        <v>1779</v>
      </c>
      <c r="G6093" t="s">
        <v>1780</v>
      </c>
    </row>
    <row r="6094" spans="1:7" x14ac:dyDescent="0.3">
      <c r="A6094" s="8" t="s">
        <v>1861</v>
      </c>
      <c r="B6094" t="s">
        <v>1551</v>
      </c>
      <c r="C6094" t="s">
        <v>1811</v>
      </c>
      <c r="D6094" t="s">
        <v>1118</v>
      </c>
      <c r="E6094" t="s">
        <v>1791</v>
      </c>
      <c r="F6094" t="s">
        <v>1779</v>
      </c>
      <c r="G6094" t="s">
        <v>1780</v>
      </c>
    </row>
    <row r="6095" spans="1:7" x14ac:dyDescent="0.3">
      <c r="A6095" s="8" t="s">
        <v>1862</v>
      </c>
      <c r="B6095" t="s">
        <v>1551</v>
      </c>
      <c r="C6095" t="s">
        <v>1811</v>
      </c>
      <c r="D6095" t="s">
        <v>1118</v>
      </c>
      <c r="E6095" t="s">
        <v>1791</v>
      </c>
      <c r="F6095" t="s">
        <v>1779</v>
      </c>
      <c r="G6095" t="s">
        <v>1780</v>
      </c>
    </row>
    <row r="6096" spans="1:7" x14ac:dyDescent="0.3">
      <c r="A6096" s="8" t="s">
        <v>1863</v>
      </c>
      <c r="B6096" t="s">
        <v>1551</v>
      </c>
      <c r="C6096" t="s">
        <v>1822</v>
      </c>
      <c r="D6096" t="s">
        <v>1118</v>
      </c>
      <c r="E6096" t="s">
        <v>1791</v>
      </c>
      <c r="F6096" t="s">
        <v>1864</v>
      </c>
      <c r="G6096" t="s">
        <v>1118</v>
      </c>
    </row>
    <row r="6097" spans="1:7" x14ac:dyDescent="0.3">
      <c r="A6097" s="8" t="s">
        <v>1865</v>
      </c>
      <c r="B6097" t="s">
        <v>1551</v>
      </c>
      <c r="C6097" t="s">
        <v>1822</v>
      </c>
      <c r="D6097" t="s">
        <v>1555</v>
      </c>
      <c r="E6097" t="s">
        <v>1791</v>
      </c>
      <c r="F6097" t="s">
        <v>1823</v>
      </c>
      <c r="G6097" t="s">
        <v>1118</v>
      </c>
    </row>
    <row r="6098" spans="1:7" x14ac:dyDescent="0.3">
      <c r="A6098" s="8" t="s">
        <v>1866</v>
      </c>
      <c r="B6098" t="s">
        <v>1551</v>
      </c>
      <c r="C6098" t="s">
        <v>1822</v>
      </c>
      <c r="D6098" t="s">
        <v>1555</v>
      </c>
      <c r="E6098" t="s">
        <v>1791</v>
      </c>
      <c r="F6098" t="s">
        <v>1779</v>
      </c>
      <c r="G6098" t="s">
        <v>1780</v>
      </c>
    </row>
    <row r="6099" spans="1:7" x14ac:dyDescent="0.3">
      <c r="A6099" s="8" t="s">
        <v>1867</v>
      </c>
      <c r="B6099" t="s">
        <v>1551</v>
      </c>
      <c r="C6099" t="s">
        <v>1778</v>
      </c>
      <c r="D6099" t="s">
        <v>1555</v>
      </c>
      <c r="E6099" t="s">
        <v>1791</v>
      </c>
      <c r="F6099" t="s">
        <v>1776</v>
      </c>
      <c r="G6099" t="s">
        <v>1112</v>
      </c>
    </row>
    <row r="6100" spans="1:7" x14ac:dyDescent="0.3">
      <c r="A6100" s="8" t="s">
        <v>1868</v>
      </c>
      <c r="B6100" t="s">
        <v>1551</v>
      </c>
      <c r="C6100" t="s">
        <v>1778</v>
      </c>
      <c r="D6100" t="s">
        <v>1555</v>
      </c>
      <c r="E6100" t="s">
        <v>1791</v>
      </c>
      <c r="F6100" t="s">
        <v>1776</v>
      </c>
      <c r="G6100" t="s">
        <v>1112</v>
      </c>
    </row>
    <row r="6101" spans="1:7" x14ac:dyDescent="0.3">
      <c r="A6101" s="8" t="s">
        <v>1869</v>
      </c>
      <c r="B6101" t="s">
        <v>1551</v>
      </c>
      <c r="C6101" t="s">
        <v>1778</v>
      </c>
      <c r="D6101" t="s">
        <v>1555</v>
      </c>
      <c r="E6101" t="s">
        <v>1791</v>
      </c>
      <c r="F6101" t="s">
        <v>1776</v>
      </c>
      <c r="G6101" t="s">
        <v>1112</v>
      </c>
    </row>
    <row r="6102" spans="1:7" x14ac:dyDescent="0.3">
      <c r="A6102" s="8" t="s">
        <v>1870</v>
      </c>
      <c r="B6102" t="s">
        <v>1551</v>
      </c>
      <c r="C6102" t="s">
        <v>1778</v>
      </c>
      <c r="D6102" t="s">
        <v>1555</v>
      </c>
      <c r="E6102" t="s">
        <v>1791</v>
      </c>
      <c r="F6102" t="s">
        <v>1776</v>
      </c>
      <c r="G6102" t="s">
        <v>1112</v>
      </c>
    </row>
    <row r="6103" spans="1:7" x14ac:dyDescent="0.3">
      <c r="A6103" s="8" t="s">
        <v>1871</v>
      </c>
      <c r="B6103" t="s">
        <v>1551</v>
      </c>
      <c r="C6103" t="s">
        <v>1811</v>
      </c>
      <c r="D6103" t="s">
        <v>1118</v>
      </c>
      <c r="E6103" t="s">
        <v>1791</v>
      </c>
      <c r="F6103" t="s">
        <v>1779</v>
      </c>
      <c r="G6103" t="s">
        <v>1780</v>
      </c>
    </row>
    <row r="6104" spans="1:7" x14ac:dyDescent="0.3">
      <c r="A6104" s="8" t="s">
        <v>1872</v>
      </c>
      <c r="B6104" t="s">
        <v>1551</v>
      </c>
      <c r="C6104" t="s">
        <v>1822</v>
      </c>
      <c r="D6104" t="s">
        <v>1118</v>
      </c>
      <c r="E6104" t="s">
        <v>1791</v>
      </c>
      <c r="F6104" t="s">
        <v>1823</v>
      </c>
      <c r="G6104" t="s">
        <v>1780</v>
      </c>
    </row>
    <row r="6105" spans="1:7" x14ac:dyDescent="0.3">
      <c r="A6105" s="8" t="s">
        <v>1873</v>
      </c>
      <c r="B6105" t="s">
        <v>1551</v>
      </c>
      <c r="C6105" t="s">
        <v>1822</v>
      </c>
      <c r="D6105" t="s">
        <v>1118</v>
      </c>
      <c r="E6105" t="s">
        <v>1791</v>
      </c>
      <c r="F6105" t="s">
        <v>1864</v>
      </c>
      <c r="G6105" t="s">
        <v>1118</v>
      </c>
    </row>
    <row r="6106" spans="1:7" x14ac:dyDescent="0.3">
      <c r="A6106" s="8" t="s">
        <v>1874</v>
      </c>
      <c r="B6106" t="s">
        <v>1551</v>
      </c>
      <c r="C6106" t="s">
        <v>1822</v>
      </c>
      <c r="D6106" t="s">
        <v>1118</v>
      </c>
      <c r="E6106" t="s">
        <v>1791</v>
      </c>
      <c r="F6106" t="s">
        <v>1864</v>
      </c>
      <c r="G6106" t="s">
        <v>1118</v>
      </c>
    </row>
    <row r="6107" spans="1:7" x14ac:dyDescent="0.3">
      <c r="A6107" s="8" t="s">
        <v>1875</v>
      </c>
      <c r="B6107" t="s">
        <v>1551</v>
      </c>
      <c r="C6107" t="s">
        <v>1822</v>
      </c>
      <c r="D6107" t="s">
        <v>1555</v>
      </c>
      <c r="E6107" t="s">
        <v>1791</v>
      </c>
      <c r="F6107" t="s">
        <v>1823</v>
      </c>
      <c r="G6107" t="s">
        <v>1118</v>
      </c>
    </row>
    <row r="6108" spans="1:7" x14ac:dyDescent="0.3">
      <c r="A6108" s="8" t="s">
        <v>1876</v>
      </c>
      <c r="B6108" t="s">
        <v>1551</v>
      </c>
      <c r="C6108" t="s">
        <v>1822</v>
      </c>
      <c r="D6108" t="s">
        <v>1555</v>
      </c>
      <c r="E6108" t="s">
        <v>1791</v>
      </c>
      <c r="F6108" t="s">
        <v>1823</v>
      </c>
      <c r="G6108" t="s">
        <v>1118</v>
      </c>
    </row>
    <row r="6109" spans="1:7" x14ac:dyDescent="0.3">
      <c r="A6109" s="8" t="s">
        <v>1877</v>
      </c>
      <c r="B6109" t="s">
        <v>1551</v>
      </c>
      <c r="C6109" t="s">
        <v>1811</v>
      </c>
      <c r="D6109" t="s">
        <v>1555</v>
      </c>
      <c r="E6109" t="s">
        <v>1791</v>
      </c>
      <c r="F6109" t="s">
        <v>1779</v>
      </c>
      <c r="G6109" t="s">
        <v>1780</v>
      </c>
    </row>
    <row r="6110" spans="1:7" x14ac:dyDescent="0.3">
      <c r="A6110" s="8" t="s">
        <v>1878</v>
      </c>
      <c r="B6110" t="s">
        <v>1551</v>
      </c>
      <c r="C6110" t="s">
        <v>1811</v>
      </c>
      <c r="D6110" t="s">
        <v>1555</v>
      </c>
      <c r="E6110" t="s">
        <v>1791</v>
      </c>
      <c r="F6110" t="s">
        <v>1779</v>
      </c>
      <c r="G6110" t="s">
        <v>1780</v>
      </c>
    </row>
    <row r="6111" spans="1:7" x14ac:dyDescent="0.3">
      <c r="A6111" s="8" t="s">
        <v>1879</v>
      </c>
      <c r="B6111" t="s">
        <v>1551</v>
      </c>
      <c r="C6111" t="s">
        <v>1811</v>
      </c>
      <c r="D6111" t="s">
        <v>1555</v>
      </c>
      <c r="E6111" t="s">
        <v>1791</v>
      </c>
      <c r="F6111" t="s">
        <v>1779</v>
      </c>
      <c r="G6111" t="s">
        <v>1780</v>
      </c>
    </row>
    <row r="6112" spans="1:7" x14ac:dyDescent="0.3">
      <c r="A6112" s="8" t="s">
        <v>1880</v>
      </c>
      <c r="B6112" t="s">
        <v>1551</v>
      </c>
      <c r="C6112" t="s">
        <v>1811</v>
      </c>
      <c r="D6112" t="s">
        <v>1555</v>
      </c>
      <c r="E6112" t="s">
        <v>1791</v>
      </c>
      <c r="F6112" t="s">
        <v>1779</v>
      </c>
      <c r="G6112" t="s">
        <v>1780</v>
      </c>
    </row>
    <row r="6113" spans="1:7" x14ac:dyDescent="0.3">
      <c r="A6113" s="8" t="s">
        <v>1881</v>
      </c>
      <c r="B6113" t="s">
        <v>1551</v>
      </c>
      <c r="C6113" t="s">
        <v>1811</v>
      </c>
      <c r="D6113" t="s">
        <v>1555</v>
      </c>
      <c r="E6113" t="s">
        <v>1791</v>
      </c>
      <c r="F6113" t="s">
        <v>1779</v>
      </c>
      <c r="G6113" t="s">
        <v>1780</v>
      </c>
    </row>
    <row r="6114" spans="1:7" x14ac:dyDescent="0.3">
      <c r="A6114" s="8" t="s">
        <v>1882</v>
      </c>
      <c r="B6114" t="s">
        <v>1551</v>
      </c>
      <c r="C6114" t="s">
        <v>1778</v>
      </c>
      <c r="D6114" t="s">
        <v>1555</v>
      </c>
      <c r="E6114" t="s">
        <v>1791</v>
      </c>
      <c r="F6114" t="s">
        <v>1776</v>
      </c>
      <c r="G6114" t="s">
        <v>1780</v>
      </c>
    </row>
    <row r="6115" spans="1:7" x14ac:dyDescent="0.3">
      <c r="A6115" s="8" t="s">
        <v>1883</v>
      </c>
      <c r="B6115" t="s">
        <v>1551</v>
      </c>
      <c r="C6115" t="s">
        <v>1778</v>
      </c>
      <c r="D6115" t="s">
        <v>1555</v>
      </c>
      <c r="E6115" t="s">
        <v>1791</v>
      </c>
      <c r="F6115" t="s">
        <v>1776</v>
      </c>
      <c r="G6115" t="s">
        <v>1780</v>
      </c>
    </row>
    <row r="6116" spans="1:7" x14ac:dyDescent="0.3">
      <c r="A6116" s="8" t="s">
        <v>1884</v>
      </c>
      <c r="B6116" t="s">
        <v>1551</v>
      </c>
      <c r="C6116" t="s">
        <v>1811</v>
      </c>
      <c r="D6116" t="s">
        <v>1555</v>
      </c>
      <c r="E6116" t="s">
        <v>1791</v>
      </c>
      <c r="F6116" t="s">
        <v>1779</v>
      </c>
      <c r="G6116" t="s">
        <v>1112</v>
      </c>
    </row>
    <row r="6117" spans="1:7" x14ac:dyDescent="0.3">
      <c r="A6117" s="8" t="s">
        <v>1885</v>
      </c>
      <c r="B6117" t="s">
        <v>1551</v>
      </c>
      <c r="C6117" t="s">
        <v>1778</v>
      </c>
      <c r="D6117" t="s">
        <v>1555</v>
      </c>
      <c r="E6117" t="s">
        <v>1791</v>
      </c>
      <c r="F6117" t="s">
        <v>1776</v>
      </c>
      <c r="G6117" t="s">
        <v>1112</v>
      </c>
    </row>
    <row r="6118" spans="1:7" x14ac:dyDescent="0.3">
      <c r="A6118" s="8" t="s">
        <v>1886</v>
      </c>
      <c r="B6118" t="s">
        <v>1551</v>
      </c>
      <c r="C6118" t="s">
        <v>1822</v>
      </c>
      <c r="D6118" t="s">
        <v>1118</v>
      </c>
      <c r="E6118" t="s">
        <v>1094</v>
      </c>
      <c r="F6118" t="s">
        <v>1779</v>
      </c>
      <c r="G6118" t="s">
        <v>1780</v>
      </c>
    </row>
    <row r="6119" spans="1:7" x14ac:dyDescent="0.3">
      <c r="A6119" s="8" t="s">
        <v>1887</v>
      </c>
      <c r="B6119" t="s">
        <v>1551</v>
      </c>
      <c r="C6119" t="s">
        <v>1888</v>
      </c>
      <c r="D6119" t="s">
        <v>1118</v>
      </c>
      <c r="E6119" t="s">
        <v>1094</v>
      </c>
      <c r="F6119" t="s">
        <v>1864</v>
      </c>
      <c r="G6119" t="s">
        <v>1118</v>
      </c>
    </row>
    <row r="6120" spans="1:7" x14ac:dyDescent="0.3">
      <c r="A6120" s="8" t="s">
        <v>1889</v>
      </c>
      <c r="B6120" t="s">
        <v>1551</v>
      </c>
      <c r="C6120" t="s">
        <v>1888</v>
      </c>
      <c r="D6120" t="s">
        <v>1118</v>
      </c>
      <c r="E6120" t="s">
        <v>1094</v>
      </c>
      <c r="F6120" t="s">
        <v>1864</v>
      </c>
      <c r="G6120" t="s">
        <v>1118</v>
      </c>
    </row>
    <row r="6121" spans="1:7" x14ac:dyDescent="0.3">
      <c r="A6121" s="8" t="s">
        <v>1890</v>
      </c>
      <c r="B6121" t="s">
        <v>1551</v>
      </c>
      <c r="C6121" t="s">
        <v>1888</v>
      </c>
      <c r="D6121" t="s">
        <v>1555</v>
      </c>
      <c r="E6121" t="s">
        <v>1094</v>
      </c>
      <c r="F6121" t="s">
        <v>1864</v>
      </c>
      <c r="G6121" t="s">
        <v>1118</v>
      </c>
    </row>
    <row r="6122" spans="1:7" x14ac:dyDescent="0.3">
      <c r="A6122" s="8" t="s">
        <v>1891</v>
      </c>
      <c r="B6122" t="s">
        <v>1551</v>
      </c>
      <c r="C6122" t="s">
        <v>1888</v>
      </c>
      <c r="D6122" t="s">
        <v>1555</v>
      </c>
      <c r="E6122" t="s">
        <v>1094</v>
      </c>
      <c r="F6122" t="s">
        <v>1823</v>
      </c>
      <c r="G6122" t="s">
        <v>1118</v>
      </c>
    </row>
    <row r="6123" spans="1:7" x14ac:dyDescent="0.3">
      <c r="A6123" s="8" t="s">
        <v>1892</v>
      </c>
      <c r="B6123" t="s">
        <v>1551</v>
      </c>
      <c r="C6123" t="s">
        <v>1822</v>
      </c>
      <c r="D6123" t="s">
        <v>1555</v>
      </c>
      <c r="E6123" t="s">
        <v>1094</v>
      </c>
      <c r="F6123" t="s">
        <v>1823</v>
      </c>
      <c r="G6123" t="s">
        <v>1118</v>
      </c>
    </row>
    <row r="6124" spans="1:7" x14ac:dyDescent="0.3">
      <c r="A6124" s="8" t="s">
        <v>1893</v>
      </c>
      <c r="B6124" t="s">
        <v>1551</v>
      </c>
      <c r="C6124" t="s">
        <v>1822</v>
      </c>
      <c r="D6124" t="s">
        <v>1555</v>
      </c>
      <c r="E6124" t="s">
        <v>1094</v>
      </c>
      <c r="F6124" t="s">
        <v>1779</v>
      </c>
      <c r="G6124" t="s">
        <v>1780</v>
      </c>
    </row>
    <row r="6125" spans="1:7" x14ac:dyDescent="0.3">
      <c r="A6125" s="8" t="s">
        <v>1894</v>
      </c>
      <c r="B6125" t="s">
        <v>1551</v>
      </c>
      <c r="C6125" t="s">
        <v>1811</v>
      </c>
      <c r="D6125" t="s">
        <v>1555</v>
      </c>
      <c r="E6125" t="s">
        <v>1094</v>
      </c>
      <c r="F6125" t="s">
        <v>1779</v>
      </c>
      <c r="G6125" t="s">
        <v>1780</v>
      </c>
    </row>
    <row r="6126" spans="1:7" x14ac:dyDescent="0.3">
      <c r="A6126" s="8" t="s">
        <v>1895</v>
      </c>
      <c r="B6126" t="s">
        <v>1551</v>
      </c>
      <c r="C6126" t="s">
        <v>1778</v>
      </c>
      <c r="D6126" t="s">
        <v>1555</v>
      </c>
      <c r="E6126" t="s">
        <v>1094</v>
      </c>
      <c r="F6126" t="s">
        <v>1776</v>
      </c>
      <c r="G6126" t="s">
        <v>1112</v>
      </c>
    </row>
    <row r="6127" spans="1:7" x14ac:dyDescent="0.3">
      <c r="A6127" s="8" t="s">
        <v>1896</v>
      </c>
      <c r="B6127" t="s">
        <v>1551</v>
      </c>
      <c r="C6127" t="s">
        <v>1811</v>
      </c>
      <c r="D6127" t="s">
        <v>1118</v>
      </c>
      <c r="E6127" t="s">
        <v>1094</v>
      </c>
      <c r="F6127" t="s">
        <v>1672</v>
      </c>
      <c r="G6127" t="s">
        <v>1643</v>
      </c>
    </row>
    <row r="6128" spans="1:7" x14ac:dyDescent="0.3">
      <c r="A6128" s="8" t="s">
        <v>1897</v>
      </c>
      <c r="B6128" t="s">
        <v>1551</v>
      </c>
      <c r="C6128" t="s">
        <v>1888</v>
      </c>
      <c r="D6128" t="s">
        <v>1118</v>
      </c>
      <c r="E6128" t="s">
        <v>1094</v>
      </c>
      <c r="F6128" t="s">
        <v>1776</v>
      </c>
      <c r="G6128" t="s">
        <v>1112</v>
      </c>
    </row>
    <row r="6129" spans="1:7" x14ac:dyDescent="0.3">
      <c r="A6129" s="8" t="s">
        <v>1898</v>
      </c>
      <c r="B6129" t="s">
        <v>1551</v>
      </c>
      <c r="C6129" t="s">
        <v>1888</v>
      </c>
      <c r="D6129" t="s">
        <v>1118</v>
      </c>
      <c r="E6129" t="s">
        <v>1094</v>
      </c>
      <c r="F6129" t="s">
        <v>1776</v>
      </c>
      <c r="G6129" t="s">
        <v>1112</v>
      </c>
    </row>
    <row r="6130" spans="1:7" x14ac:dyDescent="0.3">
      <c r="A6130" s="8" t="s">
        <v>1899</v>
      </c>
      <c r="B6130" t="s">
        <v>1551</v>
      </c>
      <c r="C6130" t="s">
        <v>1888</v>
      </c>
      <c r="D6130" t="s">
        <v>1118</v>
      </c>
      <c r="E6130" t="s">
        <v>1094</v>
      </c>
      <c r="F6130" t="s">
        <v>1823</v>
      </c>
      <c r="G6130" t="s">
        <v>1118</v>
      </c>
    </row>
    <row r="6131" spans="1:7" x14ac:dyDescent="0.3">
      <c r="A6131" s="8" t="s">
        <v>1900</v>
      </c>
      <c r="B6131" t="s">
        <v>1551</v>
      </c>
      <c r="C6131" t="s">
        <v>1888</v>
      </c>
      <c r="D6131" t="s">
        <v>1118</v>
      </c>
      <c r="E6131" t="s">
        <v>1094</v>
      </c>
      <c r="F6131" t="s">
        <v>1864</v>
      </c>
      <c r="G6131" t="s">
        <v>1118</v>
      </c>
    </row>
    <row r="6132" spans="1:7" x14ac:dyDescent="0.3">
      <c r="A6132" s="8" t="s">
        <v>1901</v>
      </c>
      <c r="B6132" t="s">
        <v>1551</v>
      </c>
      <c r="C6132" t="s">
        <v>1888</v>
      </c>
      <c r="D6132" t="s">
        <v>1555</v>
      </c>
      <c r="E6132" t="s">
        <v>1094</v>
      </c>
      <c r="F6132" t="s">
        <v>1864</v>
      </c>
      <c r="G6132" t="s">
        <v>1118</v>
      </c>
    </row>
    <row r="6133" spans="1:7" x14ac:dyDescent="0.3">
      <c r="A6133" s="8" t="s">
        <v>1902</v>
      </c>
      <c r="B6133" t="s">
        <v>1551</v>
      </c>
      <c r="C6133" t="s">
        <v>1888</v>
      </c>
      <c r="D6133" t="s">
        <v>1555</v>
      </c>
      <c r="E6133" t="s">
        <v>1094</v>
      </c>
      <c r="F6133" t="s">
        <v>1864</v>
      </c>
      <c r="G6133" t="s">
        <v>1118</v>
      </c>
    </row>
    <row r="6134" spans="1:7" x14ac:dyDescent="0.3">
      <c r="A6134" s="8" t="s">
        <v>1903</v>
      </c>
      <c r="B6134" t="s">
        <v>1551</v>
      </c>
      <c r="C6134" t="s">
        <v>1888</v>
      </c>
      <c r="D6134" t="s">
        <v>1555</v>
      </c>
      <c r="E6134" t="s">
        <v>1094</v>
      </c>
      <c r="F6134" t="s">
        <v>1864</v>
      </c>
      <c r="G6134" t="s">
        <v>1118</v>
      </c>
    </row>
    <row r="6135" spans="1:7" x14ac:dyDescent="0.3">
      <c r="A6135" s="8" t="s">
        <v>1904</v>
      </c>
      <c r="B6135" t="s">
        <v>1551</v>
      </c>
      <c r="C6135" t="s">
        <v>1888</v>
      </c>
      <c r="D6135" t="s">
        <v>1555</v>
      </c>
      <c r="E6135" t="s">
        <v>1094</v>
      </c>
      <c r="F6135" t="s">
        <v>1864</v>
      </c>
      <c r="G6135" t="s">
        <v>1118</v>
      </c>
    </row>
    <row r="6136" spans="1:7" x14ac:dyDescent="0.3">
      <c r="A6136" s="8" t="s">
        <v>1905</v>
      </c>
      <c r="B6136" t="s">
        <v>1551</v>
      </c>
      <c r="C6136" t="s">
        <v>1888</v>
      </c>
      <c r="D6136" t="s">
        <v>1555</v>
      </c>
      <c r="E6136" t="s">
        <v>1094</v>
      </c>
      <c r="F6136" t="s">
        <v>1823</v>
      </c>
      <c r="G6136" t="s">
        <v>1118</v>
      </c>
    </row>
    <row r="6137" spans="1:7" x14ac:dyDescent="0.3">
      <c r="A6137" s="8" t="s">
        <v>1906</v>
      </c>
      <c r="B6137" t="s">
        <v>1551</v>
      </c>
      <c r="C6137" t="s">
        <v>1888</v>
      </c>
      <c r="D6137" t="s">
        <v>1555</v>
      </c>
      <c r="E6137" t="s">
        <v>1094</v>
      </c>
      <c r="F6137" t="s">
        <v>1823</v>
      </c>
      <c r="G6137" t="s">
        <v>1118</v>
      </c>
    </row>
    <row r="6138" spans="1:7" x14ac:dyDescent="0.3">
      <c r="A6138" s="8" t="s">
        <v>1907</v>
      </c>
      <c r="B6138" t="s">
        <v>1551</v>
      </c>
      <c r="C6138" t="s">
        <v>1822</v>
      </c>
      <c r="D6138" t="s">
        <v>1555</v>
      </c>
      <c r="E6138" t="s">
        <v>1094</v>
      </c>
      <c r="F6138" t="s">
        <v>1823</v>
      </c>
      <c r="G6138" t="s">
        <v>1118</v>
      </c>
    </row>
    <row r="6139" spans="1:7" x14ac:dyDescent="0.3">
      <c r="A6139" s="8" t="s">
        <v>1908</v>
      </c>
      <c r="B6139" t="s">
        <v>1551</v>
      </c>
      <c r="C6139" t="s">
        <v>1822</v>
      </c>
      <c r="D6139" t="s">
        <v>1555</v>
      </c>
      <c r="E6139" t="s">
        <v>1094</v>
      </c>
      <c r="F6139" t="s">
        <v>1779</v>
      </c>
      <c r="G6139" t="s">
        <v>1780</v>
      </c>
    </row>
    <row r="6140" spans="1:7" x14ac:dyDescent="0.3">
      <c r="A6140" s="8" t="s">
        <v>1909</v>
      </c>
      <c r="B6140" t="s">
        <v>1551</v>
      </c>
      <c r="C6140" t="s">
        <v>1811</v>
      </c>
      <c r="D6140" t="s">
        <v>1555</v>
      </c>
      <c r="E6140" t="s">
        <v>1094</v>
      </c>
      <c r="F6140" t="s">
        <v>1779</v>
      </c>
      <c r="G6140" t="s">
        <v>1780</v>
      </c>
    </row>
    <row r="6141" spans="1:7" x14ac:dyDescent="0.3">
      <c r="A6141" s="8" t="s">
        <v>1910</v>
      </c>
      <c r="B6141" t="s">
        <v>1551</v>
      </c>
      <c r="C6141" t="s">
        <v>1811</v>
      </c>
      <c r="D6141" t="s">
        <v>1555</v>
      </c>
      <c r="E6141" t="s">
        <v>1094</v>
      </c>
      <c r="F6141" t="s">
        <v>1776</v>
      </c>
      <c r="G6141" t="s">
        <v>1112</v>
      </c>
    </row>
    <row r="6142" spans="1:7" x14ac:dyDescent="0.3">
      <c r="A6142" s="8" t="s">
        <v>1911</v>
      </c>
      <c r="B6142" t="s">
        <v>1551</v>
      </c>
      <c r="C6142" t="s">
        <v>1811</v>
      </c>
      <c r="D6142" t="s">
        <v>1118</v>
      </c>
      <c r="E6142" t="s">
        <v>1094</v>
      </c>
      <c r="F6142" t="s">
        <v>1776</v>
      </c>
      <c r="G6142" t="s">
        <v>1112</v>
      </c>
    </row>
    <row r="6143" spans="1:7" x14ac:dyDescent="0.3">
      <c r="A6143" s="8" t="s">
        <v>1912</v>
      </c>
      <c r="B6143" t="s">
        <v>1551</v>
      </c>
      <c r="C6143" t="s">
        <v>1888</v>
      </c>
      <c r="D6143" t="s">
        <v>1118</v>
      </c>
      <c r="E6143" t="s">
        <v>1094</v>
      </c>
      <c r="F6143" t="s">
        <v>1779</v>
      </c>
      <c r="G6143" t="s">
        <v>1780</v>
      </c>
    </row>
    <row r="6144" spans="1:7" x14ac:dyDescent="0.3">
      <c r="A6144" s="8" t="s">
        <v>1913</v>
      </c>
      <c r="B6144" t="s">
        <v>1551</v>
      </c>
      <c r="C6144" t="s">
        <v>1888</v>
      </c>
      <c r="D6144" t="s">
        <v>1118</v>
      </c>
      <c r="E6144" t="s">
        <v>1094</v>
      </c>
      <c r="F6144" t="s">
        <v>1823</v>
      </c>
      <c r="G6144" t="s">
        <v>1118</v>
      </c>
    </row>
    <row r="6145" spans="1:7" x14ac:dyDescent="0.3">
      <c r="A6145" s="8" t="s">
        <v>1914</v>
      </c>
      <c r="B6145" t="s">
        <v>1551</v>
      </c>
      <c r="C6145" t="s">
        <v>1888</v>
      </c>
      <c r="D6145" t="s">
        <v>1118</v>
      </c>
      <c r="E6145" t="s">
        <v>1094</v>
      </c>
      <c r="F6145" t="s">
        <v>1864</v>
      </c>
      <c r="G6145" t="s">
        <v>1118</v>
      </c>
    </row>
    <row r="6146" spans="1:7" x14ac:dyDescent="0.3">
      <c r="A6146" s="8" t="s">
        <v>1915</v>
      </c>
      <c r="B6146" t="s">
        <v>1551</v>
      </c>
      <c r="C6146" t="s">
        <v>1888</v>
      </c>
      <c r="D6146" t="s">
        <v>1555</v>
      </c>
      <c r="E6146" t="s">
        <v>1094</v>
      </c>
      <c r="F6146" t="s">
        <v>1864</v>
      </c>
      <c r="G6146" t="s">
        <v>1118</v>
      </c>
    </row>
    <row r="6147" spans="1:7" x14ac:dyDescent="0.3">
      <c r="A6147" s="8" t="s">
        <v>1916</v>
      </c>
      <c r="B6147" t="s">
        <v>1551</v>
      </c>
      <c r="C6147" t="s">
        <v>1822</v>
      </c>
      <c r="D6147" t="s">
        <v>1555</v>
      </c>
      <c r="E6147" t="s">
        <v>1094</v>
      </c>
      <c r="F6147" t="s">
        <v>1823</v>
      </c>
      <c r="G6147" t="s">
        <v>1118</v>
      </c>
    </row>
    <row r="6148" spans="1:7" x14ac:dyDescent="0.3">
      <c r="A6148" s="8" t="s">
        <v>1917</v>
      </c>
      <c r="B6148" t="s">
        <v>1551</v>
      </c>
      <c r="C6148" t="s">
        <v>1811</v>
      </c>
      <c r="D6148" t="s">
        <v>1555</v>
      </c>
      <c r="E6148" t="s">
        <v>1094</v>
      </c>
      <c r="F6148" t="s">
        <v>1779</v>
      </c>
      <c r="G6148" t="s">
        <v>1780</v>
      </c>
    </row>
    <row r="6149" spans="1:7" x14ac:dyDescent="0.3">
      <c r="A6149" s="8" t="s">
        <v>1918</v>
      </c>
      <c r="B6149" t="s">
        <v>1551</v>
      </c>
      <c r="C6149" t="s">
        <v>1811</v>
      </c>
      <c r="D6149" t="s">
        <v>1555</v>
      </c>
      <c r="E6149" t="s">
        <v>1094</v>
      </c>
      <c r="F6149" t="s">
        <v>1776</v>
      </c>
      <c r="G6149" t="s">
        <v>1112</v>
      </c>
    </row>
    <row r="6150" spans="1:7" x14ac:dyDescent="0.3">
      <c r="A6150" s="8" t="s">
        <v>1919</v>
      </c>
      <c r="B6150" t="s">
        <v>1551</v>
      </c>
      <c r="C6150" t="s">
        <v>1811</v>
      </c>
      <c r="D6150" t="s">
        <v>1118</v>
      </c>
      <c r="E6150" t="s">
        <v>1094</v>
      </c>
      <c r="F6150" t="s">
        <v>1776</v>
      </c>
      <c r="G6150" t="s">
        <v>1112</v>
      </c>
    </row>
    <row r="6151" spans="1:7" x14ac:dyDescent="0.3">
      <c r="A6151" s="8" t="s">
        <v>1920</v>
      </c>
      <c r="B6151" t="s">
        <v>1551</v>
      </c>
      <c r="C6151" t="s">
        <v>1811</v>
      </c>
      <c r="D6151" t="s">
        <v>1118</v>
      </c>
      <c r="E6151" t="s">
        <v>1094</v>
      </c>
      <c r="F6151" t="s">
        <v>1776</v>
      </c>
      <c r="G6151" t="s">
        <v>1112</v>
      </c>
    </row>
    <row r="6152" spans="1:7" x14ac:dyDescent="0.3">
      <c r="A6152" s="8" t="s">
        <v>1921</v>
      </c>
      <c r="B6152" t="s">
        <v>1551</v>
      </c>
      <c r="C6152" t="s">
        <v>1822</v>
      </c>
      <c r="D6152" t="s">
        <v>1118</v>
      </c>
      <c r="E6152" t="s">
        <v>1094</v>
      </c>
      <c r="F6152" t="s">
        <v>1779</v>
      </c>
      <c r="G6152" t="s">
        <v>1780</v>
      </c>
    </row>
    <row r="6153" spans="1:7" x14ac:dyDescent="0.3">
      <c r="A6153" s="8" t="s">
        <v>1922</v>
      </c>
      <c r="B6153" t="s">
        <v>1551</v>
      </c>
      <c r="C6153" t="s">
        <v>1888</v>
      </c>
      <c r="D6153" t="s">
        <v>1118</v>
      </c>
      <c r="E6153" t="s">
        <v>1094</v>
      </c>
      <c r="F6153" t="s">
        <v>1779</v>
      </c>
      <c r="G6153" t="s">
        <v>1780</v>
      </c>
    </row>
    <row r="6154" spans="1:7" x14ac:dyDescent="0.3">
      <c r="A6154" s="8" t="s">
        <v>1923</v>
      </c>
      <c r="B6154" t="s">
        <v>1551</v>
      </c>
      <c r="C6154" t="s">
        <v>1888</v>
      </c>
      <c r="D6154" t="s">
        <v>1118</v>
      </c>
      <c r="E6154" t="s">
        <v>1094</v>
      </c>
      <c r="F6154" t="s">
        <v>1823</v>
      </c>
      <c r="G6154" t="s">
        <v>1118</v>
      </c>
    </row>
    <row r="6155" spans="1:7" x14ac:dyDescent="0.3">
      <c r="A6155" s="8" t="s">
        <v>1924</v>
      </c>
      <c r="B6155" t="s">
        <v>1551</v>
      </c>
      <c r="C6155" t="s">
        <v>1888</v>
      </c>
      <c r="D6155" t="s">
        <v>1118</v>
      </c>
      <c r="E6155" t="s">
        <v>1094</v>
      </c>
      <c r="F6155" t="s">
        <v>1823</v>
      </c>
      <c r="G6155" t="s">
        <v>1118</v>
      </c>
    </row>
    <row r="6156" spans="1:7" x14ac:dyDescent="0.3">
      <c r="A6156" s="8" t="s">
        <v>1925</v>
      </c>
      <c r="B6156" t="s">
        <v>1551</v>
      </c>
      <c r="C6156" t="s">
        <v>1888</v>
      </c>
      <c r="D6156" t="s">
        <v>1118</v>
      </c>
      <c r="E6156" t="s">
        <v>1094</v>
      </c>
      <c r="F6156" t="s">
        <v>1823</v>
      </c>
      <c r="G6156" t="s">
        <v>1118</v>
      </c>
    </row>
    <row r="6157" spans="1:7" x14ac:dyDescent="0.3">
      <c r="A6157" s="8" t="s">
        <v>1926</v>
      </c>
      <c r="B6157" t="s">
        <v>1551</v>
      </c>
      <c r="C6157" t="s">
        <v>1888</v>
      </c>
      <c r="D6157" t="s">
        <v>1555</v>
      </c>
      <c r="E6157" t="s">
        <v>1094</v>
      </c>
      <c r="F6157" t="s">
        <v>1823</v>
      </c>
      <c r="G6157" t="s">
        <v>1118</v>
      </c>
    </row>
    <row r="6158" spans="1:7" x14ac:dyDescent="0.3">
      <c r="A6158" s="8" t="s">
        <v>1927</v>
      </c>
      <c r="B6158" t="s">
        <v>1551</v>
      </c>
      <c r="C6158" t="s">
        <v>1888</v>
      </c>
      <c r="D6158" t="s">
        <v>1555</v>
      </c>
      <c r="E6158" t="s">
        <v>1094</v>
      </c>
      <c r="F6158" t="s">
        <v>1823</v>
      </c>
      <c r="G6158" t="s">
        <v>1118</v>
      </c>
    </row>
    <row r="6159" spans="1:7" x14ac:dyDescent="0.3">
      <c r="A6159" s="8" t="s">
        <v>1928</v>
      </c>
      <c r="B6159" t="s">
        <v>1551</v>
      </c>
      <c r="C6159" t="s">
        <v>1888</v>
      </c>
      <c r="D6159" t="s">
        <v>1555</v>
      </c>
      <c r="E6159" t="s">
        <v>1094</v>
      </c>
      <c r="F6159" t="s">
        <v>1779</v>
      </c>
      <c r="G6159" t="s">
        <v>1780</v>
      </c>
    </row>
    <row r="6160" spans="1:7" x14ac:dyDescent="0.3">
      <c r="A6160" s="8" t="s">
        <v>1929</v>
      </c>
      <c r="B6160" t="s">
        <v>1551</v>
      </c>
      <c r="C6160" t="s">
        <v>1822</v>
      </c>
      <c r="D6160" t="s">
        <v>1555</v>
      </c>
      <c r="E6160" t="s">
        <v>1094</v>
      </c>
      <c r="F6160" t="s">
        <v>1779</v>
      </c>
      <c r="G6160" t="s">
        <v>1780</v>
      </c>
    </row>
    <row r="6161" spans="1:7" x14ac:dyDescent="0.3">
      <c r="A6161" s="8" t="s">
        <v>1930</v>
      </c>
      <c r="B6161" t="s">
        <v>1551</v>
      </c>
      <c r="C6161" t="s">
        <v>1822</v>
      </c>
      <c r="D6161" t="s">
        <v>1555</v>
      </c>
      <c r="E6161" t="s">
        <v>1094</v>
      </c>
      <c r="F6161" t="s">
        <v>1779</v>
      </c>
      <c r="G6161" t="s">
        <v>1780</v>
      </c>
    </row>
    <row r="6162" spans="1:7" x14ac:dyDescent="0.3">
      <c r="A6162" s="8" t="s">
        <v>1931</v>
      </c>
      <c r="B6162" t="s">
        <v>1551</v>
      </c>
      <c r="C6162" t="s">
        <v>1822</v>
      </c>
      <c r="D6162" t="s">
        <v>1555</v>
      </c>
      <c r="E6162" t="s">
        <v>1094</v>
      </c>
      <c r="F6162" t="s">
        <v>1779</v>
      </c>
      <c r="G6162" t="s">
        <v>1780</v>
      </c>
    </row>
    <row r="6163" spans="1:7" x14ac:dyDescent="0.3">
      <c r="A6163" s="8" t="s">
        <v>1932</v>
      </c>
      <c r="B6163" t="s">
        <v>1551</v>
      </c>
      <c r="C6163" t="s">
        <v>1822</v>
      </c>
      <c r="D6163" t="s">
        <v>1555</v>
      </c>
      <c r="E6163" t="s">
        <v>1094</v>
      </c>
      <c r="F6163" t="s">
        <v>1779</v>
      </c>
      <c r="G6163" t="s">
        <v>1780</v>
      </c>
    </row>
    <row r="6164" spans="1:7" x14ac:dyDescent="0.3">
      <c r="A6164" s="8" t="s">
        <v>1933</v>
      </c>
      <c r="B6164" t="s">
        <v>1551</v>
      </c>
      <c r="C6164" t="s">
        <v>1822</v>
      </c>
      <c r="D6164" t="s">
        <v>1555</v>
      </c>
      <c r="E6164" t="s">
        <v>1094</v>
      </c>
      <c r="F6164" t="s">
        <v>1779</v>
      </c>
      <c r="G6164" t="s">
        <v>1780</v>
      </c>
    </row>
    <row r="6165" spans="1:7" x14ac:dyDescent="0.3">
      <c r="A6165" s="8" t="s">
        <v>1934</v>
      </c>
      <c r="B6165" t="s">
        <v>1551</v>
      </c>
      <c r="C6165" t="s">
        <v>1822</v>
      </c>
      <c r="D6165" t="s">
        <v>1555</v>
      </c>
      <c r="E6165" t="s">
        <v>1094</v>
      </c>
      <c r="F6165" t="s">
        <v>1779</v>
      </c>
      <c r="G6165" t="s">
        <v>1780</v>
      </c>
    </row>
    <row r="6166" spans="1:7" x14ac:dyDescent="0.3">
      <c r="A6166" s="8" t="s">
        <v>1935</v>
      </c>
      <c r="B6166" t="s">
        <v>1551</v>
      </c>
      <c r="C6166" t="s">
        <v>1822</v>
      </c>
      <c r="D6166" t="s">
        <v>1555</v>
      </c>
      <c r="E6166" t="s">
        <v>1094</v>
      </c>
      <c r="F6166" t="s">
        <v>1779</v>
      </c>
      <c r="G6166" t="s">
        <v>1780</v>
      </c>
    </row>
    <row r="6167" spans="1:7" x14ac:dyDescent="0.3">
      <c r="A6167" s="8" t="s">
        <v>1091</v>
      </c>
      <c r="B6167" t="s">
        <v>1092</v>
      </c>
      <c r="C6167" t="s">
        <v>1093</v>
      </c>
      <c r="D6167" t="s">
        <v>3</v>
      </c>
      <c r="E6167" t="s">
        <v>1094</v>
      </c>
      <c r="F6167" t="s">
        <v>1095</v>
      </c>
      <c r="G6167" t="s">
        <v>1096</v>
      </c>
    </row>
    <row r="6168" spans="1:7" x14ac:dyDescent="0.3">
      <c r="A6168" s="8" t="s">
        <v>1097</v>
      </c>
      <c r="B6168" t="s">
        <v>1092</v>
      </c>
      <c r="C6168" t="s">
        <v>1098</v>
      </c>
      <c r="D6168" t="s">
        <v>13</v>
      </c>
      <c r="E6168" t="s">
        <v>1094</v>
      </c>
      <c r="F6168" t="s">
        <v>1099</v>
      </c>
      <c r="G6168" t="s">
        <v>698</v>
      </c>
    </row>
    <row r="6169" spans="1:7" x14ac:dyDescent="0.3">
      <c r="A6169" s="8" t="s">
        <v>1100</v>
      </c>
      <c r="B6169" t="s">
        <v>1092</v>
      </c>
      <c r="C6169" t="s">
        <v>1098</v>
      </c>
      <c r="D6169" t="s">
        <v>3</v>
      </c>
      <c r="E6169" t="s">
        <v>1094</v>
      </c>
      <c r="F6169" t="s">
        <v>1099</v>
      </c>
      <c r="G6169" t="s">
        <v>698</v>
      </c>
    </row>
    <row r="6170" spans="1:7" x14ac:dyDescent="0.3">
      <c r="A6170" s="8" t="s">
        <v>1101</v>
      </c>
      <c r="B6170" t="s">
        <v>1092</v>
      </c>
      <c r="C6170" t="s">
        <v>1098</v>
      </c>
      <c r="D6170" t="s">
        <v>3</v>
      </c>
      <c r="E6170" t="s">
        <v>1094</v>
      </c>
      <c r="F6170" t="s">
        <v>1099</v>
      </c>
      <c r="G6170" t="s">
        <v>698</v>
      </c>
    </row>
    <row r="6171" spans="1:7" x14ac:dyDescent="0.3">
      <c r="A6171" s="8" t="s">
        <v>1102</v>
      </c>
      <c r="B6171" t="s">
        <v>1092</v>
      </c>
      <c r="C6171" t="s">
        <v>1098</v>
      </c>
      <c r="D6171" t="s">
        <v>3</v>
      </c>
      <c r="E6171" t="s">
        <v>1094</v>
      </c>
      <c r="F6171" t="s">
        <v>1099</v>
      </c>
      <c r="G6171" t="s">
        <v>698</v>
      </c>
    </row>
    <row r="6172" spans="1:7" x14ac:dyDescent="0.3">
      <c r="A6172" s="8" t="s">
        <v>1103</v>
      </c>
      <c r="B6172" t="s">
        <v>1092</v>
      </c>
      <c r="C6172" t="s">
        <v>1098</v>
      </c>
      <c r="D6172" t="s">
        <v>3</v>
      </c>
      <c r="E6172" t="s">
        <v>1094</v>
      </c>
      <c r="F6172" t="s">
        <v>1099</v>
      </c>
      <c r="G6172" t="s">
        <v>698</v>
      </c>
    </row>
    <row r="6173" spans="1:7" x14ac:dyDescent="0.3">
      <c r="A6173" s="8" t="s">
        <v>1104</v>
      </c>
      <c r="B6173" t="s">
        <v>1092</v>
      </c>
      <c r="C6173" t="s">
        <v>1098</v>
      </c>
      <c r="D6173" t="s">
        <v>3</v>
      </c>
      <c r="E6173" t="s">
        <v>1094</v>
      </c>
      <c r="F6173" t="s">
        <v>1099</v>
      </c>
      <c r="G6173" t="s">
        <v>698</v>
      </c>
    </row>
    <row r="6174" spans="1:7" x14ac:dyDescent="0.3">
      <c r="A6174" s="8" t="s">
        <v>1105</v>
      </c>
      <c r="B6174" t="s">
        <v>1092</v>
      </c>
      <c r="C6174" t="s">
        <v>1098</v>
      </c>
      <c r="D6174" t="s">
        <v>3</v>
      </c>
      <c r="E6174" t="s">
        <v>1094</v>
      </c>
      <c r="F6174" t="s">
        <v>1099</v>
      </c>
      <c r="G6174" t="s">
        <v>698</v>
      </c>
    </row>
    <row r="6175" spans="1:7" x14ac:dyDescent="0.3">
      <c r="A6175" s="8" t="s">
        <v>1106</v>
      </c>
      <c r="B6175" t="s">
        <v>1092</v>
      </c>
      <c r="C6175" t="s">
        <v>1098</v>
      </c>
      <c r="D6175" t="s">
        <v>3</v>
      </c>
      <c r="E6175" t="s">
        <v>1094</v>
      </c>
      <c r="F6175" t="s">
        <v>1107</v>
      </c>
      <c r="G6175" t="s">
        <v>698</v>
      </c>
    </row>
    <row r="6176" spans="1:7" x14ac:dyDescent="0.3">
      <c r="A6176" s="8" t="s">
        <v>1108</v>
      </c>
      <c r="B6176" t="s">
        <v>1092</v>
      </c>
      <c r="C6176" t="s">
        <v>1109</v>
      </c>
      <c r="D6176" t="s">
        <v>3</v>
      </c>
      <c r="E6176" t="s">
        <v>1094</v>
      </c>
      <c r="F6176" t="s">
        <v>1110</v>
      </c>
      <c r="G6176" t="s">
        <v>642</v>
      </c>
    </row>
    <row r="6177" spans="1:7" x14ac:dyDescent="0.3">
      <c r="A6177" s="8" t="s">
        <v>1111</v>
      </c>
      <c r="B6177" t="s">
        <v>1092</v>
      </c>
      <c r="C6177" t="s">
        <v>1109</v>
      </c>
      <c r="D6177" t="s">
        <v>1112</v>
      </c>
      <c r="E6177" t="s">
        <v>1094</v>
      </c>
      <c r="F6177" t="s">
        <v>1110</v>
      </c>
      <c r="G6177" t="s">
        <v>642</v>
      </c>
    </row>
    <row r="6178" spans="1:7" x14ac:dyDescent="0.3">
      <c r="A6178" s="8" t="s">
        <v>1113</v>
      </c>
      <c r="B6178" t="s">
        <v>1092</v>
      </c>
      <c r="C6178" t="s">
        <v>1109</v>
      </c>
      <c r="D6178" t="s">
        <v>1112</v>
      </c>
      <c r="E6178" t="s">
        <v>1094</v>
      </c>
      <c r="F6178" t="s">
        <v>1110</v>
      </c>
      <c r="G6178" t="s">
        <v>642</v>
      </c>
    </row>
    <row r="6179" spans="1:7" x14ac:dyDescent="0.3">
      <c r="A6179" s="8" t="s">
        <v>1114</v>
      </c>
      <c r="B6179" t="s">
        <v>1092</v>
      </c>
      <c r="C6179" t="s">
        <v>1098</v>
      </c>
      <c r="D6179" t="s">
        <v>1112</v>
      </c>
      <c r="E6179" t="s">
        <v>1094</v>
      </c>
      <c r="F6179" t="s">
        <v>1099</v>
      </c>
      <c r="G6179" t="s">
        <v>698</v>
      </c>
    </row>
    <row r="6180" spans="1:7" x14ac:dyDescent="0.3">
      <c r="A6180" s="8" t="s">
        <v>1115</v>
      </c>
      <c r="B6180" t="s">
        <v>1092</v>
      </c>
      <c r="C6180" t="s">
        <v>1098</v>
      </c>
      <c r="D6180" t="s">
        <v>3</v>
      </c>
      <c r="E6180" t="s">
        <v>1094</v>
      </c>
      <c r="F6180" t="s">
        <v>1107</v>
      </c>
      <c r="G6180" t="s">
        <v>698</v>
      </c>
    </row>
    <row r="6181" spans="1:7" x14ac:dyDescent="0.3">
      <c r="A6181" s="8" t="s">
        <v>1116</v>
      </c>
      <c r="B6181" t="s">
        <v>1092</v>
      </c>
      <c r="C6181" t="s">
        <v>1109</v>
      </c>
      <c r="D6181" t="s">
        <v>3</v>
      </c>
      <c r="E6181" t="s">
        <v>1094</v>
      </c>
      <c r="F6181" t="s">
        <v>1110</v>
      </c>
      <c r="G6181" t="s">
        <v>642</v>
      </c>
    </row>
    <row r="6182" spans="1:7" x14ac:dyDescent="0.3">
      <c r="A6182" s="8" t="s">
        <v>1117</v>
      </c>
      <c r="B6182" t="s">
        <v>1092</v>
      </c>
      <c r="C6182" t="s">
        <v>1109</v>
      </c>
      <c r="D6182" t="s">
        <v>1118</v>
      </c>
      <c r="E6182" t="s">
        <v>1094</v>
      </c>
      <c r="F6182" t="s">
        <v>1110</v>
      </c>
      <c r="G6182" t="s">
        <v>642</v>
      </c>
    </row>
    <row r="6183" spans="1:7" x14ac:dyDescent="0.3">
      <c r="A6183" s="8" t="s">
        <v>1119</v>
      </c>
      <c r="B6183" t="s">
        <v>1092</v>
      </c>
      <c r="C6183" t="s">
        <v>1109</v>
      </c>
      <c r="D6183" t="s">
        <v>1118</v>
      </c>
      <c r="E6183" t="s">
        <v>1094</v>
      </c>
      <c r="F6183" t="s">
        <v>1107</v>
      </c>
      <c r="G6183" t="s">
        <v>698</v>
      </c>
    </row>
    <row r="6184" spans="1:7" x14ac:dyDescent="0.3">
      <c r="A6184" s="8" t="s">
        <v>1120</v>
      </c>
      <c r="B6184" t="s">
        <v>1092</v>
      </c>
      <c r="C6184" t="s">
        <v>1098</v>
      </c>
      <c r="D6184" t="s">
        <v>1118</v>
      </c>
      <c r="E6184" t="s">
        <v>1094</v>
      </c>
      <c r="F6184" t="s">
        <v>1107</v>
      </c>
      <c r="G6184" t="s">
        <v>698</v>
      </c>
    </row>
    <row r="6185" spans="1:7" x14ac:dyDescent="0.3">
      <c r="A6185" s="8" t="s">
        <v>1121</v>
      </c>
      <c r="B6185" t="s">
        <v>1092</v>
      </c>
      <c r="C6185" t="s">
        <v>1098</v>
      </c>
      <c r="D6185" t="s">
        <v>1118</v>
      </c>
      <c r="E6185" t="s">
        <v>1094</v>
      </c>
      <c r="F6185" t="s">
        <v>1107</v>
      </c>
      <c r="G6185" t="s">
        <v>698</v>
      </c>
    </row>
    <row r="6186" spans="1:7" x14ac:dyDescent="0.3">
      <c r="A6186" s="8" t="s">
        <v>1122</v>
      </c>
      <c r="B6186" t="s">
        <v>1092</v>
      </c>
      <c r="C6186" t="s">
        <v>1098</v>
      </c>
      <c r="D6186" t="s">
        <v>1118</v>
      </c>
      <c r="E6186" t="s">
        <v>1094</v>
      </c>
      <c r="F6186" t="s">
        <v>1107</v>
      </c>
      <c r="G6186" t="s">
        <v>698</v>
      </c>
    </row>
    <row r="6187" spans="1:7" x14ac:dyDescent="0.3">
      <c r="A6187" s="8" t="s">
        <v>1123</v>
      </c>
      <c r="B6187" t="s">
        <v>1092</v>
      </c>
      <c r="C6187" t="s">
        <v>1098</v>
      </c>
      <c r="D6187" t="s">
        <v>3</v>
      </c>
      <c r="E6187" t="s">
        <v>1094</v>
      </c>
      <c r="F6187" t="s">
        <v>1099</v>
      </c>
      <c r="G6187" t="s">
        <v>698</v>
      </c>
    </row>
    <row r="6188" spans="1:7" x14ac:dyDescent="0.3">
      <c r="A6188" s="8" t="s">
        <v>1124</v>
      </c>
      <c r="B6188" t="s">
        <v>1092</v>
      </c>
      <c r="C6188" t="s">
        <v>1098</v>
      </c>
      <c r="D6188" t="s">
        <v>3</v>
      </c>
      <c r="E6188" t="s">
        <v>1094</v>
      </c>
      <c r="F6188" t="s">
        <v>1099</v>
      </c>
      <c r="G6188" t="s">
        <v>698</v>
      </c>
    </row>
    <row r="6189" spans="1:7" x14ac:dyDescent="0.3">
      <c r="A6189" s="8" t="s">
        <v>1125</v>
      </c>
      <c r="B6189" t="s">
        <v>1092</v>
      </c>
      <c r="C6189" t="s">
        <v>1098</v>
      </c>
      <c r="D6189" t="s">
        <v>3</v>
      </c>
      <c r="E6189" t="s">
        <v>1094</v>
      </c>
      <c r="F6189" t="s">
        <v>1099</v>
      </c>
      <c r="G6189" t="s">
        <v>698</v>
      </c>
    </row>
    <row r="6190" spans="1:7" x14ac:dyDescent="0.3">
      <c r="A6190" s="8" t="s">
        <v>1126</v>
      </c>
      <c r="B6190" t="s">
        <v>1092</v>
      </c>
      <c r="C6190" t="s">
        <v>1098</v>
      </c>
      <c r="D6190" t="s">
        <v>3</v>
      </c>
      <c r="E6190" t="s">
        <v>1094</v>
      </c>
      <c r="F6190" t="s">
        <v>1107</v>
      </c>
      <c r="G6190" t="s">
        <v>698</v>
      </c>
    </row>
    <row r="6191" spans="1:7" x14ac:dyDescent="0.3">
      <c r="A6191" s="8" t="s">
        <v>1127</v>
      </c>
      <c r="B6191" t="s">
        <v>1092</v>
      </c>
      <c r="C6191" t="s">
        <v>1098</v>
      </c>
      <c r="D6191" t="s">
        <v>3</v>
      </c>
      <c r="E6191" t="s">
        <v>1094</v>
      </c>
      <c r="F6191" t="s">
        <v>1107</v>
      </c>
      <c r="G6191" t="s">
        <v>698</v>
      </c>
    </row>
    <row r="6192" spans="1:7" x14ac:dyDescent="0.3">
      <c r="A6192" s="8" t="s">
        <v>1128</v>
      </c>
      <c r="B6192" t="s">
        <v>1092</v>
      </c>
      <c r="C6192" t="s">
        <v>1098</v>
      </c>
      <c r="D6192" t="s">
        <v>3</v>
      </c>
      <c r="E6192" t="s">
        <v>1094</v>
      </c>
      <c r="F6192" t="s">
        <v>1107</v>
      </c>
      <c r="G6192" t="s">
        <v>698</v>
      </c>
    </row>
    <row r="6193" spans="1:7" x14ac:dyDescent="0.3">
      <c r="A6193" s="8" t="s">
        <v>1129</v>
      </c>
      <c r="B6193" t="s">
        <v>1092</v>
      </c>
      <c r="C6193" t="s">
        <v>1098</v>
      </c>
      <c r="D6193" t="s">
        <v>3</v>
      </c>
      <c r="E6193" t="s">
        <v>1094</v>
      </c>
      <c r="F6193" t="s">
        <v>1107</v>
      </c>
      <c r="G6193" t="s">
        <v>698</v>
      </c>
    </row>
    <row r="6194" spans="1:7" x14ac:dyDescent="0.3">
      <c r="A6194" s="8" t="s">
        <v>1130</v>
      </c>
      <c r="B6194" t="s">
        <v>1092</v>
      </c>
      <c r="C6194" t="s">
        <v>1131</v>
      </c>
      <c r="D6194" t="s">
        <v>3</v>
      </c>
      <c r="E6194" t="s">
        <v>1132</v>
      </c>
      <c r="F6194" t="s">
        <v>1110</v>
      </c>
      <c r="G6194" t="s">
        <v>642</v>
      </c>
    </row>
    <row r="6195" spans="1:7" x14ac:dyDescent="0.3">
      <c r="A6195" s="8" t="s">
        <v>1133</v>
      </c>
      <c r="B6195" t="s">
        <v>1092</v>
      </c>
      <c r="C6195" t="s">
        <v>1131</v>
      </c>
      <c r="D6195" t="s">
        <v>3</v>
      </c>
      <c r="E6195" t="s">
        <v>1132</v>
      </c>
      <c r="F6195" t="s">
        <v>1110</v>
      </c>
      <c r="G6195" t="s">
        <v>642</v>
      </c>
    </row>
    <row r="6196" spans="1:7" x14ac:dyDescent="0.3">
      <c r="A6196" s="8" t="s">
        <v>1134</v>
      </c>
      <c r="B6196" t="s">
        <v>1092</v>
      </c>
      <c r="C6196" t="s">
        <v>1131</v>
      </c>
      <c r="D6196" t="s">
        <v>3</v>
      </c>
      <c r="E6196" t="s">
        <v>1132</v>
      </c>
      <c r="F6196" t="s">
        <v>1110</v>
      </c>
      <c r="G6196" t="s">
        <v>642</v>
      </c>
    </row>
    <row r="6197" spans="1:7" x14ac:dyDescent="0.3">
      <c r="A6197" s="8" t="s">
        <v>1135</v>
      </c>
      <c r="B6197" t="s">
        <v>1092</v>
      </c>
      <c r="C6197" t="s">
        <v>1131</v>
      </c>
      <c r="D6197" t="s">
        <v>3</v>
      </c>
      <c r="E6197" t="s">
        <v>1132</v>
      </c>
      <c r="F6197" t="s">
        <v>1110</v>
      </c>
      <c r="G6197" t="s">
        <v>642</v>
      </c>
    </row>
    <row r="6198" spans="1:7" x14ac:dyDescent="0.3">
      <c r="A6198" s="8" t="s">
        <v>1136</v>
      </c>
      <c r="B6198" t="s">
        <v>1092</v>
      </c>
      <c r="C6198" t="s">
        <v>1137</v>
      </c>
      <c r="D6198" t="s">
        <v>3</v>
      </c>
      <c r="E6198" t="s">
        <v>1132</v>
      </c>
      <c r="F6198" t="s">
        <v>1138</v>
      </c>
      <c r="G6198" t="s">
        <v>3</v>
      </c>
    </row>
    <row r="6199" spans="1:7" x14ac:dyDescent="0.3">
      <c r="A6199" s="8" t="s">
        <v>1139</v>
      </c>
      <c r="B6199" t="s">
        <v>1092</v>
      </c>
      <c r="C6199" t="s">
        <v>1137</v>
      </c>
      <c r="D6199" t="s">
        <v>1112</v>
      </c>
      <c r="E6199" t="s">
        <v>1132</v>
      </c>
      <c r="F6199" t="s">
        <v>1138</v>
      </c>
      <c r="G6199" t="s">
        <v>3</v>
      </c>
    </row>
    <row r="6200" spans="1:7" x14ac:dyDescent="0.3">
      <c r="A6200" s="8" t="s">
        <v>1140</v>
      </c>
      <c r="B6200" t="s">
        <v>1092</v>
      </c>
      <c r="C6200" t="s">
        <v>1137</v>
      </c>
      <c r="D6200" t="s">
        <v>1112</v>
      </c>
      <c r="E6200" t="s">
        <v>1132</v>
      </c>
      <c r="F6200" t="s">
        <v>1138</v>
      </c>
      <c r="G6200" t="s">
        <v>3</v>
      </c>
    </row>
    <row r="6201" spans="1:7" x14ac:dyDescent="0.3">
      <c r="A6201" s="8" t="s">
        <v>1141</v>
      </c>
      <c r="B6201" t="s">
        <v>1092</v>
      </c>
      <c r="C6201" t="s">
        <v>1137</v>
      </c>
      <c r="D6201" t="s">
        <v>1112</v>
      </c>
      <c r="E6201" t="s">
        <v>1132</v>
      </c>
      <c r="F6201" t="s">
        <v>1110</v>
      </c>
      <c r="G6201" t="s">
        <v>642</v>
      </c>
    </row>
    <row r="6202" spans="1:7" x14ac:dyDescent="0.3">
      <c r="A6202" s="8" t="s">
        <v>1142</v>
      </c>
      <c r="B6202" t="s">
        <v>1092</v>
      </c>
      <c r="C6202" t="s">
        <v>1109</v>
      </c>
      <c r="D6202" t="s">
        <v>1112</v>
      </c>
      <c r="E6202" t="s">
        <v>1132</v>
      </c>
      <c r="F6202" t="s">
        <v>1107</v>
      </c>
      <c r="G6202" t="s">
        <v>698</v>
      </c>
    </row>
    <row r="6203" spans="1:7" x14ac:dyDescent="0.3">
      <c r="A6203" s="8" t="s">
        <v>1143</v>
      </c>
      <c r="B6203" t="s">
        <v>1092</v>
      </c>
      <c r="C6203" t="s">
        <v>1109</v>
      </c>
      <c r="D6203" t="s">
        <v>736</v>
      </c>
      <c r="E6203" t="s">
        <v>1132</v>
      </c>
      <c r="F6203" t="s">
        <v>1107</v>
      </c>
      <c r="G6203" t="s">
        <v>698</v>
      </c>
    </row>
    <row r="6204" spans="1:7" x14ac:dyDescent="0.3">
      <c r="A6204" s="8" t="s">
        <v>1144</v>
      </c>
      <c r="B6204" t="s">
        <v>1092</v>
      </c>
      <c r="C6204" t="s">
        <v>1131</v>
      </c>
      <c r="D6204" t="s">
        <v>736</v>
      </c>
      <c r="E6204" t="s">
        <v>1132</v>
      </c>
      <c r="F6204" t="s">
        <v>1110</v>
      </c>
      <c r="G6204" t="s">
        <v>642</v>
      </c>
    </row>
    <row r="6205" spans="1:7" x14ac:dyDescent="0.3">
      <c r="A6205" s="8" t="s">
        <v>1145</v>
      </c>
      <c r="B6205" t="s">
        <v>1092</v>
      </c>
      <c r="C6205" t="s">
        <v>1137</v>
      </c>
      <c r="D6205" t="s">
        <v>736</v>
      </c>
      <c r="E6205" t="s">
        <v>1132</v>
      </c>
      <c r="F6205" t="s">
        <v>1138</v>
      </c>
      <c r="G6205" t="s">
        <v>3</v>
      </c>
    </row>
    <row r="6206" spans="1:7" x14ac:dyDescent="0.3">
      <c r="A6206" s="8" t="s">
        <v>1146</v>
      </c>
      <c r="B6206" t="s">
        <v>1092</v>
      </c>
      <c r="C6206" t="s">
        <v>1137</v>
      </c>
      <c r="D6206" t="s">
        <v>736</v>
      </c>
      <c r="E6206" t="s">
        <v>1132</v>
      </c>
      <c r="F6206" t="s">
        <v>1138</v>
      </c>
      <c r="G6206" t="s">
        <v>3</v>
      </c>
    </row>
    <row r="6207" spans="1:7" x14ac:dyDescent="0.3">
      <c r="A6207" s="8" t="s">
        <v>1147</v>
      </c>
      <c r="B6207" t="s">
        <v>1092</v>
      </c>
      <c r="C6207" t="s">
        <v>1137</v>
      </c>
      <c r="D6207" t="s">
        <v>736</v>
      </c>
      <c r="E6207" t="s">
        <v>1132</v>
      </c>
      <c r="F6207" t="s">
        <v>1138</v>
      </c>
      <c r="G6207" t="s">
        <v>3</v>
      </c>
    </row>
    <row r="6208" spans="1:7" x14ac:dyDescent="0.3">
      <c r="A6208" s="8" t="s">
        <v>1148</v>
      </c>
      <c r="B6208" t="s">
        <v>1092</v>
      </c>
      <c r="C6208" t="s">
        <v>1149</v>
      </c>
      <c r="D6208" t="s">
        <v>736</v>
      </c>
      <c r="E6208" t="s">
        <v>1150</v>
      </c>
      <c r="F6208" t="s">
        <v>1138</v>
      </c>
      <c r="G6208" t="s">
        <v>3</v>
      </c>
    </row>
    <row r="6209" spans="1:7" x14ac:dyDescent="0.3">
      <c r="A6209" s="8" t="s">
        <v>1151</v>
      </c>
      <c r="B6209" t="s">
        <v>1092</v>
      </c>
      <c r="C6209" t="s">
        <v>1149</v>
      </c>
      <c r="D6209" t="s">
        <v>736</v>
      </c>
      <c r="E6209" t="s">
        <v>1150</v>
      </c>
      <c r="F6209" t="s">
        <v>1138</v>
      </c>
      <c r="G6209" t="s">
        <v>3</v>
      </c>
    </row>
    <row r="6210" spans="1:7" x14ac:dyDescent="0.3">
      <c r="A6210" s="8" t="s">
        <v>1152</v>
      </c>
      <c r="B6210" t="s">
        <v>1092</v>
      </c>
      <c r="C6210" t="s">
        <v>1149</v>
      </c>
      <c r="D6210" t="s">
        <v>736</v>
      </c>
      <c r="E6210" t="s">
        <v>1150</v>
      </c>
      <c r="F6210" t="s">
        <v>1138</v>
      </c>
      <c r="G6210" t="s">
        <v>3</v>
      </c>
    </row>
    <row r="6211" spans="1:7" x14ac:dyDescent="0.3">
      <c r="A6211" s="8" t="s">
        <v>1153</v>
      </c>
      <c r="B6211" t="s">
        <v>1092</v>
      </c>
      <c r="C6211" t="s">
        <v>1149</v>
      </c>
      <c r="D6211" t="s">
        <v>736</v>
      </c>
      <c r="E6211" t="s">
        <v>1150</v>
      </c>
      <c r="F6211" t="s">
        <v>1138</v>
      </c>
      <c r="G6211" t="s">
        <v>3</v>
      </c>
    </row>
    <row r="6212" spans="1:7" x14ac:dyDescent="0.3">
      <c r="A6212" s="8" t="s">
        <v>1154</v>
      </c>
      <c r="B6212" t="s">
        <v>1092</v>
      </c>
      <c r="C6212" t="s">
        <v>1149</v>
      </c>
      <c r="D6212" t="s">
        <v>736</v>
      </c>
      <c r="E6212" t="s">
        <v>1150</v>
      </c>
      <c r="F6212" t="s">
        <v>1138</v>
      </c>
      <c r="G6212" t="s">
        <v>3</v>
      </c>
    </row>
    <row r="6213" spans="1:7" x14ac:dyDescent="0.3">
      <c r="A6213" s="8" t="s">
        <v>1155</v>
      </c>
      <c r="B6213" t="s">
        <v>1092</v>
      </c>
      <c r="C6213" t="s">
        <v>1149</v>
      </c>
      <c r="D6213" t="s">
        <v>736</v>
      </c>
      <c r="E6213" t="s">
        <v>1150</v>
      </c>
      <c r="F6213" t="s">
        <v>1138</v>
      </c>
      <c r="G6213" t="s">
        <v>3</v>
      </c>
    </row>
    <row r="6214" spans="1:7" x14ac:dyDescent="0.3">
      <c r="A6214" s="8" t="s">
        <v>1156</v>
      </c>
      <c r="B6214" t="s">
        <v>1092</v>
      </c>
      <c r="C6214" t="s">
        <v>1149</v>
      </c>
      <c r="D6214" t="s">
        <v>736</v>
      </c>
      <c r="E6214" t="s">
        <v>1150</v>
      </c>
      <c r="F6214" t="s">
        <v>1138</v>
      </c>
      <c r="G6214" t="s">
        <v>3</v>
      </c>
    </row>
    <row r="6215" spans="1:7" x14ac:dyDescent="0.3">
      <c r="A6215" s="8" t="s">
        <v>1157</v>
      </c>
      <c r="B6215" t="s">
        <v>1092</v>
      </c>
      <c r="C6215" t="s">
        <v>1149</v>
      </c>
      <c r="D6215" t="s">
        <v>736</v>
      </c>
      <c r="E6215" t="s">
        <v>1150</v>
      </c>
      <c r="F6215" t="s">
        <v>1138</v>
      </c>
      <c r="G6215" t="s">
        <v>3</v>
      </c>
    </row>
    <row r="6216" spans="1:7" x14ac:dyDescent="0.3">
      <c r="A6216" s="8" t="s">
        <v>1158</v>
      </c>
      <c r="B6216" t="s">
        <v>1092</v>
      </c>
      <c r="C6216" t="s">
        <v>1149</v>
      </c>
      <c r="D6216" t="s">
        <v>736</v>
      </c>
      <c r="E6216" t="s">
        <v>1150</v>
      </c>
      <c r="F6216" t="s">
        <v>1138</v>
      </c>
      <c r="G6216" t="s">
        <v>3</v>
      </c>
    </row>
    <row r="6217" spans="1:7" x14ac:dyDescent="0.3">
      <c r="A6217" s="8" t="s">
        <v>1159</v>
      </c>
      <c r="B6217" t="s">
        <v>1092</v>
      </c>
      <c r="C6217" t="s">
        <v>1149</v>
      </c>
      <c r="D6217" t="s">
        <v>736</v>
      </c>
      <c r="E6217" t="s">
        <v>1150</v>
      </c>
      <c r="F6217" t="s">
        <v>1138</v>
      </c>
      <c r="G6217" t="s">
        <v>3</v>
      </c>
    </row>
    <row r="6218" spans="1:7" x14ac:dyDescent="0.3">
      <c r="A6218" s="8" t="s">
        <v>1160</v>
      </c>
      <c r="B6218" t="s">
        <v>1092</v>
      </c>
      <c r="C6218" t="s">
        <v>1149</v>
      </c>
      <c r="D6218" t="s">
        <v>736</v>
      </c>
      <c r="E6218" t="s">
        <v>1150</v>
      </c>
      <c r="F6218" t="s">
        <v>1138</v>
      </c>
      <c r="G6218" t="s">
        <v>3</v>
      </c>
    </row>
    <row r="6219" spans="1:7" x14ac:dyDescent="0.3">
      <c r="A6219" s="8" t="s">
        <v>1161</v>
      </c>
      <c r="B6219" t="s">
        <v>1092</v>
      </c>
      <c r="C6219" t="s">
        <v>1149</v>
      </c>
      <c r="D6219" t="s">
        <v>736</v>
      </c>
      <c r="E6219" t="s">
        <v>1150</v>
      </c>
      <c r="F6219" t="s">
        <v>1138</v>
      </c>
      <c r="G6219" t="s">
        <v>3</v>
      </c>
    </row>
    <row r="6220" spans="1:7" x14ac:dyDescent="0.3">
      <c r="A6220" s="8" t="s">
        <v>1162</v>
      </c>
      <c r="B6220" t="s">
        <v>1092</v>
      </c>
      <c r="C6220" t="s">
        <v>1149</v>
      </c>
      <c r="D6220" t="s">
        <v>736</v>
      </c>
      <c r="E6220" t="s">
        <v>1150</v>
      </c>
      <c r="F6220" t="s">
        <v>1138</v>
      </c>
      <c r="G6220" t="s">
        <v>3</v>
      </c>
    </row>
    <row r="6221" spans="1:7" x14ac:dyDescent="0.3">
      <c r="A6221" s="8" t="s">
        <v>1163</v>
      </c>
      <c r="B6221" t="s">
        <v>1092</v>
      </c>
      <c r="C6221" t="s">
        <v>1149</v>
      </c>
      <c r="D6221" t="s">
        <v>736</v>
      </c>
      <c r="E6221" t="s">
        <v>1150</v>
      </c>
      <c r="F6221" t="s">
        <v>1164</v>
      </c>
      <c r="G6221" t="s">
        <v>3</v>
      </c>
    </row>
    <row r="6222" spans="1:7" x14ac:dyDescent="0.3">
      <c r="A6222" s="8" t="s">
        <v>1165</v>
      </c>
      <c r="B6222" t="s">
        <v>1092</v>
      </c>
      <c r="C6222" t="s">
        <v>1149</v>
      </c>
      <c r="D6222" t="s">
        <v>1112</v>
      </c>
      <c r="E6222" t="s">
        <v>1150</v>
      </c>
      <c r="F6222" t="s">
        <v>1164</v>
      </c>
      <c r="G6222" t="s">
        <v>3</v>
      </c>
    </row>
    <row r="6223" spans="1:7" x14ac:dyDescent="0.3">
      <c r="A6223" s="8" t="s">
        <v>1166</v>
      </c>
      <c r="B6223" t="s">
        <v>1092</v>
      </c>
      <c r="C6223" t="s">
        <v>1149</v>
      </c>
      <c r="D6223" t="s">
        <v>1112</v>
      </c>
      <c r="E6223" t="s">
        <v>1167</v>
      </c>
      <c r="F6223" t="s">
        <v>1110</v>
      </c>
      <c r="G6223" t="s">
        <v>698</v>
      </c>
    </row>
    <row r="6224" spans="1:7" x14ac:dyDescent="0.3">
      <c r="A6224" s="8" t="s">
        <v>1168</v>
      </c>
      <c r="B6224" t="s">
        <v>1092</v>
      </c>
      <c r="C6224" t="s">
        <v>1137</v>
      </c>
      <c r="D6224" t="s">
        <v>736</v>
      </c>
      <c r="E6224" t="s">
        <v>1167</v>
      </c>
      <c r="F6224" t="s">
        <v>1107</v>
      </c>
      <c r="G6224" t="s">
        <v>698</v>
      </c>
    </row>
    <row r="6225" spans="1:7" x14ac:dyDescent="0.3">
      <c r="A6225" s="8" t="s">
        <v>1169</v>
      </c>
      <c r="B6225" t="s">
        <v>1092</v>
      </c>
      <c r="C6225" t="s">
        <v>1149</v>
      </c>
      <c r="D6225" t="s">
        <v>736</v>
      </c>
      <c r="E6225" t="s">
        <v>1167</v>
      </c>
      <c r="F6225" t="s">
        <v>1110</v>
      </c>
      <c r="G6225" t="s">
        <v>642</v>
      </c>
    </row>
    <row r="6226" spans="1:7" x14ac:dyDescent="0.3">
      <c r="A6226" s="8" t="s">
        <v>1170</v>
      </c>
      <c r="B6226" t="s">
        <v>1092</v>
      </c>
      <c r="C6226" t="s">
        <v>1149</v>
      </c>
      <c r="D6226" t="s">
        <v>736</v>
      </c>
      <c r="E6226" t="s">
        <v>1167</v>
      </c>
      <c r="F6226" t="s">
        <v>1110</v>
      </c>
      <c r="G6226" t="s">
        <v>642</v>
      </c>
    </row>
    <row r="6227" spans="1:7" x14ac:dyDescent="0.3">
      <c r="A6227" s="8" t="s">
        <v>1171</v>
      </c>
      <c r="B6227" t="s">
        <v>1092</v>
      </c>
      <c r="C6227" t="s">
        <v>1149</v>
      </c>
      <c r="D6227" t="s">
        <v>736</v>
      </c>
      <c r="E6227" t="s">
        <v>1167</v>
      </c>
      <c r="F6227" t="s">
        <v>1138</v>
      </c>
      <c r="G6227" t="s">
        <v>3</v>
      </c>
    </row>
    <row r="6228" spans="1:7" x14ac:dyDescent="0.3">
      <c r="A6228" s="8" t="s">
        <v>1172</v>
      </c>
      <c r="B6228" t="s">
        <v>1092</v>
      </c>
      <c r="C6228" t="s">
        <v>1173</v>
      </c>
      <c r="D6228" t="s">
        <v>736</v>
      </c>
      <c r="E6228" t="s">
        <v>1167</v>
      </c>
      <c r="F6228" t="s">
        <v>1138</v>
      </c>
      <c r="G6228" t="s">
        <v>3</v>
      </c>
    </row>
    <row r="6229" spans="1:7" x14ac:dyDescent="0.3">
      <c r="A6229" s="8" t="s">
        <v>1174</v>
      </c>
      <c r="B6229" t="s">
        <v>1092</v>
      </c>
      <c r="C6229" t="s">
        <v>1173</v>
      </c>
      <c r="D6229" t="s">
        <v>736</v>
      </c>
      <c r="E6229" t="s">
        <v>1167</v>
      </c>
      <c r="F6229" t="s">
        <v>1138</v>
      </c>
      <c r="G6229" t="s">
        <v>3</v>
      </c>
    </row>
    <row r="6230" spans="1:7" x14ac:dyDescent="0.3">
      <c r="A6230" s="8" t="s">
        <v>1175</v>
      </c>
      <c r="B6230" t="s">
        <v>1092</v>
      </c>
      <c r="C6230" t="s">
        <v>1173</v>
      </c>
      <c r="D6230" t="s">
        <v>736</v>
      </c>
      <c r="E6230" t="s">
        <v>1167</v>
      </c>
      <c r="F6230" t="s">
        <v>1138</v>
      </c>
      <c r="G6230" t="s">
        <v>3</v>
      </c>
    </row>
    <row r="6231" spans="1:7" x14ac:dyDescent="0.3">
      <c r="A6231" s="8" t="s">
        <v>1176</v>
      </c>
      <c r="B6231" t="s">
        <v>1092</v>
      </c>
      <c r="C6231" t="s">
        <v>1173</v>
      </c>
      <c r="D6231" t="s">
        <v>736</v>
      </c>
      <c r="E6231" t="s">
        <v>1167</v>
      </c>
      <c r="F6231" t="s">
        <v>1138</v>
      </c>
      <c r="G6231" t="s">
        <v>3</v>
      </c>
    </row>
    <row r="6232" spans="1:7" x14ac:dyDescent="0.3">
      <c r="A6232" s="8" t="s">
        <v>1177</v>
      </c>
      <c r="B6232" t="s">
        <v>1092</v>
      </c>
      <c r="C6232" t="s">
        <v>1173</v>
      </c>
      <c r="D6232" t="s">
        <v>736</v>
      </c>
      <c r="E6232" t="s">
        <v>1167</v>
      </c>
      <c r="F6232" t="s">
        <v>1138</v>
      </c>
      <c r="G6232" t="s">
        <v>3</v>
      </c>
    </row>
    <row r="6233" spans="1:7" x14ac:dyDescent="0.3">
      <c r="A6233" s="8" t="s">
        <v>1178</v>
      </c>
      <c r="B6233" t="s">
        <v>1092</v>
      </c>
      <c r="C6233" t="s">
        <v>1173</v>
      </c>
      <c r="D6233" t="s">
        <v>736</v>
      </c>
      <c r="E6233" t="s">
        <v>1167</v>
      </c>
      <c r="F6233" t="s">
        <v>1138</v>
      </c>
      <c r="G6233" t="s">
        <v>3</v>
      </c>
    </row>
    <row r="6234" spans="1:7" x14ac:dyDescent="0.3">
      <c r="A6234" s="8" t="s">
        <v>1179</v>
      </c>
      <c r="B6234" t="s">
        <v>1092</v>
      </c>
      <c r="C6234" t="s">
        <v>1173</v>
      </c>
      <c r="D6234" t="s">
        <v>736</v>
      </c>
      <c r="E6234" t="s">
        <v>1167</v>
      </c>
      <c r="F6234" t="s">
        <v>1138</v>
      </c>
      <c r="G6234" t="s">
        <v>3</v>
      </c>
    </row>
    <row r="6235" spans="1:7" x14ac:dyDescent="0.3">
      <c r="A6235" s="8" t="s">
        <v>1180</v>
      </c>
      <c r="B6235" t="s">
        <v>1092</v>
      </c>
      <c r="C6235" t="s">
        <v>1173</v>
      </c>
      <c r="D6235" t="s">
        <v>736</v>
      </c>
      <c r="E6235" t="s">
        <v>1167</v>
      </c>
      <c r="F6235" t="s">
        <v>1138</v>
      </c>
      <c r="G6235" t="s">
        <v>3</v>
      </c>
    </row>
    <row r="6236" spans="1:7" x14ac:dyDescent="0.3">
      <c r="A6236" s="8" t="s">
        <v>1181</v>
      </c>
      <c r="B6236" t="s">
        <v>1092</v>
      </c>
      <c r="C6236" t="s">
        <v>1173</v>
      </c>
      <c r="D6236" t="s">
        <v>736</v>
      </c>
      <c r="E6236" t="s">
        <v>1167</v>
      </c>
      <c r="F6236" t="s">
        <v>1138</v>
      </c>
      <c r="G6236" t="s">
        <v>3</v>
      </c>
    </row>
    <row r="6237" spans="1:7" x14ac:dyDescent="0.3">
      <c r="A6237" s="8" t="s">
        <v>1182</v>
      </c>
      <c r="B6237" t="s">
        <v>1092</v>
      </c>
      <c r="C6237" t="s">
        <v>1183</v>
      </c>
      <c r="D6237" t="s">
        <v>736</v>
      </c>
      <c r="E6237" t="s">
        <v>1184</v>
      </c>
      <c r="F6237" t="s">
        <v>1138</v>
      </c>
      <c r="G6237" t="s">
        <v>3</v>
      </c>
    </row>
    <row r="6238" spans="1:7" x14ac:dyDescent="0.3">
      <c r="A6238" s="8" t="s">
        <v>1185</v>
      </c>
      <c r="B6238" t="s">
        <v>1092</v>
      </c>
      <c r="C6238" t="s">
        <v>1183</v>
      </c>
      <c r="D6238" t="s">
        <v>736</v>
      </c>
      <c r="E6238" t="s">
        <v>1184</v>
      </c>
      <c r="F6238" t="s">
        <v>1138</v>
      </c>
      <c r="G6238" t="s">
        <v>3</v>
      </c>
    </row>
    <row r="6239" spans="1:7" x14ac:dyDescent="0.3">
      <c r="A6239" s="8" t="s">
        <v>1186</v>
      </c>
      <c r="B6239" t="s">
        <v>1092</v>
      </c>
      <c r="C6239" t="s">
        <v>1183</v>
      </c>
      <c r="D6239" t="s">
        <v>736</v>
      </c>
      <c r="E6239" t="s">
        <v>1184</v>
      </c>
      <c r="F6239" t="s">
        <v>1138</v>
      </c>
      <c r="G6239" t="s">
        <v>3</v>
      </c>
    </row>
    <row r="6240" spans="1:7" x14ac:dyDescent="0.3">
      <c r="A6240" s="8" t="s">
        <v>1187</v>
      </c>
      <c r="B6240" t="s">
        <v>1092</v>
      </c>
      <c r="C6240" t="s">
        <v>1183</v>
      </c>
      <c r="D6240" t="s">
        <v>736</v>
      </c>
      <c r="E6240" t="s">
        <v>1184</v>
      </c>
      <c r="F6240" t="s">
        <v>1138</v>
      </c>
      <c r="G6240" t="s">
        <v>3</v>
      </c>
    </row>
    <row r="6241" spans="1:7" x14ac:dyDescent="0.3">
      <c r="A6241" s="8" t="s">
        <v>1188</v>
      </c>
      <c r="B6241" t="s">
        <v>1092</v>
      </c>
      <c r="C6241" t="s">
        <v>1183</v>
      </c>
      <c r="D6241" t="s">
        <v>736</v>
      </c>
      <c r="E6241" t="s">
        <v>1184</v>
      </c>
      <c r="F6241" t="s">
        <v>1138</v>
      </c>
      <c r="G6241" t="s">
        <v>3</v>
      </c>
    </row>
    <row r="6242" spans="1:7" x14ac:dyDescent="0.3">
      <c r="A6242" s="8" t="s">
        <v>1189</v>
      </c>
      <c r="B6242" t="s">
        <v>1092</v>
      </c>
      <c r="C6242" t="s">
        <v>1183</v>
      </c>
      <c r="D6242" t="s">
        <v>736</v>
      </c>
      <c r="E6242" t="s">
        <v>1184</v>
      </c>
      <c r="F6242" t="s">
        <v>1138</v>
      </c>
      <c r="G6242" t="s">
        <v>3</v>
      </c>
    </row>
    <row r="6243" spans="1:7" x14ac:dyDescent="0.3">
      <c r="A6243" s="8" t="s">
        <v>1190</v>
      </c>
      <c r="B6243" t="s">
        <v>1092</v>
      </c>
      <c r="C6243" t="s">
        <v>1183</v>
      </c>
      <c r="D6243" t="s">
        <v>736</v>
      </c>
      <c r="E6243" t="s">
        <v>1184</v>
      </c>
      <c r="F6243" t="s">
        <v>1138</v>
      </c>
      <c r="G6243" t="s">
        <v>3</v>
      </c>
    </row>
    <row r="6244" spans="1:7" x14ac:dyDescent="0.3">
      <c r="A6244" s="8" t="s">
        <v>1191</v>
      </c>
      <c r="B6244" t="s">
        <v>1092</v>
      </c>
      <c r="C6244" t="s">
        <v>1183</v>
      </c>
      <c r="D6244" t="s">
        <v>736</v>
      </c>
      <c r="E6244" t="s">
        <v>1184</v>
      </c>
      <c r="F6244" t="s">
        <v>1138</v>
      </c>
      <c r="G6244" t="s">
        <v>3</v>
      </c>
    </row>
    <row r="6245" spans="1:7" x14ac:dyDescent="0.3">
      <c r="A6245" s="8" t="s">
        <v>1192</v>
      </c>
      <c r="B6245" t="s">
        <v>1092</v>
      </c>
      <c r="C6245" t="s">
        <v>1183</v>
      </c>
      <c r="D6245" t="s">
        <v>736</v>
      </c>
      <c r="E6245" t="s">
        <v>1184</v>
      </c>
      <c r="F6245" t="s">
        <v>1138</v>
      </c>
      <c r="G6245" t="s">
        <v>3</v>
      </c>
    </row>
    <row r="6246" spans="1:7" x14ac:dyDescent="0.3">
      <c r="A6246" s="8" t="s">
        <v>1193</v>
      </c>
      <c r="B6246" t="s">
        <v>1092</v>
      </c>
      <c r="C6246" t="s">
        <v>1183</v>
      </c>
      <c r="D6246" t="s">
        <v>736</v>
      </c>
      <c r="E6246" t="s">
        <v>1184</v>
      </c>
      <c r="F6246" t="s">
        <v>1138</v>
      </c>
      <c r="G6246" t="s">
        <v>3</v>
      </c>
    </row>
    <row r="6247" spans="1:7" x14ac:dyDescent="0.3">
      <c r="A6247" s="8" t="s">
        <v>1194</v>
      </c>
      <c r="B6247" t="s">
        <v>1092</v>
      </c>
      <c r="C6247" t="s">
        <v>1183</v>
      </c>
      <c r="D6247" t="s">
        <v>736</v>
      </c>
      <c r="E6247" t="s">
        <v>1184</v>
      </c>
      <c r="F6247" t="s">
        <v>1138</v>
      </c>
      <c r="G6247" t="s">
        <v>3</v>
      </c>
    </row>
    <row r="6248" spans="1:7" x14ac:dyDescent="0.3">
      <c r="A6248" s="8" t="s">
        <v>1195</v>
      </c>
      <c r="B6248" t="s">
        <v>1092</v>
      </c>
      <c r="C6248" t="s">
        <v>1183</v>
      </c>
      <c r="D6248" t="s">
        <v>736</v>
      </c>
      <c r="E6248" t="s">
        <v>1184</v>
      </c>
      <c r="F6248" t="s">
        <v>1138</v>
      </c>
      <c r="G6248" t="s">
        <v>3</v>
      </c>
    </row>
    <row r="6249" spans="1:7" x14ac:dyDescent="0.3">
      <c r="A6249" s="8" t="s">
        <v>1196</v>
      </c>
      <c r="B6249" t="s">
        <v>1092</v>
      </c>
      <c r="C6249" t="s">
        <v>1183</v>
      </c>
      <c r="D6249" t="s">
        <v>736</v>
      </c>
      <c r="E6249" t="s">
        <v>1184</v>
      </c>
      <c r="F6249" t="s">
        <v>1138</v>
      </c>
      <c r="G6249" t="s">
        <v>3</v>
      </c>
    </row>
    <row r="6250" spans="1:7" x14ac:dyDescent="0.3">
      <c r="A6250" s="8" t="s">
        <v>1197</v>
      </c>
      <c r="B6250" t="s">
        <v>1092</v>
      </c>
      <c r="C6250" t="s">
        <v>1183</v>
      </c>
      <c r="D6250" t="s">
        <v>736</v>
      </c>
      <c r="E6250" t="s">
        <v>1184</v>
      </c>
      <c r="F6250" t="s">
        <v>1138</v>
      </c>
      <c r="G6250" t="s">
        <v>3</v>
      </c>
    </row>
    <row r="6251" spans="1:7" x14ac:dyDescent="0.3">
      <c r="A6251" s="8" t="s">
        <v>1198</v>
      </c>
      <c r="B6251" t="s">
        <v>1092</v>
      </c>
      <c r="C6251" t="s">
        <v>1183</v>
      </c>
      <c r="D6251" t="s">
        <v>736</v>
      </c>
      <c r="E6251" t="s">
        <v>1184</v>
      </c>
      <c r="F6251" t="s">
        <v>1138</v>
      </c>
      <c r="G6251" t="s">
        <v>3</v>
      </c>
    </row>
    <row r="6252" spans="1:7" x14ac:dyDescent="0.3">
      <c r="A6252" s="8" t="s">
        <v>1199</v>
      </c>
      <c r="B6252" t="s">
        <v>1092</v>
      </c>
      <c r="C6252" t="s">
        <v>1183</v>
      </c>
      <c r="D6252" t="s">
        <v>736</v>
      </c>
      <c r="E6252" t="s">
        <v>1184</v>
      </c>
      <c r="F6252" t="s">
        <v>1138</v>
      </c>
      <c r="G6252" t="s">
        <v>3</v>
      </c>
    </row>
    <row r="6253" spans="1:7" x14ac:dyDescent="0.3">
      <c r="A6253" s="8" t="s">
        <v>1200</v>
      </c>
      <c r="B6253" t="s">
        <v>1092</v>
      </c>
      <c r="C6253" t="s">
        <v>1183</v>
      </c>
      <c r="D6253" t="s">
        <v>736</v>
      </c>
      <c r="E6253" t="s">
        <v>1184</v>
      </c>
      <c r="F6253" t="s">
        <v>1138</v>
      </c>
      <c r="G6253" t="s">
        <v>3</v>
      </c>
    </row>
    <row r="6254" spans="1:7" x14ac:dyDescent="0.3">
      <c r="A6254" s="8" t="s">
        <v>1201</v>
      </c>
      <c r="B6254" t="s">
        <v>1092</v>
      </c>
      <c r="C6254" t="s">
        <v>1183</v>
      </c>
      <c r="D6254" t="s">
        <v>736</v>
      </c>
      <c r="E6254" t="s">
        <v>1184</v>
      </c>
      <c r="F6254" t="s">
        <v>1138</v>
      </c>
      <c r="G6254" t="s">
        <v>3</v>
      </c>
    </row>
    <row r="6255" spans="1:7" x14ac:dyDescent="0.3">
      <c r="A6255" s="8" t="s">
        <v>1202</v>
      </c>
      <c r="B6255" t="s">
        <v>1092</v>
      </c>
      <c r="C6255" t="s">
        <v>1183</v>
      </c>
      <c r="D6255" t="s">
        <v>736</v>
      </c>
      <c r="E6255" t="s">
        <v>1184</v>
      </c>
      <c r="F6255" t="s">
        <v>1138</v>
      </c>
      <c r="G6255" t="s">
        <v>3</v>
      </c>
    </row>
    <row r="6256" spans="1:7" x14ac:dyDescent="0.3">
      <c r="A6256" s="8" t="s">
        <v>1203</v>
      </c>
      <c r="B6256" t="s">
        <v>1092</v>
      </c>
      <c r="C6256" t="s">
        <v>1183</v>
      </c>
      <c r="D6256" t="s">
        <v>736</v>
      </c>
      <c r="E6256" t="s">
        <v>1184</v>
      </c>
      <c r="F6256" t="s">
        <v>1138</v>
      </c>
      <c r="G6256" t="s">
        <v>3</v>
      </c>
    </row>
    <row r="6257" spans="1:7" x14ac:dyDescent="0.3">
      <c r="A6257" s="8" t="s">
        <v>1204</v>
      </c>
      <c r="B6257" t="s">
        <v>1092</v>
      </c>
      <c r="C6257" t="s">
        <v>1183</v>
      </c>
      <c r="D6257" t="s">
        <v>736</v>
      </c>
      <c r="E6257" t="s">
        <v>1184</v>
      </c>
      <c r="F6257" t="s">
        <v>1138</v>
      </c>
      <c r="G6257" t="s">
        <v>3</v>
      </c>
    </row>
    <row r="6258" spans="1:7" x14ac:dyDescent="0.3">
      <c r="A6258" s="8" t="s">
        <v>1205</v>
      </c>
      <c r="B6258" t="s">
        <v>1092</v>
      </c>
      <c r="C6258" t="s">
        <v>1183</v>
      </c>
      <c r="D6258" t="s">
        <v>736</v>
      </c>
      <c r="E6258" t="s">
        <v>1184</v>
      </c>
      <c r="F6258" t="s">
        <v>1138</v>
      </c>
      <c r="G6258" t="s">
        <v>3</v>
      </c>
    </row>
    <row r="6259" spans="1:7" x14ac:dyDescent="0.3">
      <c r="A6259" s="8" t="s">
        <v>1206</v>
      </c>
      <c r="B6259" t="s">
        <v>1092</v>
      </c>
      <c r="C6259" t="s">
        <v>1183</v>
      </c>
      <c r="D6259" t="s">
        <v>736</v>
      </c>
      <c r="E6259" t="s">
        <v>1184</v>
      </c>
      <c r="F6259" t="s">
        <v>1138</v>
      </c>
      <c r="G6259" t="s">
        <v>3</v>
      </c>
    </row>
    <row r="6260" spans="1:7" x14ac:dyDescent="0.3">
      <c r="A6260" s="8" t="s">
        <v>1207</v>
      </c>
      <c r="B6260" t="s">
        <v>1092</v>
      </c>
      <c r="C6260" t="s">
        <v>1183</v>
      </c>
      <c r="D6260" t="s">
        <v>736</v>
      </c>
      <c r="E6260" t="s">
        <v>1184</v>
      </c>
      <c r="F6260" t="s">
        <v>1138</v>
      </c>
      <c r="G6260" t="s">
        <v>3</v>
      </c>
    </row>
    <row r="6261" spans="1:7" x14ac:dyDescent="0.3">
      <c r="A6261" s="8" t="s">
        <v>1208</v>
      </c>
      <c r="B6261" t="s">
        <v>1092</v>
      </c>
      <c r="C6261" t="s">
        <v>1183</v>
      </c>
      <c r="D6261" t="s">
        <v>736</v>
      </c>
      <c r="E6261" t="s">
        <v>1184</v>
      </c>
      <c r="F6261" t="s">
        <v>1138</v>
      </c>
      <c r="G6261" t="s">
        <v>3</v>
      </c>
    </row>
    <row r="6262" spans="1:7" x14ac:dyDescent="0.3">
      <c r="A6262" s="8" t="s">
        <v>1209</v>
      </c>
      <c r="B6262" t="s">
        <v>1092</v>
      </c>
      <c r="C6262" t="s">
        <v>1210</v>
      </c>
      <c r="D6262" t="s">
        <v>736</v>
      </c>
      <c r="E6262" t="s">
        <v>1211</v>
      </c>
      <c r="F6262" t="s">
        <v>1138</v>
      </c>
      <c r="G6262" t="s">
        <v>3</v>
      </c>
    </row>
    <row r="6263" spans="1:7" x14ac:dyDescent="0.3">
      <c r="A6263" s="8" t="s">
        <v>1212</v>
      </c>
      <c r="B6263" t="s">
        <v>1092</v>
      </c>
      <c r="C6263" t="s">
        <v>1210</v>
      </c>
      <c r="D6263" t="s">
        <v>736</v>
      </c>
      <c r="E6263" t="s">
        <v>1211</v>
      </c>
      <c r="F6263" t="s">
        <v>1138</v>
      </c>
      <c r="G6263" t="s">
        <v>3</v>
      </c>
    </row>
    <row r="6264" spans="1:7" x14ac:dyDescent="0.3">
      <c r="A6264" s="8" t="s">
        <v>1213</v>
      </c>
      <c r="B6264" t="s">
        <v>1092</v>
      </c>
      <c r="C6264" t="s">
        <v>1210</v>
      </c>
      <c r="D6264" t="s">
        <v>736</v>
      </c>
      <c r="E6264" t="s">
        <v>1211</v>
      </c>
      <c r="F6264" t="s">
        <v>1138</v>
      </c>
      <c r="G6264" t="s">
        <v>3</v>
      </c>
    </row>
    <row r="6265" spans="1:7" x14ac:dyDescent="0.3">
      <c r="A6265" s="8" t="s">
        <v>1214</v>
      </c>
      <c r="B6265" t="s">
        <v>1092</v>
      </c>
      <c r="C6265" t="s">
        <v>1210</v>
      </c>
      <c r="D6265" t="s">
        <v>736</v>
      </c>
      <c r="E6265" t="s">
        <v>1211</v>
      </c>
      <c r="F6265" t="s">
        <v>1138</v>
      </c>
      <c r="G6265" t="s">
        <v>3</v>
      </c>
    </row>
    <row r="6266" spans="1:7" x14ac:dyDescent="0.3">
      <c r="A6266" s="8" t="s">
        <v>1215</v>
      </c>
      <c r="B6266" t="s">
        <v>1092</v>
      </c>
      <c r="C6266" t="s">
        <v>1210</v>
      </c>
      <c r="D6266" t="s">
        <v>736</v>
      </c>
      <c r="E6266" t="s">
        <v>1211</v>
      </c>
      <c r="F6266" t="s">
        <v>1138</v>
      </c>
      <c r="G6266" t="s">
        <v>3</v>
      </c>
    </row>
    <row r="6267" spans="1:7" x14ac:dyDescent="0.3">
      <c r="A6267" s="8" t="s">
        <v>1216</v>
      </c>
      <c r="B6267" t="s">
        <v>1092</v>
      </c>
      <c r="C6267" t="s">
        <v>1210</v>
      </c>
      <c r="D6267" t="s">
        <v>736</v>
      </c>
      <c r="E6267" t="s">
        <v>1211</v>
      </c>
      <c r="F6267" t="s">
        <v>1138</v>
      </c>
      <c r="G6267" t="s">
        <v>3</v>
      </c>
    </row>
    <row r="6268" spans="1:7" x14ac:dyDescent="0.3">
      <c r="A6268" s="8" t="s">
        <v>1217</v>
      </c>
      <c r="B6268" t="s">
        <v>1092</v>
      </c>
      <c r="C6268" t="s">
        <v>1210</v>
      </c>
      <c r="D6268" t="s">
        <v>736</v>
      </c>
      <c r="E6268" t="s">
        <v>1211</v>
      </c>
      <c r="F6268" t="s">
        <v>1164</v>
      </c>
      <c r="G6268" t="s">
        <v>3</v>
      </c>
    </row>
    <row r="6269" spans="1:7" x14ac:dyDescent="0.3">
      <c r="A6269" s="8" t="s">
        <v>1218</v>
      </c>
      <c r="B6269" t="s">
        <v>1092</v>
      </c>
      <c r="C6269" t="s">
        <v>1210</v>
      </c>
      <c r="D6269" t="s">
        <v>736</v>
      </c>
      <c r="E6269" t="s">
        <v>1211</v>
      </c>
      <c r="F6269" t="s">
        <v>1164</v>
      </c>
      <c r="G6269" t="s">
        <v>3</v>
      </c>
    </row>
    <row r="6270" spans="1:7" x14ac:dyDescent="0.3">
      <c r="A6270" s="8" t="s">
        <v>1219</v>
      </c>
      <c r="B6270" t="s">
        <v>1092</v>
      </c>
      <c r="C6270" t="s">
        <v>1210</v>
      </c>
      <c r="D6270" t="s">
        <v>736</v>
      </c>
      <c r="E6270" t="s">
        <v>1211</v>
      </c>
      <c r="F6270" t="s">
        <v>1138</v>
      </c>
      <c r="G6270" t="s">
        <v>3</v>
      </c>
    </row>
    <row r="6271" spans="1:7" x14ac:dyDescent="0.3">
      <c r="A6271" s="8" t="s">
        <v>1220</v>
      </c>
      <c r="B6271" t="s">
        <v>1092</v>
      </c>
      <c r="C6271" t="s">
        <v>1183</v>
      </c>
      <c r="D6271" t="s">
        <v>736</v>
      </c>
      <c r="E6271" t="s">
        <v>1211</v>
      </c>
      <c r="F6271" t="s">
        <v>1110</v>
      </c>
      <c r="G6271" t="s">
        <v>642</v>
      </c>
    </row>
    <row r="6272" spans="1:7" x14ac:dyDescent="0.3">
      <c r="A6272" s="8" t="s">
        <v>1221</v>
      </c>
      <c r="B6272" t="s">
        <v>1092</v>
      </c>
      <c r="C6272" t="s">
        <v>1183</v>
      </c>
      <c r="D6272" t="s">
        <v>736</v>
      </c>
      <c r="E6272" t="s">
        <v>1211</v>
      </c>
      <c r="F6272" t="s">
        <v>1110</v>
      </c>
      <c r="G6272" t="s">
        <v>642</v>
      </c>
    </row>
    <row r="6273" spans="1:7" x14ac:dyDescent="0.3">
      <c r="A6273" s="8" t="s">
        <v>1222</v>
      </c>
      <c r="B6273" t="s">
        <v>1092</v>
      </c>
      <c r="C6273" t="s">
        <v>1183</v>
      </c>
      <c r="D6273" t="s">
        <v>736</v>
      </c>
      <c r="E6273" t="s">
        <v>1211</v>
      </c>
      <c r="F6273" t="s">
        <v>1110</v>
      </c>
      <c r="G6273" t="s">
        <v>642</v>
      </c>
    </row>
    <row r="6274" spans="1:7" x14ac:dyDescent="0.3">
      <c r="A6274" s="8" t="s">
        <v>1223</v>
      </c>
      <c r="B6274" t="s">
        <v>1092</v>
      </c>
      <c r="C6274" t="s">
        <v>1183</v>
      </c>
      <c r="D6274" t="s">
        <v>736</v>
      </c>
      <c r="E6274" t="s">
        <v>1211</v>
      </c>
      <c r="F6274" t="s">
        <v>1110</v>
      </c>
      <c r="G6274" t="s">
        <v>642</v>
      </c>
    </row>
    <row r="6275" spans="1:7" x14ac:dyDescent="0.3">
      <c r="A6275" s="8" t="s">
        <v>1224</v>
      </c>
      <c r="B6275" t="s">
        <v>1092</v>
      </c>
      <c r="C6275" t="s">
        <v>1210</v>
      </c>
      <c r="D6275" t="s">
        <v>736</v>
      </c>
      <c r="E6275" t="s">
        <v>1211</v>
      </c>
      <c r="F6275" t="s">
        <v>1138</v>
      </c>
      <c r="G6275" t="s">
        <v>3</v>
      </c>
    </row>
    <row r="6276" spans="1:7" x14ac:dyDescent="0.3">
      <c r="A6276" s="8" t="s">
        <v>1225</v>
      </c>
      <c r="B6276" t="s">
        <v>1092</v>
      </c>
      <c r="C6276" t="s">
        <v>1183</v>
      </c>
      <c r="D6276" t="s">
        <v>736</v>
      </c>
      <c r="E6276" t="s">
        <v>1211</v>
      </c>
      <c r="F6276" t="s">
        <v>1110</v>
      </c>
      <c r="G6276" t="s">
        <v>642</v>
      </c>
    </row>
    <row r="6277" spans="1:7" x14ac:dyDescent="0.3">
      <c r="A6277" s="8" t="s">
        <v>1226</v>
      </c>
      <c r="B6277" t="s">
        <v>1092</v>
      </c>
      <c r="C6277" t="s">
        <v>1183</v>
      </c>
      <c r="D6277" t="s">
        <v>736</v>
      </c>
      <c r="E6277" t="s">
        <v>1211</v>
      </c>
      <c r="F6277" t="s">
        <v>1110</v>
      </c>
      <c r="G6277" t="s">
        <v>642</v>
      </c>
    </row>
    <row r="6278" spans="1:7" x14ac:dyDescent="0.3">
      <c r="A6278" s="8" t="s">
        <v>1227</v>
      </c>
      <c r="B6278" t="s">
        <v>1092</v>
      </c>
      <c r="C6278" t="s">
        <v>1183</v>
      </c>
      <c r="D6278" t="s">
        <v>736</v>
      </c>
      <c r="E6278" t="s">
        <v>1211</v>
      </c>
      <c r="F6278" t="s">
        <v>1110</v>
      </c>
      <c r="G6278" t="s">
        <v>642</v>
      </c>
    </row>
    <row r="6279" spans="1:7" x14ac:dyDescent="0.3">
      <c r="A6279" s="8" t="s">
        <v>1228</v>
      </c>
      <c r="B6279" t="s">
        <v>1092</v>
      </c>
      <c r="C6279" t="s">
        <v>1183</v>
      </c>
      <c r="D6279" t="s">
        <v>736</v>
      </c>
      <c r="E6279" t="s">
        <v>1211</v>
      </c>
      <c r="F6279" t="s">
        <v>1110</v>
      </c>
      <c r="G6279" t="s">
        <v>642</v>
      </c>
    </row>
    <row r="6280" spans="1:7" x14ac:dyDescent="0.3">
      <c r="A6280" s="8" t="s">
        <v>1229</v>
      </c>
      <c r="B6280" t="s">
        <v>1092</v>
      </c>
      <c r="C6280" t="s">
        <v>1230</v>
      </c>
      <c r="D6280" t="s">
        <v>736</v>
      </c>
      <c r="E6280" t="s">
        <v>1231</v>
      </c>
      <c r="F6280" t="s">
        <v>1138</v>
      </c>
      <c r="G6280" t="s">
        <v>3</v>
      </c>
    </row>
    <row r="6281" spans="1:7" x14ac:dyDescent="0.3">
      <c r="A6281" s="8" t="s">
        <v>1232</v>
      </c>
      <c r="B6281" t="s">
        <v>1092</v>
      </c>
      <c r="C6281" t="s">
        <v>1230</v>
      </c>
      <c r="D6281" t="s">
        <v>736</v>
      </c>
      <c r="E6281" t="s">
        <v>1231</v>
      </c>
      <c r="F6281" t="s">
        <v>1138</v>
      </c>
      <c r="G6281" t="s">
        <v>3</v>
      </c>
    </row>
    <row r="6282" spans="1:7" x14ac:dyDescent="0.3">
      <c r="A6282" s="8" t="s">
        <v>1233</v>
      </c>
      <c r="B6282" t="s">
        <v>1092</v>
      </c>
      <c r="C6282" t="s">
        <v>1230</v>
      </c>
      <c r="D6282" t="s">
        <v>736</v>
      </c>
      <c r="E6282" t="s">
        <v>1231</v>
      </c>
      <c r="F6282" t="s">
        <v>1138</v>
      </c>
      <c r="G6282" t="s">
        <v>3</v>
      </c>
    </row>
    <row r="6283" spans="1:7" x14ac:dyDescent="0.3">
      <c r="A6283" s="8" t="s">
        <v>1234</v>
      </c>
      <c r="B6283" t="s">
        <v>1092</v>
      </c>
      <c r="C6283" t="s">
        <v>1230</v>
      </c>
      <c r="D6283" t="s">
        <v>736</v>
      </c>
      <c r="E6283" t="s">
        <v>1231</v>
      </c>
      <c r="F6283" t="s">
        <v>1138</v>
      </c>
      <c r="G6283" t="s">
        <v>3</v>
      </c>
    </row>
    <row r="6284" spans="1:7" x14ac:dyDescent="0.3">
      <c r="A6284" s="8" t="s">
        <v>1235</v>
      </c>
      <c r="B6284" t="s">
        <v>1092</v>
      </c>
      <c r="C6284" t="s">
        <v>1210</v>
      </c>
      <c r="D6284" t="s">
        <v>736</v>
      </c>
      <c r="E6284" t="s">
        <v>1231</v>
      </c>
      <c r="F6284" t="s">
        <v>1110</v>
      </c>
      <c r="G6284" t="s">
        <v>642</v>
      </c>
    </row>
    <row r="6285" spans="1:7" x14ac:dyDescent="0.3">
      <c r="A6285" s="8" t="s">
        <v>1236</v>
      </c>
      <c r="B6285" t="s">
        <v>1092</v>
      </c>
      <c r="C6285" t="s">
        <v>1210</v>
      </c>
      <c r="D6285" t="s">
        <v>736</v>
      </c>
      <c r="E6285" t="s">
        <v>1231</v>
      </c>
      <c r="F6285" t="s">
        <v>1110</v>
      </c>
      <c r="G6285" t="s">
        <v>642</v>
      </c>
    </row>
    <row r="6286" spans="1:7" x14ac:dyDescent="0.3">
      <c r="A6286" s="8" t="s">
        <v>1237</v>
      </c>
      <c r="B6286" t="s">
        <v>1092</v>
      </c>
      <c r="C6286" t="s">
        <v>1210</v>
      </c>
      <c r="D6286" t="s">
        <v>736</v>
      </c>
      <c r="E6286" t="s">
        <v>1231</v>
      </c>
      <c r="F6286" t="s">
        <v>1110</v>
      </c>
      <c r="G6286" t="s">
        <v>642</v>
      </c>
    </row>
    <row r="6287" spans="1:7" x14ac:dyDescent="0.3">
      <c r="A6287" s="8" t="s">
        <v>1238</v>
      </c>
      <c r="B6287" t="s">
        <v>1092</v>
      </c>
      <c r="C6287" t="s">
        <v>1210</v>
      </c>
      <c r="D6287" t="s">
        <v>736</v>
      </c>
      <c r="E6287" t="s">
        <v>1231</v>
      </c>
      <c r="F6287" t="s">
        <v>1110</v>
      </c>
      <c r="G6287" t="s">
        <v>642</v>
      </c>
    </row>
    <row r="6288" spans="1:7" x14ac:dyDescent="0.3">
      <c r="A6288" s="8" t="s">
        <v>1239</v>
      </c>
      <c r="B6288" t="s">
        <v>1092</v>
      </c>
      <c r="C6288" t="s">
        <v>1210</v>
      </c>
      <c r="D6288" t="s">
        <v>736</v>
      </c>
      <c r="E6288" t="s">
        <v>1231</v>
      </c>
      <c r="F6288" t="s">
        <v>1110</v>
      </c>
      <c r="G6288" t="s">
        <v>642</v>
      </c>
    </row>
    <row r="6289" spans="1:7" x14ac:dyDescent="0.3">
      <c r="A6289" s="8" t="s">
        <v>1240</v>
      </c>
      <c r="B6289" t="s">
        <v>1092</v>
      </c>
      <c r="C6289" t="s">
        <v>1210</v>
      </c>
      <c r="D6289" t="s">
        <v>736</v>
      </c>
      <c r="E6289" t="s">
        <v>1231</v>
      </c>
      <c r="F6289" t="s">
        <v>1110</v>
      </c>
      <c r="G6289" t="s">
        <v>642</v>
      </c>
    </row>
    <row r="6290" spans="1:7" x14ac:dyDescent="0.3">
      <c r="A6290" s="8" t="s">
        <v>1241</v>
      </c>
      <c r="B6290" t="s">
        <v>1092</v>
      </c>
      <c r="C6290" t="s">
        <v>1210</v>
      </c>
      <c r="D6290" t="s">
        <v>736</v>
      </c>
      <c r="E6290" t="s">
        <v>1231</v>
      </c>
      <c r="F6290" t="s">
        <v>1110</v>
      </c>
      <c r="G6290" t="s">
        <v>642</v>
      </c>
    </row>
    <row r="6291" spans="1:7" x14ac:dyDescent="0.3">
      <c r="A6291" s="8" t="s">
        <v>1242</v>
      </c>
      <c r="B6291" t="s">
        <v>1092</v>
      </c>
      <c r="C6291" t="s">
        <v>1210</v>
      </c>
      <c r="D6291" t="s">
        <v>736</v>
      </c>
      <c r="E6291" t="s">
        <v>1231</v>
      </c>
      <c r="F6291" t="s">
        <v>1110</v>
      </c>
      <c r="G6291" t="s">
        <v>642</v>
      </c>
    </row>
    <row r="6292" spans="1:7" x14ac:dyDescent="0.3">
      <c r="A6292" s="8" t="s">
        <v>1243</v>
      </c>
      <c r="B6292" t="s">
        <v>1092</v>
      </c>
      <c r="C6292" t="s">
        <v>1210</v>
      </c>
      <c r="D6292" t="s">
        <v>736</v>
      </c>
      <c r="E6292" t="s">
        <v>1231</v>
      </c>
      <c r="F6292" t="s">
        <v>1110</v>
      </c>
      <c r="G6292" t="s">
        <v>642</v>
      </c>
    </row>
    <row r="6293" spans="1:7" x14ac:dyDescent="0.3">
      <c r="A6293" s="8" t="s">
        <v>1244</v>
      </c>
      <c r="B6293" t="s">
        <v>1092</v>
      </c>
      <c r="C6293" t="s">
        <v>1210</v>
      </c>
      <c r="D6293" t="s">
        <v>736</v>
      </c>
      <c r="E6293" t="s">
        <v>1231</v>
      </c>
      <c r="F6293" t="s">
        <v>1110</v>
      </c>
      <c r="G6293" t="s">
        <v>642</v>
      </c>
    </row>
    <row r="6294" spans="1:7" x14ac:dyDescent="0.3">
      <c r="A6294" s="8" t="s">
        <v>1245</v>
      </c>
      <c r="B6294" t="s">
        <v>1092</v>
      </c>
      <c r="C6294" t="s">
        <v>1210</v>
      </c>
      <c r="D6294" t="s">
        <v>736</v>
      </c>
      <c r="E6294" t="s">
        <v>1231</v>
      </c>
      <c r="F6294" t="s">
        <v>1110</v>
      </c>
      <c r="G6294" t="s">
        <v>642</v>
      </c>
    </row>
    <row r="6295" spans="1:7" x14ac:dyDescent="0.3">
      <c r="A6295" s="8" t="s">
        <v>1246</v>
      </c>
      <c r="B6295" t="s">
        <v>1092</v>
      </c>
      <c r="C6295" t="s">
        <v>1230</v>
      </c>
      <c r="D6295" t="s">
        <v>736</v>
      </c>
      <c r="E6295" t="s">
        <v>1231</v>
      </c>
      <c r="F6295" t="s">
        <v>1138</v>
      </c>
      <c r="G6295" t="s">
        <v>3</v>
      </c>
    </row>
    <row r="6296" spans="1:7" x14ac:dyDescent="0.3">
      <c r="A6296" s="8" t="s">
        <v>1247</v>
      </c>
      <c r="B6296" t="s">
        <v>1092</v>
      </c>
      <c r="C6296" t="s">
        <v>1230</v>
      </c>
      <c r="D6296" t="s">
        <v>736</v>
      </c>
      <c r="E6296" t="s">
        <v>1231</v>
      </c>
      <c r="F6296" t="s">
        <v>1138</v>
      </c>
      <c r="G6296" t="s">
        <v>3</v>
      </c>
    </row>
    <row r="6297" spans="1:7" x14ac:dyDescent="0.3">
      <c r="A6297" s="8" t="s">
        <v>1248</v>
      </c>
      <c r="B6297" t="s">
        <v>1092</v>
      </c>
      <c r="C6297" t="s">
        <v>1230</v>
      </c>
      <c r="D6297" t="s">
        <v>736</v>
      </c>
      <c r="E6297" t="s">
        <v>1231</v>
      </c>
      <c r="F6297" t="s">
        <v>1138</v>
      </c>
      <c r="G6297" t="s">
        <v>3</v>
      </c>
    </row>
    <row r="6298" spans="1:7" x14ac:dyDescent="0.3">
      <c r="A6298" s="8" t="s">
        <v>1249</v>
      </c>
      <c r="B6298" t="s">
        <v>1092</v>
      </c>
      <c r="C6298" t="s">
        <v>1230</v>
      </c>
      <c r="D6298" t="s">
        <v>736</v>
      </c>
      <c r="E6298" t="s">
        <v>1231</v>
      </c>
      <c r="F6298" t="s">
        <v>1138</v>
      </c>
      <c r="G6298" t="s">
        <v>3</v>
      </c>
    </row>
    <row r="6299" spans="1:7" x14ac:dyDescent="0.3">
      <c r="A6299" s="8" t="s">
        <v>1250</v>
      </c>
      <c r="B6299" t="s">
        <v>1092</v>
      </c>
      <c r="C6299" t="s">
        <v>1230</v>
      </c>
      <c r="D6299" t="s">
        <v>736</v>
      </c>
      <c r="E6299" t="s">
        <v>1231</v>
      </c>
      <c r="F6299" t="s">
        <v>1138</v>
      </c>
      <c r="G6299" t="s">
        <v>3</v>
      </c>
    </row>
    <row r="6300" spans="1:7" x14ac:dyDescent="0.3">
      <c r="A6300" s="8" t="s">
        <v>1251</v>
      </c>
      <c r="B6300" t="s">
        <v>1092</v>
      </c>
      <c r="C6300" t="s">
        <v>1230</v>
      </c>
      <c r="D6300" t="s">
        <v>736</v>
      </c>
      <c r="E6300" t="s">
        <v>1231</v>
      </c>
      <c r="F6300" t="s">
        <v>1164</v>
      </c>
      <c r="G6300" t="s">
        <v>3</v>
      </c>
    </row>
    <row r="6301" spans="1:7" x14ac:dyDescent="0.3">
      <c r="A6301" s="8" t="s">
        <v>1252</v>
      </c>
      <c r="B6301" t="s">
        <v>1092</v>
      </c>
      <c r="C6301" t="s">
        <v>1230</v>
      </c>
      <c r="D6301" t="s">
        <v>736</v>
      </c>
      <c r="E6301" t="s">
        <v>1231</v>
      </c>
      <c r="F6301" t="s">
        <v>1164</v>
      </c>
      <c r="G6301" t="s">
        <v>3</v>
      </c>
    </row>
    <row r="6302" spans="1:7" x14ac:dyDescent="0.3">
      <c r="A6302" s="8" t="s">
        <v>1253</v>
      </c>
      <c r="B6302" t="s">
        <v>1092</v>
      </c>
      <c r="C6302" t="s">
        <v>1230</v>
      </c>
      <c r="D6302" t="s">
        <v>736</v>
      </c>
      <c r="E6302" t="s">
        <v>1231</v>
      </c>
      <c r="F6302" t="s">
        <v>1164</v>
      </c>
      <c r="G6302" t="s">
        <v>3</v>
      </c>
    </row>
    <row r="6303" spans="1:7" x14ac:dyDescent="0.3">
      <c r="A6303" s="8" t="s">
        <v>1254</v>
      </c>
      <c r="B6303" t="s">
        <v>1092</v>
      </c>
      <c r="C6303" t="s">
        <v>1230</v>
      </c>
      <c r="D6303" t="s">
        <v>736</v>
      </c>
      <c r="E6303" t="s">
        <v>1231</v>
      </c>
      <c r="F6303" t="s">
        <v>1164</v>
      </c>
      <c r="G6303" t="s">
        <v>3</v>
      </c>
    </row>
    <row r="6304" spans="1:7" x14ac:dyDescent="0.3">
      <c r="A6304" s="8" t="s">
        <v>1255</v>
      </c>
      <c r="B6304" t="s">
        <v>1092</v>
      </c>
      <c r="C6304" t="s">
        <v>1230</v>
      </c>
      <c r="D6304" t="s">
        <v>736</v>
      </c>
      <c r="E6304" t="s">
        <v>1231</v>
      </c>
      <c r="F6304" t="s">
        <v>1164</v>
      </c>
      <c r="G6304" t="s">
        <v>3</v>
      </c>
    </row>
    <row r="6305" spans="1:7" x14ac:dyDescent="0.3">
      <c r="A6305" s="8" t="s">
        <v>1256</v>
      </c>
      <c r="B6305" t="s">
        <v>1092</v>
      </c>
      <c r="C6305" t="s">
        <v>1257</v>
      </c>
      <c r="D6305" t="s">
        <v>736</v>
      </c>
      <c r="E6305" t="s">
        <v>1258</v>
      </c>
      <c r="F6305" t="s">
        <v>1164</v>
      </c>
      <c r="G6305" t="s">
        <v>3</v>
      </c>
    </row>
    <row r="6306" spans="1:7" x14ac:dyDescent="0.3">
      <c r="A6306" s="8" t="s">
        <v>1259</v>
      </c>
      <c r="B6306" t="s">
        <v>1092</v>
      </c>
      <c r="C6306" t="s">
        <v>1257</v>
      </c>
      <c r="D6306" t="s">
        <v>736</v>
      </c>
      <c r="E6306" t="s">
        <v>1258</v>
      </c>
      <c r="F6306" t="s">
        <v>1164</v>
      </c>
      <c r="G6306" t="s">
        <v>3</v>
      </c>
    </row>
    <row r="6307" spans="1:7" x14ac:dyDescent="0.3">
      <c r="A6307" s="8" t="s">
        <v>1260</v>
      </c>
      <c r="B6307" t="s">
        <v>1092</v>
      </c>
      <c r="C6307" t="s">
        <v>1257</v>
      </c>
      <c r="D6307" t="s">
        <v>736</v>
      </c>
      <c r="E6307" t="s">
        <v>1258</v>
      </c>
      <c r="F6307" t="s">
        <v>1164</v>
      </c>
      <c r="G6307" t="s">
        <v>3</v>
      </c>
    </row>
    <row r="6308" spans="1:7" x14ac:dyDescent="0.3">
      <c r="A6308" s="8" t="s">
        <v>1261</v>
      </c>
      <c r="B6308" t="s">
        <v>1092</v>
      </c>
      <c r="C6308" t="s">
        <v>1257</v>
      </c>
      <c r="D6308" t="s">
        <v>736</v>
      </c>
      <c r="E6308" t="s">
        <v>1258</v>
      </c>
      <c r="F6308" t="s">
        <v>1164</v>
      </c>
      <c r="G6308" t="s">
        <v>3</v>
      </c>
    </row>
    <row r="6309" spans="1:7" x14ac:dyDescent="0.3">
      <c r="A6309" s="8" t="s">
        <v>1262</v>
      </c>
      <c r="B6309" t="s">
        <v>1092</v>
      </c>
      <c r="C6309" t="s">
        <v>1257</v>
      </c>
      <c r="D6309" t="s">
        <v>736</v>
      </c>
      <c r="E6309" t="s">
        <v>1258</v>
      </c>
      <c r="F6309" t="s">
        <v>1164</v>
      </c>
      <c r="G6309" t="s">
        <v>3</v>
      </c>
    </row>
    <row r="6310" spans="1:7" x14ac:dyDescent="0.3">
      <c r="A6310" s="8" t="s">
        <v>1263</v>
      </c>
      <c r="B6310" t="s">
        <v>1092</v>
      </c>
      <c r="C6310" t="s">
        <v>1257</v>
      </c>
      <c r="D6310" t="s">
        <v>736</v>
      </c>
      <c r="E6310" t="s">
        <v>1258</v>
      </c>
      <c r="F6310" t="s">
        <v>1164</v>
      </c>
      <c r="G6310" t="s">
        <v>3</v>
      </c>
    </row>
    <row r="6311" spans="1:7" x14ac:dyDescent="0.3">
      <c r="A6311" s="8" t="s">
        <v>1264</v>
      </c>
      <c r="B6311" t="s">
        <v>1092</v>
      </c>
      <c r="C6311" t="s">
        <v>1257</v>
      </c>
      <c r="D6311" t="s">
        <v>736</v>
      </c>
      <c r="E6311" t="s">
        <v>1258</v>
      </c>
      <c r="F6311" t="s">
        <v>1164</v>
      </c>
      <c r="G6311" t="s">
        <v>3</v>
      </c>
    </row>
    <row r="6312" spans="1:7" x14ac:dyDescent="0.3">
      <c r="A6312" s="8" t="s">
        <v>1265</v>
      </c>
      <c r="B6312" t="s">
        <v>1092</v>
      </c>
      <c r="C6312" t="s">
        <v>1257</v>
      </c>
      <c r="D6312" t="s">
        <v>736</v>
      </c>
      <c r="E6312" t="s">
        <v>1258</v>
      </c>
      <c r="F6312" t="s">
        <v>1164</v>
      </c>
      <c r="G6312" t="s">
        <v>3</v>
      </c>
    </row>
    <row r="6313" spans="1:7" x14ac:dyDescent="0.3">
      <c r="A6313" s="8" t="s">
        <v>1266</v>
      </c>
      <c r="B6313" t="s">
        <v>1092</v>
      </c>
      <c r="C6313" t="s">
        <v>1257</v>
      </c>
      <c r="D6313" t="s">
        <v>736</v>
      </c>
      <c r="E6313" t="s">
        <v>1258</v>
      </c>
      <c r="F6313" t="s">
        <v>1164</v>
      </c>
      <c r="G6313" t="s">
        <v>3</v>
      </c>
    </row>
    <row r="6314" spans="1:7" x14ac:dyDescent="0.3">
      <c r="A6314" s="8" t="s">
        <v>1267</v>
      </c>
      <c r="B6314" t="s">
        <v>1092</v>
      </c>
      <c r="C6314" t="s">
        <v>1257</v>
      </c>
      <c r="D6314" t="s">
        <v>736</v>
      </c>
      <c r="E6314" t="s">
        <v>1258</v>
      </c>
      <c r="F6314" t="s">
        <v>1164</v>
      </c>
      <c r="G6314" t="s">
        <v>3</v>
      </c>
    </row>
    <row r="6315" spans="1:7" x14ac:dyDescent="0.3">
      <c r="A6315" s="8" t="s">
        <v>1268</v>
      </c>
      <c r="B6315" t="s">
        <v>1092</v>
      </c>
      <c r="C6315" t="s">
        <v>1257</v>
      </c>
      <c r="D6315" t="s">
        <v>736</v>
      </c>
      <c r="E6315" t="s">
        <v>1258</v>
      </c>
      <c r="F6315" t="s">
        <v>1164</v>
      </c>
      <c r="G6315" t="s">
        <v>3</v>
      </c>
    </row>
    <row r="6316" spans="1:7" x14ac:dyDescent="0.3">
      <c r="A6316" s="8" t="s">
        <v>1269</v>
      </c>
      <c r="B6316" t="s">
        <v>1092</v>
      </c>
      <c r="C6316" t="s">
        <v>1257</v>
      </c>
      <c r="D6316" t="s">
        <v>736</v>
      </c>
      <c r="E6316" t="s">
        <v>1258</v>
      </c>
      <c r="F6316" t="s">
        <v>1164</v>
      </c>
      <c r="G6316" t="s">
        <v>3</v>
      </c>
    </row>
    <row r="6317" spans="1:7" x14ac:dyDescent="0.3">
      <c r="A6317" s="8" t="s">
        <v>1270</v>
      </c>
      <c r="B6317" t="s">
        <v>1092</v>
      </c>
      <c r="C6317" t="s">
        <v>1257</v>
      </c>
      <c r="D6317" t="s">
        <v>736</v>
      </c>
      <c r="E6317" t="s">
        <v>1258</v>
      </c>
      <c r="F6317" t="s">
        <v>1164</v>
      </c>
      <c r="G6317" t="s">
        <v>3</v>
      </c>
    </row>
    <row r="6318" spans="1:7" x14ac:dyDescent="0.3">
      <c r="A6318" s="8" t="s">
        <v>1271</v>
      </c>
      <c r="B6318" t="s">
        <v>1092</v>
      </c>
      <c r="C6318" t="s">
        <v>1257</v>
      </c>
      <c r="D6318" t="s">
        <v>736</v>
      </c>
      <c r="E6318" t="s">
        <v>1258</v>
      </c>
      <c r="F6318" t="s">
        <v>1164</v>
      </c>
      <c r="G6318" t="s">
        <v>3</v>
      </c>
    </row>
    <row r="6319" spans="1:7" x14ac:dyDescent="0.3">
      <c r="A6319" s="8" t="s">
        <v>1272</v>
      </c>
      <c r="B6319" t="s">
        <v>1092</v>
      </c>
      <c r="C6319" t="s">
        <v>1257</v>
      </c>
      <c r="D6319" t="s">
        <v>736</v>
      </c>
      <c r="E6319" t="s">
        <v>1258</v>
      </c>
      <c r="F6319" t="s">
        <v>1164</v>
      </c>
      <c r="G6319" t="s">
        <v>3</v>
      </c>
    </row>
    <row r="6320" spans="1:7" x14ac:dyDescent="0.3">
      <c r="A6320" s="8" t="s">
        <v>1273</v>
      </c>
      <c r="B6320" t="s">
        <v>1092</v>
      </c>
      <c r="C6320" t="s">
        <v>1257</v>
      </c>
      <c r="D6320" t="s">
        <v>736</v>
      </c>
      <c r="E6320" t="s">
        <v>1258</v>
      </c>
      <c r="F6320" t="s">
        <v>1164</v>
      </c>
      <c r="G6320" t="s">
        <v>3</v>
      </c>
    </row>
    <row r="6321" spans="1:7" x14ac:dyDescent="0.3">
      <c r="A6321" s="8" t="s">
        <v>1274</v>
      </c>
      <c r="B6321" t="s">
        <v>1092</v>
      </c>
      <c r="C6321" t="s">
        <v>1257</v>
      </c>
      <c r="D6321" t="s">
        <v>736</v>
      </c>
      <c r="E6321" t="s">
        <v>1258</v>
      </c>
      <c r="F6321" t="s">
        <v>1164</v>
      </c>
      <c r="G6321" t="s">
        <v>3</v>
      </c>
    </row>
    <row r="6322" spans="1:7" x14ac:dyDescent="0.3">
      <c r="A6322" s="8" t="s">
        <v>1275</v>
      </c>
      <c r="B6322" t="s">
        <v>1092</v>
      </c>
      <c r="C6322" t="s">
        <v>1257</v>
      </c>
      <c r="D6322" t="s">
        <v>736</v>
      </c>
      <c r="E6322" t="s">
        <v>1258</v>
      </c>
      <c r="F6322" t="s">
        <v>1138</v>
      </c>
      <c r="G6322" t="s">
        <v>3</v>
      </c>
    </row>
    <row r="6323" spans="1:7" x14ac:dyDescent="0.3">
      <c r="A6323" s="8" t="s">
        <v>1276</v>
      </c>
      <c r="B6323" t="s">
        <v>1092</v>
      </c>
      <c r="C6323" t="s">
        <v>1257</v>
      </c>
      <c r="D6323" t="s">
        <v>736</v>
      </c>
      <c r="E6323" t="s">
        <v>1258</v>
      </c>
      <c r="F6323" t="s">
        <v>1138</v>
      </c>
      <c r="G6323" t="s">
        <v>3</v>
      </c>
    </row>
    <row r="6324" spans="1:7" x14ac:dyDescent="0.3">
      <c r="A6324" s="8" t="s">
        <v>1277</v>
      </c>
      <c r="B6324" t="s">
        <v>1092</v>
      </c>
      <c r="C6324" t="s">
        <v>1257</v>
      </c>
      <c r="D6324" t="s">
        <v>736</v>
      </c>
      <c r="E6324" t="s">
        <v>1258</v>
      </c>
      <c r="F6324" t="s">
        <v>1138</v>
      </c>
      <c r="G6324" t="s">
        <v>3</v>
      </c>
    </row>
    <row r="6325" spans="1:7" x14ac:dyDescent="0.3">
      <c r="A6325" s="8" t="s">
        <v>1278</v>
      </c>
      <c r="B6325" t="s">
        <v>1092</v>
      </c>
      <c r="C6325" t="s">
        <v>1257</v>
      </c>
      <c r="D6325" t="s">
        <v>736</v>
      </c>
      <c r="E6325" t="s">
        <v>1258</v>
      </c>
      <c r="F6325" t="s">
        <v>1164</v>
      </c>
      <c r="G6325" t="s">
        <v>3</v>
      </c>
    </row>
    <row r="6326" spans="1:7" x14ac:dyDescent="0.3">
      <c r="A6326" s="8" t="s">
        <v>1279</v>
      </c>
      <c r="B6326" t="s">
        <v>1092</v>
      </c>
      <c r="C6326" t="s">
        <v>1257</v>
      </c>
      <c r="D6326" t="s">
        <v>736</v>
      </c>
      <c r="E6326" t="s">
        <v>1258</v>
      </c>
      <c r="F6326" t="s">
        <v>1164</v>
      </c>
      <c r="G6326" t="s">
        <v>3</v>
      </c>
    </row>
    <row r="6327" spans="1:7" x14ac:dyDescent="0.3">
      <c r="A6327" s="8" t="s">
        <v>1280</v>
      </c>
      <c r="B6327" t="s">
        <v>1092</v>
      </c>
      <c r="C6327" t="s">
        <v>1257</v>
      </c>
      <c r="D6327" t="s">
        <v>736</v>
      </c>
      <c r="E6327" t="s">
        <v>1258</v>
      </c>
      <c r="F6327" t="s">
        <v>1164</v>
      </c>
      <c r="G6327" t="s">
        <v>3</v>
      </c>
    </row>
    <row r="6328" spans="1:7" x14ac:dyDescent="0.3">
      <c r="A6328" s="8" t="s">
        <v>1281</v>
      </c>
      <c r="B6328" t="s">
        <v>1092</v>
      </c>
      <c r="C6328" t="s">
        <v>1257</v>
      </c>
      <c r="D6328" t="s">
        <v>736</v>
      </c>
      <c r="E6328" t="s">
        <v>1258</v>
      </c>
      <c r="F6328" t="s">
        <v>1164</v>
      </c>
      <c r="G6328" t="s">
        <v>3</v>
      </c>
    </row>
    <row r="6329" spans="1:7" x14ac:dyDescent="0.3">
      <c r="A6329" s="8" t="s">
        <v>1282</v>
      </c>
      <c r="B6329" t="s">
        <v>1092</v>
      </c>
      <c r="C6329" t="s">
        <v>1257</v>
      </c>
      <c r="D6329" t="s">
        <v>736</v>
      </c>
      <c r="E6329" t="s">
        <v>1258</v>
      </c>
      <c r="F6329" t="s">
        <v>1164</v>
      </c>
      <c r="G6329" t="s">
        <v>3</v>
      </c>
    </row>
    <row r="6330" spans="1:7" x14ac:dyDescent="0.3">
      <c r="A6330" s="8" t="s">
        <v>1283</v>
      </c>
      <c r="B6330" t="s">
        <v>1092</v>
      </c>
      <c r="C6330" t="s">
        <v>1257</v>
      </c>
      <c r="D6330" t="s">
        <v>736</v>
      </c>
      <c r="E6330" t="s">
        <v>1258</v>
      </c>
      <c r="F6330" t="s">
        <v>1164</v>
      </c>
      <c r="G6330" t="s">
        <v>3</v>
      </c>
    </row>
    <row r="6331" spans="1:7" x14ac:dyDescent="0.3">
      <c r="A6331" s="8" t="s">
        <v>1284</v>
      </c>
      <c r="B6331" t="s">
        <v>1092</v>
      </c>
      <c r="C6331" t="s">
        <v>1257</v>
      </c>
      <c r="D6331" t="s">
        <v>736</v>
      </c>
      <c r="E6331" t="s">
        <v>1258</v>
      </c>
      <c r="F6331" t="s">
        <v>1164</v>
      </c>
      <c r="G6331" t="s">
        <v>3</v>
      </c>
    </row>
    <row r="6332" spans="1:7" x14ac:dyDescent="0.3">
      <c r="A6332" s="8" t="s">
        <v>1285</v>
      </c>
      <c r="B6332" t="s">
        <v>1092</v>
      </c>
      <c r="C6332" t="s">
        <v>1257</v>
      </c>
      <c r="D6332" t="s">
        <v>736</v>
      </c>
      <c r="E6332" t="s">
        <v>1258</v>
      </c>
      <c r="F6332" t="s">
        <v>1164</v>
      </c>
      <c r="G6332" t="s">
        <v>3</v>
      </c>
    </row>
    <row r="6333" spans="1:7" x14ac:dyDescent="0.3">
      <c r="A6333" s="8" t="s">
        <v>1286</v>
      </c>
      <c r="B6333" t="s">
        <v>1092</v>
      </c>
      <c r="C6333" t="s">
        <v>1257</v>
      </c>
      <c r="D6333" t="s">
        <v>736</v>
      </c>
      <c r="E6333" t="s">
        <v>1258</v>
      </c>
      <c r="F6333" t="s">
        <v>1164</v>
      </c>
      <c r="G6333" t="s">
        <v>3</v>
      </c>
    </row>
    <row r="6334" spans="1:7" x14ac:dyDescent="0.3">
      <c r="A6334" s="8" t="s">
        <v>1287</v>
      </c>
      <c r="B6334" t="s">
        <v>1092</v>
      </c>
      <c r="C6334" t="s">
        <v>1257</v>
      </c>
      <c r="D6334" t="s">
        <v>736</v>
      </c>
      <c r="E6334" t="s">
        <v>1258</v>
      </c>
      <c r="F6334" t="s">
        <v>1164</v>
      </c>
      <c r="G6334" t="s">
        <v>3</v>
      </c>
    </row>
    <row r="6335" spans="1:7" x14ac:dyDescent="0.3">
      <c r="A6335" s="8" t="s">
        <v>1288</v>
      </c>
      <c r="B6335" t="s">
        <v>1092</v>
      </c>
      <c r="C6335" t="s">
        <v>1257</v>
      </c>
      <c r="D6335" t="s">
        <v>736</v>
      </c>
      <c r="E6335" t="s">
        <v>1258</v>
      </c>
      <c r="F6335" t="s">
        <v>1164</v>
      </c>
      <c r="G6335" t="s">
        <v>3</v>
      </c>
    </row>
    <row r="6336" spans="1:7" x14ac:dyDescent="0.3">
      <c r="A6336" s="8" t="s">
        <v>1289</v>
      </c>
      <c r="B6336" t="s">
        <v>1092</v>
      </c>
      <c r="C6336" t="s">
        <v>1257</v>
      </c>
      <c r="D6336" t="s">
        <v>736</v>
      </c>
      <c r="E6336" t="s">
        <v>1258</v>
      </c>
      <c r="F6336" t="s">
        <v>1138</v>
      </c>
      <c r="G6336" t="s">
        <v>3</v>
      </c>
    </row>
    <row r="6337" spans="1:7" x14ac:dyDescent="0.3">
      <c r="A6337" s="8" t="s">
        <v>1290</v>
      </c>
      <c r="B6337" t="s">
        <v>1092</v>
      </c>
      <c r="C6337" t="s">
        <v>1257</v>
      </c>
      <c r="D6337" t="s">
        <v>736</v>
      </c>
      <c r="E6337" t="s">
        <v>1258</v>
      </c>
      <c r="F6337" t="s">
        <v>1138</v>
      </c>
      <c r="G6337" t="s">
        <v>3</v>
      </c>
    </row>
    <row r="6338" spans="1:7" x14ac:dyDescent="0.3">
      <c r="A6338" s="8" t="s">
        <v>1291</v>
      </c>
      <c r="B6338" t="s">
        <v>1092</v>
      </c>
      <c r="C6338" t="s">
        <v>1257</v>
      </c>
      <c r="D6338" t="s">
        <v>736</v>
      </c>
      <c r="E6338" t="s">
        <v>1258</v>
      </c>
      <c r="F6338" t="s">
        <v>1138</v>
      </c>
      <c r="G6338" t="s">
        <v>3</v>
      </c>
    </row>
    <row r="6339" spans="1:7" x14ac:dyDescent="0.3">
      <c r="A6339" s="8" t="s">
        <v>1292</v>
      </c>
      <c r="B6339" t="s">
        <v>1092</v>
      </c>
      <c r="C6339" t="s">
        <v>1257</v>
      </c>
      <c r="D6339" t="s">
        <v>736</v>
      </c>
      <c r="E6339" t="s">
        <v>1258</v>
      </c>
      <c r="F6339" t="s">
        <v>1138</v>
      </c>
      <c r="G6339" t="s">
        <v>3</v>
      </c>
    </row>
    <row r="6340" spans="1:7" x14ac:dyDescent="0.3">
      <c r="A6340" s="8" t="s">
        <v>1293</v>
      </c>
      <c r="B6340" t="s">
        <v>1092</v>
      </c>
      <c r="C6340" t="s">
        <v>1257</v>
      </c>
      <c r="D6340" t="s">
        <v>736</v>
      </c>
      <c r="E6340" t="s">
        <v>1258</v>
      </c>
      <c r="F6340" t="s">
        <v>1138</v>
      </c>
      <c r="G6340" t="s">
        <v>3</v>
      </c>
    </row>
    <row r="6341" spans="1:7" x14ac:dyDescent="0.3">
      <c r="A6341" s="8" t="s">
        <v>1294</v>
      </c>
      <c r="B6341" t="s">
        <v>1092</v>
      </c>
      <c r="C6341" t="s">
        <v>1257</v>
      </c>
      <c r="D6341" t="s">
        <v>736</v>
      </c>
      <c r="E6341" t="s">
        <v>1258</v>
      </c>
      <c r="F6341" t="s">
        <v>1138</v>
      </c>
      <c r="G6341" t="s">
        <v>3</v>
      </c>
    </row>
    <row r="6342" spans="1:7" x14ac:dyDescent="0.3">
      <c r="A6342" s="8" t="s">
        <v>1295</v>
      </c>
      <c r="B6342" t="s">
        <v>1092</v>
      </c>
      <c r="C6342" t="s">
        <v>1257</v>
      </c>
      <c r="D6342" t="s">
        <v>736</v>
      </c>
      <c r="E6342" t="s">
        <v>1258</v>
      </c>
      <c r="F6342" t="s">
        <v>1164</v>
      </c>
      <c r="G6342" t="s">
        <v>3</v>
      </c>
    </row>
    <row r="6343" spans="1:7" x14ac:dyDescent="0.3">
      <c r="A6343" s="8" t="s">
        <v>1296</v>
      </c>
      <c r="B6343" t="s">
        <v>1092</v>
      </c>
      <c r="C6343" t="s">
        <v>1257</v>
      </c>
      <c r="D6343" t="s">
        <v>736</v>
      </c>
      <c r="E6343" t="s">
        <v>1258</v>
      </c>
      <c r="F6343" t="s">
        <v>1164</v>
      </c>
      <c r="G6343" t="s">
        <v>3</v>
      </c>
    </row>
    <row r="6344" spans="1:7" x14ac:dyDescent="0.3">
      <c r="A6344" s="8" t="s">
        <v>1297</v>
      </c>
      <c r="B6344" t="s">
        <v>1092</v>
      </c>
      <c r="C6344" t="s">
        <v>1257</v>
      </c>
      <c r="D6344" t="s">
        <v>736</v>
      </c>
      <c r="E6344" t="s">
        <v>1258</v>
      </c>
      <c r="F6344" t="s">
        <v>1164</v>
      </c>
      <c r="G6344" t="s">
        <v>3</v>
      </c>
    </row>
    <row r="6345" spans="1:7" x14ac:dyDescent="0.3">
      <c r="A6345" s="8" t="s">
        <v>1298</v>
      </c>
      <c r="B6345" t="s">
        <v>1092</v>
      </c>
      <c r="C6345" t="s">
        <v>1257</v>
      </c>
      <c r="D6345" t="s">
        <v>736</v>
      </c>
      <c r="E6345" t="s">
        <v>1258</v>
      </c>
      <c r="F6345" t="s">
        <v>1164</v>
      </c>
      <c r="G6345" t="s">
        <v>3</v>
      </c>
    </row>
    <row r="6346" spans="1:7" x14ac:dyDescent="0.3">
      <c r="A6346" s="8" t="s">
        <v>1299</v>
      </c>
      <c r="B6346" t="s">
        <v>1092</v>
      </c>
      <c r="C6346" t="s">
        <v>1257</v>
      </c>
      <c r="D6346" t="s">
        <v>736</v>
      </c>
      <c r="E6346" t="s">
        <v>1258</v>
      </c>
      <c r="F6346" t="s">
        <v>1138</v>
      </c>
      <c r="G6346" t="s">
        <v>3</v>
      </c>
    </row>
    <row r="6347" spans="1:7" x14ac:dyDescent="0.3">
      <c r="A6347" s="8" t="s">
        <v>1300</v>
      </c>
      <c r="B6347" t="s">
        <v>1092</v>
      </c>
      <c r="C6347" t="s">
        <v>1257</v>
      </c>
      <c r="D6347" t="s">
        <v>736</v>
      </c>
      <c r="E6347" t="s">
        <v>1258</v>
      </c>
      <c r="F6347" t="s">
        <v>1164</v>
      </c>
      <c r="G6347" t="s">
        <v>3</v>
      </c>
    </row>
    <row r="6348" spans="1:7" x14ac:dyDescent="0.3">
      <c r="A6348" s="8" t="s">
        <v>1301</v>
      </c>
      <c r="B6348" t="s">
        <v>1092</v>
      </c>
      <c r="C6348" t="s">
        <v>1257</v>
      </c>
      <c r="D6348" t="s">
        <v>277</v>
      </c>
      <c r="E6348" t="s">
        <v>1258</v>
      </c>
      <c r="F6348" t="s">
        <v>1164</v>
      </c>
      <c r="G6348" t="s">
        <v>3</v>
      </c>
    </row>
    <row r="6349" spans="1:7" x14ac:dyDescent="0.3">
      <c r="A6349" s="8" t="s">
        <v>1302</v>
      </c>
      <c r="B6349" t="s">
        <v>1092</v>
      </c>
      <c r="C6349" t="s">
        <v>1257</v>
      </c>
      <c r="D6349" t="s">
        <v>277</v>
      </c>
      <c r="E6349" t="s">
        <v>1258</v>
      </c>
      <c r="F6349" t="s">
        <v>1164</v>
      </c>
      <c r="G6349" t="s">
        <v>3</v>
      </c>
    </row>
    <row r="6350" spans="1:7" x14ac:dyDescent="0.3">
      <c r="A6350" s="8" t="s">
        <v>1303</v>
      </c>
      <c r="B6350" t="s">
        <v>1092</v>
      </c>
      <c r="C6350" t="s">
        <v>1304</v>
      </c>
      <c r="D6350" t="s">
        <v>277</v>
      </c>
      <c r="E6350" t="s">
        <v>1258</v>
      </c>
      <c r="F6350" t="s">
        <v>1305</v>
      </c>
      <c r="G6350" t="s">
        <v>499</v>
      </c>
    </row>
    <row r="6351" spans="1:7" x14ac:dyDescent="0.3">
      <c r="A6351" s="8" t="s">
        <v>1306</v>
      </c>
      <c r="B6351" t="s">
        <v>1092</v>
      </c>
      <c r="C6351" t="s">
        <v>1307</v>
      </c>
      <c r="D6351" t="s">
        <v>277</v>
      </c>
      <c r="E6351" t="s">
        <v>1258</v>
      </c>
      <c r="F6351" t="s">
        <v>1308</v>
      </c>
      <c r="G6351" t="s">
        <v>412</v>
      </c>
    </row>
    <row r="6352" spans="1:7" x14ac:dyDescent="0.3">
      <c r="A6352" s="8" t="s">
        <v>1309</v>
      </c>
      <c r="B6352" t="s">
        <v>1092</v>
      </c>
      <c r="C6352" t="s">
        <v>1304</v>
      </c>
      <c r="D6352" t="s">
        <v>736</v>
      </c>
      <c r="E6352" t="s">
        <v>1258</v>
      </c>
      <c r="F6352" t="s">
        <v>1305</v>
      </c>
      <c r="G6352" t="s">
        <v>499</v>
      </c>
    </row>
    <row r="6353" spans="1:7" x14ac:dyDescent="0.3">
      <c r="A6353" s="8" t="s">
        <v>1310</v>
      </c>
      <c r="B6353" t="s">
        <v>1092</v>
      </c>
      <c r="C6353" t="s">
        <v>1304</v>
      </c>
      <c r="D6353" t="s">
        <v>736</v>
      </c>
      <c r="E6353" t="s">
        <v>1258</v>
      </c>
      <c r="F6353" t="s">
        <v>1305</v>
      </c>
      <c r="G6353" t="s">
        <v>499</v>
      </c>
    </row>
    <row r="6354" spans="1:7" x14ac:dyDescent="0.3">
      <c r="A6354" s="8" t="s">
        <v>1311</v>
      </c>
      <c r="B6354" t="s">
        <v>1092</v>
      </c>
      <c r="C6354" t="s">
        <v>1257</v>
      </c>
      <c r="D6354" t="s">
        <v>736</v>
      </c>
      <c r="E6354" t="s">
        <v>1258</v>
      </c>
      <c r="F6354" t="s">
        <v>1305</v>
      </c>
      <c r="G6354" t="s">
        <v>499</v>
      </c>
    </row>
    <row r="6355" spans="1:7" x14ac:dyDescent="0.3">
      <c r="A6355" s="8" t="s">
        <v>1312</v>
      </c>
      <c r="B6355" t="s">
        <v>1092</v>
      </c>
      <c r="C6355" t="s">
        <v>1257</v>
      </c>
      <c r="D6355" t="s">
        <v>736</v>
      </c>
      <c r="E6355" t="s">
        <v>1258</v>
      </c>
      <c r="F6355" t="s">
        <v>1164</v>
      </c>
      <c r="G6355" t="s">
        <v>3</v>
      </c>
    </row>
    <row r="6356" spans="1:7" x14ac:dyDescent="0.3">
      <c r="A6356" s="8" t="s">
        <v>1313</v>
      </c>
      <c r="B6356" t="s">
        <v>1092</v>
      </c>
      <c r="C6356" t="s">
        <v>1257</v>
      </c>
      <c r="D6356" t="s">
        <v>736</v>
      </c>
      <c r="E6356" t="s">
        <v>1258</v>
      </c>
      <c r="F6356" t="s">
        <v>1164</v>
      </c>
      <c r="G6356" t="s">
        <v>3</v>
      </c>
    </row>
    <row r="6357" spans="1:7" x14ac:dyDescent="0.3">
      <c r="A6357" s="8" t="s">
        <v>1314</v>
      </c>
      <c r="B6357" t="s">
        <v>1092</v>
      </c>
      <c r="C6357" t="s">
        <v>1257</v>
      </c>
      <c r="D6357" t="s">
        <v>736</v>
      </c>
      <c r="E6357" t="s">
        <v>1258</v>
      </c>
      <c r="F6357" t="s">
        <v>1138</v>
      </c>
      <c r="G6357" t="s">
        <v>3</v>
      </c>
    </row>
    <row r="6358" spans="1:7" x14ac:dyDescent="0.3">
      <c r="A6358" s="8" t="s">
        <v>1315</v>
      </c>
      <c r="B6358" t="s">
        <v>1092</v>
      </c>
      <c r="C6358" t="s">
        <v>1257</v>
      </c>
      <c r="D6358" t="s">
        <v>277</v>
      </c>
      <c r="E6358" t="s">
        <v>1258</v>
      </c>
      <c r="F6358" t="s">
        <v>1138</v>
      </c>
      <c r="G6358" t="s">
        <v>3</v>
      </c>
    </row>
    <row r="6359" spans="1:7" x14ac:dyDescent="0.3">
      <c r="A6359" s="8" t="s">
        <v>1316</v>
      </c>
      <c r="B6359" t="s">
        <v>1092</v>
      </c>
      <c r="C6359" t="s">
        <v>1257</v>
      </c>
      <c r="D6359" t="s">
        <v>277</v>
      </c>
      <c r="E6359" t="s">
        <v>1258</v>
      </c>
      <c r="F6359" t="s">
        <v>1138</v>
      </c>
      <c r="G6359" t="s">
        <v>3</v>
      </c>
    </row>
    <row r="6360" spans="1:7" x14ac:dyDescent="0.3">
      <c r="A6360" s="8" t="s">
        <v>1317</v>
      </c>
      <c r="B6360" t="s">
        <v>1092</v>
      </c>
      <c r="C6360" t="s">
        <v>1257</v>
      </c>
      <c r="D6360" t="s">
        <v>277</v>
      </c>
      <c r="E6360" t="s">
        <v>1258</v>
      </c>
      <c r="F6360" t="s">
        <v>1138</v>
      </c>
      <c r="G6360" t="s">
        <v>3</v>
      </c>
    </row>
    <row r="6361" spans="1:7" x14ac:dyDescent="0.3">
      <c r="A6361" s="8" t="s">
        <v>1318</v>
      </c>
      <c r="B6361" t="s">
        <v>1092</v>
      </c>
      <c r="C6361" t="s">
        <v>1304</v>
      </c>
      <c r="D6361" t="s">
        <v>277</v>
      </c>
      <c r="E6361" t="s">
        <v>1258</v>
      </c>
      <c r="F6361" t="s">
        <v>1164</v>
      </c>
      <c r="G6361" t="s">
        <v>3</v>
      </c>
    </row>
    <row r="6362" spans="1:7" x14ac:dyDescent="0.3">
      <c r="A6362" s="8" t="s">
        <v>1319</v>
      </c>
      <c r="B6362" t="s">
        <v>1092</v>
      </c>
      <c r="C6362" t="s">
        <v>1304</v>
      </c>
      <c r="D6362" t="s">
        <v>277</v>
      </c>
      <c r="E6362" t="s">
        <v>1258</v>
      </c>
      <c r="F6362" t="s">
        <v>1308</v>
      </c>
      <c r="G6362" t="s">
        <v>412</v>
      </c>
    </row>
    <row r="6363" spans="1:7" x14ac:dyDescent="0.3">
      <c r="A6363" s="8" t="s">
        <v>1320</v>
      </c>
      <c r="B6363" t="s">
        <v>1092</v>
      </c>
      <c r="C6363" t="s">
        <v>1307</v>
      </c>
      <c r="D6363" t="s">
        <v>277</v>
      </c>
      <c r="E6363" t="s">
        <v>1258</v>
      </c>
      <c r="F6363" t="s">
        <v>1308</v>
      </c>
      <c r="G6363" t="s">
        <v>412</v>
      </c>
    </row>
    <row r="6364" spans="1:7" x14ac:dyDescent="0.3">
      <c r="A6364" s="8" t="s">
        <v>1321</v>
      </c>
      <c r="B6364" t="s">
        <v>1092</v>
      </c>
      <c r="C6364" t="s">
        <v>1307</v>
      </c>
      <c r="D6364" t="s">
        <v>277</v>
      </c>
      <c r="E6364" t="s">
        <v>1258</v>
      </c>
      <c r="F6364" t="s">
        <v>1308</v>
      </c>
      <c r="G6364" t="s">
        <v>412</v>
      </c>
    </row>
    <row r="6365" spans="1:7" x14ac:dyDescent="0.3">
      <c r="A6365" s="8" t="s">
        <v>1322</v>
      </c>
      <c r="B6365" t="s">
        <v>1092</v>
      </c>
      <c r="C6365" t="s">
        <v>1307</v>
      </c>
      <c r="D6365" t="s">
        <v>736</v>
      </c>
      <c r="E6365" t="s">
        <v>1258</v>
      </c>
      <c r="F6365" t="s">
        <v>1308</v>
      </c>
      <c r="G6365" t="s">
        <v>412</v>
      </c>
    </row>
    <row r="6366" spans="1:7" x14ac:dyDescent="0.3">
      <c r="A6366" s="8" t="s">
        <v>1323</v>
      </c>
      <c r="B6366" t="s">
        <v>1092</v>
      </c>
      <c r="C6366" t="s">
        <v>1304</v>
      </c>
      <c r="D6366" t="s">
        <v>736</v>
      </c>
      <c r="E6366" t="s">
        <v>1258</v>
      </c>
      <c r="F6366" t="s">
        <v>1305</v>
      </c>
      <c r="G6366" t="s">
        <v>499</v>
      </c>
    </row>
    <row r="6367" spans="1:7" x14ac:dyDescent="0.3">
      <c r="A6367" s="8" t="s">
        <v>1324</v>
      </c>
      <c r="B6367" t="s">
        <v>1092</v>
      </c>
      <c r="C6367" t="s">
        <v>1304</v>
      </c>
      <c r="D6367" t="s">
        <v>736</v>
      </c>
      <c r="E6367" t="s">
        <v>1258</v>
      </c>
      <c r="F6367" t="s">
        <v>1305</v>
      </c>
      <c r="G6367" t="s">
        <v>499</v>
      </c>
    </row>
    <row r="6368" spans="1:7" x14ac:dyDescent="0.3">
      <c r="A6368" s="8" t="s">
        <v>1325</v>
      </c>
      <c r="B6368" t="s">
        <v>1092</v>
      </c>
      <c r="C6368" t="s">
        <v>1257</v>
      </c>
      <c r="D6368" t="s">
        <v>736</v>
      </c>
      <c r="E6368" t="s">
        <v>1258</v>
      </c>
      <c r="F6368" t="s">
        <v>1164</v>
      </c>
      <c r="G6368" t="s">
        <v>3</v>
      </c>
    </row>
    <row r="6369" spans="1:7" x14ac:dyDescent="0.3">
      <c r="A6369" s="8" t="s">
        <v>1326</v>
      </c>
      <c r="B6369" t="s">
        <v>1092</v>
      </c>
      <c r="C6369" t="s">
        <v>1257</v>
      </c>
      <c r="D6369" t="s">
        <v>736</v>
      </c>
      <c r="E6369" t="s">
        <v>1258</v>
      </c>
      <c r="F6369" t="s">
        <v>1164</v>
      </c>
      <c r="G6369" t="s">
        <v>3</v>
      </c>
    </row>
    <row r="6370" spans="1:7" x14ac:dyDescent="0.3">
      <c r="A6370" s="8" t="s">
        <v>1327</v>
      </c>
      <c r="B6370" t="s">
        <v>1092</v>
      </c>
      <c r="C6370" t="s">
        <v>1257</v>
      </c>
      <c r="D6370" t="s">
        <v>736</v>
      </c>
      <c r="E6370" t="s">
        <v>1258</v>
      </c>
      <c r="F6370" t="s">
        <v>1164</v>
      </c>
      <c r="G6370" t="s">
        <v>3</v>
      </c>
    </row>
    <row r="6371" spans="1:7" x14ac:dyDescent="0.3">
      <c r="A6371" s="8" t="s">
        <v>1328</v>
      </c>
      <c r="B6371" t="s">
        <v>1092</v>
      </c>
      <c r="C6371" t="s">
        <v>1257</v>
      </c>
      <c r="D6371" t="s">
        <v>736</v>
      </c>
      <c r="E6371" t="s">
        <v>1258</v>
      </c>
      <c r="F6371" t="s">
        <v>1164</v>
      </c>
      <c r="G6371" t="s">
        <v>3</v>
      </c>
    </row>
    <row r="6372" spans="1:7" x14ac:dyDescent="0.3">
      <c r="A6372" s="8" t="s">
        <v>1329</v>
      </c>
      <c r="B6372" t="s">
        <v>1092</v>
      </c>
      <c r="C6372" t="s">
        <v>1257</v>
      </c>
      <c r="D6372" t="s">
        <v>736</v>
      </c>
      <c r="E6372" t="s">
        <v>1258</v>
      </c>
      <c r="F6372" t="s">
        <v>1164</v>
      </c>
      <c r="G6372" t="s">
        <v>3</v>
      </c>
    </row>
    <row r="6373" spans="1:7" x14ac:dyDescent="0.3">
      <c r="A6373" s="8" t="s">
        <v>1330</v>
      </c>
      <c r="B6373" t="s">
        <v>1092</v>
      </c>
      <c r="C6373" t="s">
        <v>1257</v>
      </c>
      <c r="D6373" t="s">
        <v>736</v>
      </c>
      <c r="E6373" t="s">
        <v>1258</v>
      </c>
      <c r="F6373" t="s">
        <v>1138</v>
      </c>
      <c r="G6373" t="s">
        <v>3</v>
      </c>
    </row>
    <row r="6374" spans="1:7" x14ac:dyDescent="0.3">
      <c r="A6374" s="8" t="s">
        <v>1331</v>
      </c>
      <c r="B6374" t="s">
        <v>1092</v>
      </c>
      <c r="C6374" t="s">
        <v>1257</v>
      </c>
      <c r="D6374" t="s">
        <v>13</v>
      </c>
      <c r="E6374" t="s">
        <v>1258</v>
      </c>
      <c r="F6374" t="s">
        <v>1138</v>
      </c>
      <c r="G6374" t="s">
        <v>3</v>
      </c>
    </row>
    <row r="6375" spans="1:7" x14ac:dyDescent="0.3">
      <c r="A6375" s="8" t="s">
        <v>1332</v>
      </c>
      <c r="B6375" t="s">
        <v>1092</v>
      </c>
      <c r="C6375" t="s">
        <v>1257</v>
      </c>
      <c r="D6375" t="s">
        <v>13</v>
      </c>
      <c r="E6375" t="s">
        <v>1258</v>
      </c>
      <c r="F6375" t="s">
        <v>1138</v>
      </c>
      <c r="G6375" t="s">
        <v>3</v>
      </c>
    </row>
    <row r="6376" spans="1:7" x14ac:dyDescent="0.3">
      <c r="A6376" s="8" t="s">
        <v>1333</v>
      </c>
      <c r="B6376" t="s">
        <v>1092</v>
      </c>
      <c r="C6376" t="s">
        <v>1257</v>
      </c>
      <c r="D6376" t="s">
        <v>13</v>
      </c>
      <c r="E6376" t="s">
        <v>1258</v>
      </c>
      <c r="F6376" t="s">
        <v>1164</v>
      </c>
      <c r="G6376" t="s">
        <v>3</v>
      </c>
    </row>
    <row r="6377" spans="1:7" x14ac:dyDescent="0.3">
      <c r="A6377" s="8" t="s">
        <v>1334</v>
      </c>
      <c r="B6377" t="s">
        <v>1092</v>
      </c>
      <c r="C6377" t="s">
        <v>1257</v>
      </c>
      <c r="D6377" t="s">
        <v>13</v>
      </c>
      <c r="E6377" t="s">
        <v>1258</v>
      </c>
      <c r="F6377" t="s">
        <v>1164</v>
      </c>
      <c r="G6377" t="s">
        <v>3</v>
      </c>
    </row>
    <row r="6378" spans="1:7" x14ac:dyDescent="0.3">
      <c r="A6378" s="8" t="s">
        <v>1335</v>
      </c>
      <c r="B6378" t="s">
        <v>1092</v>
      </c>
      <c r="C6378" t="s">
        <v>1304</v>
      </c>
      <c r="D6378" t="s">
        <v>13</v>
      </c>
      <c r="E6378" t="s">
        <v>1258</v>
      </c>
      <c r="F6378" t="s">
        <v>1305</v>
      </c>
      <c r="G6378" t="s">
        <v>499</v>
      </c>
    </row>
    <row r="6379" spans="1:7" x14ac:dyDescent="0.3">
      <c r="A6379" s="8" t="s">
        <v>1336</v>
      </c>
      <c r="B6379" t="s">
        <v>1092</v>
      </c>
      <c r="C6379" t="s">
        <v>1307</v>
      </c>
      <c r="D6379" t="s">
        <v>3</v>
      </c>
      <c r="E6379" t="s">
        <v>1258</v>
      </c>
      <c r="F6379" t="s">
        <v>1308</v>
      </c>
      <c r="G6379" t="s">
        <v>412</v>
      </c>
    </row>
    <row r="6380" spans="1:7" x14ac:dyDescent="0.3">
      <c r="A6380" s="8" t="s">
        <v>1337</v>
      </c>
      <c r="B6380" t="s">
        <v>1092</v>
      </c>
      <c r="C6380" t="s">
        <v>1307</v>
      </c>
      <c r="D6380" t="s">
        <v>3</v>
      </c>
      <c r="E6380" t="s">
        <v>1258</v>
      </c>
      <c r="F6380" t="s">
        <v>1308</v>
      </c>
      <c r="G6380" t="s">
        <v>412</v>
      </c>
    </row>
    <row r="6381" spans="1:7" x14ac:dyDescent="0.3">
      <c r="A6381" s="8" t="s">
        <v>1338</v>
      </c>
      <c r="B6381" t="s">
        <v>1092</v>
      </c>
      <c r="C6381" t="s">
        <v>1307</v>
      </c>
      <c r="D6381" t="s">
        <v>3</v>
      </c>
      <c r="E6381" t="s">
        <v>1258</v>
      </c>
      <c r="F6381" t="s">
        <v>1308</v>
      </c>
      <c r="G6381" t="s">
        <v>412</v>
      </c>
    </row>
    <row r="6382" spans="1:7" x14ac:dyDescent="0.3">
      <c r="A6382" s="8" t="s">
        <v>1339</v>
      </c>
      <c r="B6382" t="s">
        <v>1092</v>
      </c>
      <c r="C6382" t="s">
        <v>1304</v>
      </c>
      <c r="D6382" t="s">
        <v>3</v>
      </c>
      <c r="E6382" t="s">
        <v>1258</v>
      </c>
      <c r="F6382" t="s">
        <v>1305</v>
      </c>
      <c r="G6382" t="s">
        <v>499</v>
      </c>
    </row>
    <row r="6383" spans="1:7" x14ac:dyDescent="0.3">
      <c r="A6383" s="8" t="s">
        <v>1340</v>
      </c>
      <c r="B6383" t="s">
        <v>1092</v>
      </c>
      <c r="C6383" t="s">
        <v>1307</v>
      </c>
      <c r="D6383" t="s">
        <v>3</v>
      </c>
      <c r="E6383" t="s">
        <v>1258</v>
      </c>
      <c r="F6383" t="s">
        <v>1308</v>
      </c>
      <c r="G6383" t="s">
        <v>412</v>
      </c>
    </row>
    <row r="6384" spans="1:7" x14ac:dyDescent="0.3">
      <c r="A6384" s="8" t="s">
        <v>1341</v>
      </c>
      <c r="B6384" t="s">
        <v>1092</v>
      </c>
      <c r="C6384" t="s">
        <v>1307</v>
      </c>
      <c r="D6384" t="s">
        <v>3</v>
      </c>
      <c r="E6384" t="s">
        <v>1258</v>
      </c>
      <c r="F6384" t="s">
        <v>1308</v>
      </c>
      <c r="G6384" t="s">
        <v>412</v>
      </c>
    </row>
    <row r="6385" spans="1:7" x14ac:dyDescent="0.3">
      <c r="A6385" s="8" t="s">
        <v>1342</v>
      </c>
      <c r="B6385" t="s">
        <v>1092</v>
      </c>
      <c r="C6385" t="s">
        <v>1307</v>
      </c>
      <c r="D6385" t="s">
        <v>3</v>
      </c>
      <c r="E6385" t="s">
        <v>1258</v>
      </c>
      <c r="F6385" t="s">
        <v>1308</v>
      </c>
      <c r="G6385" t="s">
        <v>412</v>
      </c>
    </row>
    <row r="6386" spans="1:7" x14ac:dyDescent="0.3">
      <c r="A6386" s="8" t="s">
        <v>1343</v>
      </c>
      <c r="B6386" t="s">
        <v>1092</v>
      </c>
      <c r="C6386" t="s">
        <v>1307</v>
      </c>
      <c r="D6386" t="s">
        <v>3</v>
      </c>
      <c r="E6386" t="s">
        <v>1258</v>
      </c>
      <c r="F6386" t="s">
        <v>1308</v>
      </c>
      <c r="G6386" t="s">
        <v>412</v>
      </c>
    </row>
    <row r="6387" spans="1:7" x14ac:dyDescent="0.3">
      <c r="A6387" s="8" t="s">
        <v>1344</v>
      </c>
      <c r="B6387" t="s">
        <v>1092</v>
      </c>
      <c r="C6387" t="s">
        <v>1304</v>
      </c>
      <c r="D6387" t="s">
        <v>3</v>
      </c>
      <c r="E6387" t="s">
        <v>1258</v>
      </c>
      <c r="F6387" t="s">
        <v>1305</v>
      </c>
      <c r="G6387" t="s">
        <v>499</v>
      </c>
    </row>
    <row r="6388" spans="1:7" x14ac:dyDescent="0.3">
      <c r="A6388" s="8" t="s">
        <v>1345</v>
      </c>
      <c r="B6388" t="s">
        <v>1092</v>
      </c>
      <c r="C6388" t="s">
        <v>1304</v>
      </c>
      <c r="D6388" t="s">
        <v>3</v>
      </c>
      <c r="E6388" t="s">
        <v>1258</v>
      </c>
      <c r="F6388" t="s">
        <v>1305</v>
      </c>
      <c r="G6388" t="s">
        <v>499</v>
      </c>
    </row>
    <row r="6389" spans="1:7" x14ac:dyDescent="0.3">
      <c r="A6389" s="8" t="s">
        <v>1346</v>
      </c>
      <c r="B6389" t="s">
        <v>1092</v>
      </c>
      <c r="C6389" t="s">
        <v>1257</v>
      </c>
      <c r="D6389" t="s">
        <v>3</v>
      </c>
      <c r="E6389" t="s">
        <v>1258</v>
      </c>
      <c r="F6389" t="s">
        <v>1164</v>
      </c>
      <c r="G6389" t="s">
        <v>3</v>
      </c>
    </row>
    <row r="6390" spans="1:7" x14ac:dyDescent="0.3">
      <c r="A6390" s="8" t="s">
        <v>1347</v>
      </c>
      <c r="B6390" t="s">
        <v>1092</v>
      </c>
      <c r="C6390" t="s">
        <v>1257</v>
      </c>
      <c r="D6390" t="s">
        <v>3</v>
      </c>
      <c r="E6390" t="s">
        <v>1258</v>
      </c>
      <c r="F6390" t="s">
        <v>1164</v>
      </c>
      <c r="G6390" t="s">
        <v>3</v>
      </c>
    </row>
    <row r="6391" spans="1:7" x14ac:dyDescent="0.3">
      <c r="A6391" s="8" t="s">
        <v>1348</v>
      </c>
      <c r="B6391" t="s">
        <v>1092</v>
      </c>
      <c r="C6391" t="s">
        <v>1257</v>
      </c>
      <c r="D6391" t="s">
        <v>3</v>
      </c>
      <c r="E6391" t="s">
        <v>1258</v>
      </c>
      <c r="F6391" t="s">
        <v>1164</v>
      </c>
      <c r="G6391" t="s">
        <v>3</v>
      </c>
    </row>
    <row r="6392" spans="1:7" x14ac:dyDescent="0.3">
      <c r="A6392" s="8" t="s">
        <v>1349</v>
      </c>
      <c r="B6392" t="s">
        <v>1092</v>
      </c>
      <c r="C6392" t="s">
        <v>1257</v>
      </c>
      <c r="D6392" t="s">
        <v>3</v>
      </c>
      <c r="E6392" t="s">
        <v>1258</v>
      </c>
      <c r="F6392" t="s">
        <v>1164</v>
      </c>
      <c r="G6392" t="s">
        <v>3</v>
      </c>
    </row>
    <row r="6393" spans="1:7" x14ac:dyDescent="0.3">
      <c r="A6393" s="8" t="s">
        <v>1350</v>
      </c>
      <c r="B6393" t="s">
        <v>1092</v>
      </c>
      <c r="C6393" t="s">
        <v>1257</v>
      </c>
      <c r="D6393" t="s">
        <v>3</v>
      </c>
      <c r="E6393" t="s">
        <v>1258</v>
      </c>
      <c r="F6393" t="s">
        <v>1164</v>
      </c>
      <c r="G6393" t="s">
        <v>3</v>
      </c>
    </row>
    <row r="6394" spans="1:7" x14ac:dyDescent="0.3">
      <c r="A6394" s="8" t="s">
        <v>1351</v>
      </c>
      <c r="B6394" t="s">
        <v>1092</v>
      </c>
      <c r="C6394" t="s">
        <v>1257</v>
      </c>
      <c r="D6394" t="s">
        <v>3</v>
      </c>
      <c r="E6394" t="s">
        <v>1258</v>
      </c>
      <c r="F6394" t="s">
        <v>1164</v>
      </c>
      <c r="G6394" t="s">
        <v>3</v>
      </c>
    </row>
    <row r="6395" spans="1:7" x14ac:dyDescent="0.3">
      <c r="A6395" s="8" t="s">
        <v>1352</v>
      </c>
      <c r="B6395" t="s">
        <v>1092</v>
      </c>
      <c r="C6395" t="s">
        <v>1257</v>
      </c>
      <c r="D6395" t="s">
        <v>3</v>
      </c>
      <c r="E6395" t="s">
        <v>1258</v>
      </c>
      <c r="F6395" t="s">
        <v>1164</v>
      </c>
      <c r="G6395" t="s">
        <v>3</v>
      </c>
    </row>
    <row r="6396" spans="1:7" x14ac:dyDescent="0.3">
      <c r="A6396" s="8" t="s">
        <v>1353</v>
      </c>
      <c r="B6396" t="s">
        <v>1092</v>
      </c>
      <c r="C6396" t="s">
        <v>1257</v>
      </c>
      <c r="D6396" t="s">
        <v>3</v>
      </c>
      <c r="E6396" t="s">
        <v>1258</v>
      </c>
      <c r="F6396" t="s">
        <v>1164</v>
      </c>
      <c r="G6396" t="s">
        <v>3</v>
      </c>
    </row>
    <row r="6397" spans="1:7" x14ac:dyDescent="0.3">
      <c r="A6397" s="8" t="s">
        <v>1354</v>
      </c>
      <c r="B6397" t="s">
        <v>1092</v>
      </c>
      <c r="C6397" t="s">
        <v>1304</v>
      </c>
      <c r="D6397" t="s">
        <v>3</v>
      </c>
      <c r="E6397" t="s">
        <v>1258</v>
      </c>
      <c r="F6397" t="s">
        <v>1305</v>
      </c>
      <c r="G6397" t="s">
        <v>499</v>
      </c>
    </row>
    <row r="6398" spans="1:7" x14ac:dyDescent="0.3">
      <c r="A6398" s="8" t="s">
        <v>1355</v>
      </c>
      <c r="B6398" t="s">
        <v>1092</v>
      </c>
      <c r="C6398" t="s">
        <v>1304</v>
      </c>
      <c r="D6398" t="s">
        <v>3</v>
      </c>
      <c r="E6398" t="s">
        <v>1258</v>
      </c>
      <c r="F6398" t="s">
        <v>1305</v>
      </c>
      <c r="G6398" t="s">
        <v>499</v>
      </c>
    </row>
    <row r="6399" spans="1:7" x14ac:dyDescent="0.3">
      <c r="A6399" s="8" t="s">
        <v>1356</v>
      </c>
      <c r="B6399" t="s">
        <v>1092</v>
      </c>
      <c r="C6399" t="s">
        <v>1304</v>
      </c>
      <c r="D6399" t="s">
        <v>3</v>
      </c>
      <c r="E6399" t="s">
        <v>1258</v>
      </c>
      <c r="F6399" t="s">
        <v>1305</v>
      </c>
      <c r="G6399" t="s">
        <v>499</v>
      </c>
    </row>
    <row r="6400" spans="1:7" x14ac:dyDescent="0.3">
      <c r="A6400" s="8" t="s">
        <v>1357</v>
      </c>
      <c r="B6400" t="s">
        <v>1092</v>
      </c>
      <c r="C6400" t="s">
        <v>1304</v>
      </c>
      <c r="D6400" t="s">
        <v>3</v>
      </c>
      <c r="E6400" t="s">
        <v>1258</v>
      </c>
      <c r="F6400" t="s">
        <v>1305</v>
      </c>
      <c r="G6400" t="s">
        <v>499</v>
      </c>
    </row>
    <row r="6401" spans="1:7" x14ac:dyDescent="0.3">
      <c r="A6401" s="8" t="s">
        <v>1358</v>
      </c>
      <c r="B6401" t="s">
        <v>1092</v>
      </c>
      <c r="C6401" t="s">
        <v>1307</v>
      </c>
      <c r="D6401" t="s">
        <v>3</v>
      </c>
      <c r="E6401" t="s">
        <v>1258</v>
      </c>
      <c r="F6401" t="s">
        <v>1308</v>
      </c>
      <c r="G6401" t="s">
        <v>412</v>
      </c>
    </row>
    <row r="6402" spans="1:7" x14ac:dyDescent="0.3">
      <c r="A6402" s="8" t="s">
        <v>1359</v>
      </c>
      <c r="B6402" t="s">
        <v>1092</v>
      </c>
      <c r="C6402" t="s">
        <v>1307</v>
      </c>
      <c r="D6402" t="s">
        <v>3</v>
      </c>
      <c r="E6402" t="s">
        <v>1258</v>
      </c>
      <c r="F6402" t="s">
        <v>1308</v>
      </c>
      <c r="G6402" t="s">
        <v>412</v>
      </c>
    </row>
    <row r="6403" spans="1:7" x14ac:dyDescent="0.3">
      <c r="A6403" s="8" t="s">
        <v>1360</v>
      </c>
      <c r="B6403" t="s">
        <v>1092</v>
      </c>
      <c r="C6403" t="s">
        <v>1307</v>
      </c>
      <c r="D6403" t="s">
        <v>3</v>
      </c>
      <c r="E6403" t="s">
        <v>1258</v>
      </c>
      <c r="F6403" t="s">
        <v>1308</v>
      </c>
      <c r="G6403" t="s">
        <v>412</v>
      </c>
    </row>
    <row r="6404" spans="1:7" x14ac:dyDescent="0.3">
      <c r="A6404" s="8" t="s">
        <v>1361</v>
      </c>
      <c r="B6404" t="s">
        <v>1092</v>
      </c>
      <c r="C6404" t="s">
        <v>1307</v>
      </c>
      <c r="D6404" t="s">
        <v>3</v>
      </c>
      <c r="E6404" t="s">
        <v>1258</v>
      </c>
      <c r="F6404" t="s">
        <v>1308</v>
      </c>
      <c r="G6404" t="s">
        <v>412</v>
      </c>
    </row>
    <row r="6405" spans="1:7" x14ac:dyDescent="0.3">
      <c r="A6405" s="8" t="s">
        <v>1362</v>
      </c>
      <c r="B6405" t="s">
        <v>1092</v>
      </c>
      <c r="C6405" t="s">
        <v>1307</v>
      </c>
      <c r="D6405" t="s">
        <v>3</v>
      </c>
      <c r="E6405" t="s">
        <v>1258</v>
      </c>
      <c r="F6405" t="s">
        <v>1308</v>
      </c>
      <c r="G6405" t="s">
        <v>412</v>
      </c>
    </row>
    <row r="6406" spans="1:7" x14ac:dyDescent="0.3">
      <c r="A6406" s="8" t="s">
        <v>1363</v>
      </c>
      <c r="B6406" t="s">
        <v>1092</v>
      </c>
      <c r="C6406" t="s">
        <v>1304</v>
      </c>
      <c r="D6406" t="s">
        <v>3</v>
      </c>
      <c r="E6406" t="s">
        <v>1258</v>
      </c>
      <c r="F6406" t="s">
        <v>1305</v>
      </c>
      <c r="G6406" t="s">
        <v>499</v>
      </c>
    </row>
    <row r="6407" spans="1:7" x14ac:dyDescent="0.3">
      <c r="A6407" s="8" t="s">
        <v>1364</v>
      </c>
      <c r="B6407" t="s">
        <v>1092</v>
      </c>
      <c r="C6407" t="s">
        <v>1304</v>
      </c>
      <c r="D6407" t="s">
        <v>3</v>
      </c>
      <c r="E6407" t="s">
        <v>1258</v>
      </c>
      <c r="F6407" t="s">
        <v>1305</v>
      </c>
      <c r="G6407" t="s">
        <v>499</v>
      </c>
    </row>
    <row r="6408" spans="1:7" x14ac:dyDescent="0.3">
      <c r="A6408" s="8" t="s">
        <v>1365</v>
      </c>
      <c r="B6408" t="s">
        <v>1092</v>
      </c>
      <c r="C6408" t="s">
        <v>1304</v>
      </c>
      <c r="D6408" t="s">
        <v>3</v>
      </c>
      <c r="E6408" t="s">
        <v>1258</v>
      </c>
      <c r="F6408" t="s">
        <v>1305</v>
      </c>
      <c r="G6408" t="s">
        <v>499</v>
      </c>
    </row>
    <row r="6409" spans="1:7" x14ac:dyDescent="0.3">
      <c r="A6409" s="8" t="s">
        <v>1366</v>
      </c>
      <c r="B6409" t="s">
        <v>1092</v>
      </c>
      <c r="C6409" t="s">
        <v>1304</v>
      </c>
      <c r="D6409" t="s">
        <v>3</v>
      </c>
      <c r="E6409" t="s">
        <v>1258</v>
      </c>
      <c r="F6409" t="s">
        <v>1305</v>
      </c>
      <c r="G6409" t="s">
        <v>499</v>
      </c>
    </row>
    <row r="6410" spans="1:7" x14ac:dyDescent="0.3">
      <c r="A6410" s="8" t="s">
        <v>1367</v>
      </c>
      <c r="B6410" t="s">
        <v>1092</v>
      </c>
      <c r="C6410" t="s">
        <v>1304</v>
      </c>
      <c r="D6410" t="s">
        <v>3</v>
      </c>
      <c r="E6410" t="s">
        <v>1258</v>
      </c>
      <c r="F6410" t="s">
        <v>1305</v>
      </c>
      <c r="G6410" t="s">
        <v>499</v>
      </c>
    </row>
    <row r="6411" spans="1:7" x14ac:dyDescent="0.3">
      <c r="A6411" s="8" t="s">
        <v>1368</v>
      </c>
      <c r="B6411" t="s">
        <v>1092</v>
      </c>
      <c r="C6411" t="s">
        <v>1257</v>
      </c>
      <c r="D6411" t="s">
        <v>3</v>
      </c>
      <c r="E6411" t="s">
        <v>1258</v>
      </c>
      <c r="F6411" t="s">
        <v>1164</v>
      </c>
      <c r="G6411" t="s">
        <v>3</v>
      </c>
    </row>
    <row r="6412" spans="1:7" x14ac:dyDescent="0.3">
      <c r="A6412" s="8" t="s">
        <v>1369</v>
      </c>
      <c r="B6412" t="s">
        <v>1092</v>
      </c>
      <c r="C6412" t="s">
        <v>1257</v>
      </c>
      <c r="D6412" t="s">
        <v>13</v>
      </c>
      <c r="E6412" t="s">
        <v>1258</v>
      </c>
      <c r="F6412" t="s">
        <v>1164</v>
      </c>
      <c r="G6412" t="s">
        <v>3</v>
      </c>
    </row>
    <row r="6413" spans="1:7" x14ac:dyDescent="0.3">
      <c r="A6413" s="8" t="s">
        <v>1370</v>
      </c>
      <c r="B6413" t="s">
        <v>1092</v>
      </c>
      <c r="C6413" t="s">
        <v>1257</v>
      </c>
      <c r="D6413" t="s">
        <v>13</v>
      </c>
      <c r="E6413" t="s">
        <v>1258</v>
      </c>
      <c r="F6413" t="s">
        <v>1164</v>
      </c>
      <c r="G6413" t="s">
        <v>3</v>
      </c>
    </row>
    <row r="6414" spans="1:7" x14ac:dyDescent="0.3">
      <c r="A6414" s="8" t="s">
        <v>1371</v>
      </c>
      <c r="B6414" t="s">
        <v>1092</v>
      </c>
      <c r="C6414" t="s">
        <v>1304</v>
      </c>
      <c r="D6414" t="s">
        <v>13</v>
      </c>
      <c r="E6414" t="s">
        <v>1258</v>
      </c>
      <c r="F6414" t="s">
        <v>1305</v>
      </c>
      <c r="G6414" t="s">
        <v>499</v>
      </c>
    </row>
    <row r="6415" spans="1:7" x14ac:dyDescent="0.3">
      <c r="A6415" s="8" t="s">
        <v>1372</v>
      </c>
      <c r="B6415" t="s">
        <v>1092</v>
      </c>
      <c r="C6415" t="s">
        <v>1304</v>
      </c>
      <c r="D6415" t="s">
        <v>13</v>
      </c>
      <c r="E6415" t="s">
        <v>1258</v>
      </c>
      <c r="F6415" t="s">
        <v>1305</v>
      </c>
      <c r="G6415" t="s">
        <v>499</v>
      </c>
    </row>
    <row r="6416" spans="1:7" x14ac:dyDescent="0.3">
      <c r="A6416" s="8" t="s">
        <v>1373</v>
      </c>
      <c r="B6416" t="s">
        <v>1092</v>
      </c>
      <c r="C6416" t="s">
        <v>1307</v>
      </c>
      <c r="D6416" t="s">
        <v>13</v>
      </c>
      <c r="E6416" t="s">
        <v>1258</v>
      </c>
      <c r="F6416" t="s">
        <v>1308</v>
      </c>
      <c r="G6416" t="s">
        <v>412</v>
      </c>
    </row>
    <row r="6417" spans="1:7" x14ac:dyDescent="0.3">
      <c r="A6417" s="8" t="s">
        <v>1374</v>
      </c>
      <c r="B6417" t="s">
        <v>1092</v>
      </c>
      <c r="C6417" t="s">
        <v>1307</v>
      </c>
      <c r="D6417" t="s">
        <v>13</v>
      </c>
      <c r="E6417" t="s">
        <v>1258</v>
      </c>
      <c r="F6417" t="s">
        <v>1308</v>
      </c>
      <c r="G6417" t="s">
        <v>412</v>
      </c>
    </row>
    <row r="6418" spans="1:7" x14ac:dyDescent="0.3">
      <c r="A6418" s="8" t="s">
        <v>1375</v>
      </c>
      <c r="B6418" t="s">
        <v>1092</v>
      </c>
      <c r="C6418" t="s">
        <v>1307</v>
      </c>
      <c r="D6418" t="s">
        <v>3</v>
      </c>
      <c r="E6418" t="s">
        <v>1258</v>
      </c>
      <c r="F6418" t="s">
        <v>1308</v>
      </c>
      <c r="G6418" t="s">
        <v>412</v>
      </c>
    </row>
    <row r="6419" spans="1:7" x14ac:dyDescent="0.3">
      <c r="A6419" s="8" t="s">
        <v>1376</v>
      </c>
      <c r="B6419" t="s">
        <v>1092</v>
      </c>
      <c r="C6419" t="s">
        <v>1307</v>
      </c>
      <c r="D6419" t="s">
        <v>3</v>
      </c>
      <c r="E6419" t="s">
        <v>1258</v>
      </c>
      <c r="F6419" t="s">
        <v>1308</v>
      </c>
      <c r="G6419" t="s">
        <v>412</v>
      </c>
    </row>
    <row r="6420" spans="1:7" x14ac:dyDescent="0.3">
      <c r="A6420" s="8" t="s">
        <v>1377</v>
      </c>
      <c r="B6420" t="s">
        <v>1092</v>
      </c>
      <c r="C6420" t="s">
        <v>1307</v>
      </c>
      <c r="D6420" t="s">
        <v>3</v>
      </c>
      <c r="E6420" t="s">
        <v>1258</v>
      </c>
      <c r="F6420" t="s">
        <v>1308</v>
      </c>
      <c r="G6420" t="s">
        <v>412</v>
      </c>
    </row>
    <row r="6421" spans="1:7" x14ac:dyDescent="0.3">
      <c r="A6421" s="8" t="s">
        <v>1378</v>
      </c>
      <c r="B6421" t="s">
        <v>1092</v>
      </c>
      <c r="C6421" t="s">
        <v>1307</v>
      </c>
      <c r="D6421" t="s">
        <v>3</v>
      </c>
      <c r="E6421" t="s">
        <v>1258</v>
      </c>
      <c r="F6421" t="s">
        <v>1308</v>
      </c>
      <c r="G6421" t="s">
        <v>412</v>
      </c>
    </row>
    <row r="6422" spans="1:7" x14ac:dyDescent="0.3">
      <c r="A6422" s="8" t="s">
        <v>1379</v>
      </c>
      <c r="B6422" t="s">
        <v>1092</v>
      </c>
      <c r="C6422" t="s">
        <v>1304</v>
      </c>
      <c r="D6422" t="s">
        <v>3</v>
      </c>
      <c r="E6422" t="s">
        <v>1258</v>
      </c>
      <c r="F6422" t="s">
        <v>1305</v>
      </c>
      <c r="G6422" t="s">
        <v>499</v>
      </c>
    </row>
    <row r="6423" spans="1:7" x14ac:dyDescent="0.3">
      <c r="A6423" s="8" t="s">
        <v>1380</v>
      </c>
      <c r="B6423" t="s">
        <v>1092</v>
      </c>
      <c r="C6423" t="s">
        <v>1257</v>
      </c>
      <c r="D6423" t="s">
        <v>3</v>
      </c>
      <c r="E6423" t="s">
        <v>1258</v>
      </c>
      <c r="F6423" t="s">
        <v>1164</v>
      </c>
      <c r="G6423" t="s">
        <v>3</v>
      </c>
    </row>
    <row r="6424" spans="1:7" x14ac:dyDescent="0.3">
      <c r="A6424" s="8" t="s">
        <v>1381</v>
      </c>
      <c r="B6424" t="s">
        <v>1092</v>
      </c>
      <c r="C6424" t="s">
        <v>1304</v>
      </c>
      <c r="D6424" t="s">
        <v>13</v>
      </c>
      <c r="E6424" t="s">
        <v>1258</v>
      </c>
      <c r="F6424" t="s">
        <v>1305</v>
      </c>
      <c r="G6424" t="s">
        <v>499</v>
      </c>
    </row>
    <row r="6425" spans="1:7" x14ac:dyDescent="0.3">
      <c r="A6425" s="8" t="s">
        <v>1382</v>
      </c>
      <c r="B6425" t="s">
        <v>1092</v>
      </c>
      <c r="C6425" t="s">
        <v>1304</v>
      </c>
      <c r="D6425" t="s">
        <v>13</v>
      </c>
      <c r="E6425" t="s">
        <v>1258</v>
      </c>
      <c r="F6425" t="s">
        <v>1305</v>
      </c>
      <c r="G6425" t="s">
        <v>499</v>
      </c>
    </row>
    <row r="6426" spans="1:7" x14ac:dyDescent="0.3">
      <c r="A6426" s="8" t="s">
        <v>1383</v>
      </c>
      <c r="B6426" t="s">
        <v>1092</v>
      </c>
      <c r="C6426" t="s">
        <v>1304</v>
      </c>
      <c r="D6426" t="s">
        <v>13</v>
      </c>
      <c r="E6426" t="s">
        <v>1258</v>
      </c>
      <c r="F6426" t="s">
        <v>1305</v>
      </c>
      <c r="G6426" t="s">
        <v>499</v>
      </c>
    </row>
    <row r="6427" spans="1:7" x14ac:dyDescent="0.3">
      <c r="A6427" s="8" t="s">
        <v>1384</v>
      </c>
      <c r="B6427" t="s">
        <v>1092</v>
      </c>
      <c r="C6427" t="s">
        <v>1307</v>
      </c>
      <c r="D6427" t="s">
        <v>13</v>
      </c>
      <c r="E6427" t="s">
        <v>1258</v>
      </c>
      <c r="F6427" t="s">
        <v>1308</v>
      </c>
      <c r="G6427" t="s">
        <v>412</v>
      </c>
    </row>
    <row r="6428" spans="1:7" x14ac:dyDescent="0.3">
      <c r="A6428" s="8" t="s">
        <v>1385</v>
      </c>
      <c r="B6428" t="s">
        <v>1092</v>
      </c>
      <c r="C6428" t="s">
        <v>1386</v>
      </c>
      <c r="D6428" t="s">
        <v>13</v>
      </c>
      <c r="E6428" t="s">
        <v>1258</v>
      </c>
      <c r="F6428" t="s">
        <v>1387</v>
      </c>
      <c r="G6428" t="s">
        <v>300</v>
      </c>
    </row>
    <row r="6429" spans="1:7" x14ac:dyDescent="0.3">
      <c r="A6429" s="8" t="s">
        <v>1388</v>
      </c>
      <c r="B6429" t="s">
        <v>1092</v>
      </c>
      <c r="C6429" t="s">
        <v>1386</v>
      </c>
      <c r="D6429" t="s">
        <v>3</v>
      </c>
      <c r="E6429" t="s">
        <v>1258</v>
      </c>
      <c r="F6429" t="s">
        <v>1387</v>
      </c>
      <c r="G6429" t="s">
        <v>300</v>
      </c>
    </row>
    <row r="6430" spans="1:7" x14ac:dyDescent="0.3">
      <c r="A6430" s="8" t="s">
        <v>1389</v>
      </c>
      <c r="B6430" t="s">
        <v>1092</v>
      </c>
      <c r="C6430" t="s">
        <v>1386</v>
      </c>
      <c r="D6430" t="s">
        <v>3</v>
      </c>
      <c r="E6430" t="s">
        <v>1258</v>
      </c>
      <c r="F6430" t="s">
        <v>1387</v>
      </c>
      <c r="G6430" t="s">
        <v>300</v>
      </c>
    </row>
    <row r="6431" spans="1:7" x14ac:dyDescent="0.3">
      <c r="A6431" s="8" t="s">
        <v>1390</v>
      </c>
      <c r="B6431" t="s">
        <v>1092</v>
      </c>
      <c r="C6431" t="s">
        <v>1386</v>
      </c>
      <c r="D6431" t="s">
        <v>3</v>
      </c>
      <c r="E6431" t="s">
        <v>1258</v>
      </c>
      <c r="F6431" t="s">
        <v>1387</v>
      </c>
      <c r="G6431" t="s">
        <v>300</v>
      </c>
    </row>
    <row r="6432" spans="1:7" x14ac:dyDescent="0.3">
      <c r="A6432" s="8" t="s">
        <v>1391</v>
      </c>
      <c r="B6432" t="s">
        <v>1092</v>
      </c>
      <c r="C6432" t="s">
        <v>1386</v>
      </c>
      <c r="D6432" t="s">
        <v>3</v>
      </c>
      <c r="E6432" t="s">
        <v>1258</v>
      </c>
      <c r="F6432" t="s">
        <v>1387</v>
      </c>
      <c r="G6432" t="s">
        <v>300</v>
      </c>
    </row>
    <row r="6433" spans="1:7" x14ac:dyDescent="0.3">
      <c r="A6433" s="8" t="s">
        <v>1392</v>
      </c>
      <c r="B6433" t="s">
        <v>1092</v>
      </c>
      <c r="C6433" t="s">
        <v>1386</v>
      </c>
      <c r="D6433" t="s">
        <v>3</v>
      </c>
      <c r="E6433" t="s">
        <v>1258</v>
      </c>
      <c r="F6433" t="s">
        <v>1387</v>
      </c>
      <c r="G6433" t="s">
        <v>300</v>
      </c>
    </row>
    <row r="6434" spans="1:7" x14ac:dyDescent="0.3">
      <c r="A6434" s="8" t="s">
        <v>1393</v>
      </c>
      <c r="B6434" t="s">
        <v>1092</v>
      </c>
      <c r="C6434" t="s">
        <v>1386</v>
      </c>
      <c r="D6434" t="s">
        <v>3</v>
      </c>
      <c r="E6434" t="s">
        <v>1258</v>
      </c>
      <c r="F6434" t="s">
        <v>1387</v>
      </c>
      <c r="G6434" t="s">
        <v>300</v>
      </c>
    </row>
    <row r="6435" spans="1:7" x14ac:dyDescent="0.3">
      <c r="A6435" s="8" t="s">
        <v>1394</v>
      </c>
      <c r="B6435" t="s">
        <v>1092</v>
      </c>
      <c r="C6435" t="s">
        <v>1386</v>
      </c>
      <c r="D6435" t="s">
        <v>3</v>
      </c>
      <c r="E6435" t="s">
        <v>1258</v>
      </c>
      <c r="F6435" t="s">
        <v>1387</v>
      </c>
      <c r="G6435" t="s">
        <v>300</v>
      </c>
    </row>
    <row r="6436" spans="1:7" x14ac:dyDescent="0.3">
      <c r="A6436" s="8" t="s">
        <v>1395</v>
      </c>
      <c r="B6436" t="s">
        <v>1092</v>
      </c>
      <c r="C6436" t="s">
        <v>1307</v>
      </c>
      <c r="D6436" t="s">
        <v>3</v>
      </c>
      <c r="E6436" t="s">
        <v>1258</v>
      </c>
      <c r="F6436" t="s">
        <v>1308</v>
      </c>
      <c r="G6436" t="s">
        <v>412</v>
      </c>
    </row>
    <row r="6437" spans="1:7" x14ac:dyDescent="0.3">
      <c r="A6437" s="8" t="s">
        <v>1396</v>
      </c>
      <c r="B6437" t="s">
        <v>1092</v>
      </c>
      <c r="C6437" t="s">
        <v>1307</v>
      </c>
      <c r="D6437" t="s">
        <v>3</v>
      </c>
      <c r="E6437" t="s">
        <v>1258</v>
      </c>
      <c r="F6437" t="s">
        <v>1308</v>
      </c>
      <c r="G6437" t="s">
        <v>412</v>
      </c>
    </row>
    <row r="6438" spans="1:7" x14ac:dyDescent="0.3">
      <c r="A6438" s="8" t="s">
        <v>1397</v>
      </c>
      <c r="B6438" t="s">
        <v>1092</v>
      </c>
      <c r="C6438" t="s">
        <v>1386</v>
      </c>
      <c r="D6438" t="s">
        <v>3</v>
      </c>
      <c r="E6438" t="s">
        <v>1398</v>
      </c>
      <c r="F6438" t="s">
        <v>1305</v>
      </c>
      <c r="G6438" t="s">
        <v>499</v>
      </c>
    </row>
    <row r="6439" spans="1:7" x14ac:dyDescent="0.3">
      <c r="A6439" s="8" t="s">
        <v>1399</v>
      </c>
      <c r="B6439" t="s">
        <v>1092</v>
      </c>
      <c r="C6439" t="s">
        <v>1307</v>
      </c>
      <c r="D6439" t="s">
        <v>3</v>
      </c>
      <c r="E6439" t="s">
        <v>1398</v>
      </c>
      <c r="F6439" t="s">
        <v>1305</v>
      </c>
      <c r="G6439" t="s">
        <v>499</v>
      </c>
    </row>
    <row r="6440" spans="1:7" x14ac:dyDescent="0.3">
      <c r="A6440" s="8" t="s">
        <v>1400</v>
      </c>
      <c r="B6440" t="s">
        <v>1092</v>
      </c>
      <c r="C6440" t="s">
        <v>1307</v>
      </c>
      <c r="D6440" t="s">
        <v>3</v>
      </c>
      <c r="E6440" t="s">
        <v>1398</v>
      </c>
      <c r="F6440" t="s">
        <v>1305</v>
      </c>
      <c r="G6440" t="s">
        <v>499</v>
      </c>
    </row>
    <row r="6441" spans="1:7" x14ac:dyDescent="0.3">
      <c r="A6441" s="8" t="s">
        <v>1401</v>
      </c>
      <c r="B6441" t="s">
        <v>1092</v>
      </c>
      <c r="C6441" t="s">
        <v>1307</v>
      </c>
      <c r="D6441" t="s">
        <v>3</v>
      </c>
      <c r="E6441" t="s">
        <v>1398</v>
      </c>
      <c r="F6441" t="s">
        <v>1305</v>
      </c>
      <c r="G6441" t="s">
        <v>499</v>
      </c>
    </row>
    <row r="6442" spans="1:7" x14ac:dyDescent="0.3">
      <c r="A6442" s="8" t="s">
        <v>1402</v>
      </c>
      <c r="B6442" t="s">
        <v>1092</v>
      </c>
      <c r="C6442" t="s">
        <v>1307</v>
      </c>
      <c r="D6442" t="s">
        <v>3</v>
      </c>
      <c r="E6442" t="s">
        <v>1398</v>
      </c>
      <c r="F6442" t="s">
        <v>1305</v>
      </c>
      <c r="G6442" t="s">
        <v>499</v>
      </c>
    </row>
    <row r="6443" spans="1:7" x14ac:dyDescent="0.3">
      <c r="A6443" s="8" t="s">
        <v>1403</v>
      </c>
      <c r="B6443" t="s">
        <v>1092</v>
      </c>
      <c r="C6443" t="s">
        <v>1307</v>
      </c>
      <c r="D6443" t="s">
        <v>3</v>
      </c>
      <c r="E6443" t="s">
        <v>1398</v>
      </c>
      <c r="F6443" t="s">
        <v>1305</v>
      </c>
      <c r="G6443" t="s">
        <v>499</v>
      </c>
    </row>
    <row r="6444" spans="1:7" x14ac:dyDescent="0.3">
      <c r="A6444" s="8" t="s">
        <v>1404</v>
      </c>
      <c r="B6444" t="s">
        <v>1092</v>
      </c>
      <c r="C6444" t="s">
        <v>1307</v>
      </c>
      <c r="D6444" t="s">
        <v>3</v>
      </c>
      <c r="E6444" t="s">
        <v>1398</v>
      </c>
      <c r="F6444" t="s">
        <v>1305</v>
      </c>
      <c r="G6444" t="s">
        <v>499</v>
      </c>
    </row>
    <row r="6445" spans="1:7" x14ac:dyDescent="0.3">
      <c r="A6445" s="8" t="s">
        <v>1405</v>
      </c>
      <c r="B6445" t="s">
        <v>1092</v>
      </c>
      <c r="C6445" t="s">
        <v>1307</v>
      </c>
      <c r="D6445" t="s">
        <v>3</v>
      </c>
      <c r="E6445" t="s">
        <v>1398</v>
      </c>
      <c r="F6445" t="s">
        <v>1308</v>
      </c>
      <c r="G6445" t="s">
        <v>412</v>
      </c>
    </row>
    <row r="6446" spans="1:7" x14ac:dyDescent="0.3">
      <c r="A6446" s="8" t="s">
        <v>1406</v>
      </c>
      <c r="B6446" t="s">
        <v>1092</v>
      </c>
      <c r="C6446" t="s">
        <v>1386</v>
      </c>
      <c r="D6446" t="s">
        <v>3</v>
      </c>
      <c r="E6446" t="s">
        <v>1398</v>
      </c>
      <c r="F6446" t="s">
        <v>1308</v>
      </c>
      <c r="G6446" t="s">
        <v>412</v>
      </c>
    </row>
    <row r="6447" spans="1:7" x14ac:dyDescent="0.3">
      <c r="A6447" s="8" t="s">
        <v>1407</v>
      </c>
      <c r="B6447" t="s">
        <v>1092</v>
      </c>
      <c r="C6447" t="s">
        <v>1386</v>
      </c>
      <c r="D6447" t="s">
        <v>3</v>
      </c>
      <c r="E6447" t="s">
        <v>1398</v>
      </c>
      <c r="F6447" t="s">
        <v>1308</v>
      </c>
      <c r="G6447" t="s">
        <v>412</v>
      </c>
    </row>
    <row r="6448" spans="1:7" x14ac:dyDescent="0.3">
      <c r="A6448" s="8" t="s">
        <v>1408</v>
      </c>
      <c r="B6448" t="s">
        <v>1092</v>
      </c>
      <c r="C6448" t="s">
        <v>1386</v>
      </c>
      <c r="D6448" t="s">
        <v>3</v>
      </c>
      <c r="E6448" t="s">
        <v>1398</v>
      </c>
      <c r="F6448" t="s">
        <v>1308</v>
      </c>
      <c r="G6448" t="s">
        <v>412</v>
      </c>
    </row>
    <row r="6449" spans="1:7" x14ac:dyDescent="0.3">
      <c r="A6449" s="8" t="s">
        <v>1409</v>
      </c>
      <c r="B6449" t="s">
        <v>1092</v>
      </c>
      <c r="C6449" t="s">
        <v>1307</v>
      </c>
      <c r="D6449" t="s">
        <v>3</v>
      </c>
      <c r="E6449" t="s">
        <v>1398</v>
      </c>
      <c r="F6449" t="s">
        <v>1305</v>
      </c>
      <c r="G6449" t="s">
        <v>499</v>
      </c>
    </row>
    <row r="6450" spans="1:7" x14ac:dyDescent="0.3">
      <c r="A6450" s="8" t="s">
        <v>1410</v>
      </c>
      <c r="B6450" t="s">
        <v>1092</v>
      </c>
      <c r="C6450" t="s">
        <v>1307</v>
      </c>
      <c r="D6450" t="s">
        <v>3</v>
      </c>
      <c r="E6450" t="s">
        <v>1398</v>
      </c>
      <c r="F6450" t="s">
        <v>1305</v>
      </c>
      <c r="G6450" t="s">
        <v>499</v>
      </c>
    </row>
    <row r="6451" spans="1:7" x14ac:dyDescent="0.3">
      <c r="A6451" s="8" t="s">
        <v>1411</v>
      </c>
      <c r="B6451" t="s">
        <v>1092</v>
      </c>
      <c r="C6451" t="s">
        <v>1307</v>
      </c>
      <c r="D6451" t="s">
        <v>3</v>
      </c>
      <c r="E6451" t="s">
        <v>1398</v>
      </c>
      <c r="F6451" t="s">
        <v>1305</v>
      </c>
      <c r="G6451" t="s">
        <v>499</v>
      </c>
    </row>
    <row r="6452" spans="1:7" x14ac:dyDescent="0.3">
      <c r="A6452" s="8" t="s">
        <v>1412</v>
      </c>
      <c r="B6452" t="s">
        <v>1092</v>
      </c>
      <c r="C6452" t="s">
        <v>1307</v>
      </c>
      <c r="D6452" t="s">
        <v>13</v>
      </c>
      <c r="E6452" t="s">
        <v>1398</v>
      </c>
      <c r="F6452" t="s">
        <v>1305</v>
      </c>
      <c r="G6452" t="s">
        <v>499</v>
      </c>
    </row>
    <row r="6453" spans="1:7" x14ac:dyDescent="0.3">
      <c r="A6453" s="8" t="s">
        <v>1413</v>
      </c>
      <c r="B6453" t="s">
        <v>1092</v>
      </c>
      <c r="C6453" t="s">
        <v>1307</v>
      </c>
      <c r="D6453" t="s">
        <v>13</v>
      </c>
      <c r="E6453" t="s">
        <v>1398</v>
      </c>
      <c r="F6453" t="s">
        <v>1305</v>
      </c>
      <c r="G6453" t="s">
        <v>499</v>
      </c>
    </row>
    <row r="6454" spans="1:7" x14ac:dyDescent="0.3">
      <c r="A6454" s="8" t="s">
        <v>1414</v>
      </c>
      <c r="B6454" t="s">
        <v>1092</v>
      </c>
      <c r="C6454" t="s">
        <v>1386</v>
      </c>
      <c r="D6454" t="s">
        <v>13</v>
      </c>
      <c r="E6454" t="s">
        <v>1398</v>
      </c>
      <c r="F6454" t="s">
        <v>1308</v>
      </c>
      <c r="G6454" t="s">
        <v>412</v>
      </c>
    </row>
    <row r="6455" spans="1:7" x14ac:dyDescent="0.3">
      <c r="A6455" s="8" t="s">
        <v>1415</v>
      </c>
      <c r="B6455" t="s">
        <v>1092</v>
      </c>
      <c r="C6455" t="s">
        <v>250</v>
      </c>
      <c r="D6455" t="s">
        <v>13</v>
      </c>
      <c r="E6455" t="s">
        <v>1398</v>
      </c>
      <c r="F6455" t="s">
        <v>1387</v>
      </c>
      <c r="G6455" t="s">
        <v>300</v>
      </c>
    </row>
    <row r="6456" spans="1:7" x14ac:dyDescent="0.3">
      <c r="A6456" s="8" t="s">
        <v>1416</v>
      </c>
      <c r="B6456" t="s">
        <v>1092</v>
      </c>
      <c r="C6456" t="s">
        <v>250</v>
      </c>
      <c r="D6456" t="s">
        <v>3</v>
      </c>
      <c r="E6456" t="s">
        <v>1398</v>
      </c>
      <c r="F6456" t="s">
        <v>1387</v>
      </c>
      <c r="G6456" t="s">
        <v>300</v>
      </c>
    </row>
    <row r="6457" spans="1:7" x14ac:dyDescent="0.3">
      <c r="A6457" s="8" t="s">
        <v>1417</v>
      </c>
      <c r="B6457" t="s">
        <v>1092</v>
      </c>
      <c r="C6457" t="s">
        <v>250</v>
      </c>
      <c r="D6457" t="s">
        <v>3</v>
      </c>
      <c r="E6457" t="s">
        <v>1398</v>
      </c>
      <c r="F6457" t="s">
        <v>1305</v>
      </c>
      <c r="G6457" t="s">
        <v>499</v>
      </c>
    </row>
    <row r="6458" spans="1:7" x14ac:dyDescent="0.3">
      <c r="A6458" s="8" t="s">
        <v>1418</v>
      </c>
      <c r="B6458" t="s">
        <v>1092</v>
      </c>
      <c r="C6458" t="s">
        <v>1307</v>
      </c>
      <c r="D6458" t="s">
        <v>3</v>
      </c>
      <c r="E6458" t="s">
        <v>1398</v>
      </c>
      <c r="F6458" t="s">
        <v>1305</v>
      </c>
      <c r="G6458" t="s">
        <v>499</v>
      </c>
    </row>
    <row r="6459" spans="1:7" x14ac:dyDescent="0.3">
      <c r="A6459" s="8" t="s">
        <v>1419</v>
      </c>
      <c r="B6459" t="s">
        <v>1092</v>
      </c>
      <c r="C6459" t="s">
        <v>1307</v>
      </c>
      <c r="D6459" t="s">
        <v>3</v>
      </c>
      <c r="E6459" t="s">
        <v>1398</v>
      </c>
      <c r="F6459" t="s">
        <v>1305</v>
      </c>
      <c r="G6459" t="s">
        <v>499</v>
      </c>
    </row>
    <row r="6460" spans="1:7" x14ac:dyDescent="0.3">
      <c r="A6460" s="8" t="s">
        <v>1420</v>
      </c>
      <c r="B6460" t="s">
        <v>1092</v>
      </c>
      <c r="C6460" t="s">
        <v>1304</v>
      </c>
      <c r="D6460" t="s">
        <v>13</v>
      </c>
      <c r="E6460" t="s">
        <v>1398</v>
      </c>
      <c r="F6460" t="s">
        <v>1164</v>
      </c>
      <c r="G6460" t="s">
        <v>3</v>
      </c>
    </row>
    <row r="6461" spans="1:7" x14ac:dyDescent="0.3">
      <c r="A6461" s="8" t="s">
        <v>1421</v>
      </c>
      <c r="B6461" t="s">
        <v>1092</v>
      </c>
      <c r="C6461" t="s">
        <v>1304</v>
      </c>
      <c r="D6461" t="s">
        <v>13</v>
      </c>
      <c r="E6461" t="s">
        <v>1398</v>
      </c>
      <c r="F6461" t="s">
        <v>1164</v>
      </c>
      <c r="G6461" t="s">
        <v>3</v>
      </c>
    </row>
    <row r="6462" spans="1:7" x14ac:dyDescent="0.3">
      <c r="A6462" s="8" t="s">
        <v>1422</v>
      </c>
      <c r="B6462" t="s">
        <v>1092</v>
      </c>
      <c r="C6462" t="s">
        <v>1307</v>
      </c>
      <c r="D6462" t="s">
        <v>13</v>
      </c>
      <c r="E6462" t="s">
        <v>1398</v>
      </c>
      <c r="F6462" t="s">
        <v>1305</v>
      </c>
      <c r="G6462" t="s">
        <v>499</v>
      </c>
    </row>
    <row r="6463" spans="1:7" x14ac:dyDescent="0.3">
      <c r="A6463" s="8" t="s">
        <v>1423</v>
      </c>
      <c r="B6463" t="s">
        <v>1092</v>
      </c>
      <c r="C6463" t="s">
        <v>1307</v>
      </c>
      <c r="D6463" t="s">
        <v>13</v>
      </c>
      <c r="E6463" t="s">
        <v>1398</v>
      </c>
      <c r="F6463" t="s">
        <v>1308</v>
      </c>
      <c r="G6463" t="s">
        <v>412</v>
      </c>
    </row>
    <row r="6464" spans="1:7" x14ac:dyDescent="0.3">
      <c r="A6464" s="8" t="s">
        <v>1424</v>
      </c>
      <c r="B6464" t="s">
        <v>1092</v>
      </c>
      <c r="C6464" t="s">
        <v>1386</v>
      </c>
      <c r="D6464" t="s">
        <v>13</v>
      </c>
      <c r="E6464" t="s">
        <v>1398</v>
      </c>
      <c r="F6464" t="s">
        <v>1308</v>
      </c>
      <c r="G6464" t="s">
        <v>412</v>
      </c>
    </row>
    <row r="6465" spans="1:7" x14ac:dyDescent="0.3">
      <c r="A6465" s="8" t="s">
        <v>1425</v>
      </c>
      <c r="B6465" t="s">
        <v>1092</v>
      </c>
      <c r="C6465" t="s">
        <v>1386</v>
      </c>
      <c r="D6465" t="s">
        <v>13</v>
      </c>
      <c r="E6465" t="s">
        <v>1398</v>
      </c>
      <c r="F6465" t="s">
        <v>1308</v>
      </c>
      <c r="G6465" t="s">
        <v>412</v>
      </c>
    </row>
    <row r="6466" spans="1:7" x14ac:dyDescent="0.3">
      <c r="A6466" s="8" t="s">
        <v>1426</v>
      </c>
      <c r="B6466" t="s">
        <v>1092</v>
      </c>
      <c r="C6466" t="s">
        <v>1386</v>
      </c>
      <c r="D6466" t="s">
        <v>13</v>
      </c>
      <c r="E6466" t="s">
        <v>1398</v>
      </c>
      <c r="F6466" t="s">
        <v>1308</v>
      </c>
      <c r="G6466" t="s">
        <v>412</v>
      </c>
    </row>
    <row r="6467" spans="1:7" x14ac:dyDescent="0.3">
      <c r="A6467" s="8" t="s">
        <v>1427</v>
      </c>
      <c r="B6467" t="s">
        <v>1092</v>
      </c>
      <c r="C6467" t="s">
        <v>1386</v>
      </c>
      <c r="D6467" t="s">
        <v>13</v>
      </c>
      <c r="E6467" t="s">
        <v>1398</v>
      </c>
      <c r="F6467" t="s">
        <v>1308</v>
      </c>
      <c r="G6467" t="s">
        <v>412</v>
      </c>
    </row>
    <row r="6468" spans="1:7" x14ac:dyDescent="0.3">
      <c r="A6468" s="8" t="s">
        <v>1428</v>
      </c>
      <c r="B6468" t="s">
        <v>1092</v>
      </c>
      <c r="C6468" t="s">
        <v>1386</v>
      </c>
      <c r="D6468" t="s">
        <v>13</v>
      </c>
      <c r="E6468" t="s">
        <v>1398</v>
      </c>
      <c r="F6468" t="s">
        <v>1308</v>
      </c>
      <c r="G6468" t="s">
        <v>412</v>
      </c>
    </row>
    <row r="6469" spans="1:7" x14ac:dyDescent="0.3">
      <c r="A6469" s="8" t="s">
        <v>1429</v>
      </c>
      <c r="B6469" t="s">
        <v>1092</v>
      </c>
      <c r="C6469" t="s">
        <v>1386</v>
      </c>
      <c r="D6469" t="s">
        <v>13</v>
      </c>
      <c r="E6469" t="s">
        <v>1398</v>
      </c>
      <c r="F6469" t="s">
        <v>1308</v>
      </c>
      <c r="G6469" t="s">
        <v>412</v>
      </c>
    </row>
    <row r="6470" spans="1:7" x14ac:dyDescent="0.3">
      <c r="A6470" s="8" t="s">
        <v>1430</v>
      </c>
      <c r="B6470" t="s">
        <v>1092</v>
      </c>
      <c r="C6470" t="s">
        <v>250</v>
      </c>
      <c r="D6470" t="s">
        <v>13</v>
      </c>
      <c r="E6470" t="s">
        <v>1398</v>
      </c>
      <c r="F6470" t="s">
        <v>1387</v>
      </c>
      <c r="G6470" t="s">
        <v>300</v>
      </c>
    </row>
    <row r="6471" spans="1:7" x14ac:dyDescent="0.3">
      <c r="A6471" s="8" t="s">
        <v>1431</v>
      </c>
      <c r="B6471" t="s">
        <v>1092</v>
      </c>
      <c r="C6471" t="s">
        <v>250</v>
      </c>
      <c r="D6471" t="s">
        <v>3</v>
      </c>
      <c r="E6471" t="s">
        <v>1398</v>
      </c>
      <c r="F6471" t="s">
        <v>1387</v>
      </c>
      <c r="G6471" t="s">
        <v>300</v>
      </c>
    </row>
    <row r="6472" spans="1:7" x14ac:dyDescent="0.3">
      <c r="A6472" s="8" t="s">
        <v>1432</v>
      </c>
      <c r="B6472" t="s">
        <v>1092</v>
      </c>
      <c r="C6472" t="s">
        <v>250</v>
      </c>
      <c r="D6472" t="s">
        <v>3</v>
      </c>
      <c r="E6472" t="s">
        <v>1398</v>
      </c>
      <c r="F6472" t="s">
        <v>1387</v>
      </c>
      <c r="G6472" t="s">
        <v>300</v>
      </c>
    </row>
    <row r="6473" spans="1:7" x14ac:dyDescent="0.3">
      <c r="A6473" s="8" t="s">
        <v>1433</v>
      </c>
      <c r="B6473" t="s">
        <v>1092</v>
      </c>
      <c r="C6473" t="s">
        <v>1386</v>
      </c>
      <c r="D6473" t="s">
        <v>3</v>
      </c>
      <c r="E6473" t="s">
        <v>1398</v>
      </c>
      <c r="F6473" t="s">
        <v>1308</v>
      </c>
      <c r="G6473" t="s">
        <v>412</v>
      </c>
    </row>
    <row r="6474" spans="1:7" x14ac:dyDescent="0.3">
      <c r="A6474" s="8" t="s">
        <v>1434</v>
      </c>
      <c r="B6474" t="s">
        <v>1092</v>
      </c>
      <c r="C6474" t="s">
        <v>1386</v>
      </c>
      <c r="D6474" t="s">
        <v>3</v>
      </c>
      <c r="E6474" t="s">
        <v>1398</v>
      </c>
      <c r="F6474" t="s">
        <v>1308</v>
      </c>
      <c r="G6474" t="s">
        <v>412</v>
      </c>
    </row>
    <row r="6475" spans="1:7" x14ac:dyDescent="0.3">
      <c r="A6475" s="8" t="s">
        <v>1435</v>
      </c>
      <c r="B6475" t="s">
        <v>1092</v>
      </c>
      <c r="C6475" t="s">
        <v>1386</v>
      </c>
      <c r="D6475" t="s">
        <v>3</v>
      </c>
      <c r="E6475" t="s">
        <v>1398</v>
      </c>
      <c r="F6475" t="s">
        <v>1308</v>
      </c>
      <c r="G6475" t="s">
        <v>412</v>
      </c>
    </row>
    <row r="6476" spans="1:7" x14ac:dyDescent="0.3">
      <c r="A6476" s="8" t="s">
        <v>1436</v>
      </c>
      <c r="B6476" t="s">
        <v>1092</v>
      </c>
      <c r="C6476" t="s">
        <v>1386</v>
      </c>
      <c r="D6476" t="s">
        <v>3</v>
      </c>
      <c r="E6476" t="s">
        <v>1398</v>
      </c>
      <c r="F6476" t="s">
        <v>1308</v>
      </c>
      <c r="G6476" t="s">
        <v>412</v>
      </c>
    </row>
    <row r="6477" spans="1:7" x14ac:dyDescent="0.3">
      <c r="A6477" s="8" t="s">
        <v>1437</v>
      </c>
      <c r="B6477" t="s">
        <v>1092</v>
      </c>
      <c r="C6477" t="s">
        <v>1386</v>
      </c>
      <c r="D6477" t="s">
        <v>3</v>
      </c>
      <c r="E6477" t="s">
        <v>1398</v>
      </c>
      <c r="F6477" t="s">
        <v>1308</v>
      </c>
      <c r="G6477" t="s">
        <v>412</v>
      </c>
    </row>
    <row r="6478" spans="1:7" x14ac:dyDescent="0.3">
      <c r="A6478" s="8" t="s">
        <v>1438</v>
      </c>
      <c r="B6478" t="s">
        <v>1092</v>
      </c>
      <c r="C6478" t="s">
        <v>1386</v>
      </c>
      <c r="D6478" t="s">
        <v>3</v>
      </c>
      <c r="E6478" t="s">
        <v>1398</v>
      </c>
      <c r="F6478" t="s">
        <v>1308</v>
      </c>
      <c r="G6478" t="s">
        <v>412</v>
      </c>
    </row>
    <row r="6479" spans="1:7" x14ac:dyDescent="0.3">
      <c r="A6479" s="8" t="s">
        <v>1439</v>
      </c>
      <c r="B6479" t="s">
        <v>1092</v>
      </c>
      <c r="C6479" t="s">
        <v>1386</v>
      </c>
      <c r="D6479" t="s">
        <v>3</v>
      </c>
      <c r="E6479" t="s">
        <v>1440</v>
      </c>
      <c r="F6479" t="s">
        <v>1305</v>
      </c>
      <c r="G6479" t="s">
        <v>499</v>
      </c>
    </row>
    <row r="6480" spans="1:7" x14ac:dyDescent="0.3">
      <c r="A6480" s="8" t="s">
        <v>1441</v>
      </c>
      <c r="B6480" t="s">
        <v>1092</v>
      </c>
      <c r="C6480" t="s">
        <v>1386</v>
      </c>
      <c r="D6480" t="s">
        <v>3</v>
      </c>
      <c r="E6480" t="s">
        <v>1440</v>
      </c>
      <c r="F6480" t="s">
        <v>1305</v>
      </c>
      <c r="G6480" t="s">
        <v>499</v>
      </c>
    </row>
    <row r="6481" spans="1:7" x14ac:dyDescent="0.3">
      <c r="A6481" s="8" t="s">
        <v>1442</v>
      </c>
      <c r="B6481" t="s">
        <v>1092</v>
      </c>
      <c r="C6481" t="s">
        <v>1386</v>
      </c>
      <c r="D6481" t="s">
        <v>13</v>
      </c>
      <c r="E6481" t="s">
        <v>1440</v>
      </c>
      <c r="F6481" t="s">
        <v>1305</v>
      </c>
      <c r="G6481" t="s">
        <v>499</v>
      </c>
    </row>
    <row r="6482" spans="1:7" x14ac:dyDescent="0.3">
      <c r="A6482" s="8" t="s">
        <v>1443</v>
      </c>
      <c r="B6482" t="s">
        <v>1092</v>
      </c>
      <c r="C6482" t="s">
        <v>1386</v>
      </c>
      <c r="D6482" t="s">
        <v>13</v>
      </c>
      <c r="E6482" t="s">
        <v>1440</v>
      </c>
      <c r="F6482" t="s">
        <v>1308</v>
      </c>
      <c r="G6482" t="s">
        <v>412</v>
      </c>
    </row>
    <row r="6483" spans="1:7" x14ac:dyDescent="0.3">
      <c r="A6483" s="8" t="s">
        <v>1444</v>
      </c>
      <c r="B6483" t="s">
        <v>1092</v>
      </c>
      <c r="C6483" t="s">
        <v>250</v>
      </c>
      <c r="D6483" t="s">
        <v>13</v>
      </c>
      <c r="E6483" t="s">
        <v>1440</v>
      </c>
      <c r="F6483" t="s">
        <v>1308</v>
      </c>
      <c r="G6483" t="s">
        <v>412</v>
      </c>
    </row>
    <row r="6484" spans="1:7" x14ac:dyDescent="0.3">
      <c r="A6484" s="8" t="s">
        <v>1445</v>
      </c>
      <c r="B6484" t="s">
        <v>1092</v>
      </c>
      <c r="C6484" t="s">
        <v>1446</v>
      </c>
      <c r="D6484" t="s">
        <v>13</v>
      </c>
      <c r="E6484" t="s">
        <v>1440</v>
      </c>
      <c r="F6484" t="s">
        <v>1387</v>
      </c>
      <c r="G6484" t="s">
        <v>300</v>
      </c>
    </row>
    <row r="6485" spans="1:7" x14ac:dyDescent="0.3">
      <c r="A6485" s="8" t="s">
        <v>1447</v>
      </c>
      <c r="B6485" t="s">
        <v>1092</v>
      </c>
      <c r="C6485" t="s">
        <v>1446</v>
      </c>
      <c r="D6485" t="s">
        <v>3</v>
      </c>
      <c r="E6485" t="s">
        <v>1440</v>
      </c>
      <c r="F6485" t="s">
        <v>1308</v>
      </c>
      <c r="G6485" t="s">
        <v>412</v>
      </c>
    </row>
    <row r="6486" spans="1:7" x14ac:dyDescent="0.3">
      <c r="A6486" s="8" t="s">
        <v>1448</v>
      </c>
      <c r="B6486" t="s">
        <v>1092</v>
      </c>
      <c r="C6486" t="s">
        <v>250</v>
      </c>
      <c r="D6486" t="s">
        <v>3</v>
      </c>
      <c r="E6486" t="s">
        <v>1440</v>
      </c>
      <c r="F6486" t="s">
        <v>1308</v>
      </c>
      <c r="G6486" t="s">
        <v>412</v>
      </c>
    </row>
    <row r="6487" spans="1:7" x14ac:dyDescent="0.3">
      <c r="A6487" s="8" t="s">
        <v>1449</v>
      </c>
      <c r="B6487" t="s">
        <v>1092</v>
      </c>
      <c r="C6487" t="s">
        <v>250</v>
      </c>
      <c r="D6487" t="s">
        <v>3</v>
      </c>
      <c r="E6487" t="s">
        <v>1440</v>
      </c>
      <c r="F6487" t="s">
        <v>1308</v>
      </c>
      <c r="G6487" t="s">
        <v>412</v>
      </c>
    </row>
    <row r="6488" spans="1:7" x14ac:dyDescent="0.3">
      <c r="A6488" s="8" t="s">
        <v>1450</v>
      </c>
      <c r="B6488" t="s">
        <v>1092</v>
      </c>
      <c r="C6488" t="s">
        <v>250</v>
      </c>
      <c r="D6488" t="s">
        <v>3</v>
      </c>
      <c r="E6488" t="s">
        <v>1440</v>
      </c>
      <c r="F6488" t="s">
        <v>1308</v>
      </c>
      <c r="G6488" t="s">
        <v>412</v>
      </c>
    </row>
    <row r="6489" spans="1:7" x14ac:dyDescent="0.3">
      <c r="A6489" s="8" t="s">
        <v>1451</v>
      </c>
      <c r="B6489" t="s">
        <v>1092</v>
      </c>
      <c r="C6489" t="s">
        <v>1386</v>
      </c>
      <c r="D6489" t="s">
        <v>3</v>
      </c>
      <c r="E6489" t="s">
        <v>1440</v>
      </c>
      <c r="F6489" t="s">
        <v>1305</v>
      </c>
      <c r="G6489" t="s">
        <v>499</v>
      </c>
    </row>
    <row r="6490" spans="1:7" x14ac:dyDescent="0.3">
      <c r="A6490" s="8" t="s">
        <v>1452</v>
      </c>
      <c r="B6490" t="s">
        <v>1092</v>
      </c>
      <c r="C6490" t="s">
        <v>1386</v>
      </c>
      <c r="D6490" t="s">
        <v>13</v>
      </c>
      <c r="E6490" t="s">
        <v>1440</v>
      </c>
      <c r="F6490" t="s">
        <v>1305</v>
      </c>
      <c r="G6490" t="s">
        <v>499</v>
      </c>
    </row>
    <row r="6491" spans="1:7" x14ac:dyDescent="0.3">
      <c r="A6491" s="8" t="s">
        <v>1453</v>
      </c>
      <c r="B6491" t="s">
        <v>1092</v>
      </c>
      <c r="C6491" t="s">
        <v>250</v>
      </c>
      <c r="D6491" t="s">
        <v>13</v>
      </c>
      <c r="E6491" t="s">
        <v>1440</v>
      </c>
      <c r="F6491" t="s">
        <v>1387</v>
      </c>
      <c r="G6491" t="s">
        <v>300</v>
      </c>
    </row>
    <row r="6492" spans="1:7" x14ac:dyDescent="0.3">
      <c r="A6492" s="8" t="s">
        <v>1454</v>
      </c>
      <c r="B6492" t="s">
        <v>1092</v>
      </c>
      <c r="C6492" t="s">
        <v>1446</v>
      </c>
      <c r="D6492" t="s">
        <v>13</v>
      </c>
      <c r="E6492" t="s">
        <v>1440</v>
      </c>
      <c r="F6492" t="s">
        <v>1387</v>
      </c>
      <c r="G6492" t="s">
        <v>300</v>
      </c>
    </row>
    <row r="6493" spans="1:7" x14ac:dyDescent="0.3">
      <c r="A6493" s="8" t="s">
        <v>1455</v>
      </c>
      <c r="B6493" t="s">
        <v>1092</v>
      </c>
      <c r="C6493" t="s">
        <v>1446</v>
      </c>
      <c r="D6493" t="s">
        <v>13</v>
      </c>
      <c r="E6493" t="s">
        <v>1440</v>
      </c>
      <c r="F6493" t="s">
        <v>1387</v>
      </c>
      <c r="G6493" t="s">
        <v>300</v>
      </c>
    </row>
    <row r="6494" spans="1:7" x14ac:dyDescent="0.3">
      <c r="A6494" s="8" t="s">
        <v>1456</v>
      </c>
      <c r="B6494" t="s">
        <v>1092</v>
      </c>
      <c r="C6494" t="s">
        <v>1446</v>
      </c>
      <c r="D6494" t="s">
        <v>13</v>
      </c>
      <c r="E6494" t="s">
        <v>1440</v>
      </c>
      <c r="F6494" t="s">
        <v>1387</v>
      </c>
      <c r="G6494" t="s">
        <v>300</v>
      </c>
    </row>
    <row r="6495" spans="1:7" x14ac:dyDescent="0.3">
      <c r="A6495" s="8" t="s">
        <v>1457</v>
      </c>
      <c r="B6495" t="s">
        <v>1092</v>
      </c>
      <c r="C6495" t="s">
        <v>1446</v>
      </c>
      <c r="D6495" t="s">
        <v>13</v>
      </c>
      <c r="E6495" t="s">
        <v>1440</v>
      </c>
      <c r="F6495" t="s">
        <v>1387</v>
      </c>
      <c r="G6495" t="s">
        <v>300</v>
      </c>
    </row>
    <row r="6496" spans="1:7" x14ac:dyDescent="0.3">
      <c r="A6496" s="8" t="s">
        <v>1458</v>
      </c>
      <c r="B6496" t="s">
        <v>1092</v>
      </c>
      <c r="C6496" t="s">
        <v>1446</v>
      </c>
      <c r="D6496" t="s">
        <v>13</v>
      </c>
      <c r="E6496" t="s">
        <v>1440</v>
      </c>
      <c r="F6496" t="s">
        <v>1459</v>
      </c>
      <c r="G6496" t="s">
        <v>300</v>
      </c>
    </row>
    <row r="6497" spans="1:7" x14ac:dyDescent="0.3">
      <c r="A6497" s="8" t="s">
        <v>1460</v>
      </c>
      <c r="B6497" t="s">
        <v>1092</v>
      </c>
      <c r="C6497" t="s">
        <v>1446</v>
      </c>
      <c r="D6497" t="s">
        <v>13</v>
      </c>
      <c r="E6497" t="s">
        <v>1440</v>
      </c>
      <c r="F6497" t="s">
        <v>1459</v>
      </c>
      <c r="G6497" t="s">
        <v>300</v>
      </c>
    </row>
    <row r="6498" spans="1:7" x14ac:dyDescent="0.3">
      <c r="A6498" s="8" t="s">
        <v>1461</v>
      </c>
      <c r="B6498" t="s">
        <v>1092</v>
      </c>
      <c r="C6498" t="s">
        <v>1446</v>
      </c>
      <c r="D6498" t="s">
        <v>3</v>
      </c>
      <c r="E6498" t="s">
        <v>1440</v>
      </c>
      <c r="F6498" t="s">
        <v>1459</v>
      </c>
      <c r="G6498" t="s">
        <v>300</v>
      </c>
    </row>
    <row r="6499" spans="1:7" x14ac:dyDescent="0.3">
      <c r="A6499" s="8" t="s">
        <v>1462</v>
      </c>
      <c r="B6499" t="s">
        <v>1092</v>
      </c>
      <c r="C6499" t="s">
        <v>1446</v>
      </c>
      <c r="D6499" t="s">
        <v>3</v>
      </c>
      <c r="E6499" t="s">
        <v>1440</v>
      </c>
      <c r="F6499" t="s">
        <v>1387</v>
      </c>
      <c r="G6499" t="s">
        <v>300</v>
      </c>
    </row>
    <row r="6500" spans="1:7" x14ac:dyDescent="0.3">
      <c r="A6500" s="8" t="s">
        <v>1463</v>
      </c>
      <c r="B6500" t="s">
        <v>1092</v>
      </c>
      <c r="C6500" t="s">
        <v>1446</v>
      </c>
      <c r="D6500" t="s">
        <v>3</v>
      </c>
      <c r="E6500" t="s">
        <v>1440</v>
      </c>
      <c r="F6500" t="s">
        <v>1387</v>
      </c>
      <c r="G6500" t="s">
        <v>300</v>
      </c>
    </row>
    <row r="6501" spans="1:7" x14ac:dyDescent="0.3">
      <c r="A6501" s="8" t="s">
        <v>1464</v>
      </c>
      <c r="B6501" t="s">
        <v>1092</v>
      </c>
      <c r="C6501" t="s">
        <v>1446</v>
      </c>
      <c r="D6501" t="s">
        <v>3</v>
      </c>
      <c r="E6501" t="s">
        <v>1440</v>
      </c>
      <c r="F6501" t="s">
        <v>1387</v>
      </c>
      <c r="G6501" t="s">
        <v>300</v>
      </c>
    </row>
    <row r="6502" spans="1:7" x14ac:dyDescent="0.3">
      <c r="A6502" s="8" t="s">
        <v>1465</v>
      </c>
      <c r="B6502" t="s">
        <v>1092</v>
      </c>
      <c r="C6502" t="s">
        <v>1446</v>
      </c>
      <c r="D6502" t="s">
        <v>3</v>
      </c>
      <c r="E6502" t="s">
        <v>1440</v>
      </c>
      <c r="F6502" t="s">
        <v>1387</v>
      </c>
      <c r="G6502" t="s">
        <v>300</v>
      </c>
    </row>
    <row r="6503" spans="1:7" x14ac:dyDescent="0.3">
      <c r="A6503" s="8" t="s">
        <v>1466</v>
      </c>
      <c r="B6503" t="s">
        <v>1092</v>
      </c>
      <c r="C6503" t="s">
        <v>1446</v>
      </c>
      <c r="D6503" t="s">
        <v>3</v>
      </c>
      <c r="E6503" t="s">
        <v>1440</v>
      </c>
      <c r="F6503" t="s">
        <v>1387</v>
      </c>
      <c r="G6503" t="s">
        <v>300</v>
      </c>
    </row>
    <row r="6504" spans="1:7" x14ac:dyDescent="0.3">
      <c r="A6504" s="8" t="s">
        <v>1467</v>
      </c>
      <c r="B6504" t="s">
        <v>1092</v>
      </c>
      <c r="C6504" t="s">
        <v>1446</v>
      </c>
      <c r="D6504" t="s">
        <v>3</v>
      </c>
      <c r="E6504" t="s">
        <v>1440</v>
      </c>
      <c r="F6504" t="s">
        <v>1387</v>
      </c>
      <c r="G6504" t="s">
        <v>300</v>
      </c>
    </row>
    <row r="6505" spans="1:7" x14ac:dyDescent="0.3">
      <c r="A6505" s="8" t="s">
        <v>1468</v>
      </c>
      <c r="B6505" t="s">
        <v>1092</v>
      </c>
      <c r="C6505" t="s">
        <v>250</v>
      </c>
      <c r="D6505" t="s">
        <v>3</v>
      </c>
      <c r="E6505" t="s">
        <v>1440</v>
      </c>
      <c r="F6505" t="s">
        <v>1308</v>
      </c>
      <c r="G6505" t="s">
        <v>412</v>
      </c>
    </row>
    <row r="6506" spans="1:7" x14ac:dyDescent="0.3">
      <c r="A6506" s="8" t="s">
        <v>1469</v>
      </c>
      <c r="B6506" t="s">
        <v>1092</v>
      </c>
      <c r="C6506" t="s">
        <v>250</v>
      </c>
      <c r="D6506" t="s">
        <v>3</v>
      </c>
      <c r="E6506" t="s">
        <v>1440</v>
      </c>
      <c r="F6506" t="s">
        <v>1308</v>
      </c>
      <c r="G6506" t="s">
        <v>412</v>
      </c>
    </row>
    <row r="6507" spans="1:7" x14ac:dyDescent="0.3">
      <c r="A6507" s="8" t="s">
        <v>1470</v>
      </c>
      <c r="B6507" t="s">
        <v>1092</v>
      </c>
      <c r="C6507" t="s">
        <v>250</v>
      </c>
      <c r="D6507" t="s">
        <v>3</v>
      </c>
      <c r="E6507" t="s">
        <v>1440</v>
      </c>
      <c r="F6507" t="s">
        <v>1308</v>
      </c>
      <c r="G6507" t="s">
        <v>412</v>
      </c>
    </row>
    <row r="6508" spans="1:7" x14ac:dyDescent="0.3">
      <c r="A6508" s="8" t="s">
        <v>1471</v>
      </c>
      <c r="B6508" t="s">
        <v>1092</v>
      </c>
      <c r="C6508" t="s">
        <v>250</v>
      </c>
      <c r="D6508" t="s">
        <v>3</v>
      </c>
      <c r="E6508" t="s">
        <v>1440</v>
      </c>
      <c r="F6508" t="s">
        <v>1308</v>
      </c>
      <c r="G6508" t="s">
        <v>412</v>
      </c>
    </row>
    <row r="6509" spans="1:7" x14ac:dyDescent="0.3">
      <c r="A6509" s="8" t="s">
        <v>1472</v>
      </c>
      <c r="B6509" t="s">
        <v>1092</v>
      </c>
      <c r="C6509" t="s">
        <v>1446</v>
      </c>
      <c r="D6509" t="s">
        <v>13</v>
      </c>
      <c r="E6509" t="s">
        <v>1440</v>
      </c>
      <c r="F6509" t="s">
        <v>1387</v>
      </c>
      <c r="G6509" t="s">
        <v>300</v>
      </c>
    </row>
    <row r="6510" spans="1:7" x14ac:dyDescent="0.3">
      <c r="A6510" s="8" t="s">
        <v>1473</v>
      </c>
      <c r="B6510" t="s">
        <v>1092</v>
      </c>
      <c r="C6510" t="s">
        <v>1446</v>
      </c>
      <c r="D6510" t="s">
        <v>13</v>
      </c>
      <c r="E6510" t="s">
        <v>1440</v>
      </c>
      <c r="F6510" t="s">
        <v>1387</v>
      </c>
      <c r="G6510" t="s">
        <v>300</v>
      </c>
    </row>
    <row r="6511" spans="1:7" x14ac:dyDescent="0.3">
      <c r="A6511" s="8" t="s">
        <v>1474</v>
      </c>
      <c r="B6511" t="s">
        <v>1092</v>
      </c>
      <c r="C6511" t="s">
        <v>1446</v>
      </c>
      <c r="D6511" t="s">
        <v>13</v>
      </c>
      <c r="E6511" t="s">
        <v>1440</v>
      </c>
      <c r="F6511" t="s">
        <v>1459</v>
      </c>
      <c r="G6511" t="s">
        <v>300</v>
      </c>
    </row>
    <row r="6512" spans="1:7" x14ac:dyDescent="0.3">
      <c r="A6512" s="8" t="s">
        <v>1475</v>
      </c>
      <c r="B6512" t="s">
        <v>1092</v>
      </c>
      <c r="C6512" t="s">
        <v>1446</v>
      </c>
      <c r="D6512" t="s">
        <v>13</v>
      </c>
      <c r="E6512" t="s">
        <v>1440</v>
      </c>
      <c r="F6512" t="s">
        <v>1459</v>
      </c>
      <c r="G6512" t="s">
        <v>300</v>
      </c>
    </row>
    <row r="6513" spans="1:7" x14ac:dyDescent="0.3">
      <c r="A6513" s="8" t="s">
        <v>1476</v>
      </c>
      <c r="B6513" t="s">
        <v>1092</v>
      </c>
      <c r="C6513" t="s">
        <v>1446</v>
      </c>
      <c r="D6513" t="s">
        <v>3</v>
      </c>
      <c r="E6513" t="s">
        <v>1440</v>
      </c>
      <c r="F6513" t="s">
        <v>1459</v>
      </c>
      <c r="G6513" t="s">
        <v>300</v>
      </c>
    </row>
    <row r="6514" spans="1:7" x14ac:dyDescent="0.3">
      <c r="A6514" s="8" t="s">
        <v>1477</v>
      </c>
      <c r="B6514" t="s">
        <v>1092</v>
      </c>
      <c r="C6514" t="s">
        <v>1446</v>
      </c>
      <c r="D6514" t="s">
        <v>3</v>
      </c>
      <c r="E6514" t="s">
        <v>1440</v>
      </c>
      <c r="F6514" t="s">
        <v>1387</v>
      </c>
      <c r="G6514" t="s">
        <v>300</v>
      </c>
    </row>
    <row r="6515" spans="1:7" x14ac:dyDescent="0.3">
      <c r="A6515" s="8" t="s">
        <v>1478</v>
      </c>
      <c r="B6515" t="s">
        <v>1092</v>
      </c>
      <c r="C6515" t="s">
        <v>1446</v>
      </c>
      <c r="D6515" t="s">
        <v>3</v>
      </c>
      <c r="E6515" t="s">
        <v>1440</v>
      </c>
      <c r="F6515" t="s">
        <v>1387</v>
      </c>
      <c r="G6515" t="s">
        <v>300</v>
      </c>
    </row>
    <row r="6516" spans="1:7" x14ac:dyDescent="0.3">
      <c r="A6516" s="8" t="s">
        <v>1479</v>
      </c>
      <c r="B6516" t="s">
        <v>1092</v>
      </c>
      <c r="C6516" t="s">
        <v>1446</v>
      </c>
      <c r="D6516" t="s">
        <v>3</v>
      </c>
      <c r="E6516" t="s">
        <v>1440</v>
      </c>
      <c r="F6516" t="s">
        <v>1387</v>
      </c>
      <c r="G6516" t="s">
        <v>300</v>
      </c>
    </row>
    <row r="6517" spans="1:7" x14ac:dyDescent="0.3">
      <c r="A6517" s="8" t="s">
        <v>1480</v>
      </c>
      <c r="B6517" t="s">
        <v>1092</v>
      </c>
      <c r="C6517" t="s">
        <v>1446</v>
      </c>
      <c r="D6517" t="s">
        <v>3</v>
      </c>
      <c r="E6517" t="s">
        <v>1440</v>
      </c>
      <c r="F6517" t="s">
        <v>1387</v>
      </c>
      <c r="G6517" t="s">
        <v>300</v>
      </c>
    </row>
    <row r="6518" spans="1:7" x14ac:dyDescent="0.3">
      <c r="A6518" s="8" t="s">
        <v>1481</v>
      </c>
      <c r="B6518" t="s">
        <v>1092</v>
      </c>
      <c r="C6518" t="s">
        <v>1446</v>
      </c>
      <c r="D6518" t="s">
        <v>3</v>
      </c>
      <c r="E6518" t="s">
        <v>1440</v>
      </c>
      <c r="F6518" t="s">
        <v>1387</v>
      </c>
      <c r="G6518" t="s">
        <v>300</v>
      </c>
    </row>
    <row r="6519" spans="1:7" x14ac:dyDescent="0.3">
      <c r="A6519" s="8" t="s">
        <v>1482</v>
      </c>
      <c r="B6519" t="s">
        <v>1092</v>
      </c>
      <c r="C6519" t="s">
        <v>250</v>
      </c>
      <c r="D6519" t="s">
        <v>3</v>
      </c>
      <c r="E6519" t="s">
        <v>1440</v>
      </c>
      <c r="F6519" t="s">
        <v>1308</v>
      </c>
      <c r="G6519" t="s">
        <v>412</v>
      </c>
    </row>
    <row r="6520" spans="1:7" x14ac:dyDescent="0.3">
      <c r="A6520" s="8" t="s">
        <v>1483</v>
      </c>
      <c r="B6520" t="s">
        <v>1092</v>
      </c>
      <c r="C6520" t="s">
        <v>250</v>
      </c>
      <c r="D6520" t="s">
        <v>3</v>
      </c>
      <c r="E6520" t="s">
        <v>1440</v>
      </c>
      <c r="F6520" t="s">
        <v>1308</v>
      </c>
      <c r="G6520" t="s">
        <v>412</v>
      </c>
    </row>
    <row r="6521" spans="1:7" x14ac:dyDescent="0.3">
      <c r="A6521" s="8" t="s">
        <v>1484</v>
      </c>
      <c r="B6521" t="s">
        <v>1092</v>
      </c>
      <c r="C6521" t="s">
        <v>250</v>
      </c>
      <c r="D6521" t="s">
        <v>13</v>
      </c>
      <c r="E6521" t="s">
        <v>1440</v>
      </c>
      <c r="F6521" t="s">
        <v>1308</v>
      </c>
      <c r="G6521" t="s">
        <v>412</v>
      </c>
    </row>
    <row r="6522" spans="1:7" x14ac:dyDescent="0.3">
      <c r="A6522" s="8" t="s">
        <v>1485</v>
      </c>
      <c r="B6522" t="s">
        <v>1092</v>
      </c>
      <c r="C6522" t="s">
        <v>250</v>
      </c>
      <c r="D6522" t="s">
        <v>13</v>
      </c>
      <c r="E6522" t="s">
        <v>1440</v>
      </c>
      <c r="F6522" t="s">
        <v>1308</v>
      </c>
      <c r="G6522" t="s">
        <v>412</v>
      </c>
    </row>
    <row r="6523" spans="1:7" x14ac:dyDescent="0.3">
      <c r="A6523" s="8" t="s">
        <v>1486</v>
      </c>
      <c r="B6523" t="s">
        <v>1092</v>
      </c>
      <c r="C6523" t="s">
        <v>1446</v>
      </c>
      <c r="D6523" t="s">
        <v>13</v>
      </c>
      <c r="E6523" t="s">
        <v>1440</v>
      </c>
      <c r="F6523" t="s">
        <v>1387</v>
      </c>
      <c r="G6523" t="s">
        <v>300</v>
      </c>
    </row>
    <row r="6524" spans="1:7" x14ac:dyDescent="0.3">
      <c r="A6524" s="8" t="s">
        <v>1487</v>
      </c>
      <c r="B6524" t="s">
        <v>1092</v>
      </c>
      <c r="C6524" t="s">
        <v>1446</v>
      </c>
      <c r="D6524" t="s">
        <v>13</v>
      </c>
      <c r="E6524" t="s">
        <v>1440</v>
      </c>
      <c r="F6524" t="s">
        <v>1387</v>
      </c>
      <c r="G6524" t="s">
        <v>300</v>
      </c>
    </row>
    <row r="6525" spans="1:7" x14ac:dyDescent="0.3">
      <c r="A6525" s="8" t="s">
        <v>1488</v>
      </c>
      <c r="B6525" t="s">
        <v>1092</v>
      </c>
      <c r="C6525" t="s">
        <v>1446</v>
      </c>
      <c r="D6525" t="s">
        <v>13</v>
      </c>
      <c r="E6525" t="s">
        <v>1440</v>
      </c>
      <c r="F6525" t="s">
        <v>1387</v>
      </c>
      <c r="G6525" t="s">
        <v>300</v>
      </c>
    </row>
    <row r="6526" spans="1:7" x14ac:dyDescent="0.3">
      <c r="A6526" s="8" t="s">
        <v>1489</v>
      </c>
      <c r="B6526" t="s">
        <v>1092</v>
      </c>
      <c r="C6526" t="s">
        <v>1446</v>
      </c>
      <c r="D6526" t="s">
        <v>13</v>
      </c>
      <c r="E6526" t="s">
        <v>1440</v>
      </c>
      <c r="F6526" t="s">
        <v>1459</v>
      </c>
      <c r="G6526" t="s">
        <v>300</v>
      </c>
    </row>
    <row r="6527" spans="1:7" x14ac:dyDescent="0.3">
      <c r="A6527" s="8" t="s">
        <v>1490</v>
      </c>
      <c r="B6527" t="s">
        <v>1092</v>
      </c>
      <c r="C6527" t="s">
        <v>1446</v>
      </c>
      <c r="D6527" t="s">
        <v>13</v>
      </c>
      <c r="E6527" t="s">
        <v>1440</v>
      </c>
      <c r="F6527" t="s">
        <v>1459</v>
      </c>
      <c r="G6527" t="s">
        <v>300</v>
      </c>
    </row>
    <row r="6528" spans="1:7" x14ac:dyDescent="0.3">
      <c r="A6528" s="8" t="s">
        <v>1491</v>
      </c>
      <c r="B6528" t="s">
        <v>1092</v>
      </c>
      <c r="C6528" t="s">
        <v>1446</v>
      </c>
      <c r="D6528" t="s">
        <v>3</v>
      </c>
      <c r="E6528" t="s">
        <v>1440</v>
      </c>
      <c r="F6528" t="s">
        <v>1459</v>
      </c>
      <c r="G6528" t="s">
        <v>300</v>
      </c>
    </row>
    <row r="6529" spans="1:7" x14ac:dyDescent="0.3">
      <c r="A6529" s="8" t="s">
        <v>1492</v>
      </c>
      <c r="B6529" t="s">
        <v>1092</v>
      </c>
      <c r="C6529" t="s">
        <v>1446</v>
      </c>
      <c r="D6529" t="s">
        <v>3</v>
      </c>
      <c r="E6529" t="s">
        <v>1493</v>
      </c>
      <c r="F6529" t="s">
        <v>1387</v>
      </c>
      <c r="G6529" t="s">
        <v>300</v>
      </c>
    </row>
    <row r="6530" spans="1:7" x14ac:dyDescent="0.3">
      <c r="A6530" s="8" t="s">
        <v>1494</v>
      </c>
      <c r="B6530" t="s">
        <v>1092</v>
      </c>
      <c r="C6530" t="s">
        <v>1495</v>
      </c>
      <c r="D6530" t="s">
        <v>3</v>
      </c>
      <c r="E6530" t="s">
        <v>1493</v>
      </c>
      <c r="F6530" t="s">
        <v>1387</v>
      </c>
      <c r="G6530" t="s">
        <v>300</v>
      </c>
    </row>
    <row r="6531" spans="1:7" x14ac:dyDescent="0.3">
      <c r="A6531" s="8" t="s">
        <v>1496</v>
      </c>
      <c r="B6531" t="s">
        <v>1092</v>
      </c>
      <c r="C6531" t="s">
        <v>1495</v>
      </c>
      <c r="D6531" t="s">
        <v>3</v>
      </c>
      <c r="E6531" t="s">
        <v>1493</v>
      </c>
      <c r="F6531" t="s">
        <v>1387</v>
      </c>
      <c r="G6531" t="s">
        <v>300</v>
      </c>
    </row>
    <row r="6532" spans="1:7" x14ac:dyDescent="0.3">
      <c r="A6532" s="8" t="s">
        <v>1497</v>
      </c>
      <c r="B6532" t="s">
        <v>1092</v>
      </c>
      <c r="C6532" t="s">
        <v>1446</v>
      </c>
      <c r="D6532" t="s">
        <v>3</v>
      </c>
      <c r="E6532" t="s">
        <v>1493</v>
      </c>
      <c r="F6532" t="s">
        <v>1308</v>
      </c>
      <c r="G6532" t="s">
        <v>412</v>
      </c>
    </row>
    <row r="6533" spans="1:7" x14ac:dyDescent="0.3">
      <c r="A6533" s="8" t="s">
        <v>1498</v>
      </c>
      <c r="B6533" t="s">
        <v>1092</v>
      </c>
      <c r="C6533" t="s">
        <v>1446</v>
      </c>
      <c r="D6533" t="s">
        <v>3</v>
      </c>
      <c r="E6533" t="s">
        <v>1493</v>
      </c>
      <c r="F6533" t="s">
        <v>1308</v>
      </c>
      <c r="G6533" t="s">
        <v>412</v>
      </c>
    </row>
    <row r="6534" spans="1:7" x14ac:dyDescent="0.3">
      <c r="A6534" s="8" t="s">
        <v>1499</v>
      </c>
      <c r="B6534" t="s">
        <v>1092</v>
      </c>
      <c r="C6534" t="s">
        <v>1495</v>
      </c>
      <c r="D6534" t="s">
        <v>13</v>
      </c>
      <c r="E6534" t="s">
        <v>1493</v>
      </c>
      <c r="F6534" t="s">
        <v>1387</v>
      </c>
      <c r="G6534" t="s">
        <v>300</v>
      </c>
    </row>
    <row r="6535" spans="1:7" x14ac:dyDescent="0.3">
      <c r="A6535" s="8" t="s">
        <v>1500</v>
      </c>
      <c r="B6535" t="s">
        <v>1092</v>
      </c>
      <c r="C6535" t="s">
        <v>1495</v>
      </c>
      <c r="D6535" t="s">
        <v>13</v>
      </c>
      <c r="E6535" t="s">
        <v>1493</v>
      </c>
      <c r="F6535" t="s">
        <v>1387</v>
      </c>
      <c r="G6535" t="s">
        <v>300</v>
      </c>
    </row>
    <row r="6536" spans="1:7" x14ac:dyDescent="0.3">
      <c r="A6536" s="8" t="s">
        <v>1501</v>
      </c>
      <c r="B6536" t="s">
        <v>1092</v>
      </c>
      <c r="C6536" t="s">
        <v>1495</v>
      </c>
      <c r="D6536" t="s">
        <v>13</v>
      </c>
      <c r="E6536" t="s">
        <v>1493</v>
      </c>
      <c r="F6536" t="s">
        <v>1459</v>
      </c>
      <c r="G6536" t="s">
        <v>300</v>
      </c>
    </row>
    <row r="6537" spans="1:7" x14ac:dyDescent="0.3">
      <c r="A6537" s="8" t="s">
        <v>1502</v>
      </c>
      <c r="B6537" t="s">
        <v>1092</v>
      </c>
      <c r="C6537" t="s">
        <v>1495</v>
      </c>
      <c r="D6537" t="s">
        <v>13</v>
      </c>
      <c r="E6537" t="s">
        <v>1493</v>
      </c>
      <c r="F6537" t="s">
        <v>1459</v>
      </c>
      <c r="G6537" t="s">
        <v>300</v>
      </c>
    </row>
    <row r="6538" spans="1:7" x14ac:dyDescent="0.3">
      <c r="A6538" s="8" t="s">
        <v>1503</v>
      </c>
      <c r="B6538" t="s">
        <v>1092</v>
      </c>
      <c r="C6538" t="s">
        <v>1495</v>
      </c>
      <c r="D6538" t="s">
        <v>13</v>
      </c>
      <c r="E6538" t="s">
        <v>1493</v>
      </c>
      <c r="F6538" t="s">
        <v>1459</v>
      </c>
      <c r="G6538" t="s">
        <v>300</v>
      </c>
    </row>
    <row r="6539" spans="1:7" x14ac:dyDescent="0.3">
      <c r="A6539" s="8" t="s">
        <v>1504</v>
      </c>
      <c r="B6539" t="s">
        <v>1092</v>
      </c>
      <c r="C6539" t="s">
        <v>1495</v>
      </c>
      <c r="D6539" t="s">
        <v>3</v>
      </c>
      <c r="E6539" t="s">
        <v>1493</v>
      </c>
      <c r="F6539" t="s">
        <v>1459</v>
      </c>
      <c r="G6539" t="s">
        <v>300</v>
      </c>
    </row>
    <row r="6540" spans="1:7" x14ac:dyDescent="0.3">
      <c r="A6540" s="8" t="s">
        <v>1505</v>
      </c>
      <c r="B6540" t="s">
        <v>1092</v>
      </c>
      <c r="C6540" t="s">
        <v>1495</v>
      </c>
      <c r="D6540" t="s">
        <v>3</v>
      </c>
      <c r="E6540" t="s">
        <v>1493</v>
      </c>
      <c r="F6540" t="s">
        <v>1387</v>
      </c>
      <c r="G6540" t="s">
        <v>300</v>
      </c>
    </row>
    <row r="6541" spans="1:7" x14ac:dyDescent="0.3">
      <c r="A6541" s="8" t="s">
        <v>1506</v>
      </c>
      <c r="B6541" t="s">
        <v>1092</v>
      </c>
      <c r="C6541" t="s">
        <v>1495</v>
      </c>
      <c r="D6541" t="s">
        <v>3</v>
      </c>
      <c r="E6541" t="s">
        <v>1493</v>
      </c>
      <c r="F6541" t="s">
        <v>1387</v>
      </c>
      <c r="G6541" t="s">
        <v>300</v>
      </c>
    </row>
    <row r="6542" spans="1:7" x14ac:dyDescent="0.3">
      <c r="A6542" s="8" t="s">
        <v>1507</v>
      </c>
      <c r="B6542" t="s">
        <v>1092</v>
      </c>
      <c r="C6542" t="s">
        <v>1495</v>
      </c>
      <c r="D6542" t="s">
        <v>3</v>
      </c>
      <c r="E6542" t="s">
        <v>1493</v>
      </c>
      <c r="F6542" t="s">
        <v>1387</v>
      </c>
      <c r="G6542" t="s">
        <v>300</v>
      </c>
    </row>
    <row r="6543" spans="1:7" x14ac:dyDescent="0.3">
      <c r="A6543" s="8" t="s">
        <v>1508</v>
      </c>
      <c r="B6543" t="s">
        <v>1092</v>
      </c>
      <c r="C6543" t="s">
        <v>1495</v>
      </c>
      <c r="D6543" t="s">
        <v>3</v>
      </c>
      <c r="E6543" t="s">
        <v>1493</v>
      </c>
      <c r="F6543" t="s">
        <v>1387</v>
      </c>
      <c r="G6543" t="s">
        <v>300</v>
      </c>
    </row>
    <row r="6544" spans="1:7" x14ac:dyDescent="0.3">
      <c r="A6544" s="8" t="s">
        <v>1509</v>
      </c>
      <c r="B6544" t="s">
        <v>1092</v>
      </c>
      <c r="C6544" t="s">
        <v>1495</v>
      </c>
      <c r="D6544" t="s">
        <v>3</v>
      </c>
      <c r="E6544" t="s">
        <v>1493</v>
      </c>
      <c r="F6544" t="s">
        <v>1387</v>
      </c>
      <c r="G6544" t="s">
        <v>300</v>
      </c>
    </row>
    <row r="6545" spans="1:7" x14ac:dyDescent="0.3">
      <c r="A6545" s="8" t="s">
        <v>1510</v>
      </c>
      <c r="B6545" t="s">
        <v>1092</v>
      </c>
      <c r="C6545" t="s">
        <v>1495</v>
      </c>
      <c r="D6545" t="s">
        <v>3</v>
      </c>
      <c r="E6545" t="s">
        <v>1493</v>
      </c>
      <c r="F6545" t="s">
        <v>1387</v>
      </c>
      <c r="G6545" t="s">
        <v>300</v>
      </c>
    </row>
    <row r="6546" spans="1:7" x14ac:dyDescent="0.3">
      <c r="A6546" s="8" t="s">
        <v>1511</v>
      </c>
      <c r="B6546" t="s">
        <v>1092</v>
      </c>
      <c r="C6546" t="s">
        <v>1446</v>
      </c>
      <c r="D6546" t="s">
        <v>3</v>
      </c>
      <c r="E6546" t="s">
        <v>1493</v>
      </c>
      <c r="F6546" t="s">
        <v>1308</v>
      </c>
      <c r="G6546" t="s">
        <v>300</v>
      </c>
    </row>
    <row r="6547" spans="1:7" x14ac:dyDescent="0.3">
      <c r="A6547" s="8" t="s">
        <v>1512</v>
      </c>
      <c r="B6547" t="s">
        <v>1092</v>
      </c>
      <c r="C6547" t="s">
        <v>1446</v>
      </c>
      <c r="D6547" t="s">
        <v>3</v>
      </c>
      <c r="E6547" t="s">
        <v>1493</v>
      </c>
      <c r="F6547" t="s">
        <v>1308</v>
      </c>
      <c r="G6547" t="s">
        <v>300</v>
      </c>
    </row>
    <row r="6548" spans="1:7" x14ac:dyDescent="0.3">
      <c r="A6548" s="8" t="s">
        <v>1513</v>
      </c>
      <c r="B6548" t="s">
        <v>1092</v>
      </c>
      <c r="C6548" t="s">
        <v>1446</v>
      </c>
      <c r="D6548" t="s">
        <v>3</v>
      </c>
      <c r="E6548" t="s">
        <v>1493</v>
      </c>
      <c r="F6548" t="s">
        <v>1308</v>
      </c>
      <c r="G6548" t="s">
        <v>412</v>
      </c>
    </row>
    <row r="6549" spans="1:7" x14ac:dyDescent="0.3">
      <c r="A6549" s="8" t="s">
        <v>1514</v>
      </c>
      <c r="B6549" t="s">
        <v>1092</v>
      </c>
      <c r="C6549" t="s">
        <v>1446</v>
      </c>
      <c r="D6549" t="s">
        <v>13</v>
      </c>
      <c r="E6549" t="s">
        <v>1493</v>
      </c>
      <c r="F6549" t="s">
        <v>1308</v>
      </c>
      <c r="G6549" t="s">
        <v>412</v>
      </c>
    </row>
    <row r="6550" spans="1:7" x14ac:dyDescent="0.3">
      <c r="A6550" s="8" t="s">
        <v>1515</v>
      </c>
      <c r="B6550" t="s">
        <v>1092</v>
      </c>
      <c r="C6550" t="s">
        <v>1446</v>
      </c>
      <c r="D6550" t="s">
        <v>13</v>
      </c>
      <c r="E6550" t="s">
        <v>1493</v>
      </c>
      <c r="F6550" t="s">
        <v>1308</v>
      </c>
      <c r="G6550" t="s">
        <v>412</v>
      </c>
    </row>
    <row r="6551" spans="1:7" x14ac:dyDescent="0.3">
      <c r="A6551" s="8" t="s">
        <v>1516</v>
      </c>
      <c r="B6551" t="s">
        <v>1092</v>
      </c>
      <c r="C6551" t="s">
        <v>1495</v>
      </c>
      <c r="D6551" t="s">
        <v>13</v>
      </c>
      <c r="E6551" t="s">
        <v>1493</v>
      </c>
      <c r="F6551" t="s">
        <v>1308</v>
      </c>
      <c r="G6551" t="s">
        <v>412</v>
      </c>
    </row>
    <row r="6552" spans="1:7" x14ac:dyDescent="0.3">
      <c r="A6552" s="8" t="s">
        <v>1517</v>
      </c>
      <c r="B6552" t="s">
        <v>1092</v>
      </c>
      <c r="C6552" t="s">
        <v>1495</v>
      </c>
      <c r="D6552" t="s">
        <v>13</v>
      </c>
      <c r="E6552" t="s">
        <v>1493</v>
      </c>
      <c r="F6552" t="s">
        <v>1387</v>
      </c>
      <c r="G6552" t="s">
        <v>300</v>
      </c>
    </row>
    <row r="6553" spans="1:7" x14ac:dyDescent="0.3">
      <c r="A6553" s="8" t="s">
        <v>1518</v>
      </c>
      <c r="B6553" t="s">
        <v>1092</v>
      </c>
      <c r="C6553" t="s">
        <v>1495</v>
      </c>
      <c r="D6553" t="s">
        <v>13</v>
      </c>
      <c r="E6553" t="s">
        <v>1493</v>
      </c>
      <c r="F6553" t="s">
        <v>1387</v>
      </c>
      <c r="G6553" t="s">
        <v>300</v>
      </c>
    </row>
    <row r="6554" spans="1:7" x14ac:dyDescent="0.3">
      <c r="A6554" s="8" t="s">
        <v>1519</v>
      </c>
      <c r="B6554" t="s">
        <v>1092</v>
      </c>
      <c r="C6554" t="s">
        <v>1495</v>
      </c>
      <c r="D6554" t="s">
        <v>13</v>
      </c>
      <c r="E6554" t="s">
        <v>1493</v>
      </c>
      <c r="F6554" t="s">
        <v>1387</v>
      </c>
      <c r="G6554" t="s">
        <v>300</v>
      </c>
    </row>
    <row r="6555" spans="1:7" x14ac:dyDescent="0.3">
      <c r="A6555" s="8" t="s">
        <v>1520</v>
      </c>
      <c r="B6555" t="s">
        <v>1092</v>
      </c>
      <c r="C6555" t="s">
        <v>1495</v>
      </c>
      <c r="D6555" t="s">
        <v>13</v>
      </c>
      <c r="E6555" t="s">
        <v>1493</v>
      </c>
      <c r="F6555" t="s">
        <v>1387</v>
      </c>
      <c r="G6555" t="s">
        <v>300</v>
      </c>
    </row>
    <row r="6556" spans="1:7" x14ac:dyDescent="0.3">
      <c r="A6556" s="8" t="s">
        <v>1521</v>
      </c>
      <c r="B6556" t="s">
        <v>1092</v>
      </c>
      <c r="C6556" t="s">
        <v>1495</v>
      </c>
      <c r="D6556" t="s">
        <v>13</v>
      </c>
      <c r="E6556" t="s">
        <v>1493</v>
      </c>
      <c r="F6556" t="s">
        <v>1459</v>
      </c>
      <c r="G6556" t="s">
        <v>300</v>
      </c>
    </row>
    <row r="6557" spans="1:7" x14ac:dyDescent="0.3">
      <c r="A6557" s="8" t="s">
        <v>1522</v>
      </c>
      <c r="B6557" t="s">
        <v>1092</v>
      </c>
      <c r="C6557" t="s">
        <v>1495</v>
      </c>
      <c r="D6557" t="s">
        <v>13</v>
      </c>
      <c r="E6557" t="s">
        <v>1493</v>
      </c>
      <c r="F6557" t="s">
        <v>1459</v>
      </c>
      <c r="G6557" t="s">
        <v>300</v>
      </c>
    </row>
    <row r="6558" spans="1:7" x14ac:dyDescent="0.3">
      <c r="A6558" s="8" t="s">
        <v>1523</v>
      </c>
      <c r="B6558" t="s">
        <v>1092</v>
      </c>
      <c r="C6558" t="s">
        <v>1495</v>
      </c>
      <c r="D6558" t="s">
        <v>13</v>
      </c>
      <c r="E6558" t="s">
        <v>1493</v>
      </c>
      <c r="F6558" t="s">
        <v>1459</v>
      </c>
      <c r="G6558" t="s">
        <v>300</v>
      </c>
    </row>
    <row r="6559" spans="1:7" x14ac:dyDescent="0.3">
      <c r="A6559" s="8" t="s">
        <v>1524</v>
      </c>
      <c r="B6559" t="s">
        <v>1092</v>
      </c>
      <c r="C6559" t="s">
        <v>1495</v>
      </c>
      <c r="D6559" t="s">
        <v>3</v>
      </c>
      <c r="E6559" t="s">
        <v>1493</v>
      </c>
      <c r="F6559" t="s">
        <v>1387</v>
      </c>
      <c r="G6559" t="s">
        <v>300</v>
      </c>
    </row>
    <row r="6560" spans="1:7" x14ac:dyDescent="0.3">
      <c r="A6560" s="8" t="s">
        <v>1525</v>
      </c>
      <c r="B6560" t="s">
        <v>1092</v>
      </c>
      <c r="C6560" t="s">
        <v>1446</v>
      </c>
      <c r="D6560" t="s">
        <v>3</v>
      </c>
      <c r="E6560" t="s">
        <v>1493</v>
      </c>
      <c r="F6560" t="s">
        <v>1387</v>
      </c>
      <c r="G6560" t="s">
        <v>300</v>
      </c>
    </row>
    <row r="6561" spans="1:7" x14ac:dyDescent="0.3">
      <c r="A6561" s="8" t="s">
        <v>1526</v>
      </c>
      <c r="B6561" t="s">
        <v>1092</v>
      </c>
      <c r="C6561" t="s">
        <v>1446</v>
      </c>
      <c r="D6561" t="s">
        <v>3</v>
      </c>
      <c r="E6561" t="s">
        <v>1493</v>
      </c>
      <c r="F6561" t="s">
        <v>1387</v>
      </c>
      <c r="G6561" t="s">
        <v>300</v>
      </c>
    </row>
    <row r="6562" spans="1:7" x14ac:dyDescent="0.3">
      <c r="A6562" s="8" t="s">
        <v>1527</v>
      </c>
      <c r="B6562" t="s">
        <v>1092</v>
      </c>
      <c r="C6562" t="s">
        <v>250</v>
      </c>
      <c r="D6562" t="s">
        <v>3</v>
      </c>
      <c r="E6562" t="s">
        <v>1493</v>
      </c>
      <c r="F6562" t="s">
        <v>1305</v>
      </c>
      <c r="G6562" t="s">
        <v>499</v>
      </c>
    </row>
    <row r="6563" spans="1:7" x14ac:dyDescent="0.3">
      <c r="A6563" s="8" t="s">
        <v>1528</v>
      </c>
      <c r="B6563" t="s">
        <v>1092</v>
      </c>
      <c r="C6563" t="s">
        <v>250</v>
      </c>
      <c r="D6563" t="s">
        <v>3</v>
      </c>
      <c r="E6563" t="s">
        <v>1493</v>
      </c>
      <c r="F6563" t="s">
        <v>1305</v>
      </c>
      <c r="G6563" t="s">
        <v>499</v>
      </c>
    </row>
    <row r="6564" spans="1:7" x14ac:dyDescent="0.3">
      <c r="A6564" s="8" t="s">
        <v>1529</v>
      </c>
      <c r="B6564" t="s">
        <v>1092</v>
      </c>
      <c r="C6564" t="s">
        <v>250</v>
      </c>
      <c r="D6564" t="s">
        <v>13</v>
      </c>
      <c r="E6564" t="s">
        <v>1493</v>
      </c>
      <c r="F6564" t="s">
        <v>1305</v>
      </c>
      <c r="G6564" t="s">
        <v>499</v>
      </c>
    </row>
    <row r="6565" spans="1:7" x14ac:dyDescent="0.3">
      <c r="A6565" s="8" t="s">
        <v>1530</v>
      </c>
      <c r="B6565" t="s">
        <v>1092</v>
      </c>
      <c r="C6565" t="s">
        <v>1495</v>
      </c>
      <c r="D6565" t="s">
        <v>13</v>
      </c>
      <c r="E6565" t="s">
        <v>1493</v>
      </c>
      <c r="F6565" t="s">
        <v>1387</v>
      </c>
      <c r="G6565" t="s">
        <v>300</v>
      </c>
    </row>
    <row r="6566" spans="1:7" x14ac:dyDescent="0.3">
      <c r="A6566" s="8" t="s">
        <v>1531</v>
      </c>
      <c r="B6566" t="s">
        <v>1092</v>
      </c>
      <c r="C6566" t="s">
        <v>1495</v>
      </c>
      <c r="D6566" t="s">
        <v>13</v>
      </c>
      <c r="E6566" t="s">
        <v>1493</v>
      </c>
      <c r="F6566" t="s">
        <v>1387</v>
      </c>
      <c r="G6566" t="s">
        <v>300</v>
      </c>
    </row>
    <row r="6567" spans="1:7" x14ac:dyDescent="0.3">
      <c r="A6567" s="8" t="s">
        <v>1532</v>
      </c>
      <c r="B6567" t="s">
        <v>1092</v>
      </c>
      <c r="C6567" t="s">
        <v>1495</v>
      </c>
      <c r="D6567" t="s">
        <v>13</v>
      </c>
      <c r="E6567" t="s">
        <v>1493</v>
      </c>
      <c r="F6567" t="s">
        <v>1459</v>
      </c>
      <c r="G6567" t="s">
        <v>300</v>
      </c>
    </row>
    <row r="6568" spans="1:7" x14ac:dyDescent="0.3">
      <c r="A6568" s="8" t="s">
        <v>1533</v>
      </c>
      <c r="B6568" t="s">
        <v>1092</v>
      </c>
      <c r="C6568" t="s">
        <v>1495</v>
      </c>
      <c r="D6568" t="s">
        <v>13</v>
      </c>
      <c r="E6568" t="s">
        <v>1493</v>
      </c>
      <c r="F6568" t="s">
        <v>1459</v>
      </c>
      <c r="G6568" t="s">
        <v>300</v>
      </c>
    </row>
    <row r="6569" spans="1:7" x14ac:dyDescent="0.3">
      <c r="A6569" s="8" t="s">
        <v>1534</v>
      </c>
      <c r="B6569" t="s">
        <v>1092</v>
      </c>
      <c r="C6569" t="s">
        <v>1495</v>
      </c>
      <c r="D6569" t="s">
        <v>13</v>
      </c>
      <c r="E6569" t="s">
        <v>1493</v>
      </c>
      <c r="F6569" t="s">
        <v>1459</v>
      </c>
      <c r="G6569" t="s">
        <v>300</v>
      </c>
    </row>
    <row r="6570" spans="1:7" x14ac:dyDescent="0.3">
      <c r="A6570" s="8" t="s">
        <v>1535</v>
      </c>
      <c r="B6570" t="s">
        <v>1092</v>
      </c>
      <c r="C6570" t="s">
        <v>1495</v>
      </c>
      <c r="D6570" t="s">
        <v>13</v>
      </c>
      <c r="E6570" t="s">
        <v>1493</v>
      </c>
      <c r="F6570" t="s">
        <v>1459</v>
      </c>
      <c r="G6570" t="s">
        <v>300</v>
      </c>
    </row>
    <row r="6571" spans="1:7" x14ac:dyDescent="0.3">
      <c r="A6571" s="8" t="s">
        <v>1536</v>
      </c>
      <c r="B6571" t="s">
        <v>1092</v>
      </c>
      <c r="C6571" t="s">
        <v>1495</v>
      </c>
      <c r="D6571" t="s">
        <v>13</v>
      </c>
      <c r="E6571" t="s">
        <v>1493</v>
      </c>
      <c r="F6571" t="s">
        <v>1387</v>
      </c>
      <c r="G6571" t="s">
        <v>300</v>
      </c>
    </row>
    <row r="6572" spans="1:7" x14ac:dyDescent="0.3">
      <c r="A6572" s="8" t="s">
        <v>1537</v>
      </c>
      <c r="B6572" t="s">
        <v>1092</v>
      </c>
      <c r="C6572" t="s">
        <v>1495</v>
      </c>
      <c r="D6572" t="s">
        <v>13</v>
      </c>
      <c r="E6572" t="s">
        <v>1493</v>
      </c>
      <c r="F6572" t="s">
        <v>1387</v>
      </c>
      <c r="G6572" t="s">
        <v>300</v>
      </c>
    </row>
    <row r="6573" spans="1:7" x14ac:dyDescent="0.3">
      <c r="A6573" s="8" t="s">
        <v>1538</v>
      </c>
      <c r="B6573" t="s">
        <v>1092</v>
      </c>
      <c r="C6573" t="s">
        <v>1495</v>
      </c>
      <c r="D6573" t="s">
        <v>13</v>
      </c>
      <c r="E6573" t="s">
        <v>1493</v>
      </c>
      <c r="F6573" t="s">
        <v>1459</v>
      </c>
      <c r="G6573" t="s">
        <v>300</v>
      </c>
    </row>
    <row r="6574" spans="1:7" x14ac:dyDescent="0.3">
      <c r="A6574" s="8" t="s">
        <v>1539</v>
      </c>
      <c r="B6574" t="s">
        <v>1092</v>
      </c>
      <c r="C6574" t="s">
        <v>1495</v>
      </c>
      <c r="D6574" t="s">
        <v>13</v>
      </c>
      <c r="E6574" t="s">
        <v>1493</v>
      </c>
      <c r="F6574" t="s">
        <v>1459</v>
      </c>
      <c r="G6574" t="s">
        <v>300</v>
      </c>
    </row>
    <row r="6575" spans="1:7" x14ac:dyDescent="0.3">
      <c r="A6575" s="8" t="s">
        <v>1540</v>
      </c>
      <c r="B6575" t="s">
        <v>1092</v>
      </c>
      <c r="C6575" t="s">
        <v>1495</v>
      </c>
      <c r="D6575" t="s">
        <v>13</v>
      </c>
      <c r="E6575" t="s">
        <v>1493</v>
      </c>
      <c r="F6575" t="s">
        <v>1459</v>
      </c>
      <c r="G6575" t="s">
        <v>300</v>
      </c>
    </row>
    <row r="6576" spans="1:7" x14ac:dyDescent="0.3">
      <c r="A6576" s="8" t="s">
        <v>1541</v>
      </c>
      <c r="B6576" t="s">
        <v>1092</v>
      </c>
      <c r="C6576" t="s">
        <v>1495</v>
      </c>
      <c r="D6576" t="s">
        <v>13</v>
      </c>
      <c r="E6576" t="s">
        <v>1493</v>
      </c>
      <c r="F6576" t="s">
        <v>1459</v>
      </c>
      <c r="G6576" t="s">
        <v>300</v>
      </c>
    </row>
    <row r="6577" spans="1:7" x14ac:dyDescent="0.3">
      <c r="A6577" s="8" t="s">
        <v>1542</v>
      </c>
      <c r="B6577" t="s">
        <v>1092</v>
      </c>
      <c r="C6577" t="s">
        <v>1495</v>
      </c>
      <c r="D6577" t="s">
        <v>13</v>
      </c>
      <c r="E6577" t="s">
        <v>1493</v>
      </c>
      <c r="F6577" t="s">
        <v>1459</v>
      </c>
      <c r="G6577" t="s">
        <v>300</v>
      </c>
    </row>
    <row r="6578" spans="1:7" x14ac:dyDescent="0.3">
      <c r="A6578" s="8" t="s">
        <v>1543</v>
      </c>
      <c r="B6578" t="s">
        <v>1092</v>
      </c>
      <c r="C6578" t="s">
        <v>1495</v>
      </c>
      <c r="D6578" t="s">
        <v>13</v>
      </c>
      <c r="E6578" t="s">
        <v>1493</v>
      </c>
      <c r="F6578" t="s">
        <v>1459</v>
      </c>
      <c r="G6578" t="s">
        <v>300</v>
      </c>
    </row>
    <row r="6579" spans="1:7" x14ac:dyDescent="0.3">
      <c r="A6579" s="8" t="s">
        <v>1544</v>
      </c>
      <c r="B6579" t="s">
        <v>1092</v>
      </c>
      <c r="C6579" t="s">
        <v>1495</v>
      </c>
      <c r="D6579" t="s">
        <v>13</v>
      </c>
      <c r="E6579" t="s">
        <v>1493</v>
      </c>
      <c r="F6579" t="s">
        <v>1459</v>
      </c>
      <c r="G6579" t="s">
        <v>300</v>
      </c>
    </row>
    <row r="6580" spans="1:7" x14ac:dyDescent="0.3">
      <c r="A6580" s="8" t="s">
        <v>1545</v>
      </c>
      <c r="B6580" t="s">
        <v>1092</v>
      </c>
      <c r="C6580" t="s">
        <v>1495</v>
      </c>
      <c r="D6580" t="s">
        <v>13</v>
      </c>
      <c r="E6580" t="s">
        <v>1493</v>
      </c>
      <c r="F6580" t="s">
        <v>1459</v>
      </c>
      <c r="G6580" t="s">
        <v>300</v>
      </c>
    </row>
    <row r="6581" spans="1:7" x14ac:dyDescent="0.3">
      <c r="A6581" s="8" t="s">
        <v>1546</v>
      </c>
      <c r="B6581" t="s">
        <v>1092</v>
      </c>
      <c r="C6581" t="s">
        <v>1495</v>
      </c>
      <c r="D6581" t="s">
        <v>13</v>
      </c>
      <c r="E6581" t="s">
        <v>1493</v>
      </c>
      <c r="F6581" t="s">
        <v>1459</v>
      </c>
      <c r="G6581" t="s">
        <v>300</v>
      </c>
    </row>
    <row r="6582" spans="1:7" x14ac:dyDescent="0.3">
      <c r="A6582" s="8" t="s">
        <v>1547</v>
      </c>
      <c r="B6582" t="s">
        <v>1092</v>
      </c>
      <c r="C6582" t="s">
        <v>1495</v>
      </c>
      <c r="D6582" t="s">
        <v>13</v>
      </c>
      <c r="E6582" t="s">
        <v>1493</v>
      </c>
      <c r="F6582" t="s">
        <v>1459</v>
      </c>
      <c r="G6582" t="s">
        <v>300</v>
      </c>
    </row>
    <row r="6583" spans="1:7" x14ac:dyDescent="0.3">
      <c r="A6583" s="8" t="s">
        <v>1548</v>
      </c>
      <c r="B6583" t="s">
        <v>1092</v>
      </c>
      <c r="C6583" t="s">
        <v>1495</v>
      </c>
      <c r="D6583" t="s">
        <v>13</v>
      </c>
      <c r="E6583" t="s">
        <v>1493</v>
      </c>
      <c r="F6583" t="s">
        <v>1459</v>
      </c>
      <c r="G6583" t="s">
        <v>300</v>
      </c>
    </row>
    <row r="6584" spans="1:7" x14ac:dyDescent="0.3">
      <c r="A6584" s="8" t="s">
        <v>1549</v>
      </c>
      <c r="B6584" t="s">
        <v>1092</v>
      </c>
      <c r="C6584" t="s">
        <v>1495</v>
      </c>
      <c r="D6584" t="s">
        <v>13</v>
      </c>
      <c r="E6584" t="s">
        <v>1493</v>
      </c>
      <c r="F6584" t="s">
        <v>1459</v>
      </c>
      <c r="G6584" t="s">
        <v>300</v>
      </c>
    </row>
    <row r="6585" spans="1:7" x14ac:dyDescent="0.3">
      <c r="A6585" s="8" t="s">
        <v>2</v>
      </c>
      <c r="B6585" t="s">
        <v>3</v>
      </c>
      <c r="C6585" t="s">
        <v>4</v>
      </c>
      <c r="D6585" t="s">
        <v>5</v>
      </c>
      <c r="E6585" t="s">
        <v>6</v>
      </c>
      <c r="F6585" t="s">
        <v>7</v>
      </c>
      <c r="G6585" t="s">
        <v>8</v>
      </c>
    </row>
    <row r="6586" spans="1:7" x14ac:dyDescent="0.3">
      <c r="A6586" s="8" t="s">
        <v>9</v>
      </c>
      <c r="B6586" t="s">
        <v>3</v>
      </c>
      <c r="C6586" t="s">
        <v>4</v>
      </c>
      <c r="D6586" t="s">
        <v>5</v>
      </c>
      <c r="E6586" t="s">
        <v>6</v>
      </c>
      <c r="F6586" t="s">
        <v>7</v>
      </c>
      <c r="G6586" t="s">
        <v>8</v>
      </c>
    </row>
    <row r="6587" spans="1:7" x14ac:dyDescent="0.3">
      <c r="A6587" s="8" t="s">
        <v>10</v>
      </c>
      <c r="B6587" t="s">
        <v>3</v>
      </c>
      <c r="C6587" t="s">
        <v>11</v>
      </c>
      <c r="D6587" t="s">
        <v>5</v>
      </c>
      <c r="E6587" t="s">
        <v>6</v>
      </c>
      <c r="F6587" t="s">
        <v>12</v>
      </c>
      <c r="G6587" t="s">
        <v>13</v>
      </c>
    </row>
    <row r="6588" spans="1:7" x14ac:dyDescent="0.3">
      <c r="A6588" s="8" t="s">
        <v>14</v>
      </c>
      <c r="B6588" t="s">
        <v>3</v>
      </c>
      <c r="C6588" t="s">
        <v>11</v>
      </c>
      <c r="D6588" t="s">
        <v>5</v>
      </c>
      <c r="E6588" t="s">
        <v>6</v>
      </c>
      <c r="F6588" t="s">
        <v>12</v>
      </c>
      <c r="G6588" t="s">
        <v>13</v>
      </c>
    </row>
    <row r="6589" spans="1:7" x14ac:dyDescent="0.3">
      <c r="A6589" s="8" t="s">
        <v>15</v>
      </c>
      <c r="B6589" t="s">
        <v>3</v>
      </c>
      <c r="C6589" t="s">
        <v>11</v>
      </c>
      <c r="D6589" t="s">
        <v>5</v>
      </c>
      <c r="E6589" t="s">
        <v>6</v>
      </c>
      <c r="F6589" t="s">
        <v>12</v>
      </c>
      <c r="G6589" t="s">
        <v>13</v>
      </c>
    </row>
    <row r="6590" spans="1:7" x14ac:dyDescent="0.3">
      <c r="A6590" s="8" t="s">
        <v>16</v>
      </c>
      <c r="B6590" t="s">
        <v>3</v>
      </c>
      <c r="C6590" t="s">
        <v>11</v>
      </c>
      <c r="D6590" t="s">
        <v>5</v>
      </c>
      <c r="E6590" t="s">
        <v>6</v>
      </c>
      <c r="F6590" t="s">
        <v>12</v>
      </c>
      <c r="G6590" t="s">
        <v>13</v>
      </c>
    </row>
    <row r="6591" spans="1:7" x14ac:dyDescent="0.3">
      <c r="A6591" s="8" t="s">
        <v>17</v>
      </c>
      <c r="B6591" t="s">
        <v>3</v>
      </c>
      <c r="C6591" t="s">
        <v>11</v>
      </c>
      <c r="D6591" t="s">
        <v>5</v>
      </c>
      <c r="E6591" t="s">
        <v>6</v>
      </c>
      <c r="F6591" t="s">
        <v>12</v>
      </c>
      <c r="G6591" t="s">
        <v>13</v>
      </c>
    </row>
    <row r="6592" spans="1:7" x14ac:dyDescent="0.3">
      <c r="A6592" s="8" t="s">
        <v>18</v>
      </c>
      <c r="B6592" t="s">
        <v>3</v>
      </c>
      <c r="C6592" t="s">
        <v>11</v>
      </c>
      <c r="D6592" t="s">
        <v>5</v>
      </c>
      <c r="E6592" t="s">
        <v>6</v>
      </c>
      <c r="F6592" t="s">
        <v>12</v>
      </c>
      <c r="G6592" t="s">
        <v>13</v>
      </c>
    </row>
    <row r="6593" spans="1:7" x14ac:dyDescent="0.3">
      <c r="A6593" s="8" t="s">
        <v>19</v>
      </c>
      <c r="B6593" t="s">
        <v>3</v>
      </c>
      <c r="C6593" t="s">
        <v>4</v>
      </c>
      <c r="D6593" t="s">
        <v>5</v>
      </c>
      <c r="E6593" t="s">
        <v>6</v>
      </c>
      <c r="F6593" t="s">
        <v>7</v>
      </c>
      <c r="G6593" t="s">
        <v>8</v>
      </c>
    </row>
    <row r="6594" spans="1:7" x14ac:dyDescent="0.3">
      <c r="A6594" s="8" t="s">
        <v>20</v>
      </c>
      <c r="B6594" t="s">
        <v>3</v>
      </c>
      <c r="C6594" t="s">
        <v>21</v>
      </c>
      <c r="D6594" t="s">
        <v>5</v>
      </c>
      <c r="E6594" t="s">
        <v>6</v>
      </c>
      <c r="F6594" t="s">
        <v>22</v>
      </c>
      <c r="G6594" t="s">
        <v>23</v>
      </c>
    </row>
    <row r="6595" spans="1:7" x14ac:dyDescent="0.3">
      <c r="A6595" s="8" t="s">
        <v>24</v>
      </c>
      <c r="B6595" t="s">
        <v>3</v>
      </c>
      <c r="C6595" t="s">
        <v>4</v>
      </c>
      <c r="D6595" t="s">
        <v>25</v>
      </c>
      <c r="E6595" t="s">
        <v>6</v>
      </c>
      <c r="F6595" t="s">
        <v>26</v>
      </c>
      <c r="G6595" t="s">
        <v>8</v>
      </c>
    </row>
    <row r="6596" spans="1:7" x14ac:dyDescent="0.3">
      <c r="A6596" s="8" t="s">
        <v>27</v>
      </c>
      <c r="B6596" t="s">
        <v>3</v>
      </c>
      <c r="C6596" t="s">
        <v>4</v>
      </c>
      <c r="D6596" t="s">
        <v>25</v>
      </c>
      <c r="E6596" t="s">
        <v>6</v>
      </c>
      <c r="F6596" t="s">
        <v>26</v>
      </c>
      <c r="G6596" t="s">
        <v>8</v>
      </c>
    </row>
    <row r="6597" spans="1:7" x14ac:dyDescent="0.3">
      <c r="A6597" s="8" t="s">
        <v>28</v>
      </c>
      <c r="B6597" t="s">
        <v>3</v>
      </c>
      <c r="C6597" t="s">
        <v>4</v>
      </c>
      <c r="D6597" t="s">
        <v>25</v>
      </c>
      <c r="E6597" t="s">
        <v>6</v>
      </c>
      <c r="F6597" t="s">
        <v>26</v>
      </c>
      <c r="G6597" t="s">
        <v>8</v>
      </c>
    </row>
    <row r="6598" spans="1:7" x14ac:dyDescent="0.3">
      <c r="A6598" s="8" t="s">
        <v>29</v>
      </c>
      <c r="B6598" t="s">
        <v>3</v>
      </c>
      <c r="C6598" t="s">
        <v>21</v>
      </c>
      <c r="D6598" t="s">
        <v>25</v>
      </c>
      <c r="E6598" t="s">
        <v>30</v>
      </c>
      <c r="F6598" t="s">
        <v>7</v>
      </c>
      <c r="G6598" t="s">
        <v>8</v>
      </c>
    </row>
    <row r="6599" spans="1:7" x14ac:dyDescent="0.3">
      <c r="A6599" s="8" t="s">
        <v>31</v>
      </c>
      <c r="B6599" t="s">
        <v>3</v>
      </c>
      <c r="C6599" t="s">
        <v>21</v>
      </c>
      <c r="D6599" t="s">
        <v>25</v>
      </c>
      <c r="E6599" t="s">
        <v>30</v>
      </c>
      <c r="F6599" t="s">
        <v>7</v>
      </c>
      <c r="G6599" t="s">
        <v>8</v>
      </c>
    </row>
    <row r="6600" spans="1:7" x14ac:dyDescent="0.3">
      <c r="A6600" s="8" t="s">
        <v>32</v>
      </c>
      <c r="B6600" t="s">
        <v>3</v>
      </c>
      <c r="C6600" t="s">
        <v>21</v>
      </c>
      <c r="D6600" t="s">
        <v>5</v>
      </c>
      <c r="E6600" t="s">
        <v>30</v>
      </c>
      <c r="F6600" t="s">
        <v>7</v>
      </c>
      <c r="G6600" t="s">
        <v>8</v>
      </c>
    </row>
    <row r="6601" spans="1:7" x14ac:dyDescent="0.3">
      <c r="A6601" s="8" t="s">
        <v>33</v>
      </c>
      <c r="B6601" t="s">
        <v>3</v>
      </c>
      <c r="C6601" t="s">
        <v>21</v>
      </c>
      <c r="D6601" t="s">
        <v>5</v>
      </c>
      <c r="E6601" t="s">
        <v>30</v>
      </c>
      <c r="F6601" t="s">
        <v>7</v>
      </c>
      <c r="G6601" t="s">
        <v>8</v>
      </c>
    </row>
    <row r="6602" spans="1:7" x14ac:dyDescent="0.3">
      <c r="A6602" s="8" t="s">
        <v>34</v>
      </c>
      <c r="B6602" t="s">
        <v>3</v>
      </c>
      <c r="C6602" t="s">
        <v>21</v>
      </c>
      <c r="D6602" t="s">
        <v>5</v>
      </c>
      <c r="E6602" t="s">
        <v>30</v>
      </c>
      <c r="F6602" t="s">
        <v>7</v>
      </c>
      <c r="G6602" t="s">
        <v>8</v>
      </c>
    </row>
    <row r="6603" spans="1:7" x14ac:dyDescent="0.3">
      <c r="A6603" s="8" t="s">
        <v>35</v>
      </c>
      <c r="B6603" t="s">
        <v>3</v>
      </c>
      <c r="C6603" t="s">
        <v>21</v>
      </c>
      <c r="D6603" t="s">
        <v>5</v>
      </c>
      <c r="E6603" t="s">
        <v>30</v>
      </c>
      <c r="F6603" t="s">
        <v>7</v>
      </c>
      <c r="G6603" t="s">
        <v>8</v>
      </c>
    </row>
    <row r="6604" spans="1:7" x14ac:dyDescent="0.3">
      <c r="A6604" s="8" t="s">
        <v>36</v>
      </c>
      <c r="B6604" t="s">
        <v>3</v>
      </c>
      <c r="C6604" t="s">
        <v>21</v>
      </c>
      <c r="D6604" t="s">
        <v>5</v>
      </c>
      <c r="E6604" t="s">
        <v>30</v>
      </c>
      <c r="F6604" t="s">
        <v>26</v>
      </c>
      <c r="G6604" t="s">
        <v>8</v>
      </c>
    </row>
    <row r="6605" spans="1:7" x14ac:dyDescent="0.3">
      <c r="A6605" s="8" t="s">
        <v>37</v>
      </c>
      <c r="B6605" t="s">
        <v>3</v>
      </c>
      <c r="C6605" t="s">
        <v>21</v>
      </c>
      <c r="D6605" t="s">
        <v>5</v>
      </c>
      <c r="E6605" t="s">
        <v>30</v>
      </c>
      <c r="F6605" t="s">
        <v>26</v>
      </c>
      <c r="G6605" t="s">
        <v>8</v>
      </c>
    </row>
    <row r="6606" spans="1:7" x14ac:dyDescent="0.3">
      <c r="A6606" s="8" t="s">
        <v>38</v>
      </c>
      <c r="B6606" t="s">
        <v>3</v>
      </c>
      <c r="C6606" t="s">
        <v>21</v>
      </c>
      <c r="D6606" t="s">
        <v>5</v>
      </c>
      <c r="E6606" t="s">
        <v>30</v>
      </c>
      <c r="F6606" t="s">
        <v>26</v>
      </c>
      <c r="G6606" t="s">
        <v>8</v>
      </c>
    </row>
    <row r="6607" spans="1:7" x14ac:dyDescent="0.3">
      <c r="A6607" s="8" t="s">
        <v>39</v>
      </c>
      <c r="B6607" t="s">
        <v>3</v>
      </c>
      <c r="C6607" t="s">
        <v>21</v>
      </c>
      <c r="D6607" t="s">
        <v>5</v>
      </c>
      <c r="E6607" t="s">
        <v>30</v>
      </c>
      <c r="F6607" t="s">
        <v>26</v>
      </c>
      <c r="G6607" t="s">
        <v>8</v>
      </c>
    </row>
    <row r="6608" spans="1:7" x14ac:dyDescent="0.3">
      <c r="A6608" s="8" t="s">
        <v>40</v>
      </c>
      <c r="B6608" t="s">
        <v>3</v>
      </c>
      <c r="C6608" t="s">
        <v>21</v>
      </c>
      <c r="D6608" t="s">
        <v>5</v>
      </c>
      <c r="E6608" t="s">
        <v>30</v>
      </c>
      <c r="F6608" t="s">
        <v>26</v>
      </c>
      <c r="G6608" t="s">
        <v>8</v>
      </c>
    </row>
    <row r="6609" spans="1:7" x14ac:dyDescent="0.3">
      <c r="A6609" s="8" t="s">
        <v>41</v>
      </c>
      <c r="B6609" t="s">
        <v>3</v>
      </c>
      <c r="C6609" t="s">
        <v>5</v>
      </c>
      <c r="D6609" t="s">
        <v>5</v>
      </c>
      <c r="E6609" t="s">
        <v>42</v>
      </c>
      <c r="F6609" t="s">
        <v>26</v>
      </c>
      <c r="G6609" t="s">
        <v>8</v>
      </c>
    </row>
    <row r="6610" spans="1:7" x14ac:dyDescent="0.3">
      <c r="A6610" s="8" t="s">
        <v>43</v>
      </c>
      <c r="B6610" t="s">
        <v>3</v>
      </c>
      <c r="C6610" t="s">
        <v>5</v>
      </c>
      <c r="D6610" t="s">
        <v>5</v>
      </c>
      <c r="E6610" t="s">
        <v>42</v>
      </c>
      <c r="F6610" t="s">
        <v>26</v>
      </c>
      <c r="G6610" t="s">
        <v>8</v>
      </c>
    </row>
    <row r="6611" spans="1:7" x14ac:dyDescent="0.3">
      <c r="A6611" s="8" t="s">
        <v>44</v>
      </c>
      <c r="B6611" t="s">
        <v>3</v>
      </c>
      <c r="C6611" t="s">
        <v>5</v>
      </c>
      <c r="D6611" t="s">
        <v>5</v>
      </c>
      <c r="E6611" t="s">
        <v>42</v>
      </c>
      <c r="F6611" t="s">
        <v>26</v>
      </c>
      <c r="G6611" t="s">
        <v>8</v>
      </c>
    </row>
    <row r="6612" spans="1:7" x14ac:dyDescent="0.3">
      <c r="A6612" s="8" t="s">
        <v>45</v>
      </c>
      <c r="B6612" t="s">
        <v>3</v>
      </c>
      <c r="C6612" t="s">
        <v>5</v>
      </c>
      <c r="D6612" t="s">
        <v>5</v>
      </c>
      <c r="E6612" t="s">
        <v>42</v>
      </c>
      <c r="F6612" t="s">
        <v>26</v>
      </c>
      <c r="G6612" t="s">
        <v>8</v>
      </c>
    </row>
    <row r="6613" spans="1:7" x14ac:dyDescent="0.3">
      <c r="A6613" s="8" t="s">
        <v>46</v>
      </c>
      <c r="B6613" t="s">
        <v>3</v>
      </c>
      <c r="C6613" t="s">
        <v>5</v>
      </c>
      <c r="D6613" t="s">
        <v>5</v>
      </c>
      <c r="E6613" t="s">
        <v>42</v>
      </c>
      <c r="F6613" t="s">
        <v>26</v>
      </c>
      <c r="G6613" t="s">
        <v>8</v>
      </c>
    </row>
    <row r="6614" spans="1:7" x14ac:dyDescent="0.3">
      <c r="A6614" s="8" t="s">
        <v>47</v>
      </c>
      <c r="B6614" t="s">
        <v>3</v>
      </c>
      <c r="C6614" t="s">
        <v>5</v>
      </c>
      <c r="D6614" t="s">
        <v>5</v>
      </c>
      <c r="E6614" t="s">
        <v>42</v>
      </c>
      <c r="F6614" t="s">
        <v>26</v>
      </c>
      <c r="G6614" t="s">
        <v>8</v>
      </c>
    </row>
    <row r="6615" spans="1:7" x14ac:dyDescent="0.3">
      <c r="A6615" s="8" t="s">
        <v>48</v>
      </c>
      <c r="B6615" t="s">
        <v>3</v>
      </c>
      <c r="C6615" t="s">
        <v>49</v>
      </c>
      <c r="D6615" t="s">
        <v>5</v>
      </c>
      <c r="E6615" t="s">
        <v>50</v>
      </c>
      <c r="F6615" t="s">
        <v>22</v>
      </c>
      <c r="G6615" t="s">
        <v>23</v>
      </c>
    </row>
    <row r="6616" spans="1:7" x14ac:dyDescent="0.3">
      <c r="A6616" s="8" t="s">
        <v>51</v>
      </c>
      <c r="B6616" t="s">
        <v>3</v>
      </c>
      <c r="C6616" t="s">
        <v>49</v>
      </c>
      <c r="D6616" t="s">
        <v>25</v>
      </c>
      <c r="E6616" t="s">
        <v>50</v>
      </c>
      <c r="F6616" t="s">
        <v>22</v>
      </c>
      <c r="G6616" t="s">
        <v>23</v>
      </c>
    </row>
    <row r="6617" spans="1:7" x14ac:dyDescent="0.3">
      <c r="A6617" s="8" t="s">
        <v>52</v>
      </c>
      <c r="B6617" t="s">
        <v>3</v>
      </c>
      <c r="C6617" t="s">
        <v>53</v>
      </c>
      <c r="D6617" t="s">
        <v>25</v>
      </c>
      <c r="E6617" t="s">
        <v>50</v>
      </c>
      <c r="F6617" t="s">
        <v>26</v>
      </c>
      <c r="G6617" t="s">
        <v>8</v>
      </c>
    </row>
    <row r="6618" spans="1:7" x14ac:dyDescent="0.3">
      <c r="A6618" s="8" t="s">
        <v>54</v>
      </c>
      <c r="B6618" t="s">
        <v>3</v>
      </c>
      <c r="C6618" t="s">
        <v>53</v>
      </c>
      <c r="D6618" t="s">
        <v>25</v>
      </c>
      <c r="E6618" t="s">
        <v>50</v>
      </c>
      <c r="F6618" t="s">
        <v>7</v>
      </c>
      <c r="G6618" t="s">
        <v>8</v>
      </c>
    </row>
    <row r="6619" spans="1:7" x14ac:dyDescent="0.3">
      <c r="A6619" s="8" t="s">
        <v>55</v>
      </c>
      <c r="B6619" t="s">
        <v>3</v>
      </c>
      <c r="C6619" t="s">
        <v>53</v>
      </c>
      <c r="D6619" t="s">
        <v>25</v>
      </c>
      <c r="E6619" t="s">
        <v>50</v>
      </c>
      <c r="F6619" t="s">
        <v>7</v>
      </c>
      <c r="G6619" t="s">
        <v>8</v>
      </c>
    </row>
    <row r="6620" spans="1:7" x14ac:dyDescent="0.3">
      <c r="A6620" s="8" t="s">
        <v>56</v>
      </c>
      <c r="B6620" t="s">
        <v>3</v>
      </c>
      <c r="C6620" t="s">
        <v>53</v>
      </c>
      <c r="D6620" t="s">
        <v>4</v>
      </c>
      <c r="E6620" t="s">
        <v>50</v>
      </c>
      <c r="F6620" t="s">
        <v>7</v>
      </c>
      <c r="G6620" t="s">
        <v>8</v>
      </c>
    </row>
    <row r="6621" spans="1:7" x14ac:dyDescent="0.3">
      <c r="A6621" s="8" t="s">
        <v>57</v>
      </c>
      <c r="B6621" t="s">
        <v>3</v>
      </c>
      <c r="C6621" t="s">
        <v>53</v>
      </c>
      <c r="D6621" t="s">
        <v>4</v>
      </c>
      <c r="E6621" t="s">
        <v>50</v>
      </c>
      <c r="F6621" t="s">
        <v>26</v>
      </c>
      <c r="G6621" t="s">
        <v>8</v>
      </c>
    </row>
    <row r="6622" spans="1:7" x14ac:dyDescent="0.3">
      <c r="A6622" s="8" t="s">
        <v>58</v>
      </c>
      <c r="B6622" t="s">
        <v>3</v>
      </c>
      <c r="C6622" t="s">
        <v>53</v>
      </c>
      <c r="D6622" t="s">
        <v>4</v>
      </c>
      <c r="E6622" t="s">
        <v>50</v>
      </c>
      <c r="F6622" t="s">
        <v>26</v>
      </c>
      <c r="G6622" t="s">
        <v>8</v>
      </c>
    </row>
    <row r="6623" spans="1:7" x14ac:dyDescent="0.3">
      <c r="A6623" s="8" t="s">
        <v>59</v>
      </c>
      <c r="B6623" t="s">
        <v>3</v>
      </c>
      <c r="C6623" t="s">
        <v>53</v>
      </c>
      <c r="D6623" t="s">
        <v>4</v>
      </c>
      <c r="E6623" t="s">
        <v>60</v>
      </c>
      <c r="F6623" t="s">
        <v>22</v>
      </c>
      <c r="G6623" t="s">
        <v>23</v>
      </c>
    </row>
    <row r="6624" spans="1:7" x14ac:dyDescent="0.3">
      <c r="A6624" s="8" t="s">
        <v>61</v>
      </c>
      <c r="B6624" t="s">
        <v>3</v>
      </c>
      <c r="C6624" t="s">
        <v>62</v>
      </c>
      <c r="D6624" t="s">
        <v>4</v>
      </c>
      <c r="E6624" t="s">
        <v>60</v>
      </c>
      <c r="F6624" t="s">
        <v>22</v>
      </c>
      <c r="G6624" t="s">
        <v>23</v>
      </c>
    </row>
    <row r="6625" spans="1:7" x14ac:dyDescent="0.3">
      <c r="A6625" s="8" t="s">
        <v>63</v>
      </c>
      <c r="B6625" t="s">
        <v>3</v>
      </c>
      <c r="C6625" t="s">
        <v>62</v>
      </c>
      <c r="D6625" t="s">
        <v>25</v>
      </c>
      <c r="E6625" t="s">
        <v>60</v>
      </c>
      <c r="F6625" t="s">
        <v>22</v>
      </c>
      <c r="G6625" t="s">
        <v>23</v>
      </c>
    </row>
    <row r="6626" spans="1:7" x14ac:dyDescent="0.3">
      <c r="A6626" s="8" t="s">
        <v>64</v>
      </c>
      <c r="B6626" t="s">
        <v>3</v>
      </c>
      <c r="C6626" t="s">
        <v>62</v>
      </c>
      <c r="D6626" t="s">
        <v>25</v>
      </c>
      <c r="E6626" t="s">
        <v>60</v>
      </c>
      <c r="F6626" t="s">
        <v>22</v>
      </c>
      <c r="G6626" t="s">
        <v>23</v>
      </c>
    </row>
    <row r="6627" spans="1:7" x14ac:dyDescent="0.3">
      <c r="A6627" s="8" t="s">
        <v>65</v>
      </c>
      <c r="B6627" t="s">
        <v>3</v>
      </c>
      <c r="C6627" t="s">
        <v>62</v>
      </c>
      <c r="D6627" t="s">
        <v>25</v>
      </c>
      <c r="E6627" t="s">
        <v>60</v>
      </c>
      <c r="F6627" t="s">
        <v>26</v>
      </c>
      <c r="G6627" t="s">
        <v>8</v>
      </c>
    </row>
    <row r="6628" spans="1:7" x14ac:dyDescent="0.3">
      <c r="A6628" s="8" t="s">
        <v>66</v>
      </c>
      <c r="B6628" t="s">
        <v>3</v>
      </c>
      <c r="C6628" t="s">
        <v>49</v>
      </c>
      <c r="D6628" t="s">
        <v>25</v>
      </c>
      <c r="E6628" t="s">
        <v>60</v>
      </c>
      <c r="F6628" t="s">
        <v>26</v>
      </c>
      <c r="G6628" t="s">
        <v>8</v>
      </c>
    </row>
    <row r="6629" spans="1:7" x14ac:dyDescent="0.3">
      <c r="A6629" s="8" t="s">
        <v>67</v>
      </c>
      <c r="B6629" t="s">
        <v>3</v>
      </c>
      <c r="C6629" t="s">
        <v>49</v>
      </c>
      <c r="D6629" t="s">
        <v>25</v>
      </c>
      <c r="E6629" t="s">
        <v>60</v>
      </c>
      <c r="F6629" t="s">
        <v>7</v>
      </c>
      <c r="G6629" t="s">
        <v>13</v>
      </c>
    </row>
    <row r="6630" spans="1:7" x14ac:dyDescent="0.3">
      <c r="A6630" s="8" t="s">
        <v>68</v>
      </c>
      <c r="B6630" t="s">
        <v>3</v>
      </c>
      <c r="C6630" t="s">
        <v>53</v>
      </c>
      <c r="D6630" t="s">
        <v>25</v>
      </c>
      <c r="E6630" t="s">
        <v>60</v>
      </c>
      <c r="F6630" t="s">
        <v>12</v>
      </c>
      <c r="G6630" t="s">
        <v>13</v>
      </c>
    </row>
    <row r="6631" spans="1:7" x14ac:dyDescent="0.3">
      <c r="A6631" s="8" t="s">
        <v>69</v>
      </c>
      <c r="B6631" t="s">
        <v>3</v>
      </c>
      <c r="C6631" t="s">
        <v>53</v>
      </c>
      <c r="D6631" t="s">
        <v>4</v>
      </c>
      <c r="E6631" t="s">
        <v>60</v>
      </c>
      <c r="F6631" t="s">
        <v>12</v>
      </c>
      <c r="G6631" t="s">
        <v>13</v>
      </c>
    </row>
    <row r="6632" spans="1:7" x14ac:dyDescent="0.3">
      <c r="A6632" s="8" t="s">
        <v>70</v>
      </c>
      <c r="B6632" t="s">
        <v>3</v>
      </c>
      <c r="C6632" t="s">
        <v>53</v>
      </c>
      <c r="D6632" t="s">
        <v>4</v>
      </c>
      <c r="E6632" t="s">
        <v>60</v>
      </c>
      <c r="F6632" t="s">
        <v>12</v>
      </c>
      <c r="G6632" t="s">
        <v>13</v>
      </c>
    </row>
    <row r="6633" spans="1:7" x14ac:dyDescent="0.3">
      <c r="A6633" s="8" t="s">
        <v>71</v>
      </c>
      <c r="B6633" t="s">
        <v>3</v>
      </c>
      <c r="C6633" t="s">
        <v>49</v>
      </c>
      <c r="D6633" t="s">
        <v>4</v>
      </c>
      <c r="E6633" t="s">
        <v>60</v>
      </c>
      <c r="F6633" t="s">
        <v>26</v>
      </c>
      <c r="G6633" t="s">
        <v>8</v>
      </c>
    </row>
    <row r="6634" spans="1:7" x14ac:dyDescent="0.3">
      <c r="A6634" s="8" t="s">
        <v>72</v>
      </c>
      <c r="B6634" t="s">
        <v>3</v>
      </c>
      <c r="C6634" t="s">
        <v>49</v>
      </c>
      <c r="D6634" t="s">
        <v>4</v>
      </c>
      <c r="E6634" t="s">
        <v>60</v>
      </c>
      <c r="F6634" t="s">
        <v>26</v>
      </c>
      <c r="G6634" t="s">
        <v>23</v>
      </c>
    </row>
    <row r="6635" spans="1:7" x14ac:dyDescent="0.3">
      <c r="A6635" s="8" t="s">
        <v>73</v>
      </c>
      <c r="B6635" t="s">
        <v>3</v>
      </c>
      <c r="C6635" t="s">
        <v>62</v>
      </c>
      <c r="D6635" t="s">
        <v>4</v>
      </c>
      <c r="E6635" t="s">
        <v>60</v>
      </c>
      <c r="F6635" t="s">
        <v>22</v>
      </c>
      <c r="G6635" t="s">
        <v>23</v>
      </c>
    </row>
    <row r="6636" spans="1:7" x14ac:dyDescent="0.3">
      <c r="A6636" s="8" t="s">
        <v>74</v>
      </c>
      <c r="B6636" t="s">
        <v>3</v>
      </c>
      <c r="C6636" t="s">
        <v>49</v>
      </c>
      <c r="D6636" t="s">
        <v>75</v>
      </c>
      <c r="E6636" t="s">
        <v>60</v>
      </c>
      <c r="F6636" t="s">
        <v>26</v>
      </c>
      <c r="G6636" t="s">
        <v>8</v>
      </c>
    </row>
    <row r="6637" spans="1:7" x14ac:dyDescent="0.3">
      <c r="A6637" s="8" t="s">
        <v>76</v>
      </c>
      <c r="B6637" t="s">
        <v>3</v>
      </c>
      <c r="C6637" t="s">
        <v>49</v>
      </c>
      <c r="D6637" t="s">
        <v>75</v>
      </c>
      <c r="E6637" t="s">
        <v>60</v>
      </c>
      <c r="F6637" t="s">
        <v>26</v>
      </c>
      <c r="G6637" t="s">
        <v>8</v>
      </c>
    </row>
    <row r="6638" spans="1:7" x14ac:dyDescent="0.3">
      <c r="A6638" s="8" t="s">
        <v>77</v>
      </c>
      <c r="B6638" t="s">
        <v>3</v>
      </c>
      <c r="C6638" t="s">
        <v>62</v>
      </c>
      <c r="D6638" t="s">
        <v>75</v>
      </c>
      <c r="E6638" t="s">
        <v>78</v>
      </c>
      <c r="F6638" t="s">
        <v>26</v>
      </c>
      <c r="G6638" t="s">
        <v>8</v>
      </c>
    </row>
    <row r="6639" spans="1:7" x14ac:dyDescent="0.3">
      <c r="A6639" s="8" t="s">
        <v>79</v>
      </c>
      <c r="B6639" t="s">
        <v>3</v>
      </c>
      <c r="C6639" t="s">
        <v>62</v>
      </c>
      <c r="D6639" t="s">
        <v>75</v>
      </c>
      <c r="E6639" t="s">
        <v>78</v>
      </c>
      <c r="F6639" t="s">
        <v>26</v>
      </c>
      <c r="G6639" t="s">
        <v>8</v>
      </c>
    </row>
    <row r="6640" spans="1:7" x14ac:dyDescent="0.3">
      <c r="A6640" s="8" t="s">
        <v>80</v>
      </c>
      <c r="B6640" t="s">
        <v>3</v>
      </c>
      <c r="C6640" t="s">
        <v>62</v>
      </c>
      <c r="D6640" t="s">
        <v>75</v>
      </c>
      <c r="E6640" t="s">
        <v>78</v>
      </c>
      <c r="F6640" t="s">
        <v>7</v>
      </c>
      <c r="G6640" t="s">
        <v>8</v>
      </c>
    </row>
    <row r="6641" spans="1:7" x14ac:dyDescent="0.3">
      <c r="A6641" s="8" t="s">
        <v>81</v>
      </c>
      <c r="B6641" t="s">
        <v>3</v>
      </c>
      <c r="C6641" t="s">
        <v>62</v>
      </c>
      <c r="D6641" t="s">
        <v>75</v>
      </c>
      <c r="E6641" t="s">
        <v>78</v>
      </c>
      <c r="F6641" t="s">
        <v>7</v>
      </c>
      <c r="G6641" t="s">
        <v>8</v>
      </c>
    </row>
    <row r="6642" spans="1:7" x14ac:dyDescent="0.3">
      <c r="A6642" s="8" t="s">
        <v>82</v>
      </c>
      <c r="B6642" t="s">
        <v>3</v>
      </c>
      <c r="C6642" t="s">
        <v>62</v>
      </c>
      <c r="D6642" t="s">
        <v>4</v>
      </c>
      <c r="E6642" t="s">
        <v>78</v>
      </c>
      <c r="F6642" t="s">
        <v>26</v>
      </c>
      <c r="G6642" t="s">
        <v>8</v>
      </c>
    </row>
    <row r="6643" spans="1:7" x14ac:dyDescent="0.3">
      <c r="A6643" s="8" t="s">
        <v>83</v>
      </c>
      <c r="B6643" t="s">
        <v>3</v>
      </c>
      <c r="C6643" t="s">
        <v>62</v>
      </c>
      <c r="D6643" t="s">
        <v>4</v>
      </c>
      <c r="E6643" t="s">
        <v>78</v>
      </c>
      <c r="F6643" t="s">
        <v>26</v>
      </c>
      <c r="G6643" t="s">
        <v>8</v>
      </c>
    </row>
    <row r="6644" spans="1:7" x14ac:dyDescent="0.3">
      <c r="A6644" s="8" t="s">
        <v>84</v>
      </c>
      <c r="B6644" t="s">
        <v>3</v>
      </c>
      <c r="C6644" t="s">
        <v>75</v>
      </c>
      <c r="D6644" t="s">
        <v>4</v>
      </c>
      <c r="E6644" t="s">
        <v>78</v>
      </c>
      <c r="F6644" t="s">
        <v>22</v>
      </c>
      <c r="G6644" t="s">
        <v>23</v>
      </c>
    </row>
    <row r="6645" spans="1:7" x14ac:dyDescent="0.3">
      <c r="A6645" s="8" t="s">
        <v>85</v>
      </c>
      <c r="B6645" t="s">
        <v>3</v>
      </c>
      <c r="C6645" t="s">
        <v>62</v>
      </c>
      <c r="D6645" t="s">
        <v>4</v>
      </c>
      <c r="E6645" t="s">
        <v>78</v>
      </c>
      <c r="F6645" t="s">
        <v>26</v>
      </c>
      <c r="G6645" t="s">
        <v>8</v>
      </c>
    </row>
    <row r="6646" spans="1:7" x14ac:dyDescent="0.3">
      <c r="A6646" s="8" t="s">
        <v>86</v>
      </c>
      <c r="B6646" t="s">
        <v>3</v>
      </c>
      <c r="C6646" t="s">
        <v>75</v>
      </c>
      <c r="D6646" t="s">
        <v>4</v>
      </c>
      <c r="E6646" t="s">
        <v>78</v>
      </c>
      <c r="F6646" t="s">
        <v>22</v>
      </c>
      <c r="G6646" t="s">
        <v>8</v>
      </c>
    </row>
    <row r="6647" spans="1:7" x14ac:dyDescent="0.3">
      <c r="A6647" s="8" t="s">
        <v>87</v>
      </c>
      <c r="B6647" t="s">
        <v>3</v>
      </c>
      <c r="C6647" t="s">
        <v>62</v>
      </c>
      <c r="D6647" t="s">
        <v>75</v>
      </c>
      <c r="E6647" t="s">
        <v>78</v>
      </c>
      <c r="F6647" t="s">
        <v>26</v>
      </c>
      <c r="G6647" t="s">
        <v>8</v>
      </c>
    </row>
    <row r="6648" spans="1:7" x14ac:dyDescent="0.3">
      <c r="A6648" s="8" t="s">
        <v>88</v>
      </c>
      <c r="B6648" t="s">
        <v>3</v>
      </c>
      <c r="C6648" t="s">
        <v>62</v>
      </c>
      <c r="D6648" t="s">
        <v>75</v>
      </c>
      <c r="E6648" t="s">
        <v>78</v>
      </c>
      <c r="F6648" t="s">
        <v>7</v>
      </c>
      <c r="G6648" t="s">
        <v>8</v>
      </c>
    </row>
    <row r="6649" spans="1:7" x14ac:dyDescent="0.3">
      <c r="A6649" s="8" t="s">
        <v>89</v>
      </c>
      <c r="B6649" t="s">
        <v>3</v>
      </c>
      <c r="C6649" t="s">
        <v>62</v>
      </c>
      <c r="D6649" t="s">
        <v>75</v>
      </c>
      <c r="E6649" t="s">
        <v>78</v>
      </c>
      <c r="F6649" t="s">
        <v>7</v>
      </c>
      <c r="G6649" t="s">
        <v>8</v>
      </c>
    </row>
    <row r="6650" spans="1:7" x14ac:dyDescent="0.3">
      <c r="A6650" s="8" t="s">
        <v>90</v>
      </c>
      <c r="B6650" t="s">
        <v>3</v>
      </c>
      <c r="C6650" t="s">
        <v>62</v>
      </c>
      <c r="D6650" t="s">
        <v>75</v>
      </c>
      <c r="E6650" t="s">
        <v>78</v>
      </c>
      <c r="F6650" t="s">
        <v>7</v>
      </c>
      <c r="G6650" t="s">
        <v>8</v>
      </c>
    </row>
    <row r="6651" spans="1:7" x14ac:dyDescent="0.3">
      <c r="A6651" s="8" t="s">
        <v>91</v>
      </c>
      <c r="B6651" t="s">
        <v>3</v>
      </c>
      <c r="C6651" t="s">
        <v>62</v>
      </c>
      <c r="D6651" t="s">
        <v>75</v>
      </c>
      <c r="E6651" t="s">
        <v>78</v>
      </c>
      <c r="F6651" t="s">
        <v>7</v>
      </c>
      <c r="G6651" t="s">
        <v>8</v>
      </c>
    </row>
    <row r="6652" spans="1:7" x14ac:dyDescent="0.3">
      <c r="A6652" s="8" t="s">
        <v>92</v>
      </c>
      <c r="B6652" t="s">
        <v>3</v>
      </c>
      <c r="C6652" t="s">
        <v>62</v>
      </c>
      <c r="D6652" t="s">
        <v>4</v>
      </c>
      <c r="E6652" t="s">
        <v>78</v>
      </c>
      <c r="F6652" t="s">
        <v>26</v>
      </c>
      <c r="G6652" t="s">
        <v>8</v>
      </c>
    </row>
    <row r="6653" spans="1:7" x14ac:dyDescent="0.3">
      <c r="A6653" s="8" t="s">
        <v>93</v>
      </c>
      <c r="B6653" t="s">
        <v>3</v>
      </c>
      <c r="C6653" t="s">
        <v>75</v>
      </c>
      <c r="D6653" t="s">
        <v>4</v>
      </c>
      <c r="E6653" t="s">
        <v>78</v>
      </c>
      <c r="F6653" t="s">
        <v>22</v>
      </c>
      <c r="G6653" t="s">
        <v>8</v>
      </c>
    </row>
    <row r="6654" spans="1:7" x14ac:dyDescent="0.3">
      <c r="A6654" s="8" t="s">
        <v>94</v>
      </c>
      <c r="B6654" t="s">
        <v>3</v>
      </c>
      <c r="C6654" t="s">
        <v>75</v>
      </c>
      <c r="D6654" t="s">
        <v>4</v>
      </c>
      <c r="E6654" t="s">
        <v>78</v>
      </c>
      <c r="F6654" t="s">
        <v>22</v>
      </c>
      <c r="G6654" t="s">
        <v>8</v>
      </c>
    </row>
    <row r="6655" spans="1:7" x14ac:dyDescent="0.3">
      <c r="A6655" s="8" t="s">
        <v>95</v>
      </c>
      <c r="B6655" t="s">
        <v>3</v>
      </c>
      <c r="C6655" t="s">
        <v>75</v>
      </c>
      <c r="D6655" t="s">
        <v>4</v>
      </c>
      <c r="E6655" t="s">
        <v>78</v>
      </c>
      <c r="F6655" t="s">
        <v>22</v>
      </c>
      <c r="G6655" t="s">
        <v>23</v>
      </c>
    </row>
    <row r="6656" spans="1:7" x14ac:dyDescent="0.3">
      <c r="A6656" s="8" t="s">
        <v>96</v>
      </c>
      <c r="B6656" t="s">
        <v>3</v>
      </c>
      <c r="C6656" t="s">
        <v>75</v>
      </c>
      <c r="D6656" t="s">
        <v>4</v>
      </c>
      <c r="E6656" t="s">
        <v>78</v>
      </c>
      <c r="F6656" t="s">
        <v>22</v>
      </c>
      <c r="G6656" t="s">
        <v>23</v>
      </c>
    </row>
    <row r="6657" spans="1:7" x14ac:dyDescent="0.3">
      <c r="A6657" s="8" t="s">
        <v>97</v>
      </c>
      <c r="B6657" t="s">
        <v>3</v>
      </c>
      <c r="C6657" t="s">
        <v>75</v>
      </c>
      <c r="D6657" t="s">
        <v>4</v>
      </c>
      <c r="E6657" t="s">
        <v>78</v>
      </c>
      <c r="F6657" t="s">
        <v>22</v>
      </c>
      <c r="G6657" t="s">
        <v>23</v>
      </c>
    </row>
    <row r="6658" spans="1:7" x14ac:dyDescent="0.3">
      <c r="A6658" s="8" t="s">
        <v>98</v>
      </c>
      <c r="B6658" t="s">
        <v>3</v>
      </c>
      <c r="C6658" t="s">
        <v>62</v>
      </c>
      <c r="D6658" t="s">
        <v>4</v>
      </c>
      <c r="E6658" t="s">
        <v>78</v>
      </c>
      <c r="F6658" t="s">
        <v>26</v>
      </c>
      <c r="G6658" t="s">
        <v>8</v>
      </c>
    </row>
    <row r="6659" spans="1:7" x14ac:dyDescent="0.3">
      <c r="A6659" s="8" t="s">
        <v>99</v>
      </c>
      <c r="B6659" t="s">
        <v>3</v>
      </c>
      <c r="C6659" t="s">
        <v>75</v>
      </c>
      <c r="D6659" t="s">
        <v>4</v>
      </c>
      <c r="E6659" t="s">
        <v>78</v>
      </c>
      <c r="F6659" t="s">
        <v>22</v>
      </c>
      <c r="G6659" t="s">
        <v>8</v>
      </c>
    </row>
    <row r="6660" spans="1:7" x14ac:dyDescent="0.3">
      <c r="A6660" s="8" t="s">
        <v>100</v>
      </c>
      <c r="B6660" t="s">
        <v>3</v>
      </c>
      <c r="C6660" t="s">
        <v>75</v>
      </c>
      <c r="D6660" t="s">
        <v>4</v>
      </c>
      <c r="E6660" t="s">
        <v>78</v>
      </c>
      <c r="F6660" t="s">
        <v>22</v>
      </c>
      <c r="G6660" t="s">
        <v>23</v>
      </c>
    </row>
    <row r="6661" spans="1:7" x14ac:dyDescent="0.3">
      <c r="A6661" s="8" t="s">
        <v>101</v>
      </c>
      <c r="B6661" t="s">
        <v>3</v>
      </c>
      <c r="C6661" t="s">
        <v>75</v>
      </c>
      <c r="D6661" t="s">
        <v>4</v>
      </c>
      <c r="E6661" t="s">
        <v>78</v>
      </c>
      <c r="F6661" t="s">
        <v>22</v>
      </c>
      <c r="G6661" t="s">
        <v>23</v>
      </c>
    </row>
    <row r="6662" spans="1:7" x14ac:dyDescent="0.3">
      <c r="A6662" s="8" t="s">
        <v>102</v>
      </c>
      <c r="B6662" t="s">
        <v>3</v>
      </c>
      <c r="C6662" t="s">
        <v>62</v>
      </c>
      <c r="D6662" t="s">
        <v>4</v>
      </c>
      <c r="E6662" t="s">
        <v>78</v>
      </c>
      <c r="F6662" t="s">
        <v>26</v>
      </c>
      <c r="G6662" t="s">
        <v>8</v>
      </c>
    </row>
    <row r="6663" spans="1:7" x14ac:dyDescent="0.3">
      <c r="A6663" s="8" t="s">
        <v>103</v>
      </c>
      <c r="B6663" t="s">
        <v>3</v>
      </c>
      <c r="C6663" t="s">
        <v>62</v>
      </c>
      <c r="D6663" t="s">
        <v>4</v>
      </c>
      <c r="E6663" t="s">
        <v>78</v>
      </c>
      <c r="F6663" t="s">
        <v>26</v>
      </c>
      <c r="G6663" t="s">
        <v>8</v>
      </c>
    </row>
    <row r="6664" spans="1:7" x14ac:dyDescent="0.3">
      <c r="A6664" s="8" t="s">
        <v>104</v>
      </c>
      <c r="B6664" t="s">
        <v>3</v>
      </c>
      <c r="C6664" t="s">
        <v>75</v>
      </c>
      <c r="D6664" t="s">
        <v>4</v>
      </c>
      <c r="E6664" t="s">
        <v>78</v>
      </c>
      <c r="F6664" t="s">
        <v>26</v>
      </c>
      <c r="G6664" t="s">
        <v>8</v>
      </c>
    </row>
    <row r="6665" spans="1:7" x14ac:dyDescent="0.3">
      <c r="A6665" s="8" t="s">
        <v>105</v>
      </c>
      <c r="B6665" t="s">
        <v>3</v>
      </c>
      <c r="C6665" t="s">
        <v>75</v>
      </c>
      <c r="D6665" t="s">
        <v>4</v>
      </c>
      <c r="E6665" t="s">
        <v>78</v>
      </c>
      <c r="F6665" t="s">
        <v>22</v>
      </c>
      <c r="G6665" t="s">
        <v>23</v>
      </c>
    </row>
    <row r="6666" spans="1:7" x14ac:dyDescent="0.3">
      <c r="A6666" s="8" t="s">
        <v>106</v>
      </c>
      <c r="B6666" t="s">
        <v>3</v>
      </c>
      <c r="C6666" t="s">
        <v>75</v>
      </c>
      <c r="D6666" t="s">
        <v>4</v>
      </c>
      <c r="E6666" t="s">
        <v>78</v>
      </c>
      <c r="F6666" t="s">
        <v>22</v>
      </c>
      <c r="G6666" t="s">
        <v>23</v>
      </c>
    </row>
    <row r="6667" spans="1:7" x14ac:dyDescent="0.3">
      <c r="A6667" s="8" t="s">
        <v>107</v>
      </c>
      <c r="B6667" t="s">
        <v>3</v>
      </c>
      <c r="C6667" t="s">
        <v>75</v>
      </c>
      <c r="D6667" t="s">
        <v>4</v>
      </c>
      <c r="E6667" t="s">
        <v>78</v>
      </c>
      <c r="F6667" t="s">
        <v>22</v>
      </c>
      <c r="G6667" t="s">
        <v>23</v>
      </c>
    </row>
    <row r="6668" spans="1:7" x14ac:dyDescent="0.3">
      <c r="A6668" s="8" t="s">
        <v>108</v>
      </c>
      <c r="B6668" t="s">
        <v>3</v>
      </c>
      <c r="C6668" t="s">
        <v>75</v>
      </c>
      <c r="D6668" t="s">
        <v>4</v>
      </c>
      <c r="E6668" t="s">
        <v>78</v>
      </c>
      <c r="F6668" t="s">
        <v>22</v>
      </c>
      <c r="G6668" t="s">
        <v>23</v>
      </c>
    </row>
    <row r="6669" spans="1:7" x14ac:dyDescent="0.3">
      <c r="A6669" s="8" t="s">
        <v>109</v>
      </c>
      <c r="B6669" t="s">
        <v>3</v>
      </c>
      <c r="C6669" t="s">
        <v>75</v>
      </c>
      <c r="D6669" t="s">
        <v>4</v>
      </c>
      <c r="E6669" t="s">
        <v>78</v>
      </c>
      <c r="F6669" t="s">
        <v>110</v>
      </c>
      <c r="G6669" t="s">
        <v>111</v>
      </c>
    </row>
    <row r="6670" spans="1:7" x14ac:dyDescent="0.3">
      <c r="A6670" s="8" t="s">
        <v>112</v>
      </c>
      <c r="B6670" t="s">
        <v>3</v>
      </c>
      <c r="C6670" t="s">
        <v>113</v>
      </c>
      <c r="D6670" t="s">
        <v>4</v>
      </c>
      <c r="E6670" t="s">
        <v>78</v>
      </c>
      <c r="F6670" t="s">
        <v>110</v>
      </c>
      <c r="G6670" t="s">
        <v>111</v>
      </c>
    </row>
    <row r="6671" spans="1:7" x14ac:dyDescent="0.3">
      <c r="A6671" s="8" t="s">
        <v>114</v>
      </c>
      <c r="B6671" t="s">
        <v>3</v>
      </c>
      <c r="C6671" t="s">
        <v>113</v>
      </c>
      <c r="D6671" t="s">
        <v>4</v>
      </c>
      <c r="E6671" t="s">
        <v>78</v>
      </c>
      <c r="F6671" t="s">
        <v>110</v>
      </c>
      <c r="G6671" t="s">
        <v>111</v>
      </c>
    </row>
    <row r="6672" spans="1:7" x14ac:dyDescent="0.3">
      <c r="A6672" s="8" t="s">
        <v>115</v>
      </c>
      <c r="B6672" t="s">
        <v>3</v>
      </c>
      <c r="C6672" t="s">
        <v>113</v>
      </c>
      <c r="D6672" t="s">
        <v>4</v>
      </c>
      <c r="E6672" t="s">
        <v>78</v>
      </c>
      <c r="F6672" t="s">
        <v>110</v>
      </c>
      <c r="G6672" t="s">
        <v>111</v>
      </c>
    </row>
    <row r="6673" spans="1:7" x14ac:dyDescent="0.3">
      <c r="A6673" s="8" t="s">
        <v>116</v>
      </c>
      <c r="B6673" t="s">
        <v>3</v>
      </c>
      <c r="C6673" t="s">
        <v>25</v>
      </c>
      <c r="D6673" t="s">
        <v>4</v>
      </c>
      <c r="E6673" t="s">
        <v>117</v>
      </c>
      <c r="F6673" t="s">
        <v>22</v>
      </c>
      <c r="G6673" t="s">
        <v>23</v>
      </c>
    </row>
    <row r="6674" spans="1:7" x14ac:dyDescent="0.3">
      <c r="A6674" s="8" t="s">
        <v>118</v>
      </c>
      <c r="B6674" t="s">
        <v>3</v>
      </c>
      <c r="C6674" t="s">
        <v>25</v>
      </c>
      <c r="D6674" t="s">
        <v>4</v>
      </c>
      <c r="E6674" t="s">
        <v>117</v>
      </c>
      <c r="F6674" t="s">
        <v>110</v>
      </c>
      <c r="G6674" t="s">
        <v>111</v>
      </c>
    </row>
    <row r="6675" spans="1:7" x14ac:dyDescent="0.3">
      <c r="A6675" s="8" t="s">
        <v>119</v>
      </c>
      <c r="B6675" t="s">
        <v>3</v>
      </c>
      <c r="C6675" t="s">
        <v>25</v>
      </c>
      <c r="D6675" t="s">
        <v>4</v>
      </c>
      <c r="E6675" t="s">
        <v>117</v>
      </c>
      <c r="F6675" t="s">
        <v>110</v>
      </c>
      <c r="G6675" t="s">
        <v>111</v>
      </c>
    </row>
    <row r="6676" spans="1:7" x14ac:dyDescent="0.3">
      <c r="A6676" s="8" t="s">
        <v>120</v>
      </c>
      <c r="B6676" t="s">
        <v>3</v>
      </c>
      <c r="C6676" t="s">
        <v>25</v>
      </c>
      <c r="D6676" t="s">
        <v>75</v>
      </c>
      <c r="E6676" t="s">
        <v>117</v>
      </c>
      <c r="F6676" t="s">
        <v>110</v>
      </c>
      <c r="G6676" t="s">
        <v>111</v>
      </c>
    </row>
    <row r="6677" spans="1:7" x14ac:dyDescent="0.3">
      <c r="A6677" s="8" t="s">
        <v>121</v>
      </c>
      <c r="B6677" t="s">
        <v>3</v>
      </c>
      <c r="C6677" t="s">
        <v>25</v>
      </c>
      <c r="D6677" t="s">
        <v>75</v>
      </c>
      <c r="E6677" t="s">
        <v>117</v>
      </c>
      <c r="F6677" t="s">
        <v>110</v>
      </c>
      <c r="G6677" t="s">
        <v>111</v>
      </c>
    </row>
    <row r="6678" spans="1:7" x14ac:dyDescent="0.3">
      <c r="A6678" s="8" t="s">
        <v>122</v>
      </c>
      <c r="B6678" t="s">
        <v>3</v>
      </c>
      <c r="C6678" t="s">
        <v>75</v>
      </c>
      <c r="D6678" t="s">
        <v>75</v>
      </c>
      <c r="E6678" t="s">
        <v>117</v>
      </c>
      <c r="F6678" t="s">
        <v>26</v>
      </c>
      <c r="G6678" t="s">
        <v>8</v>
      </c>
    </row>
    <row r="6679" spans="1:7" x14ac:dyDescent="0.3">
      <c r="A6679" s="8" t="s">
        <v>123</v>
      </c>
      <c r="B6679" t="s">
        <v>3</v>
      </c>
      <c r="C6679" t="s">
        <v>75</v>
      </c>
      <c r="D6679" t="s">
        <v>75</v>
      </c>
      <c r="E6679" t="s">
        <v>117</v>
      </c>
      <c r="F6679" t="s">
        <v>26</v>
      </c>
      <c r="G6679" t="s">
        <v>8</v>
      </c>
    </row>
    <row r="6680" spans="1:7" x14ac:dyDescent="0.3">
      <c r="A6680" s="8" t="s">
        <v>124</v>
      </c>
      <c r="B6680" t="s">
        <v>3</v>
      </c>
      <c r="C6680" t="s">
        <v>75</v>
      </c>
      <c r="D6680" t="s">
        <v>75</v>
      </c>
      <c r="E6680" t="s">
        <v>117</v>
      </c>
      <c r="F6680" t="s">
        <v>26</v>
      </c>
      <c r="G6680" t="s">
        <v>8</v>
      </c>
    </row>
    <row r="6681" spans="1:7" x14ac:dyDescent="0.3">
      <c r="A6681" s="8" t="s">
        <v>125</v>
      </c>
      <c r="B6681" t="s">
        <v>3</v>
      </c>
      <c r="C6681" t="s">
        <v>75</v>
      </c>
      <c r="D6681" t="s">
        <v>75</v>
      </c>
      <c r="E6681" t="s">
        <v>117</v>
      </c>
      <c r="F6681" t="s">
        <v>26</v>
      </c>
      <c r="G6681" t="s">
        <v>8</v>
      </c>
    </row>
    <row r="6682" spans="1:7" x14ac:dyDescent="0.3">
      <c r="A6682" s="8" t="s">
        <v>126</v>
      </c>
      <c r="B6682" t="s">
        <v>3</v>
      </c>
      <c r="C6682" t="s">
        <v>75</v>
      </c>
      <c r="D6682" t="s">
        <v>4</v>
      </c>
      <c r="E6682" t="s">
        <v>117</v>
      </c>
      <c r="F6682" t="s">
        <v>22</v>
      </c>
      <c r="G6682" t="s">
        <v>23</v>
      </c>
    </row>
    <row r="6683" spans="1:7" x14ac:dyDescent="0.3">
      <c r="A6683" s="8" t="s">
        <v>127</v>
      </c>
      <c r="B6683" t="s">
        <v>3</v>
      </c>
      <c r="C6683" t="s">
        <v>113</v>
      </c>
      <c r="D6683" t="s">
        <v>4</v>
      </c>
      <c r="E6683" t="s">
        <v>117</v>
      </c>
      <c r="F6683" t="s">
        <v>22</v>
      </c>
      <c r="G6683" t="s">
        <v>23</v>
      </c>
    </row>
    <row r="6684" spans="1:7" x14ac:dyDescent="0.3">
      <c r="A6684" s="8" t="s">
        <v>128</v>
      </c>
      <c r="B6684" t="s">
        <v>3</v>
      </c>
      <c r="C6684" t="s">
        <v>25</v>
      </c>
      <c r="D6684" t="s">
        <v>4</v>
      </c>
      <c r="E6684" t="s">
        <v>117</v>
      </c>
      <c r="F6684" t="s">
        <v>110</v>
      </c>
      <c r="G6684" t="s">
        <v>111</v>
      </c>
    </row>
    <row r="6685" spans="1:7" x14ac:dyDescent="0.3">
      <c r="A6685" s="8" t="s">
        <v>129</v>
      </c>
      <c r="B6685" t="s">
        <v>3</v>
      </c>
      <c r="C6685" t="s">
        <v>113</v>
      </c>
      <c r="D6685" t="s">
        <v>4</v>
      </c>
      <c r="E6685" t="s">
        <v>117</v>
      </c>
      <c r="F6685" t="s">
        <v>110</v>
      </c>
      <c r="G6685" t="s">
        <v>111</v>
      </c>
    </row>
    <row r="6686" spans="1:7" x14ac:dyDescent="0.3">
      <c r="A6686" s="8" t="s">
        <v>130</v>
      </c>
      <c r="B6686" t="s">
        <v>3</v>
      </c>
      <c r="C6686" t="s">
        <v>113</v>
      </c>
      <c r="D6686" t="s">
        <v>4</v>
      </c>
      <c r="E6686" t="s">
        <v>117</v>
      </c>
      <c r="F6686" t="s">
        <v>22</v>
      </c>
      <c r="G6686" t="s">
        <v>23</v>
      </c>
    </row>
    <row r="6687" spans="1:7" x14ac:dyDescent="0.3">
      <c r="A6687" s="8" t="s">
        <v>131</v>
      </c>
      <c r="B6687" t="s">
        <v>3</v>
      </c>
      <c r="C6687" t="s">
        <v>113</v>
      </c>
      <c r="D6687" t="s">
        <v>4</v>
      </c>
      <c r="E6687" t="s">
        <v>117</v>
      </c>
      <c r="F6687" t="s">
        <v>22</v>
      </c>
      <c r="G6687" t="s">
        <v>23</v>
      </c>
    </row>
    <row r="6688" spans="1:7" x14ac:dyDescent="0.3">
      <c r="A6688" s="8" t="s">
        <v>132</v>
      </c>
      <c r="B6688" t="s">
        <v>3</v>
      </c>
      <c r="C6688" t="s">
        <v>25</v>
      </c>
      <c r="D6688" t="s">
        <v>4</v>
      </c>
      <c r="E6688" t="s">
        <v>117</v>
      </c>
      <c r="F6688" t="s">
        <v>110</v>
      </c>
      <c r="G6688" t="s">
        <v>111</v>
      </c>
    </row>
    <row r="6689" spans="1:7" x14ac:dyDescent="0.3">
      <c r="A6689" s="8" t="s">
        <v>133</v>
      </c>
      <c r="B6689" t="s">
        <v>3</v>
      </c>
      <c r="C6689" t="s">
        <v>111</v>
      </c>
      <c r="D6689" t="s">
        <v>4</v>
      </c>
      <c r="E6689" t="s">
        <v>134</v>
      </c>
      <c r="F6689" t="s">
        <v>110</v>
      </c>
      <c r="G6689" t="s">
        <v>111</v>
      </c>
    </row>
    <row r="6690" spans="1:7" x14ac:dyDescent="0.3">
      <c r="A6690" s="8" t="s">
        <v>135</v>
      </c>
      <c r="B6690" t="s">
        <v>3</v>
      </c>
      <c r="C6690" t="s">
        <v>111</v>
      </c>
      <c r="D6690" t="s">
        <v>4</v>
      </c>
      <c r="E6690" t="s">
        <v>134</v>
      </c>
      <c r="F6690" t="s">
        <v>110</v>
      </c>
      <c r="G6690" t="s">
        <v>111</v>
      </c>
    </row>
    <row r="6691" spans="1:7" x14ac:dyDescent="0.3">
      <c r="A6691" s="8" t="s">
        <v>136</v>
      </c>
      <c r="B6691" t="s">
        <v>3</v>
      </c>
      <c r="C6691" t="s">
        <v>111</v>
      </c>
      <c r="D6691" t="s">
        <v>4</v>
      </c>
      <c r="E6691" t="s">
        <v>134</v>
      </c>
      <c r="F6691" t="s">
        <v>110</v>
      </c>
      <c r="G6691" t="s">
        <v>111</v>
      </c>
    </row>
    <row r="6692" spans="1:7" x14ac:dyDescent="0.3">
      <c r="A6692" s="8" t="s">
        <v>137</v>
      </c>
      <c r="B6692" t="s">
        <v>3</v>
      </c>
      <c r="C6692" t="s">
        <v>25</v>
      </c>
      <c r="D6692" t="s">
        <v>4</v>
      </c>
      <c r="E6692" t="s">
        <v>134</v>
      </c>
      <c r="F6692" t="s">
        <v>22</v>
      </c>
      <c r="G6692" t="s">
        <v>23</v>
      </c>
    </row>
    <row r="6693" spans="1:7" x14ac:dyDescent="0.3">
      <c r="A6693" s="8" t="s">
        <v>138</v>
      </c>
      <c r="B6693" t="s">
        <v>3</v>
      </c>
      <c r="C6693" t="s">
        <v>25</v>
      </c>
      <c r="D6693" t="s">
        <v>4</v>
      </c>
      <c r="E6693" t="s">
        <v>134</v>
      </c>
      <c r="F6693" t="s">
        <v>110</v>
      </c>
      <c r="G6693" t="s">
        <v>111</v>
      </c>
    </row>
    <row r="6694" spans="1:7" x14ac:dyDescent="0.3">
      <c r="A6694" s="8" t="s">
        <v>139</v>
      </c>
      <c r="B6694" t="s">
        <v>3</v>
      </c>
      <c r="C6694" t="s">
        <v>111</v>
      </c>
      <c r="D6694" t="s">
        <v>4</v>
      </c>
      <c r="E6694" t="s">
        <v>134</v>
      </c>
      <c r="F6694" t="s">
        <v>110</v>
      </c>
      <c r="G6694" t="s">
        <v>23</v>
      </c>
    </row>
    <row r="6695" spans="1:7" x14ac:dyDescent="0.3">
      <c r="A6695" s="8" t="s">
        <v>140</v>
      </c>
      <c r="B6695" t="s">
        <v>3</v>
      </c>
      <c r="C6695" t="s">
        <v>25</v>
      </c>
      <c r="D6695" t="s">
        <v>4</v>
      </c>
      <c r="E6695" t="s">
        <v>134</v>
      </c>
      <c r="F6695" t="s">
        <v>22</v>
      </c>
      <c r="G6695" t="s">
        <v>23</v>
      </c>
    </row>
    <row r="6696" spans="1:7" x14ac:dyDescent="0.3">
      <c r="A6696" s="8" t="s">
        <v>141</v>
      </c>
      <c r="B6696" t="s">
        <v>3</v>
      </c>
      <c r="C6696" t="s">
        <v>111</v>
      </c>
      <c r="D6696" t="s">
        <v>4</v>
      </c>
      <c r="E6696" t="s">
        <v>134</v>
      </c>
      <c r="F6696" t="s">
        <v>110</v>
      </c>
      <c r="G6696" t="s">
        <v>111</v>
      </c>
    </row>
    <row r="6697" spans="1:7" x14ac:dyDescent="0.3">
      <c r="A6697" s="8" t="s">
        <v>142</v>
      </c>
      <c r="B6697" t="s">
        <v>3</v>
      </c>
      <c r="C6697" t="s">
        <v>111</v>
      </c>
      <c r="D6697" t="s">
        <v>4</v>
      </c>
      <c r="E6697" t="s">
        <v>134</v>
      </c>
      <c r="F6697" t="s">
        <v>110</v>
      </c>
      <c r="G6697" t="s">
        <v>111</v>
      </c>
    </row>
    <row r="6698" spans="1:7" x14ac:dyDescent="0.3">
      <c r="A6698" s="8" t="s">
        <v>143</v>
      </c>
      <c r="B6698" t="s">
        <v>3</v>
      </c>
      <c r="C6698" t="s">
        <v>111</v>
      </c>
      <c r="D6698" t="s">
        <v>4</v>
      </c>
      <c r="E6698" t="s">
        <v>134</v>
      </c>
      <c r="F6698" t="s">
        <v>110</v>
      </c>
      <c r="G6698" t="s">
        <v>111</v>
      </c>
    </row>
    <row r="6699" spans="1:7" x14ac:dyDescent="0.3">
      <c r="A6699" s="8" t="s">
        <v>144</v>
      </c>
      <c r="B6699" t="s">
        <v>3</v>
      </c>
      <c r="C6699" t="s">
        <v>111</v>
      </c>
      <c r="D6699" t="s">
        <v>4</v>
      </c>
      <c r="E6699" t="s">
        <v>134</v>
      </c>
      <c r="F6699" t="s">
        <v>110</v>
      </c>
      <c r="G6699" t="s">
        <v>111</v>
      </c>
    </row>
    <row r="6700" spans="1:7" x14ac:dyDescent="0.3">
      <c r="A6700" s="8" t="s">
        <v>145</v>
      </c>
      <c r="B6700" t="s">
        <v>3</v>
      </c>
      <c r="C6700" t="s">
        <v>111</v>
      </c>
      <c r="D6700" t="s">
        <v>4</v>
      </c>
      <c r="E6700" t="s">
        <v>134</v>
      </c>
      <c r="F6700" t="s">
        <v>22</v>
      </c>
      <c r="G6700" t="s">
        <v>23</v>
      </c>
    </row>
    <row r="6701" spans="1:7" x14ac:dyDescent="0.3">
      <c r="A6701" s="8" t="s">
        <v>146</v>
      </c>
      <c r="B6701" t="s">
        <v>3</v>
      </c>
      <c r="C6701" t="s">
        <v>25</v>
      </c>
      <c r="D6701" t="s">
        <v>4</v>
      </c>
      <c r="E6701" t="s">
        <v>134</v>
      </c>
      <c r="F6701" t="s">
        <v>22</v>
      </c>
      <c r="G6701" t="s">
        <v>111</v>
      </c>
    </row>
    <row r="6702" spans="1:7" x14ac:dyDescent="0.3">
      <c r="A6702" s="8" t="s">
        <v>147</v>
      </c>
      <c r="B6702" t="s">
        <v>3</v>
      </c>
      <c r="C6702" t="s">
        <v>111</v>
      </c>
      <c r="D6702" t="s">
        <v>4</v>
      </c>
      <c r="E6702" t="s">
        <v>134</v>
      </c>
      <c r="F6702" t="s">
        <v>110</v>
      </c>
      <c r="G6702" t="s">
        <v>111</v>
      </c>
    </row>
    <row r="6703" spans="1:7" x14ac:dyDescent="0.3">
      <c r="A6703" s="8" t="s">
        <v>148</v>
      </c>
      <c r="B6703" t="s">
        <v>3</v>
      </c>
      <c r="C6703" t="s">
        <v>111</v>
      </c>
      <c r="D6703" t="s">
        <v>4</v>
      </c>
      <c r="E6703" t="s">
        <v>134</v>
      </c>
      <c r="F6703" t="s">
        <v>110</v>
      </c>
      <c r="G6703" t="s">
        <v>111</v>
      </c>
    </row>
    <row r="6704" spans="1:7" x14ac:dyDescent="0.3">
      <c r="A6704" s="8" t="s">
        <v>149</v>
      </c>
      <c r="B6704" t="s">
        <v>3</v>
      </c>
      <c r="C6704" t="s">
        <v>111</v>
      </c>
      <c r="D6704" t="s">
        <v>4</v>
      </c>
      <c r="E6704" t="s">
        <v>134</v>
      </c>
      <c r="F6704" t="s">
        <v>110</v>
      </c>
      <c r="G6704" t="s">
        <v>111</v>
      </c>
    </row>
    <row r="6705" spans="1:7" x14ac:dyDescent="0.3">
      <c r="A6705" s="8" t="s">
        <v>150</v>
      </c>
      <c r="B6705" t="s">
        <v>3</v>
      </c>
      <c r="C6705" t="s">
        <v>111</v>
      </c>
      <c r="D6705" t="s">
        <v>4</v>
      </c>
      <c r="E6705" t="s">
        <v>134</v>
      </c>
      <c r="F6705" t="s">
        <v>110</v>
      </c>
      <c r="G6705" t="s">
        <v>111</v>
      </c>
    </row>
    <row r="6706" spans="1:7" x14ac:dyDescent="0.3">
      <c r="A6706" s="8" t="s">
        <v>151</v>
      </c>
      <c r="B6706" t="s">
        <v>3</v>
      </c>
      <c r="C6706" t="s">
        <v>25</v>
      </c>
      <c r="D6706" t="s">
        <v>4</v>
      </c>
      <c r="E6706" t="s">
        <v>134</v>
      </c>
      <c r="F6706" t="s">
        <v>110</v>
      </c>
      <c r="G6706" t="s">
        <v>111</v>
      </c>
    </row>
    <row r="6707" spans="1:7" x14ac:dyDescent="0.3">
      <c r="A6707" s="8" t="s">
        <v>152</v>
      </c>
      <c r="B6707" t="s">
        <v>3</v>
      </c>
      <c r="C6707" t="s">
        <v>25</v>
      </c>
      <c r="D6707" t="s">
        <v>4</v>
      </c>
      <c r="E6707" t="s">
        <v>134</v>
      </c>
      <c r="F6707" t="s">
        <v>22</v>
      </c>
      <c r="G6707" t="s">
        <v>23</v>
      </c>
    </row>
    <row r="6708" spans="1:7" x14ac:dyDescent="0.3">
      <c r="A6708" s="8" t="s">
        <v>153</v>
      </c>
      <c r="B6708" t="s">
        <v>3</v>
      </c>
      <c r="C6708" t="s">
        <v>25</v>
      </c>
      <c r="D6708" t="s">
        <v>4</v>
      </c>
      <c r="E6708" t="s">
        <v>134</v>
      </c>
      <c r="F6708" t="s">
        <v>22</v>
      </c>
      <c r="G6708" t="s">
        <v>23</v>
      </c>
    </row>
    <row r="6709" spans="1:7" x14ac:dyDescent="0.3">
      <c r="A6709" s="8" t="s">
        <v>154</v>
      </c>
      <c r="B6709" t="s">
        <v>3</v>
      </c>
      <c r="C6709" t="s">
        <v>25</v>
      </c>
      <c r="D6709" t="s">
        <v>4</v>
      </c>
      <c r="E6709" t="s">
        <v>134</v>
      </c>
      <c r="F6709" t="s">
        <v>22</v>
      </c>
      <c r="G6709" t="s">
        <v>23</v>
      </c>
    </row>
    <row r="6710" spans="1:7" x14ac:dyDescent="0.3">
      <c r="A6710" s="8" t="s">
        <v>155</v>
      </c>
      <c r="B6710" t="s">
        <v>3</v>
      </c>
      <c r="C6710" t="s">
        <v>25</v>
      </c>
      <c r="D6710" t="s">
        <v>4</v>
      </c>
      <c r="E6710" t="s">
        <v>134</v>
      </c>
      <c r="F6710" t="s">
        <v>22</v>
      </c>
      <c r="G6710" t="s">
        <v>23</v>
      </c>
    </row>
    <row r="6711" spans="1:7" x14ac:dyDescent="0.3">
      <c r="A6711" s="8" t="s">
        <v>156</v>
      </c>
      <c r="B6711" t="s">
        <v>3</v>
      </c>
      <c r="C6711" t="s">
        <v>25</v>
      </c>
      <c r="D6711" t="s">
        <v>4</v>
      </c>
      <c r="E6711" t="s">
        <v>134</v>
      </c>
      <c r="F6711" t="s">
        <v>110</v>
      </c>
      <c r="G6711" t="s">
        <v>111</v>
      </c>
    </row>
    <row r="6712" spans="1:7" x14ac:dyDescent="0.3">
      <c r="A6712" s="8" t="s">
        <v>157</v>
      </c>
      <c r="B6712" t="s">
        <v>3</v>
      </c>
      <c r="C6712" t="s">
        <v>111</v>
      </c>
      <c r="D6712" t="s">
        <v>4</v>
      </c>
      <c r="E6712" t="s">
        <v>134</v>
      </c>
      <c r="F6712" t="s">
        <v>110</v>
      </c>
      <c r="G6712" t="s">
        <v>111</v>
      </c>
    </row>
    <row r="6713" spans="1:7" x14ac:dyDescent="0.3">
      <c r="A6713" s="8" t="s">
        <v>158</v>
      </c>
      <c r="B6713" t="s">
        <v>3</v>
      </c>
      <c r="C6713" t="s">
        <v>111</v>
      </c>
      <c r="D6713" t="s">
        <v>4</v>
      </c>
      <c r="E6713" t="s">
        <v>134</v>
      </c>
      <c r="F6713" t="s">
        <v>110</v>
      </c>
      <c r="G6713" t="s">
        <v>111</v>
      </c>
    </row>
    <row r="6714" spans="1:7" x14ac:dyDescent="0.3">
      <c r="A6714" s="8" t="s">
        <v>159</v>
      </c>
      <c r="B6714" t="s">
        <v>3</v>
      </c>
      <c r="C6714" t="s">
        <v>25</v>
      </c>
      <c r="D6714" t="s">
        <v>4</v>
      </c>
      <c r="E6714" t="s">
        <v>134</v>
      </c>
      <c r="F6714" t="s">
        <v>22</v>
      </c>
      <c r="G6714" t="s">
        <v>23</v>
      </c>
    </row>
    <row r="6715" spans="1:7" x14ac:dyDescent="0.3">
      <c r="A6715" s="8" t="s">
        <v>160</v>
      </c>
      <c r="B6715" t="s">
        <v>3</v>
      </c>
      <c r="C6715" t="s">
        <v>111</v>
      </c>
      <c r="D6715" t="s">
        <v>4</v>
      </c>
      <c r="E6715" t="s">
        <v>161</v>
      </c>
      <c r="F6715" t="s">
        <v>22</v>
      </c>
      <c r="G6715" t="s">
        <v>23</v>
      </c>
    </row>
    <row r="6716" spans="1:7" x14ac:dyDescent="0.3">
      <c r="A6716" s="8" t="s">
        <v>162</v>
      </c>
      <c r="B6716" t="s">
        <v>3</v>
      </c>
      <c r="C6716" t="s">
        <v>23</v>
      </c>
      <c r="D6716" t="s">
        <v>4</v>
      </c>
      <c r="E6716" t="s">
        <v>161</v>
      </c>
      <c r="F6716" t="s">
        <v>110</v>
      </c>
      <c r="G6716" t="s">
        <v>111</v>
      </c>
    </row>
    <row r="6717" spans="1:7" x14ac:dyDescent="0.3">
      <c r="A6717" s="8" t="s">
        <v>163</v>
      </c>
      <c r="B6717" t="s">
        <v>3</v>
      </c>
      <c r="C6717" t="s">
        <v>23</v>
      </c>
      <c r="D6717" t="s">
        <v>4</v>
      </c>
      <c r="E6717" t="s">
        <v>161</v>
      </c>
      <c r="F6717" t="s">
        <v>110</v>
      </c>
      <c r="G6717" t="s">
        <v>111</v>
      </c>
    </row>
    <row r="6718" spans="1:7" x14ac:dyDescent="0.3">
      <c r="A6718" s="8" t="s">
        <v>164</v>
      </c>
      <c r="B6718" t="s">
        <v>3</v>
      </c>
      <c r="C6718" t="s">
        <v>23</v>
      </c>
      <c r="D6718" t="s">
        <v>4</v>
      </c>
      <c r="E6718" t="s">
        <v>161</v>
      </c>
      <c r="F6718" t="s">
        <v>110</v>
      </c>
      <c r="G6718" t="s">
        <v>111</v>
      </c>
    </row>
    <row r="6719" spans="1:7" x14ac:dyDescent="0.3">
      <c r="A6719" s="8" t="s">
        <v>165</v>
      </c>
      <c r="B6719" t="s">
        <v>3</v>
      </c>
      <c r="C6719" t="s">
        <v>23</v>
      </c>
      <c r="D6719" t="s">
        <v>4</v>
      </c>
      <c r="E6719" t="s">
        <v>161</v>
      </c>
      <c r="F6719" t="s">
        <v>110</v>
      </c>
      <c r="G6719" t="s">
        <v>111</v>
      </c>
    </row>
    <row r="6720" spans="1:7" x14ac:dyDescent="0.3">
      <c r="A6720" s="8" t="s">
        <v>166</v>
      </c>
      <c r="B6720" t="s">
        <v>3</v>
      </c>
      <c r="C6720" t="s">
        <v>23</v>
      </c>
      <c r="D6720" t="s">
        <v>4</v>
      </c>
      <c r="E6720" t="s">
        <v>161</v>
      </c>
      <c r="F6720" t="s">
        <v>110</v>
      </c>
      <c r="G6720" t="s">
        <v>111</v>
      </c>
    </row>
    <row r="6721" spans="1:7" x14ac:dyDescent="0.3">
      <c r="A6721" s="8" t="s">
        <v>167</v>
      </c>
      <c r="B6721" t="s">
        <v>3</v>
      </c>
      <c r="C6721" t="s">
        <v>111</v>
      </c>
      <c r="D6721" t="s">
        <v>4</v>
      </c>
      <c r="E6721" t="s">
        <v>161</v>
      </c>
      <c r="F6721" t="s">
        <v>110</v>
      </c>
      <c r="G6721" t="s">
        <v>111</v>
      </c>
    </row>
    <row r="6722" spans="1:7" x14ac:dyDescent="0.3">
      <c r="A6722" s="8" t="s">
        <v>168</v>
      </c>
      <c r="B6722" t="s">
        <v>3</v>
      </c>
      <c r="C6722" t="s">
        <v>23</v>
      </c>
      <c r="D6722" t="s">
        <v>4</v>
      </c>
      <c r="E6722" t="s">
        <v>161</v>
      </c>
      <c r="F6722" t="s">
        <v>110</v>
      </c>
      <c r="G6722" t="s">
        <v>111</v>
      </c>
    </row>
    <row r="6723" spans="1:7" x14ac:dyDescent="0.3">
      <c r="A6723" s="8" t="s">
        <v>169</v>
      </c>
      <c r="B6723" t="s">
        <v>3</v>
      </c>
      <c r="C6723" t="s">
        <v>23</v>
      </c>
      <c r="D6723" t="s">
        <v>4</v>
      </c>
      <c r="E6723" t="s">
        <v>161</v>
      </c>
      <c r="F6723" t="s">
        <v>110</v>
      </c>
      <c r="G6723" t="s">
        <v>111</v>
      </c>
    </row>
    <row r="6724" spans="1:7" x14ac:dyDescent="0.3">
      <c r="A6724" s="8" t="s">
        <v>170</v>
      </c>
      <c r="B6724" t="s">
        <v>3</v>
      </c>
      <c r="C6724" t="s">
        <v>23</v>
      </c>
      <c r="D6724" t="s">
        <v>4</v>
      </c>
      <c r="E6724" t="s">
        <v>161</v>
      </c>
      <c r="F6724" t="s">
        <v>110</v>
      </c>
      <c r="G6724" t="s">
        <v>111</v>
      </c>
    </row>
    <row r="6725" spans="1:7" x14ac:dyDescent="0.3">
      <c r="A6725" s="8" t="s">
        <v>171</v>
      </c>
      <c r="B6725" t="s">
        <v>3</v>
      </c>
      <c r="C6725" t="s">
        <v>23</v>
      </c>
      <c r="D6725" t="s">
        <v>4</v>
      </c>
      <c r="E6725" t="s">
        <v>161</v>
      </c>
      <c r="F6725" t="s">
        <v>110</v>
      </c>
      <c r="G6725" t="s">
        <v>111</v>
      </c>
    </row>
    <row r="6726" spans="1:7" x14ac:dyDescent="0.3">
      <c r="A6726" s="8" t="s">
        <v>172</v>
      </c>
      <c r="B6726" t="s">
        <v>3</v>
      </c>
      <c r="C6726" t="s">
        <v>23</v>
      </c>
      <c r="D6726" t="s">
        <v>4</v>
      </c>
      <c r="E6726" t="s">
        <v>161</v>
      </c>
      <c r="F6726" t="s">
        <v>110</v>
      </c>
      <c r="G6726" t="s">
        <v>111</v>
      </c>
    </row>
    <row r="6727" spans="1:7" x14ac:dyDescent="0.3">
      <c r="A6727" s="8" t="s">
        <v>173</v>
      </c>
      <c r="B6727" t="s">
        <v>3</v>
      </c>
      <c r="C6727" t="s">
        <v>23</v>
      </c>
      <c r="D6727" t="s">
        <v>4</v>
      </c>
      <c r="E6727" t="s">
        <v>161</v>
      </c>
      <c r="F6727" t="s">
        <v>110</v>
      </c>
      <c r="G6727" t="s">
        <v>111</v>
      </c>
    </row>
    <row r="6728" spans="1:7" x14ac:dyDescent="0.3">
      <c r="A6728" s="8" t="s">
        <v>174</v>
      </c>
      <c r="B6728" t="s">
        <v>3</v>
      </c>
      <c r="C6728" t="s">
        <v>23</v>
      </c>
      <c r="D6728" t="s">
        <v>4</v>
      </c>
      <c r="E6728" t="s">
        <v>161</v>
      </c>
      <c r="F6728" t="s">
        <v>110</v>
      </c>
      <c r="G6728" t="s">
        <v>111</v>
      </c>
    </row>
    <row r="6729" spans="1:7" x14ac:dyDescent="0.3">
      <c r="A6729" s="8" t="s">
        <v>175</v>
      </c>
      <c r="B6729" t="s">
        <v>3</v>
      </c>
      <c r="C6729" t="s">
        <v>23</v>
      </c>
      <c r="D6729" t="s">
        <v>4</v>
      </c>
      <c r="E6729" t="s">
        <v>161</v>
      </c>
      <c r="F6729" t="s">
        <v>110</v>
      </c>
      <c r="G6729" t="s">
        <v>111</v>
      </c>
    </row>
    <row r="6730" spans="1:7" x14ac:dyDescent="0.3">
      <c r="A6730" s="8" t="s">
        <v>176</v>
      </c>
      <c r="B6730" t="s">
        <v>3</v>
      </c>
      <c r="C6730" t="s">
        <v>23</v>
      </c>
      <c r="D6730" t="s">
        <v>4</v>
      </c>
      <c r="E6730" t="s">
        <v>161</v>
      </c>
      <c r="F6730" t="s">
        <v>110</v>
      </c>
      <c r="G6730" t="s">
        <v>111</v>
      </c>
    </row>
    <row r="6731" spans="1:7" x14ac:dyDescent="0.3">
      <c r="A6731" s="8" t="s">
        <v>177</v>
      </c>
      <c r="B6731" t="s">
        <v>3</v>
      </c>
      <c r="C6731" t="s">
        <v>8</v>
      </c>
      <c r="D6731" t="s">
        <v>4</v>
      </c>
      <c r="E6731" t="s">
        <v>161</v>
      </c>
      <c r="F6731" t="s">
        <v>110</v>
      </c>
      <c r="G6731" t="s">
        <v>111</v>
      </c>
    </row>
    <row r="6732" spans="1:7" x14ac:dyDescent="0.3">
      <c r="A6732" s="8" t="s">
        <v>178</v>
      </c>
      <c r="B6732" t="s">
        <v>3</v>
      </c>
      <c r="C6732" t="s">
        <v>8</v>
      </c>
      <c r="D6732" t="s">
        <v>4</v>
      </c>
      <c r="E6732" t="s">
        <v>161</v>
      </c>
      <c r="F6732" t="s">
        <v>179</v>
      </c>
      <c r="G6732" t="s">
        <v>25</v>
      </c>
    </row>
    <row r="6733" spans="1:7" x14ac:dyDescent="0.3">
      <c r="A6733" s="8" t="s">
        <v>180</v>
      </c>
      <c r="B6733" t="s">
        <v>3</v>
      </c>
      <c r="C6733" t="s">
        <v>8</v>
      </c>
      <c r="D6733" t="s">
        <v>4</v>
      </c>
      <c r="E6733" t="s">
        <v>161</v>
      </c>
      <c r="F6733" t="s">
        <v>179</v>
      </c>
      <c r="G6733" t="s">
        <v>25</v>
      </c>
    </row>
    <row r="6734" spans="1:7" x14ac:dyDescent="0.3">
      <c r="A6734" s="8" t="s">
        <v>181</v>
      </c>
      <c r="B6734" t="s">
        <v>3</v>
      </c>
      <c r="C6734" t="s">
        <v>8</v>
      </c>
      <c r="D6734" t="s">
        <v>4</v>
      </c>
      <c r="E6734" t="s">
        <v>161</v>
      </c>
      <c r="F6734" t="s">
        <v>179</v>
      </c>
      <c r="G6734" t="s">
        <v>25</v>
      </c>
    </row>
    <row r="6735" spans="1:7" x14ac:dyDescent="0.3">
      <c r="A6735" s="8" t="s">
        <v>182</v>
      </c>
      <c r="B6735" t="s">
        <v>3</v>
      </c>
      <c r="C6735" t="s">
        <v>8</v>
      </c>
      <c r="D6735" t="s">
        <v>4</v>
      </c>
      <c r="E6735" t="s">
        <v>161</v>
      </c>
      <c r="F6735" t="s">
        <v>179</v>
      </c>
      <c r="G6735" t="s">
        <v>25</v>
      </c>
    </row>
    <row r="6736" spans="1:7" x14ac:dyDescent="0.3">
      <c r="A6736" s="8" t="s">
        <v>183</v>
      </c>
      <c r="B6736" t="s">
        <v>3</v>
      </c>
      <c r="C6736" t="s">
        <v>8</v>
      </c>
      <c r="D6736" t="s">
        <v>4</v>
      </c>
      <c r="E6736" t="s">
        <v>161</v>
      </c>
      <c r="F6736" t="s">
        <v>179</v>
      </c>
      <c r="G6736" t="s">
        <v>25</v>
      </c>
    </row>
    <row r="6737" spans="1:7" x14ac:dyDescent="0.3">
      <c r="A6737" s="8" t="s">
        <v>184</v>
      </c>
      <c r="B6737" t="s">
        <v>3</v>
      </c>
      <c r="C6737" t="s">
        <v>8</v>
      </c>
      <c r="D6737" t="s">
        <v>4</v>
      </c>
      <c r="E6737" t="s">
        <v>161</v>
      </c>
      <c r="F6737" t="s">
        <v>179</v>
      </c>
      <c r="G6737" t="s">
        <v>25</v>
      </c>
    </row>
    <row r="6738" spans="1:7" x14ac:dyDescent="0.3">
      <c r="A6738" s="8" t="s">
        <v>185</v>
      </c>
      <c r="B6738" t="s">
        <v>3</v>
      </c>
      <c r="C6738" t="s">
        <v>8</v>
      </c>
      <c r="D6738" t="s">
        <v>4</v>
      </c>
      <c r="E6738" t="s">
        <v>161</v>
      </c>
      <c r="F6738" t="s">
        <v>179</v>
      </c>
      <c r="G6738" t="s">
        <v>25</v>
      </c>
    </row>
    <row r="6739" spans="1:7" x14ac:dyDescent="0.3">
      <c r="A6739" s="8" t="s">
        <v>186</v>
      </c>
      <c r="B6739" t="s">
        <v>3</v>
      </c>
      <c r="C6739" t="s">
        <v>23</v>
      </c>
      <c r="D6739" t="s">
        <v>4</v>
      </c>
      <c r="E6739" t="s">
        <v>161</v>
      </c>
      <c r="F6739" t="s">
        <v>179</v>
      </c>
      <c r="G6739" t="s">
        <v>25</v>
      </c>
    </row>
    <row r="6740" spans="1:7" x14ac:dyDescent="0.3">
      <c r="A6740" s="8" t="s">
        <v>187</v>
      </c>
      <c r="B6740" t="s">
        <v>3</v>
      </c>
      <c r="C6740" t="s">
        <v>23</v>
      </c>
      <c r="D6740" t="s">
        <v>4</v>
      </c>
      <c r="E6740" t="s">
        <v>161</v>
      </c>
      <c r="F6740" t="s">
        <v>110</v>
      </c>
      <c r="G6740" t="s">
        <v>111</v>
      </c>
    </row>
    <row r="6741" spans="1:7" x14ac:dyDescent="0.3">
      <c r="A6741" s="8" t="s">
        <v>188</v>
      </c>
      <c r="B6741" t="s">
        <v>3</v>
      </c>
      <c r="C6741" t="s">
        <v>23</v>
      </c>
      <c r="D6741" t="s">
        <v>4</v>
      </c>
      <c r="E6741" t="s">
        <v>161</v>
      </c>
      <c r="F6741" t="s">
        <v>110</v>
      </c>
      <c r="G6741" t="s">
        <v>111</v>
      </c>
    </row>
    <row r="6742" spans="1:7" x14ac:dyDescent="0.3">
      <c r="A6742" s="8" t="s">
        <v>189</v>
      </c>
      <c r="B6742" t="s">
        <v>3</v>
      </c>
      <c r="C6742" t="s">
        <v>23</v>
      </c>
      <c r="D6742" t="s">
        <v>4</v>
      </c>
      <c r="E6742" t="s">
        <v>161</v>
      </c>
      <c r="F6742" t="s">
        <v>110</v>
      </c>
      <c r="G6742" t="s">
        <v>111</v>
      </c>
    </row>
    <row r="6743" spans="1:7" x14ac:dyDescent="0.3">
      <c r="A6743" s="8" t="s">
        <v>190</v>
      </c>
      <c r="B6743" t="s">
        <v>3</v>
      </c>
      <c r="C6743" t="s">
        <v>111</v>
      </c>
      <c r="D6743" t="s">
        <v>4</v>
      </c>
      <c r="E6743" t="s">
        <v>161</v>
      </c>
      <c r="F6743" t="s">
        <v>110</v>
      </c>
      <c r="G6743" t="s">
        <v>23</v>
      </c>
    </row>
    <row r="6744" spans="1:7" x14ac:dyDescent="0.3">
      <c r="A6744" s="8" t="s">
        <v>191</v>
      </c>
      <c r="B6744" t="s">
        <v>3</v>
      </c>
      <c r="C6744" t="s">
        <v>23</v>
      </c>
      <c r="D6744" t="s">
        <v>4</v>
      </c>
      <c r="E6744" t="s">
        <v>161</v>
      </c>
      <c r="F6744" t="s">
        <v>22</v>
      </c>
      <c r="G6744" t="s">
        <v>23</v>
      </c>
    </row>
    <row r="6745" spans="1:7" x14ac:dyDescent="0.3">
      <c r="A6745" s="8" t="s">
        <v>192</v>
      </c>
      <c r="B6745" t="s">
        <v>3</v>
      </c>
      <c r="C6745" t="s">
        <v>23</v>
      </c>
      <c r="D6745" t="s">
        <v>4</v>
      </c>
      <c r="E6745" t="s">
        <v>161</v>
      </c>
      <c r="F6745" t="s">
        <v>110</v>
      </c>
      <c r="G6745" t="s">
        <v>111</v>
      </c>
    </row>
    <row r="6746" spans="1:7" x14ac:dyDescent="0.3">
      <c r="A6746" s="8" t="s">
        <v>193</v>
      </c>
      <c r="B6746" t="s">
        <v>3</v>
      </c>
      <c r="C6746" t="s">
        <v>8</v>
      </c>
      <c r="D6746" t="s">
        <v>4</v>
      </c>
      <c r="E6746" t="s">
        <v>161</v>
      </c>
      <c r="F6746" t="s">
        <v>110</v>
      </c>
      <c r="G6746" t="s">
        <v>111</v>
      </c>
    </row>
    <row r="6747" spans="1:7" x14ac:dyDescent="0.3">
      <c r="A6747" s="8" t="s">
        <v>194</v>
      </c>
      <c r="B6747" t="s">
        <v>3</v>
      </c>
      <c r="C6747" t="s">
        <v>8</v>
      </c>
      <c r="D6747" t="s">
        <v>4</v>
      </c>
      <c r="E6747" t="s">
        <v>195</v>
      </c>
      <c r="F6747" t="s">
        <v>110</v>
      </c>
      <c r="G6747" t="s">
        <v>111</v>
      </c>
    </row>
    <row r="6748" spans="1:7" x14ac:dyDescent="0.3">
      <c r="A6748" s="8" t="s">
        <v>196</v>
      </c>
      <c r="B6748" t="s">
        <v>3</v>
      </c>
      <c r="C6748" t="s">
        <v>8</v>
      </c>
      <c r="D6748" t="s">
        <v>4</v>
      </c>
      <c r="E6748" t="s">
        <v>195</v>
      </c>
      <c r="F6748" t="s">
        <v>110</v>
      </c>
      <c r="G6748" t="s">
        <v>111</v>
      </c>
    </row>
    <row r="6749" spans="1:7" x14ac:dyDescent="0.3">
      <c r="A6749" s="8" t="s">
        <v>197</v>
      </c>
      <c r="B6749" t="s">
        <v>3</v>
      </c>
      <c r="C6749" t="s">
        <v>13</v>
      </c>
      <c r="D6749" t="s">
        <v>4</v>
      </c>
      <c r="E6749" t="s">
        <v>195</v>
      </c>
      <c r="F6749" t="s">
        <v>110</v>
      </c>
      <c r="G6749" t="s">
        <v>111</v>
      </c>
    </row>
    <row r="6750" spans="1:7" x14ac:dyDescent="0.3">
      <c r="A6750" s="8" t="s">
        <v>198</v>
      </c>
      <c r="B6750" t="s">
        <v>3</v>
      </c>
      <c r="C6750" t="s">
        <v>13</v>
      </c>
      <c r="D6750" t="s">
        <v>4</v>
      </c>
      <c r="E6750" t="s">
        <v>195</v>
      </c>
      <c r="F6750" t="s">
        <v>110</v>
      </c>
      <c r="G6750" t="s">
        <v>111</v>
      </c>
    </row>
    <row r="6751" spans="1:7" x14ac:dyDescent="0.3">
      <c r="A6751" s="8" t="s">
        <v>199</v>
      </c>
      <c r="B6751" t="s">
        <v>3</v>
      </c>
      <c r="C6751" t="s">
        <v>8</v>
      </c>
      <c r="D6751" t="s">
        <v>4</v>
      </c>
      <c r="E6751" t="s">
        <v>195</v>
      </c>
      <c r="F6751" t="s">
        <v>179</v>
      </c>
      <c r="G6751" t="s">
        <v>25</v>
      </c>
    </row>
    <row r="6752" spans="1:7" x14ac:dyDescent="0.3">
      <c r="A6752" s="8" t="s">
        <v>200</v>
      </c>
      <c r="B6752" t="s">
        <v>3</v>
      </c>
      <c r="C6752" t="s">
        <v>13</v>
      </c>
      <c r="D6752" t="s">
        <v>4</v>
      </c>
      <c r="E6752" t="s">
        <v>195</v>
      </c>
      <c r="F6752" t="s">
        <v>110</v>
      </c>
      <c r="G6752" t="s">
        <v>111</v>
      </c>
    </row>
    <row r="6753" spans="1:7" x14ac:dyDescent="0.3">
      <c r="A6753" s="8" t="s">
        <v>201</v>
      </c>
      <c r="B6753" t="s">
        <v>3</v>
      </c>
      <c r="C6753" t="s">
        <v>13</v>
      </c>
      <c r="D6753" t="s">
        <v>4</v>
      </c>
      <c r="E6753" t="s">
        <v>195</v>
      </c>
      <c r="F6753" t="s">
        <v>110</v>
      </c>
      <c r="G6753" t="s">
        <v>111</v>
      </c>
    </row>
    <row r="6754" spans="1:7" x14ac:dyDescent="0.3">
      <c r="A6754" s="8" t="s">
        <v>202</v>
      </c>
      <c r="B6754" t="s">
        <v>3</v>
      </c>
      <c r="C6754" t="s">
        <v>8</v>
      </c>
      <c r="D6754" t="s">
        <v>4</v>
      </c>
      <c r="E6754" t="s">
        <v>195</v>
      </c>
      <c r="F6754" t="s">
        <v>179</v>
      </c>
      <c r="G6754" t="s">
        <v>25</v>
      </c>
    </row>
    <row r="6755" spans="1:7" x14ac:dyDescent="0.3">
      <c r="A6755" s="8" t="s">
        <v>203</v>
      </c>
      <c r="B6755" t="s">
        <v>3</v>
      </c>
      <c r="C6755" t="s">
        <v>8</v>
      </c>
      <c r="D6755" t="s">
        <v>4</v>
      </c>
      <c r="E6755" t="s">
        <v>195</v>
      </c>
      <c r="F6755" t="s">
        <v>110</v>
      </c>
      <c r="G6755" t="s">
        <v>111</v>
      </c>
    </row>
    <row r="6756" spans="1:7" x14ac:dyDescent="0.3">
      <c r="A6756" s="8" t="s">
        <v>204</v>
      </c>
      <c r="B6756" t="s">
        <v>3</v>
      </c>
      <c r="C6756" t="s">
        <v>13</v>
      </c>
      <c r="D6756" t="s">
        <v>4</v>
      </c>
      <c r="E6756" t="s">
        <v>205</v>
      </c>
      <c r="F6756" t="s">
        <v>110</v>
      </c>
      <c r="G6756" t="s">
        <v>111</v>
      </c>
    </row>
    <row r="6757" spans="1:7" x14ac:dyDescent="0.3">
      <c r="A6757" s="8" t="s">
        <v>206</v>
      </c>
      <c r="B6757" t="s">
        <v>3</v>
      </c>
      <c r="C6757" t="s">
        <v>13</v>
      </c>
      <c r="D6757" t="s">
        <v>4</v>
      </c>
      <c r="E6757" t="s">
        <v>205</v>
      </c>
      <c r="F6757" t="s">
        <v>110</v>
      </c>
      <c r="G6757" t="s">
        <v>111</v>
      </c>
    </row>
    <row r="6758" spans="1:7" x14ac:dyDescent="0.3">
      <c r="A6758" s="8" t="s">
        <v>207</v>
      </c>
      <c r="B6758" t="s">
        <v>3</v>
      </c>
      <c r="C6758" t="s">
        <v>13</v>
      </c>
      <c r="D6758" t="s">
        <v>4</v>
      </c>
      <c r="E6758" t="s">
        <v>205</v>
      </c>
      <c r="F6758" t="s">
        <v>110</v>
      </c>
      <c r="G6758" t="s">
        <v>111</v>
      </c>
    </row>
    <row r="6759" spans="1:7" x14ac:dyDescent="0.3">
      <c r="A6759" s="8" t="s">
        <v>208</v>
      </c>
      <c r="B6759" t="s">
        <v>3</v>
      </c>
      <c r="C6759" t="s">
        <v>13</v>
      </c>
      <c r="D6759" t="s">
        <v>4</v>
      </c>
      <c r="E6759" t="s">
        <v>205</v>
      </c>
      <c r="F6759" t="s">
        <v>110</v>
      </c>
      <c r="G6759" t="s">
        <v>111</v>
      </c>
    </row>
    <row r="6760" spans="1:7" x14ac:dyDescent="0.3">
      <c r="A6760" s="8" t="s">
        <v>209</v>
      </c>
      <c r="B6760" t="s">
        <v>3</v>
      </c>
      <c r="C6760" t="s">
        <v>13</v>
      </c>
      <c r="D6760" t="s">
        <v>4</v>
      </c>
      <c r="E6760" t="s">
        <v>205</v>
      </c>
      <c r="F6760" t="s">
        <v>110</v>
      </c>
      <c r="G6760" t="s">
        <v>111</v>
      </c>
    </row>
    <row r="6761" spans="1:7" x14ac:dyDescent="0.3">
      <c r="A6761" s="8" t="s">
        <v>210</v>
      </c>
      <c r="B6761" t="s">
        <v>3</v>
      </c>
      <c r="C6761" t="s">
        <v>8</v>
      </c>
      <c r="D6761" t="s">
        <v>4</v>
      </c>
      <c r="E6761" t="s">
        <v>205</v>
      </c>
      <c r="F6761" t="s">
        <v>110</v>
      </c>
      <c r="G6761" t="s">
        <v>111</v>
      </c>
    </row>
    <row r="6762" spans="1:7" x14ac:dyDescent="0.3">
      <c r="A6762" s="8" t="s">
        <v>211</v>
      </c>
      <c r="B6762" t="s">
        <v>3</v>
      </c>
      <c r="C6762" t="s">
        <v>8</v>
      </c>
      <c r="D6762" t="s">
        <v>4</v>
      </c>
      <c r="E6762" t="s">
        <v>205</v>
      </c>
      <c r="F6762" t="s">
        <v>22</v>
      </c>
      <c r="G6762" t="s">
        <v>23</v>
      </c>
    </row>
    <row r="6763" spans="1:7" x14ac:dyDescent="0.3">
      <c r="A6763" s="8" t="s">
        <v>212</v>
      </c>
      <c r="B6763" t="s">
        <v>3</v>
      </c>
      <c r="C6763" t="s">
        <v>13</v>
      </c>
      <c r="D6763" t="s">
        <v>4</v>
      </c>
      <c r="E6763" t="s">
        <v>205</v>
      </c>
      <c r="F6763" t="s">
        <v>22</v>
      </c>
      <c r="G6763" t="s">
        <v>23</v>
      </c>
    </row>
    <row r="6764" spans="1:7" x14ac:dyDescent="0.3">
      <c r="A6764" s="8" t="s">
        <v>213</v>
      </c>
      <c r="B6764" t="s">
        <v>3</v>
      </c>
      <c r="C6764" t="s">
        <v>214</v>
      </c>
      <c r="D6764" t="s">
        <v>4</v>
      </c>
      <c r="E6764" t="s">
        <v>215</v>
      </c>
      <c r="F6764" t="s">
        <v>110</v>
      </c>
      <c r="G6764" t="s">
        <v>111</v>
      </c>
    </row>
    <row r="6765" spans="1:7" x14ac:dyDescent="0.3">
      <c r="A6765" s="8" t="s">
        <v>216</v>
      </c>
      <c r="B6765" t="s">
        <v>3</v>
      </c>
      <c r="C6765" t="s">
        <v>214</v>
      </c>
      <c r="D6765" t="s">
        <v>4</v>
      </c>
      <c r="E6765" t="s">
        <v>215</v>
      </c>
      <c r="F6765" t="s">
        <v>110</v>
      </c>
      <c r="G6765" t="s">
        <v>111</v>
      </c>
    </row>
    <row r="6766" spans="1:7" x14ac:dyDescent="0.3">
      <c r="A6766" s="8" t="s">
        <v>217</v>
      </c>
      <c r="B6766" t="s">
        <v>3</v>
      </c>
      <c r="C6766" t="s">
        <v>214</v>
      </c>
      <c r="D6766" t="s">
        <v>4</v>
      </c>
      <c r="E6766" t="s">
        <v>215</v>
      </c>
      <c r="F6766" t="s">
        <v>110</v>
      </c>
      <c r="G6766" t="s">
        <v>111</v>
      </c>
    </row>
    <row r="6767" spans="1:7" x14ac:dyDescent="0.3">
      <c r="A6767" s="8" t="s">
        <v>218</v>
      </c>
      <c r="B6767" t="s">
        <v>3</v>
      </c>
      <c r="C6767" t="s">
        <v>13</v>
      </c>
      <c r="D6767" t="s">
        <v>4</v>
      </c>
      <c r="E6767" t="s">
        <v>215</v>
      </c>
      <c r="F6767" t="s">
        <v>110</v>
      </c>
      <c r="G6767" t="s">
        <v>111</v>
      </c>
    </row>
    <row r="6768" spans="1:7" x14ac:dyDescent="0.3">
      <c r="A6768" s="8" t="s">
        <v>219</v>
      </c>
      <c r="B6768" t="s">
        <v>3</v>
      </c>
      <c r="C6768" t="s">
        <v>13</v>
      </c>
      <c r="D6768" t="s">
        <v>4</v>
      </c>
      <c r="E6768" t="s">
        <v>215</v>
      </c>
      <c r="F6768" t="s">
        <v>22</v>
      </c>
      <c r="G6768" t="s">
        <v>23</v>
      </c>
    </row>
    <row r="6769" spans="1:7" x14ac:dyDescent="0.3">
      <c r="A6769" s="8" t="s">
        <v>220</v>
      </c>
      <c r="B6769" t="s">
        <v>3</v>
      </c>
      <c r="C6769" t="s">
        <v>214</v>
      </c>
      <c r="D6769" t="s">
        <v>4</v>
      </c>
      <c r="E6769" t="s">
        <v>215</v>
      </c>
      <c r="F6769" t="s">
        <v>22</v>
      </c>
      <c r="G6769" t="s">
        <v>23</v>
      </c>
    </row>
    <row r="6770" spans="1:7" x14ac:dyDescent="0.3">
      <c r="A6770" s="8" t="s">
        <v>221</v>
      </c>
      <c r="B6770" t="s">
        <v>3</v>
      </c>
      <c r="C6770" t="s">
        <v>214</v>
      </c>
      <c r="D6770" t="s">
        <v>4</v>
      </c>
      <c r="E6770" t="s">
        <v>215</v>
      </c>
      <c r="F6770" t="s">
        <v>22</v>
      </c>
      <c r="G6770" t="s">
        <v>23</v>
      </c>
    </row>
    <row r="6771" spans="1:7" x14ac:dyDescent="0.3">
      <c r="A6771" s="8" t="s">
        <v>222</v>
      </c>
      <c r="B6771" t="s">
        <v>3</v>
      </c>
      <c r="C6771" t="s">
        <v>214</v>
      </c>
      <c r="D6771" t="s">
        <v>4</v>
      </c>
      <c r="E6771" t="s">
        <v>215</v>
      </c>
      <c r="F6771" t="s">
        <v>110</v>
      </c>
      <c r="G6771" t="s">
        <v>111</v>
      </c>
    </row>
    <row r="6772" spans="1:7" x14ac:dyDescent="0.3">
      <c r="A6772" s="8" t="s">
        <v>223</v>
      </c>
      <c r="B6772" t="s">
        <v>3</v>
      </c>
      <c r="C6772" t="s">
        <v>214</v>
      </c>
      <c r="D6772" t="s">
        <v>4</v>
      </c>
      <c r="E6772" t="s">
        <v>215</v>
      </c>
      <c r="F6772" t="s">
        <v>110</v>
      </c>
      <c r="G6772" t="s">
        <v>111</v>
      </c>
    </row>
    <row r="6773" spans="1:7" x14ac:dyDescent="0.3">
      <c r="A6773" s="8" t="s">
        <v>224</v>
      </c>
      <c r="B6773" t="s">
        <v>3</v>
      </c>
      <c r="C6773" t="s">
        <v>214</v>
      </c>
      <c r="D6773" t="s">
        <v>4</v>
      </c>
      <c r="E6773" t="s">
        <v>215</v>
      </c>
      <c r="F6773" t="s">
        <v>110</v>
      </c>
      <c r="G6773" t="s">
        <v>111</v>
      </c>
    </row>
    <row r="6774" spans="1:7" x14ac:dyDescent="0.3">
      <c r="A6774" s="8" t="s">
        <v>225</v>
      </c>
      <c r="B6774" t="s">
        <v>3</v>
      </c>
      <c r="C6774" t="s">
        <v>214</v>
      </c>
      <c r="D6774" t="s">
        <v>4</v>
      </c>
      <c r="E6774" t="s">
        <v>215</v>
      </c>
      <c r="F6774" t="s">
        <v>110</v>
      </c>
      <c r="G6774" t="s">
        <v>111</v>
      </c>
    </row>
    <row r="6775" spans="1:7" x14ac:dyDescent="0.3">
      <c r="A6775" s="8" t="s">
        <v>226</v>
      </c>
      <c r="B6775" t="s">
        <v>3</v>
      </c>
      <c r="C6775" t="s">
        <v>214</v>
      </c>
      <c r="D6775" t="s">
        <v>4</v>
      </c>
      <c r="E6775" t="s">
        <v>215</v>
      </c>
      <c r="F6775" t="s">
        <v>110</v>
      </c>
      <c r="G6775" t="s">
        <v>111</v>
      </c>
    </row>
    <row r="6776" spans="1:7" x14ac:dyDescent="0.3">
      <c r="A6776" s="8" t="s">
        <v>227</v>
      </c>
      <c r="B6776" t="s">
        <v>3</v>
      </c>
      <c r="C6776" t="s">
        <v>214</v>
      </c>
      <c r="D6776" t="s">
        <v>4</v>
      </c>
      <c r="E6776" t="s">
        <v>215</v>
      </c>
      <c r="F6776" t="s">
        <v>110</v>
      </c>
      <c r="G6776" t="s">
        <v>111</v>
      </c>
    </row>
    <row r="6777" spans="1:7" x14ac:dyDescent="0.3">
      <c r="A6777" s="8" t="s">
        <v>228</v>
      </c>
      <c r="B6777" t="s">
        <v>3</v>
      </c>
      <c r="C6777" t="s">
        <v>214</v>
      </c>
      <c r="D6777" t="s">
        <v>4</v>
      </c>
      <c r="E6777" t="s">
        <v>215</v>
      </c>
      <c r="F6777" t="s">
        <v>110</v>
      </c>
      <c r="G6777" t="s">
        <v>111</v>
      </c>
    </row>
    <row r="6778" spans="1:7" x14ac:dyDescent="0.3">
      <c r="A6778" s="8" t="s">
        <v>229</v>
      </c>
      <c r="B6778" t="s">
        <v>3</v>
      </c>
      <c r="C6778" t="s">
        <v>214</v>
      </c>
      <c r="D6778" t="s">
        <v>4</v>
      </c>
      <c r="E6778" t="s">
        <v>215</v>
      </c>
      <c r="F6778" t="s">
        <v>110</v>
      </c>
      <c r="G6778" t="s">
        <v>111</v>
      </c>
    </row>
    <row r="6779" spans="1:7" x14ac:dyDescent="0.3">
      <c r="A6779" s="8" t="s">
        <v>230</v>
      </c>
      <c r="B6779" t="s">
        <v>3</v>
      </c>
      <c r="C6779" t="s">
        <v>214</v>
      </c>
      <c r="D6779" t="s">
        <v>4</v>
      </c>
      <c r="E6779" t="s">
        <v>215</v>
      </c>
      <c r="F6779" t="s">
        <v>110</v>
      </c>
      <c r="G6779" t="s">
        <v>111</v>
      </c>
    </row>
    <row r="6780" spans="1:7" x14ac:dyDescent="0.3">
      <c r="A6780" s="8" t="s">
        <v>231</v>
      </c>
      <c r="B6780" t="s">
        <v>3</v>
      </c>
      <c r="C6780" t="s">
        <v>214</v>
      </c>
      <c r="D6780" t="s">
        <v>4</v>
      </c>
      <c r="E6780" t="s">
        <v>215</v>
      </c>
      <c r="F6780" t="s">
        <v>110</v>
      </c>
      <c r="G6780" t="s">
        <v>111</v>
      </c>
    </row>
    <row r="6781" spans="1:7" x14ac:dyDescent="0.3">
      <c r="A6781" s="8" t="s">
        <v>232</v>
      </c>
      <c r="B6781" t="s">
        <v>3</v>
      </c>
      <c r="C6781" t="s">
        <v>214</v>
      </c>
      <c r="D6781" t="s">
        <v>4</v>
      </c>
      <c r="E6781" t="s">
        <v>215</v>
      </c>
      <c r="F6781" t="s">
        <v>110</v>
      </c>
      <c r="G6781" t="s">
        <v>111</v>
      </c>
    </row>
    <row r="6782" spans="1:7" x14ac:dyDescent="0.3">
      <c r="A6782" s="8" t="s">
        <v>233</v>
      </c>
      <c r="B6782" t="s">
        <v>3</v>
      </c>
      <c r="C6782" t="s">
        <v>214</v>
      </c>
      <c r="D6782" t="s">
        <v>4</v>
      </c>
      <c r="E6782" t="s">
        <v>215</v>
      </c>
      <c r="F6782" t="s">
        <v>110</v>
      </c>
      <c r="G6782" t="s">
        <v>111</v>
      </c>
    </row>
    <row r="6783" spans="1:7" x14ac:dyDescent="0.3">
      <c r="A6783" s="8" t="s">
        <v>234</v>
      </c>
      <c r="B6783" t="s">
        <v>3</v>
      </c>
      <c r="C6783" t="s">
        <v>13</v>
      </c>
      <c r="D6783" t="s">
        <v>4</v>
      </c>
      <c r="E6783" t="s">
        <v>215</v>
      </c>
      <c r="F6783" t="s">
        <v>110</v>
      </c>
      <c r="G6783" t="s">
        <v>111</v>
      </c>
    </row>
    <row r="6784" spans="1:7" x14ac:dyDescent="0.3">
      <c r="A6784" s="8" t="s">
        <v>235</v>
      </c>
      <c r="B6784" t="s">
        <v>3</v>
      </c>
      <c r="C6784" t="s">
        <v>214</v>
      </c>
      <c r="D6784" t="s">
        <v>4</v>
      </c>
      <c r="E6784" t="s">
        <v>215</v>
      </c>
      <c r="F6784" t="s">
        <v>22</v>
      </c>
      <c r="G6784" t="s">
        <v>23</v>
      </c>
    </row>
    <row r="6785" spans="1:7" x14ac:dyDescent="0.3">
      <c r="A6785" s="8" t="s">
        <v>236</v>
      </c>
      <c r="B6785" t="s">
        <v>3</v>
      </c>
      <c r="C6785" t="s">
        <v>214</v>
      </c>
      <c r="D6785" t="s">
        <v>4</v>
      </c>
      <c r="E6785" t="s">
        <v>215</v>
      </c>
      <c r="F6785" t="s">
        <v>110</v>
      </c>
      <c r="G6785" t="s">
        <v>111</v>
      </c>
    </row>
    <row r="6786" spans="1:7" x14ac:dyDescent="0.3">
      <c r="A6786" s="8" t="s">
        <v>237</v>
      </c>
      <c r="B6786" t="s">
        <v>3</v>
      </c>
      <c r="C6786" t="s">
        <v>214</v>
      </c>
      <c r="D6786" t="s">
        <v>4</v>
      </c>
      <c r="E6786" t="s">
        <v>215</v>
      </c>
      <c r="F6786" t="s">
        <v>110</v>
      </c>
      <c r="G6786" t="s">
        <v>111</v>
      </c>
    </row>
    <row r="6787" spans="1:7" x14ac:dyDescent="0.3">
      <c r="A6787" s="8" t="s">
        <v>238</v>
      </c>
      <c r="B6787" t="s">
        <v>3</v>
      </c>
      <c r="C6787" t="s">
        <v>214</v>
      </c>
      <c r="D6787" t="s">
        <v>4</v>
      </c>
      <c r="E6787" t="s">
        <v>215</v>
      </c>
      <c r="F6787" t="s">
        <v>110</v>
      </c>
      <c r="G6787" t="s">
        <v>111</v>
      </c>
    </row>
    <row r="6788" spans="1:7" x14ac:dyDescent="0.3">
      <c r="A6788" s="8" t="s">
        <v>239</v>
      </c>
      <c r="B6788" t="s">
        <v>3</v>
      </c>
      <c r="C6788" t="s">
        <v>214</v>
      </c>
      <c r="D6788" t="s">
        <v>4</v>
      </c>
      <c r="E6788" t="s">
        <v>215</v>
      </c>
      <c r="F6788" t="s">
        <v>110</v>
      </c>
      <c r="G6788" t="s">
        <v>111</v>
      </c>
    </row>
    <row r="6789" spans="1:7" x14ac:dyDescent="0.3">
      <c r="A6789" s="8" t="s">
        <v>240</v>
      </c>
      <c r="B6789" t="s">
        <v>3</v>
      </c>
      <c r="C6789" t="s">
        <v>214</v>
      </c>
      <c r="D6789" t="s">
        <v>4</v>
      </c>
      <c r="E6789" t="s">
        <v>215</v>
      </c>
      <c r="F6789" t="s">
        <v>110</v>
      </c>
      <c r="G6789" t="s">
        <v>111</v>
      </c>
    </row>
    <row r="6790" spans="1:7" x14ac:dyDescent="0.3">
      <c r="A6790" s="8" t="s">
        <v>241</v>
      </c>
      <c r="B6790" t="s">
        <v>3</v>
      </c>
      <c r="C6790" t="s">
        <v>13</v>
      </c>
      <c r="D6790" t="s">
        <v>4</v>
      </c>
      <c r="E6790" t="s">
        <v>215</v>
      </c>
      <c r="F6790" t="s">
        <v>110</v>
      </c>
      <c r="G6790" t="s">
        <v>111</v>
      </c>
    </row>
    <row r="6791" spans="1:7" x14ac:dyDescent="0.3">
      <c r="A6791" s="8" t="s">
        <v>242</v>
      </c>
      <c r="B6791" t="s">
        <v>3</v>
      </c>
      <c r="C6791" t="s">
        <v>13</v>
      </c>
      <c r="D6791" t="s">
        <v>4</v>
      </c>
      <c r="E6791" t="s">
        <v>215</v>
      </c>
      <c r="F6791" t="s">
        <v>110</v>
      </c>
      <c r="G6791" t="s">
        <v>23</v>
      </c>
    </row>
    <row r="6792" spans="1:7" x14ac:dyDescent="0.3">
      <c r="A6792" s="8" t="s">
        <v>243</v>
      </c>
      <c r="B6792" t="s">
        <v>3</v>
      </c>
      <c r="C6792" t="s">
        <v>13</v>
      </c>
      <c r="D6792" t="s">
        <v>4</v>
      </c>
      <c r="E6792" t="s">
        <v>215</v>
      </c>
      <c r="F6792" t="s">
        <v>22</v>
      </c>
      <c r="G6792" t="s">
        <v>23</v>
      </c>
    </row>
    <row r="6793" spans="1:7" x14ac:dyDescent="0.3">
      <c r="A6793" s="8" t="s">
        <v>244</v>
      </c>
      <c r="B6793" t="s">
        <v>3</v>
      </c>
      <c r="C6793" t="s">
        <v>13</v>
      </c>
      <c r="D6793" t="s">
        <v>4</v>
      </c>
      <c r="E6793" t="s">
        <v>215</v>
      </c>
      <c r="F6793" t="s">
        <v>22</v>
      </c>
      <c r="G6793" t="s">
        <v>23</v>
      </c>
    </row>
    <row r="6794" spans="1:7" x14ac:dyDescent="0.3">
      <c r="A6794" s="8" t="s">
        <v>245</v>
      </c>
      <c r="B6794" t="s">
        <v>3</v>
      </c>
      <c r="C6794" t="s">
        <v>13</v>
      </c>
      <c r="D6794" t="s">
        <v>4</v>
      </c>
      <c r="E6794" t="s">
        <v>215</v>
      </c>
      <c r="F6794" t="s">
        <v>22</v>
      </c>
      <c r="G6794" t="s">
        <v>23</v>
      </c>
    </row>
    <row r="6795" spans="1:7" x14ac:dyDescent="0.3">
      <c r="A6795" s="8" t="s">
        <v>246</v>
      </c>
      <c r="B6795" t="s">
        <v>3</v>
      </c>
      <c r="C6795" t="s">
        <v>13</v>
      </c>
      <c r="D6795" t="s">
        <v>4</v>
      </c>
      <c r="E6795" t="s">
        <v>215</v>
      </c>
      <c r="F6795" t="s">
        <v>26</v>
      </c>
      <c r="G6795" t="s">
        <v>23</v>
      </c>
    </row>
    <row r="6796" spans="1:7" x14ac:dyDescent="0.3">
      <c r="A6796" s="8" t="s">
        <v>247</v>
      </c>
      <c r="B6796" t="s">
        <v>3</v>
      </c>
      <c r="C6796" t="s">
        <v>8</v>
      </c>
      <c r="D6796" t="s">
        <v>4</v>
      </c>
      <c r="E6796" t="s">
        <v>215</v>
      </c>
      <c r="F6796" t="s">
        <v>26</v>
      </c>
      <c r="G6796" t="s">
        <v>23</v>
      </c>
    </row>
    <row r="6797" spans="1:7" x14ac:dyDescent="0.3">
      <c r="A6797" s="8" t="s">
        <v>248</v>
      </c>
      <c r="B6797" t="s">
        <v>3</v>
      </c>
      <c r="C6797" t="s">
        <v>8</v>
      </c>
      <c r="D6797" t="s">
        <v>4</v>
      </c>
      <c r="E6797" t="s">
        <v>205</v>
      </c>
      <c r="F6797" t="s">
        <v>22</v>
      </c>
      <c r="G6797" t="s">
        <v>23</v>
      </c>
    </row>
    <row r="6798" spans="1:7" x14ac:dyDescent="0.3">
      <c r="A6798" s="8" t="s">
        <v>249</v>
      </c>
      <c r="B6798" t="s">
        <v>3</v>
      </c>
      <c r="C6798" t="s">
        <v>8</v>
      </c>
      <c r="D6798" t="s">
        <v>250</v>
      </c>
      <c r="E6798" t="s">
        <v>205</v>
      </c>
      <c r="F6798" t="s">
        <v>22</v>
      </c>
      <c r="G6798" t="s">
        <v>23</v>
      </c>
    </row>
    <row r="6799" spans="1:7" x14ac:dyDescent="0.3">
      <c r="A6799" s="8" t="s">
        <v>251</v>
      </c>
      <c r="B6799" t="s">
        <v>3</v>
      </c>
      <c r="C6799" t="s">
        <v>13</v>
      </c>
      <c r="D6799" t="s">
        <v>250</v>
      </c>
      <c r="E6799" t="s">
        <v>205</v>
      </c>
      <c r="F6799" t="s">
        <v>22</v>
      </c>
      <c r="G6799" t="s">
        <v>23</v>
      </c>
    </row>
    <row r="6800" spans="1:7" x14ac:dyDescent="0.3">
      <c r="A6800" s="8" t="s">
        <v>252</v>
      </c>
      <c r="B6800" t="s">
        <v>3</v>
      </c>
      <c r="C6800" t="s">
        <v>13</v>
      </c>
      <c r="D6800" t="s">
        <v>250</v>
      </c>
      <c r="E6800" t="s">
        <v>205</v>
      </c>
      <c r="F6800" t="s">
        <v>110</v>
      </c>
      <c r="G6800" t="s">
        <v>111</v>
      </c>
    </row>
    <row r="6801" spans="1:7" x14ac:dyDescent="0.3">
      <c r="A6801" s="8" t="s">
        <v>253</v>
      </c>
      <c r="B6801" t="s">
        <v>3</v>
      </c>
      <c r="C6801" t="s">
        <v>13</v>
      </c>
      <c r="D6801" t="s">
        <v>250</v>
      </c>
      <c r="E6801" t="s">
        <v>205</v>
      </c>
      <c r="F6801" t="s">
        <v>110</v>
      </c>
      <c r="G6801" t="s">
        <v>111</v>
      </c>
    </row>
    <row r="6802" spans="1:7" x14ac:dyDescent="0.3">
      <c r="A6802" s="8" t="s">
        <v>254</v>
      </c>
      <c r="B6802" t="s">
        <v>3</v>
      </c>
      <c r="C6802" t="s">
        <v>214</v>
      </c>
      <c r="D6802" t="s">
        <v>250</v>
      </c>
      <c r="E6802" t="s">
        <v>205</v>
      </c>
      <c r="F6802" t="s">
        <v>110</v>
      </c>
      <c r="G6802" t="s">
        <v>111</v>
      </c>
    </row>
    <row r="6803" spans="1:7" x14ac:dyDescent="0.3">
      <c r="A6803" s="8" t="s">
        <v>255</v>
      </c>
      <c r="B6803" t="s">
        <v>3</v>
      </c>
      <c r="C6803" t="s">
        <v>214</v>
      </c>
      <c r="D6803" t="s">
        <v>250</v>
      </c>
      <c r="E6803" t="s">
        <v>205</v>
      </c>
      <c r="F6803" t="s">
        <v>179</v>
      </c>
      <c r="G6803" t="s">
        <v>25</v>
      </c>
    </row>
    <row r="6804" spans="1:7" x14ac:dyDescent="0.3">
      <c r="A6804" s="8" t="s">
        <v>256</v>
      </c>
      <c r="B6804" t="s">
        <v>3</v>
      </c>
      <c r="C6804" t="s">
        <v>214</v>
      </c>
      <c r="D6804" t="s">
        <v>250</v>
      </c>
      <c r="E6804" t="s">
        <v>205</v>
      </c>
      <c r="F6804" t="s">
        <v>179</v>
      </c>
      <c r="G6804" t="s">
        <v>25</v>
      </c>
    </row>
    <row r="6805" spans="1:7" x14ac:dyDescent="0.3">
      <c r="A6805" s="8" t="s">
        <v>257</v>
      </c>
      <c r="B6805" t="s">
        <v>3</v>
      </c>
      <c r="C6805" t="s">
        <v>13</v>
      </c>
      <c r="D6805" t="s">
        <v>4</v>
      </c>
      <c r="E6805" t="s">
        <v>205</v>
      </c>
      <c r="F6805" t="s">
        <v>110</v>
      </c>
      <c r="G6805" t="s">
        <v>25</v>
      </c>
    </row>
    <row r="6806" spans="1:7" x14ac:dyDescent="0.3">
      <c r="A6806" s="8" t="s">
        <v>258</v>
      </c>
      <c r="B6806" t="s">
        <v>3</v>
      </c>
      <c r="C6806" t="s">
        <v>13</v>
      </c>
      <c r="D6806" t="s">
        <v>4</v>
      </c>
      <c r="E6806" t="s">
        <v>205</v>
      </c>
      <c r="F6806" t="s">
        <v>110</v>
      </c>
      <c r="G6806" t="s">
        <v>111</v>
      </c>
    </row>
    <row r="6807" spans="1:7" x14ac:dyDescent="0.3">
      <c r="A6807" s="8" t="s">
        <v>259</v>
      </c>
      <c r="B6807" t="s">
        <v>3</v>
      </c>
      <c r="C6807" t="s">
        <v>13</v>
      </c>
      <c r="D6807" t="s">
        <v>4</v>
      </c>
      <c r="E6807" t="s">
        <v>205</v>
      </c>
      <c r="F6807" t="s">
        <v>110</v>
      </c>
      <c r="G6807" t="s">
        <v>111</v>
      </c>
    </row>
    <row r="6808" spans="1:7" x14ac:dyDescent="0.3">
      <c r="A6808" s="8" t="s">
        <v>260</v>
      </c>
      <c r="B6808" t="s">
        <v>3</v>
      </c>
      <c r="C6808" t="s">
        <v>13</v>
      </c>
      <c r="D6808" t="s">
        <v>4</v>
      </c>
      <c r="E6808" t="s">
        <v>205</v>
      </c>
      <c r="F6808" t="s">
        <v>110</v>
      </c>
      <c r="G6808" t="s">
        <v>111</v>
      </c>
    </row>
    <row r="6809" spans="1:7" x14ac:dyDescent="0.3">
      <c r="A6809" s="8" t="s">
        <v>261</v>
      </c>
      <c r="B6809" t="s">
        <v>3</v>
      </c>
      <c r="C6809" t="s">
        <v>13</v>
      </c>
      <c r="D6809" t="s">
        <v>4</v>
      </c>
      <c r="E6809" t="s">
        <v>205</v>
      </c>
      <c r="F6809" t="s">
        <v>110</v>
      </c>
      <c r="G6809" t="s">
        <v>111</v>
      </c>
    </row>
    <row r="6810" spans="1:7" x14ac:dyDescent="0.3">
      <c r="A6810" s="8" t="s">
        <v>262</v>
      </c>
      <c r="B6810" t="s">
        <v>3</v>
      </c>
      <c r="C6810" t="s">
        <v>13</v>
      </c>
      <c r="D6810" t="s">
        <v>4</v>
      </c>
      <c r="E6810" t="s">
        <v>205</v>
      </c>
      <c r="F6810" t="s">
        <v>110</v>
      </c>
      <c r="G6810" t="s">
        <v>111</v>
      </c>
    </row>
    <row r="6811" spans="1:7" x14ac:dyDescent="0.3">
      <c r="A6811" s="8" t="s">
        <v>263</v>
      </c>
      <c r="B6811" t="s">
        <v>3</v>
      </c>
      <c r="C6811" t="s">
        <v>13</v>
      </c>
      <c r="D6811" t="s">
        <v>4</v>
      </c>
      <c r="E6811" t="s">
        <v>205</v>
      </c>
      <c r="F6811" t="s">
        <v>110</v>
      </c>
      <c r="G6811" t="s">
        <v>111</v>
      </c>
    </row>
    <row r="6812" spans="1:7" x14ac:dyDescent="0.3">
      <c r="A6812" s="8" t="s">
        <v>264</v>
      </c>
      <c r="B6812" t="s">
        <v>3</v>
      </c>
      <c r="C6812" t="s">
        <v>13</v>
      </c>
      <c r="D6812" t="s">
        <v>4</v>
      </c>
      <c r="E6812" t="s">
        <v>205</v>
      </c>
      <c r="F6812" t="s">
        <v>110</v>
      </c>
      <c r="G6812" t="s">
        <v>111</v>
      </c>
    </row>
    <row r="6813" spans="1:7" x14ac:dyDescent="0.3">
      <c r="A6813" s="8" t="s">
        <v>265</v>
      </c>
      <c r="B6813" t="s">
        <v>3</v>
      </c>
      <c r="C6813" t="s">
        <v>13</v>
      </c>
      <c r="D6813" t="s">
        <v>4</v>
      </c>
      <c r="E6813" t="s">
        <v>205</v>
      </c>
      <c r="F6813" t="s">
        <v>110</v>
      </c>
      <c r="G6813" t="s">
        <v>111</v>
      </c>
    </row>
    <row r="6814" spans="1:7" x14ac:dyDescent="0.3">
      <c r="A6814" s="8" t="s">
        <v>266</v>
      </c>
      <c r="B6814" t="s">
        <v>3</v>
      </c>
      <c r="C6814" t="s">
        <v>13</v>
      </c>
      <c r="D6814" t="s">
        <v>4</v>
      </c>
      <c r="E6814" t="s">
        <v>205</v>
      </c>
      <c r="F6814" t="s">
        <v>110</v>
      </c>
      <c r="G6814" t="s">
        <v>111</v>
      </c>
    </row>
    <row r="6815" spans="1:7" x14ac:dyDescent="0.3">
      <c r="A6815" s="8" t="s">
        <v>267</v>
      </c>
      <c r="B6815" t="s">
        <v>3</v>
      </c>
      <c r="C6815" t="s">
        <v>13</v>
      </c>
      <c r="D6815" t="s">
        <v>4</v>
      </c>
      <c r="E6815" t="s">
        <v>205</v>
      </c>
      <c r="F6815" t="s">
        <v>110</v>
      </c>
      <c r="G6815" t="s">
        <v>111</v>
      </c>
    </row>
    <row r="6816" spans="1:7" x14ac:dyDescent="0.3">
      <c r="A6816" s="8" t="s">
        <v>268</v>
      </c>
      <c r="B6816" t="s">
        <v>3</v>
      </c>
      <c r="C6816" t="s">
        <v>8</v>
      </c>
      <c r="D6816" t="s">
        <v>4</v>
      </c>
      <c r="E6816" t="s">
        <v>205</v>
      </c>
      <c r="F6816" t="s">
        <v>22</v>
      </c>
      <c r="G6816" t="s">
        <v>111</v>
      </c>
    </row>
    <row r="6817" spans="1:7" x14ac:dyDescent="0.3">
      <c r="A6817" s="8" t="s">
        <v>269</v>
      </c>
      <c r="B6817" t="s">
        <v>3</v>
      </c>
      <c r="C6817" t="s">
        <v>13</v>
      </c>
      <c r="D6817" t="s">
        <v>4</v>
      </c>
      <c r="E6817" t="s">
        <v>205</v>
      </c>
      <c r="F6817" t="s">
        <v>110</v>
      </c>
      <c r="G6817" t="s">
        <v>23</v>
      </c>
    </row>
    <row r="6818" spans="1:7" x14ac:dyDescent="0.3">
      <c r="A6818" s="8" t="s">
        <v>270</v>
      </c>
      <c r="B6818" t="s">
        <v>3</v>
      </c>
      <c r="C6818" t="s">
        <v>13</v>
      </c>
      <c r="D6818" t="s">
        <v>4</v>
      </c>
      <c r="E6818" t="s">
        <v>205</v>
      </c>
      <c r="F6818" t="s">
        <v>110</v>
      </c>
      <c r="G6818" t="s">
        <v>111</v>
      </c>
    </row>
    <row r="6819" spans="1:7" x14ac:dyDescent="0.3">
      <c r="A6819" s="8" t="s">
        <v>271</v>
      </c>
      <c r="B6819" t="s">
        <v>3</v>
      </c>
      <c r="C6819" t="s">
        <v>214</v>
      </c>
      <c r="D6819" t="s">
        <v>250</v>
      </c>
      <c r="E6819" t="s">
        <v>205</v>
      </c>
      <c r="F6819" t="s">
        <v>179</v>
      </c>
      <c r="G6819" t="s">
        <v>111</v>
      </c>
    </row>
    <row r="6820" spans="1:7" x14ac:dyDescent="0.3">
      <c r="A6820" s="8" t="s">
        <v>272</v>
      </c>
      <c r="B6820" t="s">
        <v>3</v>
      </c>
      <c r="C6820" t="s">
        <v>214</v>
      </c>
      <c r="D6820" t="s">
        <v>250</v>
      </c>
      <c r="E6820" t="s">
        <v>205</v>
      </c>
      <c r="F6820" t="s">
        <v>179</v>
      </c>
      <c r="G6820" t="s">
        <v>25</v>
      </c>
    </row>
    <row r="6821" spans="1:7" x14ac:dyDescent="0.3">
      <c r="A6821" s="8" t="s">
        <v>273</v>
      </c>
      <c r="B6821" t="s">
        <v>3</v>
      </c>
      <c r="C6821" t="s">
        <v>214</v>
      </c>
      <c r="D6821" t="s">
        <v>250</v>
      </c>
      <c r="E6821" t="s">
        <v>205</v>
      </c>
      <c r="F6821" t="s">
        <v>274</v>
      </c>
      <c r="G6821" t="s">
        <v>25</v>
      </c>
    </row>
    <row r="6822" spans="1:7" x14ac:dyDescent="0.3">
      <c r="A6822" s="8" t="s">
        <v>275</v>
      </c>
      <c r="B6822" t="s">
        <v>3</v>
      </c>
      <c r="C6822" t="s">
        <v>214</v>
      </c>
      <c r="D6822" t="s">
        <v>250</v>
      </c>
      <c r="E6822" t="s">
        <v>205</v>
      </c>
      <c r="F6822" t="s">
        <v>274</v>
      </c>
      <c r="G6822" t="s">
        <v>25</v>
      </c>
    </row>
    <row r="6823" spans="1:7" x14ac:dyDescent="0.3">
      <c r="A6823" s="8" t="s">
        <v>276</v>
      </c>
      <c r="B6823" t="s">
        <v>3</v>
      </c>
      <c r="C6823" t="s">
        <v>277</v>
      </c>
      <c r="D6823" t="s">
        <v>4</v>
      </c>
      <c r="E6823" t="s">
        <v>215</v>
      </c>
      <c r="F6823" t="s">
        <v>274</v>
      </c>
      <c r="G6823" t="s">
        <v>25</v>
      </c>
    </row>
    <row r="6824" spans="1:7" x14ac:dyDescent="0.3">
      <c r="A6824" s="8" t="s">
        <v>278</v>
      </c>
      <c r="B6824" t="s">
        <v>3</v>
      </c>
      <c r="C6824" t="s">
        <v>277</v>
      </c>
      <c r="D6824" t="s">
        <v>4</v>
      </c>
      <c r="E6824" t="s">
        <v>215</v>
      </c>
      <c r="F6824" t="s">
        <v>274</v>
      </c>
      <c r="G6824" t="s">
        <v>25</v>
      </c>
    </row>
    <row r="6825" spans="1:7" x14ac:dyDescent="0.3">
      <c r="A6825" s="8" t="s">
        <v>279</v>
      </c>
      <c r="B6825" t="s">
        <v>3</v>
      </c>
      <c r="C6825" t="s">
        <v>277</v>
      </c>
      <c r="D6825" t="s">
        <v>4</v>
      </c>
      <c r="E6825" t="s">
        <v>215</v>
      </c>
      <c r="F6825" t="s">
        <v>179</v>
      </c>
      <c r="G6825" t="s">
        <v>25</v>
      </c>
    </row>
    <row r="6826" spans="1:7" x14ac:dyDescent="0.3">
      <c r="A6826" s="8" t="s">
        <v>280</v>
      </c>
      <c r="B6826" t="s">
        <v>3</v>
      </c>
      <c r="C6826" t="s">
        <v>277</v>
      </c>
      <c r="D6826" t="s">
        <v>4</v>
      </c>
      <c r="E6826" t="s">
        <v>215</v>
      </c>
      <c r="F6826" t="s">
        <v>179</v>
      </c>
      <c r="G6826" t="s">
        <v>25</v>
      </c>
    </row>
    <row r="6827" spans="1:7" x14ac:dyDescent="0.3">
      <c r="A6827" s="8" t="s">
        <v>281</v>
      </c>
      <c r="B6827" t="s">
        <v>3</v>
      </c>
      <c r="C6827" t="s">
        <v>277</v>
      </c>
      <c r="D6827" t="s">
        <v>4</v>
      </c>
      <c r="E6827" t="s">
        <v>215</v>
      </c>
      <c r="F6827" t="s">
        <v>179</v>
      </c>
      <c r="G6827" t="s">
        <v>25</v>
      </c>
    </row>
    <row r="6828" spans="1:7" x14ac:dyDescent="0.3">
      <c r="A6828" s="8" t="s">
        <v>282</v>
      </c>
      <c r="B6828" t="s">
        <v>3</v>
      </c>
      <c r="C6828" t="s">
        <v>277</v>
      </c>
      <c r="D6828" t="s">
        <v>4</v>
      </c>
      <c r="E6828" t="s">
        <v>215</v>
      </c>
      <c r="F6828" t="s">
        <v>179</v>
      </c>
      <c r="G6828" t="s">
        <v>25</v>
      </c>
    </row>
    <row r="6829" spans="1:7" x14ac:dyDescent="0.3">
      <c r="A6829" s="8" t="s">
        <v>283</v>
      </c>
      <c r="B6829" t="s">
        <v>3</v>
      </c>
      <c r="C6829" t="s">
        <v>277</v>
      </c>
      <c r="D6829" t="s">
        <v>4</v>
      </c>
      <c r="E6829" t="s">
        <v>215</v>
      </c>
      <c r="F6829" t="s">
        <v>179</v>
      </c>
      <c r="G6829" t="s">
        <v>25</v>
      </c>
    </row>
    <row r="6830" spans="1:7" x14ac:dyDescent="0.3">
      <c r="A6830" s="8" t="s">
        <v>284</v>
      </c>
      <c r="B6830" t="s">
        <v>3</v>
      </c>
      <c r="C6830" t="s">
        <v>277</v>
      </c>
      <c r="D6830" t="s">
        <v>4</v>
      </c>
      <c r="E6830" t="s">
        <v>215</v>
      </c>
      <c r="F6830" t="s">
        <v>179</v>
      </c>
      <c r="G6830" t="s">
        <v>25</v>
      </c>
    </row>
    <row r="6831" spans="1:7" x14ac:dyDescent="0.3">
      <c r="A6831" s="8" t="s">
        <v>285</v>
      </c>
      <c r="B6831" t="s">
        <v>3</v>
      </c>
      <c r="C6831" t="s">
        <v>277</v>
      </c>
      <c r="D6831" t="s">
        <v>4</v>
      </c>
      <c r="E6831" t="s">
        <v>215</v>
      </c>
      <c r="F6831" t="s">
        <v>179</v>
      </c>
      <c r="G6831" t="s">
        <v>25</v>
      </c>
    </row>
    <row r="6832" spans="1:7" x14ac:dyDescent="0.3">
      <c r="A6832" s="8" t="s">
        <v>286</v>
      </c>
      <c r="B6832" t="s">
        <v>3</v>
      </c>
      <c r="C6832" t="s">
        <v>277</v>
      </c>
      <c r="D6832" t="s">
        <v>4</v>
      </c>
      <c r="E6832" t="s">
        <v>215</v>
      </c>
      <c r="F6832" t="s">
        <v>179</v>
      </c>
      <c r="G6832" t="s">
        <v>25</v>
      </c>
    </row>
    <row r="6833" spans="1:7" x14ac:dyDescent="0.3">
      <c r="A6833" s="8" t="s">
        <v>287</v>
      </c>
      <c r="B6833" t="s">
        <v>3</v>
      </c>
      <c r="C6833" t="s">
        <v>277</v>
      </c>
      <c r="D6833" t="s">
        <v>4</v>
      </c>
      <c r="E6833" t="s">
        <v>215</v>
      </c>
      <c r="F6833" t="s">
        <v>179</v>
      </c>
      <c r="G6833" t="s">
        <v>25</v>
      </c>
    </row>
    <row r="6834" spans="1:7" x14ac:dyDescent="0.3">
      <c r="A6834" s="8" t="s">
        <v>288</v>
      </c>
      <c r="B6834" t="s">
        <v>3</v>
      </c>
      <c r="C6834" t="s">
        <v>277</v>
      </c>
      <c r="D6834" t="s">
        <v>4</v>
      </c>
      <c r="E6834" t="s">
        <v>215</v>
      </c>
      <c r="F6834" t="s">
        <v>179</v>
      </c>
      <c r="G6834" t="s">
        <v>25</v>
      </c>
    </row>
    <row r="6835" spans="1:7" x14ac:dyDescent="0.3">
      <c r="A6835" s="8" t="s">
        <v>289</v>
      </c>
      <c r="B6835" t="s">
        <v>3</v>
      </c>
      <c r="C6835" t="s">
        <v>277</v>
      </c>
      <c r="D6835" t="s">
        <v>4</v>
      </c>
      <c r="E6835" t="s">
        <v>215</v>
      </c>
      <c r="F6835" t="s">
        <v>179</v>
      </c>
      <c r="G6835" t="s">
        <v>25</v>
      </c>
    </row>
    <row r="6836" spans="1:7" x14ac:dyDescent="0.3">
      <c r="A6836" s="8" t="s">
        <v>290</v>
      </c>
      <c r="B6836" t="s">
        <v>3</v>
      </c>
      <c r="C6836" t="s">
        <v>277</v>
      </c>
      <c r="D6836" t="s">
        <v>4</v>
      </c>
      <c r="E6836" t="s">
        <v>215</v>
      </c>
      <c r="F6836" t="s">
        <v>179</v>
      </c>
      <c r="G6836" t="s">
        <v>25</v>
      </c>
    </row>
    <row r="6837" spans="1:7" x14ac:dyDescent="0.3">
      <c r="A6837" s="8" t="s">
        <v>291</v>
      </c>
      <c r="B6837" t="s">
        <v>3</v>
      </c>
      <c r="C6837" t="s">
        <v>277</v>
      </c>
      <c r="D6837" t="s">
        <v>4</v>
      </c>
      <c r="E6837" t="s">
        <v>215</v>
      </c>
      <c r="F6837" t="s">
        <v>179</v>
      </c>
      <c r="G6837" t="s">
        <v>25</v>
      </c>
    </row>
    <row r="6838" spans="1:7" x14ac:dyDescent="0.3">
      <c r="A6838" s="8" t="s">
        <v>292</v>
      </c>
      <c r="B6838" t="s">
        <v>3</v>
      </c>
      <c r="C6838" t="s">
        <v>277</v>
      </c>
      <c r="D6838" t="s">
        <v>4</v>
      </c>
      <c r="E6838" t="s">
        <v>215</v>
      </c>
      <c r="F6838" t="s">
        <v>179</v>
      </c>
      <c r="G6838" t="s">
        <v>25</v>
      </c>
    </row>
    <row r="6839" spans="1:7" x14ac:dyDescent="0.3">
      <c r="A6839" s="8" t="s">
        <v>293</v>
      </c>
      <c r="B6839" t="s">
        <v>3</v>
      </c>
      <c r="C6839" t="s">
        <v>277</v>
      </c>
      <c r="D6839" t="s">
        <v>4</v>
      </c>
      <c r="E6839" t="s">
        <v>215</v>
      </c>
      <c r="F6839" t="s">
        <v>179</v>
      </c>
      <c r="G6839" t="s">
        <v>25</v>
      </c>
    </row>
    <row r="6840" spans="1:7" x14ac:dyDescent="0.3">
      <c r="A6840" s="8" t="s">
        <v>294</v>
      </c>
      <c r="B6840" t="s">
        <v>3</v>
      </c>
      <c r="C6840" t="s">
        <v>277</v>
      </c>
      <c r="D6840" t="s">
        <v>4</v>
      </c>
      <c r="E6840" t="s">
        <v>215</v>
      </c>
      <c r="F6840" t="s">
        <v>179</v>
      </c>
      <c r="G6840" t="s">
        <v>25</v>
      </c>
    </row>
    <row r="6841" spans="1:7" x14ac:dyDescent="0.3">
      <c r="A6841" s="8" t="s">
        <v>295</v>
      </c>
      <c r="B6841" t="s">
        <v>3</v>
      </c>
      <c r="C6841" t="s">
        <v>277</v>
      </c>
      <c r="D6841" t="s">
        <v>4</v>
      </c>
      <c r="E6841" t="s">
        <v>215</v>
      </c>
      <c r="F6841" t="s">
        <v>179</v>
      </c>
      <c r="G6841" t="s">
        <v>25</v>
      </c>
    </row>
    <row r="6842" spans="1:7" x14ac:dyDescent="0.3">
      <c r="A6842" s="8" t="s">
        <v>296</v>
      </c>
      <c r="B6842" t="s">
        <v>3</v>
      </c>
      <c r="C6842" t="s">
        <v>277</v>
      </c>
      <c r="D6842" t="s">
        <v>4</v>
      </c>
      <c r="E6842" t="s">
        <v>215</v>
      </c>
      <c r="F6842" t="s">
        <v>179</v>
      </c>
      <c r="G6842" t="s">
        <v>25</v>
      </c>
    </row>
    <row r="6843" spans="1:7" x14ac:dyDescent="0.3">
      <c r="A6843" s="8" t="s">
        <v>297</v>
      </c>
      <c r="B6843" t="s">
        <v>3</v>
      </c>
      <c r="C6843" t="s">
        <v>277</v>
      </c>
      <c r="D6843" t="s">
        <v>4</v>
      </c>
      <c r="E6843" t="s">
        <v>215</v>
      </c>
      <c r="F6843" t="s">
        <v>179</v>
      </c>
      <c r="G6843" t="s">
        <v>25</v>
      </c>
    </row>
    <row r="6844" spans="1:7" x14ac:dyDescent="0.3">
      <c r="A6844" s="8" t="s">
        <v>298</v>
      </c>
      <c r="B6844" t="s">
        <v>3</v>
      </c>
      <c r="C6844" t="s">
        <v>277</v>
      </c>
      <c r="D6844" t="s">
        <v>4</v>
      </c>
      <c r="E6844" t="s">
        <v>215</v>
      </c>
      <c r="F6844" t="s">
        <v>179</v>
      </c>
      <c r="G6844" t="s">
        <v>25</v>
      </c>
    </row>
    <row r="6845" spans="1:7" x14ac:dyDescent="0.3">
      <c r="A6845" s="8" t="s">
        <v>299</v>
      </c>
      <c r="B6845" t="s">
        <v>3</v>
      </c>
      <c r="C6845" t="s">
        <v>300</v>
      </c>
      <c r="D6845" t="s">
        <v>4</v>
      </c>
      <c r="E6845" t="s">
        <v>215</v>
      </c>
      <c r="F6845" t="s">
        <v>179</v>
      </c>
      <c r="G6845" t="s">
        <v>25</v>
      </c>
    </row>
    <row r="6846" spans="1:7" x14ac:dyDescent="0.3">
      <c r="A6846" s="8" t="s">
        <v>301</v>
      </c>
      <c r="B6846" t="s">
        <v>3</v>
      </c>
      <c r="C6846" t="s">
        <v>300</v>
      </c>
      <c r="D6846" t="s">
        <v>4</v>
      </c>
      <c r="E6846" t="s">
        <v>302</v>
      </c>
      <c r="F6846" t="s">
        <v>179</v>
      </c>
      <c r="G6846" t="s">
        <v>25</v>
      </c>
    </row>
    <row r="6847" spans="1:7" x14ac:dyDescent="0.3">
      <c r="A6847" s="8" t="s">
        <v>303</v>
      </c>
      <c r="B6847" t="s">
        <v>3</v>
      </c>
      <c r="C6847" t="s">
        <v>300</v>
      </c>
      <c r="D6847" t="s">
        <v>4</v>
      </c>
      <c r="E6847" t="s">
        <v>302</v>
      </c>
      <c r="F6847" t="s">
        <v>179</v>
      </c>
      <c r="G6847" t="s">
        <v>25</v>
      </c>
    </row>
    <row r="6848" spans="1:7" x14ac:dyDescent="0.3">
      <c r="A6848" s="8" t="s">
        <v>304</v>
      </c>
      <c r="B6848" t="s">
        <v>3</v>
      </c>
      <c r="C6848" t="s">
        <v>300</v>
      </c>
      <c r="D6848" t="s">
        <v>4</v>
      </c>
      <c r="E6848" t="s">
        <v>302</v>
      </c>
      <c r="F6848" t="s">
        <v>179</v>
      </c>
      <c r="G6848" t="s">
        <v>25</v>
      </c>
    </row>
    <row r="6849" spans="1:7" x14ac:dyDescent="0.3">
      <c r="A6849" s="8" t="s">
        <v>305</v>
      </c>
      <c r="B6849" t="s">
        <v>3</v>
      </c>
      <c r="C6849" t="s">
        <v>300</v>
      </c>
      <c r="D6849" t="s">
        <v>4</v>
      </c>
      <c r="E6849" t="s">
        <v>302</v>
      </c>
      <c r="F6849" t="s">
        <v>179</v>
      </c>
      <c r="G6849" t="s">
        <v>25</v>
      </c>
    </row>
    <row r="6850" spans="1:7" x14ac:dyDescent="0.3">
      <c r="A6850" s="8" t="s">
        <v>306</v>
      </c>
      <c r="B6850" t="s">
        <v>3</v>
      </c>
      <c r="C6850" t="s">
        <v>300</v>
      </c>
      <c r="D6850" t="s">
        <v>4</v>
      </c>
      <c r="E6850" t="s">
        <v>302</v>
      </c>
      <c r="F6850" t="s">
        <v>179</v>
      </c>
      <c r="G6850" t="s">
        <v>25</v>
      </c>
    </row>
    <row r="6851" spans="1:7" x14ac:dyDescent="0.3">
      <c r="A6851" s="8" t="s">
        <v>307</v>
      </c>
      <c r="B6851" t="s">
        <v>3</v>
      </c>
      <c r="C6851" t="s">
        <v>300</v>
      </c>
      <c r="D6851" t="s">
        <v>4</v>
      </c>
      <c r="E6851" t="s">
        <v>302</v>
      </c>
      <c r="F6851" t="s">
        <v>179</v>
      </c>
      <c r="G6851" t="s">
        <v>25</v>
      </c>
    </row>
    <row r="6852" spans="1:7" x14ac:dyDescent="0.3">
      <c r="A6852" s="8" t="s">
        <v>308</v>
      </c>
      <c r="B6852" t="s">
        <v>3</v>
      </c>
      <c r="C6852" t="s">
        <v>277</v>
      </c>
      <c r="D6852" t="s">
        <v>4</v>
      </c>
      <c r="E6852" t="s">
        <v>302</v>
      </c>
      <c r="F6852" t="s">
        <v>179</v>
      </c>
      <c r="G6852" t="s">
        <v>25</v>
      </c>
    </row>
    <row r="6853" spans="1:7" x14ac:dyDescent="0.3">
      <c r="A6853" s="8" t="s">
        <v>309</v>
      </c>
      <c r="B6853" t="s">
        <v>3</v>
      </c>
      <c r="C6853" t="s">
        <v>277</v>
      </c>
      <c r="D6853" t="s">
        <v>4</v>
      </c>
      <c r="E6853" t="s">
        <v>302</v>
      </c>
      <c r="F6853" t="s">
        <v>110</v>
      </c>
      <c r="G6853" t="s">
        <v>111</v>
      </c>
    </row>
    <row r="6854" spans="1:7" x14ac:dyDescent="0.3">
      <c r="A6854" s="8" t="s">
        <v>310</v>
      </c>
      <c r="B6854" t="s">
        <v>3</v>
      </c>
      <c r="C6854" t="s">
        <v>277</v>
      </c>
      <c r="D6854" t="s">
        <v>4</v>
      </c>
      <c r="E6854" t="s">
        <v>302</v>
      </c>
      <c r="F6854" t="s">
        <v>179</v>
      </c>
      <c r="G6854" t="s">
        <v>25</v>
      </c>
    </row>
    <row r="6855" spans="1:7" x14ac:dyDescent="0.3">
      <c r="A6855" s="8" t="s">
        <v>311</v>
      </c>
      <c r="B6855" t="s">
        <v>3</v>
      </c>
      <c r="C6855" t="s">
        <v>300</v>
      </c>
      <c r="D6855" t="s">
        <v>4</v>
      </c>
      <c r="E6855" t="s">
        <v>302</v>
      </c>
      <c r="F6855" t="s">
        <v>179</v>
      </c>
      <c r="G6855" t="s">
        <v>25</v>
      </c>
    </row>
    <row r="6856" spans="1:7" x14ac:dyDescent="0.3">
      <c r="A6856" s="8" t="s">
        <v>312</v>
      </c>
      <c r="B6856" t="s">
        <v>3</v>
      </c>
      <c r="C6856" t="s">
        <v>300</v>
      </c>
      <c r="D6856" t="s">
        <v>4</v>
      </c>
      <c r="E6856" t="s">
        <v>302</v>
      </c>
      <c r="F6856" t="s">
        <v>179</v>
      </c>
      <c r="G6856" t="s">
        <v>25</v>
      </c>
    </row>
    <row r="6857" spans="1:7" x14ac:dyDescent="0.3">
      <c r="A6857" s="8" t="s">
        <v>313</v>
      </c>
      <c r="B6857" t="s">
        <v>3</v>
      </c>
      <c r="C6857" t="s">
        <v>300</v>
      </c>
      <c r="D6857" t="s">
        <v>4</v>
      </c>
      <c r="E6857" t="s">
        <v>302</v>
      </c>
      <c r="F6857" t="s">
        <v>179</v>
      </c>
      <c r="G6857" t="s">
        <v>25</v>
      </c>
    </row>
    <row r="6858" spans="1:7" x14ac:dyDescent="0.3">
      <c r="A6858" s="8" t="s">
        <v>314</v>
      </c>
      <c r="B6858" t="s">
        <v>3</v>
      </c>
      <c r="C6858" t="s">
        <v>300</v>
      </c>
      <c r="D6858" t="s">
        <v>4</v>
      </c>
      <c r="E6858" t="s">
        <v>302</v>
      </c>
      <c r="F6858" t="s">
        <v>179</v>
      </c>
      <c r="G6858" t="s">
        <v>25</v>
      </c>
    </row>
    <row r="6859" spans="1:7" x14ac:dyDescent="0.3">
      <c r="A6859" s="8" t="s">
        <v>315</v>
      </c>
      <c r="B6859" t="s">
        <v>3</v>
      </c>
      <c r="C6859" t="s">
        <v>300</v>
      </c>
      <c r="D6859" t="s">
        <v>4</v>
      </c>
      <c r="E6859" t="s">
        <v>302</v>
      </c>
      <c r="F6859" t="s">
        <v>179</v>
      </c>
      <c r="G6859" t="s">
        <v>25</v>
      </c>
    </row>
    <row r="6860" spans="1:7" x14ac:dyDescent="0.3">
      <c r="A6860" s="8" t="s">
        <v>316</v>
      </c>
      <c r="B6860" t="s">
        <v>3</v>
      </c>
      <c r="C6860" t="s">
        <v>300</v>
      </c>
      <c r="D6860" t="s">
        <v>4</v>
      </c>
      <c r="E6860" t="s">
        <v>302</v>
      </c>
      <c r="F6860" t="s">
        <v>179</v>
      </c>
      <c r="G6860" t="s">
        <v>25</v>
      </c>
    </row>
    <row r="6861" spans="1:7" x14ac:dyDescent="0.3">
      <c r="A6861" s="8" t="s">
        <v>317</v>
      </c>
      <c r="B6861" t="s">
        <v>3</v>
      </c>
      <c r="C6861" t="s">
        <v>300</v>
      </c>
      <c r="D6861" t="s">
        <v>4</v>
      </c>
      <c r="E6861" t="s">
        <v>302</v>
      </c>
      <c r="F6861" t="s">
        <v>179</v>
      </c>
      <c r="G6861" t="s">
        <v>25</v>
      </c>
    </row>
    <row r="6862" spans="1:7" x14ac:dyDescent="0.3">
      <c r="A6862" s="8" t="s">
        <v>318</v>
      </c>
      <c r="B6862" t="s">
        <v>3</v>
      </c>
      <c r="C6862" t="s">
        <v>300</v>
      </c>
      <c r="D6862" t="s">
        <v>4</v>
      </c>
      <c r="E6862" t="s">
        <v>302</v>
      </c>
      <c r="F6862" t="s">
        <v>179</v>
      </c>
      <c r="G6862" t="s">
        <v>25</v>
      </c>
    </row>
    <row r="6863" spans="1:7" x14ac:dyDescent="0.3">
      <c r="A6863" s="8" t="s">
        <v>319</v>
      </c>
      <c r="B6863" t="s">
        <v>3</v>
      </c>
      <c r="C6863" t="s">
        <v>277</v>
      </c>
      <c r="D6863" t="s">
        <v>4</v>
      </c>
      <c r="E6863" t="s">
        <v>302</v>
      </c>
      <c r="F6863" t="s">
        <v>110</v>
      </c>
      <c r="G6863" t="s">
        <v>111</v>
      </c>
    </row>
    <row r="6864" spans="1:7" x14ac:dyDescent="0.3">
      <c r="A6864" s="8" t="s">
        <v>320</v>
      </c>
      <c r="B6864" t="s">
        <v>3</v>
      </c>
      <c r="C6864" t="s">
        <v>300</v>
      </c>
      <c r="D6864" t="s">
        <v>4</v>
      </c>
      <c r="E6864" t="s">
        <v>302</v>
      </c>
      <c r="F6864" t="s">
        <v>179</v>
      </c>
      <c r="G6864" t="s">
        <v>25</v>
      </c>
    </row>
    <row r="6865" spans="1:7" x14ac:dyDescent="0.3">
      <c r="A6865" s="8" t="s">
        <v>321</v>
      </c>
      <c r="B6865" t="s">
        <v>3</v>
      </c>
      <c r="C6865" t="s">
        <v>277</v>
      </c>
      <c r="D6865" t="s">
        <v>4</v>
      </c>
      <c r="E6865" t="s">
        <v>302</v>
      </c>
      <c r="F6865" t="s">
        <v>110</v>
      </c>
      <c r="G6865" t="s">
        <v>111</v>
      </c>
    </row>
    <row r="6866" spans="1:7" x14ac:dyDescent="0.3">
      <c r="A6866" s="8" t="s">
        <v>322</v>
      </c>
      <c r="B6866" t="s">
        <v>3</v>
      </c>
      <c r="C6866" t="s">
        <v>277</v>
      </c>
      <c r="D6866" t="s">
        <v>4</v>
      </c>
      <c r="E6866" t="s">
        <v>302</v>
      </c>
      <c r="F6866" t="s">
        <v>110</v>
      </c>
      <c r="G6866" t="s">
        <v>111</v>
      </c>
    </row>
    <row r="6867" spans="1:7" x14ac:dyDescent="0.3">
      <c r="A6867" s="8" t="s">
        <v>323</v>
      </c>
      <c r="B6867" t="s">
        <v>3</v>
      </c>
      <c r="C6867" t="s">
        <v>300</v>
      </c>
      <c r="D6867" t="s">
        <v>4</v>
      </c>
      <c r="E6867" t="s">
        <v>302</v>
      </c>
      <c r="F6867" t="s">
        <v>179</v>
      </c>
      <c r="G6867" t="s">
        <v>25</v>
      </c>
    </row>
    <row r="6868" spans="1:7" x14ac:dyDescent="0.3">
      <c r="A6868" s="8" t="s">
        <v>324</v>
      </c>
      <c r="B6868" t="s">
        <v>3</v>
      </c>
      <c r="C6868" t="s">
        <v>277</v>
      </c>
      <c r="D6868" t="s">
        <v>4</v>
      </c>
      <c r="E6868" t="s">
        <v>302</v>
      </c>
      <c r="F6868" t="s">
        <v>110</v>
      </c>
      <c r="G6868" t="s">
        <v>111</v>
      </c>
    </row>
    <row r="6869" spans="1:7" x14ac:dyDescent="0.3">
      <c r="A6869" s="8" t="s">
        <v>325</v>
      </c>
      <c r="B6869" t="s">
        <v>3</v>
      </c>
      <c r="C6869" t="s">
        <v>277</v>
      </c>
      <c r="D6869" t="s">
        <v>4</v>
      </c>
      <c r="E6869" t="s">
        <v>302</v>
      </c>
      <c r="F6869" t="s">
        <v>110</v>
      </c>
      <c r="G6869" t="s">
        <v>111</v>
      </c>
    </row>
    <row r="6870" spans="1:7" x14ac:dyDescent="0.3">
      <c r="A6870" s="8" t="s">
        <v>326</v>
      </c>
      <c r="B6870" t="s">
        <v>3</v>
      </c>
      <c r="C6870" t="s">
        <v>277</v>
      </c>
      <c r="D6870" t="s">
        <v>4</v>
      </c>
      <c r="E6870" t="s">
        <v>302</v>
      </c>
      <c r="F6870" t="s">
        <v>110</v>
      </c>
      <c r="G6870" t="s">
        <v>111</v>
      </c>
    </row>
    <row r="6871" spans="1:7" x14ac:dyDescent="0.3">
      <c r="A6871" s="8" t="s">
        <v>327</v>
      </c>
      <c r="B6871" t="s">
        <v>3</v>
      </c>
      <c r="C6871" t="s">
        <v>277</v>
      </c>
      <c r="D6871" t="s">
        <v>4</v>
      </c>
      <c r="E6871" t="s">
        <v>302</v>
      </c>
      <c r="F6871" t="s">
        <v>110</v>
      </c>
      <c r="G6871" t="s">
        <v>111</v>
      </c>
    </row>
    <row r="6872" spans="1:7" x14ac:dyDescent="0.3">
      <c r="A6872" s="8" t="s">
        <v>328</v>
      </c>
      <c r="B6872" t="s">
        <v>3</v>
      </c>
      <c r="C6872" t="s">
        <v>277</v>
      </c>
      <c r="D6872" t="s">
        <v>4</v>
      </c>
      <c r="E6872" t="s">
        <v>302</v>
      </c>
      <c r="F6872" t="s">
        <v>110</v>
      </c>
      <c r="G6872" t="s">
        <v>111</v>
      </c>
    </row>
    <row r="6873" spans="1:7" x14ac:dyDescent="0.3">
      <c r="A6873" s="8" t="s">
        <v>329</v>
      </c>
      <c r="B6873" t="s">
        <v>3</v>
      </c>
      <c r="C6873" t="s">
        <v>277</v>
      </c>
      <c r="D6873" t="s">
        <v>4</v>
      </c>
      <c r="E6873" t="s">
        <v>302</v>
      </c>
      <c r="F6873" t="s">
        <v>110</v>
      </c>
      <c r="G6873" t="s">
        <v>111</v>
      </c>
    </row>
    <row r="6874" spans="1:7" x14ac:dyDescent="0.3">
      <c r="A6874" s="8" t="s">
        <v>330</v>
      </c>
      <c r="B6874" t="s">
        <v>3</v>
      </c>
      <c r="C6874" t="s">
        <v>277</v>
      </c>
      <c r="D6874" t="s">
        <v>4</v>
      </c>
      <c r="E6874" t="s">
        <v>302</v>
      </c>
      <c r="F6874" t="s">
        <v>110</v>
      </c>
      <c r="G6874" t="s">
        <v>111</v>
      </c>
    </row>
    <row r="6875" spans="1:7" x14ac:dyDescent="0.3">
      <c r="A6875" s="8" t="s">
        <v>331</v>
      </c>
      <c r="B6875" t="s">
        <v>3</v>
      </c>
      <c r="C6875" t="s">
        <v>277</v>
      </c>
      <c r="D6875" t="s">
        <v>4</v>
      </c>
      <c r="E6875" t="s">
        <v>302</v>
      </c>
      <c r="F6875" t="s">
        <v>110</v>
      </c>
      <c r="G6875" t="s">
        <v>111</v>
      </c>
    </row>
    <row r="6876" spans="1:7" x14ac:dyDescent="0.3">
      <c r="A6876" s="8" t="s">
        <v>332</v>
      </c>
      <c r="B6876" t="s">
        <v>3</v>
      </c>
      <c r="C6876" t="s">
        <v>277</v>
      </c>
      <c r="D6876" t="s">
        <v>4</v>
      </c>
      <c r="E6876" t="s">
        <v>302</v>
      </c>
      <c r="F6876" t="s">
        <v>110</v>
      </c>
      <c r="G6876" t="s">
        <v>111</v>
      </c>
    </row>
    <row r="6877" spans="1:7" x14ac:dyDescent="0.3">
      <c r="A6877" s="8" t="s">
        <v>333</v>
      </c>
      <c r="B6877" t="s">
        <v>3</v>
      </c>
      <c r="C6877" t="s">
        <v>277</v>
      </c>
      <c r="D6877" t="s">
        <v>4</v>
      </c>
      <c r="E6877" t="s">
        <v>302</v>
      </c>
      <c r="F6877" t="s">
        <v>110</v>
      </c>
      <c r="G6877" t="s">
        <v>111</v>
      </c>
    </row>
    <row r="6878" spans="1:7" x14ac:dyDescent="0.3">
      <c r="A6878" s="8" t="s">
        <v>334</v>
      </c>
      <c r="B6878" t="s">
        <v>3</v>
      </c>
      <c r="C6878" t="s">
        <v>277</v>
      </c>
      <c r="D6878" t="s">
        <v>4</v>
      </c>
      <c r="E6878" t="s">
        <v>302</v>
      </c>
      <c r="F6878" t="s">
        <v>110</v>
      </c>
      <c r="G6878" t="s">
        <v>111</v>
      </c>
    </row>
    <row r="6879" spans="1:7" x14ac:dyDescent="0.3">
      <c r="A6879" s="8" t="s">
        <v>335</v>
      </c>
      <c r="B6879" t="s">
        <v>3</v>
      </c>
      <c r="C6879" t="s">
        <v>277</v>
      </c>
      <c r="D6879" t="s">
        <v>4</v>
      </c>
      <c r="E6879" t="s">
        <v>302</v>
      </c>
      <c r="F6879" t="s">
        <v>110</v>
      </c>
      <c r="G6879" t="s">
        <v>111</v>
      </c>
    </row>
    <row r="6880" spans="1:7" x14ac:dyDescent="0.3">
      <c r="A6880" s="8" t="s">
        <v>336</v>
      </c>
      <c r="B6880" t="s">
        <v>3</v>
      </c>
      <c r="C6880" t="s">
        <v>277</v>
      </c>
      <c r="D6880" t="s">
        <v>4</v>
      </c>
      <c r="E6880" t="s">
        <v>302</v>
      </c>
      <c r="F6880" t="s">
        <v>110</v>
      </c>
      <c r="G6880" t="s">
        <v>111</v>
      </c>
    </row>
    <row r="6881" spans="1:7" x14ac:dyDescent="0.3">
      <c r="A6881" s="8" t="s">
        <v>337</v>
      </c>
      <c r="B6881" t="s">
        <v>3</v>
      </c>
      <c r="C6881" t="s">
        <v>277</v>
      </c>
      <c r="D6881" t="s">
        <v>4</v>
      </c>
      <c r="E6881" t="s">
        <v>302</v>
      </c>
      <c r="F6881" t="s">
        <v>110</v>
      </c>
      <c r="G6881" t="s">
        <v>25</v>
      </c>
    </row>
    <row r="6882" spans="1:7" x14ac:dyDescent="0.3">
      <c r="A6882" s="8" t="s">
        <v>338</v>
      </c>
      <c r="B6882" t="s">
        <v>3</v>
      </c>
      <c r="C6882" t="s">
        <v>277</v>
      </c>
      <c r="D6882" t="s">
        <v>4</v>
      </c>
      <c r="E6882" t="s">
        <v>302</v>
      </c>
      <c r="F6882" t="s">
        <v>110</v>
      </c>
      <c r="G6882" t="s">
        <v>111</v>
      </c>
    </row>
    <row r="6883" spans="1:7" x14ac:dyDescent="0.3">
      <c r="A6883" s="8" t="s">
        <v>339</v>
      </c>
      <c r="B6883" t="s">
        <v>3</v>
      </c>
      <c r="C6883" t="s">
        <v>300</v>
      </c>
      <c r="D6883" t="s">
        <v>4</v>
      </c>
      <c r="E6883" t="s">
        <v>302</v>
      </c>
      <c r="F6883" t="s">
        <v>110</v>
      </c>
      <c r="G6883" t="s">
        <v>111</v>
      </c>
    </row>
    <row r="6884" spans="1:7" x14ac:dyDescent="0.3">
      <c r="A6884" s="8" t="s">
        <v>340</v>
      </c>
      <c r="B6884" t="s">
        <v>3</v>
      </c>
      <c r="C6884" t="s">
        <v>277</v>
      </c>
      <c r="D6884" t="s">
        <v>4</v>
      </c>
      <c r="E6884" t="s">
        <v>302</v>
      </c>
      <c r="F6884" t="s">
        <v>179</v>
      </c>
      <c r="G6884" t="s">
        <v>25</v>
      </c>
    </row>
    <row r="6885" spans="1:7" x14ac:dyDescent="0.3">
      <c r="A6885" s="8" t="s">
        <v>341</v>
      </c>
      <c r="B6885" t="s">
        <v>3</v>
      </c>
      <c r="C6885" t="s">
        <v>277</v>
      </c>
      <c r="D6885" t="s">
        <v>4</v>
      </c>
      <c r="E6885" t="s">
        <v>215</v>
      </c>
      <c r="F6885" t="s">
        <v>179</v>
      </c>
      <c r="G6885" t="s">
        <v>25</v>
      </c>
    </row>
    <row r="6886" spans="1:7" x14ac:dyDescent="0.3">
      <c r="A6886" s="8" t="s">
        <v>342</v>
      </c>
      <c r="B6886" t="s">
        <v>3</v>
      </c>
      <c r="C6886" t="s">
        <v>277</v>
      </c>
      <c r="D6886" t="s">
        <v>4</v>
      </c>
      <c r="E6886" t="s">
        <v>215</v>
      </c>
      <c r="F6886" t="s">
        <v>179</v>
      </c>
      <c r="G6886" t="s">
        <v>25</v>
      </c>
    </row>
    <row r="6887" spans="1:7" x14ac:dyDescent="0.3">
      <c r="A6887" s="8" t="s">
        <v>343</v>
      </c>
      <c r="B6887" t="s">
        <v>3</v>
      </c>
      <c r="C6887" t="s">
        <v>214</v>
      </c>
      <c r="D6887" t="s">
        <v>4</v>
      </c>
      <c r="E6887" t="s">
        <v>215</v>
      </c>
      <c r="F6887" t="s">
        <v>110</v>
      </c>
      <c r="G6887" t="s">
        <v>111</v>
      </c>
    </row>
    <row r="6888" spans="1:7" x14ac:dyDescent="0.3">
      <c r="A6888" s="8" t="s">
        <v>344</v>
      </c>
      <c r="B6888" t="s">
        <v>3</v>
      </c>
      <c r="C6888" t="s">
        <v>214</v>
      </c>
      <c r="D6888" t="s">
        <v>4</v>
      </c>
      <c r="E6888" t="s">
        <v>215</v>
      </c>
      <c r="F6888" t="s">
        <v>110</v>
      </c>
      <c r="G6888" t="s">
        <v>111</v>
      </c>
    </row>
    <row r="6889" spans="1:7" x14ac:dyDescent="0.3">
      <c r="A6889" s="8" t="s">
        <v>345</v>
      </c>
      <c r="B6889" t="s">
        <v>3</v>
      </c>
      <c r="C6889" t="s">
        <v>214</v>
      </c>
      <c r="D6889" t="s">
        <v>4</v>
      </c>
      <c r="E6889" t="s">
        <v>215</v>
      </c>
      <c r="F6889" t="s">
        <v>110</v>
      </c>
      <c r="G6889" t="s">
        <v>111</v>
      </c>
    </row>
    <row r="6890" spans="1:7" x14ac:dyDescent="0.3">
      <c r="A6890" s="8" t="s">
        <v>346</v>
      </c>
      <c r="B6890" t="s">
        <v>3</v>
      </c>
      <c r="C6890" t="s">
        <v>214</v>
      </c>
      <c r="D6890" t="s">
        <v>4</v>
      </c>
      <c r="E6890" t="s">
        <v>215</v>
      </c>
      <c r="F6890" t="s">
        <v>110</v>
      </c>
      <c r="G6890" t="s">
        <v>111</v>
      </c>
    </row>
    <row r="6891" spans="1:7" x14ac:dyDescent="0.3">
      <c r="A6891" s="8" t="s">
        <v>347</v>
      </c>
      <c r="B6891" t="s">
        <v>3</v>
      </c>
      <c r="C6891" t="s">
        <v>277</v>
      </c>
      <c r="D6891" t="s">
        <v>250</v>
      </c>
      <c r="E6891" t="s">
        <v>215</v>
      </c>
      <c r="F6891" t="s">
        <v>110</v>
      </c>
      <c r="G6891" t="s">
        <v>111</v>
      </c>
    </row>
    <row r="6892" spans="1:7" x14ac:dyDescent="0.3">
      <c r="A6892" s="8" t="s">
        <v>348</v>
      </c>
      <c r="B6892" t="s">
        <v>3</v>
      </c>
      <c r="C6892" t="s">
        <v>277</v>
      </c>
      <c r="D6892" t="s">
        <v>250</v>
      </c>
      <c r="E6892" t="s">
        <v>215</v>
      </c>
      <c r="F6892" t="s">
        <v>179</v>
      </c>
      <c r="G6892" t="s">
        <v>25</v>
      </c>
    </row>
    <row r="6893" spans="1:7" x14ac:dyDescent="0.3">
      <c r="A6893" s="8" t="s">
        <v>349</v>
      </c>
      <c r="B6893" t="s">
        <v>3</v>
      </c>
      <c r="C6893" t="s">
        <v>277</v>
      </c>
      <c r="D6893" t="s">
        <v>250</v>
      </c>
      <c r="E6893" t="s">
        <v>215</v>
      </c>
      <c r="F6893" t="s">
        <v>274</v>
      </c>
      <c r="G6893" t="s">
        <v>25</v>
      </c>
    </row>
    <row r="6894" spans="1:7" x14ac:dyDescent="0.3">
      <c r="A6894" s="8" t="s">
        <v>350</v>
      </c>
      <c r="B6894" t="s">
        <v>3</v>
      </c>
      <c r="C6894" t="s">
        <v>277</v>
      </c>
      <c r="D6894" t="s">
        <v>4</v>
      </c>
      <c r="E6894" t="s">
        <v>215</v>
      </c>
      <c r="F6894" t="s">
        <v>274</v>
      </c>
      <c r="G6894" t="s">
        <v>25</v>
      </c>
    </row>
    <row r="6895" spans="1:7" x14ac:dyDescent="0.3">
      <c r="A6895" s="8" t="s">
        <v>351</v>
      </c>
      <c r="B6895" t="s">
        <v>3</v>
      </c>
      <c r="C6895" t="s">
        <v>277</v>
      </c>
      <c r="D6895" t="s">
        <v>4</v>
      </c>
      <c r="E6895" t="s">
        <v>215</v>
      </c>
      <c r="F6895" t="s">
        <v>179</v>
      </c>
      <c r="G6895" t="s">
        <v>25</v>
      </c>
    </row>
    <row r="6896" spans="1:7" x14ac:dyDescent="0.3">
      <c r="A6896" s="8" t="s">
        <v>352</v>
      </c>
      <c r="B6896" t="s">
        <v>3</v>
      </c>
      <c r="C6896" t="s">
        <v>277</v>
      </c>
      <c r="D6896" t="s">
        <v>4</v>
      </c>
      <c r="E6896" t="s">
        <v>215</v>
      </c>
      <c r="F6896" t="s">
        <v>179</v>
      </c>
      <c r="G6896" t="s">
        <v>25</v>
      </c>
    </row>
    <row r="6897" spans="1:7" x14ac:dyDescent="0.3">
      <c r="A6897" s="8" t="s">
        <v>353</v>
      </c>
      <c r="B6897" t="s">
        <v>3</v>
      </c>
      <c r="C6897" t="s">
        <v>277</v>
      </c>
      <c r="D6897" t="s">
        <v>4</v>
      </c>
      <c r="E6897" t="s">
        <v>215</v>
      </c>
      <c r="F6897" t="s">
        <v>179</v>
      </c>
      <c r="G6897" t="s">
        <v>25</v>
      </c>
    </row>
    <row r="6898" spans="1:7" x14ac:dyDescent="0.3">
      <c r="A6898" s="8" t="s">
        <v>354</v>
      </c>
      <c r="B6898" t="s">
        <v>3</v>
      </c>
      <c r="C6898" t="s">
        <v>277</v>
      </c>
      <c r="D6898" t="s">
        <v>4</v>
      </c>
      <c r="E6898" t="s">
        <v>215</v>
      </c>
      <c r="F6898" t="s">
        <v>179</v>
      </c>
      <c r="G6898" t="s">
        <v>25</v>
      </c>
    </row>
    <row r="6899" spans="1:7" x14ac:dyDescent="0.3">
      <c r="A6899" s="8" t="s">
        <v>355</v>
      </c>
      <c r="B6899" t="s">
        <v>3</v>
      </c>
      <c r="C6899" t="s">
        <v>214</v>
      </c>
      <c r="D6899" t="s">
        <v>4</v>
      </c>
      <c r="E6899" t="s">
        <v>215</v>
      </c>
      <c r="F6899" t="s">
        <v>110</v>
      </c>
      <c r="G6899" t="s">
        <v>111</v>
      </c>
    </row>
    <row r="6900" spans="1:7" x14ac:dyDescent="0.3">
      <c r="A6900" s="8" t="s">
        <v>356</v>
      </c>
      <c r="B6900" t="s">
        <v>3</v>
      </c>
      <c r="C6900" t="s">
        <v>214</v>
      </c>
      <c r="D6900" t="s">
        <v>4</v>
      </c>
      <c r="E6900" t="s">
        <v>215</v>
      </c>
      <c r="F6900" t="s">
        <v>110</v>
      </c>
      <c r="G6900" t="s">
        <v>111</v>
      </c>
    </row>
    <row r="6901" spans="1:7" x14ac:dyDescent="0.3">
      <c r="A6901" s="8" t="s">
        <v>357</v>
      </c>
      <c r="B6901" t="s">
        <v>3</v>
      </c>
      <c r="C6901" t="s">
        <v>214</v>
      </c>
      <c r="D6901" t="s">
        <v>4</v>
      </c>
      <c r="E6901" t="s">
        <v>215</v>
      </c>
      <c r="F6901" t="s">
        <v>110</v>
      </c>
      <c r="G6901" t="s">
        <v>111</v>
      </c>
    </row>
    <row r="6902" spans="1:7" x14ac:dyDescent="0.3">
      <c r="A6902" s="8" t="s">
        <v>358</v>
      </c>
      <c r="B6902" t="s">
        <v>3</v>
      </c>
      <c r="C6902" t="s">
        <v>214</v>
      </c>
      <c r="D6902" t="s">
        <v>4</v>
      </c>
      <c r="E6902" t="s">
        <v>215</v>
      </c>
      <c r="F6902" t="s">
        <v>110</v>
      </c>
      <c r="G6902" t="s">
        <v>111</v>
      </c>
    </row>
    <row r="6903" spans="1:7" x14ac:dyDescent="0.3">
      <c r="A6903" s="8" t="s">
        <v>359</v>
      </c>
      <c r="B6903" t="s">
        <v>3</v>
      </c>
      <c r="C6903" t="s">
        <v>214</v>
      </c>
      <c r="D6903" t="s">
        <v>250</v>
      </c>
      <c r="E6903" t="s">
        <v>215</v>
      </c>
      <c r="F6903" t="s">
        <v>110</v>
      </c>
      <c r="G6903" t="s">
        <v>111</v>
      </c>
    </row>
    <row r="6904" spans="1:7" x14ac:dyDescent="0.3">
      <c r="A6904" s="8" t="s">
        <v>360</v>
      </c>
      <c r="B6904" t="s">
        <v>3</v>
      </c>
      <c r="C6904" t="s">
        <v>277</v>
      </c>
      <c r="D6904" t="s">
        <v>250</v>
      </c>
      <c r="E6904" t="s">
        <v>215</v>
      </c>
      <c r="F6904" t="s">
        <v>179</v>
      </c>
      <c r="G6904" t="s">
        <v>25</v>
      </c>
    </row>
    <row r="6905" spans="1:7" x14ac:dyDescent="0.3">
      <c r="A6905" s="8" t="s">
        <v>361</v>
      </c>
      <c r="B6905" t="s">
        <v>3</v>
      </c>
      <c r="C6905" t="s">
        <v>277</v>
      </c>
      <c r="D6905" t="s">
        <v>250</v>
      </c>
      <c r="E6905" t="s">
        <v>215</v>
      </c>
      <c r="F6905" t="s">
        <v>274</v>
      </c>
      <c r="G6905" t="s">
        <v>25</v>
      </c>
    </row>
    <row r="6906" spans="1:7" x14ac:dyDescent="0.3">
      <c r="A6906" s="8" t="s">
        <v>362</v>
      </c>
      <c r="B6906" t="s">
        <v>3</v>
      </c>
      <c r="C6906" t="s">
        <v>277</v>
      </c>
      <c r="D6906" t="s">
        <v>250</v>
      </c>
      <c r="E6906" t="s">
        <v>215</v>
      </c>
      <c r="F6906" t="s">
        <v>274</v>
      </c>
      <c r="G6906" t="s">
        <v>25</v>
      </c>
    </row>
    <row r="6907" spans="1:7" x14ac:dyDescent="0.3">
      <c r="A6907" s="8" t="s">
        <v>363</v>
      </c>
      <c r="B6907" t="s">
        <v>3</v>
      </c>
      <c r="C6907" t="s">
        <v>277</v>
      </c>
      <c r="D6907" t="s">
        <v>4</v>
      </c>
      <c r="E6907" t="s">
        <v>215</v>
      </c>
      <c r="F6907" t="s">
        <v>274</v>
      </c>
      <c r="G6907" t="s">
        <v>25</v>
      </c>
    </row>
    <row r="6908" spans="1:7" x14ac:dyDescent="0.3">
      <c r="A6908" s="8" t="s">
        <v>364</v>
      </c>
      <c r="B6908" t="s">
        <v>3</v>
      </c>
      <c r="C6908" t="s">
        <v>277</v>
      </c>
      <c r="D6908" t="s">
        <v>4</v>
      </c>
      <c r="E6908" t="s">
        <v>215</v>
      </c>
      <c r="F6908" t="s">
        <v>274</v>
      </c>
      <c r="G6908" t="s">
        <v>25</v>
      </c>
    </row>
    <row r="6909" spans="1:7" x14ac:dyDescent="0.3">
      <c r="A6909" s="8" t="s">
        <v>365</v>
      </c>
      <c r="B6909" t="s">
        <v>3</v>
      </c>
      <c r="C6909" t="s">
        <v>277</v>
      </c>
      <c r="D6909" t="s">
        <v>4</v>
      </c>
      <c r="E6909" t="s">
        <v>215</v>
      </c>
      <c r="F6909" t="s">
        <v>179</v>
      </c>
      <c r="G6909" t="s">
        <v>25</v>
      </c>
    </row>
    <row r="6910" spans="1:7" x14ac:dyDescent="0.3">
      <c r="A6910" s="8" t="s">
        <v>366</v>
      </c>
      <c r="B6910" t="s">
        <v>3</v>
      </c>
      <c r="C6910" t="s">
        <v>277</v>
      </c>
      <c r="D6910" t="s">
        <v>4</v>
      </c>
      <c r="E6910" t="s">
        <v>215</v>
      </c>
      <c r="F6910" t="s">
        <v>179</v>
      </c>
      <c r="G6910" t="s">
        <v>25</v>
      </c>
    </row>
    <row r="6911" spans="1:7" x14ac:dyDescent="0.3">
      <c r="A6911" s="8" t="s">
        <v>367</v>
      </c>
      <c r="B6911" t="s">
        <v>3</v>
      </c>
      <c r="C6911" t="s">
        <v>277</v>
      </c>
      <c r="D6911" t="s">
        <v>4</v>
      </c>
      <c r="E6911" t="s">
        <v>215</v>
      </c>
      <c r="F6911" t="s">
        <v>179</v>
      </c>
      <c r="G6911" t="s">
        <v>25</v>
      </c>
    </row>
    <row r="6912" spans="1:7" x14ac:dyDescent="0.3">
      <c r="A6912" s="8" t="s">
        <v>368</v>
      </c>
      <c r="B6912" t="s">
        <v>3</v>
      </c>
      <c r="C6912" t="s">
        <v>277</v>
      </c>
      <c r="D6912" t="s">
        <v>4</v>
      </c>
      <c r="E6912" t="s">
        <v>215</v>
      </c>
      <c r="F6912" t="s">
        <v>179</v>
      </c>
      <c r="G6912" t="s">
        <v>25</v>
      </c>
    </row>
    <row r="6913" spans="1:7" x14ac:dyDescent="0.3">
      <c r="A6913" s="8" t="s">
        <v>369</v>
      </c>
      <c r="B6913" t="s">
        <v>3</v>
      </c>
      <c r="C6913" t="s">
        <v>277</v>
      </c>
      <c r="D6913" t="s">
        <v>4</v>
      </c>
      <c r="E6913" t="s">
        <v>215</v>
      </c>
      <c r="F6913" t="s">
        <v>110</v>
      </c>
      <c r="G6913" t="s">
        <v>111</v>
      </c>
    </row>
    <row r="6914" spans="1:7" x14ac:dyDescent="0.3">
      <c r="A6914" s="8" t="s">
        <v>370</v>
      </c>
      <c r="B6914" t="s">
        <v>3</v>
      </c>
      <c r="C6914" t="s">
        <v>277</v>
      </c>
      <c r="D6914" t="s">
        <v>250</v>
      </c>
      <c r="E6914" t="s">
        <v>215</v>
      </c>
      <c r="F6914" t="s">
        <v>179</v>
      </c>
      <c r="G6914" t="s">
        <v>25</v>
      </c>
    </row>
    <row r="6915" spans="1:7" x14ac:dyDescent="0.3">
      <c r="A6915" s="8" t="s">
        <v>371</v>
      </c>
      <c r="B6915" t="s">
        <v>3</v>
      </c>
      <c r="C6915" t="s">
        <v>277</v>
      </c>
      <c r="D6915" t="s">
        <v>250</v>
      </c>
      <c r="E6915" t="s">
        <v>215</v>
      </c>
      <c r="F6915" t="s">
        <v>179</v>
      </c>
      <c r="G6915" t="s">
        <v>25</v>
      </c>
    </row>
    <row r="6916" spans="1:7" x14ac:dyDescent="0.3">
      <c r="A6916" s="8" t="s">
        <v>372</v>
      </c>
      <c r="B6916" t="s">
        <v>3</v>
      </c>
      <c r="C6916" t="s">
        <v>277</v>
      </c>
      <c r="D6916" t="s">
        <v>250</v>
      </c>
      <c r="E6916" t="s">
        <v>215</v>
      </c>
      <c r="F6916" t="s">
        <v>274</v>
      </c>
      <c r="G6916" t="s">
        <v>25</v>
      </c>
    </row>
    <row r="6917" spans="1:7" x14ac:dyDescent="0.3">
      <c r="A6917" s="8" t="s">
        <v>373</v>
      </c>
      <c r="B6917" t="s">
        <v>3</v>
      </c>
      <c r="C6917" t="s">
        <v>277</v>
      </c>
      <c r="D6917" t="s">
        <v>250</v>
      </c>
      <c r="E6917" t="s">
        <v>215</v>
      </c>
      <c r="F6917" t="s">
        <v>274</v>
      </c>
      <c r="G6917" t="s">
        <v>25</v>
      </c>
    </row>
    <row r="6918" spans="1:7" x14ac:dyDescent="0.3">
      <c r="A6918" s="8" t="s">
        <v>374</v>
      </c>
      <c r="B6918" t="s">
        <v>3</v>
      </c>
      <c r="C6918" t="s">
        <v>300</v>
      </c>
      <c r="D6918" t="s">
        <v>250</v>
      </c>
      <c r="E6918" t="s">
        <v>215</v>
      </c>
      <c r="F6918" t="s">
        <v>274</v>
      </c>
      <c r="G6918" t="s">
        <v>25</v>
      </c>
    </row>
    <row r="6919" spans="1:7" x14ac:dyDescent="0.3">
      <c r="A6919" s="8" t="s">
        <v>375</v>
      </c>
      <c r="B6919" t="s">
        <v>3</v>
      </c>
      <c r="C6919" t="s">
        <v>300</v>
      </c>
      <c r="D6919" t="s">
        <v>250</v>
      </c>
      <c r="E6919" t="s">
        <v>215</v>
      </c>
      <c r="F6919" t="s">
        <v>274</v>
      </c>
      <c r="G6919" t="s">
        <v>25</v>
      </c>
    </row>
    <row r="6920" spans="1:7" x14ac:dyDescent="0.3">
      <c r="A6920" s="8" t="s">
        <v>376</v>
      </c>
      <c r="B6920" t="s">
        <v>3</v>
      </c>
      <c r="C6920" t="s">
        <v>300</v>
      </c>
      <c r="D6920" t="s">
        <v>4</v>
      </c>
      <c r="E6920" t="s">
        <v>215</v>
      </c>
      <c r="F6920" t="s">
        <v>274</v>
      </c>
      <c r="G6920" t="s">
        <v>25</v>
      </c>
    </row>
    <row r="6921" spans="1:7" x14ac:dyDescent="0.3">
      <c r="A6921" s="8" t="s">
        <v>377</v>
      </c>
      <c r="B6921" t="s">
        <v>3</v>
      </c>
      <c r="C6921" t="s">
        <v>277</v>
      </c>
      <c r="D6921" t="s">
        <v>4</v>
      </c>
      <c r="E6921" t="s">
        <v>215</v>
      </c>
      <c r="F6921" t="s">
        <v>274</v>
      </c>
      <c r="G6921" t="s">
        <v>25</v>
      </c>
    </row>
    <row r="6922" spans="1:7" x14ac:dyDescent="0.3">
      <c r="A6922" s="8" t="s">
        <v>378</v>
      </c>
      <c r="B6922" t="s">
        <v>3</v>
      </c>
      <c r="C6922" t="s">
        <v>277</v>
      </c>
      <c r="D6922" t="s">
        <v>4</v>
      </c>
      <c r="E6922" t="s">
        <v>215</v>
      </c>
      <c r="F6922" t="s">
        <v>274</v>
      </c>
      <c r="G6922" t="s">
        <v>25</v>
      </c>
    </row>
    <row r="6923" spans="1:7" x14ac:dyDescent="0.3">
      <c r="A6923" s="8" t="s">
        <v>379</v>
      </c>
      <c r="B6923" t="s">
        <v>3</v>
      </c>
      <c r="C6923" t="s">
        <v>277</v>
      </c>
      <c r="D6923" t="s">
        <v>4</v>
      </c>
      <c r="E6923" t="s">
        <v>215</v>
      </c>
      <c r="F6923" t="s">
        <v>274</v>
      </c>
      <c r="G6923" t="s">
        <v>25</v>
      </c>
    </row>
    <row r="6924" spans="1:7" x14ac:dyDescent="0.3">
      <c r="A6924" s="8" t="s">
        <v>380</v>
      </c>
      <c r="B6924" t="s">
        <v>3</v>
      </c>
      <c r="C6924" t="s">
        <v>277</v>
      </c>
      <c r="D6924" t="s">
        <v>4</v>
      </c>
      <c r="E6924" t="s">
        <v>215</v>
      </c>
      <c r="F6924" t="s">
        <v>274</v>
      </c>
      <c r="G6924" t="s">
        <v>25</v>
      </c>
    </row>
    <row r="6925" spans="1:7" x14ac:dyDescent="0.3">
      <c r="A6925" s="8" t="s">
        <v>381</v>
      </c>
      <c r="B6925" t="s">
        <v>3</v>
      </c>
      <c r="C6925" t="s">
        <v>277</v>
      </c>
      <c r="D6925" t="s">
        <v>4</v>
      </c>
      <c r="E6925" t="s">
        <v>215</v>
      </c>
      <c r="F6925" t="s">
        <v>274</v>
      </c>
      <c r="G6925" t="s">
        <v>25</v>
      </c>
    </row>
    <row r="6926" spans="1:7" x14ac:dyDescent="0.3">
      <c r="A6926" s="8" t="s">
        <v>382</v>
      </c>
      <c r="B6926" t="s">
        <v>3</v>
      </c>
      <c r="C6926" t="s">
        <v>277</v>
      </c>
      <c r="D6926" t="s">
        <v>4</v>
      </c>
      <c r="E6926" t="s">
        <v>215</v>
      </c>
      <c r="F6926" t="s">
        <v>274</v>
      </c>
      <c r="G6926" t="s">
        <v>25</v>
      </c>
    </row>
    <row r="6927" spans="1:7" x14ac:dyDescent="0.3">
      <c r="A6927" s="8" t="s">
        <v>383</v>
      </c>
      <c r="B6927" t="s">
        <v>3</v>
      </c>
      <c r="C6927" t="s">
        <v>277</v>
      </c>
      <c r="D6927" t="s">
        <v>4</v>
      </c>
      <c r="E6927" t="s">
        <v>215</v>
      </c>
      <c r="F6927" t="s">
        <v>274</v>
      </c>
      <c r="G6927" t="s">
        <v>25</v>
      </c>
    </row>
    <row r="6928" spans="1:7" x14ac:dyDescent="0.3">
      <c r="A6928" s="8" t="s">
        <v>384</v>
      </c>
      <c r="B6928" t="s">
        <v>3</v>
      </c>
      <c r="C6928" t="s">
        <v>277</v>
      </c>
      <c r="D6928" t="s">
        <v>4</v>
      </c>
      <c r="E6928" t="s">
        <v>215</v>
      </c>
      <c r="F6928" t="s">
        <v>274</v>
      </c>
      <c r="G6928" t="s">
        <v>25</v>
      </c>
    </row>
    <row r="6929" spans="1:7" x14ac:dyDescent="0.3">
      <c r="A6929" s="8" t="s">
        <v>385</v>
      </c>
      <c r="B6929" t="s">
        <v>3</v>
      </c>
      <c r="C6929" t="s">
        <v>277</v>
      </c>
      <c r="D6929" t="s">
        <v>4</v>
      </c>
      <c r="E6929" t="s">
        <v>215</v>
      </c>
      <c r="F6929" t="s">
        <v>179</v>
      </c>
      <c r="G6929" t="s">
        <v>25</v>
      </c>
    </row>
    <row r="6930" spans="1:7" x14ac:dyDescent="0.3">
      <c r="A6930" s="8" t="s">
        <v>386</v>
      </c>
      <c r="B6930" t="s">
        <v>3</v>
      </c>
      <c r="C6930" t="s">
        <v>277</v>
      </c>
      <c r="D6930" t="s">
        <v>4</v>
      </c>
      <c r="E6930" t="s">
        <v>215</v>
      </c>
      <c r="F6930" t="s">
        <v>179</v>
      </c>
      <c r="G6930" t="s">
        <v>25</v>
      </c>
    </row>
    <row r="6931" spans="1:7" x14ac:dyDescent="0.3">
      <c r="A6931" s="8" t="s">
        <v>387</v>
      </c>
      <c r="B6931" t="s">
        <v>3</v>
      </c>
      <c r="C6931" t="s">
        <v>277</v>
      </c>
      <c r="D6931" t="s">
        <v>4</v>
      </c>
      <c r="E6931" t="s">
        <v>215</v>
      </c>
      <c r="F6931" t="s">
        <v>274</v>
      </c>
      <c r="G6931" t="s">
        <v>25</v>
      </c>
    </row>
    <row r="6932" spans="1:7" x14ac:dyDescent="0.3">
      <c r="A6932" s="8" t="s">
        <v>388</v>
      </c>
      <c r="B6932" t="s">
        <v>3</v>
      </c>
      <c r="C6932" t="s">
        <v>277</v>
      </c>
      <c r="D6932" t="s">
        <v>4</v>
      </c>
      <c r="E6932" t="s">
        <v>215</v>
      </c>
      <c r="F6932" t="s">
        <v>179</v>
      </c>
      <c r="G6932" t="s">
        <v>25</v>
      </c>
    </row>
    <row r="6933" spans="1:7" x14ac:dyDescent="0.3">
      <c r="A6933" s="8" t="s">
        <v>389</v>
      </c>
      <c r="B6933" t="s">
        <v>3</v>
      </c>
      <c r="C6933" t="s">
        <v>300</v>
      </c>
      <c r="D6933" t="s">
        <v>4</v>
      </c>
      <c r="E6933" t="s">
        <v>215</v>
      </c>
      <c r="F6933" t="s">
        <v>179</v>
      </c>
      <c r="G6933" t="s">
        <v>25</v>
      </c>
    </row>
    <row r="6934" spans="1:7" x14ac:dyDescent="0.3">
      <c r="A6934" s="8" t="s">
        <v>390</v>
      </c>
      <c r="B6934" t="s">
        <v>3</v>
      </c>
      <c r="C6934" t="s">
        <v>300</v>
      </c>
      <c r="D6934" t="s">
        <v>4</v>
      </c>
      <c r="E6934" t="s">
        <v>302</v>
      </c>
      <c r="F6934" t="s">
        <v>179</v>
      </c>
      <c r="G6934" t="s">
        <v>25</v>
      </c>
    </row>
    <row r="6935" spans="1:7" x14ac:dyDescent="0.3">
      <c r="A6935" s="8" t="s">
        <v>391</v>
      </c>
      <c r="B6935" t="s">
        <v>3</v>
      </c>
      <c r="C6935" t="s">
        <v>300</v>
      </c>
      <c r="D6935" t="s">
        <v>4</v>
      </c>
      <c r="E6935" t="s">
        <v>302</v>
      </c>
      <c r="F6935" t="s">
        <v>179</v>
      </c>
      <c r="G6935" t="s">
        <v>25</v>
      </c>
    </row>
    <row r="6936" spans="1:7" x14ac:dyDescent="0.3">
      <c r="A6936" s="8" t="s">
        <v>392</v>
      </c>
      <c r="B6936" t="s">
        <v>3</v>
      </c>
      <c r="C6936" t="s">
        <v>300</v>
      </c>
      <c r="D6936" t="s">
        <v>4</v>
      </c>
      <c r="E6936" t="s">
        <v>302</v>
      </c>
      <c r="F6936" t="s">
        <v>274</v>
      </c>
      <c r="G6936" t="s">
        <v>25</v>
      </c>
    </row>
    <row r="6937" spans="1:7" x14ac:dyDescent="0.3">
      <c r="A6937" s="8" t="s">
        <v>393</v>
      </c>
      <c r="B6937" t="s">
        <v>3</v>
      </c>
      <c r="C6937" t="s">
        <v>300</v>
      </c>
      <c r="D6937" t="s">
        <v>4</v>
      </c>
      <c r="E6937" t="s">
        <v>302</v>
      </c>
      <c r="F6937" t="s">
        <v>274</v>
      </c>
      <c r="G6937" t="s">
        <v>25</v>
      </c>
    </row>
    <row r="6938" spans="1:7" x14ac:dyDescent="0.3">
      <c r="A6938" s="8" t="s">
        <v>394</v>
      </c>
      <c r="B6938" t="s">
        <v>3</v>
      </c>
      <c r="C6938" t="s">
        <v>300</v>
      </c>
      <c r="D6938" t="s">
        <v>4</v>
      </c>
      <c r="E6938" t="s">
        <v>302</v>
      </c>
      <c r="F6938" t="s">
        <v>274</v>
      </c>
      <c r="G6938" t="s">
        <v>25</v>
      </c>
    </row>
    <row r="6939" spans="1:7" x14ac:dyDescent="0.3">
      <c r="A6939" s="8" t="s">
        <v>395</v>
      </c>
      <c r="B6939" t="s">
        <v>3</v>
      </c>
      <c r="C6939" t="s">
        <v>300</v>
      </c>
      <c r="D6939" t="s">
        <v>4</v>
      </c>
      <c r="E6939" t="s">
        <v>302</v>
      </c>
      <c r="F6939" t="s">
        <v>274</v>
      </c>
      <c r="G6939" t="s">
        <v>25</v>
      </c>
    </row>
    <row r="6940" spans="1:7" x14ac:dyDescent="0.3">
      <c r="A6940" s="8" t="s">
        <v>396</v>
      </c>
      <c r="B6940" t="s">
        <v>3</v>
      </c>
      <c r="C6940" t="s">
        <v>300</v>
      </c>
      <c r="D6940" t="s">
        <v>4</v>
      </c>
      <c r="E6940" t="s">
        <v>302</v>
      </c>
      <c r="F6940" t="s">
        <v>274</v>
      </c>
      <c r="G6940" t="s">
        <v>25</v>
      </c>
    </row>
    <row r="6941" spans="1:7" x14ac:dyDescent="0.3">
      <c r="A6941" s="8" t="s">
        <v>397</v>
      </c>
      <c r="B6941" t="s">
        <v>3</v>
      </c>
      <c r="C6941" t="s">
        <v>300</v>
      </c>
      <c r="D6941" t="s">
        <v>4</v>
      </c>
      <c r="E6941" t="s">
        <v>302</v>
      </c>
      <c r="F6941" t="s">
        <v>274</v>
      </c>
      <c r="G6941" t="s">
        <v>25</v>
      </c>
    </row>
    <row r="6942" spans="1:7" x14ac:dyDescent="0.3">
      <c r="A6942" s="8" t="s">
        <v>398</v>
      </c>
      <c r="B6942" t="s">
        <v>3</v>
      </c>
      <c r="C6942" t="s">
        <v>300</v>
      </c>
      <c r="D6942" t="s">
        <v>4</v>
      </c>
      <c r="E6942" t="s">
        <v>302</v>
      </c>
      <c r="F6942" t="s">
        <v>274</v>
      </c>
      <c r="G6942" t="s">
        <v>25</v>
      </c>
    </row>
    <row r="6943" spans="1:7" x14ac:dyDescent="0.3">
      <c r="A6943" s="8" t="s">
        <v>399</v>
      </c>
      <c r="B6943" t="s">
        <v>3</v>
      </c>
      <c r="C6943" t="s">
        <v>300</v>
      </c>
      <c r="D6943" t="s">
        <v>4</v>
      </c>
      <c r="E6943" t="s">
        <v>302</v>
      </c>
      <c r="F6943" t="s">
        <v>179</v>
      </c>
      <c r="G6943" t="s">
        <v>25</v>
      </c>
    </row>
    <row r="6944" spans="1:7" x14ac:dyDescent="0.3">
      <c r="A6944" s="8" t="s">
        <v>400</v>
      </c>
      <c r="B6944" t="s">
        <v>3</v>
      </c>
      <c r="C6944" t="s">
        <v>300</v>
      </c>
      <c r="D6944" t="s">
        <v>4</v>
      </c>
      <c r="E6944" t="s">
        <v>302</v>
      </c>
      <c r="F6944" t="s">
        <v>179</v>
      </c>
      <c r="G6944" t="s">
        <v>25</v>
      </c>
    </row>
    <row r="6945" spans="1:7" x14ac:dyDescent="0.3">
      <c r="A6945" s="8" t="s">
        <v>401</v>
      </c>
      <c r="B6945" t="s">
        <v>3</v>
      </c>
      <c r="C6945" t="s">
        <v>277</v>
      </c>
      <c r="D6945" t="s">
        <v>4</v>
      </c>
      <c r="E6945" t="s">
        <v>302</v>
      </c>
      <c r="F6945" t="s">
        <v>110</v>
      </c>
      <c r="G6945" t="s">
        <v>111</v>
      </c>
    </row>
    <row r="6946" spans="1:7" x14ac:dyDescent="0.3">
      <c r="A6946" s="8" t="s">
        <v>402</v>
      </c>
      <c r="B6946" t="s">
        <v>3</v>
      </c>
      <c r="C6946" t="s">
        <v>277</v>
      </c>
      <c r="D6946" t="s">
        <v>4</v>
      </c>
      <c r="E6946" t="s">
        <v>302</v>
      </c>
      <c r="F6946" t="s">
        <v>110</v>
      </c>
      <c r="G6946" t="s">
        <v>111</v>
      </c>
    </row>
    <row r="6947" spans="1:7" x14ac:dyDescent="0.3">
      <c r="A6947" s="8" t="s">
        <v>403</v>
      </c>
      <c r="B6947" t="s">
        <v>3</v>
      </c>
      <c r="C6947" t="s">
        <v>277</v>
      </c>
      <c r="D6947" t="s">
        <v>250</v>
      </c>
      <c r="E6947" t="s">
        <v>302</v>
      </c>
      <c r="F6947" t="s">
        <v>179</v>
      </c>
      <c r="G6947" t="s">
        <v>25</v>
      </c>
    </row>
    <row r="6948" spans="1:7" x14ac:dyDescent="0.3">
      <c r="A6948" s="8" t="s">
        <v>404</v>
      </c>
      <c r="B6948" t="s">
        <v>3</v>
      </c>
      <c r="C6948" t="s">
        <v>300</v>
      </c>
      <c r="D6948" t="s">
        <v>250</v>
      </c>
      <c r="E6948" t="s">
        <v>302</v>
      </c>
      <c r="F6948" t="s">
        <v>179</v>
      </c>
      <c r="G6948" t="s">
        <v>25</v>
      </c>
    </row>
    <row r="6949" spans="1:7" x14ac:dyDescent="0.3">
      <c r="A6949" s="8" t="s">
        <v>405</v>
      </c>
      <c r="B6949" t="s">
        <v>3</v>
      </c>
      <c r="C6949" t="s">
        <v>300</v>
      </c>
      <c r="D6949" t="s">
        <v>250</v>
      </c>
      <c r="E6949" t="s">
        <v>302</v>
      </c>
      <c r="F6949" t="s">
        <v>179</v>
      </c>
      <c r="G6949" t="s">
        <v>25</v>
      </c>
    </row>
    <row r="6950" spans="1:7" x14ac:dyDescent="0.3">
      <c r="A6950" s="8" t="s">
        <v>406</v>
      </c>
      <c r="B6950" t="s">
        <v>3</v>
      </c>
      <c r="C6950" t="s">
        <v>300</v>
      </c>
      <c r="D6950" t="s">
        <v>250</v>
      </c>
      <c r="E6950" t="s">
        <v>302</v>
      </c>
      <c r="F6950" t="s">
        <v>179</v>
      </c>
      <c r="G6950" t="s">
        <v>25</v>
      </c>
    </row>
    <row r="6951" spans="1:7" x14ac:dyDescent="0.3">
      <c r="A6951" s="8" t="s">
        <v>407</v>
      </c>
      <c r="B6951" t="s">
        <v>3</v>
      </c>
      <c r="C6951" t="s">
        <v>300</v>
      </c>
      <c r="D6951" t="s">
        <v>250</v>
      </c>
      <c r="E6951" t="s">
        <v>302</v>
      </c>
      <c r="F6951" t="s">
        <v>274</v>
      </c>
      <c r="G6951" t="s">
        <v>25</v>
      </c>
    </row>
    <row r="6952" spans="1:7" x14ac:dyDescent="0.3">
      <c r="A6952" s="8" t="s">
        <v>408</v>
      </c>
      <c r="B6952" t="s">
        <v>3</v>
      </c>
      <c r="C6952" t="s">
        <v>300</v>
      </c>
      <c r="D6952" t="s">
        <v>250</v>
      </c>
      <c r="E6952" t="s">
        <v>302</v>
      </c>
      <c r="F6952" t="s">
        <v>179</v>
      </c>
      <c r="G6952" t="s">
        <v>25</v>
      </c>
    </row>
    <row r="6953" spans="1:7" x14ac:dyDescent="0.3">
      <c r="A6953" s="8" t="s">
        <v>409</v>
      </c>
      <c r="B6953" t="s">
        <v>3</v>
      </c>
      <c r="C6953" t="s">
        <v>300</v>
      </c>
      <c r="D6953" t="s">
        <v>250</v>
      </c>
      <c r="E6953" t="s">
        <v>302</v>
      </c>
      <c r="F6953" t="s">
        <v>274</v>
      </c>
      <c r="G6953" t="s">
        <v>25</v>
      </c>
    </row>
    <row r="6954" spans="1:7" x14ac:dyDescent="0.3">
      <c r="A6954" s="8" t="s">
        <v>410</v>
      </c>
      <c r="B6954" t="s">
        <v>3</v>
      </c>
      <c r="C6954" t="s">
        <v>300</v>
      </c>
      <c r="D6954" t="s">
        <v>250</v>
      </c>
      <c r="E6954" t="s">
        <v>302</v>
      </c>
      <c r="F6954" t="s">
        <v>274</v>
      </c>
      <c r="G6954" t="s">
        <v>25</v>
      </c>
    </row>
    <row r="6955" spans="1:7" x14ac:dyDescent="0.3">
      <c r="A6955" s="8" t="s">
        <v>411</v>
      </c>
      <c r="B6955" t="s">
        <v>3</v>
      </c>
      <c r="C6955" t="s">
        <v>412</v>
      </c>
      <c r="D6955" t="s">
        <v>250</v>
      </c>
      <c r="E6955" t="s">
        <v>302</v>
      </c>
      <c r="F6955" t="s">
        <v>413</v>
      </c>
      <c r="G6955" t="s">
        <v>113</v>
      </c>
    </row>
    <row r="6956" spans="1:7" x14ac:dyDescent="0.3">
      <c r="A6956" s="8" t="s">
        <v>414</v>
      </c>
      <c r="B6956" t="s">
        <v>3</v>
      </c>
      <c r="C6956" t="s">
        <v>412</v>
      </c>
      <c r="D6956" t="s">
        <v>250</v>
      </c>
      <c r="E6956" t="s">
        <v>302</v>
      </c>
      <c r="F6956" t="s">
        <v>413</v>
      </c>
      <c r="G6956" t="s">
        <v>113</v>
      </c>
    </row>
    <row r="6957" spans="1:7" x14ac:dyDescent="0.3">
      <c r="A6957" s="8" t="s">
        <v>415</v>
      </c>
      <c r="B6957" t="s">
        <v>3</v>
      </c>
      <c r="C6957" t="s">
        <v>300</v>
      </c>
      <c r="D6957" t="s">
        <v>5</v>
      </c>
      <c r="E6957" t="s">
        <v>302</v>
      </c>
      <c r="F6957" t="s">
        <v>274</v>
      </c>
      <c r="G6957" t="s">
        <v>25</v>
      </c>
    </row>
    <row r="6958" spans="1:7" x14ac:dyDescent="0.3">
      <c r="A6958" s="8" t="s">
        <v>416</v>
      </c>
      <c r="B6958" t="s">
        <v>3</v>
      </c>
      <c r="C6958" t="s">
        <v>300</v>
      </c>
      <c r="D6958" t="s">
        <v>5</v>
      </c>
      <c r="E6958" t="s">
        <v>302</v>
      </c>
      <c r="F6958" t="s">
        <v>274</v>
      </c>
      <c r="G6958" t="s">
        <v>25</v>
      </c>
    </row>
    <row r="6959" spans="1:7" x14ac:dyDescent="0.3">
      <c r="A6959" s="8" t="s">
        <v>417</v>
      </c>
      <c r="B6959" t="s">
        <v>3</v>
      </c>
      <c r="C6959" t="s">
        <v>277</v>
      </c>
      <c r="D6959" t="s">
        <v>5</v>
      </c>
      <c r="E6959" t="s">
        <v>215</v>
      </c>
      <c r="F6959" t="s">
        <v>179</v>
      </c>
      <c r="G6959" t="s">
        <v>25</v>
      </c>
    </row>
    <row r="6960" spans="1:7" x14ac:dyDescent="0.3">
      <c r="A6960" s="8" t="s">
        <v>418</v>
      </c>
      <c r="B6960" t="s">
        <v>3</v>
      </c>
      <c r="C6960" t="s">
        <v>277</v>
      </c>
      <c r="D6960" t="s">
        <v>250</v>
      </c>
      <c r="E6960" t="s">
        <v>215</v>
      </c>
      <c r="F6960" t="s">
        <v>274</v>
      </c>
      <c r="G6960" t="s">
        <v>25</v>
      </c>
    </row>
    <row r="6961" spans="1:7" x14ac:dyDescent="0.3">
      <c r="A6961" s="8" t="s">
        <v>419</v>
      </c>
      <c r="B6961" t="s">
        <v>3</v>
      </c>
      <c r="C6961" t="s">
        <v>277</v>
      </c>
      <c r="D6961" t="s">
        <v>250</v>
      </c>
      <c r="E6961" t="s">
        <v>215</v>
      </c>
      <c r="F6961" t="s">
        <v>274</v>
      </c>
      <c r="G6961" t="s">
        <v>25</v>
      </c>
    </row>
    <row r="6962" spans="1:7" x14ac:dyDescent="0.3">
      <c r="A6962" s="8" t="s">
        <v>420</v>
      </c>
      <c r="B6962" t="s">
        <v>3</v>
      </c>
      <c r="C6962" t="s">
        <v>300</v>
      </c>
      <c r="D6962" t="s">
        <v>250</v>
      </c>
      <c r="E6962" t="s">
        <v>215</v>
      </c>
      <c r="F6962" t="s">
        <v>413</v>
      </c>
      <c r="G6962" t="s">
        <v>113</v>
      </c>
    </row>
    <row r="6963" spans="1:7" x14ac:dyDescent="0.3">
      <c r="A6963" s="8" t="s">
        <v>421</v>
      </c>
      <c r="B6963" t="s">
        <v>3</v>
      </c>
      <c r="C6963" t="s">
        <v>300</v>
      </c>
      <c r="D6963" t="s">
        <v>250</v>
      </c>
      <c r="E6963" t="s">
        <v>215</v>
      </c>
      <c r="F6963" t="s">
        <v>413</v>
      </c>
      <c r="G6963" t="s">
        <v>113</v>
      </c>
    </row>
    <row r="6964" spans="1:7" x14ac:dyDescent="0.3">
      <c r="A6964" s="8" t="s">
        <v>422</v>
      </c>
      <c r="B6964" t="s">
        <v>3</v>
      </c>
      <c r="C6964" t="s">
        <v>300</v>
      </c>
      <c r="D6964" t="s">
        <v>4</v>
      </c>
      <c r="E6964" t="s">
        <v>215</v>
      </c>
      <c r="F6964" t="s">
        <v>413</v>
      </c>
      <c r="G6964" t="s">
        <v>113</v>
      </c>
    </row>
    <row r="6965" spans="1:7" x14ac:dyDescent="0.3">
      <c r="A6965" s="8" t="s">
        <v>423</v>
      </c>
      <c r="B6965" t="s">
        <v>3</v>
      </c>
      <c r="C6965" t="s">
        <v>277</v>
      </c>
      <c r="D6965" t="s">
        <v>4</v>
      </c>
      <c r="E6965" t="s">
        <v>215</v>
      </c>
      <c r="F6965" t="s">
        <v>274</v>
      </c>
      <c r="G6965" t="s">
        <v>25</v>
      </c>
    </row>
    <row r="6966" spans="1:7" x14ac:dyDescent="0.3">
      <c r="A6966" s="8" t="s">
        <v>424</v>
      </c>
      <c r="B6966" t="s">
        <v>3</v>
      </c>
      <c r="C6966" t="s">
        <v>277</v>
      </c>
      <c r="D6966" t="s">
        <v>4</v>
      </c>
      <c r="E6966" t="s">
        <v>215</v>
      </c>
      <c r="F6966" t="s">
        <v>179</v>
      </c>
      <c r="G6966" t="s">
        <v>25</v>
      </c>
    </row>
    <row r="6967" spans="1:7" x14ac:dyDescent="0.3">
      <c r="A6967" s="8" t="s">
        <v>425</v>
      </c>
      <c r="B6967" t="s">
        <v>3</v>
      </c>
      <c r="C6967" t="s">
        <v>277</v>
      </c>
      <c r="D6967" t="s">
        <v>4</v>
      </c>
      <c r="E6967" t="s">
        <v>215</v>
      </c>
      <c r="F6967" t="s">
        <v>179</v>
      </c>
      <c r="G6967" t="s">
        <v>25</v>
      </c>
    </row>
    <row r="6968" spans="1:7" x14ac:dyDescent="0.3">
      <c r="A6968" s="8" t="s">
        <v>426</v>
      </c>
      <c r="B6968" t="s">
        <v>3</v>
      </c>
      <c r="C6968" t="s">
        <v>277</v>
      </c>
      <c r="D6968" t="s">
        <v>250</v>
      </c>
      <c r="E6968" t="s">
        <v>215</v>
      </c>
      <c r="F6968" t="s">
        <v>179</v>
      </c>
      <c r="G6968" t="s">
        <v>25</v>
      </c>
    </row>
    <row r="6969" spans="1:7" x14ac:dyDescent="0.3">
      <c r="A6969" s="8" t="s">
        <v>427</v>
      </c>
      <c r="B6969" t="s">
        <v>3</v>
      </c>
      <c r="C6969" t="s">
        <v>277</v>
      </c>
      <c r="D6969" t="s">
        <v>250</v>
      </c>
      <c r="E6969" t="s">
        <v>215</v>
      </c>
      <c r="F6969" t="s">
        <v>274</v>
      </c>
      <c r="G6969" t="s">
        <v>25</v>
      </c>
    </row>
    <row r="6970" spans="1:7" x14ac:dyDescent="0.3">
      <c r="A6970" s="8" t="s">
        <v>428</v>
      </c>
      <c r="B6970" t="s">
        <v>3</v>
      </c>
      <c r="C6970" t="s">
        <v>277</v>
      </c>
      <c r="D6970" t="s">
        <v>250</v>
      </c>
      <c r="E6970" t="s">
        <v>215</v>
      </c>
      <c r="F6970" t="s">
        <v>413</v>
      </c>
      <c r="G6970" t="s">
        <v>113</v>
      </c>
    </row>
    <row r="6971" spans="1:7" x14ac:dyDescent="0.3">
      <c r="A6971" s="8" t="s">
        <v>429</v>
      </c>
      <c r="B6971" t="s">
        <v>3</v>
      </c>
      <c r="C6971" t="s">
        <v>300</v>
      </c>
      <c r="D6971" t="s">
        <v>250</v>
      </c>
      <c r="E6971" t="s">
        <v>215</v>
      </c>
      <c r="F6971" t="s">
        <v>413</v>
      </c>
      <c r="G6971" t="s">
        <v>113</v>
      </c>
    </row>
    <row r="6972" spans="1:7" x14ac:dyDescent="0.3">
      <c r="A6972" s="8" t="s">
        <v>430</v>
      </c>
      <c r="B6972" t="s">
        <v>3</v>
      </c>
      <c r="C6972" t="s">
        <v>300</v>
      </c>
      <c r="D6972" t="s">
        <v>4</v>
      </c>
      <c r="E6972" t="s">
        <v>215</v>
      </c>
      <c r="F6972" t="s">
        <v>274</v>
      </c>
      <c r="G6972" t="s">
        <v>25</v>
      </c>
    </row>
    <row r="6973" spans="1:7" x14ac:dyDescent="0.3">
      <c r="A6973" s="8" t="s">
        <v>431</v>
      </c>
      <c r="B6973" t="s">
        <v>3</v>
      </c>
      <c r="C6973" t="s">
        <v>277</v>
      </c>
      <c r="D6973" t="s">
        <v>4</v>
      </c>
      <c r="E6973" t="s">
        <v>215</v>
      </c>
      <c r="F6973" t="s">
        <v>274</v>
      </c>
      <c r="G6973" t="s">
        <v>25</v>
      </c>
    </row>
    <row r="6974" spans="1:7" x14ac:dyDescent="0.3">
      <c r="A6974" s="8" t="s">
        <v>432</v>
      </c>
      <c r="B6974" t="s">
        <v>3</v>
      </c>
      <c r="C6974" t="s">
        <v>277</v>
      </c>
      <c r="D6974" t="s">
        <v>4</v>
      </c>
      <c r="E6974" t="s">
        <v>215</v>
      </c>
      <c r="F6974" t="s">
        <v>274</v>
      </c>
      <c r="G6974" t="s">
        <v>25</v>
      </c>
    </row>
    <row r="6975" spans="1:7" x14ac:dyDescent="0.3">
      <c r="A6975" s="8" t="s">
        <v>433</v>
      </c>
      <c r="B6975" t="s">
        <v>3</v>
      </c>
      <c r="C6975" t="s">
        <v>277</v>
      </c>
      <c r="D6975" t="s">
        <v>4</v>
      </c>
      <c r="E6975" t="s">
        <v>215</v>
      </c>
      <c r="F6975" t="s">
        <v>274</v>
      </c>
      <c r="G6975" t="s">
        <v>25</v>
      </c>
    </row>
    <row r="6976" spans="1:7" x14ac:dyDescent="0.3">
      <c r="A6976" s="8" t="s">
        <v>434</v>
      </c>
      <c r="B6976" t="s">
        <v>3</v>
      </c>
      <c r="C6976" t="s">
        <v>277</v>
      </c>
      <c r="D6976" t="s">
        <v>4</v>
      </c>
      <c r="E6976" t="s">
        <v>215</v>
      </c>
      <c r="F6976" t="s">
        <v>274</v>
      </c>
      <c r="G6976" t="s">
        <v>25</v>
      </c>
    </row>
    <row r="6977" spans="1:7" x14ac:dyDescent="0.3">
      <c r="A6977" s="8" t="s">
        <v>435</v>
      </c>
      <c r="B6977" t="s">
        <v>3</v>
      </c>
      <c r="C6977" t="s">
        <v>277</v>
      </c>
      <c r="D6977" t="s">
        <v>4</v>
      </c>
      <c r="E6977" t="s">
        <v>215</v>
      </c>
      <c r="F6977" t="s">
        <v>274</v>
      </c>
      <c r="G6977" t="s">
        <v>25</v>
      </c>
    </row>
    <row r="6978" spans="1:7" x14ac:dyDescent="0.3">
      <c r="A6978" s="8" t="s">
        <v>436</v>
      </c>
      <c r="B6978" t="s">
        <v>3</v>
      </c>
      <c r="C6978" t="s">
        <v>277</v>
      </c>
      <c r="D6978" t="s">
        <v>4</v>
      </c>
      <c r="E6978" t="s">
        <v>215</v>
      </c>
      <c r="F6978" t="s">
        <v>274</v>
      </c>
      <c r="G6978" t="s">
        <v>25</v>
      </c>
    </row>
    <row r="6979" spans="1:7" x14ac:dyDescent="0.3">
      <c r="A6979" s="8" t="s">
        <v>437</v>
      </c>
      <c r="B6979" t="s">
        <v>3</v>
      </c>
      <c r="C6979" t="s">
        <v>277</v>
      </c>
      <c r="D6979" t="s">
        <v>4</v>
      </c>
      <c r="E6979" t="s">
        <v>215</v>
      </c>
      <c r="F6979" t="s">
        <v>274</v>
      </c>
      <c r="G6979" t="s">
        <v>25</v>
      </c>
    </row>
    <row r="6980" spans="1:7" x14ac:dyDescent="0.3">
      <c r="A6980" s="8" t="s">
        <v>438</v>
      </c>
      <c r="B6980" t="s">
        <v>3</v>
      </c>
      <c r="C6980" t="s">
        <v>277</v>
      </c>
      <c r="D6980" t="s">
        <v>4</v>
      </c>
      <c r="E6980" t="s">
        <v>215</v>
      </c>
      <c r="F6980" t="s">
        <v>274</v>
      </c>
      <c r="G6980" t="s">
        <v>25</v>
      </c>
    </row>
    <row r="6981" spans="1:7" x14ac:dyDescent="0.3">
      <c r="A6981" s="8" t="s">
        <v>439</v>
      </c>
      <c r="B6981" t="s">
        <v>3</v>
      </c>
      <c r="C6981" t="s">
        <v>277</v>
      </c>
      <c r="D6981" t="s">
        <v>4</v>
      </c>
      <c r="E6981" t="s">
        <v>215</v>
      </c>
      <c r="F6981" t="s">
        <v>274</v>
      </c>
      <c r="G6981" t="s">
        <v>25</v>
      </c>
    </row>
    <row r="6982" spans="1:7" x14ac:dyDescent="0.3">
      <c r="A6982" s="8" t="s">
        <v>440</v>
      </c>
      <c r="B6982" t="s">
        <v>3</v>
      </c>
      <c r="C6982" t="s">
        <v>277</v>
      </c>
      <c r="D6982" t="s">
        <v>4</v>
      </c>
      <c r="E6982" t="s">
        <v>215</v>
      </c>
      <c r="F6982" t="s">
        <v>179</v>
      </c>
      <c r="G6982" t="s">
        <v>25</v>
      </c>
    </row>
    <row r="6983" spans="1:7" x14ac:dyDescent="0.3">
      <c r="A6983" s="8" t="s">
        <v>441</v>
      </c>
      <c r="B6983" t="s">
        <v>3</v>
      </c>
      <c r="C6983" t="s">
        <v>277</v>
      </c>
      <c r="D6983" t="s">
        <v>4</v>
      </c>
      <c r="E6983" t="s">
        <v>215</v>
      </c>
      <c r="F6983" t="s">
        <v>179</v>
      </c>
      <c r="G6983" t="s">
        <v>25</v>
      </c>
    </row>
    <row r="6984" spans="1:7" x14ac:dyDescent="0.3">
      <c r="A6984" s="8" t="s">
        <v>442</v>
      </c>
      <c r="B6984" t="s">
        <v>3</v>
      </c>
      <c r="C6984" t="s">
        <v>277</v>
      </c>
      <c r="D6984" t="s">
        <v>4</v>
      </c>
      <c r="E6984" t="s">
        <v>215</v>
      </c>
      <c r="F6984" t="s">
        <v>179</v>
      </c>
      <c r="G6984" t="s">
        <v>25</v>
      </c>
    </row>
    <row r="6985" spans="1:7" x14ac:dyDescent="0.3">
      <c r="A6985" s="8" t="s">
        <v>443</v>
      </c>
      <c r="B6985" t="s">
        <v>3</v>
      </c>
      <c r="C6985" t="s">
        <v>277</v>
      </c>
      <c r="D6985" t="s">
        <v>250</v>
      </c>
      <c r="E6985" t="s">
        <v>215</v>
      </c>
      <c r="F6985" t="s">
        <v>179</v>
      </c>
      <c r="G6985" t="s">
        <v>25</v>
      </c>
    </row>
    <row r="6986" spans="1:7" x14ac:dyDescent="0.3">
      <c r="A6986" s="8" t="s">
        <v>444</v>
      </c>
      <c r="B6986" t="s">
        <v>3</v>
      </c>
      <c r="C6986" t="s">
        <v>277</v>
      </c>
      <c r="D6986" t="s">
        <v>250</v>
      </c>
      <c r="E6986" t="s">
        <v>215</v>
      </c>
      <c r="F6986" t="s">
        <v>179</v>
      </c>
      <c r="G6986" t="s">
        <v>25</v>
      </c>
    </row>
    <row r="6987" spans="1:7" x14ac:dyDescent="0.3">
      <c r="A6987" s="8" t="s">
        <v>445</v>
      </c>
      <c r="B6987" t="s">
        <v>3</v>
      </c>
      <c r="C6987" t="s">
        <v>277</v>
      </c>
      <c r="D6987" t="s">
        <v>250</v>
      </c>
      <c r="E6987" t="s">
        <v>215</v>
      </c>
      <c r="F6987" t="s">
        <v>179</v>
      </c>
      <c r="G6987" t="s">
        <v>25</v>
      </c>
    </row>
    <row r="6988" spans="1:7" x14ac:dyDescent="0.3">
      <c r="A6988" s="8" t="s">
        <v>446</v>
      </c>
      <c r="B6988" t="s">
        <v>3</v>
      </c>
      <c r="C6988" t="s">
        <v>277</v>
      </c>
      <c r="D6988" t="s">
        <v>250</v>
      </c>
      <c r="E6988" t="s">
        <v>215</v>
      </c>
      <c r="F6988" t="s">
        <v>179</v>
      </c>
      <c r="G6988" t="s">
        <v>25</v>
      </c>
    </row>
    <row r="6989" spans="1:7" x14ac:dyDescent="0.3">
      <c r="A6989" s="8" t="s">
        <v>447</v>
      </c>
      <c r="B6989" t="s">
        <v>3</v>
      </c>
      <c r="C6989" t="s">
        <v>277</v>
      </c>
      <c r="D6989" t="s">
        <v>250</v>
      </c>
      <c r="E6989" t="s">
        <v>215</v>
      </c>
      <c r="F6989" t="s">
        <v>179</v>
      </c>
      <c r="G6989" t="s">
        <v>25</v>
      </c>
    </row>
    <row r="6990" spans="1:7" x14ac:dyDescent="0.3">
      <c r="A6990" s="8" t="s">
        <v>448</v>
      </c>
      <c r="B6990" t="s">
        <v>3</v>
      </c>
      <c r="C6990" t="s">
        <v>277</v>
      </c>
      <c r="D6990" t="s">
        <v>250</v>
      </c>
      <c r="E6990" t="s">
        <v>215</v>
      </c>
      <c r="F6990" t="s">
        <v>179</v>
      </c>
      <c r="G6990" t="s">
        <v>25</v>
      </c>
    </row>
    <row r="6991" spans="1:7" x14ac:dyDescent="0.3">
      <c r="A6991" s="8" t="s">
        <v>449</v>
      </c>
      <c r="B6991" t="s">
        <v>3</v>
      </c>
      <c r="C6991" t="s">
        <v>277</v>
      </c>
      <c r="D6991" t="s">
        <v>250</v>
      </c>
      <c r="E6991" t="s">
        <v>215</v>
      </c>
      <c r="F6991" t="s">
        <v>179</v>
      </c>
      <c r="G6991" t="s">
        <v>25</v>
      </c>
    </row>
    <row r="6992" spans="1:7" x14ac:dyDescent="0.3">
      <c r="A6992" s="8" t="s">
        <v>450</v>
      </c>
      <c r="B6992" t="s">
        <v>3</v>
      </c>
      <c r="C6992" t="s">
        <v>277</v>
      </c>
      <c r="D6992" t="s">
        <v>250</v>
      </c>
      <c r="E6992" t="s">
        <v>215</v>
      </c>
      <c r="F6992" t="s">
        <v>274</v>
      </c>
      <c r="G6992" t="s">
        <v>25</v>
      </c>
    </row>
    <row r="6993" spans="1:7" x14ac:dyDescent="0.3">
      <c r="A6993" s="8" t="s">
        <v>451</v>
      </c>
      <c r="B6993" t="s">
        <v>3</v>
      </c>
      <c r="C6993" t="s">
        <v>277</v>
      </c>
      <c r="D6993" t="s">
        <v>250</v>
      </c>
      <c r="E6993" t="s">
        <v>215</v>
      </c>
      <c r="F6993" t="s">
        <v>274</v>
      </c>
      <c r="G6993" t="s">
        <v>25</v>
      </c>
    </row>
    <row r="6994" spans="1:7" x14ac:dyDescent="0.3">
      <c r="A6994" s="8" t="s">
        <v>452</v>
      </c>
      <c r="B6994" t="s">
        <v>3</v>
      </c>
      <c r="C6994" t="s">
        <v>300</v>
      </c>
      <c r="D6994" t="s">
        <v>250</v>
      </c>
      <c r="E6994" t="s">
        <v>215</v>
      </c>
      <c r="F6994" t="s">
        <v>413</v>
      </c>
      <c r="G6994" t="s">
        <v>113</v>
      </c>
    </row>
    <row r="6995" spans="1:7" x14ac:dyDescent="0.3">
      <c r="A6995" s="8" t="s">
        <v>453</v>
      </c>
      <c r="B6995" t="s">
        <v>3</v>
      </c>
      <c r="C6995" t="s">
        <v>300</v>
      </c>
      <c r="D6995" t="s">
        <v>250</v>
      </c>
      <c r="E6995" t="s">
        <v>215</v>
      </c>
      <c r="F6995" t="s">
        <v>413</v>
      </c>
      <c r="G6995" t="s">
        <v>113</v>
      </c>
    </row>
    <row r="6996" spans="1:7" x14ac:dyDescent="0.3">
      <c r="A6996" s="8" t="s">
        <v>454</v>
      </c>
      <c r="B6996" t="s">
        <v>3</v>
      </c>
      <c r="C6996" t="s">
        <v>300</v>
      </c>
      <c r="D6996" t="s">
        <v>250</v>
      </c>
      <c r="E6996" t="s">
        <v>215</v>
      </c>
      <c r="F6996" t="s">
        <v>413</v>
      </c>
      <c r="G6996" t="s">
        <v>113</v>
      </c>
    </row>
    <row r="6997" spans="1:7" x14ac:dyDescent="0.3">
      <c r="A6997" s="8" t="s">
        <v>455</v>
      </c>
      <c r="B6997" t="s">
        <v>3</v>
      </c>
      <c r="C6997" t="s">
        <v>300</v>
      </c>
      <c r="D6997" t="s">
        <v>250</v>
      </c>
      <c r="E6997" t="s">
        <v>215</v>
      </c>
      <c r="F6997" t="s">
        <v>413</v>
      </c>
      <c r="G6997" t="s">
        <v>113</v>
      </c>
    </row>
    <row r="6998" spans="1:7" x14ac:dyDescent="0.3">
      <c r="A6998" s="8" t="s">
        <v>456</v>
      </c>
      <c r="B6998" t="s">
        <v>3</v>
      </c>
      <c r="C6998" t="s">
        <v>300</v>
      </c>
      <c r="D6998" t="s">
        <v>250</v>
      </c>
      <c r="E6998" t="s">
        <v>215</v>
      </c>
      <c r="F6998" t="s">
        <v>413</v>
      </c>
      <c r="G6998" t="s">
        <v>113</v>
      </c>
    </row>
    <row r="6999" spans="1:7" x14ac:dyDescent="0.3">
      <c r="A6999" s="8" t="s">
        <v>457</v>
      </c>
      <c r="B6999" t="s">
        <v>3</v>
      </c>
      <c r="C6999" t="s">
        <v>300</v>
      </c>
      <c r="D6999" t="s">
        <v>250</v>
      </c>
      <c r="E6999" t="s">
        <v>215</v>
      </c>
      <c r="F6999" t="s">
        <v>413</v>
      </c>
      <c r="G6999" t="s">
        <v>113</v>
      </c>
    </row>
    <row r="7000" spans="1:7" x14ac:dyDescent="0.3">
      <c r="A7000" s="8" t="s">
        <v>458</v>
      </c>
      <c r="B7000" t="s">
        <v>3</v>
      </c>
      <c r="C7000" t="s">
        <v>300</v>
      </c>
      <c r="D7000" t="s">
        <v>250</v>
      </c>
      <c r="E7000" t="s">
        <v>215</v>
      </c>
      <c r="F7000" t="s">
        <v>413</v>
      </c>
      <c r="G7000" t="s">
        <v>25</v>
      </c>
    </row>
    <row r="7001" spans="1:7" x14ac:dyDescent="0.3">
      <c r="A7001" s="8" t="s">
        <v>459</v>
      </c>
      <c r="B7001" t="s">
        <v>3</v>
      </c>
      <c r="C7001" t="s">
        <v>277</v>
      </c>
      <c r="D7001" t="s">
        <v>250</v>
      </c>
      <c r="E7001" t="s">
        <v>215</v>
      </c>
      <c r="F7001" t="s">
        <v>274</v>
      </c>
      <c r="G7001" t="s">
        <v>25</v>
      </c>
    </row>
    <row r="7002" spans="1:7" x14ac:dyDescent="0.3">
      <c r="A7002" s="8" t="s">
        <v>460</v>
      </c>
      <c r="B7002" t="s">
        <v>3</v>
      </c>
      <c r="C7002" t="s">
        <v>277</v>
      </c>
      <c r="D7002" t="s">
        <v>250</v>
      </c>
      <c r="E7002" t="s">
        <v>215</v>
      </c>
      <c r="F7002" t="s">
        <v>413</v>
      </c>
      <c r="G7002" t="s">
        <v>113</v>
      </c>
    </row>
    <row r="7003" spans="1:7" x14ac:dyDescent="0.3">
      <c r="A7003" s="8" t="s">
        <v>461</v>
      </c>
      <c r="B7003" t="s">
        <v>3</v>
      </c>
      <c r="C7003" t="s">
        <v>300</v>
      </c>
      <c r="D7003" t="s">
        <v>250</v>
      </c>
      <c r="E7003" t="s">
        <v>215</v>
      </c>
      <c r="F7003" t="s">
        <v>413</v>
      </c>
      <c r="G7003" t="s">
        <v>113</v>
      </c>
    </row>
    <row r="7004" spans="1:7" x14ac:dyDescent="0.3">
      <c r="A7004" s="8" t="s">
        <v>462</v>
      </c>
      <c r="B7004" t="s">
        <v>3</v>
      </c>
      <c r="C7004" t="s">
        <v>300</v>
      </c>
      <c r="D7004" t="s">
        <v>250</v>
      </c>
      <c r="E7004" t="s">
        <v>215</v>
      </c>
      <c r="F7004" t="s">
        <v>413</v>
      </c>
      <c r="G7004" t="s">
        <v>113</v>
      </c>
    </row>
    <row r="7005" spans="1:7" x14ac:dyDescent="0.3">
      <c r="A7005" s="8" t="s">
        <v>463</v>
      </c>
      <c r="B7005" t="s">
        <v>3</v>
      </c>
      <c r="C7005" t="s">
        <v>300</v>
      </c>
      <c r="D7005" t="s">
        <v>250</v>
      </c>
      <c r="E7005" t="s">
        <v>215</v>
      </c>
      <c r="F7005" t="s">
        <v>413</v>
      </c>
      <c r="G7005" t="s">
        <v>113</v>
      </c>
    </row>
    <row r="7006" spans="1:7" x14ac:dyDescent="0.3">
      <c r="A7006" s="8" t="s">
        <v>464</v>
      </c>
      <c r="B7006" t="s">
        <v>3</v>
      </c>
      <c r="C7006" t="s">
        <v>300</v>
      </c>
      <c r="D7006" t="s">
        <v>250</v>
      </c>
      <c r="E7006" t="s">
        <v>215</v>
      </c>
      <c r="F7006" t="s">
        <v>413</v>
      </c>
      <c r="G7006" t="s">
        <v>113</v>
      </c>
    </row>
    <row r="7007" spans="1:7" x14ac:dyDescent="0.3">
      <c r="A7007" s="8" t="s">
        <v>465</v>
      </c>
      <c r="B7007" t="s">
        <v>3</v>
      </c>
      <c r="C7007" t="s">
        <v>300</v>
      </c>
      <c r="D7007" t="s">
        <v>250</v>
      </c>
      <c r="E7007" t="s">
        <v>215</v>
      </c>
      <c r="F7007" t="s">
        <v>413</v>
      </c>
      <c r="G7007" t="s">
        <v>113</v>
      </c>
    </row>
    <row r="7008" spans="1:7" x14ac:dyDescent="0.3">
      <c r="A7008" s="8" t="s">
        <v>466</v>
      </c>
      <c r="B7008" t="s">
        <v>3</v>
      </c>
      <c r="C7008" t="s">
        <v>300</v>
      </c>
      <c r="D7008" t="s">
        <v>250</v>
      </c>
      <c r="E7008" t="s">
        <v>215</v>
      </c>
      <c r="F7008" t="s">
        <v>413</v>
      </c>
      <c r="G7008" t="s">
        <v>113</v>
      </c>
    </row>
    <row r="7009" spans="1:7" x14ac:dyDescent="0.3">
      <c r="A7009" s="8" t="s">
        <v>467</v>
      </c>
      <c r="B7009" t="s">
        <v>3</v>
      </c>
      <c r="C7009" t="s">
        <v>300</v>
      </c>
      <c r="D7009" t="s">
        <v>250</v>
      </c>
      <c r="E7009" t="s">
        <v>215</v>
      </c>
      <c r="F7009" t="s">
        <v>413</v>
      </c>
      <c r="G7009" t="s">
        <v>113</v>
      </c>
    </row>
    <row r="7010" spans="1:7" x14ac:dyDescent="0.3">
      <c r="A7010" s="8" t="s">
        <v>468</v>
      </c>
      <c r="B7010" t="s">
        <v>3</v>
      </c>
      <c r="C7010" t="s">
        <v>300</v>
      </c>
      <c r="D7010" t="s">
        <v>250</v>
      </c>
      <c r="E7010" t="s">
        <v>215</v>
      </c>
      <c r="F7010" t="s">
        <v>413</v>
      </c>
      <c r="G7010" t="s">
        <v>113</v>
      </c>
    </row>
    <row r="7011" spans="1:7" x14ac:dyDescent="0.3">
      <c r="A7011" s="8" t="s">
        <v>469</v>
      </c>
      <c r="B7011" t="s">
        <v>3</v>
      </c>
      <c r="C7011" t="s">
        <v>300</v>
      </c>
      <c r="D7011" t="s">
        <v>250</v>
      </c>
      <c r="E7011" t="s">
        <v>215</v>
      </c>
      <c r="F7011" t="s">
        <v>413</v>
      </c>
      <c r="G7011" t="s">
        <v>113</v>
      </c>
    </row>
    <row r="7012" spans="1:7" x14ac:dyDescent="0.3">
      <c r="A7012" s="8" t="s">
        <v>470</v>
      </c>
      <c r="B7012" t="s">
        <v>3</v>
      </c>
      <c r="C7012" t="s">
        <v>300</v>
      </c>
      <c r="D7012" t="s">
        <v>250</v>
      </c>
      <c r="E7012" t="s">
        <v>215</v>
      </c>
      <c r="F7012" t="s">
        <v>413</v>
      </c>
      <c r="G7012" t="s">
        <v>113</v>
      </c>
    </row>
    <row r="7013" spans="1:7" x14ac:dyDescent="0.3">
      <c r="A7013" s="8" t="s">
        <v>471</v>
      </c>
      <c r="B7013" t="s">
        <v>3</v>
      </c>
      <c r="C7013" t="s">
        <v>300</v>
      </c>
      <c r="D7013" t="s">
        <v>250</v>
      </c>
      <c r="E7013" t="s">
        <v>215</v>
      </c>
      <c r="F7013" t="s">
        <v>413</v>
      </c>
      <c r="G7013" t="s">
        <v>113</v>
      </c>
    </row>
    <row r="7014" spans="1:7" x14ac:dyDescent="0.3">
      <c r="A7014" s="8" t="s">
        <v>472</v>
      </c>
      <c r="B7014" t="s">
        <v>3</v>
      </c>
      <c r="C7014" t="s">
        <v>412</v>
      </c>
      <c r="D7014" t="s">
        <v>250</v>
      </c>
      <c r="E7014" t="s">
        <v>215</v>
      </c>
      <c r="F7014" t="s">
        <v>473</v>
      </c>
      <c r="G7014" t="s">
        <v>75</v>
      </c>
    </row>
    <row r="7015" spans="1:7" x14ac:dyDescent="0.3">
      <c r="A7015" s="8" t="s">
        <v>474</v>
      </c>
      <c r="B7015" t="s">
        <v>3</v>
      </c>
      <c r="C7015" t="s">
        <v>412</v>
      </c>
      <c r="D7015" t="s">
        <v>4</v>
      </c>
      <c r="E7015" t="s">
        <v>215</v>
      </c>
      <c r="F7015" t="s">
        <v>413</v>
      </c>
      <c r="G7015" t="s">
        <v>113</v>
      </c>
    </row>
    <row r="7016" spans="1:7" x14ac:dyDescent="0.3">
      <c r="A7016" s="8" t="s">
        <v>475</v>
      </c>
      <c r="B7016" t="s">
        <v>3</v>
      </c>
      <c r="C7016" t="s">
        <v>300</v>
      </c>
      <c r="D7016" t="s">
        <v>4</v>
      </c>
      <c r="E7016" t="s">
        <v>215</v>
      </c>
      <c r="F7016" t="s">
        <v>413</v>
      </c>
      <c r="G7016" t="s">
        <v>113</v>
      </c>
    </row>
    <row r="7017" spans="1:7" x14ac:dyDescent="0.3">
      <c r="A7017" s="8" t="s">
        <v>476</v>
      </c>
      <c r="B7017" t="s">
        <v>3</v>
      </c>
      <c r="C7017" t="s">
        <v>300</v>
      </c>
      <c r="D7017" t="s">
        <v>4</v>
      </c>
      <c r="E7017" t="s">
        <v>215</v>
      </c>
      <c r="F7017" t="s">
        <v>413</v>
      </c>
      <c r="G7017" t="s">
        <v>113</v>
      </c>
    </row>
    <row r="7018" spans="1:7" x14ac:dyDescent="0.3">
      <c r="A7018" s="8" t="s">
        <v>477</v>
      </c>
      <c r="B7018" t="s">
        <v>3</v>
      </c>
      <c r="C7018" t="s">
        <v>300</v>
      </c>
      <c r="D7018" t="s">
        <v>4</v>
      </c>
      <c r="E7018" t="s">
        <v>215</v>
      </c>
      <c r="F7018" t="s">
        <v>413</v>
      </c>
      <c r="G7018" t="s">
        <v>25</v>
      </c>
    </row>
    <row r="7019" spans="1:7" x14ac:dyDescent="0.3">
      <c r="A7019" s="8" t="s">
        <v>478</v>
      </c>
      <c r="B7019" t="s">
        <v>3</v>
      </c>
      <c r="C7019" t="s">
        <v>277</v>
      </c>
      <c r="D7019" t="s">
        <v>4</v>
      </c>
      <c r="E7019" t="s">
        <v>215</v>
      </c>
      <c r="F7019" t="s">
        <v>274</v>
      </c>
      <c r="G7019" t="s">
        <v>25</v>
      </c>
    </row>
    <row r="7020" spans="1:7" x14ac:dyDescent="0.3">
      <c r="A7020" s="8" t="s">
        <v>479</v>
      </c>
      <c r="B7020" t="s">
        <v>3</v>
      </c>
      <c r="C7020" t="s">
        <v>277</v>
      </c>
      <c r="D7020" t="s">
        <v>4</v>
      </c>
      <c r="E7020" t="s">
        <v>215</v>
      </c>
      <c r="F7020" t="s">
        <v>274</v>
      </c>
      <c r="G7020" t="s">
        <v>25</v>
      </c>
    </row>
    <row r="7021" spans="1:7" x14ac:dyDescent="0.3">
      <c r="A7021" s="8" t="s">
        <v>480</v>
      </c>
      <c r="B7021" t="s">
        <v>3</v>
      </c>
      <c r="C7021" t="s">
        <v>277</v>
      </c>
      <c r="D7021" t="s">
        <v>4</v>
      </c>
      <c r="E7021" t="s">
        <v>215</v>
      </c>
      <c r="F7021" t="s">
        <v>179</v>
      </c>
      <c r="G7021" t="s">
        <v>25</v>
      </c>
    </row>
    <row r="7022" spans="1:7" x14ac:dyDescent="0.3">
      <c r="A7022" s="8" t="s">
        <v>481</v>
      </c>
      <c r="B7022" t="s">
        <v>3</v>
      </c>
      <c r="C7022" t="s">
        <v>277</v>
      </c>
      <c r="D7022" t="s">
        <v>4</v>
      </c>
      <c r="E7022" t="s">
        <v>215</v>
      </c>
      <c r="F7022" t="s">
        <v>179</v>
      </c>
      <c r="G7022" t="s">
        <v>25</v>
      </c>
    </row>
    <row r="7023" spans="1:7" x14ac:dyDescent="0.3">
      <c r="A7023" s="8" t="s">
        <v>482</v>
      </c>
      <c r="B7023" t="s">
        <v>3</v>
      </c>
      <c r="C7023" t="s">
        <v>277</v>
      </c>
      <c r="D7023" t="s">
        <v>4</v>
      </c>
      <c r="E7023" t="s">
        <v>215</v>
      </c>
      <c r="F7023" t="s">
        <v>274</v>
      </c>
      <c r="G7023" t="s">
        <v>25</v>
      </c>
    </row>
    <row r="7024" spans="1:7" x14ac:dyDescent="0.3">
      <c r="A7024" s="8" t="s">
        <v>483</v>
      </c>
      <c r="B7024" t="s">
        <v>3</v>
      </c>
      <c r="C7024" t="s">
        <v>277</v>
      </c>
      <c r="D7024" t="s">
        <v>250</v>
      </c>
      <c r="E7024" t="s">
        <v>215</v>
      </c>
      <c r="F7024" t="s">
        <v>274</v>
      </c>
      <c r="G7024" t="s">
        <v>25</v>
      </c>
    </row>
    <row r="7025" spans="1:7" x14ac:dyDescent="0.3">
      <c r="A7025" s="8" t="s">
        <v>484</v>
      </c>
      <c r="B7025" t="s">
        <v>3</v>
      </c>
      <c r="C7025" t="s">
        <v>300</v>
      </c>
      <c r="D7025" t="s">
        <v>250</v>
      </c>
      <c r="E7025" t="s">
        <v>215</v>
      </c>
      <c r="F7025" t="s">
        <v>413</v>
      </c>
      <c r="G7025" t="s">
        <v>113</v>
      </c>
    </row>
    <row r="7026" spans="1:7" x14ac:dyDescent="0.3">
      <c r="A7026" s="8" t="s">
        <v>485</v>
      </c>
      <c r="B7026" t="s">
        <v>3</v>
      </c>
      <c r="C7026" t="s">
        <v>300</v>
      </c>
      <c r="D7026" t="s">
        <v>250</v>
      </c>
      <c r="E7026" t="s">
        <v>215</v>
      </c>
      <c r="F7026" t="s">
        <v>413</v>
      </c>
      <c r="G7026" t="s">
        <v>113</v>
      </c>
    </row>
    <row r="7027" spans="1:7" x14ac:dyDescent="0.3">
      <c r="A7027" s="8" t="s">
        <v>486</v>
      </c>
      <c r="B7027" t="s">
        <v>3</v>
      </c>
      <c r="C7027" t="s">
        <v>300</v>
      </c>
      <c r="D7027" t="s">
        <v>250</v>
      </c>
      <c r="E7027" t="s">
        <v>215</v>
      </c>
      <c r="F7027" t="s">
        <v>413</v>
      </c>
      <c r="G7027" t="s">
        <v>113</v>
      </c>
    </row>
    <row r="7028" spans="1:7" x14ac:dyDescent="0.3">
      <c r="A7028" s="8" t="s">
        <v>487</v>
      </c>
      <c r="B7028" t="s">
        <v>3</v>
      </c>
      <c r="C7028" t="s">
        <v>412</v>
      </c>
      <c r="D7028" t="s">
        <v>250</v>
      </c>
      <c r="E7028" t="s">
        <v>215</v>
      </c>
      <c r="F7028" t="s">
        <v>473</v>
      </c>
      <c r="G7028" t="s">
        <v>75</v>
      </c>
    </row>
    <row r="7029" spans="1:7" x14ac:dyDescent="0.3">
      <c r="A7029" s="8" t="s">
        <v>488</v>
      </c>
      <c r="B7029" t="s">
        <v>3</v>
      </c>
      <c r="C7029" t="s">
        <v>412</v>
      </c>
      <c r="D7029" t="s">
        <v>250</v>
      </c>
      <c r="E7029" t="s">
        <v>215</v>
      </c>
      <c r="F7029" t="s">
        <v>473</v>
      </c>
      <c r="G7029" t="s">
        <v>75</v>
      </c>
    </row>
    <row r="7030" spans="1:7" x14ac:dyDescent="0.3">
      <c r="A7030" s="8" t="s">
        <v>489</v>
      </c>
      <c r="B7030" t="s">
        <v>3</v>
      </c>
      <c r="C7030" t="s">
        <v>300</v>
      </c>
      <c r="D7030" t="s">
        <v>4</v>
      </c>
      <c r="E7030" t="s">
        <v>215</v>
      </c>
      <c r="F7030" t="s">
        <v>413</v>
      </c>
      <c r="G7030" t="s">
        <v>113</v>
      </c>
    </row>
    <row r="7031" spans="1:7" x14ac:dyDescent="0.3">
      <c r="A7031" s="8" t="s">
        <v>490</v>
      </c>
      <c r="B7031" t="s">
        <v>3</v>
      </c>
      <c r="C7031" t="s">
        <v>300</v>
      </c>
      <c r="D7031" t="s">
        <v>4</v>
      </c>
      <c r="E7031" t="s">
        <v>215</v>
      </c>
      <c r="F7031" t="s">
        <v>274</v>
      </c>
      <c r="G7031" t="s">
        <v>25</v>
      </c>
    </row>
    <row r="7032" spans="1:7" x14ac:dyDescent="0.3">
      <c r="A7032" s="8" t="s">
        <v>491</v>
      </c>
      <c r="B7032" t="s">
        <v>3</v>
      </c>
      <c r="C7032" t="s">
        <v>277</v>
      </c>
      <c r="D7032" t="s">
        <v>4</v>
      </c>
      <c r="E7032" t="s">
        <v>215</v>
      </c>
      <c r="F7032" t="s">
        <v>179</v>
      </c>
      <c r="G7032" t="s">
        <v>25</v>
      </c>
    </row>
    <row r="7033" spans="1:7" x14ac:dyDescent="0.3">
      <c r="A7033" s="8" t="s">
        <v>492</v>
      </c>
      <c r="B7033" t="s">
        <v>3</v>
      </c>
      <c r="C7033" t="s">
        <v>300</v>
      </c>
      <c r="D7033" t="s">
        <v>250</v>
      </c>
      <c r="E7033" t="s">
        <v>302</v>
      </c>
      <c r="F7033" t="s">
        <v>274</v>
      </c>
      <c r="G7033" t="s">
        <v>25</v>
      </c>
    </row>
    <row r="7034" spans="1:7" x14ac:dyDescent="0.3">
      <c r="A7034" s="8" t="s">
        <v>493</v>
      </c>
      <c r="B7034" t="s">
        <v>3</v>
      </c>
      <c r="C7034" t="s">
        <v>300</v>
      </c>
      <c r="D7034" t="s">
        <v>250</v>
      </c>
      <c r="E7034" t="s">
        <v>302</v>
      </c>
      <c r="F7034" t="s">
        <v>274</v>
      </c>
      <c r="G7034" t="s">
        <v>25</v>
      </c>
    </row>
    <row r="7035" spans="1:7" x14ac:dyDescent="0.3">
      <c r="A7035" s="8" t="s">
        <v>494</v>
      </c>
      <c r="B7035" t="s">
        <v>3</v>
      </c>
      <c r="C7035" t="s">
        <v>300</v>
      </c>
      <c r="D7035" t="s">
        <v>250</v>
      </c>
      <c r="E7035" t="s">
        <v>302</v>
      </c>
      <c r="F7035" t="s">
        <v>274</v>
      </c>
      <c r="G7035" t="s">
        <v>25</v>
      </c>
    </row>
    <row r="7036" spans="1:7" x14ac:dyDescent="0.3">
      <c r="A7036" s="8" t="s">
        <v>495</v>
      </c>
      <c r="B7036" t="s">
        <v>3</v>
      </c>
      <c r="C7036" t="s">
        <v>412</v>
      </c>
      <c r="D7036" t="s">
        <v>250</v>
      </c>
      <c r="E7036" t="s">
        <v>302</v>
      </c>
      <c r="F7036" t="s">
        <v>413</v>
      </c>
      <c r="G7036" t="s">
        <v>113</v>
      </c>
    </row>
    <row r="7037" spans="1:7" x14ac:dyDescent="0.3">
      <c r="A7037" s="8" t="s">
        <v>496</v>
      </c>
      <c r="B7037" t="s">
        <v>3</v>
      </c>
      <c r="C7037" t="s">
        <v>412</v>
      </c>
      <c r="D7037" t="s">
        <v>250</v>
      </c>
      <c r="E7037" t="s">
        <v>302</v>
      </c>
      <c r="F7037" t="s">
        <v>413</v>
      </c>
      <c r="G7037" t="s">
        <v>113</v>
      </c>
    </row>
    <row r="7038" spans="1:7" x14ac:dyDescent="0.3">
      <c r="A7038" s="8" t="s">
        <v>497</v>
      </c>
      <c r="B7038" t="s">
        <v>3</v>
      </c>
      <c r="C7038" t="s">
        <v>412</v>
      </c>
      <c r="D7038" t="s">
        <v>250</v>
      </c>
      <c r="E7038" t="s">
        <v>302</v>
      </c>
      <c r="F7038" t="s">
        <v>413</v>
      </c>
      <c r="G7038" t="s">
        <v>113</v>
      </c>
    </row>
    <row r="7039" spans="1:7" x14ac:dyDescent="0.3">
      <c r="A7039" s="8" t="s">
        <v>498</v>
      </c>
      <c r="B7039" t="s">
        <v>3</v>
      </c>
      <c r="C7039" t="s">
        <v>499</v>
      </c>
      <c r="D7039" t="s">
        <v>250</v>
      </c>
      <c r="E7039" t="s">
        <v>302</v>
      </c>
      <c r="F7039" t="s">
        <v>473</v>
      </c>
      <c r="G7039" t="s">
        <v>75</v>
      </c>
    </row>
    <row r="7040" spans="1:7" x14ac:dyDescent="0.3">
      <c r="A7040" s="8" t="s">
        <v>500</v>
      </c>
      <c r="B7040" t="s">
        <v>3</v>
      </c>
      <c r="C7040" t="s">
        <v>499</v>
      </c>
      <c r="D7040" t="s">
        <v>4</v>
      </c>
      <c r="E7040" t="s">
        <v>302</v>
      </c>
      <c r="F7040" t="s">
        <v>473</v>
      </c>
      <c r="G7040" t="s">
        <v>75</v>
      </c>
    </row>
    <row r="7041" spans="1:7" x14ac:dyDescent="0.3">
      <c r="A7041" s="8" t="s">
        <v>501</v>
      </c>
      <c r="B7041" t="s">
        <v>3</v>
      </c>
      <c r="C7041" t="s">
        <v>499</v>
      </c>
      <c r="D7041" t="s">
        <v>4</v>
      </c>
      <c r="E7041" t="s">
        <v>302</v>
      </c>
      <c r="F7041" t="s">
        <v>473</v>
      </c>
      <c r="G7041" t="s">
        <v>75</v>
      </c>
    </row>
    <row r="7042" spans="1:7" x14ac:dyDescent="0.3">
      <c r="A7042" s="8" t="s">
        <v>502</v>
      </c>
      <c r="B7042" t="s">
        <v>3</v>
      </c>
      <c r="C7042" t="s">
        <v>412</v>
      </c>
      <c r="D7042" t="s">
        <v>4</v>
      </c>
      <c r="E7042" t="s">
        <v>302</v>
      </c>
      <c r="F7042" t="s">
        <v>413</v>
      </c>
      <c r="G7042" t="s">
        <v>113</v>
      </c>
    </row>
    <row r="7043" spans="1:7" x14ac:dyDescent="0.3">
      <c r="A7043" s="8" t="s">
        <v>503</v>
      </c>
      <c r="B7043" t="s">
        <v>3</v>
      </c>
      <c r="C7043" t="s">
        <v>412</v>
      </c>
      <c r="D7043" t="s">
        <v>4</v>
      </c>
      <c r="E7043" t="s">
        <v>302</v>
      </c>
      <c r="F7043" t="s">
        <v>413</v>
      </c>
      <c r="G7043" t="s">
        <v>113</v>
      </c>
    </row>
    <row r="7044" spans="1:7" x14ac:dyDescent="0.3">
      <c r="A7044" s="8" t="s">
        <v>504</v>
      </c>
      <c r="B7044" t="s">
        <v>3</v>
      </c>
      <c r="C7044" t="s">
        <v>300</v>
      </c>
      <c r="D7044" t="s">
        <v>4</v>
      </c>
      <c r="E7044" t="s">
        <v>302</v>
      </c>
      <c r="F7044" t="s">
        <v>274</v>
      </c>
      <c r="G7044" t="s">
        <v>25</v>
      </c>
    </row>
    <row r="7045" spans="1:7" x14ac:dyDescent="0.3">
      <c r="A7045" s="8" t="s">
        <v>505</v>
      </c>
      <c r="B7045" t="s">
        <v>3</v>
      </c>
      <c r="C7045" t="s">
        <v>412</v>
      </c>
      <c r="D7045" t="s">
        <v>4</v>
      </c>
      <c r="E7045" t="s">
        <v>302</v>
      </c>
      <c r="F7045" t="s">
        <v>413</v>
      </c>
      <c r="G7045" t="s">
        <v>113</v>
      </c>
    </row>
    <row r="7046" spans="1:7" x14ac:dyDescent="0.3">
      <c r="A7046" s="8" t="s">
        <v>506</v>
      </c>
      <c r="B7046" t="s">
        <v>3</v>
      </c>
      <c r="C7046" t="s">
        <v>412</v>
      </c>
      <c r="D7046" t="s">
        <v>4</v>
      </c>
      <c r="E7046" t="s">
        <v>302</v>
      </c>
      <c r="F7046" t="s">
        <v>413</v>
      </c>
      <c r="G7046" t="s">
        <v>113</v>
      </c>
    </row>
    <row r="7047" spans="1:7" x14ac:dyDescent="0.3">
      <c r="A7047" s="8" t="s">
        <v>507</v>
      </c>
      <c r="B7047" t="s">
        <v>3</v>
      </c>
      <c r="C7047" t="s">
        <v>412</v>
      </c>
      <c r="D7047" t="s">
        <v>4</v>
      </c>
      <c r="E7047" t="s">
        <v>302</v>
      </c>
      <c r="F7047" t="s">
        <v>413</v>
      </c>
      <c r="G7047" t="s">
        <v>113</v>
      </c>
    </row>
    <row r="7048" spans="1:7" x14ac:dyDescent="0.3">
      <c r="A7048" s="8" t="s">
        <v>508</v>
      </c>
      <c r="B7048" t="s">
        <v>3</v>
      </c>
      <c r="C7048" t="s">
        <v>300</v>
      </c>
      <c r="D7048" t="s">
        <v>4</v>
      </c>
      <c r="E7048" t="s">
        <v>302</v>
      </c>
      <c r="F7048" t="s">
        <v>274</v>
      </c>
      <c r="G7048" t="s">
        <v>25</v>
      </c>
    </row>
    <row r="7049" spans="1:7" x14ac:dyDescent="0.3">
      <c r="A7049" s="8" t="s">
        <v>509</v>
      </c>
      <c r="B7049" t="s">
        <v>3</v>
      </c>
      <c r="C7049" t="s">
        <v>412</v>
      </c>
      <c r="D7049" t="s">
        <v>4</v>
      </c>
      <c r="E7049" t="s">
        <v>510</v>
      </c>
      <c r="F7049" t="s">
        <v>274</v>
      </c>
      <c r="G7049" t="s">
        <v>25</v>
      </c>
    </row>
    <row r="7050" spans="1:7" x14ac:dyDescent="0.3">
      <c r="A7050" s="8" t="s">
        <v>511</v>
      </c>
      <c r="B7050" t="s">
        <v>3</v>
      </c>
      <c r="C7050" t="s">
        <v>412</v>
      </c>
      <c r="D7050" t="s">
        <v>4</v>
      </c>
      <c r="E7050" t="s">
        <v>510</v>
      </c>
      <c r="F7050" t="s">
        <v>274</v>
      </c>
      <c r="G7050" t="s">
        <v>25</v>
      </c>
    </row>
    <row r="7051" spans="1:7" x14ac:dyDescent="0.3">
      <c r="A7051" s="8" t="s">
        <v>512</v>
      </c>
      <c r="B7051" t="s">
        <v>3</v>
      </c>
      <c r="C7051" t="s">
        <v>412</v>
      </c>
      <c r="D7051" t="s">
        <v>4</v>
      </c>
      <c r="E7051" t="s">
        <v>510</v>
      </c>
      <c r="F7051" t="s">
        <v>274</v>
      </c>
      <c r="G7051" t="s">
        <v>25</v>
      </c>
    </row>
    <row r="7052" spans="1:7" x14ac:dyDescent="0.3">
      <c r="A7052" s="8" t="s">
        <v>513</v>
      </c>
      <c r="B7052" t="s">
        <v>3</v>
      </c>
      <c r="C7052" t="s">
        <v>412</v>
      </c>
      <c r="D7052" t="s">
        <v>4</v>
      </c>
      <c r="E7052" t="s">
        <v>510</v>
      </c>
      <c r="F7052" t="s">
        <v>274</v>
      </c>
      <c r="G7052" t="s">
        <v>25</v>
      </c>
    </row>
    <row r="7053" spans="1:7" x14ac:dyDescent="0.3">
      <c r="A7053" s="8" t="s">
        <v>514</v>
      </c>
      <c r="B7053" t="s">
        <v>3</v>
      </c>
      <c r="C7053" t="s">
        <v>412</v>
      </c>
      <c r="D7053" t="s">
        <v>4</v>
      </c>
      <c r="E7053" t="s">
        <v>510</v>
      </c>
      <c r="F7053" t="s">
        <v>274</v>
      </c>
      <c r="G7053" t="s">
        <v>25</v>
      </c>
    </row>
    <row r="7054" spans="1:7" x14ac:dyDescent="0.3">
      <c r="A7054" s="8" t="s">
        <v>515</v>
      </c>
      <c r="B7054" t="s">
        <v>3</v>
      </c>
      <c r="C7054" t="s">
        <v>412</v>
      </c>
      <c r="D7054" t="s">
        <v>4</v>
      </c>
      <c r="E7054" t="s">
        <v>510</v>
      </c>
      <c r="F7054" t="s">
        <v>274</v>
      </c>
      <c r="G7054" t="s">
        <v>25</v>
      </c>
    </row>
    <row r="7055" spans="1:7" x14ac:dyDescent="0.3">
      <c r="A7055" s="8" t="s">
        <v>516</v>
      </c>
      <c r="B7055" t="s">
        <v>3</v>
      </c>
      <c r="C7055" t="s">
        <v>412</v>
      </c>
      <c r="D7055" t="s">
        <v>4</v>
      </c>
      <c r="E7055" t="s">
        <v>510</v>
      </c>
      <c r="F7055" t="s">
        <v>274</v>
      </c>
      <c r="G7055" t="s">
        <v>25</v>
      </c>
    </row>
    <row r="7056" spans="1:7" x14ac:dyDescent="0.3">
      <c r="A7056" s="8" t="s">
        <v>517</v>
      </c>
      <c r="B7056" t="s">
        <v>3</v>
      </c>
      <c r="C7056" t="s">
        <v>412</v>
      </c>
      <c r="D7056" t="s">
        <v>4</v>
      </c>
      <c r="E7056" t="s">
        <v>510</v>
      </c>
      <c r="F7056" t="s">
        <v>274</v>
      </c>
      <c r="G7056" t="s">
        <v>25</v>
      </c>
    </row>
    <row r="7057" spans="1:7" x14ac:dyDescent="0.3">
      <c r="A7057" s="8" t="s">
        <v>518</v>
      </c>
      <c r="B7057" t="s">
        <v>3</v>
      </c>
      <c r="C7057" t="s">
        <v>412</v>
      </c>
      <c r="D7057" t="s">
        <v>4</v>
      </c>
      <c r="E7057" t="s">
        <v>510</v>
      </c>
      <c r="F7057" t="s">
        <v>179</v>
      </c>
      <c r="G7057" t="s">
        <v>25</v>
      </c>
    </row>
    <row r="7058" spans="1:7" x14ac:dyDescent="0.3">
      <c r="A7058" s="8" t="s">
        <v>519</v>
      </c>
      <c r="B7058" t="s">
        <v>3</v>
      </c>
      <c r="C7058" t="s">
        <v>412</v>
      </c>
      <c r="D7058" t="s">
        <v>4</v>
      </c>
      <c r="E7058" t="s">
        <v>510</v>
      </c>
      <c r="F7058" t="s">
        <v>179</v>
      </c>
      <c r="G7058" t="s">
        <v>25</v>
      </c>
    </row>
    <row r="7059" spans="1:7" x14ac:dyDescent="0.3">
      <c r="A7059" s="8" t="s">
        <v>520</v>
      </c>
      <c r="B7059" t="s">
        <v>3</v>
      </c>
      <c r="C7059" t="s">
        <v>412</v>
      </c>
      <c r="D7059" t="s">
        <v>4</v>
      </c>
      <c r="E7059" t="s">
        <v>510</v>
      </c>
      <c r="F7059" t="s">
        <v>274</v>
      </c>
      <c r="G7059" t="s">
        <v>25</v>
      </c>
    </row>
    <row r="7060" spans="1:7" x14ac:dyDescent="0.3">
      <c r="A7060" s="8" t="s">
        <v>521</v>
      </c>
      <c r="B7060" t="s">
        <v>3</v>
      </c>
      <c r="C7060" t="s">
        <v>499</v>
      </c>
      <c r="D7060" t="s">
        <v>250</v>
      </c>
      <c r="E7060" t="s">
        <v>510</v>
      </c>
      <c r="F7060" t="s">
        <v>413</v>
      </c>
      <c r="G7060" t="s">
        <v>113</v>
      </c>
    </row>
    <row r="7061" spans="1:7" x14ac:dyDescent="0.3">
      <c r="A7061" s="8" t="s">
        <v>522</v>
      </c>
      <c r="B7061" t="s">
        <v>3</v>
      </c>
      <c r="C7061" t="s">
        <v>499</v>
      </c>
      <c r="D7061" t="s">
        <v>250</v>
      </c>
      <c r="E7061" t="s">
        <v>510</v>
      </c>
      <c r="F7061" t="s">
        <v>413</v>
      </c>
      <c r="G7061" t="s">
        <v>113</v>
      </c>
    </row>
    <row r="7062" spans="1:7" x14ac:dyDescent="0.3">
      <c r="A7062" s="8" t="s">
        <v>523</v>
      </c>
      <c r="B7062" t="s">
        <v>3</v>
      </c>
      <c r="C7062" t="s">
        <v>499</v>
      </c>
      <c r="D7062" t="s">
        <v>250</v>
      </c>
      <c r="E7062" t="s">
        <v>510</v>
      </c>
      <c r="F7062" t="s">
        <v>413</v>
      </c>
      <c r="G7062" t="s">
        <v>113</v>
      </c>
    </row>
    <row r="7063" spans="1:7" x14ac:dyDescent="0.3">
      <c r="A7063" s="8" t="s">
        <v>524</v>
      </c>
      <c r="B7063" t="s">
        <v>3</v>
      </c>
      <c r="C7063" t="s">
        <v>499</v>
      </c>
      <c r="D7063" t="s">
        <v>250</v>
      </c>
      <c r="E7063" t="s">
        <v>510</v>
      </c>
      <c r="F7063" t="s">
        <v>413</v>
      </c>
      <c r="G7063" t="s">
        <v>113</v>
      </c>
    </row>
    <row r="7064" spans="1:7" x14ac:dyDescent="0.3">
      <c r="A7064" s="8" t="s">
        <v>525</v>
      </c>
      <c r="B7064" t="s">
        <v>3</v>
      </c>
      <c r="C7064" t="s">
        <v>499</v>
      </c>
      <c r="D7064" t="s">
        <v>250</v>
      </c>
      <c r="E7064" t="s">
        <v>510</v>
      </c>
      <c r="F7064" t="s">
        <v>413</v>
      </c>
      <c r="G7064" t="s">
        <v>113</v>
      </c>
    </row>
    <row r="7065" spans="1:7" x14ac:dyDescent="0.3">
      <c r="A7065" s="8" t="s">
        <v>526</v>
      </c>
      <c r="B7065" t="s">
        <v>3</v>
      </c>
      <c r="C7065" t="s">
        <v>499</v>
      </c>
      <c r="D7065" t="s">
        <v>250</v>
      </c>
      <c r="E7065" t="s">
        <v>510</v>
      </c>
      <c r="F7065" t="s">
        <v>413</v>
      </c>
      <c r="G7065" t="s">
        <v>113</v>
      </c>
    </row>
    <row r="7066" spans="1:7" x14ac:dyDescent="0.3">
      <c r="A7066" s="8" t="s">
        <v>527</v>
      </c>
      <c r="B7066" t="s">
        <v>3</v>
      </c>
      <c r="C7066" t="s">
        <v>499</v>
      </c>
      <c r="D7066" t="s">
        <v>250</v>
      </c>
      <c r="E7066" t="s">
        <v>510</v>
      </c>
      <c r="F7066" t="s">
        <v>413</v>
      </c>
      <c r="G7066" t="s">
        <v>113</v>
      </c>
    </row>
    <row r="7067" spans="1:7" x14ac:dyDescent="0.3">
      <c r="A7067" s="8" t="s">
        <v>528</v>
      </c>
      <c r="B7067" t="s">
        <v>3</v>
      </c>
      <c r="C7067" t="s">
        <v>499</v>
      </c>
      <c r="D7067" t="s">
        <v>250</v>
      </c>
      <c r="E7067" t="s">
        <v>510</v>
      </c>
      <c r="F7067" t="s">
        <v>413</v>
      </c>
      <c r="G7067" t="s">
        <v>113</v>
      </c>
    </row>
    <row r="7068" spans="1:7" x14ac:dyDescent="0.3">
      <c r="A7068" s="8" t="s">
        <v>529</v>
      </c>
      <c r="B7068" t="s">
        <v>3</v>
      </c>
      <c r="C7068" t="s">
        <v>499</v>
      </c>
      <c r="D7068" t="s">
        <v>250</v>
      </c>
      <c r="E7068" t="s">
        <v>510</v>
      </c>
      <c r="F7068" t="s">
        <v>413</v>
      </c>
      <c r="G7068" t="s">
        <v>113</v>
      </c>
    </row>
    <row r="7069" spans="1:7" x14ac:dyDescent="0.3">
      <c r="A7069" s="8" t="s">
        <v>530</v>
      </c>
      <c r="B7069" t="s">
        <v>3</v>
      </c>
      <c r="C7069" t="s">
        <v>499</v>
      </c>
      <c r="D7069" t="s">
        <v>250</v>
      </c>
      <c r="E7069" t="s">
        <v>510</v>
      </c>
      <c r="F7069" t="s">
        <v>413</v>
      </c>
      <c r="G7069" t="s">
        <v>113</v>
      </c>
    </row>
    <row r="7070" spans="1:7" x14ac:dyDescent="0.3">
      <c r="A7070" s="8" t="s">
        <v>531</v>
      </c>
      <c r="B7070" t="s">
        <v>3</v>
      </c>
      <c r="C7070" t="s">
        <v>499</v>
      </c>
      <c r="D7070" t="s">
        <v>250</v>
      </c>
      <c r="E7070" t="s">
        <v>510</v>
      </c>
      <c r="F7070" t="s">
        <v>413</v>
      </c>
      <c r="G7070" t="s">
        <v>113</v>
      </c>
    </row>
    <row r="7071" spans="1:7" x14ac:dyDescent="0.3">
      <c r="A7071" s="8" t="s">
        <v>532</v>
      </c>
      <c r="B7071" t="s">
        <v>3</v>
      </c>
      <c r="C7071" t="s">
        <v>499</v>
      </c>
      <c r="D7071" t="s">
        <v>250</v>
      </c>
      <c r="E7071" t="s">
        <v>510</v>
      </c>
      <c r="F7071" t="s">
        <v>413</v>
      </c>
      <c r="G7071" t="s">
        <v>113</v>
      </c>
    </row>
    <row r="7072" spans="1:7" x14ac:dyDescent="0.3">
      <c r="A7072" s="8" t="s">
        <v>533</v>
      </c>
      <c r="B7072" t="s">
        <v>3</v>
      </c>
      <c r="C7072" t="s">
        <v>499</v>
      </c>
      <c r="D7072" t="s">
        <v>250</v>
      </c>
      <c r="E7072" t="s">
        <v>510</v>
      </c>
      <c r="F7072" t="s">
        <v>413</v>
      </c>
      <c r="G7072" t="s">
        <v>113</v>
      </c>
    </row>
    <row r="7073" spans="1:7" x14ac:dyDescent="0.3">
      <c r="A7073" s="8" t="s">
        <v>534</v>
      </c>
      <c r="B7073" t="s">
        <v>3</v>
      </c>
      <c r="C7073" t="s">
        <v>499</v>
      </c>
      <c r="D7073" t="s">
        <v>250</v>
      </c>
      <c r="E7073" t="s">
        <v>510</v>
      </c>
      <c r="F7073" t="s">
        <v>413</v>
      </c>
      <c r="G7073" t="s">
        <v>113</v>
      </c>
    </row>
    <row r="7074" spans="1:7" x14ac:dyDescent="0.3">
      <c r="A7074" s="8" t="s">
        <v>535</v>
      </c>
      <c r="B7074" t="s">
        <v>3</v>
      </c>
      <c r="C7074" t="s">
        <v>499</v>
      </c>
      <c r="D7074" t="s">
        <v>250</v>
      </c>
      <c r="E7074" t="s">
        <v>510</v>
      </c>
      <c r="F7074" t="s">
        <v>413</v>
      </c>
      <c r="G7074" t="s">
        <v>113</v>
      </c>
    </row>
    <row r="7075" spans="1:7" x14ac:dyDescent="0.3">
      <c r="A7075" s="8" t="s">
        <v>536</v>
      </c>
      <c r="B7075" t="s">
        <v>3</v>
      </c>
      <c r="C7075" t="s">
        <v>499</v>
      </c>
      <c r="D7075" t="s">
        <v>250</v>
      </c>
      <c r="E7075" t="s">
        <v>510</v>
      </c>
      <c r="F7075" t="s">
        <v>413</v>
      </c>
      <c r="G7075" t="s">
        <v>113</v>
      </c>
    </row>
    <row r="7076" spans="1:7" x14ac:dyDescent="0.3">
      <c r="A7076" s="8" t="s">
        <v>537</v>
      </c>
      <c r="B7076" t="s">
        <v>3</v>
      </c>
      <c r="C7076" t="s">
        <v>499</v>
      </c>
      <c r="D7076" t="s">
        <v>250</v>
      </c>
      <c r="E7076" t="s">
        <v>510</v>
      </c>
      <c r="F7076" t="s">
        <v>413</v>
      </c>
      <c r="G7076" t="s">
        <v>113</v>
      </c>
    </row>
    <row r="7077" spans="1:7" x14ac:dyDescent="0.3">
      <c r="A7077" s="8" t="s">
        <v>538</v>
      </c>
      <c r="B7077" t="s">
        <v>3</v>
      </c>
      <c r="C7077" t="s">
        <v>499</v>
      </c>
      <c r="D7077" t="s">
        <v>4</v>
      </c>
      <c r="E7077" t="s">
        <v>510</v>
      </c>
      <c r="F7077" t="s">
        <v>413</v>
      </c>
      <c r="G7077" t="s">
        <v>113</v>
      </c>
    </row>
    <row r="7078" spans="1:7" x14ac:dyDescent="0.3">
      <c r="A7078" s="8" t="s">
        <v>539</v>
      </c>
      <c r="B7078" t="s">
        <v>3</v>
      </c>
      <c r="C7078" t="s">
        <v>499</v>
      </c>
      <c r="D7078" t="s">
        <v>4</v>
      </c>
      <c r="E7078" t="s">
        <v>510</v>
      </c>
      <c r="F7078" t="s">
        <v>413</v>
      </c>
      <c r="G7078" t="s">
        <v>113</v>
      </c>
    </row>
    <row r="7079" spans="1:7" x14ac:dyDescent="0.3">
      <c r="A7079" s="8" t="s">
        <v>540</v>
      </c>
      <c r="B7079" t="s">
        <v>3</v>
      </c>
      <c r="C7079" t="s">
        <v>499</v>
      </c>
      <c r="D7079" t="s">
        <v>4</v>
      </c>
      <c r="E7079" t="s">
        <v>510</v>
      </c>
      <c r="F7079" t="s">
        <v>413</v>
      </c>
      <c r="G7079" t="s">
        <v>113</v>
      </c>
    </row>
    <row r="7080" spans="1:7" x14ac:dyDescent="0.3">
      <c r="A7080" s="8" t="s">
        <v>541</v>
      </c>
      <c r="B7080" t="s">
        <v>3</v>
      </c>
      <c r="C7080" t="s">
        <v>412</v>
      </c>
      <c r="D7080" t="s">
        <v>4</v>
      </c>
      <c r="E7080" t="s">
        <v>510</v>
      </c>
      <c r="F7080" t="s">
        <v>274</v>
      </c>
      <c r="G7080" t="s">
        <v>25</v>
      </c>
    </row>
    <row r="7081" spans="1:7" x14ac:dyDescent="0.3">
      <c r="A7081" s="8" t="s">
        <v>542</v>
      </c>
      <c r="B7081" t="s">
        <v>3</v>
      </c>
      <c r="C7081" t="s">
        <v>412</v>
      </c>
      <c r="D7081" t="s">
        <v>4</v>
      </c>
      <c r="E7081" t="s">
        <v>510</v>
      </c>
      <c r="F7081" t="s">
        <v>274</v>
      </c>
      <c r="G7081" t="s">
        <v>25</v>
      </c>
    </row>
    <row r="7082" spans="1:7" x14ac:dyDescent="0.3">
      <c r="A7082" s="8" t="s">
        <v>543</v>
      </c>
      <c r="B7082" t="s">
        <v>3</v>
      </c>
      <c r="C7082" t="s">
        <v>412</v>
      </c>
      <c r="D7082" t="s">
        <v>4</v>
      </c>
      <c r="E7082" t="s">
        <v>510</v>
      </c>
      <c r="F7082" t="s">
        <v>274</v>
      </c>
      <c r="G7082" t="s">
        <v>25</v>
      </c>
    </row>
    <row r="7083" spans="1:7" x14ac:dyDescent="0.3">
      <c r="A7083" s="8" t="s">
        <v>544</v>
      </c>
      <c r="B7083" t="s">
        <v>3</v>
      </c>
      <c r="C7083" t="s">
        <v>412</v>
      </c>
      <c r="D7083" t="s">
        <v>4</v>
      </c>
      <c r="E7083" t="s">
        <v>510</v>
      </c>
      <c r="F7083" t="s">
        <v>274</v>
      </c>
      <c r="G7083" t="s">
        <v>25</v>
      </c>
    </row>
    <row r="7084" spans="1:7" x14ac:dyDescent="0.3">
      <c r="A7084" s="8" t="s">
        <v>545</v>
      </c>
      <c r="B7084" t="s">
        <v>3</v>
      </c>
      <c r="C7084" t="s">
        <v>412</v>
      </c>
      <c r="D7084" t="s">
        <v>4</v>
      </c>
      <c r="E7084" t="s">
        <v>510</v>
      </c>
      <c r="F7084" t="s">
        <v>274</v>
      </c>
      <c r="G7084" t="s">
        <v>25</v>
      </c>
    </row>
    <row r="7085" spans="1:7" x14ac:dyDescent="0.3">
      <c r="A7085" s="8" t="s">
        <v>546</v>
      </c>
      <c r="B7085" t="s">
        <v>3</v>
      </c>
      <c r="C7085" t="s">
        <v>412</v>
      </c>
      <c r="D7085" t="s">
        <v>4</v>
      </c>
      <c r="E7085" t="s">
        <v>510</v>
      </c>
      <c r="F7085" t="s">
        <v>274</v>
      </c>
      <c r="G7085" t="s">
        <v>25</v>
      </c>
    </row>
    <row r="7086" spans="1:7" x14ac:dyDescent="0.3">
      <c r="A7086" s="8" t="s">
        <v>547</v>
      </c>
      <c r="B7086" t="s">
        <v>3</v>
      </c>
      <c r="C7086" t="s">
        <v>412</v>
      </c>
      <c r="D7086" t="s">
        <v>4</v>
      </c>
      <c r="E7086" t="s">
        <v>510</v>
      </c>
      <c r="F7086" t="s">
        <v>274</v>
      </c>
      <c r="G7086" t="s">
        <v>25</v>
      </c>
    </row>
    <row r="7087" spans="1:7" x14ac:dyDescent="0.3">
      <c r="A7087" s="8" t="s">
        <v>548</v>
      </c>
      <c r="B7087" t="s">
        <v>3</v>
      </c>
      <c r="C7087" t="s">
        <v>499</v>
      </c>
      <c r="D7087" t="s">
        <v>4</v>
      </c>
      <c r="E7087" t="s">
        <v>510</v>
      </c>
      <c r="F7087" t="s">
        <v>413</v>
      </c>
      <c r="G7087" t="s">
        <v>113</v>
      </c>
    </row>
    <row r="7088" spans="1:7" x14ac:dyDescent="0.3">
      <c r="A7088" s="8" t="s">
        <v>549</v>
      </c>
      <c r="B7088" t="s">
        <v>3</v>
      </c>
      <c r="C7088" t="s">
        <v>499</v>
      </c>
      <c r="D7088" t="s">
        <v>4</v>
      </c>
      <c r="E7088" t="s">
        <v>510</v>
      </c>
      <c r="F7088" t="s">
        <v>274</v>
      </c>
      <c r="G7088" t="s">
        <v>25</v>
      </c>
    </row>
    <row r="7089" spans="1:7" x14ac:dyDescent="0.3">
      <c r="A7089" s="8" t="s">
        <v>550</v>
      </c>
      <c r="B7089" t="s">
        <v>3</v>
      </c>
      <c r="C7089" t="s">
        <v>412</v>
      </c>
      <c r="D7089" t="s">
        <v>4</v>
      </c>
      <c r="E7089" t="s">
        <v>510</v>
      </c>
      <c r="F7089" t="s">
        <v>274</v>
      </c>
      <c r="G7089" t="s">
        <v>25</v>
      </c>
    </row>
    <row r="7090" spans="1:7" x14ac:dyDescent="0.3">
      <c r="A7090" s="8" t="s">
        <v>551</v>
      </c>
      <c r="B7090" t="s">
        <v>3</v>
      </c>
      <c r="C7090" t="s">
        <v>412</v>
      </c>
      <c r="D7090" t="s">
        <v>4</v>
      </c>
      <c r="E7090" t="s">
        <v>510</v>
      </c>
      <c r="F7090" t="s">
        <v>274</v>
      </c>
      <c r="G7090" t="s">
        <v>25</v>
      </c>
    </row>
    <row r="7091" spans="1:7" x14ac:dyDescent="0.3">
      <c r="A7091" s="8" t="s">
        <v>552</v>
      </c>
      <c r="B7091" t="s">
        <v>3</v>
      </c>
      <c r="C7091" t="s">
        <v>412</v>
      </c>
      <c r="D7091" t="s">
        <v>4</v>
      </c>
      <c r="E7091" t="s">
        <v>510</v>
      </c>
      <c r="F7091" t="s">
        <v>274</v>
      </c>
      <c r="G7091" t="s">
        <v>25</v>
      </c>
    </row>
    <row r="7092" spans="1:7" x14ac:dyDescent="0.3">
      <c r="A7092" s="8" t="s">
        <v>553</v>
      </c>
      <c r="B7092" t="s">
        <v>3</v>
      </c>
      <c r="C7092" t="s">
        <v>412</v>
      </c>
      <c r="D7092" t="s">
        <v>4</v>
      </c>
      <c r="E7092" t="s">
        <v>510</v>
      </c>
      <c r="F7092" t="s">
        <v>179</v>
      </c>
      <c r="G7092" t="s">
        <v>25</v>
      </c>
    </row>
    <row r="7093" spans="1:7" x14ac:dyDescent="0.3">
      <c r="A7093" s="8" t="s">
        <v>554</v>
      </c>
      <c r="B7093" t="s">
        <v>3</v>
      </c>
      <c r="C7093" t="s">
        <v>412</v>
      </c>
      <c r="D7093" t="s">
        <v>4</v>
      </c>
      <c r="E7093" t="s">
        <v>510</v>
      </c>
      <c r="F7093" t="s">
        <v>179</v>
      </c>
      <c r="G7093" t="s">
        <v>25</v>
      </c>
    </row>
    <row r="7094" spans="1:7" x14ac:dyDescent="0.3">
      <c r="A7094" s="8" t="s">
        <v>555</v>
      </c>
      <c r="B7094" t="s">
        <v>3</v>
      </c>
      <c r="C7094" t="s">
        <v>412</v>
      </c>
      <c r="D7094" t="s">
        <v>250</v>
      </c>
      <c r="E7094" t="s">
        <v>510</v>
      </c>
      <c r="F7094" t="s">
        <v>179</v>
      </c>
      <c r="G7094" t="s">
        <v>25</v>
      </c>
    </row>
    <row r="7095" spans="1:7" x14ac:dyDescent="0.3">
      <c r="A7095" s="8" t="s">
        <v>556</v>
      </c>
      <c r="B7095" t="s">
        <v>3</v>
      </c>
      <c r="C7095" t="s">
        <v>412</v>
      </c>
      <c r="D7095" t="s">
        <v>250</v>
      </c>
      <c r="E7095" t="s">
        <v>510</v>
      </c>
      <c r="F7095" t="s">
        <v>179</v>
      </c>
      <c r="G7095" t="s">
        <v>25</v>
      </c>
    </row>
    <row r="7096" spans="1:7" x14ac:dyDescent="0.3">
      <c r="A7096" s="8" t="s">
        <v>557</v>
      </c>
      <c r="B7096" t="s">
        <v>3</v>
      </c>
      <c r="C7096" t="s">
        <v>412</v>
      </c>
      <c r="D7096" t="s">
        <v>250</v>
      </c>
      <c r="E7096" t="s">
        <v>510</v>
      </c>
      <c r="F7096" t="s">
        <v>179</v>
      </c>
      <c r="G7096" t="s">
        <v>25</v>
      </c>
    </row>
    <row r="7097" spans="1:7" x14ac:dyDescent="0.3">
      <c r="A7097" s="8" t="s">
        <v>558</v>
      </c>
      <c r="B7097" t="s">
        <v>3</v>
      </c>
      <c r="C7097" t="s">
        <v>412</v>
      </c>
      <c r="D7097" t="s">
        <v>250</v>
      </c>
      <c r="E7097" t="s">
        <v>510</v>
      </c>
      <c r="F7097" t="s">
        <v>274</v>
      </c>
      <c r="G7097" t="s">
        <v>25</v>
      </c>
    </row>
    <row r="7098" spans="1:7" x14ac:dyDescent="0.3">
      <c r="A7098" s="8" t="s">
        <v>559</v>
      </c>
      <c r="B7098" t="s">
        <v>3</v>
      </c>
      <c r="C7098" t="s">
        <v>412</v>
      </c>
      <c r="D7098" t="s">
        <v>250</v>
      </c>
      <c r="E7098" t="s">
        <v>510</v>
      </c>
      <c r="F7098" t="s">
        <v>274</v>
      </c>
      <c r="G7098" t="s">
        <v>25</v>
      </c>
    </row>
    <row r="7099" spans="1:7" x14ac:dyDescent="0.3">
      <c r="A7099" s="8" t="s">
        <v>560</v>
      </c>
      <c r="B7099" t="s">
        <v>3</v>
      </c>
      <c r="C7099" t="s">
        <v>412</v>
      </c>
      <c r="D7099" t="s">
        <v>250</v>
      </c>
      <c r="E7099" t="s">
        <v>510</v>
      </c>
      <c r="F7099" t="s">
        <v>274</v>
      </c>
      <c r="G7099" t="s">
        <v>25</v>
      </c>
    </row>
    <row r="7100" spans="1:7" x14ac:dyDescent="0.3">
      <c r="A7100" s="8" t="s">
        <v>561</v>
      </c>
      <c r="B7100" t="s">
        <v>3</v>
      </c>
      <c r="C7100" t="s">
        <v>412</v>
      </c>
      <c r="D7100" t="s">
        <v>250</v>
      </c>
      <c r="E7100" t="s">
        <v>510</v>
      </c>
      <c r="F7100" t="s">
        <v>274</v>
      </c>
      <c r="G7100" t="s">
        <v>25</v>
      </c>
    </row>
    <row r="7101" spans="1:7" x14ac:dyDescent="0.3">
      <c r="A7101" s="8" t="s">
        <v>562</v>
      </c>
      <c r="B7101" t="s">
        <v>3</v>
      </c>
      <c r="C7101" t="s">
        <v>412</v>
      </c>
      <c r="D7101" t="s">
        <v>250</v>
      </c>
      <c r="E7101" t="s">
        <v>510</v>
      </c>
      <c r="F7101" t="s">
        <v>274</v>
      </c>
      <c r="G7101" t="s">
        <v>25</v>
      </c>
    </row>
    <row r="7102" spans="1:7" x14ac:dyDescent="0.3">
      <c r="A7102" s="8" t="s">
        <v>563</v>
      </c>
      <c r="B7102" t="s">
        <v>3</v>
      </c>
      <c r="C7102" t="s">
        <v>412</v>
      </c>
      <c r="D7102" t="s">
        <v>250</v>
      </c>
      <c r="E7102" t="s">
        <v>510</v>
      </c>
      <c r="F7102" t="s">
        <v>274</v>
      </c>
      <c r="G7102" t="s">
        <v>25</v>
      </c>
    </row>
    <row r="7103" spans="1:7" x14ac:dyDescent="0.3">
      <c r="A7103" s="8" t="s">
        <v>564</v>
      </c>
      <c r="B7103" t="s">
        <v>3</v>
      </c>
      <c r="C7103" t="s">
        <v>412</v>
      </c>
      <c r="D7103" t="s">
        <v>250</v>
      </c>
      <c r="E7103" t="s">
        <v>510</v>
      </c>
      <c r="F7103" t="s">
        <v>274</v>
      </c>
      <c r="G7103" t="s">
        <v>25</v>
      </c>
    </row>
    <row r="7104" spans="1:7" x14ac:dyDescent="0.3">
      <c r="A7104" s="8" t="s">
        <v>565</v>
      </c>
      <c r="B7104" t="s">
        <v>3</v>
      </c>
      <c r="C7104" t="s">
        <v>412</v>
      </c>
      <c r="D7104" t="s">
        <v>250</v>
      </c>
      <c r="E7104" t="s">
        <v>510</v>
      </c>
      <c r="F7104" t="s">
        <v>179</v>
      </c>
      <c r="G7104" t="s">
        <v>25</v>
      </c>
    </row>
    <row r="7105" spans="1:7" x14ac:dyDescent="0.3">
      <c r="A7105" s="8" t="s">
        <v>566</v>
      </c>
      <c r="B7105" t="s">
        <v>3</v>
      </c>
      <c r="C7105" t="s">
        <v>412</v>
      </c>
      <c r="D7105" t="s">
        <v>250</v>
      </c>
      <c r="E7105" t="s">
        <v>510</v>
      </c>
      <c r="F7105" t="s">
        <v>179</v>
      </c>
      <c r="G7105" t="s">
        <v>25</v>
      </c>
    </row>
    <row r="7106" spans="1:7" x14ac:dyDescent="0.3">
      <c r="A7106" s="8" t="s">
        <v>567</v>
      </c>
      <c r="B7106" t="s">
        <v>3</v>
      </c>
      <c r="C7106" t="s">
        <v>412</v>
      </c>
      <c r="D7106" t="s">
        <v>250</v>
      </c>
      <c r="E7106" t="s">
        <v>510</v>
      </c>
      <c r="F7106" t="s">
        <v>179</v>
      </c>
      <c r="G7106" t="s">
        <v>25</v>
      </c>
    </row>
    <row r="7107" spans="1:7" x14ac:dyDescent="0.3">
      <c r="A7107" s="8" t="s">
        <v>568</v>
      </c>
      <c r="B7107" t="s">
        <v>3</v>
      </c>
      <c r="C7107" t="s">
        <v>412</v>
      </c>
      <c r="D7107" t="s">
        <v>250</v>
      </c>
      <c r="E7107" t="s">
        <v>510</v>
      </c>
      <c r="F7107" t="s">
        <v>179</v>
      </c>
      <c r="G7107" t="s">
        <v>25</v>
      </c>
    </row>
    <row r="7108" spans="1:7" x14ac:dyDescent="0.3">
      <c r="A7108" s="8" t="s">
        <v>569</v>
      </c>
      <c r="B7108" t="s">
        <v>3</v>
      </c>
      <c r="C7108" t="s">
        <v>412</v>
      </c>
      <c r="D7108" t="s">
        <v>250</v>
      </c>
      <c r="E7108" t="s">
        <v>510</v>
      </c>
      <c r="F7108" t="s">
        <v>179</v>
      </c>
      <c r="G7108" t="s">
        <v>25</v>
      </c>
    </row>
    <row r="7109" spans="1:7" x14ac:dyDescent="0.3">
      <c r="A7109" s="8" t="s">
        <v>570</v>
      </c>
      <c r="B7109" t="s">
        <v>3</v>
      </c>
      <c r="C7109" t="s">
        <v>412</v>
      </c>
      <c r="D7109" t="s">
        <v>250</v>
      </c>
      <c r="E7109" t="s">
        <v>510</v>
      </c>
      <c r="F7109" t="s">
        <v>274</v>
      </c>
      <c r="G7109" t="s">
        <v>25</v>
      </c>
    </row>
    <row r="7110" spans="1:7" x14ac:dyDescent="0.3">
      <c r="A7110" s="8" t="s">
        <v>571</v>
      </c>
      <c r="B7110" t="s">
        <v>3</v>
      </c>
      <c r="C7110" t="s">
        <v>412</v>
      </c>
      <c r="D7110" t="s">
        <v>250</v>
      </c>
      <c r="E7110" t="s">
        <v>510</v>
      </c>
      <c r="F7110" t="s">
        <v>274</v>
      </c>
      <c r="G7110" t="s">
        <v>25</v>
      </c>
    </row>
    <row r="7111" spans="1:7" x14ac:dyDescent="0.3">
      <c r="A7111" s="8" t="s">
        <v>572</v>
      </c>
      <c r="B7111" t="s">
        <v>3</v>
      </c>
      <c r="C7111" t="s">
        <v>412</v>
      </c>
      <c r="D7111" t="s">
        <v>250</v>
      </c>
      <c r="E7111" t="s">
        <v>510</v>
      </c>
      <c r="F7111" t="s">
        <v>274</v>
      </c>
      <c r="G7111" t="s">
        <v>25</v>
      </c>
    </row>
    <row r="7112" spans="1:7" x14ac:dyDescent="0.3">
      <c r="A7112" s="8" t="s">
        <v>573</v>
      </c>
      <c r="B7112" t="s">
        <v>3</v>
      </c>
      <c r="C7112" t="s">
        <v>412</v>
      </c>
      <c r="D7112" t="s">
        <v>250</v>
      </c>
      <c r="E7112" t="s">
        <v>510</v>
      </c>
      <c r="F7112" t="s">
        <v>274</v>
      </c>
      <c r="G7112" t="s">
        <v>25</v>
      </c>
    </row>
    <row r="7113" spans="1:7" x14ac:dyDescent="0.3">
      <c r="A7113" s="8" t="s">
        <v>574</v>
      </c>
      <c r="B7113" t="s">
        <v>3</v>
      </c>
      <c r="C7113" t="s">
        <v>412</v>
      </c>
      <c r="D7113" t="s">
        <v>250</v>
      </c>
      <c r="E7113" t="s">
        <v>510</v>
      </c>
      <c r="F7113" t="s">
        <v>274</v>
      </c>
      <c r="G7113" t="s">
        <v>25</v>
      </c>
    </row>
    <row r="7114" spans="1:7" x14ac:dyDescent="0.3">
      <c r="A7114" s="8" t="s">
        <v>575</v>
      </c>
      <c r="B7114" t="s">
        <v>3</v>
      </c>
      <c r="C7114" t="s">
        <v>412</v>
      </c>
      <c r="D7114" t="s">
        <v>250</v>
      </c>
      <c r="E7114" t="s">
        <v>510</v>
      </c>
      <c r="F7114" t="s">
        <v>274</v>
      </c>
      <c r="G7114" t="s">
        <v>25</v>
      </c>
    </row>
    <row r="7115" spans="1:7" x14ac:dyDescent="0.3">
      <c r="A7115" s="8" t="s">
        <v>576</v>
      </c>
      <c r="B7115" t="s">
        <v>3</v>
      </c>
      <c r="C7115" t="s">
        <v>412</v>
      </c>
      <c r="D7115" t="s">
        <v>250</v>
      </c>
      <c r="E7115" t="s">
        <v>510</v>
      </c>
      <c r="F7115" t="s">
        <v>274</v>
      </c>
      <c r="G7115" t="s">
        <v>25</v>
      </c>
    </row>
    <row r="7116" spans="1:7" x14ac:dyDescent="0.3">
      <c r="A7116" s="8" t="s">
        <v>577</v>
      </c>
      <c r="B7116" t="s">
        <v>3</v>
      </c>
      <c r="C7116" t="s">
        <v>412</v>
      </c>
      <c r="D7116" t="s">
        <v>250</v>
      </c>
      <c r="E7116" t="s">
        <v>510</v>
      </c>
      <c r="F7116" t="s">
        <v>274</v>
      </c>
      <c r="G7116" t="s">
        <v>25</v>
      </c>
    </row>
    <row r="7117" spans="1:7" x14ac:dyDescent="0.3">
      <c r="A7117" s="8" t="s">
        <v>578</v>
      </c>
      <c r="B7117" t="s">
        <v>3</v>
      </c>
      <c r="C7117" t="s">
        <v>499</v>
      </c>
      <c r="D7117" t="s">
        <v>250</v>
      </c>
      <c r="E7117" t="s">
        <v>510</v>
      </c>
      <c r="F7117" t="s">
        <v>413</v>
      </c>
      <c r="G7117" t="s">
        <v>113</v>
      </c>
    </row>
    <row r="7118" spans="1:7" x14ac:dyDescent="0.3">
      <c r="A7118" s="8" t="s">
        <v>579</v>
      </c>
      <c r="B7118" t="s">
        <v>3</v>
      </c>
      <c r="C7118" t="s">
        <v>499</v>
      </c>
      <c r="D7118" t="s">
        <v>250</v>
      </c>
      <c r="E7118" t="s">
        <v>510</v>
      </c>
      <c r="F7118" t="s">
        <v>413</v>
      </c>
      <c r="G7118" t="s">
        <v>113</v>
      </c>
    </row>
    <row r="7119" spans="1:7" x14ac:dyDescent="0.3">
      <c r="A7119" s="8" t="s">
        <v>580</v>
      </c>
      <c r="B7119" t="s">
        <v>3</v>
      </c>
      <c r="C7119" t="s">
        <v>412</v>
      </c>
      <c r="D7119" t="s">
        <v>250</v>
      </c>
      <c r="E7119" t="s">
        <v>510</v>
      </c>
      <c r="F7119" t="s">
        <v>274</v>
      </c>
      <c r="G7119" t="s">
        <v>25</v>
      </c>
    </row>
    <row r="7120" spans="1:7" x14ac:dyDescent="0.3">
      <c r="A7120" s="8" t="s">
        <v>581</v>
      </c>
      <c r="B7120" t="s">
        <v>3</v>
      </c>
      <c r="C7120" t="s">
        <v>412</v>
      </c>
      <c r="D7120" t="s">
        <v>250</v>
      </c>
      <c r="E7120" t="s">
        <v>510</v>
      </c>
      <c r="F7120" t="s">
        <v>274</v>
      </c>
      <c r="G7120" t="s">
        <v>25</v>
      </c>
    </row>
    <row r="7121" spans="1:7" x14ac:dyDescent="0.3">
      <c r="A7121" s="8" t="s">
        <v>582</v>
      </c>
      <c r="B7121" t="s">
        <v>3</v>
      </c>
      <c r="C7121" t="s">
        <v>412</v>
      </c>
      <c r="D7121" t="s">
        <v>250</v>
      </c>
      <c r="E7121" t="s">
        <v>510</v>
      </c>
      <c r="F7121" t="s">
        <v>274</v>
      </c>
      <c r="G7121" t="s">
        <v>25</v>
      </c>
    </row>
    <row r="7122" spans="1:7" x14ac:dyDescent="0.3">
      <c r="A7122" s="8" t="s">
        <v>583</v>
      </c>
      <c r="B7122" t="s">
        <v>3</v>
      </c>
      <c r="C7122" t="s">
        <v>412</v>
      </c>
      <c r="D7122" t="s">
        <v>250</v>
      </c>
      <c r="E7122" t="s">
        <v>510</v>
      </c>
      <c r="F7122" t="s">
        <v>274</v>
      </c>
      <c r="G7122" t="s">
        <v>25</v>
      </c>
    </row>
    <row r="7123" spans="1:7" x14ac:dyDescent="0.3">
      <c r="A7123" s="8" t="s">
        <v>584</v>
      </c>
      <c r="B7123" t="s">
        <v>3</v>
      </c>
      <c r="C7123" t="s">
        <v>412</v>
      </c>
      <c r="D7123" t="s">
        <v>250</v>
      </c>
      <c r="E7123" t="s">
        <v>510</v>
      </c>
      <c r="F7123" t="s">
        <v>274</v>
      </c>
      <c r="G7123" t="s">
        <v>25</v>
      </c>
    </row>
    <row r="7124" spans="1:7" x14ac:dyDescent="0.3">
      <c r="A7124" s="8" t="s">
        <v>585</v>
      </c>
      <c r="B7124" t="s">
        <v>3</v>
      </c>
      <c r="C7124" t="s">
        <v>300</v>
      </c>
      <c r="D7124" t="s">
        <v>250</v>
      </c>
      <c r="E7124" t="s">
        <v>302</v>
      </c>
      <c r="F7124" t="s">
        <v>274</v>
      </c>
      <c r="G7124" t="s">
        <v>25</v>
      </c>
    </row>
    <row r="7125" spans="1:7" x14ac:dyDescent="0.3">
      <c r="A7125" s="8" t="s">
        <v>586</v>
      </c>
      <c r="B7125" t="s">
        <v>3</v>
      </c>
      <c r="C7125" t="s">
        <v>300</v>
      </c>
      <c r="D7125" t="s">
        <v>250</v>
      </c>
      <c r="E7125" t="s">
        <v>302</v>
      </c>
      <c r="F7125" t="s">
        <v>274</v>
      </c>
      <c r="G7125" t="s">
        <v>25</v>
      </c>
    </row>
    <row r="7126" spans="1:7" x14ac:dyDescent="0.3">
      <c r="A7126" s="8" t="s">
        <v>587</v>
      </c>
      <c r="B7126" t="s">
        <v>3</v>
      </c>
      <c r="C7126" t="s">
        <v>412</v>
      </c>
      <c r="D7126" t="s">
        <v>250</v>
      </c>
      <c r="E7126" t="s">
        <v>302</v>
      </c>
      <c r="F7126" t="s">
        <v>413</v>
      </c>
      <c r="G7126" t="s">
        <v>113</v>
      </c>
    </row>
    <row r="7127" spans="1:7" x14ac:dyDescent="0.3">
      <c r="A7127" s="8" t="s">
        <v>588</v>
      </c>
      <c r="B7127" t="s">
        <v>3</v>
      </c>
      <c r="C7127" t="s">
        <v>412</v>
      </c>
      <c r="D7127" t="s">
        <v>250</v>
      </c>
      <c r="E7127" t="s">
        <v>302</v>
      </c>
      <c r="F7127" t="s">
        <v>413</v>
      </c>
      <c r="G7127" t="s">
        <v>113</v>
      </c>
    </row>
    <row r="7128" spans="1:7" x14ac:dyDescent="0.3">
      <c r="A7128" s="8" t="s">
        <v>589</v>
      </c>
      <c r="B7128" t="s">
        <v>3</v>
      </c>
      <c r="C7128" t="s">
        <v>499</v>
      </c>
      <c r="D7128" t="s">
        <v>250</v>
      </c>
      <c r="E7128" t="s">
        <v>302</v>
      </c>
      <c r="F7128" t="s">
        <v>473</v>
      </c>
      <c r="G7128" t="s">
        <v>75</v>
      </c>
    </row>
    <row r="7129" spans="1:7" x14ac:dyDescent="0.3">
      <c r="A7129" s="8" t="s">
        <v>590</v>
      </c>
      <c r="B7129" t="s">
        <v>3</v>
      </c>
      <c r="C7129" t="s">
        <v>499</v>
      </c>
      <c r="D7129" t="s">
        <v>250</v>
      </c>
      <c r="E7129" t="s">
        <v>302</v>
      </c>
      <c r="F7129" t="s">
        <v>473</v>
      </c>
      <c r="G7129" t="s">
        <v>75</v>
      </c>
    </row>
    <row r="7130" spans="1:7" x14ac:dyDescent="0.3">
      <c r="A7130" s="8" t="s">
        <v>591</v>
      </c>
      <c r="B7130" t="s">
        <v>3</v>
      </c>
      <c r="C7130" t="s">
        <v>499</v>
      </c>
      <c r="D7130" t="s">
        <v>250</v>
      </c>
      <c r="E7130" t="s">
        <v>302</v>
      </c>
      <c r="F7130" t="s">
        <v>473</v>
      </c>
      <c r="G7130" t="s">
        <v>75</v>
      </c>
    </row>
    <row r="7131" spans="1:7" x14ac:dyDescent="0.3">
      <c r="A7131" s="8" t="s">
        <v>592</v>
      </c>
      <c r="B7131" t="s">
        <v>3</v>
      </c>
      <c r="C7131" t="s">
        <v>499</v>
      </c>
      <c r="D7131" t="s">
        <v>250</v>
      </c>
      <c r="E7131" t="s">
        <v>302</v>
      </c>
      <c r="F7131" t="s">
        <v>473</v>
      </c>
      <c r="G7131" t="s">
        <v>75</v>
      </c>
    </row>
    <row r="7132" spans="1:7" x14ac:dyDescent="0.3">
      <c r="A7132" s="8" t="s">
        <v>593</v>
      </c>
      <c r="B7132" t="s">
        <v>3</v>
      </c>
      <c r="C7132" t="s">
        <v>499</v>
      </c>
      <c r="D7132" t="s">
        <v>250</v>
      </c>
      <c r="E7132" t="s">
        <v>302</v>
      </c>
      <c r="F7132" t="s">
        <v>473</v>
      </c>
      <c r="G7132" t="s">
        <v>75</v>
      </c>
    </row>
    <row r="7133" spans="1:7" x14ac:dyDescent="0.3">
      <c r="A7133" s="8" t="s">
        <v>594</v>
      </c>
      <c r="B7133" t="s">
        <v>3</v>
      </c>
      <c r="C7133" t="s">
        <v>499</v>
      </c>
      <c r="D7133" t="s">
        <v>250</v>
      </c>
      <c r="E7133" t="s">
        <v>302</v>
      </c>
      <c r="F7133" t="s">
        <v>473</v>
      </c>
      <c r="G7133" t="s">
        <v>75</v>
      </c>
    </row>
    <row r="7134" spans="1:7" x14ac:dyDescent="0.3">
      <c r="A7134" s="8" t="s">
        <v>595</v>
      </c>
      <c r="B7134" t="s">
        <v>3</v>
      </c>
      <c r="C7134" t="s">
        <v>499</v>
      </c>
      <c r="D7134" t="s">
        <v>250</v>
      </c>
      <c r="E7134" t="s">
        <v>302</v>
      </c>
      <c r="F7134" t="s">
        <v>473</v>
      </c>
      <c r="G7134" t="s">
        <v>75</v>
      </c>
    </row>
    <row r="7135" spans="1:7" x14ac:dyDescent="0.3">
      <c r="A7135" s="8" t="s">
        <v>596</v>
      </c>
      <c r="B7135" t="s">
        <v>3</v>
      </c>
      <c r="C7135" t="s">
        <v>499</v>
      </c>
      <c r="D7135" t="s">
        <v>250</v>
      </c>
      <c r="E7135" t="s">
        <v>302</v>
      </c>
      <c r="F7135" t="s">
        <v>473</v>
      </c>
      <c r="G7135" t="s">
        <v>75</v>
      </c>
    </row>
    <row r="7136" spans="1:7" x14ac:dyDescent="0.3">
      <c r="A7136" s="8" t="s">
        <v>597</v>
      </c>
      <c r="B7136" t="s">
        <v>3</v>
      </c>
      <c r="C7136" t="s">
        <v>412</v>
      </c>
      <c r="D7136" t="s">
        <v>250</v>
      </c>
      <c r="E7136" t="s">
        <v>302</v>
      </c>
      <c r="F7136" t="s">
        <v>413</v>
      </c>
      <c r="G7136" t="s">
        <v>113</v>
      </c>
    </row>
    <row r="7137" spans="1:7" x14ac:dyDescent="0.3">
      <c r="A7137" s="8" t="s">
        <v>598</v>
      </c>
      <c r="B7137" t="s">
        <v>3</v>
      </c>
      <c r="C7137" t="s">
        <v>412</v>
      </c>
      <c r="D7137" t="s">
        <v>250</v>
      </c>
      <c r="E7137" t="s">
        <v>302</v>
      </c>
      <c r="F7137" t="s">
        <v>413</v>
      </c>
      <c r="G7137" t="s">
        <v>113</v>
      </c>
    </row>
    <row r="7138" spans="1:7" x14ac:dyDescent="0.3">
      <c r="A7138" s="8" t="s">
        <v>599</v>
      </c>
      <c r="B7138" t="s">
        <v>3</v>
      </c>
      <c r="C7138" t="s">
        <v>412</v>
      </c>
      <c r="D7138" t="s">
        <v>250</v>
      </c>
      <c r="E7138" t="s">
        <v>302</v>
      </c>
      <c r="F7138" t="s">
        <v>413</v>
      </c>
      <c r="G7138" t="s">
        <v>113</v>
      </c>
    </row>
    <row r="7139" spans="1:7" x14ac:dyDescent="0.3">
      <c r="A7139" s="8" t="s">
        <v>600</v>
      </c>
      <c r="B7139" t="s">
        <v>3</v>
      </c>
      <c r="C7139" t="s">
        <v>412</v>
      </c>
      <c r="D7139" t="s">
        <v>250</v>
      </c>
      <c r="E7139" t="s">
        <v>302</v>
      </c>
      <c r="F7139" t="s">
        <v>413</v>
      </c>
      <c r="G7139" t="s">
        <v>75</v>
      </c>
    </row>
    <row r="7140" spans="1:7" x14ac:dyDescent="0.3">
      <c r="A7140" s="8" t="s">
        <v>601</v>
      </c>
      <c r="B7140" t="s">
        <v>3</v>
      </c>
      <c r="C7140" t="s">
        <v>499</v>
      </c>
      <c r="D7140" t="s">
        <v>250</v>
      </c>
      <c r="E7140" t="s">
        <v>302</v>
      </c>
      <c r="F7140" t="s">
        <v>473</v>
      </c>
      <c r="G7140" t="s">
        <v>75</v>
      </c>
    </row>
    <row r="7141" spans="1:7" x14ac:dyDescent="0.3">
      <c r="A7141" s="8" t="s">
        <v>602</v>
      </c>
      <c r="B7141" t="s">
        <v>3</v>
      </c>
      <c r="C7141" t="s">
        <v>3</v>
      </c>
      <c r="D7141" t="s">
        <v>250</v>
      </c>
      <c r="E7141" t="s">
        <v>510</v>
      </c>
      <c r="F7141" t="s">
        <v>473</v>
      </c>
      <c r="G7141" t="s">
        <v>75</v>
      </c>
    </row>
    <row r="7142" spans="1:7" x14ac:dyDescent="0.3">
      <c r="A7142" s="8" t="s">
        <v>603</v>
      </c>
      <c r="B7142" t="s">
        <v>3</v>
      </c>
      <c r="C7142" t="s">
        <v>3</v>
      </c>
      <c r="D7142" t="s">
        <v>250</v>
      </c>
      <c r="E7142" t="s">
        <v>510</v>
      </c>
      <c r="F7142" t="s">
        <v>473</v>
      </c>
      <c r="G7142" t="s">
        <v>75</v>
      </c>
    </row>
    <row r="7143" spans="1:7" x14ac:dyDescent="0.3">
      <c r="A7143" s="8" t="s">
        <v>604</v>
      </c>
      <c r="B7143" t="s">
        <v>3</v>
      </c>
      <c r="C7143" t="s">
        <v>3</v>
      </c>
      <c r="D7143" t="s">
        <v>4</v>
      </c>
      <c r="E7143" t="s">
        <v>510</v>
      </c>
      <c r="F7143" t="s">
        <v>473</v>
      </c>
      <c r="G7143" t="s">
        <v>75</v>
      </c>
    </row>
    <row r="7144" spans="1:7" x14ac:dyDescent="0.3">
      <c r="A7144" s="8" t="s">
        <v>605</v>
      </c>
      <c r="B7144" t="s">
        <v>3</v>
      </c>
      <c r="C7144" t="s">
        <v>3</v>
      </c>
      <c r="D7144" t="s">
        <v>4</v>
      </c>
      <c r="E7144" t="s">
        <v>510</v>
      </c>
      <c r="F7144" t="s">
        <v>473</v>
      </c>
      <c r="G7144" t="s">
        <v>75</v>
      </c>
    </row>
    <row r="7145" spans="1:7" x14ac:dyDescent="0.3">
      <c r="A7145" s="8" t="s">
        <v>606</v>
      </c>
      <c r="B7145" t="s">
        <v>3</v>
      </c>
      <c r="C7145" t="s">
        <v>499</v>
      </c>
      <c r="D7145" t="s">
        <v>4</v>
      </c>
      <c r="E7145" t="s">
        <v>510</v>
      </c>
      <c r="F7145" t="s">
        <v>413</v>
      </c>
      <c r="G7145" t="s">
        <v>113</v>
      </c>
    </row>
    <row r="7146" spans="1:7" x14ac:dyDescent="0.3">
      <c r="A7146" s="8" t="s">
        <v>607</v>
      </c>
      <c r="B7146" t="s">
        <v>3</v>
      </c>
      <c r="C7146" t="s">
        <v>499</v>
      </c>
      <c r="D7146" t="s">
        <v>4</v>
      </c>
      <c r="E7146" t="s">
        <v>510</v>
      </c>
      <c r="F7146" t="s">
        <v>413</v>
      </c>
      <c r="G7146" t="s">
        <v>113</v>
      </c>
    </row>
    <row r="7147" spans="1:7" x14ac:dyDescent="0.3">
      <c r="A7147" s="8" t="s">
        <v>608</v>
      </c>
      <c r="B7147" t="s">
        <v>3</v>
      </c>
      <c r="C7147" t="s">
        <v>499</v>
      </c>
      <c r="D7147" t="s">
        <v>4</v>
      </c>
      <c r="E7147" t="s">
        <v>510</v>
      </c>
      <c r="F7147" t="s">
        <v>413</v>
      </c>
      <c r="G7147" t="s">
        <v>113</v>
      </c>
    </row>
    <row r="7148" spans="1:7" x14ac:dyDescent="0.3">
      <c r="A7148" s="8" t="s">
        <v>609</v>
      </c>
      <c r="B7148" t="s">
        <v>3</v>
      </c>
      <c r="C7148" t="s">
        <v>499</v>
      </c>
      <c r="D7148" t="s">
        <v>4</v>
      </c>
      <c r="E7148" t="s">
        <v>510</v>
      </c>
      <c r="F7148" t="s">
        <v>413</v>
      </c>
      <c r="G7148" t="s">
        <v>113</v>
      </c>
    </row>
    <row r="7149" spans="1:7" x14ac:dyDescent="0.3">
      <c r="A7149" s="8" t="s">
        <v>610</v>
      </c>
      <c r="B7149" t="s">
        <v>3</v>
      </c>
      <c r="C7149" t="s">
        <v>412</v>
      </c>
      <c r="D7149" t="s">
        <v>4</v>
      </c>
      <c r="E7149" t="s">
        <v>510</v>
      </c>
      <c r="F7149" t="s">
        <v>274</v>
      </c>
      <c r="G7149" t="s">
        <v>25</v>
      </c>
    </row>
    <row r="7150" spans="1:7" x14ac:dyDescent="0.3">
      <c r="A7150" s="8" t="s">
        <v>611</v>
      </c>
      <c r="B7150" t="s">
        <v>3</v>
      </c>
      <c r="C7150" t="s">
        <v>412</v>
      </c>
      <c r="D7150" t="s">
        <v>250</v>
      </c>
      <c r="E7150" t="s">
        <v>510</v>
      </c>
      <c r="F7150" t="s">
        <v>274</v>
      </c>
      <c r="G7150" t="s">
        <v>25</v>
      </c>
    </row>
    <row r="7151" spans="1:7" x14ac:dyDescent="0.3">
      <c r="A7151" s="8" t="s">
        <v>612</v>
      </c>
      <c r="B7151" t="s">
        <v>3</v>
      </c>
      <c r="C7151" t="s">
        <v>499</v>
      </c>
      <c r="D7151" t="s">
        <v>250</v>
      </c>
      <c r="E7151" t="s">
        <v>510</v>
      </c>
      <c r="F7151" t="s">
        <v>413</v>
      </c>
      <c r="G7151" t="s">
        <v>113</v>
      </c>
    </row>
    <row r="7152" spans="1:7" x14ac:dyDescent="0.3">
      <c r="A7152" s="8" t="s">
        <v>613</v>
      </c>
      <c r="B7152" t="s">
        <v>3</v>
      </c>
      <c r="C7152" t="s">
        <v>499</v>
      </c>
      <c r="D7152" t="s">
        <v>250</v>
      </c>
      <c r="E7152" t="s">
        <v>510</v>
      </c>
      <c r="F7152" t="s">
        <v>413</v>
      </c>
      <c r="G7152" t="s">
        <v>113</v>
      </c>
    </row>
    <row r="7153" spans="1:7" x14ac:dyDescent="0.3">
      <c r="A7153" s="8" t="s">
        <v>614</v>
      </c>
      <c r="B7153" t="s">
        <v>3</v>
      </c>
      <c r="C7153" t="s">
        <v>499</v>
      </c>
      <c r="D7153" t="s">
        <v>250</v>
      </c>
      <c r="E7153" t="s">
        <v>510</v>
      </c>
      <c r="F7153" t="s">
        <v>413</v>
      </c>
      <c r="G7153" t="s">
        <v>113</v>
      </c>
    </row>
    <row r="7154" spans="1:7" x14ac:dyDescent="0.3">
      <c r="A7154" s="8" t="s">
        <v>615</v>
      </c>
      <c r="B7154" t="s">
        <v>3</v>
      </c>
      <c r="C7154" t="s">
        <v>499</v>
      </c>
      <c r="D7154" t="s">
        <v>250</v>
      </c>
      <c r="E7154" t="s">
        <v>510</v>
      </c>
      <c r="F7154" t="s">
        <v>413</v>
      </c>
      <c r="G7154" t="s">
        <v>113</v>
      </c>
    </row>
    <row r="7155" spans="1:7" x14ac:dyDescent="0.3">
      <c r="A7155" s="8" t="s">
        <v>616</v>
      </c>
      <c r="B7155" t="s">
        <v>3</v>
      </c>
      <c r="C7155" t="s">
        <v>499</v>
      </c>
      <c r="D7155" t="s">
        <v>250</v>
      </c>
      <c r="E7155" t="s">
        <v>510</v>
      </c>
      <c r="F7155" t="s">
        <v>413</v>
      </c>
      <c r="G7155" t="s">
        <v>113</v>
      </c>
    </row>
    <row r="7156" spans="1:7" x14ac:dyDescent="0.3">
      <c r="A7156" s="8" t="s">
        <v>617</v>
      </c>
      <c r="B7156" t="s">
        <v>3</v>
      </c>
      <c r="C7156" t="s">
        <v>499</v>
      </c>
      <c r="D7156" t="s">
        <v>250</v>
      </c>
      <c r="E7156" t="s">
        <v>510</v>
      </c>
      <c r="F7156" t="s">
        <v>413</v>
      </c>
      <c r="G7156" t="s">
        <v>113</v>
      </c>
    </row>
    <row r="7157" spans="1:7" x14ac:dyDescent="0.3">
      <c r="A7157" s="8" t="s">
        <v>618</v>
      </c>
      <c r="B7157" t="s">
        <v>3</v>
      </c>
      <c r="C7157" t="s">
        <v>499</v>
      </c>
      <c r="D7157" t="s">
        <v>250</v>
      </c>
      <c r="E7157" t="s">
        <v>510</v>
      </c>
      <c r="F7157" t="s">
        <v>413</v>
      </c>
      <c r="G7157" t="s">
        <v>113</v>
      </c>
    </row>
    <row r="7158" spans="1:7" x14ac:dyDescent="0.3">
      <c r="A7158" s="8" t="s">
        <v>619</v>
      </c>
      <c r="B7158" t="s">
        <v>3</v>
      </c>
      <c r="C7158" t="s">
        <v>499</v>
      </c>
      <c r="D7158" t="s">
        <v>250</v>
      </c>
      <c r="E7158" t="s">
        <v>510</v>
      </c>
      <c r="F7158" t="s">
        <v>413</v>
      </c>
      <c r="G7158" t="s">
        <v>113</v>
      </c>
    </row>
    <row r="7159" spans="1:7" x14ac:dyDescent="0.3">
      <c r="A7159" s="8" t="s">
        <v>620</v>
      </c>
      <c r="B7159" t="s">
        <v>3</v>
      </c>
      <c r="C7159" t="s">
        <v>412</v>
      </c>
      <c r="D7159" t="s">
        <v>250</v>
      </c>
      <c r="E7159" t="s">
        <v>510</v>
      </c>
      <c r="F7159" t="s">
        <v>274</v>
      </c>
      <c r="G7159" t="s">
        <v>25</v>
      </c>
    </row>
    <row r="7160" spans="1:7" x14ac:dyDescent="0.3">
      <c r="A7160" s="8" t="s">
        <v>621</v>
      </c>
      <c r="B7160" t="s">
        <v>3</v>
      </c>
      <c r="C7160" t="s">
        <v>412</v>
      </c>
      <c r="D7160" t="s">
        <v>250</v>
      </c>
      <c r="E7160" t="s">
        <v>510</v>
      </c>
      <c r="F7160" t="s">
        <v>274</v>
      </c>
      <c r="G7160" t="s">
        <v>25</v>
      </c>
    </row>
    <row r="7161" spans="1:7" x14ac:dyDescent="0.3">
      <c r="A7161" s="8" t="s">
        <v>622</v>
      </c>
      <c r="B7161" t="s">
        <v>3</v>
      </c>
      <c r="C7161" t="s">
        <v>499</v>
      </c>
      <c r="D7161" t="s">
        <v>250</v>
      </c>
      <c r="E7161" t="s">
        <v>623</v>
      </c>
      <c r="F7161" t="s">
        <v>274</v>
      </c>
      <c r="G7161" t="s">
        <v>25</v>
      </c>
    </row>
    <row r="7162" spans="1:7" x14ac:dyDescent="0.3">
      <c r="A7162" s="8" t="s">
        <v>624</v>
      </c>
      <c r="B7162" t="s">
        <v>3</v>
      </c>
      <c r="C7162" t="s">
        <v>499</v>
      </c>
      <c r="D7162" t="s">
        <v>250</v>
      </c>
      <c r="E7162" t="s">
        <v>623</v>
      </c>
      <c r="F7162" t="s">
        <v>274</v>
      </c>
      <c r="G7162" t="s">
        <v>25</v>
      </c>
    </row>
    <row r="7163" spans="1:7" x14ac:dyDescent="0.3">
      <c r="A7163" s="8" t="s">
        <v>625</v>
      </c>
      <c r="B7163" t="s">
        <v>3</v>
      </c>
      <c r="C7163" t="s">
        <v>3</v>
      </c>
      <c r="D7163" t="s">
        <v>250</v>
      </c>
      <c r="E7163" t="s">
        <v>623</v>
      </c>
      <c r="F7163" t="s">
        <v>413</v>
      </c>
      <c r="G7163" t="s">
        <v>113</v>
      </c>
    </row>
    <row r="7164" spans="1:7" x14ac:dyDescent="0.3">
      <c r="A7164" s="8" t="s">
        <v>626</v>
      </c>
      <c r="B7164" t="s">
        <v>3</v>
      </c>
      <c r="C7164" t="s">
        <v>3</v>
      </c>
      <c r="D7164" t="s">
        <v>250</v>
      </c>
      <c r="E7164" t="s">
        <v>623</v>
      </c>
      <c r="F7164" t="s">
        <v>413</v>
      </c>
      <c r="G7164" t="s">
        <v>113</v>
      </c>
    </row>
    <row r="7165" spans="1:7" x14ac:dyDescent="0.3">
      <c r="A7165" s="8" t="s">
        <v>627</v>
      </c>
      <c r="B7165" t="s">
        <v>3</v>
      </c>
      <c r="C7165" t="s">
        <v>499</v>
      </c>
      <c r="D7165" t="s">
        <v>250</v>
      </c>
      <c r="E7165" t="s">
        <v>623</v>
      </c>
      <c r="F7165" t="s">
        <v>274</v>
      </c>
      <c r="G7165" t="s">
        <v>25</v>
      </c>
    </row>
    <row r="7166" spans="1:7" x14ac:dyDescent="0.3">
      <c r="A7166" s="8" t="s">
        <v>628</v>
      </c>
      <c r="B7166" t="s">
        <v>3</v>
      </c>
      <c r="C7166" t="s">
        <v>499</v>
      </c>
      <c r="D7166" t="s">
        <v>250</v>
      </c>
      <c r="E7166" t="s">
        <v>623</v>
      </c>
      <c r="F7166" t="s">
        <v>274</v>
      </c>
      <c r="G7166" t="s">
        <v>25</v>
      </c>
    </row>
    <row r="7167" spans="1:7" x14ac:dyDescent="0.3">
      <c r="A7167" s="8" t="s">
        <v>629</v>
      </c>
      <c r="B7167" t="s">
        <v>3</v>
      </c>
      <c r="C7167" t="s">
        <v>3</v>
      </c>
      <c r="D7167" t="s">
        <v>250</v>
      </c>
      <c r="E7167" t="s">
        <v>623</v>
      </c>
      <c r="F7167" t="s">
        <v>413</v>
      </c>
      <c r="G7167" t="s">
        <v>113</v>
      </c>
    </row>
    <row r="7168" spans="1:7" x14ac:dyDescent="0.3">
      <c r="A7168" s="8" t="s">
        <v>630</v>
      </c>
      <c r="B7168" t="s">
        <v>3</v>
      </c>
      <c r="C7168" t="s">
        <v>3</v>
      </c>
      <c r="D7168" t="s">
        <v>250</v>
      </c>
      <c r="E7168" t="s">
        <v>623</v>
      </c>
      <c r="F7168" t="s">
        <v>413</v>
      </c>
      <c r="G7168" t="s">
        <v>113</v>
      </c>
    </row>
    <row r="7169" spans="1:7" x14ac:dyDescent="0.3">
      <c r="A7169" s="8" t="s">
        <v>631</v>
      </c>
      <c r="B7169" t="s">
        <v>3</v>
      </c>
      <c r="C7169" t="s">
        <v>3</v>
      </c>
      <c r="D7169" t="s">
        <v>250</v>
      </c>
      <c r="E7169" t="s">
        <v>623</v>
      </c>
      <c r="F7169" t="s">
        <v>413</v>
      </c>
      <c r="G7169" t="s">
        <v>113</v>
      </c>
    </row>
    <row r="7170" spans="1:7" x14ac:dyDescent="0.3">
      <c r="A7170" s="8" t="s">
        <v>632</v>
      </c>
      <c r="B7170" t="s">
        <v>3</v>
      </c>
      <c r="C7170" t="s">
        <v>3</v>
      </c>
      <c r="D7170" t="s">
        <v>250</v>
      </c>
      <c r="E7170" t="s">
        <v>623</v>
      </c>
      <c r="F7170" t="s">
        <v>413</v>
      </c>
      <c r="G7170" t="s">
        <v>113</v>
      </c>
    </row>
    <row r="7171" spans="1:7" x14ac:dyDescent="0.3">
      <c r="A7171" s="8" t="s">
        <v>633</v>
      </c>
      <c r="B7171" t="s">
        <v>3</v>
      </c>
      <c r="C7171" t="s">
        <v>3</v>
      </c>
      <c r="D7171" t="s">
        <v>250</v>
      </c>
      <c r="E7171" t="s">
        <v>623</v>
      </c>
      <c r="F7171" t="s">
        <v>413</v>
      </c>
      <c r="G7171" t="s">
        <v>113</v>
      </c>
    </row>
    <row r="7172" spans="1:7" x14ac:dyDescent="0.3">
      <c r="A7172" s="8" t="s">
        <v>634</v>
      </c>
      <c r="B7172" t="s">
        <v>3</v>
      </c>
      <c r="C7172" t="s">
        <v>3</v>
      </c>
      <c r="D7172" t="s">
        <v>250</v>
      </c>
      <c r="E7172" t="s">
        <v>623</v>
      </c>
      <c r="F7172" t="s">
        <v>413</v>
      </c>
      <c r="G7172" t="s">
        <v>113</v>
      </c>
    </row>
    <row r="7173" spans="1:7" x14ac:dyDescent="0.3">
      <c r="A7173" s="8" t="s">
        <v>635</v>
      </c>
      <c r="B7173" t="s">
        <v>3</v>
      </c>
      <c r="C7173" t="s">
        <v>499</v>
      </c>
      <c r="D7173" t="s">
        <v>250</v>
      </c>
      <c r="E7173" t="s">
        <v>623</v>
      </c>
      <c r="F7173" t="s">
        <v>274</v>
      </c>
      <c r="G7173" t="s">
        <v>25</v>
      </c>
    </row>
    <row r="7174" spans="1:7" x14ac:dyDescent="0.3">
      <c r="A7174" s="8" t="s">
        <v>636</v>
      </c>
      <c r="B7174" t="s">
        <v>3</v>
      </c>
      <c r="C7174" t="s">
        <v>3</v>
      </c>
      <c r="D7174" t="s">
        <v>250</v>
      </c>
      <c r="E7174" t="s">
        <v>623</v>
      </c>
      <c r="F7174" t="s">
        <v>413</v>
      </c>
      <c r="G7174" t="s">
        <v>113</v>
      </c>
    </row>
    <row r="7175" spans="1:7" x14ac:dyDescent="0.3">
      <c r="A7175" s="8" t="s">
        <v>637</v>
      </c>
      <c r="B7175" t="s">
        <v>3</v>
      </c>
      <c r="C7175" t="s">
        <v>3</v>
      </c>
      <c r="D7175" t="s">
        <v>250</v>
      </c>
      <c r="E7175" t="s">
        <v>623</v>
      </c>
      <c r="F7175" t="s">
        <v>413</v>
      </c>
      <c r="G7175" t="s">
        <v>113</v>
      </c>
    </row>
    <row r="7176" spans="1:7" x14ac:dyDescent="0.3">
      <c r="A7176" s="8" t="s">
        <v>638</v>
      </c>
      <c r="B7176" t="s">
        <v>3</v>
      </c>
      <c r="C7176" t="s">
        <v>3</v>
      </c>
      <c r="D7176" t="s">
        <v>250</v>
      </c>
      <c r="E7176" t="s">
        <v>623</v>
      </c>
      <c r="F7176" t="s">
        <v>413</v>
      </c>
      <c r="G7176" t="s">
        <v>113</v>
      </c>
    </row>
    <row r="7177" spans="1:7" x14ac:dyDescent="0.3">
      <c r="A7177" s="8" t="s">
        <v>639</v>
      </c>
      <c r="B7177" t="s">
        <v>3</v>
      </c>
      <c r="C7177" t="s">
        <v>3</v>
      </c>
      <c r="D7177" t="s">
        <v>250</v>
      </c>
      <c r="E7177" t="s">
        <v>623</v>
      </c>
      <c r="F7177" t="s">
        <v>413</v>
      </c>
      <c r="G7177" t="s">
        <v>113</v>
      </c>
    </row>
    <row r="7178" spans="1:7" x14ac:dyDescent="0.3">
      <c r="A7178" s="8" t="s">
        <v>640</v>
      </c>
      <c r="B7178" t="s">
        <v>3</v>
      </c>
      <c r="C7178" t="s">
        <v>3</v>
      </c>
      <c r="D7178" t="s">
        <v>250</v>
      </c>
      <c r="E7178" t="s">
        <v>623</v>
      </c>
      <c r="F7178" t="s">
        <v>413</v>
      </c>
      <c r="G7178" t="s">
        <v>113</v>
      </c>
    </row>
    <row r="7179" spans="1:7" x14ac:dyDescent="0.3">
      <c r="A7179" s="8" t="s">
        <v>641</v>
      </c>
      <c r="B7179" t="s">
        <v>3</v>
      </c>
      <c r="C7179" t="s">
        <v>642</v>
      </c>
      <c r="D7179" t="s">
        <v>250</v>
      </c>
      <c r="E7179" t="s">
        <v>623</v>
      </c>
      <c r="F7179" t="s">
        <v>473</v>
      </c>
      <c r="G7179" t="s">
        <v>75</v>
      </c>
    </row>
    <row r="7180" spans="1:7" x14ac:dyDescent="0.3">
      <c r="A7180" s="8" t="s">
        <v>643</v>
      </c>
      <c r="B7180" t="s">
        <v>3</v>
      </c>
      <c r="C7180" t="s">
        <v>642</v>
      </c>
      <c r="D7180" t="s">
        <v>250</v>
      </c>
      <c r="E7180" t="s">
        <v>623</v>
      </c>
      <c r="F7180" t="s">
        <v>473</v>
      </c>
      <c r="G7180" t="s">
        <v>75</v>
      </c>
    </row>
    <row r="7181" spans="1:7" x14ac:dyDescent="0.3">
      <c r="A7181" s="8" t="s">
        <v>644</v>
      </c>
      <c r="B7181" t="s">
        <v>3</v>
      </c>
      <c r="C7181" t="s">
        <v>3</v>
      </c>
      <c r="D7181" t="s">
        <v>4</v>
      </c>
      <c r="E7181" t="s">
        <v>623</v>
      </c>
      <c r="F7181" t="s">
        <v>413</v>
      </c>
      <c r="G7181" t="s">
        <v>113</v>
      </c>
    </row>
    <row r="7182" spans="1:7" x14ac:dyDescent="0.3">
      <c r="A7182" s="8" t="s">
        <v>645</v>
      </c>
      <c r="B7182" t="s">
        <v>3</v>
      </c>
      <c r="C7182" t="s">
        <v>499</v>
      </c>
      <c r="D7182" t="s">
        <v>4</v>
      </c>
      <c r="E7182" t="s">
        <v>623</v>
      </c>
      <c r="F7182" t="s">
        <v>274</v>
      </c>
      <c r="G7182" t="s">
        <v>25</v>
      </c>
    </row>
    <row r="7183" spans="1:7" x14ac:dyDescent="0.3">
      <c r="A7183" s="8" t="s">
        <v>646</v>
      </c>
      <c r="B7183" t="s">
        <v>3</v>
      </c>
      <c r="C7183" t="s">
        <v>499</v>
      </c>
      <c r="D7183" t="s">
        <v>250</v>
      </c>
      <c r="E7183" t="s">
        <v>623</v>
      </c>
      <c r="F7183" t="s">
        <v>274</v>
      </c>
      <c r="G7183" t="s">
        <v>25</v>
      </c>
    </row>
    <row r="7184" spans="1:7" x14ac:dyDescent="0.3">
      <c r="A7184" s="8" t="s">
        <v>647</v>
      </c>
      <c r="B7184" t="s">
        <v>3</v>
      </c>
      <c r="C7184" t="s">
        <v>499</v>
      </c>
      <c r="D7184" t="s">
        <v>250</v>
      </c>
      <c r="E7184" t="s">
        <v>623</v>
      </c>
      <c r="F7184" t="s">
        <v>179</v>
      </c>
      <c r="G7184" t="s">
        <v>25</v>
      </c>
    </row>
    <row r="7185" spans="1:7" x14ac:dyDescent="0.3">
      <c r="A7185" s="8" t="s">
        <v>648</v>
      </c>
      <c r="B7185" t="s">
        <v>3</v>
      </c>
      <c r="C7185" t="s">
        <v>499</v>
      </c>
      <c r="D7185" t="s">
        <v>250</v>
      </c>
      <c r="E7185" t="s">
        <v>623</v>
      </c>
      <c r="F7185" t="s">
        <v>179</v>
      </c>
      <c r="G7185" t="s">
        <v>25</v>
      </c>
    </row>
    <row r="7186" spans="1:7" x14ac:dyDescent="0.3">
      <c r="A7186" s="8" t="s">
        <v>649</v>
      </c>
      <c r="B7186" t="s">
        <v>3</v>
      </c>
      <c r="C7186" t="s">
        <v>499</v>
      </c>
      <c r="D7186" t="s">
        <v>250</v>
      </c>
      <c r="E7186" t="s">
        <v>623</v>
      </c>
      <c r="F7186" t="s">
        <v>274</v>
      </c>
      <c r="G7186" t="s">
        <v>25</v>
      </c>
    </row>
    <row r="7187" spans="1:7" x14ac:dyDescent="0.3">
      <c r="A7187" s="8" t="s">
        <v>650</v>
      </c>
      <c r="B7187" t="s">
        <v>3</v>
      </c>
      <c r="C7187" t="s">
        <v>3</v>
      </c>
      <c r="D7187" t="s">
        <v>250</v>
      </c>
      <c r="E7187" t="s">
        <v>623</v>
      </c>
      <c r="F7187" t="s">
        <v>413</v>
      </c>
      <c r="G7187" t="s">
        <v>113</v>
      </c>
    </row>
    <row r="7188" spans="1:7" x14ac:dyDescent="0.3">
      <c r="A7188" s="8" t="s">
        <v>651</v>
      </c>
      <c r="B7188" t="s">
        <v>3</v>
      </c>
      <c r="C7188" t="s">
        <v>3</v>
      </c>
      <c r="D7188" t="s">
        <v>250</v>
      </c>
      <c r="E7188" t="s">
        <v>623</v>
      </c>
      <c r="F7188" t="s">
        <v>413</v>
      </c>
      <c r="G7188" t="s">
        <v>113</v>
      </c>
    </row>
    <row r="7189" spans="1:7" x14ac:dyDescent="0.3">
      <c r="A7189" s="8" t="s">
        <v>652</v>
      </c>
      <c r="B7189" t="s">
        <v>3</v>
      </c>
      <c r="C7189" t="s">
        <v>642</v>
      </c>
      <c r="D7189" t="s">
        <v>250</v>
      </c>
      <c r="E7189" t="s">
        <v>623</v>
      </c>
      <c r="F7189" t="s">
        <v>473</v>
      </c>
      <c r="G7189" t="s">
        <v>75</v>
      </c>
    </row>
    <row r="7190" spans="1:7" x14ac:dyDescent="0.3">
      <c r="A7190" s="8" t="s">
        <v>653</v>
      </c>
      <c r="B7190" t="s">
        <v>3</v>
      </c>
      <c r="C7190" t="s">
        <v>642</v>
      </c>
      <c r="D7190" t="s">
        <v>250</v>
      </c>
      <c r="E7190" t="s">
        <v>623</v>
      </c>
      <c r="F7190" t="s">
        <v>473</v>
      </c>
      <c r="G7190" t="s">
        <v>75</v>
      </c>
    </row>
    <row r="7191" spans="1:7" x14ac:dyDescent="0.3">
      <c r="A7191" s="8" t="s">
        <v>654</v>
      </c>
      <c r="B7191" t="s">
        <v>3</v>
      </c>
      <c r="C7191" t="s">
        <v>642</v>
      </c>
      <c r="D7191" t="s">
        <v>250</v>
      </c>
      <c r="E7191" t="s">
        <v>623</v>
      </c>
      <c r="F7191" t="s">
        <v>473</v>
      </c>
      <c r="G7191" t="s">
        <v>75</v>
      </c>
    </row>
    <row r="7192" spans="1:7" x14ac:dyDescent="0.3">
      <c r="A7192" s="8" t="s">
        <v>655</v>
      </c>
      <c r="B7192" t="s">
        <v>3</v>
      </c>
      <c r="C7192" t="s">
        <v>3</v>
      </c>
      <c r="D7192" t="s">
        <v>4</v>
      </c>
      <c r="E7192" t="s">
        <v>623</v>
      </c>
      <c r="F7192" t="s">
        <v>413</v>
      </c>
      <c r="G7192" t="s">
        <v>113</v>
      </c>
    </row>
    <row r="7193" spans="1:7" x14ac:dyDescent="0.3">
      <c r="A7193" s="8" t="s">
        <v>656</v>
      </c>
      <c r="B7193" t="s">
        <v>3</v>
      </c>
      <c r="C7193" t="s">
        <v>499</v>
      </c>
      <c r="D7193" t="s">
        <v>4</v>
      </c>
      <c r="E7193" t="s">
        <v>623</v>
      </c>
      <c r="F7193" t="s">
        <v>274</v>
      </c>
      <c r="G7193" t="s">
        <v>113</v>
      </c>
    </row>
    <row r="7194" spans="1:7" x14ac:dyDescent="0.3">
      <c r="A7194" s="8" t="s">
        <v>657</v>
      </c>
      <c r="B7194" t="s">
        <v>3</v>
      </c>
      <c r="C7194" t="s">
        <v>499</v>
      </c>
      <c r="D7194" t="s">
        <v>4</v>
      </c>
      <c r="E7194" t="s">
        <v>623</v>
      </c>
      <c r="F7194" t="s">
        <v>274</v>
      </c>
      <c r="G7194" t="s">
        <v>25</v>
      </c>
    </row>
    <row r="7195" spans="1:7" x14ac:dyDescent="0.3">
      <c r="A7195" s="8" t="s">
        <v>658</v>
      </c>
      <c r="B7195" t="s">
        <v>3</v>
      </c>
      <c r="C7195" t="s">
        <v>499</v>
      </c>
      <c r="D7195" t="s">
        <v>250</v>
      </c>
      <c r="E7195" t="s">
        <v>623</v>
      </c>
      <c r="F7195" t="s">
        <v>274</v>
      </c>
      <c r="G7195" t="s">
        <v>25</v>
      </c>
    </row>
    <row r="7196" spans="1:7" x14ac:dyDescent="0.3">
      <c r="A7196" s="8" t="s">
        <v>659</v>
      </c>
      <c r="B7196" t="s">
        <v>3</v>
      </c>
      <c r="C7196" t="s">
        <v>499</v>
      </c>
      <c r="D7196" t="s">
        <v>250</v>
      </c>
      <c r="E7196" t="s">
        <v>623</v>
      </c>
      <c r="F7196" t="s">
        <v>179</v>
      </c>
      <c r="G7196" t="s">
        <v>25</v>
      </c>
    </row>
    <row r="7197" spans="1:7" x14ac:dyDescent="0.3">
      <c r="A7197" s="8" t="s">
        <v>660</v>
      </c>
      <c r="B7197" t="s">
        <v>3</v>
      </c>
      <c r="C7197" t="s">
        <v>499</v>
      </c>
      <c r="D7197" t="s">
        <v>250</v>
      </c>
      <c r="E7197" t="s">
        <v>661</v>
      </c>
      <c r="F7197" t="s">
        <v>274</v>
      </c>
      <c r="G7197" t="s">
        <v>25</v>
      </c>
    </row>
    <row r="7198" spans="1:7" x14ac:dyDescent="0.3">
      <c r="A7198" s="8" t="s">
        <v>662</v>
      </c>
      <c r="B7198" t="s">
        <v>3</v>
      </c>
      <c r="C7198" t="s">
        <v>3</v>
      </c>
      <c r="D7198" t="s">
        <v>250</v>
      </c>
      <c r="E7198" t="s">
        <v>661</v>
      </c>
      <c r="F7198" t="s">
        <v>274</v>
      </c>
      <c r="G7198" t="s">
        <v>25</v>
      </c>
    </row>
    <row r="7199" spans="1:7" x14ac:dyDescent="0.3">
      <c r="A7199" s="8" t="s">
        <v>663</v>
      </c>
      <c r="B7199" t="s">
        <v>3</v>
      </c>
      <c r="C7199" t="s">
        <v>3</v>
      </c>
      <c r="D7199" t="s">
        <v>250</v>
      </c>
      <c r="E7199" t="s">
        <v>661</v>
      </c>
      <c r="F7199" t="s">
        <v>274</v>
      </c>
      <c r="G7199" t="s">
        <v>25</v>
      </c>
    </row>
    <row r="7200" spans="1:7" x14ac:dyDescent="0.3">
      <c r="A7200" s="8" t="s">
        <v>664</v>
      </c>
      <c r="B7200" t="s">
        <v>3</v>
      </c>
      <c r="C7200" t="s">
        <v>3</v>
      </c>
      <c r="D7200" t="s">
        <v>250</v>
      </c>
      <c r="E7200" t="s">
        <v>661</v>
      </c>
      <c r="F7200" t="s">
        <v>274</v>
      </c>
      <c r="G7200" t="s">
        <v>25</v>
      </c>
    </row>
    <row r="7201" spans="1:7" x14ac:dyDescent="0.3">
      <c r="A7201" s="8" t="s">
        <v>665</v>
      </c>
      <c r="B7201" t="s">
        <v>3</v>
      </c>
      <c r="C7201" t="s">
        <v>3</v>
      </c>
      <c r="D7201" t="s">
        <v>250</v>
      </c>
      <c r="E7201" t="s">
        <v>661</v>
      </c>
      <c r="F7201" t="s">
        <v>274</v>
      </c>
      <c r="G7201" t="s">
        <v>25</v>
      </c>
    </row>
    <row r="7202" spans="1:7" x14ac:dyDescent="0.3">
      <c r="A7202" s="8" t="s">
        <v>666</v>
      </c>
      <c r="B7202" t="s">
        <v>3</v>
      </c>
      <c r="C7202" t="s">
        <v>3</v>
      </c>
      <c r="D7202" t="s">
        <v>250</v>
      </c>
      <c r="E7202" t="s">
        <v>661</v>
      </c>
      <c r="F7202" t="s">
        <v>274</v>
      </c>
      <c r="G7202" t="s">
        <v>25</v>
      </c>
    </row>
    <row r="7203" spans="1:7" x14ac:dyDescent="0.3">
      <c r="A7203" s="8" t="s">
        <v>667</v>
      </c>
      <c r="B7203" t="s">
        <v>3</v>
      </c>
      <c r="C7203" t="s">
        <v>3</v>
      </c>
      <c r="D7203" t="s">
        <v>250</v>
      </c>
      <c r="E7203" t="s">
        <v>661</v>
      </c>
      <c r="F7203" t="s">
        <v>274</v>
      </c>
      <c r="G7203" t="s">
        <v>25</v>
      </c>
    </row>
    <row r="7204" spans="1:7" x14ac:dyDescent="0.3">
      <c r="A7204" s="8" t="s">
        <v>668</v>
      </c>
      <c r="B7204" t="s">
        <v>3</v>
      </c>
      <c r="C7204" t="s">
        <v>3</v>
      </c>
      <c r="D7204" t="s">
        <v>250</v>
      </c>
      <c r="E7204" t="s">
        <v>661</v>
      </c>
      <c r="F7204" t="s">
        <v>274</v>
      </c>
      <c r="G7204" t="s">
        <v>25</v>
      </c>
    </row>
    <row r="7205" spans="1:7" x14ac:dyDescent="0.3">
      <c r="A7205" s="8" t="s">
        <v>669</v>
      </c>
      <c r="B7205" t="s">
        <v>3</v>
      </c>
      <c r="C7205" t="s">
        <v>3</v>
      </c>
      <c r="D7205" t="s">
        <v>250</v>
      </c>
      <c r="E7205" t="s">
        <v>661</v>
      </c>
      <c r="F7205" t="s">
        <v>274</v>
      </c>
      <c r="G7205" t="s">
        <v>25</v>
      </c>
    </row>
    <row r="7206" spans="1:7" x14ac:dyDescent="0.3">
      <c r="A7206" s="8" t="s">
        <v>670</v>
      </c>
      <c r="B7206" t="s">
        <v>3</v>
      </c>
      <c r="C7206" t="s">
        <v>3</v>
      </c>
      <c r="D7206" t="s">
        <v>250</v>
      </c>
      <c r="E7206" t="s">
        <v>661</v>
      </c>
      <c r="F7206" t="s">
        <v>274</v>
      </c>
      <c r="G7206" t="s">
        <v>25</v>
      </c>
    </row>
    <row r="7207" spans="1:7" x14ac:dyDescent="0.3">
      <c r="A7207" s="8" t="s">
        <v>671</v>
      </c>
      <c r="B7207" t="s">
        <v>3</v>
      </c>
      <c r="C7207" t="s">
        <v>3</v>
      </c>
      <c r="D7207" t="s">
        <v>250</v>
      </c>
      <c r="E7207" t="s">
        <v>661</v>
      </c>
      <c r="F7207" t="s">
        <v>274</v>
      </c>
      <c r="G7207" t="s">
        <v>25</v>
      </c>
    </row>
    <row r="7208" spans="1:7" x14ac:dyDescent="0.3">
      <c r="A7208" s="8" t="s">
        <v>672</v>
      </c>
      <c r="B7208" t="s">
        <v>3</v>
      </c>
      <c r="C7208" t="s">
        <v>3</v>
      </c>
      <c r="D7208" t="s">
        <v>250</v>
      </c>
      <c r="E7208" t="s">
        <v>661</v>
      </c>
      <c r="F7208" t="s">
        <v>274</v>
      </c>
      <c r="G7208" t="s">
        <v>25</v>
      </c>
    </row>
    <row r="7209" spans="1:7" x14ac:dyDescent="0.3">
      <c r="A7209" s="8" t="s">
        <v>673</v>
      </c>
      <c r="B7209" t="s">
        <v>3</v>
      </c>
      <c r="C7209" t="s">
        <v>3</v>
      </c>
      <c r="D7209" t="s">
        <v>250</v>
      </c>
      <c r="E7209" t="s">
        <v>661</v>
      </c>
      <c r="F7209" t="s">
        <v>274</v>
      </c>
      <c r="G7209" t="s">
        <v>25</v>
      </c>
    </row>
    <row r="7210" spans="1:7" x14ac:dyDescent="0.3">
      <c r="A7210" s="8" t="s">
        <v>674</v>
      </c>
      <c r="B7210" t="s">
        <v>3</v>
      </c>
      <c r="C7210" t="s">
        <v>3</v>
      </c>
      <c r="D7210" t="s">
        <v>250</v>
      </c>
      <c r="E7210" t="s">
        <v>661</v>
      </c>
      <c r="F7210" t="s">
        <v>274</v>
      </c>
      <c r="G7210" t="s">
        <v>25</v>
      </c>
    </row>
    <row r="7211" spans="1:7" x14ac:dyDescent="0.3">
      <c r="A7211" s="8" t="s">
        <v>675</v>
      </c>
      <c r="B7211" t="s">
        <v>3</v>
      </c>
      <c r="C7211" t="s">
        <v>3</v>
      </c>
      <c r="D7211" t="s">
        <v>250</v>
      </c>
      <c r="E7211" t="s">
        <v>661</v>
      </c>
      <c r="F7211" t="s">
        <v>274</v>
      </c>
      <c r="G7211" t="s">
        <v>25</v>
      </c>
    </row>
    <row r="7212" spans="1:7" x14ac:dyDescent="0.3">
      <c r="A7212" s="8" t="s">
        <v>676</v>
      </c>
      <c r="B7212" t="s">
        <v>3</v>
      </c>
      <c r="C7212" t="s">
        <v>3</v>
      </c>
      <c r="D7212" t="s">
        <v>250</v>
      </c>
      <c r="E7212" t="s">
        <v>661</v>
      </c>
      <c r="F7212" t="s">
        <v>274</v>
      </c>
      <c r="G7212" t="s">
        <v>25</v>
      </c>
    </row>
    <row r="7213" spans="1:7" x14ac:dyDescent="0.3">
      <c r="A7213" s="8" t="s">
        <v>677</v>
      </c>
      <c r="B7213" t="s">
        <v>3</v>
      </c>
      <c r="C7213" t="s">
        <v>3</v>
      </c>
      <c r="D7213" t="s">
        <v>250</v>
      </c>
      <c r="E7213" t="s">
        <v>661</v>
      </c>
      <c r="F7213" t="s">
        <v>274</v>
      </c>
      <c r="G7213" t="s">
        <v>25</v>
      </c>
    </row>
    <row r="7214" spans="1:7" x14ac:dyDescent="0.3">
      <c r="A7214" s="8" t="s">
        <v>678</v>
      </c>
      <c r="B7214" t="s">
        <v>3</v>
      </c>
      <c r="C7214" t="s">
        <v>3</v>
      </c>
      <c r="D7214" t="s">
        <v>250</v>
      </c>
      <c r="E7214" t="s">
        <v>661</v>
      </c>
      <c r="F7214" t="s">
        <v>274</v>
      </c>
      <c r="G7214" t="s">
        <v>25</v>
      </c>
    </row>
    <row r="7215" spans="1:7" x14ac:dyDescent="0.3">
      <c r="A7215" s="8" t="s">
        <v>679</v>
      </c>
      <c r="B7215" t="s">
        <v>3</v>
      </c>
      <c r="C7215" t="s">
        <v>3</v>
      </c>
      <c r="D7215" t="s">
        <v>250</v>
      </c>
      <c r="E7215" t="s">
        <v>661</v>
      </c>
      <c r="F7215" t="s">
        <v>274</v>
      </c>
      <c r="G7215" t="s">
        <v>25</v>
      </c>
    </row>
    <row r="7216" spans="1:7" x14ac:dyDescent="0.3">
      <c r="A7216" s="8" t="s">
        <v>680</v>
      </c>
      <c r="B7216" t="s">
        <v>3</v>
      </c>
      <c r="C7216" t="s">
        <v>3</v>
      </c>
      <c r="D7216" t="s">
        <v>250</v>
      </c>
      <c r="E7216" t="s">
        <v>661</v>
      </c>
      <c r="F7216" t="s">
        <v>274</v>
      </c>
      <c r="G7216" t="s">
        <v>25</v>
      </c>
    </row>
    <row r="7217" spans="1:7" x14ac:dyDescent="0.3">
      <c r="A7217" s="8" t="s">
        <v>681</v>
      </c>
      <c r="B7217" t="s">
        <v>3</v>
      </c>
      <c r="C7217" t="s">
        <v>3</v>
      </c>
      <c r="D7217" t="s">
        <v>250</v>
      </c>
      <c r="E7217" t="s">
        <v>661</v>
      </c>
      <c r="F7217" t="s">
        <v>274</v>
      </c>
      <c r="G7217" t="s">
        <v>25</v>
      </c>
    </row>
    <row r="7218" spans="1:7" x14ac:dyDescent="0.3">
      <c r="A7218" s="8" t="s">
        <v>682</v>
      </c>
      <c r="B7218" t="s">
        <v>3</v>
      </c>
      <c r="C7218" t="s">
        <v>3</v>
      </c>
      <c r="D7218" t="s">
        <v>250</v>
      </c>
      <c r="E7218" t="s">
        <v>661</v>
      </c>
      <c r="F7218" t="s">
        <v>274</v>
      </c>
      <c r="G7218" t="s">
        <v>25</v>
      </c>
    </row>
    <row r="7219" spans="1:7" x14ac:dyDescent="0.3">
      <c r="A7219" s="8" t="s">
        <v>683</v>
      </c>
      <c r="B7219" t="s">
        <v>3</v>
      </c>
      <c r="C7219" t="s">
        <v>3</v>
      </c>
      <c r="D7219" t="s">
        <v>250</v>
      </c>
      <c r="E7219" t="s">
        <v>661</v>
      </c>
      <c r="F7219" t="s">
        <v>274</v>
      </c>
      <c r="G7219" t="s">
        <v>25</v>
      </c>
    </row>
    <row r="7220" spans="1:7" x14ac:dyDescent="0.3">
      <c r="A7220" s="8" t="s">
        <v>684</v>
      </c>
      <c r="B7220" t="s">
        <v>3</v>
      </c>
      <c r="C7220" t="s">
        <v>642</v>
      </c>
      <c r="D7220" t="s">
        <v>250</v>
      </c>
      <c r="E7220" t="s">
        <v>661</v>
      </c>
      <c r="F7220" t="s">
        <v>274</v>
      </c>
      <c r="G7220" t="s">
        <v>25</v>
      </c>
    </row>
    <row r="7221" spans="1:7" x14ac:dyDescent="0.3">
      <c r="A7221" s="8" t="s">
        <v>685</v>
      </c>
      <c r="B7221" t="s">
        <v>3</v>
      </c>
      <c r="C7221" t="s">
        <v>642</v>
      </c>
      <c r="D7221" t="s">
        <v>250</v>
      </c>
      <c r="E7221" t="s">
        <v>661</v>
      </c>
      <c r="F7221" t="s">
        <v>413</v>
      </c>
      <c r="G7221" t="s">
        <v>113</v>
      </c>
    </row>
    <row r="7222" spans="1:7" x14ac:dyDescent="0.3">
      <c r="A7222" s="8" t="s">
        <v>686</v>
      </c>
      <c r="B7222" t="s">
        <v>3</v>
      </c>
      <c r="C7222" t="s">
        <v>642</v>
      </c>
      <c r="D7222" t="s">
        <v>250</v>
      </c>
      <c r="E7222" t="s">
        <v>661</v>
      </c>
      <c r="F7222" t="s">
        <v>413</v>
      </c>
      <c r="G7222" t="s">
        <v>113</v>
      </c>
    </row>
    <row r="7223" spans="1:7" x14ac:dyDescent="0.3">
      <c r="A7223" s="8" t="s">
        <v>687</v>
      </c>
      <c r="B7223" t="s">
        <v>3</v>
      </c>
      <c r="C7223" t="s">
        <v>642</v>
      </c>
      <c r="D7223" t="s">
        <v>250</v>
      </c>
      <c r="E7223" t="s">
        <v>661</v>
      </c>
      <c r="F7223" t="s">
        <v>413</v>
      </c>
      <c r="G7223" t="s">
        <v>113</v>
      </c>
    </row>
    <row r="7224" spans="1:7" x14ac:dyDescent="0.3">
      <c r="A7224" s="8" t="s">
        <v>688</v>
      </c>
      <c r="B7224" t="s">
        <v>3</v>
      </c>
      <c r="C7224" t="s">
        <v>642</v>
      </c>
      <c r="D7224" t="s">
        <v>250</v>
      </c>
      <c r="E7224" t="s">
        <v>661</v>
      </c>
      <c r="F7224" t="s">
        <v>413</v>
      </c>
      <c r="G7224" t="s">
        <v>113</v>
      </c>
    </row>
    <row r="7225" spans="1:7" x14ac:dyDescent="0.3">
      <c r="A7225" s="8" t="s">
        <v>689</v>
      </c>
      <c r="B7225" t="s">
        <v>3</v>
      </c>
      <c r="C7225" t="s">
        <v>642</v>
      </c>
      <c r="D7225" t="s">
        <v>250</v>
      </c>
      <c r="E7225" t="s">
        <v>661</v>
      </c>
      <c r="F7225" t="s">
        <v>413</v>
      </c>
      <c r="G7225" t="s">
        <v>113</v>
      </c>
    </row>
    <row r="7226" spans="1:7" x14ac:dyDescent="0.3">
      <c r="A7226" s="8" t="s">
        <v>690</v>
      </c>
      <c r="B7226" t="s">
        <v>3</v>
      </c>
      <c r="C7226" t="s">
        <v>642</v>
      </c>
      <c r="D7226" t="s">
        <v>250</v>
      </c>
      <c r="E7226" t="s">
        <v>661</v>
      </c>
      <c r="F7226" t="s">
        <v>413</v>
      </c>
      <c r="G7226" t="s">
        <v>113</v>
      </c>
    </row>
    <row r="7227" spans="1:7" x14ac:dyDescent="0.3">
      <c r="A7227" s="8" t="s">
        <v>691</v>
      </c>
      <c r="B7227" t="s">
        <v>3</v>
      </c>
      <c r="C7227" t="s">
        <v>642</v>
      </c>
      <c r="D7227" t="s">
        <v>250</v>
      </c>
      <c r="E7227" t="s">
        <v>661</v>
      </c>
      <c r="F7227" t="s">
        <v>413</v>
      </c>
      <c r="G7227" t="s">
        <v>113</v>
      </c>
    </row>
    <row r="7228" spans="1:7" x14ac:dyDescent="0.3">
      <c r="A7228" s="8" t="s">
        <v>692</v>
      </c>
      <c r="B7228" t="s">
        <v>3</v>
      </c>
      <c r="C7228" t="s">
        <v>642</v>
      </c>
      <c r="D7228" t="s">
        <v>250</v>
      </c>
      <c r="E7228" t="s">
        <v>661</v>
      </c>
      <c r="F7228" t="s">
        <v>413</v>
      </c>
      <c r="G7228" t="s">
        <v>113</v>
      </c>
    </row>
    <row r="7229" spans="1:7" x14ac:dyDescent="0.3">
      <c r="A7229" s="8" t="s">
        <v>693</v>
      </c>
      <c r="B7229" t="s">
        <v>3</v>
      </c>
      <c r="C7229" t="s">
        <v>642</v>
      </c>
      <c r="D7229" t="s">
        <v>250</v>
      </c>
      <c r="E7229" t="s">
        <v>661</v>
      </c>
      <c r="F7229" t="s">
        <v>413</v>
      </c>
      <c r="G7229" t="s">
        <v>113</v>
      </c>
    </row>
    <row r="7230" spans="1:7" x14ac:dyDescent="0.3">
      <c r="A7230" s="8" t="s">
        <v>694</v>
      </c>
      <c r="B7230" t="s">
        <v>3</v>
      </c>
      <c r="C7230" t="s">
        <v>642</v>
      </c>
      <c r="D7230" t="s">
        <v>250</v>
      </c>
      <c r="E7230" t="s">
        <v>661</v>
      </c>
      <c r="F7230" t="s">
        <v>413</v>
      </c>
      <c r="G7230" t="s">
        <v>113</v>
      </c>
    </row>
    <row r="7231" spans="1:7" x14ac:dyDescent="0.3">
      <c r="A7231" s="8" t="s">
        <v>695</v>
      </c>
      <c r="B7231" t="s">
        <v>3</v>
      </c>
      <c r="C7231" t="s">
        <v>642</v>
      </c>
      <c r="D7231" t="s">
        <v>250</v>
      </c>
      <c r="E7231" t="s">
        <v>661</v>
      </c>
      <c r="F7231" t="s">
        <v>413</v>
      </c>
      <c r="G7231" t="s">
        <v>113</v>
      </c>
    </row>
    <row r="7232" spans="1:7" x14ac:dyDescent="0.3">
      <c r="A7232" s="8" t="s">
        <v>696</v>
      </c>
      <c r="B7232" t="s">
        <v>3</v>
      </c>
      <c r="C7232" t="s">
        <v>642</v>
      </c>
      <c r="D7232" t="s">
        <v>250</v>
      </c>
      <c r="E7232" t="s">
        <v>661</v>
      </c>
      <c r="F7232" t="s">
        <v>413</v>
      </c>
      <c r="G7232" t="s">
        <v>113</v>
      </c>
    </row>
    <row r="7233" spans="1:7" x14ac:dyDescent="0.3">
      <c r="A7233" s="8" t="s">
        <v>697</v>
      </c>
      <c r="B7233" t="s">
        <v>3</v>
      </c>
      <c r="C7233" t="s">
        <v>698</v>
      </c>
      <c r="D7233" t="s">
        <v>250</v>
      </c>
      <c r="E7233" t="s">
        <v>661</v>
      </c>
      <c r="F7233" t="s">
        <v>473</v>
      </c>
      <c r="G7233" t="s">
        <v>75</v>
      </c>
    </row>
    <row r="7234" spans="1:7" x14ac:dyDescent="0.3">
      <c r="A7234" s="8" t="s">
        <v>699</v>
      </c>
      <c r="B7234" t="s">
        <v>3</v>
      </c>
      <c r="C7234" t="s">
        <v>642</v>
      </c>
      <c r="D7234" t="s">
        <v>4</v>
      </c>
      <c r="E7234" t="s">
        <v>661</v>
      </c>
      <c r="F7234" t="s">
        <v>413</v>
      </c>
      <c r="G7234" t="s">
        <v>113</v>
      </c>
    </row>
    <row r="7235" spans="1:7" x14ac:dyDescent="0.3">
      <c r="A7235" s="8" t="s">
        <v>700</v>
      </c>
      <c r="B7235" t="s">
        <v>3</v>
      </c>
      <c r="C7235" t="s">
        <v>642</v>
      </c>
      <c r="D7235" t="s">
        <v>4</v>
      </c>
      <c r="E7235" t="s">
        <v>661</v>
      </c>
      <c r="F7235" t="s">
        <v>413</v>
      </c>
      <c r="G7235" t="s">
        <v>113</v>
      </c>
    </row>
    <row r="7236" spans="1:7" x14ac:dyDescent="0.3">
      <c r="A7236" s="8" t="s">
        <v>701</v>
      </c>
      <c r="B7236" t="s">
        <v>3</v>
      </c>
      <c r="C7236" t="s">
        <v>642</v>
      </c>
      <c r="D7236" t="s">
        <v>4</v>
      </c>
      <c r="E7236" t="s">
        <v>661</v>
      </c>
      <c r="F7236" t="s">
        <v>274</v>
      </c>
      <c r="G7236" t="s">
        <v>25</v>
      </c>
    </row>
    <row r="7237" spans="1:7" x14ac:dyDescent="0.3">
      <c r="A7237" s="8" t="s">
        <v>702</v>
      </c>
      <c r="B7237" t="s">
        <v>3</v>
      </c>
      <c r="C7237" t="s">
        <v>3</v>
      </c>
      <c r="D7237" t="s">
        <v>4</v>
      </c>
      <c r="E7237" t="s">
        <v>661</v>
      </c>
      <c r="F7237" t="s">
        <v>274</v>
      </c>
      <c r="G7237" t="s">
        <v>25</v>
      </c>
    </row>
    <row r="7238" spans="1:7" x14ac:dyDescent="0.3">
      <c r="A7238" s="8" t="s">
        <v>703</v>
      </c>
      <c r="B7238" t="s">
        <v>3</v>
      </c>
      <c r="C7238" t="s">
        <v>3</v>
      </c>
      <c r="D7238" t="s">
        <v>4</v>
      </c>
      <c r="E7238" t="s">
        <v>661</v>
      </c>
      <c r="F7238" t="s">
        <v>274</v>
      </c>
      <c r="G7238" t="s">
        <v>25</v>
      </c>
    </row>
    <row r="7239" spans="1:7" x14ac:dyDescent="0.3">
      <c r="A7239" s="8" t="s">
        <v>704</v>
      </c>
      <c r="B7239" t="s">
        <v>3</v>
      </c>
      <c r="C7239" t="s">
        <v>3</v>
      </c>
      <c r="D7239" t="s">
        <v>4</v>
      </c>
      <c r="E7239" t="s">
        <v>661</v>
      </c>
      <c r="F7239" t="s">
        <v>179</v>
      </c>
      <c r="G7239" t="s">
        <v>25</v>
      </c>
    </row>
    <row r="7240" spans="1:7" x14ac:dyDescent="0.3">
      <c r="A7240" s="8" t="s">
        <v>705</v>
      </c>
      <c r="B7240" t="s">
        <v>3</v>
      </c>
      <c r="C7240" t="s">
        <v>3</v>
      </c>
      <c r="D7240" t="s">
        <v>250</v>
      </c>
      <c r="E7240" t="s">
        <v>661</v>
      </c>
      <c r="F7240" t="s">
        <v>274</v>
      </c>
      <c r="G7240" t="s">
        <v>25</v>
      </c>
    </row>
    <row r="7241" spans="1:7" x14ac:dyDescent="0.3">
      <c r="A7241" s="8" t="s">
        <v>706</v>
      </c>
      <c r="B7241" t="s">
        <v>3</v>
      </c>
      <c r="C7241" t="s">
        <v>642</v>
      </c>
      <c r="D7241" t="s">
        <v>250</v>
      </c>
      <c r="E7241" t="s">
        <v>661</v>
      </c>
      <c r="F7241" t="s">
        <v>413</v>
      </c>
      <c r="G7241" t="s">
        <v>113</v>
      </c>
    </row>
    <row r="7242" spans="1:7" x14ac:dyDescent="0.3">
      <c r="A7242" s="8" t="s">
        <v>707</v>
      </c>
      <c r="B7242" t="s">
        <v>3</v>
      </c>
      <c r="C7242" t="s">
        <v>642</v>
      </c>
      <c r="D7242" t="s">
        <v>250</v>
      </c>
      <c r="E7242" t="s">
        <v>661</v>
      </c>
      <c r="F7242" t="s">
        <v>413</v>
      </c>
      <c r="G7242" t="s">
        <v>113</v>
      </c>
    </row>
    <row r="7243" spans="1:7" x14ac:dyDescent="0.3">
      <c r="A7243" s="8" t="s">
        <v>708</v>
      </c>
      <c r="B7243" t="s">
        <v>3</v>
      </c>
      <c r="C7243" t="s">
        <v>642</v>
      </c>
      <c r="D7243" t="s">
        <v>250</v>
      </c>
      <c r="E7243" t="s">
        <v>661</v>
      </c>
      <c r="F7243" t="s">
        <v>413</v>
      </c>
      <c r="G7243" t="s">
        <v>113</v>
      </c>
    </row>
    <row r="7244" spans="1:7" x14ac:dyDescent="0.3">
      <c r="A7244" s="8" t="s">
        <v>709</v>
      </c>
      <c r="B7244" t="s">
        <v>3</v>
      </c>
      <c r="C7244" t="s">
        <v>642</v>
      </c>
      <c r="D7244" t="s">
        <v>250</v>
      </c>
      <c r="E7244" t="s">
        <v>661</v>
      </c>
      <c r="F7244" t="s">
        <v>413</v>
      </c>
      <c r="G7244" t="s">
        <v>113</v>
      </c>
    </row>
    <row r="7245" spans="1:7" x14ac:dyDescent="0.3">
      <c r="A7245" s="8" t="s">
        <v>710</v>
      </c>
      <c r="B7245" t="s">
        <v>3</v>
      </c>
      <c r="C7245" t="s">
        <v>642</v>
      </c>
      <c r="D7245" t="s">
        <v>250</v>
      </c>
      <c r="E7245" t="s">
        <v>661</v>
      </c>
      <c r="F7245" t="s">
        <v>413</v>
      </c>
      <c r="G7245" t="s">
        <v>113</v>
      </c>
    </row>
    <row r="7246" spans="1:7" x14ac:dyDescent="0.3">
      <c r="A7246" s="8" t="s">
        <v>711</v>
      </c>
      <c r="B7246" t="s">
        <v>3</v>
      </c>
      <c r="C7246" t="s">
        <v>642</v>
      </c>
      <c r="D7246" t="s">
        <v>250</v>
      </c>
      <c r="E7246" t="s">
        <v>661</v>
      </c>
      <c r="F7246" t="s">
        <v>413</v>
      </c>
      <c r="G7246" t="s">
        <v>113</v>
      </c>
    </row>
    <row r="7247" spans="1:7" x14ac:dyDescent="0.3">
      <c r="A7247" s="8" t="s">
        <v>712</v>
      </c>
      <c r="B7247" t="s">
        <v>3</v>
      </c>
      <c r="C7247" t="s">
        <v>642</v>
      </c>
      <c r="D7247" t="s">
        <v>250</v>
      </c>
      <c r="E7247" t="s">
        <v>661</v>
      </c>
      <c r="F7247" t="s">
        <v>413</v>
      </c>
      <c r="G7247" t="s">
        <v>113</v>
      </c>
    </row>
    <row r="7248" spans="1:7" x14ac:dyDescent="0.3">
      <c r="A7248" s="8" t="s">
        <v>713</v>
      </c>
      <c r="B7248" t="s">
        <v>3</v>
      </c>
      <c r="C7248" t="s">
        <v>698</v>
      </c>
      <c r="D7248" t="s">
        <v>250</v>
      </c>
      <c r="E7248" t="s">
        <v>714</v>
      </c>
      <c r="F7248" t="s">
        <v>413</v>
      </c>
      <c r="G7248" t="s">
        <v>113</v>
      </c>
    </row>
    <row r="7249" spans="1:7" x14ac:dyDescent="0.3">
      <c r="A7249" s="8" t="s">
        <v>715</v>
      </c>
      <c r="B7249" t="s">
        <v>3</v>
      </c>
      <c r="C7249" t="s">
        <v>698</v>
      </c>
      <c r="D7249" t="s">
        <v>250</v>
      </c>
      <c r="E7249" t="s">
        <v>714</v>
      </c>
      <c r="F7249" t="s">
        <v>413</v>
      </c>
      <c r="G7249" t="s">
        <v>113</v>
      </c>
    </row>
    <row r="7250" spans="1:7" x14ac:dyDescent="0.3">
      <c r="A7250" s="8" t="s">
        <v>716</v>
      </c>
      <c r="B7250" t="s">
        <v>3</v>
      </c>
      <c r="C7250" t="s">
        <v>642</v>
      </c>
      <c r="D7250" t="s">
        <v>250</v>
      </c>
      <c r="E7250" t="s">
        <v>714</v>
      </c>
      <c r="F7250" t="s">
        <v>274</v>
      </c>
      <c r="G7250" t="s">
        <v>25</v>
      </c>
    </row>
    <row r="7251" spans="1:7" x14ac:dyDescent="0.3">
      <c r="A7251" s="8" t="s">
        <v>717</v>
      </c>
      <c r="B7251" t="s">
        <v>3</v>
      </c>
      <c r="C7251" t="s">
        <v>642</v>
      </c>
      <c r="D7251" t="s">
        <v>250</v>
      </c>
      <c r="E7251" t="s">
        <v>714</v>
      </c>
      <c r="F7251" t="s">
        <v>274</v>
      </c>
      <c r="G7251" t="s">
        <v>25</v>
      </c>
    </row>
    <row r="7252" spans="1:7" x14ac:dyDescent="0.3">
      <c r="A7252" s="8" t="s">
        <v>718</v>
      </c>
      <c r="B7252" t="s">
        <v>3</v>
      </c>
      <c r="C7252" t="s">
        <v>642</v>
      </c>
      <c r="D7252" t="s">
        <v>250</v>
      </c>
      <c r="E7252" t="s">
        <v>714</v>
      </c>
      <c r="F7252" t="s">
        <v>274</v>
      </c>
      <c r="G7252" t="s">
        <v>25</v>
      </c>
    </row>
    <row r="7253" spans="1:7" x14ac:dyDescent="0.3">
      <c r="A7253" s="8" t="s">
        <v>719</v>
      </c>
      <c r="B7253" t="s">
        <v>3</v>
      </c>
      <c r="C7253" t="s">
        <v>642</v>
      </c>
      <c r="D7253" t="s">
        <v>250</v>
      </c>
      <c r="E7253" t="s">
        <v>714</v>
      </c>
      <c r="F7253" t="s">
        <v>274</v>
      </c>
      <c r="G7253" t="s">
        <v>25</v>
      </c>
    </row>
    <row r="7254" spans="1:7" x14ac:dyDescent="0.3">
      <c r="A7254" s="8" t="s">
        <v>720</v>
      </c>
      <c r="B7254" t="s">
        <v>3</v>
      </c>
      <c r="C7254" t="s">
        <v>642</v>
      </c>
      <c r="D7254" t="s">
        <v>250</v>
      </c>
      <c r="E7254" t="s">
        <v>714</v>
      </c>
      <c r="F7254" t="s">
        <v>274</v>
      </c>
      <c r="G7254" t="s">
        <v>25</v>
      </c>
    </row>
    <row r="7255" spans="1:7" x14ac:dyDescent="0.3">
      <c r="A7255" s="8" t="s">
        <v>721</v>
      </c>
      <c r="B7255" t="s">
        <v>3</v>
      </c>
      <c r="C7255" t="s">
        <v>642</v>
      </c>
      <c r="D7255" t="s">
        <v>250</v>
      </c>
      <c r="E7255" t="s">
        <v>714</v>
      </c>
      <c r="F7255" t="s">
        <v>274</v>
      </c>
      <c r="G7255" t="s">
        <v>25</v>
      </c>
    </row>
    <row r="7256" spans="1:7" x14ac:dyDescent="0.3">
      <c r="A7256" s="8" t="s">
        <v>722</v>
      </c>
      <c r="B7256" t="s">
        <v>3</v>
      </c>
      <c r="C7256" t="s">
        <v>698</v>
      </c>
      <c r="D7256" t="s">
        <v>250</v>
      </c>
      <c r="E7256" t="s">
        <v>714</v>
      </c>
      <c r="F7256" t="s">
        <v>413</v>
      </c>
      <c r="G7256" t="s">
        <v>113</v>
      </c>
    </row>
    <row r="7257" spans="1:7" x14ac:dyDescent="0.3">
      <c r="A7257" s="8" t="s">
        <v>723</v>
      </c>
      <c r="B7257" t="s">
        <v>3</v>
      </c>
      <c r="C7257" t="s">
        <v>698</v>
      </c>
      <c r="D7257" t="s">
        <v>250</v>
      </c>
      <c r="E7257" t="s">
        <v>714</v>
      </c>
      <c r="F7257" t="s">
        <v>413</v>
      </c>
      <c r="G7257" t="s">
        <v>113</v>
      </c>
    </row>
    <row r="7258" spans="1:7" x14ac:dyDescent="0.3">
      <c r="A7258" s="8" t="s">
        <v>724</v>
      </c>
      <c r="B7258" t="s">
        <v>3</v>
      </c>
      <c r="C7258" t="s">
        <v>698</v>
      </c>
      <c r="D7258" t="s">
        <v>4</v>
      </c>
      <c r="E7258" t="s">
        <v>714</v>
      </c>
      <c r="F7258" t="s">
        <v>413</v>
      </c>
      <c r="G7258" t="s">
        <v>113</v>
      </c>
    </row>
    <row r="7259" spans="1:7" x14ac:dyDescent="0.3">
      <c r="A7259" s="8" t="s">
        <v>725</v>
      </c>
      <c r="B7259" t="s">
        <v>3</v>
      </c>
      <c r="C7259" t="s">
        <v>642</v>
      </c>
      <c r="D7259" t="s">
        <v>4</v>
      </c>
      <c r="E7259" t="s">
        <v>714</v>
      </c>
      <c r="F7259" t="s">
        <v>274</v>
      </c>
      <c r="G7259" t="s">
        <v>25</v>
      </c>
    </row>
    <row r="7260" spans="1:7" x14ac:dyDescent="0.3">
      <c r="A7260" s="8" t="s">
        <v>726</v>
      </c>
      <c r="B7260" t="s">
        <v>3</v>
      </c>
      <c r="C7260" t="s">
        <v>642</v>
      </c>
      <c r="D7260" t="s">
        <v>4</v>
      </c>
      <c r="E7260" t="s">
        <v>714</v>
      </c>
      <c r="F7260" t="s">
        <v>274</v>
      </c>
      <c r="G7260" t="s">
        <v>25</v>
      </c>
    </row>
    <row r="7261" spans="1:7" x14ac:dyDescent="0.3">
      <c r="A7261" s="8" t="s">
        <v>727</v>
      </c>
      <c r="B7261" t="s">
        <v>3</v>
      </c>
      <c r="C7261" t="s">
        <v>642</v>
      </c>
      <c r="D7261" t="s">
        <v>4</v>
      </c>
      <c r="E7261" t="s">
        <v>714</v>
      </c>
      <c r="F7261" t="s">
        <v>274</v>
      </c>
      <c r="G7261" t="s">
        <v>25</v>
      </c>
    </row>
    <row r="7262" spans="1:7" x14ac:dyDescent="0.3">
      <c r="A7262" s="8" t="s">
        <v>728</v>
      </c>
      <c r="B7262" t="s">
        <v>3</v>
      </c>
      <c r="C7262" t="s">
        <v>642</v>
      </c>
      <c r="D7262" t="s">
        <v>4</v>
      </c>
      <c r="E7262" t="s">
        <v>714</v>
      </c>
      <c r="F7262" t="s">
        <v>274</v>
      </c>
      <c r="G7262" t="s">
        <v>25</v>
      </c>
    </row>
    <row r="7263" spans="1:7" x14ac:dyDescent="0.3">
      <c r="A7263" s="8" t="s">
        <v>729</v>
      </c>
      <c r="B7263" t="s">
        <v>3</v>
      </c>
      <c r="C7263" t="s">
        <v>642</v>
      </c>
      <c r="D7263" t="s">
        <v>4</v>
      </c>
      <c r="E7263" t="s">
        <v>714</v>
      </c>
      <c r="F7263" t="s">
        <v>179</v>
      </c>
      <c r="G7263" t="s">
        <v>25</v>
      </c>
    </row>
    <row r="7264" spans="1:7" x14ac:dyDescent="0.3">
      <c r="A7264" s="8" t="s">
        <v>730</v>
      </c>
      <c r="B7264" t="s">
        <v>3</v>
      </c>
      <c r="C7264" t="s">
        <v>642</v>
      </c>
      <c r="D7264" t="s">
        <v>4</v>
      </c>
      <c r="E7264" t="s">
        <v>714</v>
      </c>
      <c r="F7264" t="s">
        <v>179</v>
      </c>
      <c r="G7264" t="s">
        <v>25</v>
      </c>
    </row>
    <row r="7265" spans="1:7" x14ac:dyDescent="0.3">
      <c r="A7265" s="8" t="s">
        <v>731</v>
      </c>
      <c r="B7265" t="s">
        <v>3</v>
      </c>
      <c r="C7265" t="s">
        <v>642</v>
      </c>
      <c r="D7265" t="s">
        <v>250</v>
      </c>
      <c r="E7265" t="s">
        <v>732</v>
      </c>
      <c r="F7265" t="s">
        <v>179</v>
      </c>
      <c r="G7265" t="s">
        <v>25</v>
      </c>
    </row>
    <row r="7266" spans="1:7" x14ac:dyDescent="0.3">
      <c r="A7266" s="8" t="s">
        <v>733</v>
      </c>
      <c r="B7266" t="s">
        <v>3</v>
      </c>
      <c r="C7266" t="s">
        <v>698</v>
      </c>
      <c r="D7266" t="s">
        <v>250</v>
      </c>
      <c r="E7266" t="s">
        <v>732</v>
      </c>
      <c r="F7266" t="s">
        <v>274</v>
      </c>
      <c r="G7266" t="s">
        <v>25</v>
      </c>
    </row>
    <row r="7267" spans="1:7" x14ac:dyDescent="0.3">
      <c r="A7267" s="8" t="s">
        <v>734</v>
      </c>
      <c r="B7267" t="s">
        <v>3</v>
      </c>
      <c r="C7267" t="s">
        <v>698</v>
      </c>
      <c r="D7267" t="s">
        <v>250</v>
      </c>
      <c r="E7267" t="s">
        <v>732</v>
      </c>
      <c r="F7267" t="s">
        <v>274</v>
      </c>
      <c r="G7267" t="s">
        <v>25</v>
      </c>
    </row>
    <row r="7268" spans="1:7" x14ac:dyDescent="0.3">
      <c r="A7268" s="8" t="s">
        <v>735</v>
      </c>
      <c r="B7268" t="s">
        <v>3</v>
      </c>
      <c r="C7268" t="s">
        <v>736</v>
      </c>
      <c r="D7268" t="s">
        <v>250</v>
      </c>
      <c r="E7268" t="s">
        <v>732</v>
      </c>
      <c r="F7268" t="s">
        <v>413</v>
      </c>
      <c r="G7268" t="s">
        <v>113</v>
      </c>
    </row>
    <row r="7269" spans="1:7" x14ac:dyDescent="0.3">
      <c r="A7269" s="8" t="s">
        <v>737</v>
      </c>
      <c r="B7269" t="s">
        <v>3</v>
      </c>
      <c r="C7269" t="s">
        <v>736</v>
      </c>
      <c r="D7269" t="s">
        <v>250</v>
      </c>
      <c r="E7269" t="s">
        <v>732</v>
      </c>
      <c r="F7269" t="s">
        <v>413</v>
      </c>
      <c r="G7269" t="s">
        <v>113</v>
      </c>
    </row>
    <row r="7270" spans="1:7" x14ac:dyDescent="0.3">
      <c r="A7270" s="8" t="s">
        <v>738</v>
      </c>
      <c r="B7270" t="s">
        <v>3</v>
      </c>
      <c r="C7270" t="s">
        <v>736</v>
      </c>
      <c r="D7270" t="s">
        <v>250</v>
      </c>
      <c r="E7270" t="s">
        <v>732</v>
      </c>
      <c r="F7270" t="s">
        <v>413</v>
      </c>
      <c r="G7270" t="s">
        <v>113</v>
      </c>
    </row>
    <row r="7271" spans="1:7" x14ac:dyDescent="0.3">
      <c r="A7271" s="8" t="s">
        <v>739</v>
      </c>
      <c r="B7271" t="s">
        <v>3</v>
      </c>
      <c r="C7271" t="s">
        <v>698</v>
      </c>
      <c r="D7271" t="s">
        <v>4</v>
      </c>
      <c r="E7271" t="s">
        <v>732</v>
      </c>
      <c r="F7271" t="s">
        <v>274</v>
      </c>
      <c r="G7271" t="s">
        <v>25</v>
      </c>
    </row>
    <row r="7272" spans="1:7" x14ac:dyDescent="0.3">
      <c r="A7272" s="8" t="s">
        <v>740</v>
      </c>
      <c r="B7272" t="s">
        <v>3</v>
      </c>
      <c r="C7272" t="s">
        <v>698</v>
      </c>
      <c r="D7272" t="s">
        <v>4</v>
      </c>
      <c r="E7272" t="s">
        <v>732</v>
      </c>
      <c r="F7272" t="s">
        <v>179</v>
      </c>
      <c r="G7272" t="s">
        <v>25</v>
      </c>
    </row>
    <row r="7273" spans="1:7" x14ac:dyDescent="0.3">
      <c r="A7273" s="8" t="s">
        <v>741</v>
      </c>
      <c r="B7273" t="s">
        <v>3</v>
      </c>
      <c r="C7273" t="s">
        <v>698</v>
      </c>
      <c r="D7273" t="s">
        <v>4</v>
      </c>
      <c r="E7273" t="s">
        <v>732</v>
      </c>
      <c r="F7273" t="s">
        <v>179</v>
      </c>
      <c r="G7273" t="s">
        <v>25</v>
      </c>
    </row>
    <row r="7274" spans="1:7" x14ac:dyDescent="0.3">
      <c r="A7274" s="8" t="s">
        <v>742</v>
      </c>
      <c r="B7274" t="s">
        <v>3</v>
      </c>
      <c r="C7274" t="s">
        <v>698</v>
      </c>
      <c r="D7274" t="s">
        <v>250</v>
      </c>
      <c r="E7274" t="s">
        <v>732</v>
      </c>
      <c r="F7274" t="s">
        <v>179</v>
      </c>
      <c r="G7274" t="s">
        <v>25</v>
      </c>
    </row>
    <row r="7275" spans="1:7" x14ac:dyDescent="0.3">
      <c r="A7275" s="8" t="s">
        <v>743</v>
      </c>
      <c r="B7275" t="s">
        <v>3</v>
      </c>
      <c r="C7275" t="s">
        <v>698</v>
      </c>
      <c r="D7275" t="s">
        <v>250</v>
      </c>
      <c r="E7275" t="s">
        <v>732</v>
      </c>
      <c r="F7275" t="s">
        <v>274</v>
      </c>
      <c r="G7275" t="s">
        <v>25</v>
      </c>
    </row>
    <row r="7276" spans="1:7" x14ac:dyDescent="0.3">
      <c r="A7276" s="8" t="s">
        <v>744</v>
      </c>
      <c r="B7276" t="s">
        <v>3</v>
      </c>
      <c r="C7276" t="s">
        <v>698</v>
      </c>
      <c r="D7276" t="s">
        <v>250</v>
      </c>
      <c r="E7276" t="s">
        <v>732</v>
      </c>
      <c r="F7276" t="s">
        <v>274</v>
      </c>
      <c r="G7276" t="s">
        <v>25</v>
      </c>
    </row>
    <row r="7277" spans="1:7" x14ac:dyDescent="0.3">
      <c r="A7277" s="8" t="s">
        <v>745</v>
      </c>
      <c r="B7277" t="s">
        <v>3</v>
      </c>
      <c r="C7277" t="s">
        <v>736</v>
      </c>
      <c r="D7277" t="s">
        <v>250</v>
      </c>
      <c r="E7277" t="s">
        <v>732</v>
      </c>
      <c r="F7277" t="s">
        <v>413</v>
      </c>
      <c r="G7277" t="s">
        <v>113</v>
      </c>
    </row>
    <row r="7278" spans="1:7" x14ac:dyDescent="0.3">
      <c r="A7278" s="8" t="s">
        <v>746</v>
      </c>
      <c r="B7278" t="s">
        <v>3</v>
      </c>
      <c r="C7278" t="s">
        <v>736</v>
      </c>
      <c r="D7278" t="s">
        <v>250</v>
      </c>
      <c r="E7278" t="s">
        <v>732</v>
      </c>
      <c r="F7278" t="s">
        <v>413</v>
      </c>
      <c r="G7278" t="s">
        <v>113</v>
      </c>
    </row>
    <row r="7279" spans="1:7" x14ac:dyDescent="0.3">
      <c r="A7279" s="8" t="s">
        <v>747</v>
      </c>
      <c r="B7279" t="s">
        <v>3</v>
      </c>
      <c r="C7279" t="s">
        <v>736</v>
      </c>
      <c r="D7279" t="s">
        <v>4</v>
      </c>
      <c r="E7279" t="s">
        <v>732</v>
      </c>
      <c r="F7279" t="s">
        <v>413</v>
      </c>
      <c r="G7279" t="s">
        <v>113</v>
      </c>
    </row>
    <row r="7280" spans="1:7" x14ac:dyDescent="0.3">
      <c r="A7280" s="8" t="s">
        <v>748</v>
      </c>
      <c r="B7280" t="s">
        <v>3</v>
      </c>
      <c r="C7280" t="s">
        <v>698</v>
      </c>
      <c r="D7280" t="s">
        <v>4</v>
      </c>
      <c r="E7280" t="s">
        <v>732</v>
      </c>
      <c r="F7280" t="s">
        <v>274</v>
      </c>
      <c r="G7280" t="s">
        <v>25</v>
      </c>
    </row>
    <row r="7281" spans="1:7" x14ac:dyDescent="0.3">
      <c r="A7281" s="8" t="s">
        <v>749</v>
      </c>
      <c r="B7281" t="s">
        <v>3</v>
      </c>
      <c r="C7281" t="s">
        <v>698</v>
      </c>
      <c r="D7281" t="s">
        <v>4</v>
      </c>
      <c r="E7281" t="s">
        <v>732</v>
      </c>
      <c r="F7281" t="s">
        <v>274</v>
      </c>
      <c r="G7281" t="s">
        <v>25</v>
      </c>
    </row>
    <row r="7282" spans="1:7" x14ac:dyDescent="0.3">
      <c r="A7282" s="8" t="s">
        <v>750</v>
      </c>
      <c r="B7282" t="s">
        <v>3</v>
      </c>
      <c r="C7282" t="s">
        <v>698</v>
      </c>
      <c r="D7282" t="s">
        <v>4</v>
      </c>
      <c r="E7282" t="s">
        <v>732</v>
      </c>
      <c r="F7282" t="s">
        <v>274</v>
      </c>
      <c r="G7282" t="s">
        <v>25</v>
      </c>
    </row>
    <row r="7283" spans="1:7" x14ac:dyDescent="0.3">
      <c r="A7283" s="8" t="s">
        <v>751</v>
      </c>
      <c r="B7283" t="s">
        <v>3</v>
      </c>
      <c r="C7283" t="s">
        <v>698</v>
      </c>
      <c r="D7283" t="s">
        <v>4</v>
      </c>
      <c r="E7283" t="s">
        <v>732</v>
      </c>
      <c r="F7283" t="s">
        <v>179</v>
      </c>
      <c r="G7283" t="s">
        <v>25</v>
      </c>
    </row>
    <row r="7284" spans="1:7" x14ac:dyDescent="0.3">
      <c r="A7284" s="8" t="s">
        <v>752</v>
      </c>
      <c r="B7284" t="s">
        <v>3</v>
      </c>
      <c r="C7284" t="s">
        <v>698</v>
      </c>
      <c r="D7284" t="s">
        <v>4</v>
      </c>
      <c r="E7284" t="s">
        <v>732</v>
      </c>
      <c r="F7284" t="s">
        <v>179</v>
      </c>
      <c r="G7284" t="s">
        <v>25</v>
      </c>
    </row>
    <row r="7285" spans="1:7" x14ac:dyDescent="0.3">
      <c r="A7285" s="8" t="s">
        <v>753</v>
      </c>
      <c r="B7285" t="s">
        <v>3</v>
      </c>
      <c r="C7285" t="s">
        <v>698</v>
      </c>
      <c r="D7285" t="s">
        <v>250</v>
      </c>
      <c r="E7285" t="s">
        <v>732</v>
      </c>
      <c r="F7285" t="s">
        <v>179</v>
      </c>
      <c r="G7285" t="s">
        <v>25</v>
      </c>
    </row>
    <row r="7286" spans="1:7" x14ac:dyDescent="0.3">
      <c r="A7286" s="8" t="s">
        <v>754</v>
      </c>
      <c r="B7286" t="s">
        <v>3</v>
      </c>
      <c r="C7286" t="s">
        <v>698</v>
      </c>
      <c r="D7286" t="s">
        <v>250</v>
      </c>
      <c r="E7286" t="s">
        <v>732</v>
      </c>
      <c r="F7286" t="s">
        <v>274</v>
      </c>
      <c r="G7286" t="s">
        <v>25</v>
      </c>
    </row>
    <row r="7287" spans="1:7" x14ac:dyDescent="0.3">
      <c r="A7287" s="8" t="s">
        <v>755</v>
      </c>
      <c r="B7287" t="s">
        <v>3</v>
      </c>
      <c r="C7287" t="s">
        <v>698</v>
      </c>
      <c r="D7287" t="s">
        <v>250</v>
      </c>
      <c r="E7287" t="s">
        <v>732</v>
      </c>
      <c r="F7287" t="s">
        <v>274</v>
      </c>
      <c r="G7287" t="s">
        <v>25</v>
      </c>
    </row>
    <row r="7288" spans="1:7" x14ac:dyDescent="0.3">
      <c r="A7288" s="8" t="s">
        <v>756</v>
      </c>
      <c r="B7288" t="s">
        <v>3</v>
      </c>
      <c r="C7288" t="s">
        <v>698</v>
      </c>
      <c r="D7288" t="s">
        <v>250</v>
      </c>
      <c r="E7288" t="s">
        <v>732</v>
      </c>
      <c r="F7288" t="s">
        <v>274</v>
      </c>
      <c r="G7288" t="s">
        <v>25</v>
      </c>
    </row>
    <row r="7289" spans="1:7" x14ac:dyDescent="0.3">
      <c r="A7289" s="8" t="s">
        <v>757</v>
      </c>
      <c r="B7289" t="s">
        <v>3</v>
      </c>
      <c r="C7289" t="s">
        <v>736</v>
      </c>
      <c r="D7289" t="s">
        <v>250</v>
      </c>
      <c r="E7289" t="s">
        <v>732</v>
      </c>
      <c r="F7289" t="s">
        <v>413</v>
      </c>
      <c r="G7289" t="s">
        <v>113</v>
      </c>
    </row>
    <row r="7290" spans="1:7" x14ac:dyDescent="0.3">
      <c r="A7290" s="8" t="s">
        <v>758</v>
      </c>
      <c r="B7290" t="s">
        <v>3</v>
      </c>
      <c r="C7290" t="s">
        <v>736</v>
      </c>
      <c r="D7290" t="s">
        <v>250</v>
      </c>
      <c r="E7290" t="s">
        <v>732</v>
      </c>
      <c r="F7290" t="s">
        <v>413</v>
      </c>
      <c r="G7290" t="s">
        <v>113</v>
      </c>
    </row>
    <row r="7291" spans="1:7" x14ac:dyDescent="0.3">
      <c r="A7291" s="8" t="s">
        <v>759</v>
      </c>
      <c r="B7291" t="s">
        <v>3</v>
      </c>
      <c r="C7291" t="s">
        <v>736</v>
      </c>
      <c r="D7291" t="s">
        <v>4</v>
      </c>
      <c r="E7291" t="s">
        <v>732</v>
      </c>
      <c r="F7291" t="s">
        <v>413</v>
      </c>
      <c r="G7291" t="s">
        <v>113</v>
      </c>
    </row>
    <row r="7292" spans="1:7" x14ac:dyDescent="0.3">
      <c r="A7292" s="8" t="s">
        <v>760</v>
      </c>
      <c r="B7292" t="s">
        <v>3</v>
      </c>
      <c r="C7292" t="s">
        <v>736</v>
      </c>
      <c r="D7292" t="s">
        <v>4</v>
      </c>
      <c r="E7292" t="s">
        <v>732</v>
      </c>
      <c r="F7292" t="s">
        <v>413</v>
      </c>
      <c r="G7292" t="s">
        <v>113</v>
      </c>
    </row>
    <row r="7293" spans="1:7" x14ac:dyDescent="0.3">
      <c r="A7293" s="8" t="s">
        <v>761</v>
      </c>
      <c r="B7293" t="s">
        <v>3</v>
      </c>
      <c r="C7293" t="s">
        <v>736</v>
      </c>
      <c r="D7293" t="s">
        <v>4</v>
      </c>
      <c r="E7293" t="s">
        <v>732</v>
      </c>
      <c r="F7293" t="s">
        <v>413</v>
      </c>
      <c r="G7293" t="s">
        <v>113</v>
      </c>
    </row>
    <row r="7294" spans="1:7" x14ac:dyDescent="0.3">
      <c r="A7294" s="8" t="s">
        <v>762</v>
      </c>
      <c r="B7294" t="s">
        <v>3</v>
      </c>
      <c r="C7294" t="s">
        <v>736</v>
      </c>
      <c r="D7294" t="s">
        <v>4</v>
      </c>
      <c r="E7294" t="s">
        <v>732</v>
      </c>
      <c r="F7294" t="s">
        <v>413</v>
      </c>
      <c r="G7294" t="s">
        <v>113</v>
      </c>
    </row>
    <row r="7295" spans="1:7" x14ac:dyDescent="0.3">
      <c r="A7295" s="8" t="s">
        <v>763</v>
      </c>
      <c r="B7295" t="s">
        <v>3</v>
      </c>
      <c r="C7295" t="s">
        <v>698</v>
      </c>
      <c r="D7295" t="s">
        <v>4</v>
      </c>
      <c r="E7295" t="s">
        <v>732</v>
      </c>
      <c r="F7295" t="s">
        <v>274</v>
      </c>
      <c r="G7295" t="s">
        <v>25</v>
      </c>
    </row>
    <row r="7296" spans="1:7" x14ac:dyDescent="0.3">
      <c r="A7296" s="8" t="s">
        <v>764</v>
      </c>
      <c r="B7296" t="s">
        <v>3</v>
      </c>
      <c r="C7296" t="s">
        <v>698</v>
      </c>
      <c r="D7296" t="s">
        <v>4</v>
      </c>
      <c r="E7296" t="s">
        <v>732</v>
      </c>
      <c r="F7296" t="s">
        <v>274</v>
      </c>
      <c r="G7296" t="s">
        <v>25</v>
      </c>
    </row>
    <row r="7297" spans="1:7" x14ac:dyDescent="0.3">
      <c r="A7297" s="8" t="s">
        <v>765</v>
      </c>
      <c r="B7297" t="s">
        <v>3</v>
      </c>
      <c r="C7297" t="s">
        <v>698</v>
      </c>
      <c r="D7297" t="s">
        <v>4</v>
      </c>
      <c r="E7297" t="s">
        <v>732</v>
      </c>
      <c r="F7297" t="s">
        <v>179</v>
      </c>
      <c r="G7297" t="s">
        <v>25</v>
      </c>
    </row>
    <row r="7298" spans="1:7" x14ac:dyDescent="0.3">
      <c r="A7298" s="8" t="s">
        <v>766</v>
      </c>
      <c r="B7298" t="s">
        <v>3</v>
      </c>
      <c r="C7298" t="s">
        <v>698</v>
      </c>
      <c r="D7298" t="s">
        <v>4</v>
      </c>
      <c r="E7298" t="s">
        <v>732</v>
      </c>
      <c r="F7298" t="s">
        <v>274</v>
      </c>
      <c r="G7298" t="s">
        <v>25</v>
      </c>
    </row>
    <row r="7299" spans="1:7" x14ac:dyDescent="0.3">
      <c r="A7299" s="8" t="s">
        <v>767</v>
      </c>
      <c r="B7299" t="s">
        <v>3</v>
      </c>
      <c r="C7299" t="s">
        <v>698</v>
      </c>
      <c r="D7299" t="s">
        <v>4</v>
      </c>
      <c r="E7299" t="s">
        <v>732</v>
      </c>
      <c r="F7299" t="s">
        <v>274</v>
      </c>
      <c r="G7299" t="s">
        <v>25</v>
      </c>
    </row>
    <row r="7300" spans="1:7" x14ac:dyDescent="0.3">
      <c r="A7300" s="8" t="s">
        <v>768</v>
      </c>
      <c r="B7300" t="s">
        <v>3</v>
      </c>
      <c r="C7300" t="s">
        <v>698</v>
      </c>
      <c r="D7300" t="s">
        <v>4</v>
      </c>
      <c r="E7300" t="s">
        <v>732</v>
      </c>
      <c r="F7300" t="s">
        <v>274</v>
      </c>
      <c r="G7300" t="s">
        <v>25</v>
      </c>
    </row>
    <row r="7301" spans="1:7" x14ac:dyDescent="0.3">
      <c r="A7301" s="8" t="s">
        <v>769</v>
      </c>
      <c r="B7301" t="s">
        <v>3</v>
      </c>
      <c r="C7301" t="s">
        <v>698</v>
      </c>
      <c r="D7301" t="s">
        <v>4</v>
      </c>
      <c r="E7301" t="s">
        <v>732</v>
      </c>
      <c r="F7301" t="s">
        <v>274</v>
      </c>
      <c r="G7301" t="s">
        <v>25</v>
      </c>
    </row>
    <row r="7302" spans="1:7" x14ac:dyDescent="0.3">
      <c r="A7302" s="8" t="s">
        <v>770</v>
      </c>
      <c r="B7302" t="s">
        <v>3</v>
      </c>
      <c r="C7302" t="s">
        <v>698</v>
      </c>
      <c r="D7302" t="s">
        <v>4</v>
      </c>
      <c r="E7302" t="s">
        <v>732</v>
      </c>
      <c r="F7302" t="s">
        <v>274</v>
      </c>
      <c r="G7302" t="s">
        <v>25</v>
      </c>
    </row>
    <row r="7303" spans="1:7" x14ac:dyDescent="0.3">
      <c r="A7303" s="8" t="s">
        <v>771</v>
      </c>
      <c r="B7303" t="s">
        <v>3</v>
      </c>
      <c r="C7303" t="s">
        <v>736</v>
      </c>
      <c r="D7303" t="s">
        <v>4</v>
      </c>
      <c r="E7303" t="s">
        <v>732</v>
      </c>
      <c r="F7303" t="s">
        <v>413</v>
      </c>
      <c r="G7303" t="s">
        <v>113</v>
      </c>
    </row>
    <row r="7304" spans="1:7" x14ac:dyDescent="0.3">
      <c r="A7304" s="8" t="s">
        <v>772</v>
      </c>
      <c r="B7304" t="s">
        <v>3</v>
      </c>
      <c r="C7304" t="s">
        <v>736</v>
      </c>
      <c r="D7304" t="s">
        <v>4</v>
      </c>
      <c r="E7304" t="s">
        <v>732</v>
      </c>
      <c r="F7304" t="s">
        <v>413</v>
      </c>
      <c r="G7304" t="s">
        <v>113</v>
      </c>
    </row>
    <row r="7305" spans="1:7" x14ac:dyDescent="0.3">
      <c r="A7305" s="8" t="s">
        <v>773</v>
      </c>
      <c r="B7305" t="s">
        <v>3</v>
      </c>
      <c r="C7305" t="s">
        <v>736</v>
      </c>
      <c r="D7305" t="s">
        <v>4</v>
      </c>
      <c r="E7305" t="s">
        <v>732</v>
      </c>
      <c r="F7305" t="s">
        <v>413</v>
      </c>
      <c r="G7305" t="s">
        <v>113</v>
      </c>
    </row>
    <row r="7306" spans="1:7" x14ac:dyDescent="0.3">
      <c r="A7306" s="8" t="s">
        <v>774</v>
      </c>
      <c r="B7306" t="s">
        <v>3</v>
      </c>
      <c r="C7306" t="s">
        <v>736</v>
      </c>
      <c r="D7306" t="s">
        <v>4</v>
      </c>
      <c r="E7306" t="s">
        <v>732</v>
      </c>
      <c r="F7306" t="s">
        <v>413</v>
      </c>
      <c r="G7306" t="s">
        <v>113</v>
      </c>
    </row>
    <row r="7307" spans="1:7" x14ac:dyDescent="0.3">
      <c r="A7307" s="8" t="s">
        <v>775</v>
      </c>
      <c r="B7307" t="s">
        <v>3</v>
      </c>
      <c r="C7307" t="s">
        <v>698</v>
      </c>
      <c r="D7307" t="s">
        <v>4</v>
      </c>
      <c r="E7307" t="s">
        <v>732</v>
      </c>
      <c r="F7307" t="s">
        <v>274</v>
      </c>
      <c r="G7307" t="s">
        <v>25</v>
      </c>
    </row>
    <row r="7308" spans="1:7" x14ac:dyDescent="0.3">
      <c r="A7308" s="8" t="s">
        <v>776</v>
      </c>
      <c r="B7308" t="s">
        <v>3</v>
      </c>
      <c r="C7308" t="s">
        <v>698</v>
      </c>
      <c r="D7308" t="s">
        <v>4</v>
      </c>
      <c r="E7308" t="s">
        <v>732</v>
      </c>
      <c r="F7308" t="s">
        <v>274</v>
      </c>
      <c r="G7308" t="s">
        <v>25</v>
      </c>
    </row>
    <row r="7309" spans="1:7" x14ac:dyDescent="0.3">
      <c r="A7309" s="8" t="s">
        <v>777</v>
      </c>
      <c r="B7309" t="s">
        <v>3</v>
      </c>
      <c r="C7309" t="s">
        <v>698</v>
      </c>
      <c r="D7309" t="s">
        <v>4</v>
      </c>
      <c r="E7309" t="s">
        <v>732</v>
      </c>
      <c r="F7309" t="s">
        <v>274</v>
      </c>
      <c r="G7309" t="s">
        <v>25</v>
      </c>
    </row>
    <row r="7310" spans="1:7" x14ac:dyDescent="0.3">
      <c r="A7310" s="8" t="s">
        <v>778</v>
      </c>
      <c r="B7310" t="s">
        <v>3</v>
      </c>
      <c r="C7310" t="s">
        <v>698</v>
      </c>
      <c r="D7310" t="s">
        <v>4</v>
      </c>
      <c r="E7310" t="s">
        <v>732</v>
      </c>
      <c r="F7310" t="s">
        <v>274</v>
      </c>
      <c r="G7310" t="s">
        <v>25</v>
      </c>
    </row>
    <row r="7311" spans="1:7" x14ac:dyDescent="0.3">
      <c r="A7311" s="8" t="s">
        <v>779</v>
      </c>
      <c r="B7311" t="s">
        <v>3</v>
      </c>
      <c r="C7311" t="s">
        <v>698</v>
      </c>
      <c r="D7311" t="s">
        <v>4</v>
      </c>
      <c r="E7311" t="s">
        <v>732</v>
      </c>
      <c r="F7311" t="s">
        <v>274</v>
      </c>
      <c r="G7311" t="s">
        <v>25</v>
      </c>
    </row>
    <row r="7312" spans="1:7" x14ac:dyDescent="0.3">
      <c r="A7312" s="8" t="s">
        <v>780</v>
      </c>
      <c r="B7312" t="s">
        <v>3</v>
      </c>
      <c r="C7312" t="s">
        <v>698</v>
      </c>
      <c r="D7312" t="s">
        <v>4</v>
      </c>
      <c r="E7312" t="s">
        <v>732</v>
      </c>
      <c r="F7312" t="s">
        <v>274</v>
      </c>
      <c r="G7312" t="s">
        <v>25</v>
      </c>
    </row>
    <row r="7313" spans="1:7" x14ac:dyDescent="0.3">
      <c r="A7313" s="8" t="s">
        <v>781</v>
      </c>
      <c r="B7313" t="s">
        <v>3</v>
      </c>
      <c r="C7313" t="s">
        <v>698</v>
      </c>
      <c r="D7313" t="s">
        <v>4</v>
      </c>
      <c r="E7313" t="s">
        <v>732</v>
      </c>
      <c r="F7313" t="s">
        <v>274</v>
      </c>
      <c r="G7313" t="s">
        <v>25</v>
      </c>
    </row>
    <row r="7314" spans="1:7" x14ac:dyDescent="0.3">
      <c r="A7314" s="8" t="s">
        <v>782</v>
      </c>
      <c r="B7314" t="s">
        <v>3</v>
      </c>
      <c r="C7314" t="s">
        <v>642</v>
      </c>
      <c r="D7314" t="s">
        <v>4</v>
      </c>
      <c r="E7314" t="s">
        <v>714</v>
      </c>
      <c r="F7314" t="s">
        <v>179</v>
      </c>
      <c r="G7314" t="s">
        <v>25</v>
      </c>
    </row>
    <row r="7315" spans="1:7" x14ac:dyDescent="0.3">
      <c r="A7315" s="8" t="s">
        <v>783</v>
      </c>
      <c r="B7315" t="s">
        <v>3</v>
      </c>
      <c r="C7315" t="s">
        <v>642</v>
      </c>
      <c r="D7315" t="s">
        <v>4</v>
      </c>
      <c r="E7315" t="s">
        <v>714</v>
      </c>
      <c r="F7315" t="s">
        <v>179</v>
      </c>
      <c r="G7315" t="s">
        <v>25</v>
      </c>
    </row>
    <row r="7316" spans="1:7" x14ac:dyDescent="0.3">
      <c r="A7316" s="8" t="s">
        <v>784</v>
      </c>
      <c r="B7316" t="s">
        <v>3</v>
      </c>
      <c r="C7316" t="s">
        <v>642</v>
      </c>
      <c r="D7316" t="s">
        <v>250</v>
      </c>
      <c r="E7316" t="s">
        <v>714</v>
      </c>
      <c r="F7316" t="s">
        <v>274</v>
      </c>
      <c r="G7316" t="s">
        <v>25</v>
      </c>
    </row>
    <row r="7317" spans="1:7" x14ac:dyDescent="0.3">
      <c r="A7317" s="8" t="s">
        <v>785</v>
      </c>
      <c r="B7317" t="s">
        <v>3</v>
      </c>
      <c r="C7317" t="s">
        <v>642</v>
      </c>
      <c r="D7317" t="s">
        <v>250</v>
      </c>
      <c r="E7317" t="s">
        <v>714</v>
      </c>
      <c r="F7317" t="s">
        <v>274</v>
      </c>
      <c r="G7317" t="s">
        <v>25</v>
      </c>
    </row>
    <row r="7318" spans="1:7" x14ac:dyDescent="0.3">
      <c r="A7318" s="8" t="s">
        <v>786</v>
      </c>
      <c r="B7318" t="s">
        <v>3</v>
      </c>
      <c r="C7318" t="s">
        <v>698</v>
      </c>
      <c r="D7318" t="s">
        <v>250</v>
      </c>
      <c r="E7318" t="s">
        <v>714</v>
      </c>
      <c r="F7318" t="s">
        <v>413</v>
      </c>
      <c r="G7318" t="s">
        <v>113</v>
      </c>
    </row>
    <row r="7319" spans="1:7" x14ac:dyDescent="0.3">
      <c r="A7319" s="8" t="s">
        <v>787</v>
      </c>
      <c r="B7319" t="s">
        <v>3</v>
      </c>
      <c r="C7319" t="s">
        <v>736</v>
      </c>
      <c r="D7319" t="s">
        <v>4</v>
      </c>
      <c r="E7319" t="s">
        <v>714</v>
      </c>
      <c r="F7319" t="s">
        <v>473</v>
      </c>
      <c r="G7319" t="s">
        <v>113</v>
      </c>
    </row>
    <row r="7320" spans="1:7" x14ac:dyDescent="0.3">
      <c r="A7320" s="8" t="s">
        <v>788</v>
      </c>
      <c r="B7320" t="s">
        <v>3</v>
      </c>
      <c r="C7320" t="s">
        <v>698</v>
      </c>
      <c r="D7320" t="s">
        <v>4</v>
      </c>
      <c r="E7320" t="s">
        <v>714</v>
      </c>
      <c r="F7320" t="s">
        <v>413</v>
      </c>
      <c r="G7320" t="s">
        <v>113</v>
      </c>
    </row>
    <row r="7321" spans="1:7" x14ac:dyDescent="0.3">
      <c r="A7321" s="8" t="s">
        <v>789</v>
      </c>
      <c r="B7321" t="s">
        <v>3</v>
      </c>
      <c r="C7321" t="s">
        <v>642</v>
      </c>
      <c r="D7321" t="s">
        <v>4</v>
      </c>
      <c r="E7321" t="s">
        <v>714</v>
      </c>
      <c r="F7321" t="s">
        <v>274</v>
      </c>
      <c r="G7321" t="s">
        <v>25</v>
      </c>
    </row>
    <row r="7322" spans="1:7" x14ac:dyDescent="0.3">
      <c r="A7322" s="8" t="s">
        <v>790</v>
      </c>
      <c r="B7322" t="s">
        <v>3</v>
      </c>
      <c r="C7322" t="s">
        <v>642</v>
      </c>
      <c r="D7322" t="s">
        <v>4</v>
      </c>
      <c r="E7322" t="s">
        <v>714</v>
      </c>
      <c r="F7322" t="s">
        <v>274</v>
      </c>
      <c r="G7322" t="s">
        <v>25</v>
      </c>
    </row>
    <row r="7323" spans="1:7" x14ac:dyDescent="0.3">
      <c r="A7323" s="8" t="s">
        <v>791</v>
      </c>
      <c r="B7323" t="s">
        <v>3</v>
      </c>
      <c r="C7323" t="s">
        <v>642</v>
      </c>
      <c r="D7323" t="s">
        <v>4</v>
      </c>
      <c r="E7323" t="s">
        <v>714</v>
      </c>
      <c r="F7323" t="s">
        <v>179</v>
      </c>
      <c r="G7323" t="s">
        <v>25</v>
      </c>
    </row>
    <row r="7324" spans="1:7" x14ac:dyDescent="0.3">
      <c r="A7324" s="8" t="s">
        <v>792</v>
      </c>
      <c r="B7324" t="s">
        <v>3</v>
      </c>
      <c r="C7324" t="s">
        <v>642</v>
      </c>
      <c r="D7324" t="s">
        <v>4</v>
      </c>
      <c r="E7324" t="s">
        <v>714</v>
      </c>
      <c r="F7324" t="s">
        <v>274</v>
      </c>
      <c r="G7324" t="s">
        <v>25</v>
      </c>
    </row>
    <row r="7325" spans="1:7" x14ac:dyDescent="0.3">
      <c r="A7325" s="8" t="s">
        <v>793</v>
      </c>
      <c r="B7325" t="s">
        <v>3</v>
      </c>
      <c r="C7325" t="s">
        <v>642</v>
      </c>
      <c r="D7325" t="s">
        <v>250</v>
      </c>
      <c r="E7325" t="s">
        <v>714</v>
      </c>
      <c r="F7325" t="s">
        <v>179</v>
      </c>
      <c r="G7325" t="s">
        <v>25</v>
      </c>
    </row>
    <row r="7326" spans="1:7" x14ac:dyDescent="0.3">
      <c r="A7326" s="8" t="s">
        <v>794</v>
      </c>
      <c r="B7326" t="s">
        <v>3</v>
      </c>
      <c r="C7326" t="s">
        <v>3</v>
      </c>
      <c r="D7326" t="s">
        <v>250</v>
      </c>
      <c r="E7326" t="s">
        <v>661</v>
      </c>
      <c r="F7326" t="s">
        <v>274</v>
      </c>
      <c r="G7326" t="s">
        <v>25</v>
      </c>
    </row>
    <row r="7327" spans="1:7" x14ac:dyDescent="0.3">
      <c r="A7327" s="8" t="s">
        <v>795</v>
      </c>
      <c r="B7327" t="s">
        <v>3</v>
      </c>
      <c r="C7327" t="s">
        <v>3</v>
      </c>
      <c r="D7327" t="s">
        <v>250</v>
      </c>
      <c r="E7327" t="s">
        <v>661</v>
      </c>
      <c r="F7327" t="s">
        <v>274</v>
      </c>
      <c r="G7327" t="s">
        <v>25</v>
      </c>
    </row>
    <row r="7328" spans="1:7" x14ac:dyDescent="0.3">
      <c r="A7328" s="8" t="s">
        <v>796</v>
      </c>
      <c r="B7328" t="s">
        <v>3</v>
      </c>
      <c r="C7328" t="s">
        <v>3</v>
      </c>
      <c r="D7328" t="s">
        <v>250</v>
      </c>
      <c r="E7328" t="s">
        <v>661</v>
      </c>
      <c r="F7328" t="s">
        <v>274</v>
      </c>
      <c r="G7328" t="s">
        <v>25</v>
      </c>
    </row>
    <row r="7329" spans="1:7" x14ac:dyDescent="0.3">
      <c r="A7329" s="8" t="s">
        <v>797</v>
      </c>
      <c r="B7329" t="s">
        <v>3</v>
      </c>
      <c r="C7329" t="s">
        <v>642</v>
      </c>
      <c r="D7329" t="s">
        <v>250</v>
      </c>
      <c r="E7329" t="s">
        <v>661</v>
      </c>
      <c r="F7329" t="s">
        <v>413</v>
      </c>
      <c r="G7329" t="s">
        <v>113</v>
      </c>
    </row>
    <row r="7330" spans="1:7" x14ac:dyDescent="0.3">
      <c r="A7330" s="8" t="s">
        <v>798</v>
      </c>
      <c r="B7330" t="s">
        <v>3</v>
      </c>
      <c r="C7330" t="s">
        <v>642</v>
      </c>
      <c r="D7330" t="s">
        <v>250</v>
      </c>
      <c r="E7330" t="s">
        <v>661</v>
      </c>
      <c r="F7330" t="s">
        <v>413</v>
      </c>
      <c r="G7330" t="s">
        <v>113</v>
      </c>
    </row>
    <row r="7331" spans="1:7" x14ac:dyDescent="0.3">
      <c r="A7331" s="8" t="s">
        <v>799</v>
      </c>
      <c r="B7331" t="s">
        <v>3</v>
      </c>
      <c r="C7331" t="s">
        <v>3</v>
      </c>
      <c r="D7331" t="s">
        <v>4</v>
      </c>
      <c r="E7331" t="s">
        <v>661</v>
      </c>
      <c r="F7331" t="s">
        <v>274</v>
      </c>
      <c r="G7331" t="s">
        <v>25</v>
      </c>
    </row>
    <row r="7332" spans="1:7" x14ac:dyDescent="0.3">
      <c r="A7332" s="8" t="s">
        <v>800</v>
      </c>
      <c r="B7332" t="s">
        <v>3</v>
      </c>
      <c r="C7332" t="s">
        <v>3</v>
      </c>
      <c r="D7332" t="s">
        <v>4</v>
      </c>
      <c r="E7332" t="s">
        <v>661</v>
      </c>
      <c r="F7332" t="s">
        <v>274</v>
      </c>
      <c r="G7332" t="s">
        <v>25</v>
      </c>
    </row>
    <row r="7333" spans="1:7" x14ac:dyDescent="0.3">
      <c r="A7333" s="8" t="s">
        <v>801</v>
      </c>
      <c r="B7333" t="s">
        <v>3</v>
      </c>
      <c r="C7333" t="s">
        <v>3</v>
      </c>
      <c r="D7333" t="s">
        <v>4</v>
      </c>
      <c r="E7333" t="s">
        <v>661</v>
      </c>
      <c r="F7333" t="s">
        <v>179</v>
      </c>
      <c r="G7333" t="s">
        <v>25</v>
      </c>
    </row>
    <row r="7334" spans="1:7" x14ac:dyDescent="0.3">
      <c r="A7334" s="8" t="s">
        <v>802</v>
      </c>
      <c r="B7334" t="s">
        <v>3</v>
      </c>
      <c r="C7334" t="s">
        <v>3</v>
      </c>
      <c r="D7334" t="s">
        <v>250</v>
      </c>
      <c r="E7334" t="s">
        <v>661</v>
      </c>
      <c r="F7334" t="s">
        <v>179</v>
      </c>
      <c r="G7334" t="s">
        <v>25</v>
      </c>
    </row>
    <row r="7335" spans="1:7" x14ac:dyDescent="0.3">
      <c r="A7335" s="8" t="s">
        <v>803</v>
      </c>
      <c r="B7335" t="s">
        <v>3</v>
      </c>
      <c r="C7335" t="s">
        <v>3</v>
      </c>
      <c r="D7335" t="s">
        <v>250</v>
      </c>
      <c r="E7335" t="s">
        <v>661</v>
      </c>
      <c r="F7335" t="s">
        <v>179</v>
      </c>
      <c r="G7335" t="s">
        <v>25</v>
      </c>
    </row>
    <row r="7336" spans="1:7" x14ac:dyDescent="0.3">
      <c r="A7336" s="8" t="s">
        <v>804</v>
      </c>
      <c r="B7336" t="s">
        <v>3</v>
      </c>
      <c r="C7336" t="s">
        <v>3</v>
      </c>
      <c r="D7336" t="s">
        <v>250</v>
      </c>
      <c r="E7336" t="s">
        <v>661</v>
      </c>
      <c r="F7336" t="s">
        <v>179</v>
      </c>
      <c r="G7336" t="s">
        <v>25</v>
      </c>
    </row>
    <row r="7337" spans="1:7" x14ac:dyDescent="0.3">
      <c r="A7337" s="8" t="s">
        <v>805</v>
      </c>
      <c r="B7337" t="s">
        <v>3</v>
      </c>
      <c r="C7337" t="s">
        <v>3</v>
      </c>
      <c r="D7337" t="s">
        <v>250</v>
      </c>
      <c r="E7337" t="s">
        <v>661</v>
      </c>
      <c r="F7337" t="s">
        <v>274</v>
      </c>
      <c r="G7337" t="s">
        <v>25</v>
      </c>
    </row>
    <row r="7338" spans="1:7" x14ac:dyDescent="0.3">
      <c r="A7338" s="8" t="s">
        <v>806</v>
      </c>
      <c r="B7338" t="s">
        <v>3</v>
      </c>
      <c r="C7338" t="s">
        <v>3</v>
      </c>
      <c r="D7338" t="s">
        <v>250</v>
      </c>
      <c r="E7338" t="s">
        <v>623</v>
      </c>
      <c r="F7338" t="s">
        <v>413</v>
      </c>
      <c r="G7338" t="s">
        <v>113</v>
      </c>
    </row>
    <row r="7339" spans="1:7" x14ac:dyDescent="0.3">
      <c r="A7339" s="8" t="s">
        <v>807</v>
      </c>
      <c r="B7339" t="s">
        <v>3</v>
      </c>
      <c r="C7339" t="s">
        <v>3</v>
      </c>
      <c r="D7339" t="s">
        <v>250</v>
      </c>
      <c r="E7339" t="s">
        <v>623</v>
      </c>
      <c r="F7339" t="s">
        <v>413</v>
      </c>
      <c r="G7339" t="s">
        <v>113</v>
      </c>
    </row>
    <row r="7340" spans="1:7" x14ac:dyDescent="0.3">
      <c r="A7340" s="8" t="s">
        <v>808</v>
      </c>
      <c r="B7340" t="s">
        <v>3</v>
      </c>
      <c r="C7340" t="s">
        <v>3</v>
      </c>
      <c r="D7340" t="s">
        <v>250</v>
      </c>
      <c r="E7340" t="s">
        <v>623</v>
      </c>
      <c r="F7340" t="s">
        <v>413</v>
      </c>
      <c r="G7340" t="s">
        <v>113</v>
      </c>
    </row>
    <row r="7341" spans="1:7" x14ac:dyDescent="0.3">
      <c r="A7341" s="8" t="s">
        <v>809</v>
      </c>
      <c r="B7341" t="s">
        <v>3</v>
      </c>
      <c r="C7341" t="s">
        <v>3</v>
      </c>
      <c r="D7341" t="s">
        <v>250</v>
      </c>
      <c r="E7341" t="s">
        <v>623</v>
      </c>
      <c r="F7341" t="s">
        <v>413</v>
      </c>
      <c r="G7341" t="s">
        <v>113</v>
      </c>
    </row>
    <row r="7342" spans="1:7" x14ac:dyDescent="0.3">
      <c r="A7342" s="8" t="s">
        <v>810</v>
      </c>
      <c r="B7342" t="s">
        <v>3</v>
      </c>
      <c r="C7342" t="s">
        <v>3</v>
      </c>
      <c r="D7342" t="s">
        <v>250</v>
      </c>
      <c r="E7342" t="s">
        <v>623</v>
      </c>
      <c r="F7342" t="s">
        <v>413</v>
      </c>
      <c r="G7342" t="s">
        <v>113</v>
      </c>
    </row>
    <row r="7343" spans="1:7" x14ac:dyDescent="0.3">
      <c r="A7343" s="8" t="s">
        <v>811</v>
      </c>
      <c r="B7343" t="s">
        <v>3</v>
      </c>
      <c r="C7343" t="s">
        <v>3</v>
      </c>
      <c r="D7343" t="s">
        <v>250</v>
      </c>
      <c r="E7343" t="s">
        <v>623</v>
      </c>
      <c r="F7343" t="s">
        <v>413</v>
      </c>
      <c r="G7343" t="s">
        <v>113</v>
      </c>
    </row>
    <row r="7344" spans="1:7" x14ac:dyDescent="0.3">
      <c r="A7344" s="8" t="s">
        <v>812</v>
      </c>
      <c r="B7344" t="s">
        <v>3</v>
      </c>
      <c r="C7344" t="s">
        <v>3</v>
      </c>
      <c r="D7344" t="s">
        <v>250</v>
      </c>
      <c r="E7344" t="s">
        <v>623</v>
      </c>
      <c r="F7344" t="s">
        <v>413</v>
      </c>
      <c r="G7344" t="s">
        <v>113</v>
      </c>
    </row>
    <row r="7345" spans="1:7" x14ac:dyDescent="0.3">
      <c r="A7345" s="8" t="s">
        <v>813</v>
      </c>
      <c r="B7345" t="s">
        <v>3</v>
      </c>
      <c r="C7345" t="s">
        <v>3</v>
      </c>
      <c r="D7345" t="s">
        <v>250</v>
      </c>
      <c r="E7345" t="s">
        <v>623</v>
      </c>
      <c r="F7345" t="s">
        <v>413</v>
      </c>
      <c r="G7345" t="s">
        <v>113</v>
      </c>
    </row>
    <row r="7346" spans="1:7" x14ac:dyDescent="0.3">
      <c r="A7346" s="8" t="s">
        <v>814</v>
      </c>
      <c r="B7346" t="s">
        <v>3</v>
      </c>
      <c r="C7346" t="s">
        <v>3</v>
      </c>
      <c r="D7346" t="s">
        <v>250</v>
      </c>
      <c r="E7346" t="s">
        <v>623</v>
      </c>
      <c r="F7346" t="s">
        <v>413</v>
      </c>
      <c r="G7346" t="s">
        <v>113</v>
      </c>
    </row>
    <row r="7347" spans="1:7" x14ac:dyDescent="0.3">
      <c r="A7347" s="8" t="s">
        <v>815</v>
      </c>
      <c r="B7347" t="s">
        <v>3</v>
      </c>
      <c r="C7347" t="s">
        <v>3</v>
      </c>
      <c r="D7347" t="s">
        <v>250</v>
      </c>
      <c r="E7347" t="s">
        <v>623</v>
      </c>
      <c r="F7347" t="s">
        <v>413</v>
      </c>
      <c r="G7347" t="s">
        <v>113</v>
      </c>
    </row>
    <row r="7348" spans="1:7" x14ac:dyDescent="0.3">
      <c r="A7348" s="8" t="s">
        <v>816</v>
      </c>
      <c r="B7348" t="s">
        <v>3</v>
      </c>
      <c r="C7348" t="s">
        <v>3</v>
      </c>
      <c r="D7348" t="s">
        <v>250</v>
      </c>
      <c r="E7348" t="s">
        <v>623</v>
      </c>
      <c r="F7348" t="s">
        <v>413</v>
      </c>
      <c r="G7348" t="s">
        <v>113</v>
      </c>
    </row>
    <row r="7349" spans="1:7" x14ac:dyDescent="0.3">
      <c r="A7349" s="8" t="s">
        <v>817</v>
      </c>
      <c r="B7349" t="s">
        <v>3</v>
      </c>
      <c r="C7349" t="s">
        <v>3</v>
      </c>
      <c r="D7349" t="s">
        <v>250</v>
      </c>
      <c r="E7349" t="s">
        <v>623</v>
      </c>
      <c r="F7349" t="s">
        <v>413</v>
      </c>
      <c r="G7349" t="s">
        <v>113</v>
      </c>
    </row>
    <row r="7350" spans="1:7" x14ac:dyDescent="0.3">
      <c r="A7350" s="8" t="s">
        <v>818</v>
      </c>
      <c r="B7350" t="s">
        <v>3</v>
      </c>
      <c r="C7350" t="s">
        <v>3</v>
      </c>
      <c r="D7350" t="s">
        <v>250</v>
      </c>
      <c r="E7350" t="s">
        <v>623</v>
      </c>
      <c r="F7350" t="s">
        <v>413</v>
      </c>
      <c r="G7350" t="s">
        <v>113</v>
      </c>
    </row>
    <row r="7351" spans="1:7" x14ac:dyDescent="0.3">
      <c r="A7351" s="8" t="s">
        <v>819</v>
      </c>
      <c r="B7351" t="s">
        <v>3</v>
      </c>
      <c r="C7351" t="s">
        <v>499</v>
      </c>
      <c r="D7351" t="s">
        <v>250</v>
      </c>
      <c r="E7351" t="s">
        <v>510</v>
      </c>
      <c r="F7351" t="s">
        <v>413</v>
      </c>
      <c r="G7351" t="s">
        <v>113</v>
      </c>
    </row>
    <row r="7352" spans="1:7" x14ac:dyDescent="0.3">
      <c r="A7352" s="8" t="s">
        <v>820</v>
      </c>
      <c r="B7352" t="s">
        <v>3</v>
      </c>
      <c r="C7352" t="s">
        <v>499</v>
      </c>
      <c r="D7352" t="s">
        <v>250</v>
      </c>
      <c r="E7352" t="s">
        <v>510</v>
      </c>
      <c r="F7352" t="s">
        <v>413</v>
      </c>
      <c r="G7352" t="s">
        <v>113</v>
      </c>
    </row>
    <row r="7353" spans="1:7" x14ac:dyDescent="0.3">
      <c r="A7353" s="8" t="s">
        <v>821</v>
      </c>
      <c r="B7353" t="s">
        <v>3</v>
      </c>
      <c r="C7353" t="s">
        <v>499</v>
      </c>
      <c r="D7353" t="s">
        <v>250</v>
      </c>
      <c r="E7353" t="s">
        <v>510</v>
      </c>
      <c r="F7353" t="s">
        <v>413</v>
      </c>
      <c r="G7353" t="s">
        <v>113</v>
      </c>
    </row>
    <row r="7354" spans="1:7" x14ac:dyDescent="0.3">
      <c r="A7354" s="8" t="s">
        <v>822</v>
      </c>
      <c r="B7354" t="s">
        <v>3</v>
      </c>
      <c r="C7354" t="s">
        <v>499</v>
      </c>
      <c r="D7354" t="s">
        <v>250</v>
      </c>
      <c r="E7354" t="s">
        <v>510</v>
      </c>
      <c r="F7354" t="s">
        <v>413</v>
      </c>
      <c r="G7354" t="s">
        <v>113</v>
      </c>
    </row>
    <row r="7355" spans="1:7" x14ac:dyDescent="0.3">
      <c r="A7355" s="8" t="s">
        <v>823</v>
      </c>
      <c r="B7355" t="s">
        <v>3</v>
      </c>
      <c r="C7355" t="s">
        <v>499</v>
      </c>
      <c r="D7355" t="s">
        <v>250</v>
      </c>
      <c r="E7355" t="s">
        <v>510</v>
      </c>
      <c r="F7355" t="s">
        <v>413</v>
      </c>
      <c r="G7355" t="s">
        <v>113</v>
      </c>
    </row>
    <row r="7356" spans="1:7" x14ac:dyDescent="0.3">
      <c r="A7356" s="8" t="s">
        <v>824</v>
      </c>
      <c r="B7356" t="s">
        <v>3</v>
      </c>
      <c r="C7356" t="s">
        <v>499</v>
      </c>
      <c r="D7356" t="s">
        <v>250</v>
      </c>
      <c r="E7356" t="s">
        <v>510</v>
      </c>
      <c r="F7356" t="s">
        <v>413</v>
      </c>
      <c r="G7356" t="s">
        <v>113</v>
      </c>
    </row>
    <row r="7357" spans="1:7" x14ac:dyDescent="0.3">
      <c r="A7357" s="8" t="s">
        <v>825</v>
      </c>
      <c r="B7357" t="s">
        <v>3</v>
      </c>
      <c r="C7357" t="s">
        <v>499</v>
      </c>
      <c r="D7357" t="s">
        <v>250</v>
      </c>
      <c r="E7357" t="s">
        <v>510</v>
      </c>
      <c r="F7357" t="s">
        <v>413</v>
      </c>
      <c r="G7357" t="s">
        <v>113</v>
      </c>
    </row>
    <row r="7358" spans="1:7" x14ac:dyDescent="0.3">
      <c r="A7358" s="8" t="s">
        <v>826</v>
      </c>
      <c r="B7358" t="s">
        <v>3</v>
      </c>
      <c r="C7358" t="s">
        <v>3</v>
      </c>
      <c r="D7358" t="s">
        <v>250</v>
      </c>
      <c r="E7358" t="s">
        <v>510</v>
      </c>
      <c r="F7358" t="s">
        <v>473</v>
      </c>
      <c r="G7358" t="s">
        <v>75</v>
      </c>
    </row>
    <row r="7359" spans="1:7" x14ac:dyDescent="0.3">
      <c r="A7359" s="8" t="s">
        <v>827</v>
      </c>
      <c r="B7359" t="s">
        <v>3</v>
      </c>
      <c r="C7359" t="s">
        <v>3</v>
      </c>
      <c r="D7359" t="s">
        <v>250</v>
      </c>
      <c r="E7359" t="s">
        <v>510</v>
      </c>
      <c r="F7359" t="s">
        <v>473</v>
      </c>
      <c r="G7359" t="s">
        <v>75</v>
      </c>
    </row>
    <row r="7360" spans="1:7" x14ac:dyDescent="0.3">
      <c r="A7360" s="8" t="s">
        <v>828</v>
      </c>
      <c r="B7360" t="s">
        <v>3</v>
      </c>
      <c r="C7360" t="s">
        <v>3</v>
      </c>
      <c r="D7360" t="s">
        <v>4</v>
      </c>
      <c r="E7360" t="s">
        <v>510</v>
      </c>
      <c r="F7360" t="s">
        <v>473</v>
      </c>
      <c r="G7360" t="s">
        <v>75</v>
      </c>
    </row>
    <row r="7361" spans="1:7" x14ac:dyDescent="0.3">
      <c r="A7361" s="8" t="s">
        <v>829</v>
      </c>
      <c r="B7361" t="s">
        <v>3</v>
      </c>
      <c r="C7361" t="s">
        <v>3</v>
      </c>
      <c r="D7361" t="s">
        <v>4</v>
      </c>
      <c r="E7361" t="s">
        <v>510</v>
      </c>
      <c r="F7361" t="s">
        <v>413</v>
      </c>
      <c r="G7361" t="s">
        <v>113</v>
      </c>
    </row>
    <row r="7362" spans="1:7" x14ac:dyDescent="0.3">
      <c r="A7362" s="8" t="s">
        <v>830</v>
      </c>
      <c r="B7362" t="s">
        <v>3</v>
      </c>
      <c r="C7362" t="s">
        <v>499</v>
      </c>
      <c r="D7362" t="s">
        <v>4</v>
      </c>
      <c r="E7362" t="s">
        <v>510</v>
      </c>
      <c r="F7362" t="s">
        <v>413</v>
      </c>
      <c r="G7362" t="s">
        <v>113</v>
      </c>
    </row>
    <row r="7363" spans="1:7" x14ac:dyDescent="0.3">
      <c r="A7363" s="8" t="s">
        <v>831</v>
      </c>
      <c r="B7363" t="s">
        <v>3</v>
      </c>
      <c r="C7363" t="s">
        <v>499</v>
      </c>
      <c r="D7363" t="s">
        <v>4</v>
      </c>
      <c r="E7363" t="s">
        <v>510</v>
      </c>
      <c r="F7363" t="s">
        <v>413</v>
      </c>
      <c r="G7363" t="s">
        <v>113</v>
      </c>
    </row>
    <row r="7364" spans="1:7" x14ac:dyDescent="0.3">
      <c r="A7364" s="8" t="s">
        <v>832</v>
      </c>
      <c r="B7364" t="s">
        <v>3</v>
      </c>
      <c r="C7364" t="s">
        <v>499</v>
      </c>
      <c r="D7364" t="s">
        <v>4</v>
      </c>
      <c r="E7364" t="s">
        <v>510</v>
      </c>
      <c r="F7364" t="s">
        <v>413</v>
      </c>
      <c r="G7364" t="s">
        <v>113</v>
      </c>
    </row>
    <row r="7365" spans="1:7" x14ac:dyDescent="0.3">
      <c r="A7365" s="8" t="s">
        <v>833</v>
      </c>
      <c r="B7365" t="s">
        <v>3</v>
      </c>
      <c r="C7365" t="s">
        <v>499</v>
      </c>
      <c r="D7365" t="s">
        <v>4</v>
      </c>
      <c r="E7365" t="s">
        <v>510</v>
      </c>
      <c r="F7365" t="s">
        <v>413</v>
      </c>
      <c r="G7365" t="s">
        <v>113</v>
      </c>
    </row>
    <row r="7366" spans="1:7" x14ac:dyDescent="0.3">
      <c r="A7366" s="8" t="s">
        <v>834</v>
      </c>
      <c r="B7366" t="s">
        <v>3</v>
      </c>
      <c r="C7366" t="s">
        <v>499</v>
      </c>
      <c r="D7366" t="s">
        <v>4</v>
      </c>
      <c r="E7366" t="s">
        <v>510</v>
      </c>
      <c r="F7366" t="s">
        <v>413</v>
      </c>
      <c r="G7366" t="s">
        <v>113</v>
      </c>
    </row>
    <row r="7367" spans="1:7" x14ac:dyDescent="0.3">
      <c r="A7367" s="8" t="s">
        <v>835</v>
      </c>
      <c r="B7367" t="s">
        <v>3</v>
      </c>
      <c r="C7367" t="s">
        <v>499</v>
      </c>
      <c r="D7367" t="s">
        <v>4</v>
      </c>
      <c r="E7367" t="s">
        <v>510</v>
      </c>
      <c r="F7367" t="s">
        <v>413</v>
      </c>
      <c r="G7367" t="s">
        <v>113</v>
      </c>
    </row>
    <row r="7368" spans="1:7" x14ac:dyDescent="0.3">
      <c r="A7368" s="8" t="s">
        <v>836</v>
      </c>
      <c r="B7368" t="s">
        <v>3</v>
      </c>
      <c r="C7368" t="s">
        <v>499</v>
      </c>
      <c r="D7368" t="s">
        <v>4</v>
      </c>
      <c r="E7368" t="s">
        <v>510</v>
      </c>
      <c r="F7368" t="s">
        <v>413</v>
      </c>
      <c r="G7368" t="s">
        <v>113</v>
      </c>
    </row>
    <row r="7369" spans="1:7" x14ac:dyDescent="0.3">
      <c r="A7369" s="8" t="s">
        <v>837</v>
      </c>
      <c r="B7369" t="s">
        <v>3</v>
      </c>
      <c r="C7369" t="s">
        <v>499</v>
      </c>
      <c r="D7369" t="s">
        <v>4</v>
      </c>
      <c r="E7369" t="s">
        <v>510</v>
      </c>
      <c r="F7369" t="s">
        <v>413</v>
      </c>
      <c r="G7369" t="s">
        <v>113</v>
      </c>
    </row>
    <row r="7370" spans="1:7" x14ac:dyDescent="0.3">
      <c r="A7370" s="8" t="s">
        <v>838</v>
      </c>
      <c r="B7370" t="s">
        <v>3</v>
      </c>
      <c r="C7370" t="s">
        <v>499</v>
      </c>
      <c r="D7370" t="s">
        <v>4</v>
      </c>
      <c r="E7370" t="s">
        <v>510</v>
      </c>
      <c r="F7370" t="s">
        <v>413</v>
      </c>
      <c r="G7370" t="s">
        <v>113</v>
      </c>
    </row>
    <row r="7371" spans="1:7" x14ac:dyDescent="0.3">
      <c r="A7371" s="8" t="s">
        <v>839</v>
      </c>
      <c r="B7371" t="s">
        <v>3</v>
      </c>
      <c r="C7371" t="s">
        <v>412</v>
      </c>
      <c r="D7371" t="s">
        <v>4</v>
      </c>
      <c r="E7371" t="s">
        <v>510</v>
      </c>
      <c r="F7371" t="s">
        <v>274</v>
      </c>
      <c r="G7371" t="s">
        <v>25</v>
      </c>
    </row>
    <row r="7372" spans="1:7" x14ac:dyDescent="0.3">
      <c r="A7372" s="8" t="s">
        <v>840</v>
      </c>
      <c r="B7372" t="s">
        <v>3</v>
      </c>
      <c r="C7372" t="s">
        <v>412</v>
      </c>
      <c r="D7372" t="s">
        <v>4</v>
      </c>
      <c r="E7372" t="s">
        <v>510</v>
      </c>
      <c r="F7372" t="s">
        <v>274</v>
      </c>
      <c r="G7372" t="s">
        <v>25</v>
      </c>
    </row>
    <row r="7373" spans="1:7" x14ac:dyDescent="0.3">
      <c r="A7373" s="8" t="s">
        <v>841</v>
      </c>
      <c r="B7373" t="s">
        <v>3</v>
      </c>
      <c r="C7373" t="s">
        <v>412</v>
      </c>
      <c r="D7373" t="s">
        <v>4</v>
      </c>
      <c r="E7373" t="s">
        <v>510</v>
      </c>
      <c r="F7373" t="s">
        <v>274</v>
      </c>
      <c r="G7373" t="s">
        <v>25</v>
      </c>
    </row>
    <row r="7374" spans="1:7" x14ac:dyDescent="0.3">
      <c r="A7374" s="8" t="s">
        <v>842</v>
      </c>
      <c r="B7374" t="s">
        <v>3</v>
      </c>
      <c r="C7374" t="s">
        <v>412</v>
      </c>
      <c r="D7374" t="s">
        <v>250</v>
      </c>
      <c r="E7374" t="s">
        <v>510</v>
      </c>
      <c r="F7374" t="s">
        <v>274</v>
      </c>
      <c r="G7374" t="s">
        <v>25</v>
      </c>
    </row>
    <row r="7375" spans="1:7" x14ac:dyDescent="0.3">
      <c r="A7375" s="8" t="s">
        <v>843</v>
      </c>
      <c r="B7375" t="s">
        <v>3</v>
      </c>
      <c r="C7375" t="s">
        <v>499</v>
      </c>
      <c r="D7375" t="s">
        <v>250</v>
      </c>
      <c r="E7375" t="s">
        <v>510</v>
      </c>
      <c r="F7375" t="s">
        <v>413</v>
      </c>
      <c r="G7375" t="s">
        <v>113</v>
      </c>
    </row>
    <row r="7376" spans="1:7" x14ac:dyDescent="0.3">
      <c r="A7376" s="8" t="s">
        <v>844</v>
      </c>
      <c r="B7376" t="s">
        <v>3</v>
      </c>
      <c r="C7376" t="s">
        <v>499</v>
      </c>
      <c r="D7376" t="s">
        <v>250</v>
      </c>
      <c r="E7376" t="s">
        <v>510</v>
      </c>
      <c r="F7376" t="s">
        <v>413</v>
      </c>
      <c r="G7376" t="s">
        <v>113</v>
      </c>
    </row>
    <row r="7377" spans="1:7" x14ac:dyDescent="0.3">
      <c r="A7377" s="8" t="s">
        <v>845</v>
      </c>
      <c r="B7377" t="s">
        <v>3</v>
      </c>
      <c r="C7377" t="s">
        <v>499</v>
      </c>
      <c r="D7377" t="s">
        <v>250</v>
      </c>
      <c r="E7377" t="s">
        <v>510</v>
      </c>
      <c r="F7377" t="s">
        <v>413</v>
      </c>
      <c r="G7377" t="s">
        <v>113</v>
      </c>
    </row>
    <row r="7378" spans="1:7" x14ac:dyDescent="0.3">
      <c r="A7378" s="8" t="s">
        <v>846</v>
      </c>
      <c r="B7378" t="s">
        <v>3</v>
      </c>
      <c r="C7378" t="s">
        <v>499</v>
      </c>
      <c r="D7378" t="s">
        <v>250</v>
      </c>
      <c r="E7378" t="s">
        <v>510</v>
      </c>
      <c r="F7378" t="s">
        <v>413</v>
      </c>
      <c r="G7378" t="s">
        <v>113</v>
      </c>
    </row>
    <row r="7379" spans="1:7" x14ac:dyDescent="0.3">
      <c r="A7379" s="8" t="s">
        <v>847</v>
      </c>
      <c r="B7379" t="s">
        <v>3</v>
      </c>
      <c r="C7379" t="s">
        <v>499</v>
      </c>
      <c r="D7379" t="s">
        <v>250</v>
      </c>
      <c r="E7379" t="s">
        <v>510</v>
      </c>
      <c r="F7379" t="s">
        <v>413</v>
      </c>
      <c r="G7379" t="s">
        <v>113</v>
      </c>
    </row>
    <row r="7380" spans="1:7" x14ac:dyDescent="0.3">
      <c r="A7380" s="8" t="s">
        <v>848</v>
      </c>
      <c r="B7380" t="s">
        <v>3</v>
      </c>
      <c r="C7380" t="s">
        <v>499</v>
      </c>
      <c r="D7380" t="s">
        <v>250</v>
      </c>
      <c r="E7380" t="s">
        <v>510</v>
      </c>
      <c r="F7380" t="s">
        <v>413</v>
      </c>
      <c r="G7380" t="s">
        <v>113</v>
      </c>
    </row>
    <row r="7381" spans="1:7" x14ac:dyDescent="0.3">
      <c r="A7381" s="8" t="s">
        <v>849</v>
      </c>
      <c r="B7381" t="s">
        <v>3</v>
      </c>
      <c r="C7381" t="s">
        <v>499</v>
      </c>
      <c r="D7381" t="s">
        <v>250</v>
      </c>
      <c r="E7381" t="s">
        <v>510</v>
      </c>
      <c r="F7381" t="s">
        <v>413</v>
      </c>
      <c r="G7381" t="s">
        <v>113</v>
      </c>
    </row>
    <row r="7382" spans="1:7" x14ac:dyDescent="0.3">
      <c r="A7382" s="8" t="s">
        <v>850</v>
      </c>
      <c r="B7382" t="s">
        <v>3</v>
      </c>
      <c r="C7382" t="s">
        <v>499</v>
      </c>
      <c r="D7382" t="s">
        <v>250</v>
      </c>
      <c r="E7382" t="s">
        <v>510</v>
      </c>
      <c r="F7382" t="s">
        <v>413</v>
      </c>
      <c r="G7382" t="s">
        <v>113</v>
      </c>
    </row>
    <row r="7383" spans="1:7" x14ac:dyDescent="0.3">
      <c r="A7383" s="8" t="s">
        <v>851</v>
      </c>
      <c r="B7383" t="s">
        <v>3</v>
      </c>
      <c r="C7383" t="s">
        <v>499</v>
      </c>
      <c r="D7383" t="s">
        <v>250</v>
      </c>
      <c r="E7383" t="s">
        <v>510</v>
      </c>
      <c r="F7383" t="s">
        <v>413</v>
      </c>
      <c r="G7383" t="s">
        <v>113</v>
      </c>
    </row>
    <row r="7384" spans="1:7" x14ac:dyDescent="0.3">
      <c r="A7384" s="8" t="s">
        <v>852</v>
      </c>
      <c r="B7384" t="s">
        <v>3</v>
      </c>
      <c r="C7384" t="s">
        <v>499</v>
      </c>
      <c r="D7384" t="s">
        <v>250</v>
      </c>
      <c r="E7384" t="s">
        <v>510</v>
      </c>
      <c r="F7384" t="s">
        <v>413</v>
      </c>
      <c r="G7384" t="s">
        <v>113</v>
      </c>
    </row>
    <row r="7385" spans="1:7" x14ac:dyDescent="0.3">
      <c r="A7385" s="8" t="s">
        <v>853</v>
      </c>
      <c r="B7385" t="s">
        <v>3</v>
      </c>
      <c r="C7385" t="s">
        <v>3</v>
      </c>
      <c r="D7385" t="s">
        <v>250</v>
      </c>
      <c r="E7385" t="s">
        <v>510</v>
      </c>
      <c r="F7385" t="s">
        <v>473</v>
      </c>
      <c r="G7385" t="s">
        <v>75</v>
      </c>
    </row>
    <row r="7386" spans="1:7" x14ac:dyDescent="0.3">
      <c r="A7386" s="8" t="s">
        <v>854</v>
      </c>
      <c r="B7386" t="s">
        <v>3</v>
      </c>
      <c r="C7386" t="s">
        <v>3</v>
      </c>
      <c r="D7386" t="s">
        <v>250</v>
      </c>
      <c r="E7386" t="s">
        <v>510</v>
      </c>
      <c r="F7386" t="s">
        <v>473</v>
      </c>
      <c r="G7386" t="s">
        <v>75</v>
      </c>
    </row>
    <row r="7387" spans="1:7" x14ac:dyDescent="0.3">
      <c r="A7387" s="8" t="s">
        <v>855</v>
      </c>
      <c r="B7387" t="s">
        <v>3</v>
      </c>
      <c r="C7387" t="s">
        <v>3</v>
      </c>
      <c r="D7387" t="s">
        <v>4</v>
      </c>
      <c r="E7387" t="s">
        <v>510</v>
      </c>
      <c r="F7387" t="s">
        <v>473</v>
      </c>
      <c r="G7387" t="s">
        <v>113</v>
      </c>
    </row>
    <row r="7388" spans="1:7" x14ac:dyDescent="0.3">
      <c r="A7388" s="8" t="s">
        <v>856</v>
      </c>
      <c r="B7388" t="s">
        <v>3</v>
      </c>
      <c r="C7388" t="s">
        <v>499</v>
      </c>
      <c r="D7388" t="s">
        <v>4</v>
      </c>
      <c r="E7388" t="s">
        <v>510</v>
      </c>
      <c r="F7388" t="s">
        <v>413</v>
      </c>
      <c r="G7388" t="s">
        <v>113</v>
      </c>
    </row>
    <row r="7389" spans="1:7" x14ac:dyDescent="0.3">
      <c r="A7389" s="8" t="s">
        <v>857</v>
      </c>
      <c r="B7389" t="s">
        <v>3</v>
      </c>
      <c r="C7389" t="s">
        <v>499</v>
      </c>
      <c r="D7389" t="s">
        <v>4</v>
      </c>
      <c r="E7389" t="s">
        <v>510</v>
      </c>
      <c r="F7389" t="s">
        <v>413</v>
      </c>
      <c r="G7389" t="s">
        <v>113</v>
      </c>
    </row>
    <row r="7390" spans="1:7" x14ac:dyDescent="0.3">
      <c r="A7390" s="8" t="s">
        <v>858</v>
      </c>
      <c r="B7390" t="s">
        <v>3</v>
      </c>
      <c r="C7390" t="s">
        <v>499</v>
      </c>
      <c r="D7390" t="s">
        <v>4</v>
      </c>
      <c r="E7390" t="s">
        <v>510</v>
      </c>
      <c r="F7390" t="s">
        <v>413</v>
      </c>
      <c r="G7390" t="s">
        <v>113</v>
      </c>
    </row>
    <row r="7391" spans="1:7" x14ac:dyDescent="0.3">
      <c r="A7391" s="8" t="s">
        <v>859</v>
      </c>
      <c r="B7391" t="s">
        <v>3</v>
      </c>
      <c r="C7391" t="s">
        <v>499</v>
      </c>
      <c r="D7391" t="s">
        <v>4</v>
      </c>
      <c r="E7391" t="s">
        <v>510</v>
      </c>
      <c r="F7391" t="s">
        <v>413</v>
      </c>
      <c r="G7391" t="s">
        <v>113</v>
      </c>
    </row>
    <row r="7392" spans="1:7" x14ac:dyDescent="0.3">
      <c r="A7392" s="8" t="s">
        <v>860</v>
      </c>
      <c r="B7392" t="s">
        <v>3</v>
      </c>
      <c r="C7392" t="s">
        <v>499</v>
      </c>
      <c r="D7392" t="s">
        <v>4</v>
      </c>
      <c r="E7392" t="s">
        <v>510</v>
      </c>
      <c r="F7392" t="s">
        <v>413</v>
      </c>
      <c r="G7392" t="s">
        <v>113</v>
      </c>
    </row>
    <row r="7393" spans="1:7" x14ac:dyDescent="0.3">
      <c r="A7393" s="8" t="s">
        <v>861</v>
      </c>
      <c r="B7393" t="s">
        <v>3</v>
      </c>
      <c r="C7393" t="s">
        <v>499</v>
      </c>
      <c r="D7393" t="s">
        <v>4</v>
      </c>
      <c r="E7393" t="s">
        <v>510</v>
      </c>
      <c r="F7393" t="s">
        <v>413</v>
      </c>
      <c r="G7393" t="s">
        <v>113</v>
      </c>
    </row>
    <row r="7394" spans="1:7" x14ac:dyDescent="0.3">
      <c r="A7394" s="8" t="s">
        <v>862</v>
      </c>
      <c r="B7394" t="s">
        <v>3</v>
      </c>
      <c r="C7394" t="s">
        <v>499</v>
      </c>
      <c r="D7394" t="s">
        <v>4</v>
      </c>
      <c r="E7394" t="s">
        <v>510</v>
      </c>
      <c r="F7394" t="s">
        <v>413</v>
      </c>
      <c r="G7394" t="s">
        <v>113</v>
      </c>
    </row>
    <row r="7395" spans="1:7" x14ac:dyDescent="0.3">
      <c r="A7395" s="8" t="s">
        <v>863</v>
      </c>
      <c r="B7395" t="s">
        <v>3</v>
      </c>
      <c r="C7395" t="s">
        <v>412</v>
      </c>
      <c r="D7395" t="s">
        <v>4</v>
      </c>
      <c r="E7395" t="s">
        <v>510</v>
      </c>
      <c r="F7395" t="s">
        <v>274</v>
      </c>
      <c r="G7395" t="s">
        <v>25</v>
      </c>
    </row>
    <row r="7396" spans="1:7" x14ac:dyDescent="0.3">
      <c r="A7396" s="8" t="s">
        <v>864</v>
      </c>
      <c r="B7396" t="s">
        <v>3</v>
      </c>
      <c r="C7396" t="s">
        <v>412</v>
      </c>
      <c r="D7396" t="s">
        <v>250</v>
      </c>
      <c r="E7396" t="s">
        <v>510</v>
      </c>
      <c r="F7396" t="s">
        <v>274</v>
      </c>
      <c r="G7396" t="s">
        <v>25</v>
      </c>
    </row>
    <row r="7397" spans="1:7" x14ac:dyDescent="0.3">
      <c r="A7397" s="8" t="s">
        <v>865</v>
      </c>
      <c r="B7397" t="s">
        <v>3</v>
      </c>
      <c r="C7397" t="s">
        <v>499</v>
      </c>
      <c r="D7397" t="s">
        <v>250</v>
      </c>
      <c r="E7397" t="s">
        <v>510</v>
      </c>
      <c r="F7397" t="s">
        <v>413</v>
      </c>
      <c r="G7397" t="s">
        <v>113</v>
      </c>
    </row>
    <row r="7398" spans="1:7" x14ac:dyDescent="0.3">
      <c r="A7398" s="8" t="s">
        <v>866</v>
      </c>
      <c r="B7398" t="s">
        <v>3</v>
      </c>
      <c r="C7398" t="s">
        <v>3</v>
      </c>
      <c r="D7398" t="s">
        <v>250</v>
      </c>
      <c r="E7398" t="s">
        <v>510</v>
      </c>
      <c r="F7398" t="s">
        <v>473</v>
      </c>
      <c r="G7398" t="s">
        <v>75</v>
      </c>
    </row>
    <row r="7399" spans="1:7" x14ac:dyDescent="0.3">
      <c r="A7399" s="8" t="s">
        <v>867</v>
      </c>
      <c r="B7399" t="s">
        <v>3</v>
      </c>
      <c r="C7399" t="s">
        <v>3</v>
      </c>
      <c r="D7399" t="s">
        <v>250</v>
      </c>
      <c r="E7399" t="s">
        <v>510</v>
      </c>
      <c r="F7399" t="s">
        <v>473</v>
      </c>
      <c r="G7399" t="s">
        <v>75</v>
      </c>
    </row>
    <row r="7400" spans="1:7" x14ac:dyDescent="0.3">
      <c r="A7400" s="8" t="s">
        <v>868</v>
      </c>
      <c r="B7400" t="s">
        <v>3</v>
      </c>
      <c r="C7400" t="s">
        <v>3</v>
      </c>
      <c r="D7400" t="s">
        <v>4</v>
      </c>
      <c r="E7400" t="s">
        <v>510</v>
      </c>
      <c r="F7400" t="s">
        <v>473</v>
      </c>
      <c r="G7400" t="s">
        <v>75</v>
      </c>
    </row>
    <row r="7401" spans="1:7" x14ac:dyDescent="0.3">
      <c r="A7401" s="8" t="s">
        <v>869</v>
      </c>
      <c r="B7401" t="s">
        <v>3</v>
      </c>
      <c r="C7401" t="s">
        <v>3</v>
      </c>
      <c r="D7401" t="s">
        <v>4</v>
      </c>
      <c r="E7401" t="s">
        <v>510</v>
      </c>
      <c r="F7401" t="s">
        <v>473</v>
      </c>
      <c r="G7401" t="s">
        <v>75</v>
      </c>
    </row>
    <row r="7402" spans="1:7" x14ac:dyDescent="0.3">
      <c r="A7402" s="8" t="s">
        <v>870</v>
      </c>
      <c r="B7402" t="s">
        <v>3</v>
      </c>
      <c r="C7402" t="s">
        <v>3</v>
      </c>
      <c r="D7402" t="s">
        <v>4</v>
      </c>
      <c r="E7402" t="s">
        <v>510</v>
      </c>
      <c r="F7402" t="s">
        <v>473</v>
      </c>
      <c r="G7402" t="s">
        <v>75</v>
      </c>
    </row>
    <row r="7403" spans="1:7" x14ac:dyDescent="0.3">
      <c r="A7403" s="8" t="s">
        <v>871</v>
      </c>
      <c r="B7403" t="s">
        <v>3</v>
      </c>
      <c r="C7403" t="s">
        <v>499</v>
      </c>
      <c r="D7403" t="s">
        <v>4</v>
      </c>
      <c r="E7403" t="s">
        <v>510</v>
      </c>
      <c r="F7403" t="s">
        <v>413</v>
      </c>
      <c r="G7403" t="s">
        <v>113</v>
      </c>
    </row>
    <row r="7404" spans="1:7" x14ac:dyDescent="0.3">
      <c r="A7404" s="8" t="s">
        <v>872</v>
      </c>
      <c r="B7404" t="s">
        <v>3</v>
      </c>
      <c r="C7404" t="s">
        <v>499</v>
      </c>
      <c r="D7404" t="s">
        <v>4</v>
      </c>
      <c r="E7404" t="s">
        <v>510</v>
      </c>
      <c r="F7404" t="s">
        <v>413</v>
      </c>
      <c r="G7404" t="s">
        <v>113</v>
      </c>
    </row>
    <row r="7405" spans="1:7" x14ac:dyDescent="0.3">
      <c r="A7405" s="8" t="s">
        <v>873</v>
      </c>
      <c r="B7405" t="s">
        <v>3</v>
      </c>
      <c r="C7405" t="s">
        <v>499</v>
      </c>
      <c r="D7405" t="s">
        <v>4</v>
      </c>
      <c r="E7405" t="s">
        <v>510</v>
      </c>
      <c r="F7405" t="s">
        <v>413</v>
      </c>
      <c r="G7405" t="s">
        <v>113</v>
      </c>
    </row>
    <row r="7406" spans="1:7" x14ac:dyDescent="0.3">
      <c r="A7406" s="8" t="s">
        <v>874</v>
      </c>
      <c r="B7406" t="s">
        <v>3</v>
      </c>
      <c r="C7406" t="s">
        <v>499</v>
      </c>
      <c r="D7406" t="s">
        <v>4</v>
      </c>
      <c r="E7406" t="s">
        <v>510</v>
      </c>
      <c r="F7406" t="s">
        <v>413</v>
      </c>
      <c r="G7406" t="s">
        <v>113</v>
      </c>
    </row>
    <row r="7407" spans="1:7" x14ac:dyDescent="0.3">
      <c r="A7407" s="8" t="s">
        <v>875</v>
      </c>
      <c r="B7407" t="s">
        <v>3</v>
      </c>
      <c r="C7407" t="s">
        <v>412</v>
      </c>
      <c r="D7407" t="s">
        <v>4</v>
      </c>
      <c r="E7407" t="s">
        <v>510</v>
      </c>
      <c r="F7407" t="s">
        <v>274</v>
      </c>
      <c r="G7407" t="s">
        <v>25</v>
      </c>
    </row>
    <row r="7408" spans="1:7" x14ac:dyDescent="0.3">
      <c r="A7408" s="8" t="s">
        <v>876</v>
      </c>
      <c r="B7408" t="s">
        <v>3</v>
      </c>
      <c r="C7408" t="s">
        <v>412</v>
      </c>
      <c r="D7408" t="s">
        <v>4</v>
      </c>
      <c r="E7408" t="s">
        <v>510</v>
      </c>
      <c r="F7408" t="s">
        <v>274</v>
      </c>
      <c r="G7408" t="s">
        <v>25</v>
      </c>
    </row>
    <row r="7409" spans="1:7" x14ac:dyDescent="0.3">
      <c r="A7409" s="8" t="s">
        <v>877</v>
      </c>
      <c r="B7409" t="s">
        <v>3</v>
      </c>
      <c r="C7409" t="s">
        <v>499</v>
      </c>
      <c r="D7409" t="s">
        <v>250</v>
      </c>
      <c r="E7409" t="s">
        <v>510</v>
      </c>
      <c r="F7409" t="s">
        <v>413</v>
      </c>
      <c r="G7409" t="s">
        <v>113</v>
      </c>
    </row>
    <row r="7410" spans="1:7" x14ac:dyDescent="0.3">
      <c r="A7410" s="8" t="s">
        <v>878</v>
      </c>
      <c r="B7410" t="s">
        <v>3</v>
      </c>
      <c r="C7410" t="s">
        <v>499</v>
      </c>
      <c r="D7410" t="s">
        <v>250</v>
      </c>
      <c r="E7410" t="s">
        <v>510</v>
      </c>
      <c r="F7410" t="s">
        <v>413</v>
      </c>
      <c r="G7410" t="s">
        <v>113</v>
      </c>
    </row>
    <row r="7411" spans="1:7" x14ac:dyDescent="0.3">
      <c r="A7411" s="8" t="s">
        <v>879</v>
      </c>
      <c r="B7411" t="s">
        <v>3</v>
      </c>
      <c r="C7411" t="s">
        <v>499</v>
      </c>
      <c r="D7411" t="s">
        <v>250</v>
      </c>
      <c r="E7411" t="s">
        <v>510</v>
      </c>
      <c r="F7411" t="s">
        <v>413</v>
      </c>
      <c r="G7411" t="s">
        <v>113</v>
      </c>
    </row>
    <row r="7412" spans="1:7" x14ac:dyDescent="0.3">
      <c r="A7412" s="8" t="s">
        <v>880</v>
      </c>
      <c r="B7412" t="s">
        <v>3</v>
      </c>
      <c r="C7412" t="s">
        <v>499</v>
      </c>
      <c r="D7412" t="s">
        <v>250</v>
      </c>
      <c r="E7412" t="s">
        <v>510</v>
      </c>
      <c r="F7412" t="s">
        <v>413</v>
      </c>
      <c r="G7412" t="s">
        <v>113</v>
      </c>
    </row>
    <row r="7413" spans="1:7" x14ac:dyDescent="0.3">
      <c r="A7413" s="8" t="s">
        <v>881</v>
      </c>
      <c r="B7413" t="s">
        <v>3</v>
      </c>
      <c r="C7413" t="s">
        <v>499</v>
      </c>
      <c r="D7413" t="s">
        <v>250</v>
      </c>
      <c r="E7413" t="s">
        <v>510</v>
      </c>
      <c r="F7413" t="s">
        <v>413</v>
      </c>
      <c r="G7413" t="s">
        <v>113</v>
      </c>
    </row>
    <row r="7414" spans="1:7" x14ac:dyDescent="0.3">
      <c r="A7414" s="8" t="s">
        <v>882</v>
      </c>
      <c r="B7414" t="s">
        <v>3</v>
      </c>
      <c r="C7414" t="s">
        <v>3</v>
      </c>
      <c r="D7414" t="s">
        <v>250</v>
      </c>
      <c r="E7414" t="s">
        <v>510</v>
      </c>
      <c r="F7414" t="s">
        <v>473</v>
      </c>
      <c r="G7414" t="s">
        <v>75</v>
      </c>
    </row>
    <row r="7415" spans="1:7" x14ac:dyDescent="0.3">
      <c r="A7415" s="8" t="s">
        <v>883</v>
      </c>
      <c r="B7415" t="s">
        <v>3</v>
      </c>
      <c r="C7415" t="s">
        <v>3</v>
      </c>
      <c r="D7415" t="s">
        <v>250</v>
      </c>
      <c r="E7415" t="s">
        <v>510</v>
      </c>
      <c r="F7415" t="s">
        <v>473</v>
      </c>
      <c r="G7415" t="s">
        <v>75</v>
      </c>
    </row>
    <row r="7416" spans="1:7" x14ac:dyDescent="0.3">
      <c r="A7416" s="8" t="s">
        <v>884</v>
      </c>
      <c r="B7416" t="s">
        <v>3</v>
      </c>
      <c r="C7416" t="s">
        <v>3</v>
      </c>
      <c r="D7416" t="s">
        <v>4</v>
      </c>
      <c r="E7416" t="s">
        <v>510</v>
      </c>
      <c r="F7416" t="s">
        <v>473</v>
      </c>
      <c r="G7416" t="s">
        <v>75</v>
      </c>
    </row>
    <row r="7417" spans="1:7" x14ac:dyDescent="0.3">
      <c r="A7417" s="8" t="s">
        <v>885</v>
      </c>
      <c r="B7417" t="s">
        <v>3</v>
      </c>
      <c r="C7417" t="s">
        <v>499</v>
      </c>
      <c r="D7417" t="s">
        <v>4</v>
      </c>
      <c r="E7417" t="s">
        <v>510</v>
      </c>
      <c r="F7417" t="s">
        <v>413</v>
      </c>
      <c r="G7417" t="s">
        <v>113</v>
      </c>
    </row>
    <row r="7418" spans="1:7" x14ac:dyDescent="0.3">
      <c r="A7418" s="8" t="s">
        <v>886</v>
      </c>
      <c r="B7418" t="s">
        <v>3</v>
      </c>
      <c r="C7418" t="s">
        <v>499</v>
      </c>
      <c r="D7418" t="s">
        <v>4</v>
      </c>
      <c r="E7418" t="s">
        <v>510</v>
      </c>
      <c r="F7418" t="s">
        <v>413</v>
      </c>
      <c r="G7418" t="s">
        <v>113</v>
      </c>
    </row>
    <row r="7419" spans="1:7" x14ac:dyDescent="0.3">
      <c r="A7419" s="8" t="s">
        <v>887</v>
      </c>
      <c r="B7419" t="s">
        <v>3</v>
      </c>
      <c r="C7419" t="s">
        <v>499</v>
      </c>
      <c r="D7419" t="s">
        <v>4</v>
      </c>
      <c r="E7419" t="s">
        <v>510</v>
      </c>
      <c r="F7419" t="s">
        <v>413</v>
      </c>
      <c r="G7419" t="s">
        <v>113</v>
      </c>
    </row>
    <row r="7420" spans="1:7" x14ac:dyDescent="0.3">
      <c r="A7420" s="8" t="s">
        <v>888</v>
      </c>
      <c r="B7420" t="s">
        <v>3</v>
      </c>
      <c r="C7420" t="s">
        <v>499</v>
      </c>
      <c r="D7420" t="s">
        <v>4</v>
      </c>
      <c r="E7420" t="s">
        <v>510</v>
      </c>
      <c r="F7420" t="s">
        <v>413</v>
      </c>
      <c r="G7420" t="s">
        <v>113</v>
      </c>
    </row>
    <row r="7421" spans="1:7" x14ac:dyDescent="0.3">
      <c r="A7421" s="8" t="s">
        <v>889</v>
      </c>
      <c r="B7421" t="s">
        <v>3</v>
      </c>
      <c r="C7421" t="s">
        <v>412</v>
      </c>
      <c r="D7421" t="s">
        <v>4</v>
      </c>
      <c r="E7421" t="s">
        <v>510</v>
      </c>
      <c r="F7421" t="s">
        <v>274</v>
      </c>
      <c r="G7421" t="s">
        <v>25</v>
      </c>
    </row>
    <row r="7422" spans="1:7" x14ac:dyDescent="0.3">
      <c r="A7422" s="8" t="s">
        <v>890</v>
      </c>
      <c r="B7422" t="s">
        <v>3</v>
      </c>
      <c r="C7422" t="s">
        <v>412</v>
      </c>
      <c r="D7422" t="s">
        <v>4</v>
      </c>
      <c r="E7422" t="s">
        <v>510</v>
      </c>
      <c r="F7422" t="s">
        <v>274</v>
      </c>
      <c r="G7422" t="s">
        <v>25</v>
      </c>
    </row>
    <row r="7423" spans="1:7" x14ac:dyDescent="0.3">
      <c r="A7423" s="8" t="s">
        <v>891</v>
      </c>
      <c r="B7423" t="s">
        <v>3</v>
      </c>
      <c r="C7423" t="s">
        <v>412</v>
      </c>
      <c r="D7423" t="s">
        <v>250</v>
      </c>
      <c r="E7423" t="s">
        <v>510</v>
      </c>
      <c r="F7423" t="s">
        <v>274</v>
      </c>
      <c r="G7423" t="s">
        <v>25</v>
      </c>
    </row>
    <row r="7424" spans="1:7" x14ac:dyDescent="0.3">
      <c r="A7424" s="8" t="s">
        <v>892</v>
      </c>
      <c r="B7424" t="s">
        <v>3</v>
      </c>
      <c r="C7424" t="s">
        <v>412</v>
      </c>
      <c r="D7424" t="s">
        <v>250</v>
      </c>
      <c r="E7424" t="s">
        <v>510</v>
      </c>
      <c r="F7424" t="s">
        <v>179</v>
      </c>
      <c r="G7424" t="s">
        <v>25</v>
      </c>
    </row>
    <row r="7425" spans="1:7" x14ac:dyDescent="0.3">
      <c r="A7425" s="8" t="s">
        <v>893</v>
      </c>
      <c r="B7425" t="s">
        <v>3</v>
      </c>
      <c r="C7425" t="s">
        <v>412</v>
      </c>
      <c r="D7425" t="s">
        <v>250</v>
      </c>
      <c r="E7425" t="s">
        <v>510</v>
      </c>
      <c r="F7425" t="s">
        <v>274</v>
      </c>
      <c r="G7425" t="s">
        <v>25</v>
      </c>
    </row>
    <row r="7426" spans="1:7" x14ac:dyDescent="0.3">
      <c r="A7426" s="8" t="s">
        <v>894</v>
      </c>
      <c r="B7426" t="s">
        <v>3</v>
      </c>
      <c r="C7426" t="s">
        <v>412</v>
      </c>
      <c r="D7426" t="s">
        <v>250</v>
      </c>
      <c r="E7426" t="s">
        <v>510</v>
      </c>
      <c r="F7426" t="s">
        <v>274</v>
      </c>
      <c r="G7426" t="s">
        <v>25</v>
      </c>
    </row>
    <row r="7427" spans="1:7" x14ac:dyDescent="0.3">
      <c r="A7427" s="8" t="s">
        <v>895</v>
      </c>
      <c r="B7427" t="s">
        <v>3</v>
      </c>
      <c r="C7427" t="s">
        <v>499</v>
      </c>
      <c r="D7427" t="s">
        <v>250</v>
      </c>
      <c r="E7427" t="s">
        <v>510</v>
      </c>
      <c r="F7427" t="s">
        <v>413</v>
      </c>
      <c r="G7427" t="s">
        <v>113</v>
      </c>
    </row>
    <row r="7428" spans="1:7" x14ac:dyDescent="0.3">
      <c r="A7428" s="8" t="s">
        <v>896</v>
      </c>
      <c r="B7428" t="s">
        <v>3</v>
      </c>
      <c r="C7428" t="s">
        <v>499</v>
      </c>
      <c r="D7428" t="s">
        <v>250</v>
      </c>
      <c r="E7428" t="s">
        <v>510</v>
      </c>
      <c r="F7428" t="s">
        <v>413</v>
      </c>
      <c r="G7428" t="s">
        <v>113</v>
      </c>
    </row>
    <row r="7429" spans="1:7" x14ac:dyDescent="0.3">
      <c r="A7429" s="8" t="s">
        <v>897</v>
      </c>
      <c r="B7429" t="s">
        <v>3</v>
      </c>
      <c r="C7429" t="s">
        <v>499</v>
      </c>
      <c r="D7429" t="s">
        <v>250</v>
      </c>
      <c r="E7429" t="s">
        <v>510</v>
      </c>
      <c r="F7429" t="s">
        <v>413</v>
      </c>
      <c r="G7429" t="s">
        <v>113</v>
      </c>
    </row>
    <row r="7430" spans="1:7" x14ac:dyDescent="0.3">
      <c r="A7430" s="8" t="s">
        <v>898</v>
      </c>
      <c r="B7430" t="s">
        <v>3</v>
      </c>
      <c r="C7430" t="s">
        <v>499</v>
      </c>
      <c r="D7430" t="s">
        <v>250</v>
      </c>
      <c r="E7430" t="s">
        <v>510</v>
      </c>
      <c r="F7430" t="s">
        <v>413</v>
      </c>
      <c r="G7430" t="s">
        <v>113</v>
      </c>
    </row>
    <row r="7431" spans="1:7" x14ac:dyDescent="0.3">
      <c r="A7431" s="8" t="s">
        <v>899</v>
      </c>
      <c r="B7431" t="s">
        <v>3</v>
      </c>
      <c r="C7431" t="s">
        <v>499</v>
      </c>
      <c r="D7431" t="s">
        <v>250</v>
      </c>
      <c r="E7431" t="s">
        <v>510</v>
      </c>
      <c r="F7431" t="s">
        <v>413</v>
      </c>
      <c r="G7431" t="s">
        <v>113</v>
      </c>
    </row>
    <row r="7432" spans="1:7" x14ac:dyDescent="0.3">
      <c r="A7432" s="8" t="s">
        <v>900</v>
      </c>
      <c r="B7432" t="s">
        <v>3</v>
      </c>
      <c r="C7432" t="s">
        <v>412</v>
      </c>
      <c r="D7432" t="s">
        <v>250</v>
      </c>
      <c r="E7432" t="s">
        <v>510</v>
      </c>
      <c r="F7432" t="s">
        <v>274</v>
      </c>
      <c r="G7432" t="s">
        <v>25</v>
      </c>
    </row>
    <row r="7433" spans="1:7" x14ac:dyDescent="0.3">
      <c r="A7433" s="8" t="s">
        <v>901</v>
      </c>
      <c r="B7433" t="s">
        <v>3</v>
      </c>
      <c r="C7433" t="s">
        <v>412</v>
      </c>
      <c r="D7433" t="s">
        <v>250</v>
      </c>
      <c r="E7433" t="s">
        <v>510</v>
      </c>
      <c r="F7433" t="s">
        <v>274</v>
      </c>
      <c r="G7433" t="s">
        <v>25</v>
      </c>
    </row>
    <row r="7434" spans="1:7" x14ac:dyDescent="0.3">
      <c r="A7434" s="8" t="s">
        <v>902</v>
      </c>
      <c r="B7434" t="s">
        <v>3</v>
      </c>
      <c r="C7434" t="s">
        <v>412</v>
      </c>
      <c r="D7434" t="s">
        <v>250</v>
      </c>
      <c r="E7434" t="s">
        <v>510</v>
      </c>
      <c r="F7434" t="s">
        <v>274</v>
      </c>
      <c r="G7434" t="s">
        <v>25</v>
      </c>
    </row>
    <row r="7435" spans="1:7" x14ac:dyDescent="0.3">
      <c r="A7435" s="8" t="s">
        <v>903</v>
      </c>
      <c r="B7435" t="s">
        <v>3</v>
      </c>
      <c r="C7435" t="s">
        <v>499</v>
      </c>
      <c r="D7435" t="s">
        <v>250</v>
      </c>
      <c r="E7435" t="s">
        <v>510</v>
      </c>
      <c r="F7435" t="s">
        <v>413</v>
      </c>
      <c r="G7435" t="s">
        <v>113</v>
      </c>
    </row>
    <row r="7436" spans="1:7" x14ac:dyDescent="0.3">
      <c r="A7436" s="8" t="s">
        <v>904</v>
      </c>
      <c r="B7436" t="s">
        <v>3</v>
      </c>
      <c r="C7436" t="s">
        <v>499</v>
      </c>
      <c r="D7436" t="s">
        <v>250</v>
      </c>
      <c r="E7436" t="s">
        <v>302</v>
      </c>
      <c r="F7436" t="s">
        <v>473</v>
      </c>
      <c r="G7436" t="s">
        <v>75</v>
      </c>
    </row>
    <row r="7437" spans="1:7" x14ac:dyDescent="0.3">
      <c r="A7437" s="8" t="s">
        <v>905</v>
      </c>
      <c r="B7437" t="s">
        <v>3</v>
      </c>
      <c r="C7437" t="s">
        <v>412</v>
      </c>
      <c r="D7437" t="s">
        <v>250</v>
      </c>
      <c r="E7437" t="s">
        <v>302</v>
      </c>
      <c r="F7437" t="s">
        <v>473</v>
      </c>
      <c r="G7437" t="s">
        <v>113</v>
      </c>
    </row>
    <row r="7438" spans="1:7" x14ac:dyDescent="0.3">
      <c r="A7438" s="8" t="s">
        <v>906</v>
      </c>
      <c r="B7438" t="s">
        <v>3</v>
      </c>
      <c r="C7438" t="s">
        <v>499</v>
      </c>
      <c r="D7438" t="s">
        <v>250</v>
      </c>
      <c r="E7438" t="s">
        <v>302</v>
      </c>
      <c r="F7438" t="s">
        <v>473</v>
      </c>
      <c r="G7438" t="s">
        <v>113</v>
      </c>
    </row>
    <row r="7439" spans="1:7" x14ac:dyDescent="0.3">
      <c r="A7439" s="8" t="s">
        <v>907</v>
      </c>
      <c r="B7439" t="s">
        <v>3</v>
      </c>
      <c r="C7439" t="s">
        <v>412</v>
      </c>
      <c r="D7439" t="s">
        <v>250</v>
      </c>
      <c r="E7439" t="s">
        <v>302</v>
      </c>
      <c r="F7439" t="s">
        <v>413</v>
      </c>
      <c r="G7439" t="s">
        <v>113</v>
      </c>
    </row>
    <row r="7440" spans="1:7" x14ac:dyDescent="0.3">
      <c r="A7440" s="8" t="s">
        <v>908</v>
      </c>
      <c r="B7440" t="s">
        <v>3</v>
      </c>
      <c r="C7440" t="s">
        <v>412</v>
      </c>
      <c r="D7440" t="s">
        <v>250</v>
      </c>
      <c r="E7440" t="s">
        <v>302</v>
      </c>
      <c r="F7440" t="s">
        <v>413</v>
      </c>
      <c r="G7440" t="s">
        <v>113</v>
      </c>
    </row>
    <row r="7441" spans="1:7" x14ac:dyDescent="0.3">
      <c r="A7441" s="8" t="s">
        <v>909</v>
      </c>
      <c r="B7441" t="s">
        <v>3</v>
      </c>
      <c r="C7441" t="s">
        <v>412</v>
      </c>
      <c r="D7441" t="s">
        <v>250</v>
      </c>
      <c r="E7441" t="s">
        <v>302</v>
      </c>
      <c r="F7441" t="s">
        <v>413</v>
      </c>
      <c r="G7441" t="s">
        <v>113</v>
      </c>
    </row>
    <row r="7442" spans="1:7" x14ac:dyDescent="0.3">
      <c r="A7442" s="8" t="s">
        <v>910</v>
      </c>
      <c r="B7442" t="s">
        <v>3</v>
      </c>
      <c r="C7442" t="s">
        <v>412</v>
      </c>
      <c r="D7442" t="s">
        <v>250</v>
      </c>
      <c r="E7442" t="s">
        <v>302</v>
      </c>
      <c r="F7442" t="s">
        <v>413</v>
      </c>
      <c r="G7442" t="s">
        <v>113</v>
      </c>
    </row>
    <row r="7443" spans="1:7" x14ac:dyDescent="0.3">
      <c r="A7443" s="8" t="s">
        <v>911</v>
      </c>
      <c r="B7443" t="s">
        <v>3</v>
      </c>
      <c r="C7443" t="s">
        <v>412</v>
      </c>
      <c r="D7443" t="s">
        <v>250</v>
      </c>
      <c r="E7443" t="s">
        <v>302</v>
      </c>
      <c r="F7443" t="s">
        <v>413</v>
      </c>
      <c r="G7443" t="s">
        <v>113</v>
      </c>
    </row>
    <row r="7444" spans="1:7" x14ac:dyDescent="0.3">
      <c r="A7444" s="8" t="s">
        <v>912</v>
      </c>
      <c r="B7444" t="s">
        <v>3</v>
      </c>
      <c r="C7444" t="s">
        <v>412</v>
      </c>
      <c r="D7444" t="s">
        <v>250</v>
      </c>
      <c r="E7444" t="s">
        <v>302</v>
      </c>
      <c r="F7444" t="s">
        <v>413</v>
      </c>
      <c r="G7444" t="s">
        <v>113</v>
      </c>
    </row>
    <row r="7445" spans="1:7" x14ac:dyDescent="0.3">
      <c r="A7445" s="8" t="s">
        <v>913</v>
      </c>
      <c r="B7445" t="s">
        <v>3</v>
      </c>
      <c r="C7445" t="s">
        <v>412</v>
      </c>
      <c r="D7445" t="s">
        <v>250</v>
      </c>
      <c r="E7445" t="s">
        <v>302</v>
      </c>
      <c r="F7445" t="s">
        <v>413</v>
      </c>
      <c r="G7445" t="s">
        <v>113</v>
      </c>
    </row>
    <row r="7446" spans="1:7" x14ac:dyDescent="0.3">
      <c r="A7446" s="8" t="s">
        <v>914</v>
      </c>
      <c r="B7446" t="s">
        <v>3</v>
      </c>
      <c r="C7446" t="s">
        <v>412</v>
      </c>
      <c r="D7446" t="s">
        <v>250</v>
      </c>
      <c r="E7446" t="s">
        <v>302</v>
      </c>
      <c r="F7446" t="s">
        <v>413</v>
      </c>
      <c r="G7446" t="s">
        <v>113</v>
      </c>
    </row>
    <row r="7447" spans="1:7" x14ac:dyDescent="0.3">
      <c r="A7447" s="8" t="s">
        <v>915</v>
      </c>
      <c r="B7447" t="s">
        <v>3</v>
      </c>
      <c r="C7447" t="s">
        <v>499</v>
      </c>
      <c r="D7447" t="s">
        <v>250</v>
      </c>
      <c r="E7447" t="s">
        <v>302</v>
      </c>
      <c r="F7447" t="s">
        <v>473</v>
      </c>
      <c r="G7447" t="s">
        <v>75</v>
      </c>
    </row>
    <row r="7448" spans="1:7" x14ac:dyDescent="0.3">
      <c r="A7448" s="8" t="s">
        <v>916</v>
      </c>
      <c r="B7448" t="s">
        <v>3</v>
      </c>
      <c r="C7448" t="s">
        <v>499</v>
      </c>
      <c r="D7448" t="s">
        <v>250</v>
      </c>
      <c r="E7448" t="s">
        <v>302</v>
      </c>
      <c r="F7448" t="s">
        <v>473</v>
      </c>
      <c r="G7448" t="s">
        <v>75</v>
      </c>
    </row>
    <row r="7449" spans="1:7" x14ac:dyDescent="0.3">
      <c r="A7449" s="8" t="s">
        <v>917</v>
      </c>
      <c r="B7449" t="s">
        <v>3</v>
      </c>
      <c r="C7449" t="s">
        <v>499</v>
      </c>
      <c r="D7449" t="s">
        <v>250</v>
      </c>
      <c r="E7449" t="s">
        <v>302</v>
      </c>
      <c r="F7449" t="s">
        <v>473</v>
      </c>
      <c r="G7449" t="s">
        <v>75</v>
      </c>
    </row>
    <row r="7450" spans="1:7" x14ac:dyDescent="0.3">
      <c r="A7450" s="8" t="s">
        <v>918</v>
      </c>
      <c r="B7450" t="s">
        <v>3</v>
      </c>
      <c r="C7450" t="s">
        <v>499</v>
      </c>
      <c r="D7450" t="s">
        <v>250</v>
      </c>
      <c r="E7450" t="s">
        <v>302</v>
      </c>
      <c r="F7450" t="s">
        <v>473</v>
      </c>
      <c r="G7450" t="s">
        <v>75</v>
      </c>
    </row>
    <row r="7451" spans="1:7" x14ac:dyDescent="0.3">
      <c r="A7451" s="8" t="s">
        <v>919</v>
      </c>
      <c r="B7451" t="s">
        <v>3</v>
      </c>
      <c r="C7451" t="s">
        <v>499</v>
      </c>
      <c r="D7451" t="s">
        <v>250</v>
      </c>
      <c r="E7451" t="s">
        <v>302</v>
      </c>
      <c r="F7451" t="s">
        <v>473</v>
      </c>
      <c r="G7451" t="s">
        <v>75</v>
      </c>
    </row>
    <row r="7452" spans="1:7" x14ac:dyDescent="0.3">
      <c r="A7452" s="8" t="s">
        <v>920</v>
      </c>
      <c r="B7452" t="s">
        <v>3</v>
      </c>
      <c r="C7452" t="s">
        <v>412</v>
      </c>
      <c r="D7452" t="s">
        <v>250</v>
      </c>
      <c r="E7452" t="s">
        <v>302</v>
      </c>
      <c r="F7452" t="s">
        <v>473</v>
      </c>
      <c r="G7452" t="s">
        <v>75</v>
      </c>
    </row>
    <row r="7453" spans="1:7" x14ac:dyDescent="0.3">
      <c r="A7453" s="8" t="s">
        <v>921</v>
      </c>
      <c r="B7453" t="s">
        <v>3</v>
      </c>
      <c r="C7453" t="s">
        <v>412</v>
      </c>
      <c r="D7453" t="s">
        <v>250</v>
      </c>
      <c r="E7453" t="s">
        <v>302</v>
      </c>
      <c r="F7453" t="s">
        <v>473</v>
      </c>
      <c r="G7453" t="s">
        <v>75</v>
      </c>
    </row>
    <row r="7454" spans="1:7" x14ac:dyDescent="0.3">
      <c r="A7454" s="8" t="s">
        <v>922</v>
      </c>
      <c r="B7454" t="s">
        <v>3</v>
      </c>
      <c r="C7454" t="s">
        <v>412</v>
      </c>
      <c r="D7454" t="s">
        <v>250</v>
      </c>
      <c r="E7454" t="s">
        <v>302</v>
      </c>
      <c r="F7454" t="s">
        <v>473</v>
      </c>
      <c r="G7454" t="s">
        <v>75</v>
      </c>
    </row>
    <row r="7455" spans="1:7" x14ac:dyDescent="0.3">
      <c r="A7455" s="8" t="s">
        <v>923</v>
      </c>
      <c r="B7455" t="s">
        <v>3</v>
      </c>
      <c r="C7455" t="s">
        <v>499</v>
      </c>
      <c r="D7455" t="s">
        <v>250</v>
      </c>
      <c r="E7455" t="s">
        <v>302</v>
      </c>
      <c r="F7455" t="s">
        <v>413</v>
      </c>
      <c r="G7455" t="s">
        <v>113</v>
      </c>
    </row>
    <row r="7456" spans="1:7" x14ac:dyDescent="0.3">
      <c r="A7456" s="8" t="s">
        <v>924</v>
      </c>
      <c r="B7456" t="s">
        <v>3</v>
      </c>
      <c r="C7456" t="s">
        <v>3</v>
      </c>
      <c r="D7456" t="s">
        <v>250</v>
      </c>
      <c r="E7456" t="s">
        <v>510</v>
      </c>
      <c r="F7456" t="s">
        <v>473</v>
      </c>
      <c r="G7456" t="s">
        <v>75</v>
      </c>
    </row>
    <row r="7457" spans="1:7" x14ac:dyDescent="0.3">
      <c r="A7457" s="8" t="s">
        <v>925</v>
      </c>
      <c r="B7457" t="s">
        <v>3</v>
      </c>
      <c r="C7457" t="s">
        <v>3</v>
      </c>
      <c r="D7457" t="s">
        <v>250</v>
      </c>
      <c r="E7457" t="s">
        <v>510</v>
      </c>
      <c r="F7457" t="s">
        <v>473</v>
      </c>
      <c r="G7457" t="s">
        <v>75</v>
      </c>
    </row>
    <row r="7458" spans="1:7" x14ac:dyDescent="0.3">
      <c r="A7458" s="8" t="s">
        <v>926</v>
      </c>
      <c r="B7458" t="s">
        <v>3</v>
      </c>
      <c r="C7458" t="s">
        <v>3</v>
      </c>
      <c r="D7458" t="s">
        <v>250</v>
      </c>
      <c r="E7458" t="s">
        <v>510</v>
      </c>
      <c r="F7458" t="s">
        <v>473</v>
      </c>
      <c r="G7458" t="s">
        <v>75</v>
      </c>
    </row>
    <row r="7459" spans="1:7" x14ac:dyDescent="0.3">
      <c r="A7459" s="8" t="s">
        <v>927</v>
      </c>
      <c r="B7459" t="s">
        <v>3</v>
      </c>
      <c r="C7459" t="s">
        <v>3</v>
      </c>
      <c r="D7459" t="s">
        <v>250</v>
      </c>
      <c r="E7459" t="s">
        <v>510</v>
      </c>
      <c r="F7459" t="s">
        <v>473</v>
      </c>
      <c r="G7459" t="s">
        <v>75</v>
      </c>
    </row>
    <row r="7460" spans="1:7" x14ac:dyDescent="0.3">
      <c r="A7460" s="8" t="s">
        <v>928</v>
      </c>
      <c r="B7460" t="s">
        <v>3</v>
      </c>
      <c r="C7460" t="s">
        <v>3</v>
      </c>
      <c r="D7460" t="s">
        <v>250</v>
      </c>
      <c r="E7460" t="s">
        <v>510</v>
      </c>
      <c r="F7460" t="s">
        <v>473</v>
      </c>
      <c r="G7460" t="s">
        <v>75</v>
      </c>
    </row>
    <row r="7461" spans="1:7" x14ac:dyDescent="0.3">
      <c r="A7461" s="8" t="s">
        <v>929</v>
      </c>
      <c r="B7461" t="s">
        <v>3</v>
      </c>
      <c r="C7461" t="s">
        <v>3</v>
      </c>
      <c r="D7461" t="s">
        <v>250</v>
      </c>
      <c r="E7461" t="s">
        <v>510</v>
      </c>
      <c r="F7461" t="s">
        <v>473</v>
      </c>
      <c r="G7461" t="s">
        <v>75</v>
      </c>
    </row>
    <row r="7462" spans="1:7" x14ac:dyDescent="0.3">
      <c r="A7462" s="8" t="s">
        <v>930</v>
      </c>
      <c r="B7462" t="s">
        <v>3</v>
      </c>
      <c r="C7462" t="s">
        <v>3</v>
      </c>
      <c r="D7462" t="s">
        <v>250</v>
      </c>
      <c r="E7462" t="s">
        <v>510</v>
      </c>
      <c r="F7462" t="s">
        <v>473</v>
      </c>
      <c r="G7462" t="s">
        <v>75</v>
      </c>
    </row>
    <row r="7463" spans="1:7" x14ac:dyDescent="0.3">
      <c r="A7463" s="8" t="s">
        <v>931</v>
      </c>
      <c r="B7463" t="s">
        <v>3</v>
      </c>
      <c r="C7463" t="s">
        <v>3</v>
      </c>
      <c r="D7463" t="s">
        <v>250</v>
      </c>
      <c r="E7463" t="s">
        <v>510</v>
      </c>
      <c r="F7463" t="s">
        <v>473</v>
      </c>
      <c r="G7463" t="s">
        <v>75</v>
      </c>
    </row>
    <row r="7464" spans="1:7" x14ac:dyDescent="0.3">
      <c r="A7464" s="8" t="s">
        <v>932</v>
      </c>
      <c r="B7464" t="s">
        <v>3</v>
      </c>
      <c r="C7464" t="s">
        <v>3</v>
      </c>
      <c r="D7464" t="s">
        <v>250</v>
      </c>
      <c r="E7464" t="s">
        <v>510</v>
      </c>
      <c r="F7464" t="s">
        <v>473</v>
      </c>
      <c r="G7464" t="s">
        <v>75</v>
      </c>
    </row>
    <row r="7465" spans="1:7" x14ac:dyDescent="0.3">
      <c r="A7465" s="8" t="s">
        <v>933</v>
      </c>
      <c r="B7465" t="s">
        <v>3</v>
      </c>
      <c r="C7465" t="s">
        <v>499</v>
      </c>
      <c r="D7465" t="s">
        <v>4</v>
      </c>
      <c r="E7465" t="s">
        <v>510</v>
      </c>
      <c r="F7465" t="s">
        <v>473</v>
      </c>
      <c r="G7465" t="s">
        <v>113</v>
      </c>
    </row>
    <row r="7466" spans="1:7" x14ac:dyDescent="0.3">
      <c r="A7466" s="8" t="s">
        <v>934</v>
      </c>
      <c r="B7466" t="s">
        <v>3</v>
      </c>
      <c r="C7466" t="s">
        <v>499</v>
      </c>
      <c r="D7466" t="s">
        <v>4</v>
      </c>
      <c r="E7466" t="s">
        <v>510</v>
      </c>
      <c r="F7466" t="s">
        <v>413</v>
      </c>
      <c r="G7466" t="s">
        <v>113</v>
      </c>
    </row>
    <row r="7467" spans="1:7" x14ac:dyDescent="0.3">
      <c r="A7467" s="8" t="s">
        <v>935</v>
      </c>
      <c r="B7467" t="s">
        <v>3</v>
      </c>
      <c r="C7467" t="s">
        <v>499</v>
      </c>
      <c r="D7467" t="s">
        <v>4</v>
      </c>
      <c r="E7467" t="s">
        <v>510</v>
      </c>
      <c r="F7467" t="s">
        <v>413</v>
      </c>
      <c r="G7467" t="s">
        <v>113</v>
      </c>
    </row>
    <row r="7468" spans="1:7" x14ac:dyDescent="0.3">
      <c r="A7468" s="8" t="s">
        <v>936</v>
      </c>
      <c r="B7468" t="s">
        <v>3</v>
      </c>
      <c r="C7468" t="s">
        <v>412</v>
      </c>
      <c r="D7468" t="s">
        <v>4</v>
      </c>
      <c r="E7468" t="s">
        <v>510</v>
      </c>
      <c r="F7468" t="s">
        <v>274</v>
      </c>
      <c r="G7468" t="s">
        <v>25</v>
      </c>
    </row>
    <row r="7469" spans="1:7" x14ac:dyDescent="0.3">
      <c r="A7469" s="8" t="s">
        <v>937</v>
      </c>
      <c r="B7469" t="s">
        <v>3</v>
      </c>
      <c r="C7469" t="s">
        <v>412</v>
      </c>
      <c r="D7469" t="s">
        <v>4</v>
      </c>
      <c r="E7469" t="s">
        <v>510</v>
      </c>
      <c r="F7469" t="s">
        <v>274</v>
      </c>
      <c r="G7469" t="s">
        <v>25</v>
      </c>
    </row>
    <row r="7470" spans="1:7" x14ac:dyDescent="0.3">
      <c r="A7470" s="8" t="s">
        <v>938</v>
      </c>
      <c r="B7470" t="s">
        <v>3</v>
      </c>
      <c r="C7470" t="s">
        <v>499</v>
      </c>
      <c r="D7470" t="s">
        <v>4</v>
      </c>
      <c r="E7470" t="s">
        <v>510</v>
      </c>
      <c r="F7470" t="s">
        <v>413</v>
      </c>
      <c r="G7470" t="s">
        <v>113</v>
      </c>
    </row>
    <row r="7471" spans="1:7" x14ac:dyDescent="0.3">
      <c r="A7471" s="8" t="s">
        <v>939</v>
      </c>
      <c r="B7471" t="s">
        <v>3</v>
      </c>
      <c r="C7471" t="s">
        <v>499</v>
      </c>
      <c r="D7471" t="s">
        <v>4</v>
      </c>
      <c r="E7471" t="s">
        <v>510</v>
      </c>
      <c r="F7471" t="s">
        <v>413</v>
      </c>
      <c r="G7471" t="s">
        <v>113</v>
      </c>
    </row>
    <row r="7472" spans="1:7" x14ac:dyDescent="0.3">
      <c r="A7472" s="8" t="s">
        <v>940</v>
      </c>
      <c r="B7472" t="s">
        <v>3</v>
      </c>
      <c r="C7472" t="s">
        <v>499</v>
      </c>
      <c r="D7472" t="s">
        <v>250</v>
      </c>
      <c r="E7472" t="s">
        <v>510</v>
      </c>
      <c r="F7472" t="s">
        <v>413</v>
      </c>
      <c r="G7472" t="s">
        <v>113</v>
      </c>
    </row>
    <row r="7473" spans="1:7" x14ac:dyDescent="0.3">
      <c r="A7473" s="8" t="s">
        <v>941</v>
      </c>
      <c r="B7473" t="s">
        <v>3</v>
      </c>
      <c r="C7473" t="s">
        <v>642</v>
      </c>
      <c r="D7473" t="s">
        <v>250</v>
      </c>
      <c r="E7473" t="s">
        <v>623</v>
      </c>
      <c r="F7473" t="s">
        <v>413</v>
      </c>
      <c r="G7473" t="s">
        <v>113</v>
      </c>
    </row>
    <row r="7474" spans="1:7" x14ac:dyDescent="0.3">
      <c r="A7474" s="8" t="s">
        <v>942</v>
      </c>
      <c r="B7474" t="s">
        <v>3</v>
      </c>
      <c r="C7474" t="s">
        <v>642</v>
      </c>
      <c r="D7474" t="s">
        <v>250</v>
      </c>
      <c r="E7474" t="s">
        <v>623</v>
      </c>
      <c r="F7474" t="s">
        <v>473</v>
      </c>
      <c r="G7474" t="s">
        <v>75</v>
      </c>
    </row>
    <row r="7475" spans="1:7" x14ac:dyDescent="0.3">
      <c r="A7475" s="8" t="s">
        <v>943</v>
      </c>
      <c r="B7475" t="s">
        <v>3</v>
      </c>
      <c r="C7475" t="s">
        <v>642</v>
      </c>
      <c r="D7475" t="s">
        <v>250</v>
      </c>
      <c r="E7475" t="s">
        <v>623</v>
      </c>
      <c r="F7475" t="s">
        <v>473</v>
      </c>
      <c r="G7475" t="s">
        <v>75</v>
      </c>
    </row>
    <row r="7476" spans="1:7" x14ac:dyDescent="0.3">
      <c r="A7476" s="8" t="s">
        <v>944</v>
      </c>
      <c r="B7476" t="s">
        <v>3</v>
      </c>
      <c r="C7476" t="s">
        <v>642</v>
      </c>
      <c r="D7476" t="s">
        <v>250</v>
      </c>
      <c r="E7476" t="s">
        <v>623</v>
      </c>
      <c r="F7476" t="s">
        <v>473</v>
      </c>
      <c r="G7476" t="s">
        <v>75</v>
      </c>
    </row>
    <row r="7477" spans="1:7" x14ac:dyDescent="0.3">
      <c r="A7477" s="8" t="s">
        <v>945</v>
      </c>
      <c r="B7477" t="s">
        <v>3</v>
      </c>
      <c r="C7477" t="s">
        <v>642</v>
      </c>
      <c r="D7477" t="s">
        <v>250</v>
      </c>
      <c r="E7477" t="s">
        <v>623</v>
      </c>
      <c r="F7477" t="s">
        <v>473</v>
      </c>
      <c r="G7477" t="s">
        <v>75</v>
      </c>
    </row>
    <row r="7478" spans="1:7" x14ac:dyDescent="0.3">
      <c r="A7478" s="8" t="s">
        <v>946</v>
      </c>
      <c r="B7478" t="s">
        <v>3</v>
      </c>
      <c r="C7478" t="s">
        <v>642</v>
      </c>
      <c r="D7478" t="s">
        <v>250</v>
      </c>
      <c r="E7478" t="s">
        <v>623</v>
      </c>
      <c r="F7478" t="s">
        <v>947</v>
      </c>
      <c r="G7478" t="s">
        <v>75</v>
      </c>
    </row>
    <row r="7479" spans="1:7" x14ac:dyDescent="0.3">
      <c r="A7479" s="8" t="s">
        <v>948</v>
      </c>
      <c r="B7479" t="s">
        <v>3</v>
      </c>
      <c r="C7479" t="s">
        <v>642</v>
      </c>
      <c r="D7479" t="s">
        <v>250</v>
      </c>
      <c r="E7479" t="s">
        <v>623</v>
      </c>
      <c r="F7479" t="s">
        <v>947</v>
      </c>
      <c r="G7479" t="s">
        <v>75</v>
      </c>
    </row>
    <row r="7480" spans="1:7" x14ac:dyDescent="0.3">
      <c r="A7480" s="8" t="s">
        <v>949</v>
      </c>
      <c r="B7480" t="s">
        <v>3</v>
      </c>
      <c r="C7480" t="s">
        <v>642</v>
      </c>
      <c r="D7480" t="s">
        <v>5</v>
      </c>
      <c r="E7480" t="s">
        <v>623</v>
      </c>
      <c r="F7480" t="s">
        <v>947</v>
      </c>
      <c r="G7480" t="s">
        <v>75</v>
      </c>
    </row>
    <row r="7481" spans="1:7" x14ac:dyDescent="0.3">
      <c r="A7481" s="8" t="s">
        <v>950</v>
      </c>
      <c r="B7481" t="s">
        <v>3</v>
      </c>
      <c r="C7481" t="s">
        <v>642</v>
      </c>
      <c r="D7481" t="s">
        <v>5</v>
      </c>
      <c r="E7481" t="s">
        <v>623</v>
      </c>
      <c r="F7481" t="s">
        <v>947</v>
      </c>
      <c r="G7481" t="s">
        <v>75</v>
      </c>
    </row>
    <row r="7482" spans="1:7" x14ac:dyDescent="0.3">
      <c r="A7482" s="8" t="s">
        <v>951</v>
      </c>
      <c r="B7482" t="s">
        <v>3</v>
      </c>
      <c r="C7482" t="s">
        <v>642</v>
      </c>
      <c r="D7482" t="s">
        <v>5</v>
      </c>
      <c r="E7482" t="s">
        <v>623</v>
      </c>
      <c r="F7482" t="s">
        <v>473</v>
      </c>
      <c r="G7482" t="s">
        <v>75</v>
      </c>
    </row>
    <row r="7483" spans="1:7" x14ac:dyDescent="0.3">
      <c r="A7483" s="8" t="s">
        <v>952</v>
      </c>
      <c r="B7483" t="s">
        <v>3</v>
      </c>
      <c r="C7483" t="s">
        <v>3</v>
      </c>
      <c r="D7483" t="s">
        <v>5</v>
      </c>
      <c r="E7483" t="s">
        <v>623</v>
      </c>
      <c r="F7483" t="s">
        <v>413</v>
      </c>
      <c r="G7483" t="s">
        <v>113</v>
      </c>
    </row>
    <row r="7484" spans="1:7" x14ac:dyDescent="0.3">
      <c r="A7484" s="8" t="s">
        <v>953</v>
      </c>
      <c r="B7484" t="s">
        <v>3</v>
      </c>
      <c r="C7484" t="s">
        <v>499</v>
      </c>
      <c r="D7484" t="s">
        <v>5</v>
      </c>
      <c r="E7484" t="s">
        <v>623</v>
      </c>
      <c r="F7484" t="s">
        <v>274</v>
      </c>
      <c r="G7484" t="s">
        <v>25</v>
      </c>
    </row>
    <row r="7485" spans="1:7" x14ac:dyDescent="0.3">
      <c r="A7485" s="8" t="s">
        <v>954</v>
      </c>
      <c r="B7485" t="s">
        <v>3</v>
      </c>
      <c r="C7485" t="s">
        <v>499</v>
      </c>
      <c r="D7485" t="s">
        <v>955</v>
      </c>
      <c r="E7485" t="s">
        <v>623</v>
      </c>
      <c r="F7485" t="s">
        <v>274</v>
      </c>
      <c r="G7485" t="s">
        <v>25</v>
      </c>
    </row>
    <row r="7486" spans="1:7" x14ac:dyDescent="0.3">
      <c r="A7486" s="8" t="s">
        <v>956</v>
      </c>
      <c r="B7486" t="s">
        <v>3</v>
      </c>
      <c r="C7486" t="s">
        <v>499</v>
      </c>
      <c r="D7486" t="s">
        <v>955</v>
      </c>
      <c r="E7486" t="s">
        <v>623</v>
      </c>
      <c r="F7486" t="s">
        <v>274</v>
      </c>
      <c r="G7486" t="s">
        <v>25</v>
      </c>
    </row>
    <row r="7487" spans="1:7" x14ac:dyDescent="0.3">
      <c r="A7487" s="8" t="s">
        <v>957</v>
      </c>
      <c r="B7487" t="s">
        <v>3</v>
      </c>
      <c r="C7487" t="s">
        <v>499</v>
      </c>
      <c r="D7487" t="s">
        <v>955</v>
      </c>
      <c r="E7487" t="s">
        <v>623</v>
      </c>
      <c r="F7487" t="s">
        <v>274</v>
      </c>
      <c r="G7487" t="s">
        <v>25</v>
      </c>
    </row>
    <row r="7488" spans="1:7" x14ac:dyDescent="0.3">
      <c r="A7488" s="8" t="s">
        <v>958</v>
      </c>
      <c r="B7488" t="s">
        <v>3</v>
      </c>
      <c r="C7488" t="s">
        <v>3</v>
      </c>
      <c r="D7488" t="s">
        <v>955</v>
      </c>
      <c r="E7488" t="s">
        <v>623</v>
      </c>
      <c r="F7488" t="s">
        <v>413</v>
      </c>
      <c r="G7488" t="s">
        <v>113</v>
      </c>
    </row>
    <row r="7489" spans="1:7" x14ac:dyDescent="0.3">
      <c r="A7489" s="8" t="s">
        <v>959</v>
      </c>
      <c r="B7489" t="s">
        <v>3</v>
      </c>
      <c r="C7489" t="s">
        <v>3</v>
      </c>
      <c r="D7489" t="s">
        <v>955</v>
      </c>
      <c r="E7489" t="s">
        <v>623</v>
      </c>
      <c r="F7489" t="s">
        <v>413</v>
      </c>
      <c r="G7489" t="s">
        <v>113</v>
      </c>
    </row>
    <row r="7490" spans="1:7" x14ac:dyDescent="0.3">
      <c r="A7490" s="8" t="s">
        <v>960</v>
      </c>
      <c r="B7490" t="s">
        <v>3</v>
      </c>
      <c r="C7490" t="s">
        <v>3</v>
      </c>
      <c r="D7490" t="s">
        <v>955</v>
      </c>
      <c r="E7490" t="s">
        <v>623</v>
      </c>
      <c r="F7490" t="s">
        <v>413</v>
      </c>
      <c r="G7490" t="s">
        <v>113</v>
      </c>
    </row>
    <row r="7491" spans="1:7" x14ac:dyDescent="0.3">
      <c r="A7491" s="8" t="s">
        <v>961</v>
      </c>
      <c r="B7491" t="s">
        <v>3</v>
      </c>
      <c r="C7491" t="s">
        <v>642</v>
      </c>
      <c r="D7491" t="s">
        <v>955</v>
      </c>
      <c r="E7491" t="s">
        <v>661</v>
      </c>
      <c r="F7491" t="s">
        <v>413</v>
      </c>
      <c r="G7491" t="s">
        <v>113</v>
      </c>
    </row>
    <row r="7492" spans="1:7" x14ac:dyDescent="0.3">
      <c r="A7492" s="8" t="s">
        <v>962</v>
      </c>
      <c r="B7492" t="s">
        <v>3</v>
      </c>
      <c r="C7492" t="s">
        <v>642</v>
      </c>
      <c r="D7492" t="s">
        <v>955</v>
      </c>
      <c r="E7492" t="s">
        <v>661</v>
      </c>
      <c r="F7492" t="s">
        <v>413</v>
      </c>
      <c r="G7492" t="s">
        <v>113</v>
      </c>
    </row>
    <row r="7493" spans="1:7" x14ac:dyDescent="0.3">
      <c r="A7493" s="8" t="s">
        <v>963</v>
      </c>
      <c r="B7493" t="s">
        <v>3</v>
      </c>
      <c r="C7493" t="s">
        <v>3</v>
      </c>
      <c r="D7493" t="s">
        <v>955</v>
      </c>
      <c r="E7493" t="s">
        <v>661</v>
      </c>
      <c r="F7493" t="s">
        <v>413</v>
      </c>
      <c r="G7493" t="s">
        <v>113</v>
      </c>
    </row>
    <row r="7494" spans="1:7" x14ac:dyDescent="0.3">
      <c r="A7494" s="8" t="s">
        <v>964</v>
      </c>
      <c r="B7494" t="s">
        <v>3</v>
      </c>
      <c r="C7494" t="s">
        <v>642</v>
      </c>
      <c r="D7494" t="s">
        <v>955</v>
      </c>
      <c r="E7494" t="s">
        <v>661</v>
      </c>
      <c r="F7494" t="s">
        <v>413</v>
      </c>
      <c r="G7494" t="s">
        <v>113</v>
      </c>
    </row>
    <row r="7495" spans="1:7" x14ac:dyDescent="0.3">
      <c r="A7495" s="8" t="s">
        <v>965</v>
      </c>
      <c r="B7495" t="s">
        <v>3</v>
      </c>
      <c r="C7495" t="s">
        <v>642</v>
      </c>
      <c r="D7495" t="s">
        <v>955</v>
      </c>
      <c r="E7495" t="s">
        <v>661</v>
      </c>
      <c r="F7495" t="s">
        <v>413</v>
      </c>
      <c r="G7495" t="s">
        <v>113</v>
      </c>
    </row>
    <row r="7496" spans="1:7" x14ac:dyDescent="0.3">
      <c r="A7496" s="8" t="s">
        <v>966</v>
      </c>
      <c r="B7496" t="s">
        <v>3</v>
      </c>
      <c r="C7496" t="s">
        <v>3</v>
      </c>
      <c r="D7496" t="s">
        <v>955</v>
      </c>
      <c r="E7496" t="s">
        <v>661</v>
      </c>
      <c r="F7496" t="s">
        <v>274</v>
      </c>
      <c r="G7496" t="s">
        <v>25</v>
      </c>
    </row>
    <row r="7497" spans="1:7" x14ac:dyDescent="0.3">
      <c r="A7497" s="8" t="s">
        <v>967</v>
      </c>
      <c r="B7497" t="s">
        <v>3</v>
      </c>
      <c r="C7497" t="s">
        <v>642</v>
      </c>
      <c r="D7497" t="s">
        <v>955</v>
      </c>
      <c r="E7497" t="s">
        <v>661</v>
      </c>
      <c r="F7497" t="s">
        <v>413</v>
      </c>
      <c r="G7497" t="s">
        <v>113</v>
      </c>
    </row>
    <row r="7498" spans="1:7" x14ac:dyDescent="0.3">
      <c r="A7498" s="8" t="s">
        <v>968</v>
      </c>
      <c r="B7498" t="s">
        <v>3</v>
      </c>
      <c r="C7498" t="s">
        <v>642</v>
      </c>
      <c r="D7498" t="s">
        <v>955</v>
      </c>
      <c r="E7498" t="s">
        <v>661</v>
      </c>
      <c r="F7498" t="s">
        <v>413</v>
      </c>
      <c r="G7498" t="s">
        <v>113</v>
      </c>
    </row>
    <row r="7499" spans="1:7" x14ac:dyDescent="0.3">
      <c r="A7499" s="8" t="s">
        <v>969</v>
      </c>
      <c r="B7499" t="s">
        <v>3</v>
      </c>
      <c r="C7499" t="s">
        <v>642</v>
      </c>
      <c r="D7499" t="s">
        <v>955</v>
      </c>
      <c r="E7499" t="s">
        <v>661</v>
      </c>
      <c r="F7499" t="s">
        <v>413</v>
      </c>
      <c r="G7499" t="s">
        <v>113</v>
      </c>
    </row>
    <row r="7500" spans="1:7" x14ac:dyDescent="0.3">
      <c r="A7500" s="8" t="s">
        <v>970</v>
      </c>
      <c r="B7500" t="s">
        <v>3</v>
      </c>
      <c r="C7500" t="s">
        <v>642</v>
      </c>
      <c r="D7500" t="s">
        <v>955</v>
      </c>
      <c r="E7500" t="s">
        <v>661</v>
      </c>
      <c r="F7500" t="s">
        <v>413</v>
      </c>
      <c r="G7500" t="s">
        <v>113</v>
      </c>
    </row>
    <row r="7501" spans="1:7" x14ac:dyDescent="0.3">
      <c r="A7501" s="8" t="s">
        <v>971</v>
      </c>
      <c r="B7501" t="s">
        <v>3</v>
      </c>
      <c r="C7501" t="s">
        <v>642</v>
      </c>
      <c r="D7501" t="s">
        <v>955</v>
      </c>
      <c r="E7501" t="s">
        <v>661</v>
      </c>
      <c r="F7501" t="s">
        <v>413</v>
      </c>
      <c r="G7501" t="s">
        <v>113</v>
      </c>
    </row>
    <row r="7502" spans="1:7" x14ac:dyDescent="0.3">
      <c r="A7502" s="8" t="s">
        <v>972</v>
      </c>
      <c r="B7502" t="s">
        <v>3</v>
      </c>
      <c r="C7502" t="s">
        <v>642</v>
      </c>
      <c r="D7502" t="s">
        <v>955</v>
      </c>
      <c r="E7502" t="s">
        <v>661</v>
      </c>
      <c r="F7502" t="s">
        <v>413</v>
      </c>
      <c r="G7502" t="s">
        <v>113</v>
      </c>
    </row>
    <row r="7503" spans="1:7" x14ac:dyDescent="0.3">
      <c r="A7503" s="8" t="s">
        <v>973</v>
      </c>
      <c r="B7503" t="s">
        <v>3</v>
      </c>
      <c r="C7503" t="s">
        <v>642</v>
      </c>
      <c r="D7503" t="s">
        <v>955</v>
      </c>
      <c r="E7503" t="s">
        <v>661</v>
      </c>
      <c r="F7503" t="s">
        <v>413</v>
      </c>
      <c r="G7503" t="s">
        <v>113</v>
      </c>
    </row>
    <row r="7504" spans="1:7" x14ac:dyDescent="0.3">
      <c r="A7504" s="8" t="s">
        <v>974</v>
      </c>
      <c r="B7504" t="s">
        <v>3</v>
      </c>
      <c r="C7504" t="s">
        <v>642</v>
      </c>
      <c r="D7504" t="s">
        <v>955</v>
      </c>
      <c r="E7504" t="s">
        <v>661</v>
      </c>
      <c r="F7504" t="s">
        <v>413</v>
      </c>
      <c r="G7504" t="s">
        <v>113</v>
      </c>
    </row>
    <row r="7505" spans="1:7" x14ac:dyDescent="0.3">
      <c r="A7505" s="8" t="s">
        <v>975</v>
      </c>
      <c r="B7505" t="s">
        <v>3</v>
      </c>
      <c r="C7505" t="s">
        <v>642</v>
      </c>
      <c r="D7505" t="s">
        <v>955</v>
      </c>
      <c r="E7505" t="s">
        <v>661</v>
      </c>
      <c r="F7505" t="s">
        <v>413</v>
      </c>
      <c r="G7505" t="s">
        <v>113</v>
      </c>
    </row>
    <row r="7506" spans="1:7" x14ac:dyDescent="0.3">
      <c r="A7506" s="8" t="s">
        <v>976</v>
      </c>
      <c r="B7506" t="s">
        <v>3</v>
      </c>
      <c r="C7506" t="s">
        <v>642</v>
      </c>
      <c r="D7506" t="s">
        <v>955</v>
      </c>
      <c r="E7506" t="s">
        <v>661</v>
      </c>
      <c r="F7506" t="s">
        <v>413</v>
      </c>
      <c r="G7506" t="s">
        <v>113</v>
      </c>
    </row>
    <row r="7507" spans="1:7" x14ac:dyDescent="0.3">
      <c r="A7507" s="8" t="s">
        <v>977</v>
      </c>
      <c r="B7507" t="s">
        <v>3</v>
      </c>
      <c r="C7507" t="s">
        <v>642</v>
      </c>
      <c r="D7507" t="s">
        <v>955</v>
      </c>
      <c r="E7507" t="s">
        <v>661</v>
      </c>
      <c r="F7507" t="s">
        <v>413</v>
      </c>
      <c r="G7507" t="s">
        <v>113</v>
      </c>
    </row>
    <row r="7508" spans="1:7" x14ac:dyDescent="0.3">
      <c r="A7508" s="8" t="s">
        <v>978</v>
      </c>
      <c r="B7508" t="s">
        <v>3</v>
      </c>
      <c r="C7508" t="s">
        <v>642</v>
      </c>
      <c r="D7508" t="s">
        <v>955</v>
      </c>
      <c r="E7508" t="s">
        <v>661</v>
      </c>
      <c r="F7508" t="s">
        <v>413</v>
      </c>
      <c r="G7508" t="s">
        <v>113</v>
      </c>
    </row>
    <row r="7509" spans="1:7" x14ac:dyDescent="0.3">
      <c r="A7509" s="8" t="s">
        <v>979</v>
      </c>
      <c r="B7509" t="s">
        <v>3</v>
      </c>
      <c r="C7509" t="s">
        <v>642</v>
      </c>
      <c r="D7509" t="s">
        <v>955</v>
      </c>
      <c r="E7509" t="s">
        <v>661</v>
      </c>
      <c r="F7509" t="s">
        <v>413</v>
      </c>
      <c r="G7509" t="s">
        <v>113</v>
      </c>
    </row>
    <row r="7510" spans="1:7" x14ac:dyDescent="0.3">
      <c r="A7510" s="8" t="s">
        <v>980</v>
      </c>
      <c r="B7510" t="s">
        <v>3</v>
      </c>
      <c r="C7510" t="s">
        <v>642</v>
      </c>
      <c r="D7510" t="s">
        <v>955</v>
      </c>
      <c r="E7510" t="s">
        <v>661</v>
      </c>
      <c r="F7510" t="s">
        <v>413</v>
      </c>
      <c r="G7510" t="s">
        <v>113</v>
      </c>
    </row>
    <row r="7511" spans="1:7" x14ac:dyDescent="0.3">
      <c r="A7511" s="8" t="s">
        <v>981</v>
      </c>
      <c r="B7511" t="s">
        <v>3</v>
      </c>
      <c r="C7511" t="s">
        <v>642</v>
      </c>
      <c r="D7511" t="s">
        <v>955</v>
      </c>
      <c r="E7511" t="s">
        <v>661</v>
      </c>
      <c r="F7511" t="s">
        <v>413</v>
      </c>
      <c r="G7511" t="s">
        <v>113</v>
      </c>
    </row>
    <row r="7512" spans="1:7" x14ac:dyDescent="0.3">
      <c r="A7512" s="8" t="s">
        <v>982</v>
      </c>
      <c r="B7512" t="s">
        <v>3</v>
      </c>
      <c r="C7512" t="s">
        <v>642</v>
      </c>
      <c r="D7512" t="s">
        <v>955</v>
      </c>
      <c r="E7512" t="s">
        <v>661</v>
      </c>
      <c r="F7512" t="s">
        <v>413</v>
      </c>
      <c r="G7512" t="s">
        <v>113</v>
      </c>
    </row>
    <row r="7513" spans="1:7" x14ac:dyDescent="0.3">
      <c r="A7513" s="8" t="s">
        <v>983</v>
      </c>
      <c r="B7513" t="s">
        <v>3</v>
      </c>
      <c r="C7513" t="s">
        <v>642</v>
      </c>
      <c r="D7513" t="s">
        <v>955</v>
      </c>
      <c r="E7513" t="s">
        <v>661</v>
      </c>
      <c r="F7513" t="s">
        <v>413</v>
      </c>
      <c r="G7513" t="s">
        <v>113</v>
      </c>
    </row>
    <row r="7514" spans="1:7" x14ac:dyDescent="0.3">
      <c r="A7514" s="8" t="s">
        <v>984</v>
      </c>
      <c r="B7514" t="s">
        <v>3</v>
      </c>
      <c r="C7514" t="s">
        <v>642</v>
      </c>
      <c r="D7514" t="s">
        <v>955</v>
      </c>
      <c r="E7514" t="s">
        <v>661</v>
      </c>
      <c r="F7514" t="s">
        <v>413</v>
      </c>
      <c r="G7514" t="s">
        <v>113</v>
      </c>
    </row>
    <row r="7515" spans="1:7" x14ac:dyDescent="0.3">
      <c r="A7515" s="8" t="s">
        <v>985</v>
      </c>
      <c r="B7515" t="s">
        <v>3</v>
      </c>
      <c r="C7515" t="s">
        <v>642</v>
      </c>
      <c r="D7515" t="s">
        <v>955</v>
      </c>
      <c r="E7515" t="s">
        <v>661</v>
      </c>
      <c r="F7515" t="s">
        <v>413</v>
      </c>
      <c r="G7515" t="s">
        <v>113</v>
      </c>
    </row>
    <row r="7516" spans="1:7" x14ac:dyDescent="0.3">
      <c r="A7516" s="8" t="s">
        <v>986</v>
      </c>
      <c r="B7516" t="s">
        <v>3</v>
      </c>
      <c r="C7516" t="s">
        <v>3</v>
      </c>
      <c r="D7516" t="s">
        <v>955</v>
      </c>
      <c r="E7516" t="s">
        <v>623</v>
      </c>
      <c r="F7516" t="s">
        <v>413</v>
      </c>
      <c r="G7516" t="s">
        <v>113</v>
      </c>
    </row>
    <row r="7517" spans="1:7" x14ac:dyDescent="0.3">
      <c r="A7517" s="8" t="s">
        <v>987</v>
      </c>
      <c r="B7517" t="s">
        <v>3</v>
      </c>
      <c r="C7517" t="s">
        <v>3</v>
      </c>
      <c r="D7517" t="s">
        <v>955</v>
      </c>
      <c r="E7517" t="s">
        <v>623</v>
      </c>
      <c r="F7517" t="s">
        <v>413</v>
      </c>
      <c r="G7517" t="s">
        <v>113</v>
      </c>
    </row>
    <row r="7518" spans="1:7" x14ac:dyDescent="0.3">
      <c r="A7518" s="8" t="s">
        <v>988</v>
      </c>
      <c r="B7518" t="s">
        <v>3</v>
      </c>
      <c r="C7518" t="s">
        <v>3</v>
      </c>
      <c r="D7518" t="s">
        <v>955</v>
      </c>
      <c r="E7518" t="s">
        <v>623</v>
      </c>
      <c r="F7518" t="s">
        <v>413</v>
      </c>
      <c r="G7518" t="s">
        <v>113</v>
      </c>
    </row>
    <row r="7519" spans="1:7" x14ac:dyDescent="0.3">
      <c r="A7519" s="8" t="s">
        <v>989</v>
      </c>
      <c r="B7519" t="s">
        <v>3</v>
      </c>
      <c r="C7519" t="s">
        <v>499</v>
      </c>
      <c r="D7519" t="s">
        <v>955</v>
      </c>
      <c r="E7519" t="s">
        <v>623</v>
      </c>
      <c r="F7519" t="s">
        <v>274</v>
      </c>
      <c r="G7519" t="s">
        <v>25</v>
      </c>
    </row>
    <row r="7520" spans="1:7" x14ac:dyDescent="0.3">
      <c r="A7520" s="8" t="s">
        <v>990</v>
      </c>
      <c r="B7520" t="s">
        <v>3</v>
      </c>
      <c r="C7520" t="s">
        <v>499</v>
      </c>
      <c r="D7520" t="s">
        <v>955</v>
      </c>
      <c r="E7520" t="s">
        <v>623</v>
      </c>
      <c r="F7520" t="s">
        <v>274</v>
      </c>
      <c r="G7520" t="s">
        <v>25</v>
      </c>
    </row>
    <row r="7521" spans="1:7" x14ac:dyDescent="0.3">
      <c r="A7521" s="8" t="s">
        <v>991</v>
      </c>
      <c r="B7521" t="s">
        <v>3</v>
      </c>
      <c r="C7521" t="s">
        <v>499</v>
      </c>
      <c r="D7521" t="s">
        <v>955</v>
      </c>
      <c r="E7521" t="s">
        <v>623</v>
      </c>
      <c r="F7521" t="s">
        <v>274</v>
      </c>
      <c r="G7521" t="s">
        <v>25</v>
      </c>
    </row>
    <row r="7522" spans="1:7" x14ac:dyDescent="0.3">
      <c r="A7522" s="8" t="s">
        <v>992</v>
      </c>
      <c r="B7522" t="s">
        <v>3</v>
      </c>
      <c r="C7522" t="s">
        <v>3</v>
      </c>
      <c r="D7522" t="s">
        <v>955</v>
      </c>
      <c r="E7522" t="s">
        <v>623</v>
      </c>
      <c r="F7522" t="s">
        <v>413</v>
      </c>
      <c r="G7522" t="s">
        <v>113</v>
      </c>
    </row>
    <row r="7523" spans="1:7" x14ac:dyDescent="0.3">
      <c r="A7523" s="8" t="s">
        <v>993</v>
      </c>
      <c r="B7523" t="s">
        <v>3</v>
      </c>
      <c r="C7523" t="s">
        <v>3</v>
      </c>
      <c r="D7523" t="s">
        <v>955</v>
      </c>
      <c r="E7523" t="s">
        <v>623</v>
      </c>
      <c r="F7523" t="s">
        <v>413</v>
      </c>
      <c r="G7523" t="s">
        <v>113</v>
      </c>
    </row>
    <row r="7524" spans="1:7" x14ac:dyDescent="0.3">
      <c r="A7524" s="8" t="s">
        <v>994</v>
      </c>
      <c r="B7524" t="s">
        <v>3</v>
      </c>
      <c r="C7524" t="s">
        <v>3</v>
      </c>
      <c r="D7524" t="s">
        <v>955</v>
      </c>
      <c r="E7524" t="s">
        <v>623</v>
      </c>
      <c r="F7524" t="s">
        <v>413</v>
      </c>
      <c r="G7524" t="s">
        <v>113</v>
      </c>
    </row>
    <row r="7525" spans="1:7" x14ac:dyDescent="0.3">
      <c r="A7525" s="8" t="s">
        <v>995</v>
      </c>
      <c r="B7525" t="s">
        <v>3</v>
      </c>
      <c r="C7525" t="s">
        <v>3</v>
      </c>
      <c r="D7525" t="s">
        <v>955</v>
      </c>
      <c r="E7525" t="s">
        <v>623</v>
      </c>
      <c r="F7525" t="s">
        <v>413</v>
      </c>
      <c r="G7525" t="s">
        <v>75</v>
      </c>
    </row>
    <row r="7526" spans="1:7" x14ac:dyDescent="0.3">
      <c r="A7526" s="8" t="s">
        <v>996</v>
      </c>
      <c r="B7526" t="s">
        <v>3</v>
      </c>
      <c r="C7526" t="s">
        <v>642</v>
      </c>
      <c r="D7526" t="s">
        <v>955</v>
      </c>
      <c r="E7526" t="s">
        <v>623</v>
      </c>
      <c r="F7526" t="s">
        <v>473</v>
      </c>
      <c r="G7526" t="s">
        <v>113</v>
      </c>
    </row>
    <row r="7527" spans="1:7" x14ac:dyDescent="0.3">
      <c r="A7527" s="8" t="s">
        <v>997</v>
      </c>
      <c r="B7527" t="s">
        <v>3</v>
      </c>
      <c r="C7527" t="s">
        <v>3</v>
      </c>
      <c r="D7527" t="s">
        <v>955</v>
      </c>
      <c r="E7527" t="s">
        <v>623</v>
      </c>
      <c r="F7527" t="s">
        <v>413</v>
      </c>
      <c r="G7527" t="s">
        <v>113</v>
      </c>
    </row>
    <row r="7528" spans="1:7" x14ac:dyDescent="0.3">
      <c r="A7528" s="8" t="s">
        <v>998</v>
      </c>
      <c r="B7528" t="s">
        <v>3</v>
      </c>
      <c r="C7528" t="s">
        <v>3</v>
      </c>
      <c r="D7528" t="s">
        <v>955</v>
      </c>
      <c r="E7528" t="s">
        <v>623</v>
      </c>
      <c r="F7528" t="s">
        <v>413</v>
      </c>
      <c r="G7528" t="s">
        <v>113</v>
      </c>
    </row>
    <row r="7529" spans="1:7" x14ac:dyDescent="0.3">
      <c r="A7529" s="8" t="s">
        <v>999</v>
      </c>
      <c r="B7529" t="s">
        <v>3</v>
      </c>
      <c r="C7529" t="s">
        <v>3</v>
      </c>
      <c r="D7529" t="s">
        <v>955</v>
      </c>
      <c r="E7529" t="s">
        <v>623</v>
      </c>
      <c r="F7529" t="s">
        <v>413</v>
      </c>
      <c r="G7529" t="s">
        <v>113</v>
      </c>
    </row>
    <row r="7530" spans="1:7" x14ac:dyDescent="0.3">
      <c r="A7530" s="8" t="s">
        <v>1000</v>
      </c>
      <c r="B7530" t="s">
        <v>3</v>
      </c>
      <c r="C7530" t="s">
        <v>3</v>
      </c>
      <c r="D7530" t="s">
        <v>955</v>
      </c>
      <c r="E7530" t="s">
        <v>623</v>
      </c>
      <c r="F7530" t="s">
        <v>413</v>
      </c>
      <c r="G7530" t="s">
        <v>113</v>
      </c>
    </row>
    <row r="7531" spans="1:7" x14ac:dyDescent="0.3">
      <c r="A7531" s="8" t="s">
        <v>1001</v>
      </c>
      <c r="B7531" t="s">
        <v>3</v>
      </c>
      <c r="C7531" t="s">
        <v>3</v>
      </c>
      <c r="D7531" t="s">
        <v>955</v>
      </c>
      <c r="E7531" t="s">
        <v>623</v>
      </c>
      <c r="F7531" t="s">
        <v>473</v>
      </c>
      <c r="G7531" t="s">
        <v>75</v>
      </c>
    </row>
    <row r="7532" spans="1:7" x14ac:dyDescent="0.3">
      <c r="A7532" s="8" t="s">
        <v>1002</v>
      </c>
      <c r="B7532" t="s">
        <v>3</v>
      </c>
      <c r="C7532" t="s">
        <v>642</v>
      </c>
      <c r="D7532" t="s">
        <v>955</v>
      </c>
      <c r="E7532" t="s">
        <v>623</v>
      </c>
      <c r="F7532" t="s">
        <v>473</v>
      </c>
      <c r="G7532" t="s">
        <v>75</v>
      </c>
    </row>
    <row r="7533" spans="1:7" x14ac:dyDescent="0.3">
      <c r="A7533" s="8" t="s">
        <v>1003</v>
      </c>
      <c r="B7533" t="s">
        <v>3</v>
      </c>
      <c r="C7533" t="s">
        <v>642</v>
      </c>
      <c r="D7533" t="s">
        <v>955</v>
      </c>
      <c r="E7533" t="s">
        <v>623</v>
      </c>
      <c r="F7533" t="s">
        <v>473</v>
      </c>
      <c r="G7533" t="s">
        <v>75</v>
      </c>
    </row>
    <row r="7534" spans="1:7" x14ac:dyDescent="0.3">
      <c r="A7534" s="8" t="s">
        <v>1004</v>
      </c>
      <c r="B7534" t="s">
        <v>3</v>
      </c>
      <c r="C7534" t="s">
        <v>3</v>
      </c>
      <c r="D7534" t="s">
        <v>955</v>
      </c>
      <c r="E7534" t="s">
        <v>623</v>
      </c>
      <c r="F7534" t="s">
        <v>413</v>
      </c>
      <c r="G7534" t="s">
        <v>113</v>
      </c>
    </row>
    <row r="7535" spans="1:7" x14ac:dyDescent="0.3">
      <c r="A7535" s="8" t="s">
        <v>1005</v>
      </c>
      <c r="B7535" t="s">
        <v>3</v>
      </c>
      <c r="C7535" t="s">
        <v>3</v>
      </c>
      <c r="D7535" t="s">
        <v>955</v>
      </c>
      <c r="E7535" t="s">
        <v>623</v>
      </c>
      <c r="F7535" t="s">
        <v>413</v>
      </c>
      <c r="G7535" t="s">
        <v>113</v>
      </c>
    </row>
    <row r="7536" spans="1:7" x14ac:dyDescent="0.3">
      <c r="A7536" s="8" t="s">
        <v>1006</v>
      </c>
      <c r="B7536" t="s">
        <v>3</v>
      </c>
      <c r="C7536" t="s">
        <v>3</v>
      </c>
      <c r="D7536" t="s">
        <v>955</v>
      </c>
      <c r="E7536" t="s">
        <v>623</v>
      </c>
      <c r="F7536" t="s">
        <v>413</v>
      </c>
      <c r="G7536" t="s">
        <v>113</v>
      </c>
    </row>
    <row r="7537" spans="1:7" x14ac:dyDescent="0.3">
      <c r="A7537" s="8" t="s">
        <v>1007</v>
      </c>
      <c r="B7537" t="s">
        <v>3</v>
      </c>
      <c r="C7537" t="s">
        <v>3</v>
      </c>
      <c r="D7537" t="s">
        <v>955</v>
      </c>
      <c r="E7537" t="s">
        <v>623</v>
      </c>
      <c r="F7537" t="s">
        <v>413</v>
      </c>
      <c r="G7537" t="s">
        <v>113</v>
      </c>
    </row>
    <row r="7538" spans="1:7" x14ac:dyDescent="0.3">
      <c r="A7538" s="8" t="s">
        <v>1008</v>
      </c>
      <c r="B7538" t="s">
        <v>3</v>
      </c>
      <c r="C7538" t="s">
        <v>642</v>
      </c>
      <c r="D7538" t="s">
        <v>955</v>
      </c>
      <c r="E7538" t="s">
        <v>623</v>
      </c>
      <c r="F7538" t="s">
        <v>473</v>
      </c>
      <c r="G7538" t="s">
        <v>75</v>
      </c>
    </row>
    <row r="7539" spans="1:7" x14ac:dyDescent="0.3">
      <c r="A7539" s="8" t="s">
        <v>1009</v>
      </c>
      <c r="B7539" t="s">
        <v>3</v>
      </c>
      <c r="C7539" t="s">
        <v>642</v>
      </c>
      <c r="D7539" t="s">
        <v>955</v>
      </c>
      <c r="E7539" t="s">
        <v>623</v>
      </c>
      <c r="F7539" t="s">
        <v>473</v>
      </c>
      <c r="G7539" t="s">
        <v>75</v>
      </c>
    </row>
    <row r="7540" spans="1:7" x14ac:dyDescent="0.3">
      <c r="A7540" s="8" t="s">
        <v>1010</v>
      </c>
      <c r="B7540" t="s">
        <v>3</v>
      </c>
      <c r="C7540" t="s">
        <v>642</v>
      </c>
      <c r="D7540" t="s">
        <v>955</v>
      </c>
      <c r="E7540" t="s">
        <v>623</v>
      </c>
      <c r="F7540" t="s">
        <v>473</v>
      </c>
      <c r="G7540" t="s">
        <v>75</v>
      </c>
    </row>
    <row r="7541" spans="1:7" x14ac:dyDescent="0.3">
      <c r="A7541" s="8" t="s">
        <v>1011</v>
      </c>
      <c r="B7541" t="s">
        <v>3</v>
      </c>
      <c r="C7541" t="s">
        <v>642</v>
      </c>
      <c r="D7541" t="s">
        <v>955</v>
      </c>
      <c r="E7541" t="s">
        <v>623</v>
      </c>
      <c r="F7541" t="s">
        <v>473</v>
      </c>
      <c r="G7541" t="s">
        <v>75</v>
      </c>
    </row>
    <row r="7542" spans="1:7" x14ac:dyDescent="0.3">
      <c r="A7542" s="8" t="s">
        <v>1012</v>
      </c>
      <c r="B7542" t="s">
        <v>3</v>
      </c>
      <c r="C7542" t="s">
        <v>642</v>
      </c>
      <c r="D7542" t="s">
        <v>955</v>
      </c>
      <c r="E7542" t="s">
        <v>623</v>
      </c>
      <c r="F7542" t="s">
        <v>473</v>
      </c>
      <c r="G7542" t="s">
        <v>75</v>
      </c>
    </row>
    <row r="7543" spans="1:7" x14ac:dyDescent="0.3">
      <c r="A7543" s="8" t="s">
        <v>1013</v>
      </c>
      <c r="B7543" t="s">
        <v>3</v>
      </c>
      <c r="C7543" t="s">
        <v>642</v>
      </c>
      <c r="D7543" t="s">
        <v>955</v>
      </c>
      <c r="E7543" t="s">
        <v>623</v>
      </c>
      <c r="F7543" t="s">
        <v>473</v>
      </c>
      <c r="G7543" t="s">
        <v>75</v>
      </c>
    </row>
    <row r="7544" spans="1:7" x14ac:dyDescent="0.3">
      <c r="A7544" s="8" t="s">
        <v>1014</v>
      </c>
      <c r="B7544" t="s">
        <v>3</v>
      </c>
      <c r="C7544" t="s">
        <v>642</v>
      </c>
      <c r="D7544" t="s">
        <v>955</v>
      </c>
      <c r="E7544" t="s">
        <v>623</v>
      </c>
      <c r="F7544" t="s">
        <v>473</v>
      </c>
      <c r="G7544" t="s">
        <v>75</v>
      </c>
    </row>
    <row r="7545" spans="1:7" x14ac:dyDescent="0.3">
      <c r="A7545" s="8" t="s">
        <v>1015</v>
      </c>
      <c r="B7545" t="s">
        <v>3</v>
      </c>
      <c r="C7545" t="s">
        <v>642</v>
      </c>
      <c r="D7545" t="s">
        <v>955</v>
      </c>
      <c r="E7545" t="s">
        <v>623</v>
      </c>
      <c r="F7545" t="s">
        <v>473</v>
      </c>
      <c r="G7545" t="s">
        <v>75</v>
      </c>
    </row>
    <row r="7546" spans="1:7" x14ac:dyDescent="0.3">
      <c r="A7546" s="8" t="s">
        <v>1016</v>
      </c>
      <c r="B7546" t="s">
        <v>3</v>
      </c>
      <c r="C7546" t="s">
        <v>642</v>
      </c>
      <c r="D7546" t="s">
        <v>955</v>
      </c>
      <c r="E7546" t="s">
        <v>623</v>
      </c>
      <c r="F7546" t="s">
        <v>473</v>
      </c>
      <c r="G7546" t="s">
        <v>75</v>
      </c>
    </row>
    <row r="7547" spans="1:7" x14ac:dyDescent="0.3">
      <c r="A7547" s="8" t="s">
        <v>1017</v>
      </c>
      <c r="B7547" t="s">
        <v>3</v>
      </c>
      <c r="C7547" t="s">
        <v>642</v>
      </c>
      <c r="D7547" t="s">
        <v>955</v>
      </c>
      <c r="E7547" t="s">
        <v>623</v>
      </c>
      <c r="F7547" t="s">
        <v>473</v>
      </c>
      <c r="G7547" t="s">
        <v>75</v>
      </c>
    </row>
    <row r="7548" spans="1:7" x14ac:dyDescent="0.3">
      <c r="A7548" s="8" t="s">
        <v>1018</v>
      </c>
      <c r="B7548" t="s">
        <v>3</v>
      </c>
      <c r="C7548" t="s">
        <v>642</v>
      </c>
      <c r="D7548" t="s">
        <v>955</v>
      </c>
      <c r="E7548" t="s">
        <v>623</v>
      </c>
      <c r="F7548" t="s">
        <v>473</v>
      </c>
      <c r="G7548" t="s">
        <v>75</v>
      </c>
    </row>
    <row r="7549" spans="1:7" x14ac:dyDescent="0.3">
      <c r="A7549" s="8" t="s">
        <v>1019</v>
      </c>
      <c r="B7549" t="s">
        <v>3</v>
      </c>
      <c r="C7549" t="s">
        <v>642</v>
      </c>
      <c r="D7549" t="s">
        <v>955</v>
      </c>
      <c r="E7549" t="s">
        <v>623</v>
      </c>
      <c r="F7549" t="s">
        <v>473</v>
      </c>
      <c r="G7549" t="s">
        <v>75</v>
      </c>
    </row>
    <row r="7550" spans="1:7" x14ac:dyDescent="0.3">
      <c r="A7550" s="8" t="s">
        <v>1020</v>
      </c>
      <c r="B7550" t="s">
        <v>3</v>
      </c>
      <c r="C7550" t="s">
        <v>642</v>
      </c>
      <c r="D7550" t="s">
        <v>955</v>
      </c>
      <c r="E7550" t="s">
        <v>623</v>
      </c>
      <c r="F7550" t="s">
        <v>473</v>
      </c>
      <c r="G7550" t="s">
        <v>75</v>
      </c>
    </row>
    <row r="7551" spans="1:7" x14ac:dyDescent="0.3">
      <c r="A7551" s="8" t="s">
        <v>1021</v>
      </c>
      <c r="B7551" t="s">
        <v>3</v>
      </c>
      <c r="C7551" t="s">
        <v>642</v>
      </c>
      <c r="D7551" t="s">
        <v>5</v>
      </c>
      <c r="E7551" t="s">
        <v>623</v>
      </c>
      <c r="F7551" t="s">
        <v>473</v>
      </c>
      <c r="G7551" t="s">
        <v>75</v>
      </c>
    </row>
    <row r="7552" spans="1:7" x14ac:dyDescent="0.3">
      <c r="A7552" s="8" t="s">
        <v>1022</v>
      </c>
      <c r="B7552" t="s">
        <v>3</v>
      </c>
      <c r="C7552" t="s">
        <v>3</v>
      </c>
      <c r="D7552" t="s">
        <v>5</v>
      </c>
      <c r="E7552" t="s">
        <v>623</v>
      </c>
      <c r="F7552" t="s">
        <v>413</v>
      </c>
      <c r="G7552" t="s">
        <v>113</v>
      </c>
    </row>
    <row r="7553" spans="1:7" x14ac:dyDescent="0.3">
      <c r="A7553" s="8" t="s">
        <v>1023</v>
      </c>
      <c r="B7553" t="s">
        <v>3</v>
      </c>
      <c r="C7553" t="s">
        <v>3</v>
      </c>
      <c r="D7553" t="s">
        <v>955</v>
      </c>
      <c r="E7553" t="s">
        <v>623</v>
      </c>
      <c r="F7553" t="s">
        <v>413</v>
      </c>
      <c r="G7553" t="s">
        <v>113</v>
      </c>
    </row>
    <row r="7554" spans="1:7" x14ac:dyDescent="0.3">
      <c r="A7554" s="8" t="s">
        <v>1024</v>
      </c>
      <c r="B7554" t="s">
        <v>3</v>
      </c>
      <c r="C7554" t="s">
        <v>3</v>
      </c>
      <c r="D7554" t="s">
        <v>955</v>
      </c>
      <c r="E7554" t="s">
        <v>623</v>
      </c>
      <c r="F7554" t="s">
        <v>413</v>
      </c>
      <c r="G7554" t="s">
        <v>113</v>
      </c>
    </row>
    <row r="7555" spans="1:7" x14ac:dyDescent="0.3">
      <c r="A7555" s="8" t="s">
        <v>1025</v>
      </c>
      <c r="B7555" t="s">
        <v>3</v>
      </c>
      <c r="C7555" t="s">
        <v>642</v>
      </c>
      <c r="D7555" t="s">
        <v>955</v>
      </c>
      <c r="E7555" t="s">
        <v>623</v>
      </c>
      <c r="F7555" t="s">
        <v>473</v>
      </c>
      <c r="G7555" t="s">
        <v>75</v>
      </c>
    </row>
    <row r="7556" spans="1:7" x14ac:dyDescent="0.3">
      <c r="A7556" s="8" t="s">
        <v>1026</v>
      </c>
      <c r="B7556" t="s">
        <v>3</v>
      </c>
      <c r="C7556" t="s">
        <v>642</v>
      </c>
      <c r="D7556" t="s">
        <v>955</v>
      </c>
      <c r="E7556" t="s">
        <v>623</v>
      </c>
      <c r="F7556" t="s">
        <v>473</v>
      </c>
      <c r="G7556" t="s">
        <v>75</v>
      </c>
    </row>
    <row r="7557" spans="1:7" x14ac:dyDescent="0.3">
      <c r="A7557" s="8" t="s">
        <v>1027</v>
      </c>
      <c r="B7557" t="s">
        <v>3</v>
      </c>
      <c r="C7557" t="s">
        <v>642</v>
      </c>
      <c r="D7557" t="s">
        <v>955</v>
      </c>
      <c r="E7557" t="s">
        <v>623</v>
      </c>
      <c r="F7557" t="s">
        <v>473</v>
      </c>
      <c r="G7557" t="s">
        <v>75</v>
      </c>
    </row>
    <row r="7558" spans="1:7" x14ac:dyDescent="0.3">
      <c r="A7558" s="8" t="s">
        <v>1028</v>
      </c>
      <c r="B7558" t="s">
        <v>3</v>
      </c>
      <c r="C7558" t="s">
        <v>642</v>
      </c>
      <c r="D7558" t="s">
        <v>955</v>
      </c>
      <c r="E7558" t="s">
        <v>623</v>
      </c>
      <c r="F7558" t="s">
        <v>473</v>
      </c>
      <c r="G7558" t="s">
        <v>75</v>
      </c>
    </row>
    <row r="7559" spans="1:7" x14ac:dyDescent="0.3">
      <c r="A7559" s="8" t="s">
        <v>1029</v>
      </c>
      <c r="B7559" t="s">
        <v>3</v>
      </c>
      <c r="C7559" t="s">
        <v>642</v>
      </c>
      <c r="D7559" t="s">
        <v>955</v>
      </c>
      <c r="E7559" t="s">
        <v>623</v>
      </c>
      <c r="F7559" t="s">
        <v>473</v>
      </c>
      <c r="G7559" t="s">
        <v>75</v>
      </c>
    </row>
    <row r="7560" spans="1:7" x14ac:dyDescent="0.3">
      <c r="A7560" s="8" t="s">
        <v>1030</v>
      </c>
      <c r="B7560" t="s">
        <v>3</v>
      </c>
      <c r="C7560" t="s">
        <v>3</v>
      </c>
      <c r="D7560" t="s">
        <v>955</v>
      </c>
      <c r="E7560" t="s">
        <v>623</v>
      </c>
      <c r="F7560" t="s">
        <v>413</v>
      </c>
      <c r="G7560" t="s">
        <v>113</v>
      </c>
    </row>
    <row r="7561" spans="1:7" x14ac:dyDescent="0.3">
      <c r="A7561" s="8" t="s">
        <v>1031</v>
      </c>
      <c r="B7561" t="s">
        <v>3</v>
      </c>
      <c r="C7561" t="s">
        <v>3</v>
      </c>
      <c r="D7561" t="s">
        <v>955</v>
      </c>
      <c r="E7561" t="s">
        <v>623</v>
      </c>
      <c r="F7561" t="s">
        <v>413</v>
      </c>
      <c r="G7561" t="s">
        <v>113</v>
      </c>
    </row>
    <row r="7562" spans="1:7" x14ac:dyDescent="0.3">
      <c r="A7562" s="8" t="s">
        <v>1032</v>
      </c>
      <c r="B7562" t="s">
        <v>3</v>
      </c>
      <c r="C7562" t="s">
        <v>642</v>
      </c>
      <c r="D7562" t="s">
        <v>955</v>
      </c>
      <c r="E7562" t="s">
        <v>623</v>
      </c>
      <c r="F7562" t="s">
        <v>473</v>
      </c>
      <c r="G7562" t="s">
        <v>75</v>
      </c>
    </row>
    <row r="7563" spans="1:7" x14ac:dyDescent="0.3">
      <c r="A7563" s="8" t="s">
        <v>1033</v>
      </c>
      <c r="B7563" t="s">
        <v>3</v>
      </c>
      <c r="C7563" t="s">
        <v>642</v>
      </c>
      <c r="D7563" t="s">
        <v>955</v>
      </c>
      <c r="E7563" t="s">
        <v>623</v>
      </c>
      <c r="F7563" t="s">
        <v>473</v>
      </c>
      <c r="G7563" t="s">
        <v>75</v>
      </c>
    </row>
    <row r="7564" spans="1:7" x14ac:dyDescent="0.3">
      <c r="A7564" s="8" t="s">
        <v>1034</v>
      </c>
      <c r="B7564" t="s">
        <v>3</v>
      </c>
      <c r="C7564" t="s">
        <v>642</v>
      </c>
      <c r="D7564" t="s">
        <v>955</v>
      </c>
      <c r="E7564" t="s">
        <v>623</v>
      </c>
      <c r="F7564" t="s">
        <v>473</v>
      </c>
      <c r="G7564" t="s">
        <v>75</v>
      </c>
    </row>
    <row r="7565" spans="1:7" x14ac:dyDescent="0.3">
      <c r="A7565" s="8" t="s">
        <v>1035</v>
      </c>
      <c r="B7565" t="s">
        <v>3</v>
      </c>
      <c r="C7565" t="s">
        <v>642</v>
      </c>
      <c r="D7565" t="s">
        <v>955</v>
      </c>
      <c r="E7565" t="s">
        <v>623</v>
      </c>
      <c r="F7565" t="s">
        <v>473</v>
      </c>
      <c r="G7565" t="s">
        <v>75</v>
      </c>
    </row>
    <row r="7566" spans="1:7" x14ac:dyDescent="0.3">
      <c r="A7566" s="8" t="s">
        <v>1036</v>
      </c>
      <c r="B7566" t="s">
        <v>3</v>
      </c>
      <c r="C7566" t="s">
        <v>3</v>
      </c>
      <c r="D7566" t="s">
        <v>955</v>
      </c>
      <c r="E7566" t="s">
        <v>623</v>
      </c>
      <c r="F7566" t="s">
        <v>413</v>
      </c>
      <c r="G7566" t="s">
        <v>113</v>
      </c>
    </row>
    <row r="7567" spans="1:7" x14ac:dyDescent="0.3">
      <c r="A7567" s="8" t="s">
        <v>1037</v>
      </c>
      <c r="B7567" t="s">
        <v>3</v>
      </c>
      <c r="C7567" t="s">
        <v>3</v>
      </c>
      <c r="D7567" t="s">
        <v>955</v>
      </c>
      <c r="E7567" t="s">
        <v>623</v>
      </c>
      <c r="F7567" t="s">
        <v>413</v>
      </c>
      <c r="G7567" t="s">
        <v>113</v>
      </c>
    </row>
    <row r="7568" spans="1:7" x14ac:dyDescent="0.3">
      <c r="A7568" s="8" t="s">
        <v>1038</v>
      </c>
      <c r="B7568" t="s">
        <v>3</v>
      </c>
      <c r="C7568" t="s">
        <v>3</v>
      </c>
      <c r="D7568" t="s">
        <v>955</v>
      </c>
      <c r="E7568" t="s">
        <v>623</v>
      </c>
      <c r="F7568" t="s">
        <v>413</v>
      </c>
      <c r="G7568" t="s">
        <v>113</v>
      </c>
    </row>
    <row r="7569" spans="1:7" x14ac:dyDescent="0.3">
      <c r="A7569" s="8" t="s">
        <v>1039</v>
      </c>
      <c r="B7569" t="s">
        <v>3</v>
      </c>
      <c r="C7569" t="s">
        <v>3</v>
      </c>
      <c r="D7569" t="s">
        <v>955</v>
      </c>
      <c r="E7569" t="s">
        <v>623</v>
      </c>
      <c r="F7569" t="s">
        <v>413</v>
      </c>
      <c r="G7569" t="s">
        <v>113</v>
      </c>
    </row>
    <row r="7570" spans="1:7" x14ac:dyDescent="0.3">
      <c r="A7570" s="8" t="s">
        <v>1040</v>
      </c>
      <c r="B7570" t="s">
        <v>3</v>
      </c>
      <c r="C7570" t="s">
        <v>642</v>
      </c>
      <c r="D7570" t="s">
        <v>955</v>
      </c>
      <c r="E7570" t="s">
        <v>623</v>
      </c>
      <c r="F7570" t="s">
        <v>473</v>
      </c>
      <c r="G7570" t="s">
        <v>113</v>
      </c>
    </row>
    <row r="7571" spans="1:7" x14ac:dyDescent="0.3">
      <c r="A7571" s="8" t="s">
        <v>1041</v>
      </c>
      <c r="B7571" t="s">
        <v>3</v>
      </c>
      <c r="C7571" t="s">
        <v>642</v>
      </c>
      <c r="D7571" t="s">
        <v>955</v>
      </c>
      <c r="E7571" t="s">
        <v>623</v>
      </c>
      <c r="F7571" t="s">
        <v>473</v>
      </c>
      <c r="G7571" t="s">
        <v>75</v>
      </c>
    </row>
    <row r="7572" spans="1:7" x14ac:dyDescent="0.3">
      <c r="A7572" s="8" t="s">
        <v>1042</v>
      </c>
      <c r="B7572" t="s">
        <v>3</v>
      </c>
      <c r="C7572" t="s">
        <v>642</v>
      </c>
      <c r="D7572" t="s">
        <v>955</v>
      </c>
      <c r="E7572" t="s">
        <v>623</v>
      </c>
      <c r="F7572" t="s">
        <v>473</v>
      </c>
      <c r="G7572" t="s">
        <v>75</v>
      </c>
    </row>
    <row r="7573" spans="1:7" x14ac:dyDescent="0.3">
      <c r="A7573" s="8" t="s">
        <v>1043</v>
      </c>
      <c r="B7573" t="s">
        <v>3</v>
      </c>
      <c r="C7573" t="s">
        <v>642</v>
      </c>
      <c r="D7573" t="s">
        <v>955</v>
      </c>
      <c r="E7573" t="s">
        <v>623</v>
      </c>
      <c r="F7573" t="s">
        <v>473</v>
      </c>
      <c r="G7573" t="s">
        <v>75</v>
      </c>
    </row>
    <row r="7574" spans="1:7" x14ac:dyDescent="0.3">
      <c r="A7574" s="8" t="s">
        <v>1044</v>
      </c>
      <c r="B7574" t="s">
        <v>3</v>
      </c>
      <c r="C7574" t="s">
        <v>642</v>
      </c>
      <c r="D7574" t="s">
        <v>955</v>
      </c>
      <c r="E7574" t="s">
        <v>623</v>
      </c>
      <c r="F7574" t="s">
        <v>473</v>
      </c>
      <c r="G7574" t="s">
        <v>75</v>
      </c>
    </row>
    <row r="7575" spans="1:7" x14ac:dyDescent="0.3">
      <c r="A7575" s="8" t="s">
        <v>1045</v>
      </c>
      <c r="B7575" t="s">
        <v>3</v>
      </c>
      <c r="C7575" t="s">
        <v>3</v>
      </c>
      <c r="D7575" t="s">
        <v>955</v>
      </c>
      <c r="E7575" t="s">
        <v>623</v>
      </c>
      <c r="F7575" t="s">
        <v>413</v>
      </c>
      <c r="G7575" t="s">
        <v>113</v>
      </c>
    </row>
    <row r="7576" spans="1:7" x14ac:dyDescent="0.3">
      <c r="A7576" s="8" t="s">
        <v>1046</v>
      </c>
      <c r="B7576" t="s">
        <v>3</v>
      </c>
      <c r="C7576" t="s">
        <v>3</v>
      </c>
      <c r="D7576" t="s">
        <v>955</v>
      </c>
      <c r="E7576" t="s">
        <v>623</v>
      </c>
      <c r="F7576" t="s">
        <v>413</v>
      </c>
      <c r="G7576" t="s">
        <v>113</v>
      </c>
    </row>
    <row r="7577" spans="1:7" x14ac:dyDescent="0.3">
      <c r="A7577" s="8" t="s">
        <v>1047</v>
      </c>
      <c r="B7577" t="s">
        <v>3</v>
      </c>
      <c r="C7577" t="s">
        <v>3</v>
      </c>
      <c r="D7577" t="s">
        <v>955</v>
      </c>
      <c r="E7577" t="s">
        <v>623</v>
      </c>
      <c r="F7577" t="s">
        <v>413</v>
      </c>
      <c r="G7577" t="s">
        <v>113</v>
      </c>
    </row>
    <row r="7578" spans="1:7" x14ac:dyDescent="0.3">
      <c r="A7578" s="8" t="s">
        <v>1048</v>
      </c>
      <c r="B7578" t="s">
        <v>3</v>
      </c>
      <c r="C7578" t="s">
        <v>3</v>
      </c>
      <c r="D7578" t="s">
        <v>955</v>
      </c>
      <c r="E7578" t="s">
        <v>623</v>
      </c>
      <c r="F7578" t="s">
        <v>413</v>
      </c>
      <c r="G7578" t="s">
        <v>75</v>
      </c>
    </row>
    <row r="7579" spans="1:7" x14ac:dyDescent="0.3">
      <c r="A7579" s="8" t="s">
        <v>1049</v>
      </c>
      <c r="B7579" t="s">
        <v>3</v>
      </c>
      <c r="C7579" t="s">
        <v>642</v>
      </c>
      <c r="D7579" t="s">
        <v>955</v>
      </c>
      <c r="E7579" t="s">
        <v>623</v>
      </c>
      <c r="F7579" t="s">
        <v>473</v>
      </c>
      <c r="G7579" t="s">
        <v>75</v>
      </c>
    </row>
    <row r="7580" spans="1:7" x14ac:dyDescent="0.3">
      <c r="A7580" s="8" t="s">
        <v>1050</v>
      </c>
      <c r="B7580" t="s">
        <v>3</v>
      </c>
      <c r="C7580" t="s">
        <v>3</v>
      </c>
      <c r="D7580" t="s">
        <v>955</v>
      </c>
      <c r="E7580" t="s">
        <v>623</v>
      </c>
      <c r="F7580" t="s">
        <v>413</v>
      </c>
      <c r="G7580" t="s">
        <v>113</v>
      </c>
    </row>
    <row r="7581" spans="1:7" x14ac:dyDescent="0.3">
      <c r="A7581" s="8" t="s">
        <v>1051</v>
      </c>
      <c r="B7581" t="s">
        <v>3</v>
      </c>
      <c r="C7581" t="s">
        <v>3</v>
      </c>
      <c r="D7581" t="s">
        <v>955</v>
      </c>
      <c r="E7581" t="s">
        <v>623</v>
      </c>
      <c r="F7581" t="s">
        <v>413</v>
      </c>
      <c r="G7581" t="s">
        <v>113</v>
      </c>
    </row>
    <row r="7582" spans="1:7" x14ac:dyDescent="0.3">
      <c r="A7582" s="8" t="s">
        <v>1052</v>
      </c>
      <c r="B7582" t="s">
        <v>3</v>
      </c>
      <c r="C7582" t="s">
        <v>3</v>
      </c>
      <c r="D7582" t="s">
        <v>955</v>
      </c>
      <c r="E7582" t="s">
        <v>623</v>
      </c>
      <c r="F7582" t="s">
        <v>413</v>
      </c>
      <c r="G7582" t="s">
        <v>113</v>
      </c>
    </row>
    <row r="7583" spans="1:7" x14ac:dyDescent="0.3">
      <c r="A7583" s="8" t="s">
        <v>1053</v>
      </c>
      <c r="B7583" t="s">
        <v>3</v>
      </c>
      <c r="C7583" t="s">
        <v>3</v>
      </c>
      <c r="D7583" t="s">
        <v>955</v>
      </c>
      <c r="E7583" t="s">
        <v>623</v>
      </c>
      <c r="F7583" t="s">
        <v>413</v>
      </c>
      <c r="G7583" t="s">
        <v>113</v>
      </c>
    </row>
    <row r="7584" spans="1:7" x14ac:dyDescent="0.3">
      <c r="A7584" s="8" t="s">
        <v>1054</v>
      </c>
      <c r="B7584" t="s">
        <v>3</v>
      </c>
      <c r="C7584" t="s">
        <v>499</v>
      </c>
      <c r="D7584" t="s">
        <v>955</v>
      </c>
      <c r="E7584" t="s">
        <v>510</v>
      </c>
      <c r="F7584" t="s">
        <v>413</v>
      </c>
      <c r="G7584" t="s">
        <v>113</v>
      </c>
    </row>
    <row r="7585" spans="1:7" x14ac:dyDescent="0.3">
      <c r="A7585" s="8" t="s">
        <v>1055</v>
      </c>
      <c r="B7585" t="s">
        <v>3</v>
      </c>
      <c r="C7585" t="s">
        <v>499</v>
      </c>
      <c r="D7585" t="s">
        <v>955</v>
      </c>
      <c r="E7585" t="s">
        <v>510</v>
      </c>
      <c r="F7585" t="s">
        <v>413</v>
      </c>
      <c r="G7585" t="s">
        <v>113</v>
      </c>
    </row>
    <row r="7586" spans="1:7" x14ac:dyDescent="0.3">
      <c r="A7586" s="8" t="s">
        <v>1056</v>
      </c>
      <c r="B7586" t="s">
        <v>3</v>
      </c>
      <c r="C7586" t="s">
        <v>499</v>
      </c>
      <c r="D7586" t="s">
        <v>955</v>
      </c>
      <c r="E7586" t="s">
        <v>510</v>
      </c>
      <c r="F7586" t="s">
        <v>473</v>
      </c>
      <c r="G7586" t="s">
        <v>75</v>
      </c>
    </row>
    <row r="7587" spans="1:7" x14ac:dyDescent="0.3">
      <c r="A7587" s="8" t="s">
        <v>1057</v>
      </c>
      <c r="B7587" t="s">
        <v>3</v>
      </c>
      <c r="C7587" t="s">
        <v>3</v>
      </c>
      <c r="D7587" t="s">
        <v>955</v>
      </c>
      <c r="E7587" t="s">
        <v>510</v>
      </c>
      <c r="F7587" t="s">
        <v>413</v>
      </c>
      <c r="G7587" t="s">
        <v>113</v>
      </c>
    </row>
    <row r="7588" spans="1:7" x14ac:dyDescent="0.3">
      <c r="A7588" s="8" t="s">
        <v>1058</v>
      </c>
      <c r="B7588" t="s">
        <v>3</v>
      </c>
      <c r="C7588" t="s">
        <v>499</v>
      </c>
      <c r="D7588" t="s">
        <v>955</v>
      </c>
      <c r="E7588" t="s">
        <v>510</v>
      </c>
      <c r="F7588" t="s">
        <v>413</v>
      </c>
      <c r="G7588" t="s">
        <v>113</v>
      </c>
    </row>
    <row r="7589" spans="1:7" x14ac:dyDescent="0.3">
      <c r="A7589" s="8" t="s">
        <v>1059</v>
      </c>
      <c r="B7589" t="s">
        <v>3</v>
      </c>
      <c r="C7589" t="s">
        <v>499</v>
      </c>
      <c r="D7589" t="s">
        <v>955</v>
      </c>
      <c r="E7589" t="s">
        <v>510</v>
      </c>
      <c r="F7589" t="s">
        <v>413</v>
      </c>
      <c r="G7589" t="s">
        <v>113</v>
      </c>
    </row>
    <row r="7590" spans="1:7" x14ac:dyDescent="0.3">
      <c r="A7590" s="8" t="s">
        <v>1060</v>
      </c>
      <c r="B7590" t="s">
        <v>3</v>
      </c>
      <c r="C7590" t="s">
        <v>499</v>
      </c>
      <c r="D7590" t="s">
        <v>955</v>
      </c>
      <c r="E7590" t="s">
        <v>510</v>
      </c>
      <c r="F7590" t="s">
        <v>413</v>
      </c>
      <c r="G7590" t="s">
        <v>113</v>
      </c>
    </row>
    <row r="7591" spans="1:7" x14ac:dyDescent="0.3">
      <c r="A7591" s="8" t="s">
        <v>1061</v>
      </c>
      <c r="B7591" t="s">
        <v>3</v>
      </c>
      <c r="C7591" t="s">
        <v>499</v>
      </c>
      <c r="D7591" t="s">
        <v>955</v>
      </c>
      <c r="E7591" t="s">
        <v>510</v>
      </c>
      <c r="F7591" t="s">
        <v>413</v>
      </c>
      <c r="G7591" t="s">
        <v>113</v>
      </c>
    </row>
    <row r="7592" spans="1:7" x14ac:dyDescent="0.3">
      <c r="A7592" s="8" t="s">
        <v>1062</v>
      </c>
      <c r="B7592" t="s">
        <v>3</v>
      </c>
      <c r="C7592" t="s">
        <v>499</v>
      </c>
      <c r="D7592" t="s">
        <v>955</v>
      </c>
      <c r="E7592" t="s">
        <v>510</v>
      </c>
      <c r="F7592" t="s">
        <v>413</v>
      </c>
      <c r="G7592" t="s">
        <v>113</v>
      </c>
    </row>
    <row r="7593" spans="1:7" x14ac:dyDescent="0.3">
      <c r="A7593" s="8" t="s">
        <v>1063</v>
      </c>
      <c r="B7593" t="s">
        <v>3</v>
      </c>
      <c r="C7593" t="s">
        <v>3</v>
      </c>
      <c r="D7593" t="s">
        <v>955</v>
      </c>
      <c r="E7593" t="s">
        <v>510</v>
      </c>
      <c r="F7593" t="s">
        <v>473</v>
      </c>
      <c r="G7593" t="s">
        <v>75</v>
      </c>
    </row>
    <row r="7594" spans="1:7" x14ac:dyDescent="0.3">
      <c r="A7594" s="8" t="s">
        <v>1064</v>
      </c>
      <c r="B7594" t="s">
        <v>3</v>
      </c>
      <c r="C7594" t="s">
        <v>3</v>
      </c>
      <c r="D7594" t="s">
        <v>955</v>
      </c>
      <c r="E7594" t="s">
        <v>510</v>
      </c>
      <c r="F7594" t="s">
        <v>473</v>
      </c>
      <c r="G7594" t="s">
        <v>75</v>
      </c>
    </row>
    <row r="7595" spans="1:7" x14ac:dyDescent="0.3">
      <c r="A7595" s="8" t="s">
        <v>1065</v>
      </c>
      <c r="B7595" t="s">
        <v>3</v>
      </c>
      <c r="C7595" t="s">
        <v>3</v>
      </c>
      <c r="D7595" t="s">
        <v>955</v>
      </c>
      <c r="E7595" t="s">
        <v>510</v>
      </c>
      <c r="F7595" t="s">
        <v>473</v>
      </c>
      <c r="G7595" t="s">
        <v>75</v>
      </c>
    </row>
    <row r="7596" spans="1:7" x14ac:dyDescent="0.3">
      <c r="A7596" s="8" t="s">
        <v>1066</v>
      </c>
      <c r="B7596" t="s">
        <v>3</v>
      </c>
      <c r="C7596" t="s">
        <v>3</v>
      </c>
      <c r="D7596" t="s">
        <v>955</v>
      </c>
      <c r="E7596" t="s">
        <v>510</v>
      </c>
      <c r="F7596" t="s">
        <v>473</v>
      </c>
      <c r="G7596" t="s">
        <v>75</v>
      </c>
    </row>
    <row r="7597" spans="1:7" x14ac:dyDescent="0.3">
      <c r="A7597" s="8" t="s">
        <v>1067</v>
      </c>
      <c r="B7597" t="s">
        <v>3</v>
      </c>
      <c r="C7597" t="s">
        <v>3</v>
      </c>
      <c r="D7597" t="s">
        <v>955</v>
      </c>
      <c r="E7597" t="s">
        <v>510</v>
      </c>
      <c r="F7597" t="s">
        <v>473</v>
      </c>
      <c r="G7597" t="s">
        <v>75</v>
      </c>
    </row>
    <row r="7598" spans="1:7" x14ac:dyDescent="0.3">
      <c r="A7598" s="8" t="s">
        <v>1068</v>
      </c>
      <c r="B7598" t="s">
        <v>3</v>
      </c>
      <c r="C7598" t="s">
        <v>412</v>
      </c>
      <c r="D7598" t="s">
        <v>955</v>
      </c>
      <c r="E7598" t="s">
        <v>302</v>
      </c>
      <c r="F7598" t="s">
        <v>413</v>
      </c>
      <c r="G7598" t="s">
        <v>113</v>
      </c>
    </row>
    <row r="7599" spans="1:7" x14ac:dyDescent="0.3">
      <c r="A7599" s="8" t="s">
        <v>1069</v>
      </c>
      <c r="B7599" t="s">
        <v>3</v>
      </c>
      <c r="C7599" t="s">
        <v>412</v>
      </c>
      <c r="D7599" t="s">
        <v>955</v>
      </c>
      <c r="E7599" t="s">
        <v>302</v>
      </c>
      <c r="F7599" t="s">
        <v>413</v>
      </c>
      <c r="G7599" t="s">
        <v>113</v>
      </c>
    </row>
    <row r="7600" spans="1:7" x14ac:dyDescent="0.3">
      <c r="A7600" s="8" t="s">
        <v>1070</v>
      </c>
      <c r="B7600" t="s">
        <v>3</v>
      </c>
      <c r="C7600" t="s">
        <v>412</v>
      </c>
      <c r="D7600" t="s">
        <v>955</v>
      </c>
      <c r="E7600" t="s">
        <v>302</v>
      </c>
      <c r="F7600" t="s">
        <v>413</v>
      </c>
      <c r="G7600" t="s">
        <v>113</v>
      </c>
    </row>
    <row r="7601" spans="1:7" x14ac:dyDescent="0.3">
      <c r="A7601" s="8" t="s">
        <v>1071</v>
      </c>
      <c r="B7601" t="s">
        <v>3</v>
      </c>
      <c r="C7601" t="s">
        <v>412</v>
      </c>
      <c r="D7601" t="s">
        <v>955</v>
      </c>
      <c r="E7601" t="s">
        <v>302</v>
      </c>
      <c r="F7601" t="s">
        <v>413</v>
      </c>
      <c r="G7601" t="s">
        <v>113</v>
      </c>
    </row>
    <row r="7602" spans="1:7" x14ac:dyDescent="0.3">
      <c r="A7602" s="8" t="s">
        <v>1072</v>
      </c>
      <c r="B7602" t="s">
        <v>3</v>
      </c>
      <c r="C7602" t="s">
        <v>412</v>
      </c>
      <c r="D7602" t="s">
        <v>955</v>
      </c>
      <c r="E7602" t="s">
        <v>302</v>
      </c>
      <c r="F7602" t="s">
        <v>413</v>
      </c>
      <c r="G7602" t="s">
        <v>113</v>
      </c>
    </row>
    <row r="7603" spans="1:7" x14ac:dyDescent="0.3">
      <c r="A7603" s="8" t="s">
        <v>1073</v>
      </c>
      <c r="B7603" t="s">
        <v>3</v>
      </c>
      <c r="C7603" t="s">
        <v>412</v>
      </c>
      <c r="D7603" t="s">
        <v>955</v>
      </c>
      <c r="E7603" t="s">
        <v>302</v>
      </c>
      <c r="F7603" t="s">
        <v>413</v>
      </c>
      <c r="G7603" t="s">
        <v>113</v>
      </c>
    </row>
    <row r="7604" spans="1:7" x14ac:dyDescent="0.3">
      <c r="A7604" s="8" t="s">
        <v>1074</v>
      </c>
      <c r="B7604" t="s">
        <v>3</v>
      </c>
      <c r="C7604" t="s">
        <v>412</v>
      </c>
      <c r="D7604" t="s">
        <v>955</v>
      </c>
      <c r="E7604" t="s">
        <v>302</v>
      </c>
      <c r="F7604" t="s">
        <v>413</v>
      </c>
      <c r="G7604" t="s">
        <v>113</v>
      </c>
    </row>
    <row r="7605" spans="1:7" x14ac:dyDescent="0.3">
      <c r="A7605" s="8" t="s">
        <v>1075</v>
      </c>
      <c r="B7605" t="s">
        <v>3</v>
      </c>
      <c r="C7605" t="s">
        <v>412</v>
      </c>
      <c r="D7605" t="s">
        <v>955</v>
      </c>
      <c r="E7605" t="s">
        <v>302</v>
      </c>
      <c r="F7605" t="s">
        <v>413</v>
      </c>
      <c r="G7605" t="s">
        <v>113</v>
      </c>
    </row>
    <row r="7606" spans="1:7" x14ac:dyDescent="0.3">
      <c r="A7606" s="8" t="s">
        <v>1076</v>
      </c>
      <c r="B7606" t="s">
        <v>3</v>
      </c>
      <c r="C7606" t="s">
        <v>412</v>
      </c>
      <c r="D7606" t="s">
        <v>955</v>
      </c>
      <c r="E7606" t="s">
        <v>302</v>
      </c>
      <c r="F7606" t="s">
        <v>413</v>
      </c>
      <c r="G7606" t="s">
        <v>113</v>
      </c>
    </row>
    <row r="7607" spans="1:7" x14ac:dyDescent="0.3">
      <c r="A7607" s="8" t="s">
        <v>1077</v>
      </c>
      <c r="B7607" t="s">
        <v>3</v>
      </c>
      <c r="C7607" t="s">
        <v>412</v>
      </c>
      <c r="D7607" t="s">
        <v>955</v>
      </c>
      <c r="E7607" t="s">
        <v>302</v>
      </c>
      <c r="F7607" t="s">
        <v>413</v>
      </c>
      <c r="G7607" t="s">
        <v>113</v>
      </c>
    </row>
    <row r="7608" spans="1:7" x14ac:dyDescent="0.3">
      <c r="A7608" s="8" t="s">
        <v>1078</v>
      </c>
      <c r="B7608" t="s">
        <v>3</v>
      </c>
      <c r="C7608" t="s">
        <v>412</v>
      </c>
      <c r="D7608" t="s">
        <v>955</v>
      </c>
      <c r="E7608" t="s">
        <v>302</v>
      </c>
      <c r="F7608" t="s">
        <v>413</v>
      </c>
      <c r="G7608" t="s">
        <v>113</v>
      </c>
    </row>
    <row r="7609" spans="1:7" x14ac:dyDescent="0.3">
      <c r="A7609" s="8" t="s">
        <v>1079</v>
      </c>
      <c r="B7609" t="s">
        <v>3</v>
      </c>
      <c r="C7609" t="s">
        <v>412</v>
      </c>
      <c r="D7609" t="s">
        <v>955</v>
      </c>
      <c r="E7609" t="s">
        <v>302</v>
      </c>
      <c r="F7609" t="s">
        <v>413</v>
      </c>
      <c r="G7609" t="s">
        <v>113</v>
      </c>
    </row>
    <row r="7610" spans="1:7" x14ac:dyDescent="0.3">
      <c r="A7610" s="8" t="s">
        <v>1080</v>
      </c>
      <c r="B7610" t="s">
        <v>3</v>
      </c>
      <c r="C7610" t="s">
        <v>412</v>
      </c>
      <c r="D7610" t="s">
        <v>955</v>
      </c>
      <c r="E7610" t="s">
        <v>302</v>
      </c>
      <c r="F7610" t="s">
        <v>413</v>
      </c>
      <c r="G7610" t="s">
        <v>113</v>
      </c>
    </row>
    <row r="7611" spans="1:7" x14ac:dyDescent="0.3">
      <c r="A7611" s="8" t="s">
        <v>1081</v>
      </c>
      <c r="B7611" t="s">
        <v>3</v>
      </c>
      <c r="C7611" t="s">
        <v>412</v>
      </c>
      <c r="D7611" t="s">
        <v>955</v>
      </c>
      <c r="E7611" t="s">
        <v>302</v>
      </c>
      <c r="F7611" t="s">
        <v>413</v>
      </c>
      <c r="G7611" t="s">
        <v>113</v>
      </c>
    </row>
    <row r="7612" spans="1:7" x14ac:dyDescent="0.3">
      <c r="A7612" s="8" t="s">
        <v>1082</v>
      </c>
      <c r="B7612" t="s">
        <v>3</v>
      </c>
      <c r="C7612" t="s">
        <v>412</v>
      </c>
      <c r="D7612" t="s">
        <v>955</v>
      </c>
      <c r="E7612" t="s">
        <v>302</v>
      </c>
      <c r="F7612" t="s">
        <v>413</v>
      </c>
      <c r="G7612" t="s">
        <v>113</v>
      </c>
    </row>
    <row r="7613" spans="1:7" x14ac:dyDescent="0.3">
      <c r="A7613" s="8" t="s">
        <v>1083</v>
      </c>
      <c r="B7613" t="s">
        <v>3</v>
      </c>
      <c r="C7613" t="s">
        <v>412</v>
      </c>
      <c r="D7613" t="s">
        <v>955</v>
      </c>
      <c r="E7613" t="s">
        <v>302</v>
      </c>
      <c r="F7613" t="s">
        <v>413</v>
      </c>
      <c r="G7613" t="s">
        <v>113</v>
      </c>
    </row>
    <row r="7614" spans="1:7" x14ac:dyDescent="0.3">
      <c r="A7614" s="8" t="s">
        <v>1084</v>
      </c>
      <c r="B7614" t="s">
        <v>3</v>
      </c>
      <c r="C7614" t="s">
        <v>499</v>
      </c>
      <c r="D7614" t="s">
        <v>955</v>
      </c>
      <c r="E7614" t="s">
        <v>302</v>
      </c>
      <c r="F7614" t="s">
        <v>473</v>
      </c>
      <c r="G7614" t="s">
        <v>75</v>
      </c>
    </row>
    <row r="7615" spans="1:7" x14ac:dyDescent="0.3">
      <c r="A7615" s="8" t="s">
        <v>1085</v>
      </c>
      <c r="B7615" t="s">
        <v>3</v>
      </c>
      <c r="C7615" t="s">
        <v>499</v>
      </c>
      <c r="D7615" t="s">
        <v>955</v>
      </c>
      <c r="E7615" t="s">
        <v>302</v>
      </c>
      <c r="F7615" t="s">
        <v>473</v>
      </c>
      <c r="G7615" t="s">
        <v>75</v>
      </c>
    </row>
    <row r="7616" spans="1:7" x14ac:dyDescent="0.3">
      <c r="A7616" s="8" t="s">
        <v>1086</v>
      </c>
      <c r="B7616" t="s">
        <v>3</v>
      </c>
      <c r="C7616" t="s">
        <v>499</v>
      </c>
      <c r="D7616" t="s">
        <v>955</v>
      </c>
      <c r="E7616" t="s">
        <v>302</v>
      </c>
      <c r="F7616" t="s">
        <v>473</v>
      </c>
      <c r="G7616" t="s">
        <v>75</v>
      </c>
    </row>
    <row r="7617" spans="1:7" x14ac:dyDescent="0.3">
      <c r="A7617" s="8" t="s">
        <v>1087</v>
      </c>
      <c r="B7617" t="s">
        <v>3</v>
      </c>
      <c r="C7617" t="s">
        <v>499</v>
      </c>
      <c r="D7617" t="s">
        <v>955</v>
      </c>
      <c r="E7617" t="s">
        <v>302</v>
      </c>
      <c r="F7617" t="s">
        <v>473</v>
      </c>
      <c r="G7617" t="s">
        <v>75</v>
      </c>
    </row>
    <row r="7618" spans="1:7" x14ac:dyDescent="0.3">
      <c r="A7618" s="8" t="s">
        <v>1088</v>
      </c>
      <c r="B7618" t="s">
        <v>3</v>
      </c>
      <c r="C7618" t="s">
        <v>412</v>
      </c>
      <c r="D7618" t="s">
        <v>955</v>
      </c>
      <c r="E7618" t="s">
        <v>302</v>
      </c>
      <c r="F7618" t="s">
        <v>413</v>
      </c>
      <c r="G7618" t="s">
        <v>113</v>
      </c>
    </row>
    <row r="7619" spans="1:7" x14ac:dyDescent="0.3">
      <c r="A7619" s="8" t="s">
        <v>1089</v>
      </c>
      <c r="B7619" t="s">
        <v>3</v>
      </c>
      <c r="C7619" t="s">
        <v>412</v>
      </c>
      <c r="D7619" t="s">
        <v>955</v>
      </c>
      <c r="E7619" t="s">
        <v>302</v>
      </c>
      <c r="F7619" t="s">
        <v>413</v>
      </c>
      <c r="G7619" t="s">
        <v>113</v>
      </c>
    </row>
    <row r="7620" spans="1:7" x14ac:dyDescent="0.3">
      <c r="A7620" s="8" t="s">
        <v>1090</v>
      </c>
      <c r="B7620" t="s">
        <v>3</v>
      </c>
      <c r="C7620" t="s">
        <v>300</v>
      </c>
      <c r="D7620" t="s">
        <v>955</v>
      </c>
      <c r="E7620" t="s">
        <v>215</v>
      </c>
      <c r="F7620" t="s">
        <v>413</v>
      </c>
      <c r="G7620" t="s">
        <v>113</v>
      </c>
    </row>
    <row r="7621" spans="1:7" x14ac:dyDescent="0.3">
      <c r="A7621" s="8" t="s">
        <v>12858</v>
      </c>
      <c r="B7621" t="s">
        <v>2126</v>
      </c>
      <c r="C7621" t="s">
        <v>642</v>
      </c>
      <c r="D7621" t="s">
        <v>11156</v>
      </c>
      <c r="E7621" t="s">
        <v>302</v>
      </c>
      <c r="F7621" t="s">
        <v>12859</v>
      </c>
      <c r="G7621" t="s">
        <v>49</v>
      </c>
    </row>
    <row r="7622" spans="1:7" x14ac:dyDescent="0.3">
      <c r="A7622" s="8" t="s">
        <v>12860</v>
      </c>
      <c r="B7622" t="s">
        <v>2126</v>
      </c>
      <c r="C7622" t="s">
        <v>642</v>
      </c>
      <c r="D7622" t="s">
        <v>11156</v>
      </c>
      <c r="E7622" t="s">
        <v>302</v>
      </c>
      <c r="F7622" t="s">
        <v>12861</v>
      </c>
      <c r="G7622" t="s">
        <v>49</v>
      </c>
    </row>
    <row r="7623" spans="1:7" x14ac:dyDescent="0.3">
      <c r="A7623" s="8" t="s">
        <v>12862</v>
      </c>
      <c r="B7623" t="s">
        <v>2126</v>
      </c>
      <c r="C7623" t="s">
        <v>642</v>
      </c>
      <c r="D7623" t="s">
        <v>11156</v>
      </c>
      <c r="E7623" t="s">
        <v>302</v>
      </c>
      <c r="F7623" t="s">
        <v>12861</v>
      </c>
      <c r="G7623" t="s">
        <v>49</v>
      </c>
    </row>
    <row r="7624" spans="1:7" x14ac:dyDescent="0.3">
      <c r="A7624" s="8" t="s">
        <v>12863</v>
      </c>
      <c r="B7624" t="s">
        <v>2126</v>
      </c>
      <c r="C7624" t="s">
        <v>642</v>
      </c>
      <c r="D7624" t="s">
        <v>11156</v>
      </c>
      <c r="E7624" t="s">
        <v>302</v>
      </c>
      <c r="F7624" t="s">
        <v>12861</v>
      </c>
      <c r="G7624" t="s">
        <v>49</v>
      </c>
    </row>
    <row r="7625" spans="1:7" x14ac:dyDescent="0.3">
      <c r="A7625" s="8" t="s">
        <v>12864</v>
      </c>
      <c r="B7625" t="s">
        <v>2126</v>
      </c>
      <c r="C7625" t="s">
        <v>642</v>
      </c>
      <c r="D7625" t="s">
        <v>11156</v>
      </c>
      <c r="E7625" t="s">
        <v>302</v>
      </c>
      <c r="F7625" t="s">
        <v>12861</v>
      </c>
      <c r="G7625" t="s">
        <v>49</v>
      </c>
    </row>
    <row r="7626" spans="1:7" x14ac:dyDescent="0.3">
      <c r="A7626" s="8" t="s">
        <v>12865</v>
      </c>
      <c r="B7626" t="s">
        <v>2126</v>
      </c>
      <c r="C7626" t="s">
        <v>642</v>
      </c>
      <c r="D7626" t="s">
        <v>11156</v>
      </c>
      <c r="E7626" t="s">
        <v>302</v>
      </c>
      <c r="F7626" t="s">
        <v>12861</v>
      </c>
      <c r="G7626" t="s">
        <v>49</v>
      </c>
    </row>
    <row r="7627" spans="1:7" x14ac:dyDescent="0.3">
      <c r="A7627" s="8" t="s">
        <v>12866</v>
      </c>
      <c r="B7627" t="s">
        <v>2126</v>
      </c>
      <c r="C7627" t="s">
        <v>698</v>
      </c>
      <c r="D7627" t="s">
        <v>11156</v>
      </c>
      <c r="E7627" t="s">
        <v>302</v>
      </c>
      <c r="F7627" t="s">
        <v>12867</v>
      </c>
      <c r="G7627" t="s">
        <v>53</v>
      </c>
    </row>
    <row r="7628" spans="1:7" x14ac:dyDescent="0.3">
      <c r="A7628" s="8" t="s">
        <v>12868</v>
      </c>
      <c r="B7628" t="s">
        <v>2126</v>
      </c>
      <c r="C7628" t="s">
        <v>698</v>
      </c>
      <c r="D7628" t="s">
        <v>11156</v>
      </c>
      <c r="E7628" t="s">
        <v>302</v>
      </c>
      <c r="F7628" t="s">
        <v>12867</v>
      </c>
      <c r="G7628" t="s">
        <v>53</v>
      </c>
    </row>
    <row r="7629" spans="1:7" x14ac:dyDescent="0.3">
      <c r="A7629" s="8" t="s">
        <v>12869</v>
      </c>
      <c r="B7629" t="s">
        <v>2126</v>
      </c>
      <c r="C7629" t="s">
        <v>698</v>
      </c>
      <c r="D7629" t="s">
        <v>11156</v>
      </c>
      <c r="E7629" t="s">
        <v>302</v>
      </c>
      <c r="F7629" t="s">
        <v>12867</v>
      </c>
      <c r="G7629" t="s">
        <v>53</v>
      </c>
    </row>
    <row r="7630" spans="1:7" x14ac:dyDescent="0.3">
      <c r="A7630" s="8" t="s">
        <v>12870</v>
      </c>
      <c r="B7630" t="s">
        <v>2126</v>
      </c>
      <c r="C7630" t="s">
        <v>698</v>
      </c>
      <c r="D7630" t="s">
        <v>11156</v>
      </c>
      <c r="E7630" t="s">
        <v>302</v>
      </c>
      <c r="F7630" t="s">
        <v>12867</v>
      </c>
      <c r="G7630" t="s">
        <v>53</v>
      </c>
    </row>
    <row r="7631" spans="1:7" x14ac:dyDescent="0.3">
      <c r="A7631" s="8" t="s">
        <v>12871</v>
      </c>
      <c r="B7631" t="s">
        <v>2126</v>
      </c>
      <c r="C7631" t="s">
        <v>698</v>
      </c>
      <c r="D7631" t="s">
        <v>11156</v>
      </c>
      <c r="E7631" t="s">
        <v>302</v>
      </c>
      <c r="F7631" t="s">
        <v>12867</v>
      </c>
      <c r="G7631" t="s">
        <v>53</v>
      </c>
    </row>
    <row r="7632" spans="1:7" x14ac:dyDescent="0.3">
      <c r="A7632" s="8" t="s">
        <v>12872</v>
      </c>
      <c r="B7632" t="s">
        <v>2126</v>
      </c>
      <c r="C7632" t="s">
        <v>698</v>
      </c>
      <c r="D7632" t="s">
        <v>11156</v>
      </c>
      <c r="E7632" t="s">
        <v>302</v>
      </c>
      <c r="F7632" t="s">
        <v>12867</v>
      </c>
      <c r="G7632" t="s">
        <v>53</v>
      </c>
    </row>
    <row r="7633" spans="1:7" x14ac:dyDescent="0.3">
      <c r="A7633" s="8" t="s">
        <v>12873</v>
      </c>
      <c r="B7633" t="s">
        <v>2126</v>
      </c>
      <c r="C7633" t="s">
        <v>642</v>
      </c>
      <c r="D7633" t="s">
        <v>11156</v>
      </c>
      <c r="E7633" t="s">
        <v>302</v>
      </c>
      <c r="F7633" t="s">
        <v>12861</v>
      </c>
      <c r="G7633" t="s">
        <v>49</v>
      </c>
    </row>
    <row r="7634" spans="1:7" x14ac:dyDescent="0.3">
      <c r="A7634" s="8" t="s">
        <v>12874</v>
      </c>
      <c r="B7634" t="s">
        <v>2126</v>
      </c>
      <c r="C7634" t="s">
        <v>698</v>
      </c>
      <c r="D7634" t="s">
        <v>11156</v>
      </c>
      <c r="E7634" t="s">
        <v>302</v>
      </c>
      <c r="F7634" t="s">
        <v>12867</v>
      </c>
      <c r="G7634" t="s">
        <v>53</v>
      </c>
    </row>
    <row r="7635" spans="1:7" x14ac:dyDescent="0.3">
      <c r="A7635" s="8" t="s">
        <v>12875</v>
      </c>
      <c r="B7635" t="s">
        <v>2126</v>
      </c>
      <c r="C7635" t="s">
        <v>698</v>
      </c>
      <c r="D7635" t="s">
        <v>11156</v>
      </c>
      <c r="E7635" t="s">
        <v>302</v>
      </c>
      <c r="F7635" t="s">
        <v>12867</v>
      </c>
      <c r="G7635" t="s">
        <v>53</v>
      </c>
    </row>
    <row r="7636" spans="1:7" x14ac:dyDescent="0.3">
      <c r="A7636" s="8" t="s">
        <v>12876</v>
      </c>
      <c r="B7636" t="s">
        <v>2126</v>
      </c>
      <c r="C7636" t="s">
        <v>736</v>
      </c>
      <c r="D7636" t="s">
        <v>11156</v>
      </c>
      <c r="E7636" t="s">
        <v>302</v>
      </c>
      <c r="F7636" t="s">
        <v>12196</v>
      </c>
      <c r="G7636" t="s">
        <v>5</v>
      </c>
    </row>
    <row r="7637" spans="1:7" x14ac:dyDescent="0.3">
      <c r="A7637" s="8" t="s">
        <v>12877</v>
      </c>
      <c r="B7637" t="s">
        <v>2126</v>
      </c>
      <c r="C7637" t="s">
        <v>736</v>
      </c>
      <c r="D7637" t="s">
        <v>1173</v>
      </c>
      <c r="E7637" t="s">
        <v>302</v>
      </c>
      <c r="F7637" t="s">
        <v>12189</v>
      </c>
      <c r="G7637" t="s">
        <v>5</v>
      </c>
    </row>
    <row r="7638" spans="1:7" x14ac:dyDescent="0.3">
      <c r="A7638" s="8" t="s">
        <v>12878</v>
      </c>
      <c r="B7638" t="s">
        <v>2126</v>
      </c>
      <c r="C7638" t="s">
        <v>736</v>
      </c>
      <c r="D7638" t="s">
        <v>1173</v>
      </c>
      <c r="E7638" t="s">
        <v>302</v>
      </c>
      <c r="F7638" t="s">
        <v>12189</v>
      </c>
      <c r="G7638" t="s">
        <v>5</v>
      </c>
    </row>
    <row r="7639" spans="1:7" x14ac:dyDescent="0.3">
      <c r="A7639" s="8" t="s">
        <v>12879</v>
      </c>
      <c r="B7639" t="s">
        <v>2126</v>
      </c>
      <c r="C7639" t="s">
        <v>736</v>
      </c>
      <c r="D7639" t="s">
        <v>1173</v>
      </c>
      <c r="E7639" t="s">
        <v>302</v>
      </c>
      <c r="F7639" t="s">
        <v>12189</v>
      </c>
      <c r="G7639" t="s">
        <v>5</v>
      </c>
    </row>
    <row r="7640" spans="1:7" x14ac:dyDescent="0.3">
      <c r="A7640" s="8" t="s">
        <v>12880</v>
      </c>
      <c r="B7640" t="s">
        <v>2126</v>
      </c>
      <c r="C7640" t="s">
        <v>736</v>
      </c>
      <c r="D7640" t="s">
        <v>1173</v>
      </c>
      <c r="E7640" t="s">
        <v>302</v>
      </c>
      <c r="F7640" t="s">
        <v>12189</v>
      </c>
      <c r="G7640" t="s">
        <v>5</v>
      </c>
    </row>
    <row r="7641" spans="1:7" x14ac:dyDescent="0.3">
      <c r="A7641" s="8" t="s">
        <v>12881</v>
      </c>
      <c r="B7641" t="s">
        <v>2126</v>
      </c>
      <c r="C7641" t="s">
        <v>736</v>
      </c>
      <c r="D7641" t="s">
        <v>1173</v>
      </c>
      <c r="E7641" t="s">
        <v>302</v>
      </c>
      <c r="F7641" t="s">
        <v>12189</v>
      </c>
      <c r="G7641" t="s">
        <v>5</v>
      </c>
    </row>
    <row r="7642" spans="1:7" x14ac:dyDescent="0.3">
      <c r="A7642" s="8" t="s">
        <v>12882</v>
      </c>
      <c r="B7642" t="s">
        <v>2126</v>
      </c>
      <c r="C7642" t="s">
        <v>736</v>
      </c>
      <c r="D7642" t="s">
        <v>1173</v>
      </c>
      <c r="E7642" t="s">
        <v>302</v>
      </c>
      <c r="F7642" t="s">
        <v>12189</v>
      </c>
      <c r="G7642" t="s">
        <v>5</v>
      </c>
    </row>
    <row r="7643" spans="1:7" x14ac:dyDescent="0.3">
      <c r="A7643" s="8" t="s">
        <v>12883</v>
      </c>
      <c r="B7643" t="s">
        <v>2126</v>
      </c>
      <c r="C7643" t="s">
        <v>736</v>
      </c>
      <c r="D7643" t="s">
        <v>1173</v>
      </c>
      <c r="E7643" t="s">
        <v>302</v>
      </c>
      <c r="F7643" t="s">
        <v>12189</v>
      </c>
      <c r="G7643" t="s">
        <v>5</v>
      </c>
    </row>
    <row r="7644" spans="1:7" x14ac:dyDescent="0.3">
      <c r="A7644" s="8" t="s">
        <v>12884</v>
      </c>
      <c r="B7644" t="s">
        <v>2126</v>
      </c>
      <c r="C7644" t="s">
        <v>12885</v>
      </c>
      <c r="D7644" t="s">
        <v>1173</v>
      </c>
      <c r="E7644" t="s">
        <v>510</v>
      </c>
      <c r="F7644" t="s">
        <v>12196</v>
      </c>
      <c r="G7644" t="s">
        <v>5</v>
      </c>
    </row>
    <row r="7645" spans="1:7" x14ac:dyDescent="0.3">
      <c r="A7645" s="8" t="s">
        <v>12886</v>
      </c>
      <c r="B7645" t="s">
        <v>2126</v>
      </c>
      <c r="C7645" t="s">
        <v>12885</v>
      </c>
      <c r="D7645" t="s">
        <v>1173</v>
      </c>
      <c r="E7645" t="s">
        <v>510</v>
      </c>
      <c r="F7645" t="s">
        <v>12196</v>
      </c>
      <c r="G7645" t="s">
        <v>5</v>
      </c>
    </row>
    <row r="7646" spans="1:7" x14ac:dyDescent="0.3">
      <c r="A7646" s="8" t="s">
        <v>12887</v>
      </c>
      <c r="B7646" t="s">
        <v>2126</v>
      </c>
      <c r="C7646" t="s">
        <v>12885</v>
      </c>
      <c r="D7646" t="s">
        <v>1173</v>
      </c>
      <c r="E7646" t="s">
        <v>510</v>
      </c>
      <c r="F7646" t="s">
        <v>12196</v>
      </c>
      <c r="G7646" t="s">
        <v>5</v>
      </c>
    </row>
    <row r="7647" spans="1:7" x14ac:dyDescent="0.3">
      <c r="A7647" s="8" t="s">
        <v>12888</v>
      </c>
      <c r="B7647" t="s">
        <v>2126</v>
      </c>
      <c r="C7647" t="s">
        <v>1096</v>
      </c>
      <c r="D7647" t="s">
        <v>1173</v>
      </c>
      <c r="E7647" t="s">
        <v>623</v>
      </c>
      <c r="F7647" t="s">
        <v>12196</v>
      </c>
      <c r="G7647" t="s">
        <v>5</v>
      </c>
    </row>
    <row r="7648" spans="1:7" x14ac:dyDescent="0.3">
      <c r="A7648" s="8" t="s">
        <v>12889</v>
      </c>
      <c r="B7648" t="s">
        <v>2126</v>
      </c>
      <c r="C7648" t="s">
        <v>1096</v>
      </c>
      <c r="D7648" t="s">
        <v>1173</v>
      </c>
      <c r="E7648" t="s">
        <v>623</v>
      </c>
      <c r="F7648" t="s">
        <v>12189</v>
      </c>
      <c r="G7648" t="s">
        <v>5</v>
      </c>
    </row>
    <row r="7649" spans="1:7" x14ac:dyDescent="0.3">
      <c r="A7649" s="8" t="s">
        <v>12890</v>
      </c>
      <c r="B7649" t="s">
        <v>2126</v>
      </c>
      <c r="C7649" t="s">
        <v>1096</v>
      </c>
      <c r="D7649" t="s">
        <v>1173</v>
      </c>
      <c r="E7649" t="s">
        <v>623</v>
      </c>
      <c r="F7649" t="s">
        <v>12189</v>
      </c>
      <c r="G7649" t="s">
        <v>5</v>
      </c>
    </row>
    <row r="7650" spans="1:7" x14ac:dyDescent="0.3">
      <c r="A7650" s="8" t="s">
        <v>12891</v>
      </c>
      <c r="B7650" t="s">
        <v>2126</v>
      </c>
      <c r="C7650" t="s">
        <v>1118</v>
      </c>
      <c r="D7650" t="s">
        <v>1173</v>
      </c>
      <c r="E7650" t="s">
        <v>714</v>
      </c>
      <c r="F7650" t="s">
        <v>12189</v>
      </c>
      <c r="G7650" t="s">
        <v>5</v>
      </c>
    </row>
    <row r="7651" spans="1:7" x14ac:dyDescent="0.3">
      <c r="A7651" s="8" t="s">
        <v>12892</v>
      </c>
      <c r="B7651" t="s">
        <v>2126</v>
      </c>
      <c r="C7651" t="s">
        <v>1112</v>
      </c>
      <c r="D7651" t="s">
        <v>1307</v>
      </c>
      <c r="E7651" t="s">
        <v>4866</v>
      </c>
      <c r="F7651" t="s">
        <v>12196</v>
      </c>
      <c r="G7651" t="s">
        <v>5</v>
      </c>
    </row>
    <row r="7652" spans="1:7" x14ac:dyDescent="0.3">
      <c r="A7652" s="8" t="s">
        <v>12893</v>
      </c>
      <c r="B7652" t="s">
        <v>2126</v>
      </c>
      <c r="C7652" t="s">
        <v>1643</v>
      </c>
      <c r="D7652" t="s">
        <v>1307</v>
      </c>
      <c r="E7652" t="s">
        <v>4833</v>
      </c>
      <c r="F7652" t="s">
        <v>12867</v>
      </c>
      <c r="G7652" t="s">
        <v>53</v>
      </c>
    </row>
    <row r="7653" spans="1:7" x14ac:dyDescent="0.3">
      <c r="A7653" s="8" t="s">
        <v>12894</v>
      </c>
      <c r="B7653" t="s">
        <v>2126</v>
      </c>
      <c r="C7653" t="s">
        <v>1643</v>
      </c>
      <c r="D7653" t="s">
        <v>1307</v>
      </c>
      <c r="E7653" t="s">
        <v>4814</v>
      </c>
      <c r="F7653" t="s">
        <v>12861</v>
      </c>
      <c r="G7653" t="s">
        <v>49</v>
      </c>
    </row>
    <row r="7654" spans="1:7" x14ac:dyDescent="0.3">
      <c r="A7654" s="8" t="s">
        <v>12895</v>
      </c>
      <c r="B7654" t="s">
        <v>2126</v>
      </c>
      <c r="C7654" t="s">
        <v>1557</v>
      </c>
      <c r="D7654" t="s">
        <v>1173</v>
      </c>
      <c r="E7654" t="s">
        <v>4814</v>
      </c>
      <c r="F7654" t="s">
        <v>12867</v>
      </c>
      <c r="G7654" t="s">
        <v>53</v>
      </c>
    </row>
    <row r="7655" spans="1:7" x14ac:dyDescent="0.3">
      <c r="A7655" s="8" t="s">
        <v>12896</v>
      </c>
      <c r="B7655" t="s">
        <v>2126</v>
      </c>
      <c r="C7655" t="s">
        <v>1614</v>
      </c>
      <c r="D7655" t="s">
        <v>1173</v>
      </c>
      <c r="E7655" t="s">
        <v>4811</v>
      </c>
      <c r="F7655" t="s">
        <v>12867</v>
      </c>
      <c r="G7655" t="s">
        <v>53</v>
      </c>
    </row>
    <row r="7656" spans="1:7" x14ac:dyDescent="0.3">
      <c r="A7656" s="8" t="s">
        <v>12897</v>
      </c>
      <c r="B7656" t="s">
        <v>2126</v>
      </c>
      <c r="C7656" t="s">
        <v>1614</v>
      </c>
      <c r="D7656" t="s">
        <v>1173</v>
      </c>
      <c r="E7656" t="s">
        <v>4811</v>
      </c>
      <c r="F7656" t="s">
        <v>12867</v>
      </c>
      <c r="G7656" t="s">
        <v>53</v>
      </c>
    </row>
    <row r="7657" spans="1:7" x14ac:dyDescent="0.3">
      <c r="A7657" s="8" t="s">
        <v>12898</v>
      </c>
      <c r="B7657" t="s">
        <v>2126</v>
      </c>
      <c r="C7657" t="s">
        <v>1614</v>
      </c>
      <c r="D7657" t="s">
        <v>1173</v>
      </c>
      <c r="E7657" t="s">
        <v>4811</v>
      </c>
      <c r="F7657" t="s">
        <v>12867</v>
      </c>
      <c r="G7657" t="s">
        <v>53</v>
      </c>
    </row>
    <row r="7658" spans="1:7" x14ac:dyDescent="0.3">
      <c r="A7658" s="8" t="s">
        <v>12899</v>
      </c>
      <c r="B7658" t="s">
        <v>2126</v>
      </c>
      <c r="C7658" t="s">
        <v>1614</v>
      </c>
      <c r="D7658" t="s">
        <v>1173</v>
      </c>
      <c r="E7658" t="s">
        <v>4811</v>
      </c>
      <c r="F7658" t="s">
        <v>12867</v>
      </c>
      <c r="G7658" t="s">
        <v>53</v>
      </c>
    </row>
    <row r="7659" spans="1:7" x14ac:dyDescent="0.3">
      <c r="A7659" s="8" t="s">
        <v>12900</v>
      </c>
      <c r="B7659" t="s">
        <v>2126</v>
      </c>
      <c r="C7659" t="s">
        <v>1614</v>
      </c>
      <c r="D7659" t="s">
        <v>1173</v>
      </c>
      <c r="E7659" t="s">
        <v>4811</v>
      </c>
      <c r="F7659" t="s">
        <v>12867</v>
      </c>
      <c r="G7659" t="s">
        <v>53</v>
      </c>
    </row>
    <row r="7660" spans="1:7" x14ac:dyDescent="0.3">
      <c r="A7660" s="8" t="s">
        <v>12901</v>
      </c>
      <c r="B7660" t="s">
        <v>2126</v>
      </c>
      <c r="C7660" t="s">
        <v>1614</v>
      </c>
      <c r="D7660" t="s">
        <v>1173</v>
      </c>
      <c r="E7660" t="s">
        <v>4811</v>
      </c>
      <c r="F7660" t="s">
        <v>12867</v>
      </c>
      <c r="G7660" t="s">
        <v>53</v>
      </c>
    </row>
    <row r="7661" spans="1:7" x14ac:dyDescent="0.3">
      <c r="A7661" s="8" t="s">
        <v>12902</v>
      </c>
      <c r="B7661" t="s">
        <v>2126</v>
      </c>
      <c r="C7661" t="s">
        <v>1614</v>
      </c>
      <c r="D7661" t="s">
        <v>1173</v>
      </c>
      <c r="E7661" t="s">
        <v>4811</v>
      </c>
      <c r="F7661" t="s">
        <v>12867</v>
      </c>
      <c r="G7661" t="s">
        <v>53</v>
      </c>
    </row>
    <row r="7662" spans="1:7" x14ac:dyDescent="0.3">
      <c r="A7662" s="8" t="s">
        <v>12903</v>
      </c>
      <c r="B7662" t="s">
        <v>2126</v>
      </c>
      <c r="C7662" t="s">
        <v>1614</v>
      </c>
      <c r="D7662" t="s">
        <v>1173</v>
      </c>
      <c r="E7662" t="s">
        <v>4811</v>
      </c>
      <c r="F7662" t="s">
        <v>12867</v>
      </c>
      <c r="G7662" t="s">
        <v>53</v>
      </c>
    </row>
    <row r="7663" spans="1:7" x14ac:dyDescent="0.3">
      <c r="A7663" s="8" t="s">
        <v>12904</v>
      </c>
      <c r="B7663" t="s">
        <v>2126</v>
      </c>
      <c r="C7663" t="s">
        <v>1614</v>
      </c>
      <c r="D7663" t="s">
        <v>1173</v>
      </c>
      <c r="E7663" t="s">
        <v>4811</v>
      </c>
      <c r="F7663" t="s">
        <v>12867</v>
      </c>
      <c r="G7663" t="s">
        <v>53</v>
      </c>
    </row>
    <row r="7664" spans="1:7" x14ac:dyDescent="0.3">
      <c r="A7664" s="8" t="s">
        <v>12905</v>
      </c>
      <c r="B7664" t="s">
        <v>2126</v>
      </c>
      <c r="C7664" t="s">
        <v>1614</v>
      </c>
      <c r="D7664" t="s">
        <v>1173</v>
      </c>
      <c r="E7664" t="s">
        <v>4811</v>
      </c>
      <c r="F7664" t="s">
        <v>12867</v>
      </c>
      <c r="G7664" t="s">
        <v>53</v>
      </c>
    </row>
    <row r="7665" spans="1:7" x14ac:dyDescent="0.3">
      <c r="A7665" s="8" t="s">
        <v>12906</v>
      </c>
      <c r="B7665" t="s">
        <v>2126</v>
      </c>
      <c r="C7665" t="s">
        <v>1614</v>
      </c>
      <c r="D7665" t="s">
        <v>1173</v>
      </c>
      <c r="E7665" t="s">
        <v>4811</v>
      </c>
      <c r="F7665" t="s">
        <v>12867</v>
      </c>
      <c r="G7665" t="s">
        <v>53</v>
      </c>
    </row>
    <row r="7666" spans="1:7" x14ac:dyDescent="0.3">
      <c r="A7666" s="8" t="s">
        <v>12907</v>
      </c>
      <c r="B7666" t="s">
        <v>2126</v>
      </c>
      <c r="C7666" t="s">
        <v>1614</v>
      </c>
      <c r="D7666" t="s">
        <v>1173</v>
      </c>
      <c r="E7666" t="s">
        <v>4811</v>
      </c>
      <c r="F7666" t="s">
        <v>12867</v>
      </c>
      <c r="G7666" t="s">
        <v>53</v>
      </c>
    </row>
    <row r="7667" spans="1:7" x14ac:dyDescent="0.3">
      <c r="A7667" s="8" t="s">
        <v>12908</v>
      </c>
      <c r="B7667" t="s">
        <v>2126</v>
      </c>
      <c r="C7667" t="s">
        <v>1555</v>
      </c>
      <c r="D7667" t="s">
        <v>1173</v>
      </c>
      <c r="E7667" t="s">
        <v>4811</v>
      </c>
      <c r="F7667" t="s">
        <v>12196</v>
      </c>
      <c r="G7667" t="s">
        <v>5</v>
      </c>
    </row>
    <row r="7668" spans="1:7" x14ac:dyDescent="0.3">
      <c r="A7668" s="8" t="s">
        <v>12909</v>
      </c>
      <c r="B7668" t="s">
        <v>2126</v>
      </c>
      <c r="C7668" t="s">
        <v>1555</v>
      </c>
      <c r="D7668" t="s">
        <v>1173</v>
      </c>
      <c r="E7668" t="s">
        <v>4811</v>
      </c>
      <c r="F7668" t="s">
        <v>12196</v>
      </c>
      <c r="G7668" t="s">
        <v>5</v>
      </c>
    </row>
    <row r="7669" spans="1:7" x14ac:dyDescent="0.3">
      <c r="A7669" s="8" t="s">
        <v>12910</v>
      </c>
      <c r="B7669" t="s">
        <v>2126</v>
      </c>
      <c r="C7669" t="s">
        <v>1555</v>
      </c>
      <c r="D7669" t="s">
        <v>1307</v>
      </c>
      <c r="E7669" t="s">
        <v>4811</v>
      </c>
      <c r="F7669" t="s">
        <v>12196</v>
      </c>
      <c r="G7669" t="s">
        <v>5</v>
      </c>
    </row>
    <row r="7670" spans="1:7" x14ac:dyDescent="0.3">
      <c r="A7670" s="8" t="s">
        <v>12911</v>
      </c>
      <c r="B7670" t="s">
        <v>2126</v>
      </c>
      <c r="C7670" t="s">
        <v>1555</v>
      </c>
      <c r="D7670" t="s">
        <v>1307</v>
      </c>
      <c r="E7670" t="s">
        <v>4811</v>
      </c>
      <c r="F7670" t="s">
        <v>12196</v>
      </c>
      <c r="G7670" t="s">
        <v>53</v>
      </c>
    </row>
    <row r="7671" spans="1:7" x14ac:dyDescent="0.3">
      <c r="A7671" s="8" t="s">
        <v>12912</v>
      </c>
      <c r="B7671" t="s">
        <v>2126</v>
      </c>
      <c r="C7671" t="s">
        <v>1555</v>
      </c>
      <c r="D7671" t="s">
        <v>1307</v>
      </c>
      <c r="E7671" t="s">
        <v>4811</v>
      </c>
      <c r="F7671" t="s">
        <v>12196</v>
      </c>
      <c r="G7671" t="s">
        <v>5</v>
      </c>
    </row>
    <row r="7672" spans="1:7" x14ac:dyDescent="0.3">
      <c r="A7672" s="8" t="s">
        <v>12913</v>
      </c>
      <c r="B7672" t="s">
        <v>2126</v>
      </c>
      <c r="C7672" t="s">
        <v>1555</v>
      </c>
      <c r="D7672" t="s">
        <v>1307</v>
      </c>
      <c r="E7672" t="s">
        <v>4811</v>
      </c>
      <c r="F7672" t="s">
        <v>12196</v>
      </c>
      <c r="G7672" t="s">
        <v>5</v>
      </c>
    </row>
    <row r="7673" spans="1:7" x14ac:dyDescent="0.3">
      <c r="A7673" s="8" t="s">
        <v>12914</v>
      </c>
      <c r="B7673" t="s">
        <v>2126</v>
      </c>
      <c r="C7673" t="s">
        <v>1614</v>
      </c>
      <c r="D7673" t="s">
        <v>1307</v>
      </c>
      <c r="E7673" t="s">
        <v>4811</v>
      </c>
      <c r="F7673" t="s">
        <v>12867</v>
      </c>
      <c r="G7673" t="s">
        <v>5</v>
      </c>
    </row>
    <row r="7674" spans="1:7" x14ac:dyDescent="0.3">
      <c r="A7674" s="8" t="s">
        <v>12915</v>
      </c>
      <c r="B7674" t="s">
        <v>2126</v>
      </c>
      <c r="C7674" t="s">
        <v>1614</v>
      </c>
      <c r="D7674" t="s">
        <v>1307</v>
      </c>
      <c r="E7674" t="s">
        <v>4811</v>
      </c>
      <c r="F7674" t="s">
        <v>12867</v>
      </c>
      <c r="G7674" t="s">
        <v>53</v>
      </c>
    </row>
    <row r="7675" spans="1:7" x14ac:dyDescent="0.3">
      <c r="A7675" s="8" t="s">
        <v>12916</v>
      </c>
      <c r="B7675" t="s">
        <v>2126</v>
      </c>
      <c r="C7675" t="s">
        <v>1614</v>
      </c>
      <c r="D7675" t="s">
        <v>1307</v>
      </c>
      <c r="E7675" t="s">
        <v>4811</v>
      </c>
      <c r="F7675" t="s">
        <v>12867</v>
      </c>
      <c r="G7675" t="s">
        <v>53</v>
      </c>
    </row>
    <row r="7676" spans="1:7" x14ac:dyDescent="0.3">
      <c r="A7676" s="8" t="s">
        <v>12917</v>
      </c>
      <c r="B7676" t="s">
        <v>2126</v>
      </c>
      <c r="C7676" t="s">
        <v>1557</v>
      </c>
      <c r="D7676" t="s">
        <v>1307</v>
      </c>
      <c r="E7676" t="s">
        <v>4811</v>
      </c>
      <c r="F7676" t="s">
        <v>12861</v>
      </c>
      <c r="G7676" t="s">
        <v>49</v>
      </c>
    </row>
    <row r="7677" spans="1:7" x14ac:dyDescent="0.3">
      <c r="A7677" s="8" t="s">
        <v>12918</v>
      </c>
      <c r="B7677" t="s">
        <v>2126</v>
      </c>
      <c r="C7677" t="s">
        <v>1557</v>
      </c>
      <c r="D7677" t="s">
        <v>1307</v>
      </c>
      <c r="E7677" t="s">
        <v>4811</v>
      </c>
      <c r="F7677" t="s">
        <v>12861</v>
      </c>
      <c r="G7677" t="s">
        <v>49</v>
      </c>
    </row>
    <row r="7678" spans="1:7" x14ac:dyDescent="0.3">
      <c r="A7678" s="8" t="s">
        <v>12919</v>
      </c>
      <c r="B7678" t="s">
        <v>2126</v>
      </c>
      <c r="C7678" t="s">
        <v>1555</v>
      </c>
      <c r="D7678" t="s">
        <v>1173</v>
      </c>
      <c r="E7678" t="s">
        <v>4811</v>
      </c>
      <c r="F7678" t="s">
        <v>12867</v>
      </c>
      <c r="G7678" t="s">
        <v>53</v>
      </c>
    </row>
    <row r="7679" spans="1:7" x14ac:dyDescent="0.3">
      <c r="A7679" s="8" t="s">
        <v>12920</v>
      </c>
      <c r="B7679" t="s">
        <v>2126</v>
      </c>
      <c r="C7679" t="s">
        <v>1555</v>
      </c>
      <c r="D7679" t="s">
        <v>1173</v>
      </c>
      <c r="E7679" t="s">
        <v>4811</v>
      </c>
      <c r="F7679" t="s">
        <v>12196</v>
      </c>
      <c r="G7679" t="s">
        <v>5</v>
      </c>
    </row>
    <row r="7680" spans="1:7" x14ac:dyDescent="0.3">
      <c r="A7680" s="8" t="s">
        <v>12921</v>
      </c>
      <c r="B7680" t="s">
        <v>2126</v>
      </c>
      <c r="C7680" t="s">
        <v>1555</v>
      </c>
      <c r="D7680" t="s">
        <v>1173</v>
      </c>
      <c r="E7680" t="s">
        <v>4811</v>
      </c>
      <c r="F7680" t="s">
        <v>12189</v>
      </c>
      <c r="G7680" t="s">
        <v>5</v>
      </c>
    </row>
    <row r="7681" spans="1:7" x14ac:dyDescent="0.3">
      <c r="A7681" s="8" t="s">
        <v>12922</v>
      </c>
      <c r="B7681" t="s">
        <v>2126</v>
      </c>
      <c r="C7681" t="s">
        <v>1555</v>
      </c>
      <c r="D7681" t="s">
        <v>1173</v>
      </c>
      <c r="E7681" t="s">
        <v>4811</v>
      </c>
      <c r="F7681" t="s">
        <v>12189</v>
      </c>
      <c r="G7681" t="s">
        <v>5</v>
      </c>
    </row>
    <row r="7682" spans="1:7" x14ac:dyDescent="0.3">
      <c r="A7682" s="8" t="s">
        <v>12923</v>
      </c>
      <c r="B7682" t="s">
        <v>2126</v>
      </c>
      <c r="C7682" t="s">
        <v>1582</v>
      </c>
      <c r="D7682" t="s">
        <v>1173</v>
      </c>
      <c r="E7682" t="s">
        <v>4831</v>
      </c>
      <c r="F7682" t="s">
        <v>12189</v>
      </c>
      <c r="G7682" t="s">
        <v>5</v>
      </c>
    </row>
    <row r="7683" spans="1:7" x14ac:dyDescent="0.3">
      <c r="A7683" s="8" t="s">
        <v>12924</v>
      </c>
      <c r="B7683" t="s">
        <v>2126</v>
      </c>
      <c r="C7683" t="s">
        <v>1582</v>
      </c>
      <c r="D7683" t="s">
        <v>1307</v>
      </c>
      <c r="E7683" t="s">
        <v>4831</v>
      </c>
      <c r="F7683" t="s">
        <v>12189</v>
      </c>
      <c r="G7683" t="s">
        <v>5</v>
      </c>
    </row>
    <row r="7684" spans="1:7" x14ac:dyDescent="0.3">
      <c r="A7684" s="8" t="s">
        <v>12925</v>
      </c>
      <c r="B7684" t="s">
        <v>2126</v>
      </c>
      <c r="C7684" t="s">
        <v>1582</v>
      </c>
      <c r="D7684" t="s">
        <v>1307</v>
      </c>
      <c r="E7684" t="s">
        <v>4831</v>
      </c>
      <c r="F7684" t="s">
        <v>12189</v>
      </c>
      <c r="G7684" t="s">
        <v>5</v>
      </c>
    </row>
    <row r="7685" spans="1:7" x14ac:dyDescent="0.3">
      <c r="A7685" s="8" t="s">
        <v>12926</v>
      </c>
      <c r="B7685" t="s">
        <v>2126</v>
      </c>
      <c r="C7685" t="s">
        <v>1582</v>
      </c>
      <c r="D7685" t="s">
        <v>1307</v>
      </c>
      <c r="E7685" t="s">
        <v>4831</v>
      </c>
      <c r="F7685" t="s">
        <v>12189</v>
      </c>
      <c r="G7685" t="s">
        <v>5</v>
      </c>
    </row>
    <row r="7686" spans="1:7" x14ac:dyDescent="0.3">
      <c r="A7686" s="8" t="s">
        <v>12927</v>
      </c>
      <c r="B7686" t="s">
        <v>2126</v>
      </c>
      <c r="C7686" t="s">
        <v>1564</v>
      </c>
      <c r="D7686" t="s">
        <v>1307</v>
      </c>
      <c r="E7686" t="s">
        <v>2832</v>
      </c>
      <c r="F7686" t="s">
        <v>12196</v>
      </c>
      <c r="G7686" t="s">
        <v>5</v>
      </c>
    </row>
    <row r="7687" spans="1:7" x14ac:dyDescent="0.3">
      <c r="A7687" s="8" t="s">
        <v>12928</v>
      </c>
      <c r="B7687" t="s">
        <v>2126</v>
      </c>
      <c r="C7687" t="s">
        <v>1564</v>
      </c>
      <c r="D7687" t="s">
        <v>1307</v>
      </c>
      <c r="E7687" t="s">
        <v>2832</v>
      </c>
      <c r="F7687" t="s">
        <v>12196</v>
      </c>
      <c r="G7687" t="s">
        <v>5</v>
      </c>
    </row>
    <row r="7688" spans="1:7" x14ac:dyDescent="0.3">
      <c r="A7688" s="8" t="s">
        <v>12929</v>
      </c>
      <c r="B7688" t="s">
        <v>2126</v>
      </c>
      <c r="C7688" t="s">
        <v>1582</v>
      </c>
      <c r="D7688" t="s">
        <v>1307</v>
      </c>
      <c r="E7688" t="s">
        <v>2852</v>
      </c>
      <c r="F7688" t="s">
        <v>12867</v>
      </c>
      <c r="G7688" t="s">
        <v>53</v>
      </c>
    </row>
    <row r="7689" spans="1:7" x14ac:dyDescent="0.3">
      <c r="A7689" s="8" t="s">
        <v>12930</v>
      </c>
      <c r="B7689" t="s">
        <v>2126</v>
      </c>
      <c r="C7689" t="s">
        <v>1564</v>
      </c>
      <c r="D7689" t="s">
        <v>1307</v>
      </c>
      <c r="E7689" t="s">
        <v>2852</v>
      </c>
      <c r="F7689" t="s">
        <v>12867</v>
      </c>
      <c r="G7689" t="s">
        <v>53</v>
      </c>
    </row>
    <row r="7690" spans="1:7" x14ac:dyDescent="0.3">
      <c r="A7690" s="8" t="s">
        <v>12931</v>
      </c>
      <c r="B7690" t="s">
        <v>2126</v>
      </c>
      <c r="C7690" t="s">
        <v>1582</v>
      </c>
      <c r="D7690" t="s">
        <v>1307</v>
      </c>
      <c r="E7690" t="s">
        <v>2852</v>
      </c>
      <c r="F7690" t="s">
        <v>12861</v>
      </c>
      <c r="G7690" t="s">
        <v>49</v>
      </c>
    </row>
    <row r="7691" spans="1:7" x14ac:dyDescent="0.3">
      <c r="A7691" s="8" t="s">
        <v>12932</v>
      </c>
      <c r="B7691" t="s">
        <v>2126</v>
      </c>
      <c r="C7691" t="s">
        <v>1582</v>
      </c>
      <c r="D7691" t="s">
        <v>1307</v>
      </c>
      <c r="E7691" t="s">
        <v>2852</v>
      </c>
      <c r="F7691" t="s">
        <v>12861</v>
      </c>
      <c r="G7691" t="s">
        <v>49</v>
      </c>
    </row>
    <row r="7692" spans="1:7" x14ac:dyDescent="0.3">
      <c r="A7692" s="8" t="s">
        <v>12933</v>
      </c>
      <c r="B7692" t="s">
        <v>2126</v>
      </c>
      <c r="C7692" t="s">
        <v>1564</v>
      </c>
      <c r="D7692" t="s">
        <v>1173</v>
      </c>
      <c r="E7692" t="s">
        <v>2852</v>
      </c>
      <c r="F7692" t="s">
        <v>12861</v>
      </c>
      <c r="G7692" t="s">
        <v>49</v>
      </c>
    </row>
    <row r="7693" spans="1:7" x14ac:dyDescent="0.3">
      <c r="A7693" s="8" t="s">
        <v>12934</v>
      </c>
      <c r="B7693" t="s">
        <v>2126</v>
      </c>
      <c r="C7693" t="s">
        <v>1564</v>
      </c>
      <c r="D7693" t="s">
        <v>1173</v>
      </c>
      <c r="E7693" t="s">
        <v>2908</v>
      </c>
      <c r="F7693" t="s">
        <v>12861</v>
      </c>
      <c r="G7693" t="s">
        <v>49</v>
      </c>
    </row>
    <row r="7694" spans="1:7" x14ac:dyDescent="0.3">
      <c r="A7694" s="8" t="s">
        <v>12935</v>
      </c>
      <c r="B7694" t="s">
        <v>2126</v>
      </c>
      <c r="C7694" t="s">
        <v>1564</v>
      </c>
      <c r="D7694" t="s">
        <v>1173</v>
      </c>
      <c r="E7694" t="s">
        <v>2908</v>
      </c>
      <c r="F7694" t="s">
        <v>12861</v>
      </c>
      <c r="G7694" t="s">
        <v>49</v>
      </c>
    </row>
    <row r="7695" spans="1:7" x14ac:dyDescent="0.3">
      <c r="A7695" s="8" t="s">
        <v>12936</v>
      </c>
      <c r="B7695" t="s">
        <v>2126</v>
      </c>
      <c r="C7695" t="s">
        <v>1564</v>
      </c>
      <c r="D7695" t="s">
        <v>1173</v>
      </c>
      <c r="E7695" t="s">
        <v>2908</v>
      </c>
      <c r="F7695" t="s">
        <v>12861</v>
      </c>
      <c r="G7695" t="s">
        <v>49</v>
      </c>
    </row>
    <row r="7696" spans="1:7" x14ac:dyDescent="0.3">
      <c r="A7696" s="8" t="s">
        <v>12937</v>
      </c>
      <c r="B7696" t="s">
        <v>2126</v>
      </c>
      <c r="C7696" t="s">
        <v>1564</v>
      </c>
      <c r="D7696" t="s">
        <v>1173</v>
      </c>
      <c r="E7696" t="s">
        <v>2908</v>
      </c>
      <c r="F7696" t="s">
        <v>12861</v>
      </c>
      <c r="G7696" t="s">
        <v>49</v>
      </c>
    </row>
    <row r="7697" spans="1:7" x14ac:dyDescent="0.3">
      <c r="A7697" s="8" t="s">
        <v>12938</v>
      </c>
      <c r="B7697" t="s">
        <v>2126</v>
      </c>
      <c r="C7697" t="s">
        <v>1564</v>
      </c>
      <c r="D7697" t="s">
        <v>1173</v>
      </c>
      <c r="E7697" t="s">
        <v>2908</v>
      </c>
      <c r="F7697" t="s">
        <v>12861</v>
      </c>
      <c r="G7697" t="s">
        <v>49</v>
      </c>
    </row>
    <row r="7698" spans="1:7" x14ac:dyDescent="0.3">
      <c r="A7698" s="8" t="s">
        <v>12939</v>
      </c>
      <c r="B7698" t="s">
        <v>2126</v>
      </c>
      <c r="C7698" t="s">
        <v>1564</v>
      </c>
      <c r="D7698" t="s">
        <v>1173</v>
      </c>
      <c r="E7698" t="s">
        <v>2908</v>
      </c>
      <c r="F7698" t="s">
        <v>12861</v>
      </c>
      <c r="G7698" t="s">
        <v>49</v>
      </c>
    </row>
    <row r="7699" spans="1:7" x14ac:dyDescent="0.3">
      <c r="A7699" s="8" t="s">
        <v>12940</v>
      </c>
      <c r="B7699" t="s">
        <v>2126</v>
      </c>
      <c r="C7699" t="s">
        <v>1564</v>
      </c>
      <c r="D7699" t="s">
        <v>1173</v>
      </c>
      <c r="E7699" t="s">
        <v>2908</v>
      </c>
      <c r="F7699" t="s">
        <v>12861</v>
      </c>
      <c r="G7699" t="s">
        <v>49</v>
      </c>
    </row>
    <row r="7700" spans="1:7" x14ac:dyDescent="0.3">
      <c r="A7700" s="8" t="s">
        <v>12941</v>
      </c>
      <c r="B7700" t="s">
        <v>2126</v>
      </c>
      <c r="C7700" t="s">
        <v>1564</v>
      </c>
      <c r="D7700" t="s">
        <v>1173</v>
      </c>
      <c r="E7700" t="s">
        <v>2908</v>
      </c>
      <c r="F7700" t="s">
        <v>12861</v>
      </c>
      <c r="G7700" t="s">
        <v>49</v>
      </c>
    </row>
    <row r="7701" spans="1:7" x14ac:dyDescent="0.3">
      <c r="A7701" s="8" t="s">
        <v>12942</v>
      </c>
      <c r="B7701" t="s">
        <v>2126</v>
      </c>
      <c r="C7701" t="s">
        <v>1564</v>
      </c>
      <c r="D7701" t="s">
        <v>1173</v>
      </c>
      <c r="E7701" t="s">
        <v>2908</v>
      </c>
      <c r="F7701" t="s">
        <v>12861</v>
      </c>
      <c r="G7701" t="s">
        <v>49</v>
      </c>
    </row>
    <row r="7702" spans="1:7" x14ac:dyDescent="0.3">
      <c r="A7702" s="8" t="s">
        <v>12943</v>
      </c>
      <c r="B7702" t="s">
        <v>2126</v>
      </c>
      <c r="C7702" t="s">
        <v>1564</v>
      </c>
      <c r="D7702" t="s">
        <v>1173</v>
      </c>
      <c r="E7702" t="s">
        <v>2908</v>
      </c>
      <c r="F7702" t="s">
        <v>12861</v>
      </c>
      <c r="G7702" t="s">
        <v>49</v>
      </c>
    </row>
    <row r="7703" spans="1:7" x14ac:dyDescent="0.3">
      <c r="A7703" s="8" t="s">
        <v>12944</v>
      </c>
      <c r="B7703" t="s">
        <v>2126</v>
      </c>
      <c r="C7703" t="s">
        <v>1582</v>
      </c>
      <c r="D7703" t="s">
        <v>1173</v>
      </c>
      <c r="E7703" t="s">
        <v>2852</v>
      </c>
      <c r="F7703" t="s">
        <v>12861</v>
      </c>
      <c r="G7703" t="s">
        <v>49</v>
      </c>
    </row>
    <row r="7704" spans="1:7" x14ac:dyDescent="0.3">
      <c r="A7704" s="8" t="s">
        <v>12945</v>
      </c>
      <c r="B7704" t="s">
        <v>2126</v>
      </c>
      <c r="C7704" t="s">
        <v>1564</v>
      </c>
      <c r="D7704" t="s">
        <v>1173</v>
      </c>
      <c r="E7704" t="s">
        <v>2852</v>
      </c>
      <c r="F7704" t="s">
        <v>12867</v>
      </c>
      <c r="G7704" t="s">
        <v>53</v>
      </c>
    </row>
    <row r="7705" spans="1:7" x14ac:dyDescent="0.3">
      <c r="A7705" s="8" t="s">
        <v>12946</v>
      </c>
      <c r="B7705" t="s">
        <v>2126</v>
      </c>
      <c r="C7705" t="s">
        <v>1564</v>
      </c>
      <c r="D7705" t="s">
        <v>1173</v>
      </c>
      <c r="E7705" t="s">
        <v>2852</v>
      </c>
      <c r="F7705" t="s">
        <v>12867</v>
      </c>
      <c r="G7705" t="s">
        <v>53</v>
      </c>
    </row>
    <row r="7706" spans="1:7" x14ac:dyDescent="0.3">
      <c r="A7706" s="8" t="s">
        <v>12947</v>
      </c>
      <c r="B7706" t="s">
        <v>2126</v>
      </c>
      <c r="C7706" t="s">
        <v>1564</v>
      </c>
      <c r="D7706" t="s">
        <v>1173</v>
      </c>
      <c r="E7706" t="s">
        <v>2852</v>
      </c>
      <c r="F7706" t="s">
        <v>12867</v>
      </c>
      <c r="G7706" t="s">
        <v>53</v>
      </c>
    </row>
    <row r="7707" spans="1:7" x14ac:dyDescent="0.3">
      <c r="A7707" s="8" t="s">
        <v>12948</v>
      </c>
      <c r="B7707" t="s">
        <v>2126</v>
      </c>
      <c r="C7707" t="s">
        <v>1582</v>
      </c>
      <c r="D7707" t="s">
        <v>1173</v>
      </c>
      <c r="E7707" t="s">
        <v>2832</v>
      </c>
      <c r="F7707" t="s">
        <v>12867</v>
      </c>
      <c r="G7707" t="s">
        <v>53</v>
      </c>
    </row>
    <row r="7708" spans="1:7" x14ac:dyDescent="0.3">
      <c r="A7708" s="8" t="s">
        <v>12949</v>
      </c>
      <c r="B7708" t="s">
        <v>2126</v>
      </c>
      <c r="C7708" t="s">
        <v>1582</v>
      </c>
      <c r="D7708" t="s">
        <v>1173</v>
      </c>
      <c r="E7708" t="s">
        <v>2832</v>
      </c>
      <c r="F7708" t="s">
        <v>12867</v>
      </c>
      <c r="G7708" t="s">
        <v>53</v>
      </c>
    </row>
    <row r="7709" spans="1:7" x14ac:dyDescent="0.3">
      <c r="A7709" s="8" t="s">
        <v>12950</v>
      </c>
      <c r="B7709" t="s">
        <v>2126</v>
      </c>
      <c r="C7709" t="s">
        <v>1582</v>
      </c>
      <c r="D7709" t="s">
        <v>1173</v>
      </c>
      <c r="E7709" t="s">
        <v>2832</v>
      </c>
      <c r="F7709" t="s">
        <v>12867</v>
      </c>
      <c r="G7709" t="s">
        <v>53</v>
      </c>
    </row>
    <row r="7710" spans="1:7" x14ac:dyDescent="0.3">
      <c r="A7710" s="8" t="s">
        <v>12951</v>
      </c>
      <c r="B7710" t="s">
        <v>2126</v>
      </c>
      <c r="C7710" t="s">
        <v>1582</v>
      </c>
      <c r="D7710" t="s">
        <v>1173</v>
      </c>
      <c r="E7710" t="s">
        <v>2832</v>
      </c>
      <c r="F7710" t="s">
        <v>12867</v>
      </c>
      <c r="G7710" t="s">
        <v>53</v>
      </c>
    </row>
    <row r="7711" spans="1:7" x14ac:dyDescent="0.3">
      <c r="A7711" s="8" t="s">
        <v>12952</v>
      </c>
      <c r="B7711" t="s">
        <v>2126</v>
      </c>
      <c r="C7711" t="s">
        <v>1582</v>
      </c>
      <c r="D7711" t="s">
        <v>1173</v>
      </c>
      <c r="E7711" t="s">
        <v>4831</v>
      </c>
      <c r="F7711" t="s">
        <v>12196</v>
      </c>
      <c r="G7711" t="s">
        <v>5</v>
      </c>
    </row>
    <row r="7712" spans="1:7" x14ac:dyDescent="0.3">
      <c r="A7712" s="8" t="s">
        <v>12953</v>
      </c>
      <c r="B7712" t="s">
        <v>2126</v>
      </c>
      <c r="C7712" t="s">
        <v>1555</v>
      </c>
      <c r="D7712" t="s">
        <v>1173</v>
      </c>
      <c r="E7712" t="s">
        <v>4831</v>
      </c>
      <c r="F7712" t="s">
        <v>12867</v>
      </c>
      <c r="G7712" t="s">
        <v>53</v>
      </c>
    </row>
    <row r="7713" spans="1:7" x14ac:dyDescent="0.3">
      <c r="A7713" s="8" t="s">
        <v>12954</v>
      </c>
      <c r="B7713" t="s">
        <v>2126</v>
      </c>
      <c r="C7713" t="s">
        <v>1555</v>
      </c>
      <c r="D7713" t="s">
        <v>1173</v>
      </c>
      <c r="E7713" t="s">
        <v>4831</v>
      </c>
      <c r="F7713" t="s">
        <v>12867</v>
      </c>
      <c r="G7713" t="s">
        <v>53</v>
      </c>
    </row>
    <row r="7714" spans="1:7" x14ac:dyDescent="0.3">
      <c r="A7714" s="8" t="s">
        <v>12955</v>
      </c>
      <c r="B7714" t="s">
        <v>2126</v>
      </c>
      <c r="C7714" t="s">
        <v>1555</v>
      </c>
      <c r="D7714" t="s">
        <v>1173</v>
      </c>
      <c r="E7714" t="s">
        <v>4831</v>
      </c>
      <c r="F7714" t="s">
        <v>12867</v>
      </c>
      <c r="G7714" t="s">
        <v>5</v>
      </c>
    </row>
    <row r="7715" spans="1:7" x14ac:dyDescent="0.3">
      <c r="A7715" s="8" t="s">
        <v>12956</v>
      </c>
      <c r="B7715" t="s">
        <v>2126</v>
      </c>
      <c r="C7715" t="s">
        <v>1582</v>
      </c>
      <c r="D7715" t="s">
        <v>1173</v>
      </c>
      <c r="E7715" t="s">
        <v>4831</v>
      </c>
      <c r="F7715" t="s">
        <v>12196</v>
      </c>
      <c r="G7715" t="s">
        <v>5</v>
      </c>
    </row>
    <row r="7716" spans="1:7" x14ac:dyDescent="0.3">
      <c r="A7716" s="8" t="s">
        <v>12957</v>
      </c>
      <c r="B7716" t="s">
        <v>2126</v>
      </c>
      <c r="C7716" t="s">
        <v>1582</v>
      </c>
      <c r="D7716" t="s">
        <v>1173</v>
      </c>
      <c r="E7716" t="s">
        <v>4831</v>
      </c>
      <c r="F7716" t="s">
        <v>12196</v>
      </c>
      <c r="G7716" t="s">
        <v>5</v>
      </c>
    </row>
    <row r="7717" spans="1:7" x14ac:dyDescent="0.3">
      <c r="A7717" s="8" t="s">
        <v>12958</v>
      </c>
      <c r="B7717" t="s">
        <v>2126</v>
      </c>
      <c r="C7717" t="s">
        <v>1582</v>
      </c>
      <c r="D7717" t="s">
        <v>1173</v>
      </c>
      <c r="E7717" t="s">
        <v>4831</v>
      </c>
      <c r="F7717" t="s">
        <v>12196</v>
      </c>
      <c r="G7717" t="s">
        <v>5</v>
      </c>
    </row>
    <row r="7718" spans="1:7" x14ac:dyDescent="0.3">
      <c r="A7718" s="8" t="s">
        <v>12959</v>
      </c>
      <c r="B7718" t="s">
        <v>2126</v>
      </c>
      <c r="C7718" t="s">
        <v>1582</v>
      </c>
      <c r="D7718" t="s">
        <v>1173</v>
      </c>
      <c r="E7718" t="s">
        <v>4831</v>
      </c>
      <c r="F7718" t="s">
        <v>12196</v>
      </c>
      <c r="G7718" t="s">
        <v>5</v>
      </c>
    </row>
    <row r="7719" spans="1:7" x14ac:dyDescent="0.3">
      <c r="A7719" s="8" t="s">
        <v>12960</v>
      </c>
      <c r="B7719" t="s">
        <v>2126</v>
      </c>
      <c r="C7719" t="s">
        <v>1582</v>
      </c>
      <c r="D7719" t="s">
        <v>1173</v>
      </c>
      <c r="E7719" t="s">
        <v>4831</v>
      </c>
      <c r="F7719" t="s">
        <v>12196</v>
      </c>
      <c r="G7719" t="s">
        <v>5</v>
      </c>
    </row>
    <row r="7720" spans="1:7" x14ac:dyDescent="0.3">
      <c r="A7720" s="8" t="s">
        <v>12961</v>
      </c>
      <c r="B7720" t="s">
        <v>2126</v>
      </c>
      <c r="C7720" t="s">
        <v>1582</v>
      </c>
      <c r="D7720" t="s">
        <v>1173</v>
      </c>
      <c r="E7720" t="s">
        <v>4831</v>
      </c>
      <c r="F7720" t="s">
        <v>12196</v>
      </c>
      <c r="G7720" t="s">
        <v>5</v>
      </c>
    </row>
    <row r="7721" spans="1:7" x14ac:dyDescent="0.3">
      <c r="A7721" s="8" t="s">
        <v>12962</v>
      </c>
      <c r="B7721" t="s">
        <v>2126</v>
      </c>
      <c r="C7721" t="s">
        <v>1582</v>
      </c>
      <c r="D7721" t="s">
        <v>1173</v>
      </c>
      <c r="E7721" t="s">
        <v>4831</v>
      </c>
      <c r="F7721" t="s">
        <v>12196</v>
      </c>
      <c r="G7721" t="s">
        <v>5</v>
      </c>
    </row>
    <row r="7722" spans="1:7" x14ac:dyDescent="0.3">
      <c r="A7722" s="8" t="s">
        <v>12963</v>
      </c>
      <c r="B7722" t="s">
        <v>2126</v>
      </c>
      <c r="C7722" t="s">
        <v>1582</v>
      </c>
      <c r="D7722" t="s">
        <v>1173</v>
      </c>
      <c r="E7722" t="s">
        <v>4831</v>
      </c>
      <c r="F7722" t="s">
        <v>12196</v>
      </c>
      <c r="G7722" t="s">
        <v>5</v>
      </c>
    </row>
    <row r="7723" spans="1:7" x14ac:dyDescent="0.3">
      <c r="A7723" s="8" t="s">
        <v>12964</v>
      </c>
      <c r="B7723" t="s">
        <v>2126</v>
      </c>
      <c r="C7723" t="s">
        <v>1582</v>
      </c>
      <c r="D7723" t="s">
        <v>1173</v>
      </c>
      <c r="E7723" t="s">
        <v>4831</v>
      </c>
      <c r="F7723" t="s">
        <v>12196</v>
      </c>
      <c r="G7723" t="s">
        <v>5</v>
      </c>
    </row>
    <row r="7724" spans="1:7" x14ac:dyDescent="0.3">
      <c r="A7724" s="8" t="s">
        <v>12965</v>
      </c>
      <c r="B7724" t="s">
        <v>2126</v>
      </c>
      <c r="C7724" t="s">
        <v>1564</v>
      </c>
      <c r="D7724" t="s">
        <v>1173</v>
      </c>
      <c r="E7724" t="s">
        <v>2832</v>
      </c>
      <c r="F7724" t="s">
        <v>12196</v>
      </c>
      <c r="G7724" t="s">
        <v>5</v>
      </c>
    </row>
    <row r="7725" spans="1:7" x14ac:dyDescent="0.3">
      <c r="A7725" s="8" t="s">
        <v>12966</v>
      </c>
      <c r="B7725" t="s">
        <v>2126</v>
      </c>
      <c r="C7725" t="s">
        <v>1564</v>
      </c>
      <c r="D7725" t="s">
        <v>1173</v>
      </c>
      <c r="E7725" t="s">
        <v>2832</v>
      </c>
      <c r="F7725" t="s">
        <v>12196</v>
      </c>
      <c r="G7725" t="s">
        <v>5</v>
      </c>
    </row>
    <row r="7726" spans="1:7" x14ac:dyDescent="0.3">
      <c r="A7726" s="8" t="s">
        <v>12967</v>
      </c>
      <c r="B7726" t="s">
        <v>2126</v>
      </c>
      <c r="C7726" t="s">
        <v>1564</v>
      </c>
      <c r="D7726" t="s">
        <v>1173</v>
      </c>
      <c r="E7726" t="s">
        <v>2832</v>
      </c>
      <c r="F7726" t="s">
        <v>12196</v>
      </c>
      <c r="G7726" t="s">
        <v>5</v>
      </c>
    </row>
    <row r="7727" spans="1:7" x14ac:dyDescent="0.3">
      <c r="A7727" s="8" t="s">
        <v>12968</v>
      </c>
      <c r="B7727" t="s">
        <v>2126</v>
      </c>
      <c r="C7727" t="s">
        <v>1564</v>
      </c>
      <c r="D7727" t="s">
        <v>1173</v>
      </c>
      <c r="E7727" t="s">
        <v>2832</v>
      </c>
      <c r="F7727" t="s">
        <v>12196</v>
      </c>
      <c r="G7727" t="s">
        <v>5</v>
      </c>
    </row>
    <row r="7728" spans="1:7" x14ac:dyDescent="0.3">
      <c r="A7728" s="8" t="s">
        <v>12969</v>
      </c>
      <c r="B7728" t="s">
        <v>2126</v>
      </c>
      <c r="C7728" t="s">
        <v>1564</v>
      </c>
      <c r="D7728" t="s">
        <v>1173</v>
      </c>
      <c r="E7728" t="s">
        <v>2832</v>
      </c>
      <c r="F7728" t="s">
        <v>12196</v>
      </c>
      <c r="G7728" t="s">
        <v>5</v>
      </c>
    </row>
    <row r="7729" spans="1:7" x14ac:dyDescent="0.3">
      <c r="A7729" s="8" t="s">
        <v>12970</v>
      </c>
      <c r="B7729" t="s">
        <v>2126</v>
      </c>
      <c r="C7729" t="s">
        <v>1564</v>
      </c>
      <c r="D7729" t="s">
        <v>1173</v>
      </c>
      <c r="E7729" t="s">
        <v>2832</v>
      </c>
      <c r="F7729" t="s">
        <v>12196</v>
      </c>
      <c r="G7729" t="s">
        <v>5</v>
      </c>
    </row>
    <row r="7730" spans="1:7" x14ac:dyDescent="0.3">
      <c r="A7730" s="8" t="s">
        <v>12971</v>
      </c>
      <c r="B7730" t="s">
        <v>2126</v>
      </c>
      <c r="C7730" t="s">
        <v>1564</v>
      </c>
      <c r="D7730" t="s">
        <v>1173</v>
      </c>
      <c r="E7730" t="s">
        <v>2832</v>
      </c>
      <c r="F7730" t="s">
        <v>12196</v>
      </c>
      <c r="G7730" t="s">
        <v>5</v>
      </c>
    </row>
    <row r="7731" spans="1:7" x14ac:dyDescent="0.3">
      <c r="A7731" s="8" t="s">
        <v>12972</v>
      </c>
      <c r="B7731" t="s">
        <v>2126</v>
      </c>
      <c r="C7731" t="s">
        <v>1564</v>
      </c>
      <c r="D7731" t="s">
        <v>1173</v>
      </c>
      <c r="E7731" t="s">
        <v>2832</v>
      </c>
      <c r="F7731" t="s">
        <v>12196</v>
      </c>
      <c r="G7731" t="s">
        <v>5</v>
      </c>
    </row>
    <row r="7732" spans="1:7" x14ac:dyDescent="0.3">
      <c r="A7732" s="8" t="s">
        <v>12973</v>
      </c>
      <c r="B7732" t="s">
        <v>2126</v>
      </c>
      <c r="C7732" t="s">
        <v>1564</v>
      </c>
      <c r="D7732" t="s">
        <v>1173</v>
      </c>
      <c r="E7732" t="s">
        <v>2832</v>
      </c>
      <c r="F7732" t="s">
        <v>12196</v>
      </c>
      <c r="G7732" t="s">
        <v>5</v>
      </c>
    </row>
    <row r="7733" spans="1:7" x14ac:dyDescent="0.3">
      <c r="A7733" s="8" t="s">
        <v>12974</v>
      </c>
      <c r="B7733" t="s">
        <v>2126</v>
      </c>
      <c r="C7733" t="s">
        <v>1564</v>
      </c>
      <c r="D7733" t="s">
        <v>1173</v>
      </c>
      <c r="E7733" t="s">
        <v>2832</v>
      </c>
      <c r="F7733" t="s">
        <v>12196</v>
      </c>
      <c r="G7733" t="s">
        <v>5</v>
      </c>
    </row>
    <row r="7734" spans="1:7" x14ac:dyDescent="0.3">
      <c r="A7734" s="8" t="s">
        <v>12975</v>
      </c>
      <c r="B7734" t="s">
        <v>2126</v>
      </c>
      <c r="C7734" t="s">
        <v>1564</v>
      </c>
      <c r="D7734" t="s">
        <v>1173</v>
      </c>
      <c r="E7734" t="s">
        <v>2832</v>
      </c>
      <c r="F7734" t="s">
        <v>12196</v>
      </c>
      <c r="G7734" t="s">
        <v>5</v>
      </c>
    </row>
    <row r="7735" spans="1:7" x14ac:dyDescent="0.3">
      <c r="A7735" s="8" t="s">
        <v>12976</v>
      </c>
      <c r="B7735" t="s">
        <v>2126</v>
      </c>
      <c r="C7735" t="s">
        <v>1564</v>
      </c>
      <c r="D7735" t="s">
        <v>1173</v>
      </c>
      <c r="E7735" t="s">
        <v>2832</v>
      </c>
      <c r="F7735" t="s">
        <v>12196</v>
      </c>
      <c r="G7735" t="s">
        <v>5</v>
      </c>
    </row>
    <row r="7736" spans="1:7" x14ac:dyDescent="0.3">
      <c r="A7736" s="8" t="s">
        <v>12977</v>
      </c>
      <c r="B7736" t="s">
        <v>2126</v>
      </c>
      <c r="C7736" t="s">
        <v>1564</v>
      </c>
      <c r="D7736" t="s">
        <v>1173</v>
      </c>
      <c r="E7736" t="s">
        <v>2832</v>
      </c>
      <c r="F7736" t="s">
        <v>12196</v>
      </c>
      <c r="G7736" t="s">
        <v>5</v>
      </c>
    </row>
    <row r="7737" spans="1:7" x14ac:dyDescent="0.3">
      <c r="A7737" s="8" t="s">
        <v>12978</v>
      </c>
      <c r="B7737" t="s">
        <v>2126</v>
      </c>
      <c r="C7737" t="s">
        <v>1564</v>
      </c>
      <c r="D7737" t="s">
        <v>1173</v>
      </c>
      <c r="E7737" t="s">
        <v>2832</v>
      </c>
      <c r="F7737" t="s">
        <v>12196</v>
      </c>
      <c r="G7737" t="s">
        <v>5</v>
      </c>
    </row>
    <row r="7738" spans="1:7" x14ac:dyDescent="0.3">
      <c r="A7738" s="8" t="s">
        <v>12979</v>
      </c>
      <c r="B7738" t="s">
        <v>2126</v>
      </c>
      <c r="C7738" t="s">
        <v>1564</v>
      </c>
      <c r="D7738" t="s">
        <v>1173</v>
      </c>
      <c r="E7738" t="s">
        <v>2832</v>
      </c>
      <c r="F7738" t="s">
        <v>12196</v>
      </c>
      <c r="G7738" t="s">
        <v>5</v>
      </c>
    </row>
    <row r="7739" spans="1:7" x14ac:dyDescent="0.3">
      <c r="A7739" s="8" t="s">
        <v>12980</v>
      </c>
      <c r="B7739" t="s">
        <v>2126</v>
      </c>
      <c r="C7739" t="s">
        <v>1564</v>
      </c>
      <c r="D7739" t="s">
        <v>1173</v>
      </c>
      <c r="E7739" t="s">
        <v>2832</v>
      </c>
      <c r="F7739" t="s">
        <v>12196</v>
      </c>
      <c r="G7739" t="s">
        <v>53</v>
      </c>
    </row>
    <row r="7740" spans="1:7" x14ac:dyDescent="0.3">
      <c r="A7740" s="8" t="s">
        <v>12981</v>
      </c>
      <c r="B7740" t="s">
        <v>2126</v>
      </c>
      <c r="C7740" t="s">
        <v>1582</v>
      </c>
      <c r="D7740" t="s">
        <v>1173</v>
      </c>
      <c r="E7740" t="s">
        <v>2832</v>
      </c>
      <c r="F7740" t="s">
        <v>12867</v>
      </c>
      <c r="G7740" t="s">
        <v>53</v>
      </c>
    </row>
    <row r="7741" spans="1:7" x14ac:dyDescent="0.3">
      <c r="A7741" s="8" t="s">
        <v>12982</v>
      </c>
      <c r="B7741" t="s">
        <v>2126</v>
      </c>
      <c r="C7741" t="s">
        <v>1582</v>
      </c>
      <c r="D7741" t="s">
        <v>1173</v>
      </c>
      <c r="E7741" t="s">
        <v>2832</v>
      </c>
      <c r="F7741" t="s">
        <v>12867</v>
      </c>
      <c r="G7741" t="s">
        <v>53</v>
      </c>
    </row>
    <row r="7742" spans="1:7" x14ac:dyDescent="0.3">
      <c r="A7742" s="8" t="s">
        <v>12983</v>
      </c>
      <c r="B7742" t="s">
        <v>2126</v>
      </c>
      <c r="C7742" t="s">
        <v>1582</v>
      </c>
      <c r="D7742" t="s">
        <v>1173</v>
      </c>
      <c r="E7742" t="s">
        <v>2832</v>
      </c>
      <c r="F7742" t="s">
        <v>12867</v>
      </c>
      <c r="G7742" t="s">
        <v>53</v>
      </c>
    </row>
    <row r="7743" spans="1:7" x14ac:dyDescent="0.3">
      <c r="A7743" s="8" t="s">
        <v>12984</v>
      </c>
      <c r="B7743" t="s">
        <v>2126</v>
      </c>
      <c r="C7743" t="s">
        <v>1564</v>
      </c>
      <c r="D7743" t="s">
        <v>1173</v>
      </c>
      <c r="E7743" t="s">
        <v>2832</v>
      </c>
      <c r="F7743" t="s">
        <v>12196</v>
      </c>
      <c r="G7743" t="s">
        <v>5</v>
      </c>
    </row>
    <row r="7744" spans="1:7" x14ac:dyDescent="0.3">
      <c r="A7744" s="8" t="s">
        <v>12985</v>
      </c>
      <c r="B7744" t="s">
        <v>2126</v>
      </c>
      <c r="C7744" t="s">
        <v>1564</v>
      </c>
      <c r="D7744" t="s">
        <v>1173</v>
      </c>
      <c r="E7744" t="s">
        <v>2832</v>
      </c>
      <c r="F7744" t="s">
        <v>12196</v>
      </c>
      <c r="G7744" t="s">
        <v>5</v>
      </c>
    </row>
    <row r="7745" spans="1:7" x14ac:dyDescent="0.3">
      <c r="A7745" s="8" t="s">
        <v>12986</v>
      </c>
      <c r="B7745" t="s">
        <v>2126</v>
      </c>
      <c r="C7745" t="s">
        <v>1564</v>
      </c>
      <c r="D7745" t="s">
        <v>1173</v>
      </c>
      <c r="E7745" t="s">
        <v>2832</v>
      </c>
      <c r="F7745" t="s">
        <v>12196</v>
      </c>
      <c r="G7745" t="s">
        <v>5</v>
      </c>
    </row>
    <row r="7746" spans="1:7" x14ac:dyDescent="0.3">
      <c r="A7746" s="8" t="s">
        <v>12987</v>
      </c>
      <c r="B7746" t="s">
        <v>2126</v>
      </c>
      <c r="C7746" t="s">
        <v>1564</v>
      </c>
      <c r="D7746" t="s">
        <v>1173</v>
      </c>
      <c r="E7746" t="s">
        <v>2832</v>
      </c>
      <c r="F7746" t="s">
        <v>12196</v>
      </c>
      <c r="G7746" t="s">
        <v>5</v>
      </c>
    </row>
    <row r="7747" spans="1:7" x14ac:dyDescent="0.3">
      <c r="A7747" s="8" t="s">
        <v>12988</v>
      </c>
      <c r="B7747" t="s">
        <v>2126</v>
      </c>
      <c r="C7747" t="s">
        <v>1564</v>
      </c>
      <c r="D7747" t="s">
        <v>1173</v>
      </c>
      <c r="E7747" t="s">
        <v>2832</v>
      </c>
      <c r="F7747" t="s">
        <v>12196</v>
      </c>
      <c r="G7747" t="s">
        <v>5</v>
      </c>
    </row>
    <row r="7748" spans="1:7" x14ac:dyDescent="0.3">
      <c r="A7748" s="8" t="s">
        <v>12989</v>
      </c>
      <c r="B7748" t="s">
        <v>2126</v>
      </c>
      <c r="C7748" t="s">
        <v>1564</v>
      </c>
      <c r="D7748" t="s">
        <v>1173</v>
      </c>
      <c r="E7748" t="s">
        <v>2832</v>
      </c>
      <c r="F7748" t="s">
        <v>12196</v>
      </c>
      <c r="G7748" t="s">
        <v>5</v>
      </c>
    </row>
    <row r="7749" spans="1:7" x14ac:dyDescent="0.3">
      <c r="A7749" s="8" t="s">
        <v>12990</v>
      </c>
      <c r="B7749" t="s">
        <v>2126</v>
      </c>
      <c r="C7749" t="s">
        <v>1564</v>
      </c>
      <c r="D7749" t="s">
        <v>1173</v>
      </c>
      <c r="E7749" t="s">
        <v>2832</v>
      </c>
      <c r="F7749" t="s">
        <v>12196</v>
      </c>
      <c r="G7749" t="s">
        <v>5</v>
      </c>
    </row>
    <row r="7750" spans="1:7" x14ac:dyDescent="0.3">
      <c r="A7750" s="8" t="s">
        <v>12991</v>
      </c>
      <c r="B7750" t="s">
        <v>2126</v>
      </c>
      <c r="C7750" t="s">
        <v>1564</v>
      </c>
      <c r="D7750" t="s">
        <v>1173</v>
      </c>
      <c r="E7750" t="s">
        <v>2832</v>
      </c>
      <c r="F7750" t="s">
        <v>12196</v>
      </c>
      <c r="G7750" t="s">
        <v>5</v>
      </c>
    </row>
    <row r="7751" spans="1:7" x14ac:dyDescent="0.3">
      <c r="A7751" s="8" t="s">
        <v>12992</v>
      </c>
      <c r="B7751" t="s">
        <v>2126</v>
      </c>
      <c r="C7751" t="s">
        <v>1564</v>
      </c>
      <c r="D7751" t="s">
        <v>1173</v>
      </c>
      <c r="E7751" t="s">
        <v>2832</v>
      </c>
      <c r="F7751" t="s">
        <v>12196</v>
      </c>
      <c r="G7751" t="s">
        <v>5</v>
      </c>
    </row>
    <row r="7752" spans="1:7" x14ac:dyDescent="0.3">
      <c r="A7752" s="8" t="s">
        <v>12993</v>
      </c>
      <c r="B7752" t="s">
        <v>2126</v>
      </c>
      <c r="C7752" t="s">
        <v>1564</v>
      </c>
      <c r="D7752" t="s">
        <v>1173</v>
      </c>
      <c r="E7752" t="s">
        <v>2832</v>
      </c>
      <c r="F7752" t="s">
        <v>12196</v>
      </c>
      <c r="G7752" t="s">
        <v>5</v>
      </c>
    </row>
    <row r="7753" spans="1:7" x14ac:dyDescent="0.3">
      <c r="A7753" s="8" t="s">
        <v>12994</v>
      </c>
      <c r="B7753" t="s">
        <v>2126</v>
      </c>
      <c r="C7753" t="s">
        <v>1564</v>
      </c>
      <c r="D7753" t="s">
        <v>1173</v>
      </c>
      <c r="E7753" t="s">
        <v>2832</v>
      </c>
      <c r="F7753" t="s">
        <v>12189</v>
      </c>
      <c r="G7753" t="s">
        <v>5</v>
      </c>
    </row>
    <row r="7754" spans="1:7" x14ac:dyDescent="0.3">
      <c r="A7754" s="8" t="s">
        <v>12995</v>
      </c>
      <c r="B7754" t="s">
        <v>2126</v>
      </c>
      <c r="C7754" t="s">
        <v>1564</v>
      </c>
      <c r="D7754" t="s">
        <v>1173</v>
      </c>
      <c r="E7754" t="s">
        <v>2832</v>
      </c>
      <c r="F7754" t="s">
        <v>12189</v>
      </c>
      <c r="G7754" t="s">
        <v>5</v>
      </c>
    </row>
    <row r="7755" spans="1:7" x14ac:dyDescent="0.3">
      <c r="A7755" s="8" t="s">
        <v>12996</v>
      </c>
      <c r="B7755" t="s">
        <v>2126</v>
      </c>
      <c r="C7755" t="s">
        <v>1564</v>
      </c>
      <c r="D7755" t="s">
        <v>1173</v>
      </c>
      <c r="E7755" t="s">
        <v>2832</v>
      </c>
      <c r="F7755" t="s">
        <v>4893</v>
      </c>
      <c r="G7755" t="s">
        <v>21</v>
      </c>
    </row>
    <row r="7756" spans="1:7" x14ac:dyDescent="0.3">
      <c r="A7756" s="8" t="s">
        <v>12997</v>
      </c>
      <c r="B7756" t="s">
        <v>2126</v>
      </c>
      <c r="C7756" t="s">
        <v>1568</v>
      </c>
      <c r="D7756" t="s">
        <v>1173</v>
      </c>
      <c r="E7756" t="s">
        <v>2832</v>
      </c>
      <c r="F7756" t="s">
        <v>4893</v>
      </c>
      <c r="G7756" t="s">
        <v>21</v>
      </c>
    </row>
    <row r="7757" spans="1:7" x14ac:dyDescent="0.3">
      <c r="A7757" s="8" t="s">
        <v>12998</v>
      </c>
      <c r="B7757" t="s">
        <v>2126</v>
      </c>
      <c r="C7757" t="s">
        <v>1568</v>
      </c>
      <c r="D7757" t="s">
        <v>1307</v>
      </c>
      <c r="E7757" t="s">
        <v>2832</v>
      </c>
      <c r="F7757" t="s">
        <v>4893</v>
      </c>
      <c r="G7757" t="s">
        <v>21</v>
      </c>
    </row>
    <row r="7758" spans="1:7" x14ac:dyDescent="0.3">
      <c r="A7758" s="8" t="s">
        <v>12999</v>
      </c>
      <c r="B7758" t="s">
        <v>2126</v>
      </c>
      <c r="C7758" t="s">
        <v>1568</v>
      </c>
      <c r="D7758" t="s">
        <v>1307</v>
      </c>
      <c r="E7758" t="s">
        <v>2832</v>
      </c>
      <c r="F7758" t="s">
        <v>4893</v>
      </c>
      <c r="G7758" t="s">
        <v>21</v>
      </c>
    </row>
    <row r="7759" spans="1:7" x14ac:dyDescent="0.3">
      <c r="A7759" s="8" t="s">
        <v>13000</v>
      </c>
      <c r="B7759" t="s">
        <v>2126</v>
      </c>
      <c r="C7759" t="s">
        <v>1568</v>
      </c>
      <c r="D7759" t="s">
        <v>1307</v>
      </c>
      <c r="E7759" t="s">
        <v>2832</v>
      </c>
      <c r="F7759" t="s">
        <v>4893</v>
      </c>
      <c r="G7759" t="s">
        <v>5</v>
      </c>
    </row>
    <row r="7760" spans="1:7" x14ac:dyDescent="0.3">
      <c r="A7760" s="8" t="s">
        <v>13001</v>
      </c>
      <c r="B7760" t="s">
        <v>2126</v>
      </c>
      <c r="C7760" t="s">
        <v>1568</v>
      </c>
      <c r="D7760" t="s">
        <v>1307</v>
      </c>
      <c r="E7760" t="s">
        <v>2852</v>
      </c>
      <c r="F7760" t="s">
        <v>12196</v>
      </c>
      <c r="G7760" t="s">
        <v>5</v>
      </c>
    </row>
    <row r="7761" spans="1:7" x14ac:dyDescent="0.3">
      <c r="A7761" s="8" t="s">
        <v>13002</v>
      </c>
      <c r="B7761" t="s">
        <v>2126</v>
      </c>
      <c r="C7761" t="s">
        <v>1559</v>
      </c>
      <c r="D7761" t="s">
        <v>1307</v>
      </c>
      <c r="E7761" t="s">
        <v>2908</v>
      </c>
      <c r="F7761" t="s">
        <v>12196</v>
      </c>
      <c r="G7761" t="s">
        <v>5</v>
      </c>
    </row>
    <row r="7762" spans="1:7" x14ac:dyDescent="0.3">
      <c r="A7762" s="8" t="s">
        <v>13003</v>
      </c>
      <c r="B7762" t="s">
        <v>2126</v>
      </c>
      <c r="C7762" t="s">
        <v>1559</v>
      </c>
      <c r="D7762" t="s">
        <v>1307</v>
      </c>
      <c r="E7762" t="s">
        <v>2908</v>
      </c>
      <c r="F7762" t="s">
        <v>12196</v>
      </c>
      <c r="G7762" t="s">
        <v>5</v>
      </c>
    </row>
    <row r="7763" spans="1:7" x14ac:dyDescent="0.3">
      <c r="A7763" s="8" t="s">
        <v>13004</v>
      </c>
      <c r="B7763" t="s">
        <v>2126</v>
      </c>
      <c r="C7763" t="s">
        <v>2496</v>
      </c>
      <c r="D7763" t="s">
        <v>1307</v>
      </c>
      <c r="E7763" t="s">
        <v>2817</v>
      </c>
      <c r="F7763" t="s">
        <v>12189</v>
      </c>
      <c r="G7763" t="s">
        <v>5</v>
      </c>
    </row>
    <row r="7764" spans="1:7" x14ac:dyDescent="0.3">
      <c r="A7764" s="8" t="s">
        <v>13005</v>
      </c>
      <c r="B7764" t="s">
        <v>2126</v>
      </c>
      <c r="C7764" t="s">
        <v>2496</v>
      </c>
      <c r="D7764" t="s">
        <v>1307</v>
      </c>
      <c r="E7764" t="s">
        <v>2817</v>
      </c>
      <c r="F7764" t="s">
        <v>12196</v>
      </c>
      <c r="G7764" t="s">
        <v>5</v>
      </c>
    </row>
    <row r="7765" spans="1:7" x14ac:dyDescent="0.3">
      <c r="A7765" s="8" t="s">
        <v>13006</v>
      </c>
      <c r="B7765" t="s">
        <v>2126</v>
      </c>
      <c r="C7765" t="s">
        <v>1675</v>
      </c>
      <c r="D7765" t="s">
        <v>1307</v>
      </c>
      <c r="E7765" t="s">
        <v>2812</v>
      </c>
      <c r="F7765" t="s">
        <v>12196</v>
      </c>
      <c r="G7765" t="s">
        <v>5</v>
      </c>
    </row>
    <row r="7766" spans="1:7" x14ac:dyDescent="0.3">
      <c r="A7766" s="8" t="s">
        <v>13007</v>
      </c>
      <c r="B7766" t="s">
        <v>2126</v>
      </c>
      <c r="C7766" t="s">
        <v>2126</v>
      </c>
      <c r="D7766" t="s">
        <v>1307</v>
      </c>
      <c r="E7766" t="s">
        <v>2850</v>
      </c>
      <c r="F7766" t="s">
        <v>12867</v>
      </c>
      <c r="G7766" t="s">
        <v>53</v>
      </c>
    </row>
    <row r="7767" spans="1:7" x14ac:dyDescent="0.3">
      <c r="A7767" s="8" t="s">
        <v>13008</v>
      </c>
      <c r="B7767" t="s">
        <v>2126</v>
      </c>
      <c r="C7767" t="s">
        <v>1675</v>
      </c>
      <c r="D7767" t="s">
        <v>1307</v>
      </c>
      <c r="E7767" t="s">
        <v>2850</v>
      </c>
      <c r="F7767" t="s">
        <v>12867</v>
      </c>
      <c r="G7767" t="s">
        <v>53</v>
      </c>
    </row>
    <row r="7768" spans="1:7" x14ac:dyDescent="0.3">
      <c r="A7768" s="8" t="s">
        <v>13009</v>
      </c>
      <c r="B7768" t="s">
        <v>2126</v>
      </c>
      <c r="C7768" t="s">
        <v>1675</v>
      </c>
      <c r="D7768" t="s">
        <v>1307</v>
      </c>
      <c r="E7768" t="s">
        <v>2850</v>
      </c>
      <c r="F7768" t="s">
        <v>12867</v>
      </c>
      <c r="G7768" t="s">
        <v>53</v>
      </c>
    </row>
    <row r="7769" spans="1:7" x14ac:dyDescent="0.3">
      <c r="A7769" s="8" t="s">
        <v>13010</v>
      </c>
      <c r="B7769" t="s">
        <v>2126</v>
      </c>
      <c r="C7769" t="s">
        <v>1675</v>
      </c>
      <c r="D7769" t="s">
        <v>1307</v>
      </c>
      <c r="E7769" t="s">
        <v>2850</v>
      </c>
      <c r="F7769" t="s">
        <v>12867</v>
      </c>
      <c r="G7769" t="s">
        <v>53</v>
      </c>
    </row>
    <row r="7770" spans="1:7" x14ac:dyDescent="0.3">
      <c r="A7770" s="8" t="s">
        <v>13011</v>
      </c>
      <c r="B7770" t="s">
        <v>2126</v>
      </c>
      <c r="C7770" t="s">
        <v>1675</v>
      </c>
      <c r="D7770" t="s">
        <v>1307</v>
      </c>
      <c r="E7770" t="s">
        <v>2850</v>
      </c>
      <c r="F7770" t="s">
        <v>12867</v>
      </c>
      <c r="G7770" t="s">
        <v>53</v>
      </c>
    </row>
    <row r="7771" spans="1:7" x14ac:dyDescent="0.3">
      <c r="A7771" s="8" t="s">
        <v>13012</v>
      </c>
      <c r="B7771" t="s">
        <v>2126</v>
      </c>
      <c r="C7771" t="s">
        <v>1675</v>
      </c>
      <c r="D7771" t="s">
        <v>1307</v>
      </c>
      <c r="E7771" t="s">
        <v>2850</v>
      </c>
      <c r="F7771" t="s">
        <v>12867</v>
      </c>
      <c r="G7771" t="s">
        <v>53</v>
      </c>
    </row>
    <row r="7772" spans="1:7" x14ac:dyDescent="0.3">
      <c r="A7772" s="8" t="s">
        <v>13013</v>
      </c>
      <c r="B7772" t="s">
        <v>2126</v>
      </c>
      <c r="C7772" t="s">
        <v>2126</v>
      </c>
      <c r="D7772" t="s">
        <v>1307</v>
      </c>
      <c r="E7772" t="s">
        <v>2972</v>
      </c>
      <c r="F7772" t="s">
        <v>12867</v>
      </c>
      <c r="G7772" t="s">
        <v>53</v>
      </c>
    </row>
    <row r="7773" spans="1:7" x14ac:dyDescent="0.3">
      <c r="A7773" s="8" t="s">
        <v>13014</v>
      </c>
      <c r="B7773" t="s">
        <v>2126</v>
      </c>
      <c r="C7773" t="s">
        <v>2126</v>
      </c>
      <c r="D7773" t="s">
        <v>1307</v>
      </c>
      <c r="E7773" t="s">
        <v>2972</v>
      </c>
      <c r="F7773" t="s">
        <v>12867</v>
      </c>
      <c r="G7773" t="s">
        <v>53</v>
      </c>
    </row>
    <row r="7774" spans="1:7" x14ac:dyDescent="0.3">
      <c r="A7774" s="8" t="s">
        <v>13015</v>
      </c>
      <c r="B7774" t="s">
        <v>2126</v>
      </c>
      <c r="C7774" t="s">
        <v>2126</v>
      </c>
      <c r="D7774" t="s">
        <v>1307</v>
      </c>
      <c r="E7774" t="s">
        <v>2972</v>
      </c>
      <c r="F7774" t="s">
        <v>12867</v>
      </c>
      <c r="G7774" t="s">
        <v>53</v>
      </c>
    </row>
    <row r="7775" spans="1:7" x14ac:dyDescent="0.3">
      <c r="A7775" s="8" t="s">
        <v>13016</v>
      </c>
      <c r="B7775" t="s">
        <v>2126</v>
      </c>
      <c r="C7775" t="s">
        <v>1675</v>
      </c>
      <c r="D7775" t="s">
        <v>1307</v>
      </c>
      <c r="E7775" t="s">
        <v>2850</v>
      </c>
      <c r="F7775" t="s">
        <v>12867</v>
      </c>
      <c r="G7775" t="s">
        <v>53</v>
      </c>
    </row>
    <row r="7776" spans="1:7" x14ac:dyDescent="0.3">
      <c r="A7776" s="8" t="s">
        <v>13017</v>
      </c>
      <c r="B7776" t="s">
        <v>2126</v>
      </c>
      <c r="C7776" t="s">
        <v>1675</v>
      </c>
      <c r="D7776" t="s">
        <v>1307</v>
      </c>
      <c r="E7776" t="s">
        <v>2850</v>
      </c>
      <c r="F7776" t="s">
        <v>12867</v>
      </c>
      <c r="G7776" t="s">
        <v>53</v>
      </c>
    </row>
    <row r="7777" spans="1:7" x14ac:dyDescent="0.3">
      <c r="A7777" s="8" t="s">
        <v>13018</v>
      </c>
      <c r="B7777" t="s">
        <v>2126</v>
      </c>
      <c r="C7777" t="s">
        <v>2126</v>
      </c>
      <c r="D7777" t="s">
        <v>1307</v>
      </c>
      <c r="E7777" t="s">
        <v>2850</v>
      </c>
      <c r="F7777" t="s">
        <v>12196</v>
      </c>
      <c r="G7777" t="s">
        <v>5</v>
      </c>
    </row>
    <row r="7778" spans="1:7" x14ac:dyDescent="0.3">
      <c r="A7778" s="8" t="s">
        <v>13019</v>
      </c>
      <c r="B7778" t="s">
        <v>2126</v>
      </c>
      <c r="C7778" t="s">
        <v>2126</v>
      </c>
      <c r="D7778" t="s">
        <v>1307</v>
      </c>
      <c r="E7778" t="s">
        <v>2850</v>
      </c>
      <c r="F7778" t="s">
        <v>12196</v>
      </c>
      <c r="G7778" t="s">
        <v>5</v>
      </c>
    </row>
    <row r="7779" spans="1:7" x14ac:dyDescent="0.3">
      <c r="A7779" s="8" t="s">
        <v>13020</v>
      </c>
      <c r="B7779" t="s">
        <v>2126</v>
      </c>
      <c r="C7779" t="s">
        <v>2126</v>
      </c>
      <c r="D7779" t="s">
        <v>1307</v>
      </c>
      <c r="E7779" t="s">
        <v>2850</v>
      </c>
      <c r="F7779" t="s">
        <v>12196</v>
      </c>
      <c r="G7779" t="s">
        <v>5</v>
      </c>
    </row>
    <row r="7780" spans="1:7" x14ac:dyDescent="0.3">
      <c r="A7780" s="8" t="s">
        <v>13021</v>
      </c>
      <c r="B7780" t="s">
        <v>2126</v>
      </c>
      <c r="C7780" t="s">
        <v>1675</v>
      </c>
      <c r="D7780" t="s">
        <v>1307</v>
      </c>
      <c r="E7780" t="s">
        <v>2850</v>
      </c>
      <c r="F7780" t="s">
        <v>12867</v>
      </c>
      <c r="G7780" t="s">
        <v>53</v>
      </c>
    </row>
    <row r="7781" spans="1:7" x14ac:dyDescent="0.3">
      <c r="A7781" s="8" t="s">
        <v>13022</v>
      </c>
      <c r="B7781" t="s">
        <v>2126</v>
      </c>
      <c r="C7781" t="s">
        <v>1675</v>
      </c>
      <c r="D7781" t="s">
        <v>1307</v>
      </c>
      <c r="E7781" t="s">
        <v>2850</v>
      </c>
      <c r="F7781" t="s">
        <v>12196</v>
      </c>
      <c r="G7781" t="s">
        <v>5</v>
      </c>
    </row>
    <row r="7782" spans="1:7" x14ac:dyDescent="0.3">
      <c r="A7782" s="8" t="s">
        <v>13023</v>
      </c>
      <c r="B7782" t="s">
        <v>2126</v>
      </c>
      <c r="C7782" t="s">
        <v>2126</v>
      </c>
      <c r="D7782" t="s">
        <v>1307</v>
      </c>
      <c r="E7782" t="s">
        <v>2850</v>
      </c>
      <c r="F7782" t="s">
        <v>12196</v>
      </c>
      <c r="G7782" t="s">
        <v>5</v>
      </c>
    </row>
    <row r="7783" spans="1:7" x14ac:dyDescent="0.3">
      <c r="A7783" s="8" t="s">
        <v>13024</v>
      </c>
      <c r="B7783" t="s">
        <v>2126</v>
      </c>
      <c r="C7783" t="s">
        <v>2126</v>
      </c>
      <c r="D7783" t="s">
        <v>1307</v>
      </c>
      <c r="E7783" t="s">
        <v>2850</v>
      </c>
      <c r="F7783" t="s">
        <v>12196</v>
      </c>
      <c r="G7783" t="s">
        <v>5</v>
      </c>
    </row>
    <row r="7784" spans="1:7" x14ac:dyDescent="0.3">
      <c r="A7784" s="8" t="s">
        <v>13025</v>
      </c>
      <c r="B7784" t="s">
        <v>2126</v>
      </c>
      <c r="C7784" t="s">
        <v>1675</v>
      </c>
      <c r="D7784" t="s">
        <v>1307</v>
      </c>
      <c r="E7784" t="s">
        <v>2850</v>
      </c>
      <c r="F7784" t="s">
        <v>12867</v>
      </c>
      <c r="G7784" t="s">
        <v>53</v>
      </c>
    </row>
    <row r="7785" spans="1:7" x14ac:dyDescent="0.3">
      <c r="A7785" s="8" t="s">
        <v>13026</v>
      </c>
      <c r="B7785" t="s">
        <v>2126</v>
      </c>
      <c r="C7785" t="s">
        <v>2496</v>
      </c>
      <c r="D7785" t="s">
        <v>1307</v>
      </c>
      <c r="E7785" t="s">
        <v>2812</v>
      </c>
      <c r="F7785" t="s">
        <v>12867</v>
      </c>
      <c r="G7785" t="s">
        <v>53</v>
      </c>
    </row>
    <row r="7786" spans="1:7" x14ac:dyDescent="0.3">
      <c r="A7786" s="8" t="s">
        <v>13027</v>
      </c>
      <c r="B7786" t="s">
        <v>2126</v>
      </c>
      <c r="C7786" t="s">
        <v>2496</v>
      </c>
      <c r="D7786" t="s">
        <v>1307</v>
      </c>
      <c r="E7786" t="s">
        <v>2812</v>
      </c>
      <c r="F7786" t="s">
        <v>12867</v>
      </c>
      <c r="G7786" t="s">
        <v>53</v>
      </c>
    </row>
    <row r="7787" spans="1:7" x14ac:dyDescent="0.3">
      <c r="A7787" s="8" t="s">
        <v>13028</v>
      </c>
      <c r="B7787" t="s">
        <v>2126</v>
      </c>
      <c r="C7787" t="s">
        <v>2496</v>
      </c>
      <c r="D7787" t="s">
        <v>1307</v>
      </c>
      <c r="E7787" t="s">
        <v>2812</v>
      </c>
      <c r="F7787" t="s">
        <v>12867</v>
      </c>
      <c r="G7787" t="s">
        <v>53</v>
      </c>
    </row>
    <row r="7788" spans="1:7" x14ac:dyDescent="0.3">
      <c r="A7788" s="8" t="s">
        <v>13029</v>
      </c>
      <c r="B7788" t="s">
        <v>2126</v>
      </c>
      <c r="C7788" t="s">
        <v>2496</v>
      </c>
      <c r="D7788" t="s">
        <v>1307</v>
      </c>
      <c r="E7788" t="s">
        <v>2812</v>
      </c>
      <c r="F7788" t="s">
        <v>12867</v>
      </c>
      <c r="G7788" t="s">
        <v>53</v>
      </c>
    </row>
    <row r="7789" spans="1:7" x14ac:dyDescent="0.3">
      <c r="A7789" s="8" t="s">
        <v>13030</v>
      </c>
      <c r="B7789" t="s">
        <v>2126</v>
      </c>
      <c r="C7789" t="s">
        <v>2496</v>
      </c>
      <c r="D7789" t="s">
        <v>1307</v>
      </c>
      <c r="E7789" t="s">
        <v>2812</v>
      </c>
      <c r="F7789" t="s">
        <v>12867</v>
      </c>
      <c r="G7789" t="s">
        <v>53</v>
      </c>
    </row>
    <row r="7790" spans="1:7" x14ac:dyDescent="0.3">
      <c r="A7790" s="8" t="s">
        <v>13031</v>
      </c>
      <c r="B7790" t="s">
        <v>2126</v>
      </c>
      <c r="C7790" t="s">
        <v>1559</v>
      </c>
      <c r="D7790" t="s">
        <v>1307</v>
      </c>
      <c r="E7790" t="s">
        <v>2812</v>
      </c>
      <c r="F7790" t="s">
        <v>12861</v>
      </c>
      <c r="G7790" t="s">
        <v>49</v>
      </c>
    </row>
    <row r="7791" spans="1:7" x14ac:dyDescent="0.3">
      <c r="A7791" s="8" t="s">
        <v>13032</v>
      </c>
      <c r="B7791" t="s">
        <v>2126</v>
      </c>
      <c r="C7791" t="s">
        <v>1559</v>
      </c>
      <c r="D7791" t="s">
        <v>1307</v>
      </c>
      <c r="E7791" t="s">
        <v>2812</v>
      </c>
      <c r="F7791" t="s">
        <v>12861</v>
      </c>
      <c r="G7791" t="s">
        <v>49</v>
      </c>
    </row>
    <row r="7792" spans="1:7" x14ac:dyDescent="0.3">
      <c r="A7792" s="8" t="s">
        <v>13033</v>
      </c>
      <c r="B7792" t="s">
        <v>2126</v>
      </c>
      <c r="C7792" t="s">
        <v>1559</v>
      </c>
      <c r="D7792" t="s">
        <v>1137</v>
      </c>
      <c r="E7792" t="s">
        <v>2817</v>
      </c>
      <c r="F7792" t="s">
        <v>12861</v>
      </c>
      <c r="G7792" t="s">
        <v>49</v>
      </c>
    </row>
    <row r="7793" spans="1:7" x14ac:dyDescent="0.3">
      <c r="A7793" s="8" t="s">
        <v>13034</v>
      </c>
      <c r="B7793" t="s">
        <v>2126</v>
      </c>
      <c r="C7793" t="s">
        <v>1559</v>
      </c>
      <c r="D7793" t="s">
        <v>1137</v>
      </c>
      <c r="E7793" t="s">
        <v>2817</v>
      </c>
      <c r="F7793" t="s">
        <v>12867</v>
      </c>
      <c r="G7793" t="s">
        <v>53</v>
      </c>
    </row>
    <row r="7794" spans="1:7" x14ac:dyDescent="0.3">
      <c r="A7794" s="8" t="s">
        <v>13035</v>
      </c>
      <c r="B7794" t="s">
        <v>2126</v>
      </c>
      <c r="C7794" t="s">
        <v>1559</v>
      </c>
      <c r="D7794" t="s">
        <v>1137</v>
      </c>
      <c r="E7794" t="s">
        <v>2817</v>
      </c>
      <c r="F7794" t="s">
        <v>12196</v>
      </c>
      <c r="G7794" t="s">
        <v>5</v>
      </c>
    </row>
    <row r="7795" spans="1:7" x14ac:dyDescent="0.3">
      <c r="A7795" s="8" t="s">
        <v>13036</v>
      </c>
      <c r="B7795" t="s">
        <v>2126</v>
      </c>
      <c r="C7795" t="s">
        <v>2496</v>
      </c>
      <c r="D7795" t="s">
        <v>1137</v>
      </c>
      <c r="E7795" t="s">
        <v>2817</v>
      </c>
      <c r="F7795" t="s">
        <v>12196</v>
      </c>
      <c r="G7795" t="s">
        <v>5</v>
      </c>
    </row>
    <row r="7796" spans="1:7" x14ac:dyDescent="0.3">
      <c r="A7796" s="8" t="s">
        <v>13037</v>
      </c>
      <c r="B7796" t="s">
        <v>2126</v>
      </c>
      <c r="C7796" t="s">
        <v>2496</v>
      </c>
      <c r="D7796" t="s">
        <v>1137</v>
      </c>
      <c r="E7796" t="s">
        <v>2817</v>
      </c>
      <c r="F7796" t="s">
        <v>12196</v>
      </c>
      <c r="G7796" t="s">
        <v>5</v>
      </c>
    </row>
    <row r="7797" spans="1:7" x14ac:dyDescent="0.3">
      <c r="A7797" s="8" t="s">
        <v>13038</v>
      </c>
      <c r="B7797" t="s">
        <v>2126</v>
      </c>
      <c r="C7797" t="s">
        <v>2496</v>
      </c>
      <c r="D7797" t="s">
        <v>1137</v>
      </c>
      <c r="E7797" t="s">
        <v>2817</v>
      </c>
      <c r="F7797" t="s">
        <v>12196</v>
      </c>
      <c r="G7797" t="s">
        <v>5</v>
      </c>
    </row>
    <row r="7798" spans="1:7" x14ac:dyDescent="0.3">
      <c r="A7798" s="8" t="s">
        <v>13039</v>
      </c>
      <c r="B7798" t="s">
        <v>2126</v>
      </c>
      <c r="C7798" t="s">
        <v>2496</v>
      </c>
      <c r="D7798" t="s">
        <v>1257</v>
      </c>
      <c r="E7798" t="s">
        <v>2817</v>
      </c>
      <c r="F7798" t="s">
        <v>12196</v>
      </c>
      <c r="G7798" t="s">
        <v>5</v>
      </c>
    </row>
    <row r="7799" spans="1:7" x14ac:dyDescent="0.3">
      <c r="A7799" s="8" t="s">
        <v>13040</v>
      </c>
      <c r="B7799" t="s">
        <v>2126</v>
      </c>
      <c r="C7799" t="s">
        <v>2496</v>
      </c>
      <c r="D7799" t="s">
        <v>1257</v>
      </c>
      <c r="E7799" t="s">
        <v>2817</v>
      </c>
      <c r="F7799" t="s">
        <v>12196</v>
      </c>
      <c r="G7799" t="s">
        <v>5</v>
      </c>
    </row>
    <row r="7800" spans="1:7" x14ac:dyDescent="0.3">
      <c r="A7800" s="8" t="s">
        <v>13041</v>
      </c>
      <c r="B7800" t="s">
        <v>2126</v>
      </c>
      <c r="C7800" t="s">
        <v>1559</v>
      </c>
      <c r="D7800" t="s">
        <v>1257</v>
      </c>
      <c r="E7800" t="s">
        <v>2908</v>
      </c>
      <c r="F7800" t="s">
        <v>12196</v>
      </c>
      <c r="G7800" t="s">
        <v>5</v>
      </c>
    </row>
    <row r="7801" spans="1:7" x14ac:dyDescent="0.3">
      <c r="A7801" s="8" t="s">
        <v>13042</v>
      </c>
      <c r="B7801" t="s">
        <v>2126</v>
      </c>
      <c r="C7801" t="s">
        <v>1559</v>
      </c>
      <c r="D7801" t="s">
        <v>1257</v>
      </c>
      <c r="E7801" t="s">
        <v>2908</v>
      </c>
      <c r="F7801" t="s">
        <v>12196</v>
      </c>
      <c r="G7801" t="s">
        <v>5</v>
      </c>
    </row>
    <row r="7802" spans="1:7" x14ac:dyDescent="0.3">
      <c r="A7802" s="8" t="s">
        <v>13043</v>
      </c>
      <c r="B7802" t="s">
        <v>2126</v>
      </c>
      <c r="C7802" t="s">
        <v>1559</v>
      </c>
      <c r="D7802" t="s">
        <v>1257</v>
      </c>
      <c r="E7802" t="s">
        <v>2908</v>
      </c>
      <c r="F7802" t="s">
        <v>12196</v>
      </c>
      <c r="G7802" t="s">
        <v>5</v>
      </c>
    </row>
    <row r="7803" spans="1:7" x14ac:dyDescent="0.3">
      <c r="A7803" s="8" t="s">
        <v>13044</v>
      </c>
      <c r="B7803" t="s">
        <v>2126</v>
      </c>
      <c r="C7803" t="s">
        <v>1568</v>
      </c>
      <c r="D7803" t="s">
        <v>1257</v>
      </c>
      <c r="E7803" t="s">
        <v>2908</v>
      </c>
      <c r="F7803" t="s">
        <v>12867</v>
      </c>
      <c r="G7803" t="s">
        <v>53</v>
      </c>
    </row>
    <row r="7804" spans="1:7" x14ac:dyDescent="0.3">
      <c r="A7804" s="8" t="s">
        <v>13045</v>
      </c>
      <c r="B7804" t="s">
        <v>2126</v>
      </c>
      <c r="C7804" t="s">
        <v>1568</v>
      </c>
      <c r="D7804" t="s">
        <v>1257</v>
      </c>
      <c r="E7804" t="s">
        <v>2908</v>
      </c>
      <c r="F7804" t="s">
        <v>12867</v>
      </c>
      <c r="G7804" t="s">
        <v>53</v>
      </c>
    </row>
    <row r="7805" spans="1:7" x14ac:dyDescent="0.3">
      <c r="A7805" s="8" t="s">
        <v>13046</v>
      </c>
      <c r="B7805" t="s">
        <v>2126</v>
      </c>
      <c r="C7805" t="s">
        <v>1582</v>
      </c>
      <c r="D7805" t="s">
        <v>1257</v>
      </c>
      <c r="E7805" t="s">
        <v>2852</v>
      </c>
      <c r="F7805" t="s">
        <v>12861</v>
      </c>
      <c r="G7805" t="s">
        <v>49</v>
      </c>
    </row>
    <row r="7806" spans="1:7" x14ac:dyDescent="0.3">
      <c r="A7806" s="8" t="s">
        <v>13047</v>
      </c>
      <c r="B7806" t="s">
        <v>2126</v>
      </c>
      <c r="C7806" t="s">
        <v>1564</v>
      </c>
      <c r="D7806" t="s">
        <v>1257</v>
      </c>
      <c r="E7806" t="s">
        <v>2852</v>
      </c>
      <c r="F7806" t="s">
        <v>12867</v>
      </c>
      <c r="G7806" t="s">
        <v>53</v>
      </c>
    </row>
    <row r="7807" spans="1:7" x14ac:dyDescent="0.3">
      <c r="A7807" s="8" t="s">
        <v>13048</v>
      </c>
      <c r="B7807" t="s">
        <v>2126</v>
      </c>
      <c r="C7807" t="s">
        <v>1564</v>
      </c>
      <c r="D7807" t="s">
        <v>1109</v>
      </c>
      <c r="E7807" t="s">
        <v>2852</v>
      </c>
      <c r="F7807" t="s">
        <v>12867</v>
      </c>
      <c r="G7807" t="s">
        <v>53</v>
      </c>
    </row>
    <row r="7808" spans="1:7" x14ac:dyDescent="0.3">
      <c r="A7808" s="8" t="s">
        <v>13049</v>
      </c>
      <c r="B7808" t="s">
        <v>2126</v>
      </c>
      <c r="C7808" t="s">
        <v>1568</v>
      </c>
      <c r="D7808" t="s">
        <v>1109</v>
      </c>
      <c r="E7808" t="s">
        <v>2852</v>
      </c>
      <c r="F7808" t="s">
        <v>12196</v>
      </c>
      <c r="G7808" t="s">
        <v>5</v>
      </c>
    </row>
    <row r="7809" spans="1:7" x14ac:dyDescent="0.3">
      <c r="A7809" s="8" t="s">
        <v>13050</v>
      </c>
      <c r="B7809" t="s">
        <v>2126</v>
      </c>
      <c r="C7809" t="s">
        <v>1568</v>
      </c>
      <c r="D7809" t="s">
        <v>1109</v>
      </c>
      <c r="E7809" t="s">
        <v>2852</v>
      </c>
      <c r="F7809" t="s">
        <v>12196</v>
      </c>
      <c r="G7809" t="s">
        <v>5</v>
      </c>
    </row>
    <row r="7810" spans="1:7" x14ac:dyDescent="0.3">
      <c r="A7810" s="8" t="s">
        <v>13051</v>
      </c>
      <c r="B7810" t="s">
        <v>2126</v>
      </c>
      <c r="C7810" t="s">
        <v>1568</v>
      </c>
      <c r="D7810" t="s">
        <v>1109</v>
      </c>
      <c r="E7810" t="s">
        <v>2852</v>
      </c>
      <c r="F7810" t="s">
        <v>12196</v>
      </c>
      <c r="G7810" t="s">
        <v>5</v>
      </c>
    </row>
    <row r="7811" spans="1:7" x14ac:dyDescent="0.3">
      <c r="A7811" s="8" t="s">
        <v>13052</v>
      </c>
      <c r="B7811" t="s">
        <v>2126</v>
      </c>
      <c r="C7811" t="s">
        <v>1568</v>
      </c>
      <c r="D7811" t="s">
        <v>1109</v>
      </c>
      <c r="E7811" t="s">
        <v>2852</v>
      </c>
      <c r="F7811" t="s">
        <v>12196</v>
      </c>
      <c r="G7811" t="s">
        <v>5</v>
      </c>
    </row>
    <row r="7812" spans="1:7" x14ac:dyDescent="0.3">
      <c r="A7812" s="8" t="s">
        <v>13053</v>
      </c>
      <c r="B7812" t="s">
        <v>2126</v>
      </c>
      <c r="C7812" t="s">
        <v>1568</v>
      </c>
      <c r="D7812" t="s">
        <v>1109</v>
      </c>
      <c r="E7812" t="s">
        <v>2852</v>
      </c>
      <c r="F7812" t="s">
        <v>12196</v>
      </c>
      <c r="G7812" t="s">
        <v>5</v>
      </c>
    </row>
    <row r="7813" spans="1:7" x14ac:dyDescent="0.3">
      <c r="A7813" s="8" t="s">
        <v>13054</v>
      </c>
      <c r="B7813" t="s">
        <v>2126</v>
      </c>
      <c r="C7813" t="s">
        <v>1568</v>
      </c>
      <c r="D7813" t="s">
        <v>1109</v>
      </c>
      <c r="E7813" t="s">
        <v>2852</v>
      </c>
      <c r="F7813" t="s">
        <v>12196</v>
      </c>
      <c r="G7813" t="s">
        <v>5</v>
      </c>
    </row>
    <row r="7814" spans="1:7" x14ac:dyDescent="0.3">
      <c r="A7814" s="8" t="s">
        <v>13055</v>
      </c>
      <c r="B7814" t="s">
        <v>2126</v>
      </c>
      <c r="C7814" t="s">
        <v>1564</v>
      </c>
      <c r="D7814" t="s">
        <v>1109</v>
      </c>
      <c r="E7814" t="s">
        <v>2832</v>
      </c>
      <c r="F7814" t="s">
        <v>12196</v>
      </c>
      <c r="G7814" t="s">
        <v>5</v>
      </c>
    </row>
    <row r="7815" spans="1:7" x14ac:dyDescent="0.3">
      <c r="A7815" s="8" t="s">
        <v>13056</v>
      </c>
      <c r="B7815" t="s">
        <v>2126</v>
      </c>
      <c r="C7815" t="s">
        <v>1564</v>
      </c>
      <c r="D7815" t="s">
        <v>1109</v>
      </c>
      <c r="E7815" t="s">
        <v>2832</v>
      </c>
      <c r="F7815" t="s">
        <v>12196</v>
      </c>
      <c r="G7815" t="s">
        <v>5</v>
      </c>
    </row>
    <row r="7816" spans="1:7" x14ac:dyDescent="0.3">
      <c r="A7816" s="8" t="s">
        <v>13057</v>
      </c>
      <c r="B7816" t="s">
        <v>2126</v>
      </c>
      <c r="C7816" t="s">
        <v>1564</v>
      </c>
      <c r="D7816" t="s">
        <v>1109</v>
      </c>
      <c r="E7816" t="s">
        <v>2832</v>
      </c>
      <c r="F7816" t="s">
        <v>12189</v>
      </c>
      <c r="G7816" t="s">
        <v>5</v>
      </c>
    </row>
    <row r="7817" spans="1:7" x14ac:dyDescent="0.3">
      <c r="A7817" s="8" t="s">
        <v>13058</v>
      </c>
      <c r="B7817" t="s">
        <v>2126</v>
      </c>
      <c r="C7817" t="s">
        <v>1564</v>
      </c>
      <c r="D7817" t="s">
        <v>1210</v>
      </c>
      <c r="E7817" t="s">
        <v>2832</v>
      </c>
      <c r="F7817" t="s">
        <v>12196</v>
      </c>
      <c r="G7817" t="s">
        <v>5</v>
      </c>
    </row>
    <row r="7818" spans="1:7" x14ac:dyDescent="0.3">
      <c r="A7818" s="8" t="s">
        <v>13059</v>
      </c>
      <c r="B7818" t="s">
        <v>2126</v>
      </c>
      <c r="C7818" t="s">
        <v>1564</v>
      </c>
      <c r="D7818" t="s">
        <v>1210</v>
      </c>
      <c r="E7818" t="s">
        <v>2832</v>
      </c>
      <c r="F7818" t="s">
        <v>12196</v>
      </c>
      <c r="G7818" t="s">
        <v>5</v>
      </c>
    </row>
    <row r="7819" spans="1:7" x14ac:dyDescent="0.3">
      <c r="A7819" s="8" t="s">
        <v>13060</v>
      </c>
      <c r="B7819" t="s">
        <v>2126</v>
      </c>
      <c r="C7819" t="s">
        <v>1564</v>
      </c>
      <c r="D7819" t="s">
        <v>1210</v>
      </c>
      <c r="E7819" t="s">
        <v>2832</v>
      </c>
      <c r="F7819" t="s">
        <v>12196</v>
      </c>
      <c r="G7819" t="s">
        <v>5</v>
      </c>
    </row>
    <row r="7820" spans="1:7" x14ac:dyDescent="0.3">
      <c r="A7820" s="8" t="s">
        <v>13061</v>
      </c>
      <c r="B7820" t="s">
        <v>2126</v>
      </c>
      <c r="C7820" t="s">
        <v>1582</v>
      </c>
      <c r="D7820" t="s">
        <v>1210</v>
      </c>
      <c r="E7820" t="s">
        <v>2832</v>
      </c>
      <c r="F7820" t="s">
        <v>12867</v>
      </c>
      <c r="G7820" t="s">
        <v>53</v>
      </c>
    </row>
    <row r="7821" spans="1:7" x14ac:dyDescent="0.3">
      <c r="A7821" s="8" t="s">
        <v>13062</v>
      </c>
      <c r="B7821" t="s">
        <v>2126</v>
      </c>
      <c r="C7821" t="s">
        <v>1582</v>
      </c>
      <c r="D7821" t="s">
        <v>1210</v>
      </c>
      <c r="E7821" t="s">
        <v>2832</v>
      </c>
      <c r="F7821" t="s">
        <v>12867</v>
      </c>
      <c r="G7821" t="s">
        <v>53</v>
      </c>
    </row>
    <row r="7822" spans="1:7" x14ac:dyDescent="0.3">
      <c r="A7822" s="8" t="s">
        <v>13063</v>
      </c>
      <c r="B7822" t="s">
        <v>2126</v>
      </c>
      <c r="C7822" t="s">
        <v>1582</v>
      </c>
      <c r="D7822" t="s">
        <v>1109</v>
      </c>
      <c r="E7822" t="s">
        <v>2832</v>
      </c>
      <c r="F7822" t="s">
        <v>12196</v>
      </c>
      <c r="G7822" t="s">
        <v>5</v>
      </c>
    </row>
    <row r="7823" spans="1:7" x14ac:dyDescent="0.3">
      <c r="A7823" s="8" t="s">
        <v>13064</v>
      </c>
      <c r="B7823" t="s">
        <v>2126</v>
      </c>
      <c r="C7823" t="s">
        <v>1582</v>
      </c>
      <c r="D7823" t="s">
        <v>1109</v>
      </c>
      <c r="E7823" t="s">
        <v>4831</v>
      </c>
      <c r="F7823" t="s">
        <v>12196</v>
      </c>
      <c r="G7823" t="s">
        <v>5</v>
      </c>
    </row>
    <row r="7824" spans="1:7" x14ac:dyDescent="0.3">
      <c r="A7824" s="8" t="s">
        <v>13065</v>
      </c>
      <c r="B7824" t="s">
        <v>2126</v>
      </c>
      <c r="C7824" t="s">
        <v>1582</v>
      </c>
      <c r="D7824" t="s">
        <v>1109</v>
      </c>
      <c r="E7824" t="s">
        <v>4831</v>
      </c>
      <c r="F7824" t="s">
        <v>12189</v>
      </c>
      <c r="G7824" t="s">
        <v>5</v>
      </c>
    </row>
    <row r="7825" spans="1:7" x14ac:dyDescent="0.3">
      <c r="A7825" s="8" t="s">
        <v>13066</v>
      </c>
      <c r="B7825" t="s">
        <v>2126</v>
      </c>
      <c r="C7825" t="s">
        <v>1582</v>
      </c>
      <c r="D7825" t="s">
        <v>1109</v>
      </c>
      <c r="E7825" t="s">
        <v>4831</v>
      </c>
      <c r="F7825" t="s">
        <v>12189</v>
      </c>
      <c r="G7825" t="s">
        <v>5</v>
      </c>
    </row>
    <row r="7826" spans="1:7" x14ac:dyDescent="0.3">
      <c r="A7826" s="8" t="s">
        <v>13067</v>
      </c>
      <c r="B7826" t="s">
        <v>2126</v>
      </c>
      <c r="C7826" t="s">
        <v>1582</v>
      </c>
      <c r="D7826" t="s">
        <v>1109</v>
      </c>
      <c r="E7826" t="s">
        <v>4831</v>
      </c>
      <c r="F7826" t="s">
        <v>12189</v>
      </c>
      <c r="G7826" t="s">
        <v>5</v>
      </c>
    </row>
    <row r="7827" spans="1:7" x14ac:dyDescent="0.3">
      <c r="A7827" s="8" t="s">
        <v>13068</v>
      </c>
      <c r="B7827" t="s">
        <v>2126</v>
      </c>
      <c r="C7827" t="s">
        <v>1582</v>
      </c>
      <c r="D7827" t="s">
        <v>1109</v>
      </c>
      <c r="E7827" t="s">
        <v>4831</v>
      </c>
      <c r="F7827" t="s">
        <v>12189</v>
      </c>
      <c r="G7827" t="s">
        <v>5</v>
      </c>
    </row>
    <row r="7828" spans="1:7" x14ac:dyDescent="0.3">
      <c r="A7828" s="8" t="s">
        <v>13069</v>
      </c>
      <c r="B7828" t="s">
        <v>2126</v>
      </c>
      <c r="C7828" t="s">
        <v>1582</v>
      </c>
      <c r="D7828" t="s">
        <v>1109</v>
      </c>
      <c r="E7828" t="s">
        <v>4831</v>
      </c>
      <c r="F7828" t="s">
        <v>12189</v>
      </c>
      <c r="G7828" t="s">
        <v>5</v>
      </c>
    </row>
    <row r="7829" spans="1:7" x14ac:dyDescent="0.3">
      <c r="A7829" s="8" t="s">
        <v>13070</v>
      </c>
      <c r="B7829" t="s">
        <v>2126</v>
      </c>
      <c r="C7829" t="s">
        <v>1564</v>
      </c>
      <c r="D7829" t="s">
        <v>1109</v>
      </c>
      <c r="E7829" t="s">
        <v>4831</v>
      </c>
      <c r="F7829" t="s">
        <v>4893</v>
      </c>
      <c r="G7829" t="s">
        <v>21</v>
      </c>
    </row>
    <row r="7830" spans="1:7" x14ac:dyDescent="0.3">
      <c r="A7830" s="8" t="s">
        <v>13071</v>
      </c>
      <c r="B7830" t="s">
        <v>2126</v>
      </c>
      <c r="C7830" t="s">
        <v>1564</v>
      </c>
      <c r="D7830" t="s">
        <v>1109</v>
      </c>
      <c r="E7830" t="s">
        <v>4831</v>
      </c>
      <c r="F7830" t="s">
        <v>4893</v>
      </c>
      <c r="G7830" t="s">
        <v>21</v>
      </c>
    </row>
    <row r="7831" spans="1:7" x14ac:dyDescent="0.3">
      <c r="A7831" s="8" t="s">
        <v>13072</v>
      </c>
      <c r="B7831" t="s">
        <v>2126</v>
      </c>
      <c r="C7831" t="s">
        <v>1564</v>
      </c>
      <c r="D7831" t="s">
        <v>1210</v>
      </c>
      <c r="E7831" t="s">
        <v>4831</v>
      </c>
      <c r="F7831" t="s">
        <v>4893</v>
      </c>
      <c r="G7831" t="s">
        <v>21</v>
      </c>
    </row>
    <row r="7832" spans="1:7" x14ac:dyDescent="0.3">
      <c r="A7832" s="8" t="s">
        <v>13073</v>
      </c>
      <c r="B7832" t="s">
        <v>2126</v>
      </c>
      <c r="C7832" t="s">
        <v>1564</v>
      </c>
      <c r="D7832" t="s">
        <v>1210</v>
      </c>
      <c r="E7832" t="s">
        <v>4831</v>
      </c>
      <c r="F7832" t="s">
        <v>4893</v>
      </c>
      <c r="G7832" t="s">
        <v>21</v>
      </c>
    </row>
    <row r="7833" spans="1:7" x14ac:dyDescent="0.3">
      <c r="A7833" s="8" t="s">
        <v>13074</v>
      </c>
      <c r="B7833" t="s">
        <v>2126</v>
      </c>
      <c r="C7833" t="s">
        <v>1564</v>
      </c>
      <c r="D7833" t="s">
        <v>1210</v>
      </c>
      <c r="E7833" t="s">
        <v>4831</v>
      </c>
      <c r="F7833" t="s">
        <v>4893</v>
      </c>
      <c r="G7833" t="s">
        <v>21</v>
      </c>
    </row>
    <row r="7834" spans="1:7" x14ac:dyDescent="0.3">
      <c r="A7834" s="8" t="s">
        <v>13075</v>
      </c>
      <c r="B7834" t="s">
        <v>2126</v>
      </c>
      <c r="C7834" t="s">
        <v>1564</v>
      </c>
      <c r="D7834" t="s">
        <v>1210</v>
      </c>
      <c r="E7834" t="s">
        <v>4831</v>
      </c>
      <c r="F7834" t="s">
        <v>4893</v>
      </c>
      <c r="G7834" t="s">
        <v>21</v>
      </c>
    </row>
    <row r="7835" spans="1:7" x14ac:dyDescent="0.3">
      <c r="A7835" s="8" t="s">
        <v>13076</v>
      </c>
      <c r="B7835" t="s">
        <v>2126</v>
      </c>
      <c r="C7835" t="s">
        <v>1582</v>
      </c>
      <c r="D7835" t="s">
        <v>1210</v>
      </c>
      <c r="E7835" t="s">
        <v>4831</v>
      </c>
      <c r="F7835" t="s">
        <v>12189</v>
      </c>
      <c r="G7835" t="s">
        <v>5</v>
      </c>
    </row>
    <row r="7836" spans="1:7" x14ac:dyDescent="0.3">
      <c r="A7836" s="8" t="s">
        <v>13077</v>
      </c>
      <c r="B7836" t="s">
        <v>2126</v>
      </c>
      <c r="C7836" t="s">
        <v>1582</v>
      </c>
      <c r="D7836" t="s">
        <v>1210</v>
      </c>
      <c r="E7836" t="s">
        <v>4831</v>
      </c>
      <c r="F7836" t="s">
        <v>12189</v>
      </c>
      <c r="G7836" t="s">
        <v>5</v>
      </c>
    </row>
    <row r="7837" spans="1:7" x14ac:dyDescent="0.3">
      <c r="A7837" s="8" t="s">
        <v>13078</v>
      </c>
      <c r="B7837" t="s">
        <v>2126</v>
      </c>
      <c r="C7837" t="s">
        <v>1564</v>
      </c>
      <c r="D7837" t="s">
        <v>1210</v>
      </c>
      <c r="E7837" t="s">
        <v>2832</v>
      </c>
      <c r="F7837" t="s">
        <v>12196</v>
      </c>
      <c r="G7837" t="s">
        <v>5</v>
      </c>
    </row>
    <row r="7838" spans="1:7" x14ac:dyDescent="0.3">
      <c r="A7838" s="8" t="s">
        <v>13079</v>
      </c>
      <c r="B7838" t="s">
        <v>2126</v>
      </c>
      <c r="C7838" t="s">
        <v>1564</v>
      </c>
      <c r="D7838" t="s">
        <v>1210</v>
      </c>
      <c r="E7838" t="s">
        <v>2832</v>
      </c>
      <c r="F7838" t="s">
        <v>12196</v>
      </c>
      <c r="G7838" t="s">
        <v>5</v>
      </c>
    </row>
    <row r="7839" spans="1:7" x14ac:dyDescent="0.3">
      <c r="A7839" s="8" t="s">
        <v>13080</v>
      </c>
      <c r="B7839" t="s">
        <v>2126</v>
      </c>
      <c r="C7839" t="s">
        <v>1564</v>
      </c>
      <c r="D7839" t="s">
        <v>1210</v>
      </c>
      <c r="E7839" t="s">
        <v>2832</v>
      </c>
      <c r="F7839" t="s">
        <v>12196</v>
      </c>
      <c r="G7839" t="s">
        <v>5</v>
      </c>
    </row>
    <row r="7840" spans="1:7" x14ac:dyDescent="0.3">
      <c r="A7840" s="8" t="s">
        <v>13081</v>
      </c>
      <c r="B7840" t="s">
        <v>2126</v>
      </c>
      <c r="C7840" t="s">
        <v>1568</v>
      </c>
      <c r="D7840" t="s">
        <v>1210</v>
      </c>
      <c r="E7840" t="s">
        <v>2852</v>
      </c>
      <c r="F7840" t="s">
        <v>12196</v>
      </c>
      <c r="G7840" t="s">
        <v>5</v>
      </c>
    </row>
    <row r="7841" spans="1:7" x14ac:dyDescent="0.3">
      <c r="A7841" s="8" t="s">
        <v>13082</v>
      </c>
      <c r="B7841" t="s">
        <v>2126</v>
      </c>
      <c r="C7841" t="s">
        <v>1568</v>
      </c>
      <c r="D7841" t="s">
        <v>1210</v>
      </c>
      <c r="E7841" t="s">
        <v>2852</v>
      </c>
      <c r="F7841" t="s">
        <v>12196</v>
      </c>
      <c r="G7841" t="s">
        <v>5</v>
      </c>
    </row>
    <row r="7842" spans="1:7" x14ac:dyDescent="0.3">
      <c r="A7842" s="8" t="s">
        <v>13083</v>
      </c>
      <c r="B7842" t="s">
        <v>2126</v>
      </c>
      <c r="C7842" t="s">
        <v>1568</v>
      </c>
      <c r="D7842" t="s">
        <v>1210</v>
      </c>
      <c r="E7842" t="s">
        <v>2852</v>
      </c>
      <c r="F7842" t="s">
        <v>12196</v>
      </c>
      <c r="G7842" t="s">
        <v>5</v>
      </c>
    </row>
    <row r="7843" spans="1:7" x14ac:dyDescent="0.3">
      <c r="A7843" s="8" t="s">
        <v>13084</v>
      </c>
      <c r="B7843" t="s">
        <v>2126</v>
      </c>
      <c r="C7843" t="s">
        <v>1568</v>
      </c>
      <c r="D7843" t="s">
        <v>1210</v>
      </c>
      <c r="E7843" t="s">
        <v>2852</v>
      </c>
      <c r="F7843" t="s">
        <v>12196</v>
      </c>
      <c r="G7843" t="s">
        <v>5</v>
      </c>
    </row>
    <row r="7844" spans="1:7" x14ac:dyDescent="0.3">
      <c r="A7844" s="8" t="s">
        <v>13085</v>
      </c>
      <c r="B7844" t="s">
        <v>2126</v>
      </c>
      <c r="C7844" t="s">
        <v>1568</v>
      </c>
      <c r="D7844" t="s">
        <v>1210</v>
      </c>
      <c r="E7844" t="s">
        <v>2852</v>
      </c>
      <c r="F7844" t="s">
        <v>12196</v>
      </c>
      <c r="G7844" t="s">
        <v>5</v>
      </c>
    </row>
    <row r="7845" spans="1:7" x14ac:dyDescent="0.3">
      <c r="A7845" s="8" t="s">
        <v>13086</v>
      </c>
      <c r="B7845" t="s">
        <v>2126</v>
      </c>
      <c r="C7845" t="s">
        <v>1568</v>
      </c>
      <c r="D7845" t="s">
        <v>1210</v>
      </c>
      <c r="E7845" t="s">
        <v>2852</v>
      </c>
      <c r="F7845" t="s">
        <v>12196</v>
      </c>
      <c r="G7845" t="s">
        <v>5</v>
      </c>
    </row>
    <row r="7846" spans="1:7" x14ac:dyDescent="0.3">
      <c r="A7846" s="8" t="s">
        <v>13087</v>
      </c>
      <c r="B7846" t="s">
        <v>2126</v>
      </c>
      <c r="C7846" t="s">
        <v>1568</v>
      </c>
      <c r="D7846" t="s">
        <v>1210</v>
      </c>
      <c r="E7846" t="s">
        <v>2852</v>
      </c>
      <c r="F7846" t="s">
        <v>12196</v>
      </c>
      <c r="G7846" t="s">
        <v>5</v>
      </c>
    </row>
    <row r="7847" spans="1:7" x14ac:dyDescent="0.3">
      <c r="A7847" s="8" t="s">
        <v>13088</v>
      </c>
      <c r="B7847" t="s">
        <v>2126</v>
      </c>
      <c r="C7847" t="s">
        <v>1568</v>
      </c>
      <c r="D7847" t="s">
        <v>1210</v>
      </c>
      <c r="E7847" t="s">
        <v>2852</v>
      </c>
      <c r="F7847" t="s">
        <v>12196</v>
      </c>
      <c r="G7847" t="s">
        <v>5</v>
      </c>
    </row>
    <row r="7848" spans="1:7" x14ac:dyDescent="0.3">
      <c r="A7848" s="8" t="s">
        <v>13089</v>
      </c>
      <c r="B7848" t="s">
        <v>2126</v>
      </c>
      <c r="C7848" t="s">
        <v>1568</v>
      </c>
      <c r="D7848" t="s">
        <v>1210</v>
      </c>
      <c r="E7848" t="s">
        <v>2852</v>
      </c>
      <c r="F7848" t="s">
        <v>12196</v>
      </c>
      <c r="G7848" t="s">
        <v>5</v>
      </c>
    </row>
    <row r="7849" spans="1:7" x14ac:dyDescent="0.3">
      <c r="A7849" s="8" t="s">
        <v>13090</v>
      </c>
      <c r="B7849" t="s">
        <v>2126</v>
      </c>
      <c r="C7849" t="s">
        <v>1559</v>
      </c>
      <c r="D7849" t="s">
        <v>1210</v>
      </c>
      <c r="E7849" t="s">
        <v>2852</v>
      </c>
      <c r="F7849" t="s">
        <v>12196</v>
      </c>
      <c r="G7849" t="s">
        <v>5</v>
      </c>
    </row>
    <row r="7850" spans="1:7" x14ac:dyDescent="0.3">
      <c r="A7850" s="8" t="s">
        <v>13091</v>
      </c>
      <c r="B7850" t="s">
        <v>2126</v>
      </c>
      <c r="C7850" t="s">
        <v>1559</v>
      </c>
      <c r="D7850" t="s">
        <v>1210</v>
      </c>
      <c r="E7850" t="s">
        <v>2908</v>
      </c>
      <c r="F7850" t="s">
        <v>12196</v>
      </c>
      <c r="G7850" t="s">
        <v>5</v>
      </c>
    </row>
    <row r="7851" spans="1:7" x14ac:dyDescent="0.3">
      <c r="A7851" s="8" t="s">
        <v>13092</v>
      </c>
      <c r="B7851" t="s">
        <v>2126</v>
      </c>
      <c r="C7851" t="s">
        <v>1559</v>
      </c>
      <c r="D7851" t="s">
        <v>1210</v>
      </c>
      <c r="E7851" t="s">
        <v>2908</v>
      </c>
      <c r="F7851" t="s">
        <v>12196</v>
      </c>
      <c r="G7851" t="s">
        <v>5</v>
      </c>
    </row>
    <row r="7852" spans="1:7" x14ac:dyDescent="0.3">
      <c r="A7852" s="8" t="s">
        <v>13093</v>
      </c>
      <c r="B7852" t="s">
        <v>2126</v>
      </c>
      <c r="C7852" t="s">
        <v>1559</v>
      </c>
      <c r="D7852" t="s">
        <v>1210</v>
      </c>
      <c r="E7852" t="s">
        <v>2908</v>
      </c>
      <c r="F7852" t="s">
        <v>12196</v>
      </c>
      <c r="G7852" t="s">
        <v>5</v>
      </c>
    </row>
    <row r="7853" spans="1:7" x14ac:dyDescent="0.3">
      <c r="A7853" s="8" t="s">
        <v>13094</v>
      </c>
      <c r="B7853" t="s">
        <v>2126</v>
      </c>
      <c r="C7853" t="s">
        <v>1559</v>
      </c>
      <c r="D7853" t="s">
        <v>1210</v>
      </c>
      <c r="E7853" t="s">
        <v>2908</v>
      </c>
      <c r="F7853" t="s">
        <v>12196</v>
      </c>
      <c r="G7853" t="s">
        <v>5</v>
      </c>
    </row>
    <row r="7854" spans="1:7" x14ac:dyDescent="0.3">
      <c r="A7854" s="8" t="s">
        <v>13095</v>
      </c>
      <c r="B7854" t="s">
        <v>2126</v>
      </c>
      <c r="C7854" t="s">
        <v>1559</v>
      </c>
      <c r="D7854" t="s">
        <v>1210</v>
      </c>
      <c r="E7854" t="s">
        <v>2908</v>
      </c>
      <c r="F7854" t="s">
        <v>12196</v>
      </c>
      <c r="G7854" t="s">
        <v>5</v>
      </c>
    </row>
    <row r="7855" spans="1:7" x14ac:dyDescent="0.3">
      <c r="A7855" s="8" t="s">
        <v>13096</v>
      </c>
      <c r="B7855" t="s">
        <v>2126</v>
      </c>
      <c r="C7855" t="s">
        <v>1559</v>
      </c>
      <c r="D7855" t="s">
        <v>1210</v>
      </c>
      <c r="E7855" t="s">
        <v>2908</v>
      </c>
      <c r="F7855" t="s">
        <v>12196</v>
      </c>
      <c r="G7855" t="s">
        <v>5</v>
      </c>
    </row>
    <row r="7856" spans="1:7" x14ac:dyDescent="0.3">
      <c r="A7856" s="8" t="s">
        <v>13097</v>
      </c>
      <c r="B7856" t="s">
        <v>2126</v>
      </c>
      <c r="C7856" t="s">
        <v>1559</v>
      </c>
      <c r="D7856" t="s">
        <v>1210</v>
      </c>
      <c r="E7856" t="s">
        <v>2908</v>
      </c>
      <c r="F7856" t="s">
        <v>12196</v>
      </c>
      <c r="G7856" t="s">
        <v>5</v>
      </c>
    </row>
    <row r="7857" spans="1:7" x14ac:dyDescent="0.3">
      <c r="A7857" s="8" t="s">
        <v>13098</v>
      </c>
      <c r="B7857" t="s">
        <v>2126</v>
      </c>
      <c r="C7857" t="s">
        <v>1559</v>
      </c>
      <c r="D7857" t="s">
        <v>1210</v>
      </c>
      <c r="E7857" t="s">
        <v>2908</v>
      </c>
      <c r="F7857" t="s">
        <v>12196</v>
      </c>
      <c r="G7857" t="s">
        <v>5</v>
      </c>
    </row>
    <row r="7858" spans="1:7" x14ac:dyDescent="0.3">
      <c r="A7858" s="8" t="s">
        <v>13099</v>
      </c>
      <c r="B7858" t="s">
        <v>2126</v>
      </c>
      <c r="C7858" t="s">
        <v>1559</v>
      </c>
      <c r="D7858" t="s">
        <v>1210</v>
      </c>
      <c r="E7858" t="s">
        <v>2908</v>
      </c>
      <c r="F7858" t="s">
        <v>12196</v>
      </c>
      <c r="G7858" t="s">
        <v>5</v>
      </c>
    </row>
    <row r="7859" spans="1:7" x14ac:dyDescent="0.3">
      <c r="A7859" s="8" t="s">
        <v>13100</v>
      </c>
      <c r="B7859" t="s">
        <v>2126</v>
      </c>
      <c r="C7859" t="s">
        <v>1559</v>
      </c>
      <c r="D7859" t="s">
        <v>1109</v>
      </c>
      <c r="E7859" t="s">
        <v>2908</v>
      </c>
      <c r="F7859" t="s">
        <v>12196</v>
      </c>
      <c r="G7859" t="s">
        <v>5</v>
      </c>
    </row>
    <row r="7860" spans="1:7" x14ac:dyDescent="0.3">
      <c r="A7860" s="8" t="s">
        <v>13101</v>
      </c>
      <c r="B7860" t="s">
        <v>2126</v>
      </c>
      <c r="C7860" t="s">
        <v>1559</v>
      </c>
      <c r="D7860" t="s">
        <v>1109</v>
      </c>
      <c r="E7860" t="s">
        <v>2908</v>
      </c>
      <c r="F7860" t="s">
        <v>12196</v>
      </c>
      <c r="G7860" t="s">
        <v>5</v>
      </c>
    </row>
    <row r="7861" spans="1:7" x14ac:dyDescent="0.3">
      <c r="A7861" s="8" t="s">
        <v>13102</v>
      </c>
      <c r="B7861" t="s">
        <v>2126</v>
      </c>
      <c r="C7861" t="s">
        <v>1559</v>
      </c>
      <c r="D7861" t="s">
        <v>1109</v>
      </c>
      <c r="E7861" t="s">
        <v>2908</v>
      </c>
      <c r="F7861" t="s">
        <v>12196</v>
      </c>
      <c r="G7861" t="s">
        <v>5</v>
      </c>
    </row>
    <row r="7862" spans="1:7" x14ac:dyDescent="0.3">
      <c r="A7862" s="8" t="s">
        <v>13103</v>
      </c>
      <c r="B7862" t="s">
        <v>2126</v>
      </c>
      <c r="C7862" t="s">
        <v>1559</v>
      </c>
      <c r="D7862" t="s">
        <v>1109</v>
      </c>
      <c r="E7862" t="s">
        <v>2908</v>
      </c>
      <c r="F7862" t="s">
        <v>12189</v>
      </c>
      <c r="G7862" t="s">
        <v>5</v>
      </c>
    </row>
    <row r="7863" spans="1:7" x14ac:dyDescent="0.3">
      <c r="A7863" s="8" t="s">
        <v>13104</v>
      </c>
      <c r="B7863" t="s">
        <v>2126</v>
      </c>
      <c r="C7863" t="s">
        <v>1559</v>
      </c>
      <c r="D7863" t="s">
        <v>1210</v>
      </c>
      <c r="E7863" t="s">
        <v>2908</v>
      </c>
      <c r="F7863" t="s">
        <v>12189</v>
      </c>
      <c r="G7863" t="s">
        <v>5</v>
      </c>
    </row>
    <row r="7864" spans="1:7" x14ac:dyDescent="0.3">
      <c r="A7864" s="8" t="s">
        <v>13105</v>
      </c>
      <c r="B7864" t="s">
        <v>2126</v>
      </c>
      <c r="C7864" t="s">
        <v>1559</v>
      </c>
      <c r="D7864" t="s">
        <v>1210</v>
      </c>
      <c r="E7864" t="s">
        <v>2908</v>
      </c>
      <c r="F7864" t="s">
        <v>12189</v>
      </c>
      <c r="G7864" t="s">
        <v>5</v>
      </c>
    </row>
    <row r="7865" spans="1:7" x14ac:dyDescent="0.3">
      <c r="A7865" s="8" t="s">
        <v>13106</v>
      </c>
      <c r="B7865" t="s">
        <v>2126</v>
      </c>
      <c r="C7865" t="s">
        <v>1568</v>
      </c>
      <c r="D7865" t="s">
        <v>1210</v>
      </c>
      <c r="E7865" t="s">
        <v>2852</v>
      </c>
      <c r="F7865" t="s">
        <v>12189</v>
      </c>
      <c r="G7865" t="s">
        <v>5</v>
      </c>
    </row>
    <row r="7866" spans="1:7" x14ac:dyDescent="0.3">
      <c r="A7866" s="8" t="s">
        <v>13107</v>
      </c>
      <c r="B7866" t="s">
        <v>2126</v>
      </c>
      <c r="C7866" t="s">
        <v>1568</v>
      </c>
      <c r="D7866" t="s">
        <v>1210</v>
      </c>
      <c r="E7866" t="s">
        <v>2852</v>
      </c>
      <c r="F7866" t="s">
        <v>12196</v>
      </c>
      <c r="G7866" t="s">
        <v>5</v>
      </c>
    </row>
    <row r="7867" spans="1:7" x14ac:dyDescent="0.3">
      <c r="A7867" s="8" t="s">
        <v>13108</v>
      </c>
      <c r="B7867" t="s">
        <v>2126</v>
      </c>
      <c r="C7867" t="s">
        <v>1568</v>
      </c>
      <c r="D7867" t="s">
        <v>1210</v>
      </c>
      <c r="E7867" t="s">
        <v>2852</v>
      </c>
      <c r="F7867" t="s">
        <v>12196</v>
      </c>
      <c r="G7867" t="s">
        <v>5</v>
      </c>
    </row>
    <row r="7868" spans="1:7" x14ac:dyDescent="0.3">
      <c r="A7868" s="8" t="s">
        <v>13109</v>
      </c>
      <c r="B7868" t="s">
        <v>2126</v>
      </c>
      <c r="C7868" t="s">
        <v>1568</v>
      </c>
      <c r="D7868" t="s">
        <v>1210</v>
      </c>
      <c r="E7868" t="s">
        <v>2852</v>
      </c>
      <c r="F7868" t="s">
        <v>12196</v>
      </c>
      <c r="G7868" t="s">
        <v>5</v>
      </c>
    </row>
    <row r="7869" spans="1:7" x14ac:dyDescent="0.3">
      <c r="A7869" s="8" t="s">
        <v>13110</v>
      </c>
      <c r="B7869" t="s">
        <v>2126</v>
      </c>
      <c r="C7869" t="s">
        <v>1568</v>
      </c>
      <c r="D7869" t="s">
        <v>1210</v>
      </c>
      <c r="E7869" t="s">
        <v>2852</v>
      </c>
      <c r="F7869" t="s">
        <v>12196</v>
      </c>
      <c r="G7869" t="s">
        <v>5</v>
      </c>
    </row>
    <row r="7870" spans="1:7" x14ac:dyDescent="0.3">
      <c r="A7870" s="8" t="s">
        <v>13111</v>
      </c>
      <c r="B7870" t="s">
        <v>2126</v>
      </c>
      <c r="C7870" t="s">
        <v>1568</v>
      </c>
      <c r="D7870" t="s">
        <v>1210</v>
      </c>
      <c r="E7870" t="s">
        <v>2852</v>
      </c>
      <c r="F7870" t="s">
        <v>12196</v>
      </c>
      <c r="G7870" t="s">
        <v>5</v>
      </c>
    </row>
    <row r="7871" spans="1:7" x14ac:dyDescent="0.3">
      <c r="A7871" s="8" t="s">
        <v>13112</v>
      </c>
      <c r="B7871" t="s">
        <v>2126</v>
      </c>
      <c r="C7871" t="s">
        <v>1568</v>
      </c>
      <c r="D7871" t="s">
        <v>1210</v>
      </c>
      <c r="E7871" t="s">
        <v>2852</v>
      </c>
      <c r="F7871" t="s">
        <v>12196</v>
      </c>
      <c r="G7871" t="s">
        <v>5</v>
      </c>
    </row>
    <row r="7872" spans="1:7" x14ac:dyDescent="0.3">
      <c r="A7872" s="8" t="s">
        <v>13113</v>
      </c>
      <c r="B7872" t="s">
        <v>2126</v>
      </c>
      <c r="C7872" t="s">
        <v>1568</v>
      </c>
      <c r="D7872" t="s">
        <v>1210</v>
      </c>
      <c r="E7872" t="s">
        <v>2852</v>
      </c>
      <c r="F7872" t="s">
        <v>12189</v>
      </c>
      <c r="G7872" t="s">
        <v>5</v>
      </c>
    </row>
    <row r="7873" spans="1:7" x14ac:dyDescent="0.3">
      <c r="A7873" s="8" t="s">
        <v>13114</v>
      </c>
      <c r="B7873" t="s">
        <v>2126</v>
      </c>
      <c r="C7873" t="s">
        <v>1568</v>
      </c>
      <c r="D7873" t="s">
        <v>1210</v>
      </c>
      <c r="E7873" t="s">
        <v>2852</v>
      </c>
      <c r="F7873" t="s">
        <v>12189</v>
      </c>
      <c r="G7873" t="s">
        <v>5</v>
      </c>
    </row>
    <row r="7874" spans="1:7" x14ac:dyDescent="0.3">
      <c r="A7874" s="8" t="s">
        <v>13115</v>
      </c>
      <c r="B7874" t="s">
        <v>2126</v>
      </c>
      <c r="C7874" t="s">
        <v>1568</v>
      </c>
      <c r="D7874" t="s">
        <v>1210</v>
      </c>
      <c r="E7874" t="s">
        <v>2852</v>
      </c>
      <c r="F7874" t="s">
        <v>12196</v>
      </c>
      <c r="G7874" t="s">
        <v>5</v>
      </c>
    </row>
    <row r="7875" spans="1:7" x14ac:dyDescent="0.3">
      <c r="A7875" s="8" t="s">
        <v>13116</v>
      </c>
      <c r="B7875" t="s">
        <v>2126</v>
      </c>
      <c r="C7875" t="s">
        <v>1568</v>
      </c>
      <c r="D7875" t="s">
        <v>1210</v>
      </c>
      <c r="E7875" t="s">
        <v>2852</v>
      </c>
      <c r="F7875" t="s">
        <v>12196</v>
      </c>
      <c r="G7875" t="s">
        <v>5</v>
      </c>
    </row>
    <row r="7876" spans="1:7" x14ac:dyDescent="0.3">
      <c r="A7876" s="8" t="s">
        <v>13117</v>
      </c>
      <c r="B7876" t="s">
        <v>2126</v>
      </c>
      <c r="C7876" t="s">
        <v>1568</v>
      </c>
      <c r="D7876" t="s">
        <v>1210</v>
      </c>
      <c r="E7876" t="s">
        <v>2852</v>
      </c>
      <c r="F7876" t="s">
        <v>12196</v>
      </c>
      <c r="G7876" t="s">
        <v>5</v>
      </c>
    </row>
    <row r="7877" spans="1:7" x14ac:dyDescent="0.3">
      <c r="A7877" s="8" t="s">
        <v>13118</v>
      </c>
      <c r="B7877" t="s">
        <v>2126</v>
      </c>
      <c r="C7877" t="s">
        <v>1568</v>
      </c>
      <c r="D7877" t="s">
        <v>1210</v>
      </c>
      <c r="E7877" t="s">
        <v>2852</v>
      </c>
      <c r="F7877" t="s">
        <v>12196</v>
      </c>
      <c r="G7877" t="s">
        <v>5</v>
      </c>
    </row>
    <row r="7878" spans="1:7" x14ac:dyDescent="0.3">
      <c r="A7878" s="8" t="s">
        <v>13119</v>
      </c>
      <c r="B7878" t="s">
        <v>2126</v>
      </c>
      <c r="C7878" t="s">
        <v>1568</v>
      </c>
      <c r="D7878" t="s">
        <v>1109</v>
      </c>
      <c r="E7878" t="s">
        <v>2852</v>
      </c>
      <c r="F7878" t="s">
        <v>12196</v>
      </c>
      <c r="G7878" t="s">
        <v>5</v>
      </c>
    </row>
    <row r="7879" spans="1:7" x14ac:dyDescent="0.3">
      <c r="A7879" s="8" t="s">
        <v>13120</v>
      </c>
      <c r="B7879" t="s">
        <v>2126</v>
      </c>
      <c r="C7879" t="s">
        <v>1568</v>
      </c>
      <c r="D7879" t="s">
        <v>1109</v>
      </c>
      <c r="E7879" t="s">
        <v>2852</v>
      </c>
      <c r="F7879" t="s">
        <v>12196</v>
      </c>
      <c r="G7879" t="s">
        <v>5</v>
      </c>
    </row>
    <row r="7880" spans="1:7" x14ac:dyDescent="0.3">
      <c r="A7880" s="8" t="s">
        <v>13121</v>
      </c>
      <c r="B7880" t="s">
        <v>2126</v>
      </c>
      <c r="C7880" t="s">
        <v>1568</v>
      </c>
      <c r="D7880" t="s">
        <v>1109</v>
      </c>
      <c r="E7880" t="s">
        <v>2852</v>
      </c>
      <c r="F7880" t="s">
        <v>12189</v>
      </c>
      <c r="G7880" t="s">
        <v>5</v>
      </c>
    </row>
    <row r="7881" spans="1:7" x14ac:dyDescent="0.3">
      <c r="A7881" s="8" t="s">
        <v>13122</v>
      </c>
      <c r="B7881" t="s">
        <v>2126</v>
      </c>
      <c r="C7881" t="s">
        <v>1568</v>
      </c>
      <c r="D7881" t="s">
        <v>1109</v>
      </c>
      <c r="E7881" t="s">
        <v>2852</v>
      </c>
      <c r="F7881" t="s">
        <v>12189</v>
      </c>
      <c r="G7881" t="s">
        <v>5</v>
      </c>
    </row>
    <row r="7882" spans="1:7" x14ac:dyDescent="0.3">
      <c r="A7882" s="8" t="s">
        <v>13123</v>
      </c>
      <c r="B7882" t="s">
        <v>2126</v>
      </c>
      <c r="C7882" t="s">
        <v>1568</v>
      </c>
      <c r="D7882" t="s">
        <v>1109</v>
      </c>
      <c r="E7882" t="s">
        <v>2852</v>
      </c>
      <c r="F7882" t="s">
        <v>12189</v>
      </c>
      <c r="G7882" t="s">
        <v>5</v>
      </c>
    </row>
    <row r="7883" spans="1:7" x14ac:dyDescent="0.3">
      <c r="A7883" s="8" t="s">
        <v>13124</v>
      </c>
      <c r="B7883" t="s">
        <v>2126</v>
      </c>
      <c r="C7883" t="s">
        <v>1568</v>
      </c>
      <c r="D7883" t="s">
        <v>1109</v>
      </c>
      <c r="E7883" t="s">
        <v>2852</v>
      </c>
      <c r="F7883" t="s">
        <v>12189</v>
      </c>
      <c r="G7883" t="s">
        <v>5</v>
      </c>
    </row>
    <row r="7884" spans="1:7" x14ac:dyDescent="0.3">
      <c r="A7884" s="8" t="s">
        <v>13125</v>
      </c>
      <c r="B7884" t="s">
        <v>2126</v>
      </c>
      <c r="C7884" t="s">
        <v>1568</v>
      </c>
      <c r="D7884" t="s">
        <v>1210</v>
      </c>
      <c r="E7884" t="s">
        <v>2852</v>
      </c>
      <c r="F7884" t="s">
        <v>12189</v>
      </c>
      <c r="G7884" t="s">
        <v>5</v>
      </c>
    </row>
    <row r="7885" spans="1:7" x14ac:dyDescent="0.3">
      <c r="A7885" s="8" t="s">
        <v>13126</v>
      </c>
      <c r="B7885" t="s">
        <v>2126</v>
      </c>
      <c r="C7885" t="s">
        <v>1568</v>
      </c>
      <c r="D7885" t="s">
        <v>1210</v>
      </c>
      <c r="E7885" t="s">
        <v>2852</v>
      </c>
      <c r="F7885" t="s">
        <v>12189</v>
      </c>
      <c r="G7885" t="s">
        <v>5</v>
      </c>
    </row>
    <row r="7886" spans="1:7" x14ac:dyDescent="0.3">
      <c r="A7886" s="8" t="s">
        <v>13127</v>
      </c>
      <c r="B7886" t="s">
        <v>2126</v>
      </c>
      <c r="C7886" t="s">
        <v>1568</v>
      </c>
      <c r="D7886" t="s">
        <v>1210</v>
      </c>
      <c r="E7886" t="s">
        <v>2852</v>
      </c>
      <c r="F7886" t="s">
        <v>12189</v>
      </c>
      <c r="G7886" t="s">
        <v>5</v>
      </c>
    </row>
    <row r="7887" spans="1:7" x14ac:dyDescent="0.3">
      <c r="A7887" s="8" t="s">
        <v>13128</v>
      </c>
      <c r="B7887" t="s">
        <v>2126</v>
      </c>
      <c r="C7887" t="s">
        <v>1568</v>
      </c>
      <c r="D7887" t="s">
        <v>1210</v>
      </c>
      <c r="E7887" t="s">
        <v>2852</v>
      </c>
      <c r="F7887" t="s">
        <v>12196</v>
      </c>
      <c r="G7887" t="s">
        <v>5</v>
      </c>
    </row>
    <row r="7888" spans="1:7" x14ac:dyDescent="0.3">
      <c r="A7888" s="8" t="s">
        <v>13129</v>
      </c>
      <c r="B7888" t="s">
        <v>2126</v>
      </c>
      <c r="C7888" t="s">
        <v>1568</v>
      </c>
      <c r="D7888" t="s">
        <v>1210</v>
      </c>
      <c r="E7888" t="s">
        <v>2852</v>
      </c>
      <c r="F7888" t="s">
        <v>12196</v>
      </c>
      <c r="G7888" t="s">
        <v>5</v>
      </c>
    </row>
    <row r="7889" spans="1:7" x14ac:dyDescent="0.3">
      <c r="A7889" s="8" t="s">
        <v>13130</v>
      </c>
      <c r="B7889" t="s">
        <v>2126</v>
      </c>
      <c r="C7889" t="s">
        <v>1568</v>
      </c>
      <c r="D7889" t="s">
        <v>1210</v>
      </c>
      <c r="E7889" t="s">
        <v>2852</v>
      </c>
      <c r="F7889" t="s">
        <v>12196</v>
      </c>
      <c r="G7889" t="s">
        <v>5</v>
      </c>
    </row>
    <row r="7890" spans="1:7" x14ac:dyDescent="0.3">
      <c r="A7890" s="8" t="s">
        <v>13131</v>
      </c>
      <c r="B7890" t="s">
        <v>2126</v>
      </c>
      <c r="C7890" t="s">
        <v>1568</v>
      </c>
      <c r="D7890" t="s">
        <v>1109</v>
      </c>
      <c r="E7890" t="s">
        <v>2852</v>
      </c>
      <c r="F7890" t="s">
        <v>12189</v>
      </c>
      <c r="G7890" t="s">
        <v>5</v>
      </c>
    </row>
    <row r="7891" spans="1:7" x14ac:dyDescent="0.3">
      <c r="A7891" s="8" t="s">
        <v>13132</v>
      </c>
      <c r="B7891" t="s">
        <v>2126</v>
      </c>
      <c r="C7891" t="s">
        <v>1568</v>
      </c>
      <c r="D7891" t="s">
        <v>1109</v>
      </c>
      <c r="E7891" t="s">
        <v>2852</v>
      </c>
      <c r="F7891" t="s">
        <v>12189</v>
      </c>
      <c r="G7891" t="s">
        <v>5</v>
      </c>
    </row>
    <row r="7892" spans="1:7" x14ac:dyDescent="0.3">
      <c r="A7892" s="8" t="s">
        <v>13133</v>
      </c>
      <c r="B7892" t="s">
        <v>2126</v>
      </c>
      <c r="C7892" t="s">
        <v>1568</v>
      </c>
      <c r="D7892" t="s">
        <v>1109</v>
      </c>
      <c r="E7892" t="s">
        <v>2852</v>
      </c>
      <c r="F7892" t="s">
        <v>12189</v>
      </c>
      <c r="G7892" t="s">
        <v>5</v>
      </c>
    </row>
    <row r="7893" spans="1:7" x14ac:dyDescent="0.3">
      <c r="A7893" s="8" t="s">
        <v>13134</v>
      </c>
      <c r="B7893" t="s">
        <v>2126</v>
      </c>
      <c r="C7893" t="s">
        <v>1564</v>
      </c>
      <c r="D7893" t="s">
        <v>1109</v>
      </c>
      <c r="E7893" t="s">
        <v>2832</v>
      </c>
      <c r="F7893" t="s">
        <v>12189</v>
      </c>
      <c r="G7893" t="s">
        <v>5</v>
      </c>
    </row>
    <row r="7894" spans="1:7" x14ac:dyDescent="0.3">
      <c r="A7894" s="8" t="s">
        <v>13135</v>
      </c>
      <c r="B7894" t="s">
        <v>2126</v>
      </c>
      <c r="C7894" t="s">
        <v>1564</v>
      </c>
      <c r="D7894" t="s">
        <v>1109</v>
      </c>
      <c r="E7894" t="s">
        <v>2832</v>
      </c>
      <c r="F7894" t="s">
        <v>12189</v>
      </c>
      <c r="G7894" t="s">
        <v>5</v>
      </c>
    </row>
    <row r="7895" spans="1:7" x14ac:dyDescent="0.3">
      <c r="A7895" s="8" t="s">
        <v>13136</v>
      </c>
      <c r="B7895" t="s">
        <v>2126</v>
      </c>
      <c r="C7895" t="s">
        <v>1564</v>
      </c>
      <c r="D7895" t="s">
        <v>1109</v>
      </c>
      <c r="E7895" t="s">
        <v>2832</v>
      </c>
      <c r="F7895" t="s">
        <v>12189</v>
      </c>
      <c r="G7895" t="s">
        <v>5</v>
      </c>
    </row>
    <row r="7896" spans="1:7" x14ac:dyDescent="0.3">
      <c r="A7896" s="8" t="s">
        <v>13137</v>
      </c>
      <c r="B7896" t="s">
        <v>2126</v>
      </c>
      <c r="C7896" t="s">
        <v>1564</v>
      </c>
      <c r="D7896" t="s">
        <v>1109</v>
      </c>
      <c r="E7896" t="s">
        <v>2832</v>
      </c>
      <c r="F7896" t="s">
        <v>12189</v>
      </c>
      <c r="G7896" t="s">
        <v>5</v>
      </c>
    </row>
    <row r="7897" spans="1:7" x14ac:dyDescent="0.3">
      <c r="A7897" s="8" t="s">
        <v>13138</v>
      </c>
      <c r="B7897" t="s">
        <v>2126</v>
      </c>
      <c r="C7897" t="s">
        <v>1564</v>
      </c>
      <c r="D7897" t="s">
        <v>1109</v>
      </c>
      <c r="E7897" t="s">
        <v>2832</v>
      </c>
      <c r="F7897" t="s">
        <v>12189</v>
      </c>
      <c r="G7897" t="s">
        <v>5</v>
      </c>
    </row>
    <row r="7898" spans="1:7" x14ac:dyDescent="0.3">
      <c r="A7898" s="8" t="s">
        <v>13139</v>
      </c>
      <c r="B7898" t="s">
        <v>2126</v>
      </c>
      <c r="C7898" t="s">
        <v>1564</v>
      </c>
      <c r="D7898" t="s">
        <v>1109</v>
      </c>
      <c r="E7898" t="s">
        <v>2832</v>
      </c>
      <c r="F7898" t="s">
        <v>12189</v>
      </c>
      <c r="G7898" t="s">
        <v>5</v>
      </c>
    </row>
    <row r="7899" spans="1:7" x14ac:dyDescent="0.3">
      <c r="A7899" s="8" t="s">
        <v>13140</v>
      </c>
      <c r="B7899" t="s">
        <v>2126</v>
      </c>
      <c r="C7899" t="s">
        <v>1568</v>
      </c>
      <c r="D7899" t="s">
        <v>1109</v>
      </c>
      <c r="E7899" t="s">
        <v>2832</v>
      </c>
      <c r="F7899" t="s">
        <v>4893</v>
      </c>
      <c r="G7899" t="s">
        <v>21</v>
      </c>
    </row>
    <row r="7900" spans="1:7" x14ac:dyDescent="0.3">
      <c r="A7900" s="8" t="s">
        <v>13141</v>
      </c>
      <c r="B7900" t="s">
        <v>2126</v>
      </c>
      <c r="C7900" t="s">
        <v>1564</v>
      </c>
      <c r="D7900" t="s">
        <v>1109</v>
      </c>
      <c r="E7900" t="s">
        <v>2832</v>
      </c>
      <c r="F7900" t="s">
        <v>12189</v>
      </c>
      <c r="G7900" t="s">
        <v>5</v>
      </c>
    </row>
    <row r="7901" spans="1:7" x14ac:dyDescent="0.3">
      <c r="A7901" s="8" t="s">
        <v>13142</v>
      </c>
      <c r="B7901" t="s">
        <v>2126</v>
      </c>
      <c r="C7901" t="s">
        <v>1568</v>
      </c>
      <c r="D7901" t="s">
        <v>1109</v>
      </c>
      <c r="E7901" t="s">
        <v>2832</v>
      </c>
      <c r="F7901" t="s">
        <v>4893</v>
      </c>
      <c r="G7901" t="s">
        <v>21</v>
      </c>
    </row>
    <row r="7902" spans="1:7" x14ac:dyDescent="0.3">
      <c r="A7902" s="8" t="s">
        <v>13143</v>
      </c>
      <c r="B7902" t="s">
        <v>2126</v>
      </c>
      <c r="C7902" t="s">
        <v>1568</v>
      </c>
      <c r="D7902" t="s">
        <v>1109</v>
      </c>
      <c r="E7902" t="s">
        <v>2832</v>
      </c>
      <c r="F7902" t="s">
        <v>4893</v>
      </c>
      <c r="G7902" t="s">
        <v>21</v>
      </c>
    </row>
    <row r="7903" spans="1:7" x14ac:dyDescent="0.3">
      <c r="A7903" s="8" t="s">
        <v>13144</v>
      </c>
      <c r="B7903" t="s">
        <v>2126</v>
      </c>
      <c r="C7903" t="s">
        <v>1568</v>
      </c>
      <c r="D7903" t="s">
        <v>1109</v>
      </c>
      <c r="E7903" t="s">
        <v>2832</v>
      </c>
      <c r="F7903" t="s">
        <v>4893</v>
      </c>
      <c r="G7903" t="s">
        <v>21</v>
      </c>
    </row>
    <row r="7904" spans="1:7" x14ac:dyDescent="0.3">
      <c r="A7904" s="8" t="s">
        <v>13145</v>
      </c>
      <c r="B7904" t="s">
        <v>2126</v>
      </c>
      <c r="C7904" t="s">
        <v>1568</v>
      </c>
      <c r="D7904" t="s">
        <v>1109</v>
      </c>
      <c r="E7904" t="s">
        <v>2832</v>
      </c>
      <c r="F7904" t="s">
        <v>4893</v>
      </c>
      <c r="G7904" t="s">
        <v>21</v>
      </c>
    </row>
    <row r="7905" spans="1:7" x14ac:dyDescent="0.3">
      <c r="A7905" s="8" t="s">
        <v>13146</v>
      </c>
      <c r="B7905" t="s">
        <v>2126</v>
      </c>
      <c r="C7905" t="s">
        <v>1568</v>
      </c>
      <c r="D7905" t="s">
        <v>1109</v>
      </c>
      <c r="E7905" t="s">
        <v>2832</v>
      </c>
      <c r="F7905" t="s">
        <v>4893</v>
      </c>
      <c r="G7905" t="s">
        <v>21</v>
      </c>
    </row>
    <row r="7906" spans="1:7" x14ac:dyDescent="0.3">
      <c r="A7906" s="8" t="s">
        <v>13147</v>
      </c>
      <c r="B7906" t="s">
        <v>2126</v>
      </c>
      <c r="C7906" t="s">
        <v>1568</v>
      </c>
      <c r="D7906" t="s">
        <v>1109</v>
      </c>
      <c r="E7906" t="s">
        <v>2832</v>
      </c>
      <c r="F7906" t="s">
        <v>4893</v>
      </c>
      <c r="G7906" t="s">
        <v>21</v>
      </c>
    </row>
    <row r="7907" spans="1:7" x14ac:dyDescent="0.3">
      <c r="A7907" s="8" t="s">
        <v>13148</v>
      </c>
      <c r="B7907" t="s">
        <v>2126</v>
      </c>
      <c r="C7907" t="s">
        <v>1568</v>
      </c>
      <c r="D7907" t="s">
        <v>1109</v>
      </c>
      <c r="E7907" t="s">
        <v>2832</v>
      </c>
      <c r="F7907" t="s">
        <v>4893</v>
      </c>
      <c r="G7907" t="s">
        <v>21</v>
      </c>
    </row>
    <row r="7908" spans="1:7" x14ac:dyDescent="0.3">
      <c r="A7908" s="8" t="s">
        <v>13149</v>
      </c>
      <c r="B7908" t="s">
        <v>2126</v>
      </c>
      <c r="C7908" t="s">
        <v>1559</v>
      </c>
      <c r="D7908" t="s">
        <v>1109</v>
      </c>
      <c r="E7908" t="s">
        <v>2832</v>
      </c>
      <c r="F7908" t="s">
        <v>10607</v>
      </c>
      <c r="G7908" t="s">
        <v>4</v>
      </c>
    </row>
    <row r="7909" spans="1:7" x14ac:dyDescent="0.3">
      <c r="A7909" s="8" t="s">
        <v>13150</v>
      </c>
      <c r="B7909" t="s">
        <v>2126</v>
      </c>
      <c r="C7909" t="s">
        <v>1559</v>
      </c>
      <c r="D7909" t="s">
        <v>1109</v>
      </c>
      <c r="E7909" t="s">
        <v>2832</v>
      </c>
      <c r="F7909" t="s">
        <v>10607</v>
      </c>
      <c r="G7909" t="s">
        <v>4</v>
      </c>
    </row>
    <row r="7910" spans="1:7" x14ac:dyDescent="0.3">
      <c r="A7910" s="8" t="s">
        <v>13151</v>
      </c>
      <c r="B7910" t="s">
        <v>2126</v>
      </c>
      <c r="C7910" t="s">
        <v>1559</v>
      </c>
      <c r="D7910" t="s">
        <v>1210</v>
      </c>
      <c r="E7910" t="s">
        <v>2832</v>
      </c>
      <c r="F7910" t="s">
        <v>10607</v>
      </c>
      <c r="G7910" t="s">
        <v>4</v>
      </c>
    </row>
    <row r="7911" spans="1:7" x14ac:dyDescent="0.3">
      <c r="A7911" s="8" t="s">
        <v>13152</v>
      </c>
      <c r="B7911" t="s">
        <v>2126</v>
      </c>
      <c r="C7911" t="s">
        <v>1559</v>
      </c>
      <c r="D7911" t="s">
        <v>1210</v>
      </c>
      <c r="E7911" t="s">
        <v>2832</v>
      </c>
      <c r="F7911" t="s">
        <v>10607</v>
      </c>
      <c r="G7911" t="s">
        <v>4</v>
      </c>
    </row>
    <row r="7912" spans="1:7" x14ac:dyDescent="0.3">
      <c r="A7912" s="8" t="s">
        <v>13153</v>
      </c>
      <c r="B7912" t="s">
        <v>2126</v>
      </c>
      <c r="C7912" t="s">
        <v>1568</v>
      </c>
      <c r="D7912" t="s">
        <v>1210</v>
      </c>
      <c r="E7912" t="s">
        <v>2832</v>
      </c>
      <c r="F7912" t="s">
        <v>4893</v>
      </c>
      <c r="G7912" t="s">
        <v>21</v>
      </c>
    </row>
    <row r="7913" spans="1:7" x14ac:dyDescent="0.3">
      <c r="A7913" s="8" t="s">
        <v>13154</v>
      </c>
      <c r="B7913" t="s">
        <v>2126</v>
      </c>
      <c r="C7913" t="s">
        <v>1568</v>
      </c>
      <c r="D7913" t="s">
        <v>1210</v>
      </c>
      <c r="E7913" t="s">
        <v>2852</v>
      </c>
      <c r="F7913" t="s">
        <v>4893</v>
      </c>
      <c r="G7913" t="s">
        <v>21</v>
      </c>
    </row>
    <row r="7914" spans="1:7" x14ac:dyDescent="0.3">
      <c r="A7914" s="8" t="s">
        <v>13155</v>
      </c>
      <c r="B7914" t="s">
        <v>2126</v>
      </c>
      <c r="C7914" t="s">
        <v>1568</v>
      </c>
      <c r="D7914" t="s">
        <v>1210</v>
      </c>
      <c r="E7914" t="s">
        <v>2852</v>
      </c>
      <c r="F7914" t="s">
        <v>12189</v>
      </c>
      <c r="G7914" t="s">
        <v>5</v>
      </c>
    </row>
    <row r="7915" spans="1:7" x14ac:dyDescent="0.3">
      <c r="A7915" s="8" t="s">
        <v>13156</v>
      </c>
      <c r="B7915" t="s">
        <v>2126</v>
      </c>
      <c r="C7915" t="s">
        <v>1568</v>
      </c>
      <c r="D7915" t="s">
        <v>1210</v>
      </c>
      <c r="E7915" t="s">
        <v>2852</v>
      </c>
      <c r="F7915" t="s">
        <v>12189</v>
      </c>
      <c r="G7915" t="s">
        <v>5</v>
      </c>
    </row>
    <row r="7916" spans="1:7" x14ac:dyDescent="0.3">
      <c r="A7916" s="8" t="s">
        <v>13157</v>
      </c>
      <c r="B7916" t="s">
        <v>2126</v>
      </c>
      <c r="C7916" t="s">
        <v>1559</v>
      </c>
      <c r="D7916" t="s">
        <v>1210</v>
      </c>
      <c r="E7916" t="s">
        <v>2908</v>
      </c>
      <c r="F7916" t="s">
        <v>12189</v>
      </c>
      <c r="G7916" t="s">
        <v>5</v>
      </c>
    </row>
    <row r="7917" spans="1:7" x14ac:dyDescent="0.3">
      <c r="A7917" s="8" t="s">
        <v>13158</v>
      </c>
      <c r="B7917" t="s">
        <v>2126</v>
      </c>
      <c r="C7917" t="s">
        <v>1559</v>
      </c>
      <c r="D7917" t="s">
        <v>1210</v>
      </c>
      <c r="E7917" t="s">
        <v>2908</v>
      </c>
      <c r="F7917" t="s">
        <v>12189</v>
      </c>
      <c r="G7917" t="s">
        <v>5</v>
      </c>
    </row>
    <row r="7918" spans="1:7" x14ac:dyDescent="0.3">
      <c r="A7918" s="8" t="s">
        <v>13159</v>
      </c>
      <c r="B7918" t="s">
        <v>2126</v>
      </c>
      <c r="C7918" t="s">
        <v>2496</v>
      </c>
      <c r="D7918" t="s">
        <v>1210</v>
      </c>
      <c r="E7918" t="s">
        <v>2817</v>
      </c>
      <c r="F7918" t="s">
        <v>12196</v>
      </c>
      <c r="G7918" t="s">
        <v>5</v>
      </c>
    </row>
    <row r="7919" spans="1:7" x14ac:dyDescent="0.3">
      <c r="A7919" s="8" t="s">
        <v>13160</v>
      </c>
      <c r="B7919" t="s">
        <v>2126</v>
      </c>
      <c r="C7919" t="s">
        <v>2496</v>
      </c>
      <c r="D7919" t="s">
        <v>1210</v>
      </c>
      <c r="E7919" t="s">
        <v>2817</v>
      </c>
      <c r="F7919" t="s">
        <v>12196</v>
      </c>
      <c r="G7919" t="s">
        <v>5</v>
      </c>
    </row>
    <row r="7920" spans="1:7" x14ac:dyDescent="0.3">
      <c r="A7920" s="8" t="s">
        <v>13161</v>
      </c>
      <c r="B7920" t="s">
        <v>2126</v>
      </c>
      <c r="C7920" t="s">
        <v>2496</v>
      </c>
      <c r="D7920" t="s">
        <v>1210</v>
      </c>
      <c r="E7920" t="s">
        <v>2817</v>
      </c>
      <c r="F7920" t="s">
        <v>12196</v>
      </c>
      <c r="G7920" t="s">
        <v>5</v>
      </c>
    </row>
    <row r="7921" spans="1:7" x14ac:dyDescent="0.3">
      <c r="A7921" s="8" t="s">
        <v>13162</v>
      </c>
      <c r="B7921" t="s">
        <v>2126</v>
      </c>
      <c r="C7921" t="s">
        <v>2496</v>
      </c>
      <c r="D7921" t="s">
        <v>1210</v>
      </c>
      <c r="E7921" t="s">
        <v>2817</v>
      </c>
      <c r="F7921" t="s">
        <v>12189</v>
      </c>
      <c r="G7921" t="s">
        <v>5</v>
      </c>
    </row>
    <row r="7922" spans="1:7" x14ac:dyDescent="0.3">
      <c r="A7922" s="8" t="s">
        <v>13163</v>
      </c>
      <c r="B7922" t="s">
        <v>2126</v>
      </c>
      <c r="C7922" t="s">
        <v>1675</v>
      </c>
      <c r="D7922" t="s">
        <v>1210</v>
      </c>
      <c r="E7922" t="s">
        <v>2812</v>
      </c>
      <c r="F7922" t="s">
        <v>12196</v>
      </c>
      <c r="G7922" t="s">
        <v>5</v>
      </c>
    </row>
    <row r="7923" spans="1:7" x14ac:dyDescent="0.3">
      <c r="A7923" s="8" t="s">
        <v>13164</v>
      </c>
      <c r="B7923" t="s">
        <v>2126</v>
      </c>
      <c r="C7923" t="s">
        <v>1675</v>
      </c>
      <c r="D7923" t="s">
        <v>1210</v>
      </c>
      <c r="E7923" t="s">
        <v>2812</v>
      </c>
      <c r="F7923" t="s">
        <v>12196</v>
      </c>
      <c r="G7923" t="s">
        <v>5</v>
      </c>
    </row>
    <row r="7924" spans="1:7" x14ac:dyDescent="0.3">
      <c r="A7924" s="8" t="s">
        <v>13165</v>
      </c>
      <c r="B7924" t="s">
        <v>2126</v>
      </c>
      <c r="C7924" t="s">
        <v>1675</v>
      </c>
      <c r="D7924" t="s">
        <v>1210</v>
      </c>
      <c r="E7924" t="s">
        <v>2812</v>
      </c>
      <c r="F7924" t="s">
        <v>12196</v>
      </c>
      <c r="G7924" t="s">
        <v>5</v>
      </c>
    </row>
    <row r="7925" spans="1:7" x14ac:dyDescent="0.3">
      <c r="A7925" s="8" t="s">
        <v>13166</v>
      </c>
      <c r="B7925" t="s">
        <v>2126</v>
      </c>
      <c r="C7925" t="s">
        <v>1675</v>
      </c>
      <c r="D7925" t="s">
        <v>1210</v>
      </c>
      <c r="E7925" t="s">
        <v>2812</v>
      </c>
      <c r="F7925" t="s">
        <v>12196</v>
      </c>
      <c r="G7925" t="s">
        <v>5</v>
      </c>
    </row>
    <row r="7926" spans="1:7" x14ac:dyDescent="0.3">
      <c r="A7926" s="8" t="s">
        <v>13167</v>
      </c>
      <c r="B7926" t="s">
        <v>2126</v>
      </c>
      <c r="C7926" t="s">
        <v>1675</v>
      </c>
      <c r="D7926" t="s">
        <v>1210</v>
      </c>
      <c r="E7926" t="s">
        <v>2812</v>
      </c>
      <c r="F7926" t="s">
        <v>12196</v>
      </c>
      <c r="G7926" t="s">
        <v>5</v>
      </c>
    </row>
    <row r="7927" spans="1:7" x14ac:dyDescent="0.3">
      <c r="A7927" s="8" t="s">
        <v>13168</v>
      </c>
      <c r="B7927" t="s">
        <v>2126</v>
      </c>
      <c r="C7927" t="s">
        <v>1675</v>
      </c>
      <c r="D7927" t="s">
        <v>1210</v>
      </c>
      <c r="E7927" t="s">
        <v>2812</v>
      </c>
      <c r="F7927" t="s">
        <v>12196</v>
      </c>
      <c r="G7927" t="s">
        <v>5</v>
      </c>
    </row>
    <row r="7928" spans="1:7" x14ac:dyDescent="0.3">
      <c r="A7928" s="8" t="s">
        <v>13169</v>
      </c>
      <c r="B7928" t="s">
        <v>2126</v>
      </c>
      <c r="C7928" t="s">
        <v>1675</v>
      </c>
      <c r="D7928" t="s">
        <v>1210</v>
      </c>
      <c r="E7928" t="s">
        <v>2812</v>
      </c>
      <c r="F7928" t="s">
        <v>12196</v>
      </c>
      <c r="G7928" t="s">
        <v>5</v>
      </c>
    </row>
    <row r="7929" spans="1:7" x14ac:dyDescent="0.3">
      <c r="A7929" s="8" t="s">
        <v>13170</v>
      </c>
      <c r="B7929" t="s">
        <v>2126</v>
      </c>
      <c r="C7929" t="s">
        <v>1675</v>
      </c>
      <c r="D7929" t="s">
        <v>1210</v>
      </c>
      <c r="E7929" t="s">
        <v>2812</v>
      </c>
      <c r="F7929" t="s">
        <v>12196</v>
      </c>
      <c r="G7929" t="s">
        <v>5</v>
      </c>
    </row>
    <row r="7930" spans="1:7" x14ac:dyDescent="0.3">
      <c r="A7930" s="8" t="s">
        <v>13171</v>
      </c>
      <c r="B7930" t="s">
        <v>2126</v>
      </c>
      <c r="C7930" t="s">
        <v>1675</v>
      </c>
      <c r="D7930" t="s">
        <v>1210</v>
      </c>
      <c r="E7930" t="s">
        <v>2812</v>
      </c>
      <c r="F7930" t="s">
        <v>12196</v>
      </c>
      <c r="G7930" t="s">
        <v>5</v>
      </c>
    </row>
    <row r="7931" spans="1:7" x14ac:dyDescent="0.3">
      <c r="A7931" s="8" t="s">
        <v>13172</v>
      </c>
      <c r="B7931" t="s">
        <v>2126</v>
      </c>
      <c r="C7931" t="s">
        <v>1675</v>
      </c>
      <c r="D7931" t="s">
        <v>1210</v>
      </c>
      <c r="E7931" t="s">
        <v>2812</v>
      </c>
      <c r="F7931" t="s">
        <v>12196</v>
      </c>
      <c r="G7931" t="s">
        <v>5</v>
      </c>
    </row>
    <row r="7932" spans="1:7" x14ac:dyDescent="0.3">
      <c r="A7932" s="8" t="s">
        <v>13173</v>
      </c>
      <c r="B7932" t="s">
        <v>2126</v>
      </c>
      <c r="C7932" t="s">
        <v>1675</v>
      </c>
      <c r="D7932" t="s">
        <v>1210</v>
      </c>
      <c r="E7932" t="s">
        <v>2812</v>
      </c>
      <c r="F7932" t="s">
        <v>12196</v>
      </c>
      <c r="G7932" t="s">
        <v>5</v>
      </c>
    </row>
    <row r="7933" spans="1:7" x14ac:dyDescent="0.3">
      <c r="A7933" s="8" t="s">
        <v>13174</v>
      </c>
      <c r="B7933" t="s">
        <v>2126</v>
      </c>
      <c r="C7933" t="s">
        <v>1675</v>
      </c>
      <c r="D7933" t="s">
        <v>1210</v>
      </c>
      <c r="E7933" t="s">
        <v>2812</v>
      </c>
      <c r="F7933" t="s">
        <v>12196</v>
      </c>
      <c r="G7933" t="s">
        <v>5</v>
      </c>
    </row>
    <row r="7934" spans="1:7" x14ac:dyDescent="0.3">
      <c r="A7934" s="8" t="s">
        <v>13175</v>
      </c>
      <c r="B7934" t="s">
        <v>2126</v>
      </c>
      <c r="C7934" t="s">
        <v>1675</v>
      </c>
      <c r="D7934" t="s">
        <v>1210</v>
      </c>
      <c r="E7934" t="s">
        <v>2812</v>
      </c>
      <c r="F7934" t="s">
        <v>12196</v>
      </c>
      <c r="G7934" t="s">
        <v>5</v>
      </c>
    </row>
    <row r="7935" spans="1:7" x14ac:dyDescent="0.3">
      <c r="A7935" s="8" t="s">
        <v>13176</v>
      </c>
      <c r="B7935" t="s">
        <v>2126</v>
      </c>
      <c r="C7935" t="s">
        <v>1675</v>
      </c>
      <c r="D7935" t="s">
        <v>1210</v>
      </c>
      <c r="E7935" t="s">
        <v>2812</v>
      </c>
      <c r="F7935" t="s">
        <v>12196</v>
      </c>
      <c r="G7935" t="s">
        <v>5</v>
      </c>
    </row>
    <row r="7936" spans="1:7" x14ac:dyDescent="0.3">
      <c r="A7936" s="8" t="s">
        <v>13177</v>
      </c>
      <c r="B7936" t="s">
        <v>2126</v>
      </c>
      <c r="C7936" t="s">
        <v>1675</v>
      </c>
      <c r="D7936" t="s">
        <v>1210</v>
      </c>
      <c r="E7936" t="s">
        <v>2812</v>
      </c>
      <c r="F7936" t="s">
        <v>12867</v>
      </c>
      <c r="G7936" t="s">
        <v>53</v>
      </c>
    </row>
    <row r="7937" spans="1:7" x14ac:dyDescent="0.3">
      <c r="A7937" s="8" t="s">
        <v>13178</v>
      </c>
      <c r="B7937" t="s">
        <v>2126</v>
      </c>
      <c r="C7937" t="s">
        <v>2496</v>
      </c>
      <c r="D7937" t="s">
        <v>1210</v>
      </c>
      <c r="E7937" t="s">
        <v>2812</v>
      </c>
      <c r="F7937" t="s">
        <v>12867</v>
      </c>
      <c r="G7937" t="s">
        <v>53</v>
      </c>
    </row>
    <row r="7938" spans="1:7" x14ac:dyDescent="0.3">
      <c r="A7938" s="8" t="s">
        <v>13179</v>
      </c>
      <c r="B7938" t="s">
        <v>2126</v>
      </c>
      <c r="C7938" t="s">
        <v>2496</v>
      </c>
      <c r="D7938" t="s">
        <v>11156</v>
      </c>
      <c r="E7938" t="s">
        <v>2812</v>
      </c>
      <c r="F7938" t="s">
        <v>12867</v>
      </c>
      <c r="G7938" t="s">
        <v>53</v>
      </c>
    </row>
    <row r="7939" spans="1:7" x14ac:dyDescent="0.3">
      <c r="A7939" s="8" t="s">
        <v>13180</v>
      </c>
      <c r="B7939" t="s">
        <v>2126</v>
      </c>
      <c r="C7939" t="s">
        <v>2496</v>
      </c>
      <c r="D7939" t="s">
        <v>11156</v>
      </c>
      <c r="E7939" t="s">
        <v>2812</v>
      </c>
      <c r="F7939" t="s">
        <v>12867</v>
      </c>
      <c r="G7939" t="s">
        <v>53</v>
      </c>
    </row>
    <row r="7940" spans="1:7" x14ac:dyDescent="0.3">
      <c r="A7940" s="8" t="s">
        <v>13181</v>
      </c>
      <c r="B7940" t="s">
        <v>2126</v>
      </c>
      <c r="C7940" t="s">
        <v>1675</v>
      </c>
      <c r="D7940" t="s">
        <v>11156</v>
      </c>
      <c r="E7940" t="s">
        <v>2812</v>
      </c>
      <c r="F7940" t="s">
        <v>12196</v>
      </c>
      <c r="G7940" t="s">
        <v>5</v>
      </c>
    </row>
    <row r="7941" spans="1:7" x14ac:dyDescent="0.3">
      <c r="A7941" s="8" t="s">
        <v>13182</v>
      </c>
      <c r="B7941" t="s">
        <v>2126</v>
      </c>
      <c r="C7941" t="s">
        <v>1675</v>
      </c>
      <c r="D7941" t="s">
        <v>11156</v>
      </c>
      <c r="E7941" t="s">
        <v>2812</v>
      </c>
      <c r="F7941" t="s">
        <v>12196</v>
      </c>
      <c r="G7941" t="s">
        <v>5</v>
      </c>
    </row>
    <row r="7942" spans="1:7" x14ac:dyDescent="0.3">
      <c r="A7942" s="8" t="s">
        <v>13183</v>
      </c>
      <c r="B7942" t="s">
        <v>2126</v>
      </c>
      <c r="C7942" t="s">
        <v>1675</v>
      </c>
      <c r="D7942" t="s">
        <v>11156</v>
      </c>
      <c r="E7942" t="s">
        <v>2812</v>
      </c>
      <c r="F7942" t="s">
        <v>12196</v>
      </c>
      <c r="G7942" t="s">
        <v>5</v>
      </c>
    </row>
    <row r="7943" spans="1:7" x14ac:dyDescent="0.3">
      <c r="A7943" s="8" t="s">
        <v>13184</v>
      </c>
      <c r="B7943" t="s">
        <v>2126</v>
      </c>
      <c r="C7943" t="s">
        <v>1675</v>
      </c>
      <c r="D7943" t="s">
        <v>11156</v>
      </c>
      <c r="E7943" t="s">
        <v>2812</v>
      </c>
      <c r="F7943" t="s">
        <v>12189</v>
      </c>
      <c r="G7943" t="s">
        <v>5</v>
      </c>
    </row>
    <row r="7944" spans="1:7" x14ac:dyDescent="0.3">
      <c r="A7944" s="8" t="s">
        <v>13185</v>
      </c>
      <c r="B7944" t="s">
        <v>2126</v>
      </c>
      <c r="C7944" t="s">
        <v>1675</v>
      </c>
      <c r="D7944" t="s">
        <v>1173</v>
      </c>
      <c r="E7944" t="s">
        <v>2812</v>
      </c>
      <c r="F7944" t="s">
        <v>12189</v>
      </c>
      <c r="G7944" t="s">
        <v>5</v>
      </c>
    </row>
    <row r="7945" spans="1:7" x14ac:dyDescent="0.3">
      <c r="A7945" s="8" t="s">
        <v>13186</v>
      </c>
      <c r="B7945" t="s">
        <v>2126</v>
      </c>
      <c r="C7945" t="s">
        <v>1675</v>
      </c>
      <c r="D7945" t="s">
        <v>1173</v>
      </c>
      <c r="E7945" t="s">
        <v>2812</v>
      </c>
      <c r="F7945" t="s">
        <v>12196</v>
      </c>
      <c r="G7945" t="s">
        <v>5</v>
      </c>
    </row>
    <row r="7946" spans="1:7" x14ac:dyDescent="0.3">
      <c r="A7946" s="8" t="s">
        <v>13187</v>
      </c>
      <c r="B7946" t="s">
        <v>2126</v>
      </c>
      <c r="C7946" t="s">
        <v>1675</v>
      </c>
      <c r="D7946" t="s">
        <v>1173</v>
      </c>
      <c r="E7946" t="s">
        <v>2812</v>
      </c>
      <c r="F7946" t="s">
        <v>12196</v>
      </c>
      <c r="G7946" t="s">
        <v>5</v>
      </c>
    </row>
    <row r="7947" spans="1:7" x14ac:dyDescent="0.3">
      <c r="A7947" s="8" t="s">
        <v>13188</v>
      </c>
      <c r="B7947" t="s">
        <v>2126</v>
      </c>
      <c r="C7947" t="s">
        <v>1675</v>
      </c>
      <c r="D7947" t="s">
        <v>1173</v>
      </c>
      <c r="E7947" t="s">
        <v>2812</v>
      </c>
      <c r="F7947" t="s">
        <v>12196</v>
      </c>
      <c r="G7947" t="s">
        <v>5</v>
      </c>
    </row>
    <row r="7948" spans="1:7" x14ac:dyDescent="0.3">
      <c r="A7948" s="8" t="s">
        <v>13189</v>
      </c>
      <c r="B7948" t="s">
        <v>2126</v>
      </c>
      <c r="C7948" t="s">
        <v>1675</v>
      </c>
      <c r="D7948" t="s">
        <v>1173</v>
      </c>
      <c r="E7948" t="s">
        <v>2812</v>
      </c>
      <c r="F7948" t="s">
        <v>12196</v>
      </c>
      <c r="G7948" t="s">
        <v>5</v>
      </c>
    </row>
    <row r="7949" spans="1:7" x14ac:dyDescent="0.3">
      <c r="A7949" s="8" t="s">
        <v>13190</v>
      </c>
      <c r="B7949" t="s">
        <v>2126</v>
      </c>
      <c r="C7949" t="s">
        <v>2496</v>
      </c>
      <c r="D7949" t="s">
        <v>1173</v>
      </c>
      <c r="E7949" t="s">
        <v>2817</v>
      </c>
      <c r="F7949" t="s">
        <v>12196</v>
      </c>
      <c r="G7949" t="s">
        <v>5</v>
      </c>
    </row>
    <row r="7950" spans="1:7" x14ac:dyDescent="0.3">
      <c r="A7950" s="8" t="s">
        <v>13191</v>
      </c>
      <c r="B7950" t="s">
        <v>2126</v>
      </c>
      <c r="C7950" t="s">
        <v>2496</v>
      </c>
      <c r="D7950" t="s">
        <v>1173</v>
      </c>
      <c r="E7950" t="s">
        <v>2817</v>
      </c>
      <c r="F7950" t="s">
        <v>12196</v>
      </c>
      <c r="G7950" t="s">
        <v>5</v>
      </c>
    </row>
    <row r="7951" spans="1:7" x14ac:dyDescent="0.3">
      <c r="A7951" s="8" t="s">
        <v>13192</v>
      </c>
      <c r="B7951" t="s">
        <v>2126</v>
      </c>
      <c r="C7951" t="s">
        <v>2496</v>
      </c>
      <c r="D7951" t="s">
        <v>1173</v>
      </c>
      <c r="E7951" t="s">
        <v>2817</v>
      </c>
      <c r="F7951" t="s">
        <v>12196</v>
      </c>
      <c r="G7951" t="s">
        <v>5</v>
      </c>
    </row>
    <row r="7952" spans="1:7" x14ac:dyDescent="0.3">
      <c r="A7952" s="8" t="s">
        <v>13193</v>
      </c>
      <c r="B7952" t="s">
        <v>2126</v>
      </c>
      <c r="C7952" t="s">
        <v>1559</v>
      </c>
      <c r="D7952" t="s">
        <v>1173</v>
      </c>
      <c r="E7952" t="s">
        <v>2817</v>
      </c>
      <c r="F7952" t="s">
        <v>12867</v>
      </c>
      <c r="G7952" t="s">
        <v>53</v>
      </c>
    </row>
    <row r="7953" spans="1:7" x14ac:dyDescent="0.3">
      <c r="A7953" s="8" t="s">
        <v>13194</v>
      </c>
      <c r="B7953" t="s">
        <v>2126</v>
      </c>
      <c r="C7953" t="s">
        <v>2496</v>
      </c>
      <c r="D7953" t="s">
        <v>11156</v>
      </c>
      <c r="E7953" t="s">
        <v>2817</v>
      </c>
      <c r="F7953" t="s">
        <v>12189</v>
      </c>
      <c r="G7953" t="s">
        <v>5</v>
      </c>
    </row>
    <row r="7954" spans="1:7" x14ac:dyDescent="0.3">
      <c r="A7954" s="8" t="s">
        <v>13195</v>
      </c>
      <c r="B7954" t="s">
        <v>2126</v>
      </c>
      <c r="C7954" t="s">
        <v>2496</v>
      </c>
      <c r="D7954" t="s">
        <v>11156</v>
      </c>
      <c r="E7954" t="s">
        <v>2817</v>
      </c>
      <c r="F7954" t="s">
        <v>12189</v>
      </c>
      <c r="G7954" t="s">
        <v>5</v>
      </c>
    </row>
    <row r="7955" spans="1:7" x14ac:dyDescent="0.3">
      <c r="A7955" s="8" t="s">
        <v>13196</v>
      </c>
      <c r="B7955" t="s">
        <v>2126</v>
      </c>
      <c r="C7955" t="s">
        <v>2496</v>
      </c>
      <c r="D7955" t="s">
        <v>1173</v>
      </c>
      <c r="E7955" t="s">
        <v>2817</v>
      </c>
      <c r="F7955" t="s">
        <v>12189</v>
      </c>
      <c r="G7955" t="s">
        <v>5</v>
      </c>
    </row>
    <row r="7956" spans="1:7" x14ac:dyDescent="0.3">
      <c r="A7956" s="8" t="s">
        <v>13197</v>
      </c>
      <c r="B7956" t="s">
        <v>2126</v>
      </c>
      <c r="C7956" t="s">
        <v>2496</v>
      </c>
      <c r="D7956" t="s">
        <v>1173</v>
      </c>
      <c r="E7956" t="s">
        <v>2817</v>
      </c>
      <c r="F7956" t="s">
        <v>12189</v>
      </c>
      <c r="G7956" t="s">
        <v>5</v>
      </c>
    </row>
    <row r="7957" spans="1:7" x14ac:dyDescent="0.3">
      <c r="A7957" s="8" t="s">
        <v>13198</v>
      </c>
      <c r="B7957" t="s">
        <v>2126</v>
      </c>
      <c r="C7957" t="s">
        <v>2496</v>
      </c>
      <c r="D7957" t="s">
        <v>1173</v>
      </c>
      <c r="E7957" t="s">
        <v>2817</v>
      </c>
      <c r="F7957" t="s">
        <v>12189</v>
      </c>
      <c r="G7957" t="s">
        <v>5</v>
      </c>
    </row>
    <row r="7958" spans="1:7" x14ac:dyDescent="0.3">
      <c r="A7958" s="8" t="s">
        <v>13199</v>
      </c>
      <c r="B7958" t="s">
        <v>2126</v>
      </c>
      <c r="C7958" t="s">
        <v>1559</v>
      </c>
      <c r="D7958" t="s">
        <v>1173</v>
      </c>
      <c r="E7958" t="s">
        <v>2908</v>
      </c>
      <c r="F7958" t="s">
        <v>12189</v>
      </c>
      <c r="G7958" t="s">
        <v>5</v>
      </c>
    </row>
    <row r="7959" spans="1:7" x14ac:dyDescent="0.3">
      <c r="A7959" s="8" t="s">
        <v>13200</v>
      </c>
      <c r="B7959" t="s">
        <v>2126</v>
      </c>
      <c r="C7959" t="s">
        <v>1559</v>
      </c>
      <c r="D7959" t="s">
        <v>1173</v>
      </c>
      <c r="E7959" t="s">
        <v>2908</v>
      </c>
      <c r="F7959" t="s">
        <v>12189</v>
      </c>
      <c r="G7959" t="s">
        <v>5</v>
      </c>
    </row>
    <row r="7960" spans="1:7" x14ac:dyDescent="0.3">
      <c r="A7960" s="8" t="s">
        <v>13201</v>
      </c>
      <c r="B7960" t="s">
        <v>2126</v>
      </c>
      <c r="C7960" t="s">
        <v>1559</v>
      </c>
      <c r="D7960" t="s">
        <v>1173</v>
      </c>
      <c r="E7960" t="s">
        <v>2908</v>
      </c>
      <c r="F7960" t="s">
        <v>12196</v>
      </c>
      <c r="G7960" t="s">
        <v>5</v>
      </c>
    </row>
    <row r="7961" spans="1:7" x14ac:dyDescent="0.3">
      <c r="A7961" s="8" t="s">
        <v>13202</v>
      </c>
      <c r="B7961" t="s">
        <v>2126</v>
      </c>
      <c r="C7961" t="s">
        <v>1559</v>
      </c>
      <c r="D7961" t="s">
        <v>1173</v>
      </c>
      <c r="E7961" t="s">
        <v>2908</v>
      </c>
      <c r="F7961" t="s">
        <v>12189</v>
      </c>
      <c r="G7961" t="s">
        <v>5</v>
      </c>
    </row>
    <row r="7962" spans="1:7" x14ac:dyDescent="0.3">
      <c r="A7962" s="8" t="s">
        <v>13203</v>
      </c>
      <c r="B7962" t="s">
        <v>2126</v>
      </c>
      <c r="C7962" t="s">
        <v>1559</v>
      </c>
      <c r="D7962" t="s">
        <v>1173</v>
      </c>
      <c r="E7962" t="s">
        <v>2908</v>
      </c>
      <c r="F7962" t="s">
        <v>12189</v>
      </c>
      <c r="G7962" t="s">
        <v>5</v>
      </c>
    </row>
    <row r="7963" spans="1:7" x14ac:dyDescent="0.3">
      <c r="A7963" s="8" t="s">
        <v>13204</v>
      </c>
      <c r="B7963" t="s">
        <v>2126</v>
      </c>
      <c r="C7963" t="s">
        <v>1559</v>
      </c>
      <c r="D7963" t="s">
        <v>1173</v>
      </c>
      <c r="E7963" t="s">
        <v>2908</v>
      </c>
      <c r="F7963" t="s">
        <v>12189</v>
      </c>
      <c r="G7963" t="s">
        <v>5</v>
      </c>
    </row>
    <row r="7964" spans="1:7" x14ac:dyDescent="0.3">
      <c r="A7964" s="8" t="s">
        <v>13205</v>
      </c>
      <c r="B7964" t="s">
        <v>2126</v>
      </c>
      <c r="C7964" t="s">
        <v>1559</v>
      </c>
      <c r="D7964" t="s">
        <v>1173</v>
      </c>
      <c r="E7964" t="s">
        <v>2908</v>
      </c>
      <c r="F7964" t="s">
        <v>12196</v>
      </c>
      <c r="G7964" t="s">
        <v>5</v>
      </c>
    </row>
    <row r="7965" spans="1:7" x14ac:dyDescent="0.3">
      <c r="A7965" s="8" t="s">
        <v>13206</v>
      </c>
      <c r="B7965" t="s">
        <v>2126</v>
      </c>
      <c r="C7965" t="s">
        <v>1559</v>
      </c>
      <c r="D7965" t="s">
        <v>1173</v>
      </c>
      <c r="E7965" t="s">
        <v>2908</v>
      </c>
      <c r="F7965" t="s">
        <v>12196</v>
      </c>
      <c r="G7965" t="s">
        <v>5</v>
      </c>
    </row>
    <row r="7966" spans="1:7" x14ac:dyDescent="0.3">
      <c r="A7966" s="8" t="s">
        <v>13207</v>
      </c>
      <c r="B7966" t="s">
        <v>2126</v>
      </c>
      <c r="C7966" t="s">
        <v>1559</v>
      </c>
      <c r="D7966" t="s">
        <v>1173</v>
      </c>
      <c r="E7966" t="s">
        <v>2908</v>
      </c>
      <c r="F7966" t="s">
        <v>12196</v>
      </c>
      <c r="G7966" t="s">
        <v>5</v>
      </c>
    </row>
    <row r="7967" spans="1:7" x14ac:dyDescent="0.3">
      <c r="A7967" s="8" t="s">
        <v>13208</v>
      </c>
      <c r="B7967" t="s">
        <v>2126</v>
      </c>
      <c r="C7967" t="s">
        <v>1559</v>
      </c>
      <c r="D7967" t="s">
        <v>1173</v>
      </c>
      <c r="E7967" t="s">
        <v>2908</v>
      </c>
      <c r="F7967" t="s">
        <v>12196</v>
      </c>
      <c r="G7967" t="s">
        <v>5</v>
      </c>
    </row>
    <row r="7968" spans="1:7" x14ac:dyDescent="0.3">
      <c r="A7968" s="8" t="s">
        <v>13209</v>
      </c>
      <c r="B7968" t="s">
        <v>2126</v>
      </c>
      <c r="C7968" t="s">
        <v>1559</v>
      </c>
      <c r="D7968" t="s">
        <v>1173</v>
      </c>
      <c r="E7968" t="s">
        <v>2908</v>
      </c>
      <c r="F7968" t="s">
        <v>12196</v>
      </c>
      <c r="G7968" t="s">
        <v>5</v>
      </c>
    </row>
    <row r="7969" spans="1:7" x14ac:dyDescent="0.3">
      <c r="A7969" s="8" t="s">
        <v>13210</v>
      </c>
      <c r="B7969" t="s">
        <v>2126</v>
      </c>
      <c r="C7969" t="s">
        <v>1559</v>
      </c>
      <c r="D7969" t="s">
        <v>1173</v>
      </c>
      <c r="E7969" t="s">
        <v>2908</v>
      </c>
      <c r="F7969" t="s">
        <v>12196</v>
      </c>
      <c r="G7969" t="s">
        <v>5</v>
      </c>
    </row>
    <row r="7970" spans="1:7" x14ac:dyDescent="0.3">
      <c r="A7970" s="8" t="s">
        <v>13211</v>
      </c>
      <c r="B7970" t="s">
        <v>2126</v>
      </c>
      <c r="C7970" t="s">
        <v>1568</v>
      </c>
      <c r="D7970" t="s">
        <v>1173</v>
      </c>
      <c r="E7970" t="s">
        <v>2852</v>
      </c>
      <c r="F7970" t="s">
        <v>12189</v>
      </c>
      <c r="G7970" t="s">
        <v>5</v>
      </c>
    </row>
    <row r="7971" spans="1:7" x14ac:dyDescent="0.3">
      <c r="A7971" s="8" t="s">
        <v>13212</v>
      </c>
      <c r="B7971" t="s">
        <v>2126</v>
      </c>
      <c r="C7971" t="s">
        <v>1568</v>
      </c>
      <c r="D7971" t="s">
        <v>1173</v>
      </c>
      <c r="E7971" t="s">
        <v>2852</v>
      </c>
      <c r="F7971" t="s">
        <v>12189</v>
      </c>
      <c r="G7971" t="s">
        <v>5</v>
      </c>
    </row>
    <row r="7972" spans="1:7" x14ac:dyDescent="0.3">
      <c r="A7972" s="8" t="s">
        <v>13213</v>
      </c>
      <c r="B7972" t="s">
        <v>2126</v>
      </c>
      <c r="C7972" t="s">
        <v>1568</v>
      </c>
      <c r="D7972" t="s">
        <v>1173</v>
      </c>
      <c r="E7972" t="s">
        <v>2852</v>
      </c>
      <c r="F7972" t="s">
        <v>12189</v>
      </c>
      <c r="G7972" t="s">
        <v>5</v>
      </c>
    </row>
    <row r="7973" spans="1:7" x14ac:dyDescent="0.3">
      <c r="A7973" s="8" t="s">
        <v>13214</v>
      </c>
      <c r="B7973" t="s">
        <v>2126</v>
      </c>
      <c r="C7973" t="s">
        <v>1568</v>
      </c>
      <c r="D7973" t="s">
        <v>1173</v>
      </c>
      <c r="E7973" t="s">
        <v>2852</v>
      </c>
      <c r="F7973" t="s">
        <v>12189</v>
      </c>
      <c r="G7973" t="s">
        <v>5</v>
      </c>
    </row>
    <row r="7974" spans="1:7" x14ac:dyDescent="0.3">
      <c r="A7974" s="8" t="s">
        <v>13215</v>
      </c>
      <c r="B7974" t="s">
        <v>2126</v>
      </c>
      <c r="C7974" t="s">
        <v>1568</v>
      </c>
      <c r="D7974" t="s">
        <v>1173</v>
      </c>
      <c r="E7974" t="s">
        <v>2852</v>
      </c>
      <c r="F7974" t="s">
        <v>12189</v>
      </c>
      <c r="G7974" t="s">
        <v>5</v>
      </c>
    </row>
    <row r="7975" spans="1:7" x14ac:dyDescent="0.3">
      <c r="A7975" s="8" t="s">
        <v>13216</v>
      </c>
      <c r="B7975" t="s">
        <v>2126</v>
      </c>
      <c r="C7975" t="s">
        <v>1568</v>
      </c>
      <c r="D7975" t="s">
        <v>1173</v>
      </c>
      <c r="E7975" t="s">
        <v>2852</v>
      </c>
      <c r="F7975" t="s">
        <v>12189</v>
      </c>
      <c r="G7975" t="s">
        <v>5</v>
      </c>
    </row>
    <row r="7976" spans="1:7" x14ac:dyDescent="0.3">
      <c r="A7976" s="8" t="s">
        <v>13217</v>
      </c>
      <c r="B7976" t="s">
        <v>2126</v>
      </c>
      <c r="C7976" t="s">
        <v>1568</v>
      </c>
      <c r="D7976" t="s">
        <v>1173</v>
      </c>
      <c r="E7976" t="s">
        <v>2852</v>
      </c>
      <c r="F7976" t="s">
        <v>12189</v>
      </c>
      <c r="G7976" t="s">
        <v>5</v>
      </c>
    </row>
    <row r="7977" spans="1:7" x14ac:dyDescent="0.3">
      <c r="A7977" s="8" t="s">
        <v>13218</v>
      </c>
      <c r="B7977" t="s">
        <v>2126</v>
      </c>
      <c r="C7977" t="s">
        <v>1559</v>
      </c>
      <c r="D7977" t="s">
        <v>1173</v>
      </c>
      <c r="E7977" t="s">
        <v>2852</v>
      </c>
      <c r="F7977" t="s">
        <v>4893</v>
      </c>
      <c r="G7977" t="s">
        <v>21</v>
      </c>
    </row>
    <row r="7978" spans="1:7" x14ac:dyDescent="0.3">
      <c r="A7978" s="8" t="s">
        <v>13219</v>
      </c>
      <c r="B7978" t="s">
        <v>2126</v>
      </c>
      <c r="C7978" t="s">
        <v>1559</v>
      </c>
      <c r="D7978" t="s">
        <v>1173</v>
      </c>
      <c r="E7978" t="s">
        <v>2852</v>
      </c>
      <c r="F7978" t="s">
        <v>4893</v>
      </c>
      <c r="G7978" t="s">
        <v>21</v>
      </c>
    </row>
    <row r="7979" spans="1:7" x14ac:dyDescent="0.3">
      <c r="A7979" s="8" t="s">
        <v>13220</v>
      </c>
      <c r="B7979" t="s">
        <v>2126</v>
      </c>
      <c r="C7979" t="s">
        <v>1559</v>
      </c>
      <c r="D7979" t="s">
        <v>1173</v>
      </c>
      <c r="E7979" t="s">
        <v>2852</v>
      </c>
      <c r="F7979" t="s">
        <v>4893</v>
      </c>
      <c r="G7979" t="s">
        <v>21</v>
      </c>
    </row>
    <row r="7980" spans="1:7" x14ac:dyDescent="0.3">
      <c r="A7980" s="8" t="s">
        <v>13221</v>
      </c>
      <c r="B7980" t="s">
        <v>2126</v>
      </c>
      <c r="C7980" t="s">
        <v>1559</v>
      </c>
      <c r="D7980" t="s">
        <v>1173</v>
      </c>
      <c r="E7980" t="s">
        <v>2852</v>
      </c>
      <c r="F7980" t="s">
        <v>4893</v>
      </c>
      <c r="G7980" t="s">
        <v>21</v>
      </c>
    </row>
    <row r="7981" spans="1:7" x14ac:dyDescent="0.3">
      <c r="A7981" s="8" t="s">
        <v>13222</v>
      </c>
      <c r="B7981" t="s">
        <v>2126</v>
      </c>
      <c r="C7981" t="s">
        <v>1568</v>
      </c>
      <c r="D7981" t="s">
        <v>1173</v>
      </c>
      <c r="E7981" t="s">
        <v>2852</v>
      </c>
      <c r="F7981" t="s">
        <v>12189</v>
      </c>
      <c r="G7981" t="s">
        <v>5</v>
      </c>
    </row>
    <row r="7982" spans="1:7" x14ac:dyDescent="0.3">
      <c r="A7982" s="8" t="s">
        <v>13223</v>
      </c>
      <c r="B7982" t="s">
        <v>2126</v>
      </c>
      <c r="C7982" t="s">
        <v>1568</v>
      </c>
      <c r="D7982" t="s">
        <v>1173</v>
      </c>
      <c r="E7982" t="s">
        <v>2852</v>
      </c>
      <c r="F7982" t="s">
        <v>12189</v>
      </c>
      <c r="G7982" t="s">
        <v>5</v>
      </c>
    </row>
    <row r="7983" spans="1:7" x14ac:dyDescent="0.3">
      <c r="A7983" s="8" t="s">
        <v>13224</v>
      </c>
      <c r="B7983" t="s">
        <v>2126</v>
      </c>
      <c r="C7983" t="s">
        <v>1568</v>
      </c>
      <c r="D7983" t="s">
        <v>1173</v>
      </c>
      <c r="E7983" t="s">
        <v>2852</v>
      </c>
      <c r="F7983" t="s">
        <v>12189</v>
      </c>
      <c r="G7983" t="s">
        <v>5</v>
      </c>
    </row>
    <row r="7984" spans="1:7" x14ac:dyDescent="0.3">
      <c r="A7984" s="8" t="s">
        <v>13225</v>
      </c>
      <c r="B7984" t="s">
        <v>2126</v>
      </c>
      <c r="C7984" t="s">
        <v>1568</v>
      </c>
      <c r="D7984" t="s">
        <v>1173</v>
      </c>
      <c r="E7984" t="s">
        <v>2852</v>
      </c>
      <c r="F7984" t="s">
        <v>12189</v>
      </c>
      <c r="G7984" t="s">
        <v>5</v>
      </c>
    </row>
    <row r="7985" spans="1:7" x14ac:dyDescent="0.3">
      <c r="A7985" s="8" t="s">
        <v>13226</v>
      </c>
      <c r="B7985" t="s">
        <v>2126</v>
      </c>
      <c r="C7985" t="s">
        <v>1568</v>
      </c>
      <c r="D7985" t="s">
        <v>1173</v>
      </c>
      <c r="E7985" t="s">
        <v>2852</v>
      </c>
      <c r="F7985" t="s">
        <v>12189</v>
      </c>
      <c r="G7985" t="s">
        <v>5</v>
      </c>
    </row>
    <row r="7986" spans="1:7" x14ac:dyDescent="0.3">
      <c r="A7986" s="8" t="s">
        <v>13227</v>
      </c>
      <c r="B7986" t="s">
        <v>2126</v>
      </c>
      <c r="C7986" t="s">
        <v>1568</v>
      </c>
      <c r="D7986" t="s">
        <v>1173</v>
      </c>
      <c r="E7986" t="s">
        <v>2852</v>
      </c>
      <c r="F7986" t="s">
        <v>12189</v>
      </c>
      <c r="G7986" t="s">
        <v>5</v>
      </c>
    </row>
    <row r="7987" spans="1:7" x14ac:dyDescent="0.3">
      <c r="A7987" s="8" t="s">
        <v>13228</v>
      </c>
      <c r="B7987" t="s">
        <v>2126</v>
      </c>
      <c r="C7987" t="s">
        <v>1568</v>
      </c>
      <c r="D7987" t="s">
        <v>1173</v>
      </c>
      <c r="E7987" t="s">
        <v>2852</v>
      </c>
      <c r="F7987" t="s">
        <v>12189</v>
      </c>
      <c r="G7987" t="s">
        <v>5</v>
      </c>
    </row>
    <row r="7988" spans="1:7" x14ac:dyDescent="0.3">
      <c r="A7988" s="8" t="s">
        <v>13229</v>
      </c>
      <c r="B7988" t="s">
        <v>2126</v>
      </c>
      <c r="C7988" t="s">
        <v>1568</v>
      </c>
      <c r="D7988" t="s">
        <v>1173</v>
      </c>
      <c r="E7988" t="s">
        <v>2852</v>
      </c>
      <c r="F7988" t="s">
        <v>12189</v>
      </c>
      <c r="G7988" t="s">
        <v>5</v>
      </c>
    </row>
    <row r="7989" spans="1:7" x14ac:dyDescent="0.3">
      <c r="A7989" s="8" t="s">
        <v>13230</v>
      </c>
      <c r="B7989" t="s">
        <v>2126</v>
      </c>
      <c r="C7989" t="s">
        <v>1568</v>
      </c>
      <c r="D7989" t="s">
        <v>11156</v>
      </c>
      <c r="E7989" t="s">
        <v>2852</v>
      </c>
      <c r="F7989" t="s">
        <v>12189</v>
      </c>
      <c r="G7989" t="s">
        <v>5</v>
      </c>
    </row>
    <row r="7990" spans="1:7" x14ac:dyDescent="0.3">
      <c r="A7990" s="8" t="s">
        <v>13231</v>
      </c>
      <c r="B7990" t="s">
        <v>2126</v>
      </c>
      <c r="C7990" t="s">
        <v>1568</v>
      </c>
      <c r="D7990" t="s">
        <v>11156</v>
      </c>
      <c r="E7990" t="s">
        <v>2852</v>
      </c>
      <c r="F7990" t="s">
        <v>12189</v>
      </c>
      <c r="G7990" t="s">
        <v>5</v>
      </c>
    </row>
    <row r="7991" spans="1:7" x14ac:dyDescent="0.3">
      <c r="A7991" s="8" t="s">
        <v>13232</v>
      </c>
      <c r="B7991" t="s">
        <v>2126</v>
      </c>
      <c r="C7991" t="s">
        <v>1559</v>
      </c>
      <c r="D7991" t="s">
        <v>11156</v>
      </c>
      <c r="E7991" t="s">
        <v>2852</v>
      </c>
      <c r="F7991" t="s">
        <v>4893</v>
      </c>
      <c r="G7991" t="s">
        <v>21</v>
      </c>
    </row>
    <row r="7992" spans="1:7" x14ac:dyDescent="0.3">
      <c r="A7992" s="8" t="s">
        <v>13233</v>
      </c>
      <c r="B7992" t="s">
        <v>2126</v>
      </c>
      <c r="C7992" t="s">
        <v>1559</v>
      </c>
      <c r="D7992" t="s">
        <v>11156</v>
      </c>
      <c r="E7992" t="s">
        <v>2852</v>
      </c>
      <c r="F7992" t="s">
        <v>4893</v>
      </c>
      <c r="G7992" t="s">
        <v>21</v>
      </c>
    </row>
    <row r="7993" spans="1:7" x14ac:dyDescent="0.3">
      <c r="A7993" s="8" t="s">
        <v>13234</v>
      </c>
      <c r="B7993" t="s">
        <v>2126</v>
      </c>
      <c r="C7993" t="s">
        <v>1559</v>
      </c>
      <c r="D7993" t="s">
        <v>11156</v>
      </c>
      <c r="E7993" t="s">
        <v>2852</v>
      </c>
      <c r="F7993" t="s">
        <v>4893</v>
      </c>
      <c r="G7993" t="s">
        <v>21</v>
      </c>
    </row>
    <row r="7994" spans="1:7" x14ac:dyDescent="0.3">
      <c r="A7994" s="8" t="s">
        <v>13235</v>
      </c>
      <c r="B7994" t="s">
        <v>2126</v>
      </c>
      <c r="C7994" t="s">
        <v>1559</v>
      </c>
      <c r="D7994" t="s">
        <v>11156</v>
      </c>
      <c r="E7994" t="s">
        <v>2852</v>
      </c>
      <c r="F7994" t="s">
        <v>4893</v>
      </c>
      <c r="G7994" t="s">
        <v>21</v>
      </c>
    </row>
    <row r="7995" spans="1:7" x14ac:dyDescent="0.3">
      <c r="A7995" s="8" t="s">
        <v>13236</v>
      </c>
      <c r="B7995" t="s">
        <v>2126</v>
      </c>
      <c r="C7995" t="s">
        <v>1559</v>
      </c>
      <c r="D7995" t="s">
        <v>11156</v>
      </c>
      <c r="E7995" t="s">
        <v>2852</v>
      </c>
      <c r="F7995" t="s">
        <v>4893</v>
      </c>
      <c r="G7995" t="s">
        <v>21</v>
      </c>
    </row>
    <row r="7996" spans="1:7" x14ac:dyDescent="0.3">
      <c r="A7996" s="8" t="s">
        <v>13237</v>
      </c>
      <c r="B7996" t="s">
        <v>2126</v>
      </c>
      <c r="C7996" t="s">
        <v>2496</v>
      </c>
      <c r="D7996" t="s">
        <v>11156</v>
      </c>
      <c r="E7996" t="s">
        <v>2852</v>
      </c>
      <c r="F7996" t="s">
        <v>10607</v>
      </c>
      <c r="G7996" t="s">
        <v>4</v>
      </c>
    </row>
    <row r="7997" spans="1:7" x14ac:dyDescent="0.3">
      <c r="A7997" s="8" t="s">
        <v>13238</v>
      </c>
      <c r="B7997" t="s">
        <v>2126</v>
      </c>
      <c r="C7997" t="s">
        <v>2496</v>
      </c>
      <c r="D7997" t="s">
        <v>1210</v>
      </c>
      <c r="E7997" t="s">
        <v>2852</v>
      </c>
      <c r="F7997" t="s">
        <v>10607</v>
      </c>
      <c r="G7997" t="s">
        <v>4</v>
      </c>
    </row>
    <row r="7998" spans="1:7" x14ac:dyDescent="0.3">
      <c r="A7998" s="8" t="s">
        <v>13239</v>
      </c>
      <c r="B7998" t="s">
        <v>2126</v>
      </c>
      <c r="C7998" t="s">
        <v>1559</v>
      </c>
      <c r="D7998" t="s">
        <v>1210</v>
      </c>
      <c r="E7998" t="s">
        <v>2832</v>
      </c>
      <c r="F7998" t="s">
        <v>10607</v>
      </c>
      <c r="G7998" t="s">
        <v>4</v>
      </c>
    </row>
    <row r="7999" spans="1:7" x14ac:dyDescent="0.3">
      <c r="A7999" s="8" t="s">
        <v>13240</v>
      </c>
      <c r="B7999" t="s">
        <v>2126</v>
      </c>
      <c r="C7999" t="s">
        <v>1559</v>
      </c>
      <c r="D7999" t="s">
        <v>1210</v>
      </c>
      <c r="E7999" t="s">
        <v>2852</v>
      </c>
      <c r="F7999" t="s">
        <v>4893</v>
      </c>
      <c r="G7999" t="s">
        <v>21</v>
      </c>
    </row>
    <row r="8000" spans="1:7" x14ac:dyDescent="0.3">
      <c r="A8000" s="8" t="s">
        <v>13241</v>
      </c>
      <c r="B8000" t="s">
        <v>2126</v>
      </c>
      <c r="C8000" t="s">
        <v>1568</v>
      </c>
      <c r="D8000" t="s">
        <v>1210</v>
      </c>
      <c r="E8000" t="s">
        <v>2852</v>
      </c>
      <c r="F8000" t="s">
        <v>12189</v>
      </c>
      <c r="G8000" t="s">
        <v>5</v>
      </c>
    </row>
    <row r="8001" spans="1:7" x14ac:dyDescent="0.3">
      <c r="A8001" s="8" t="s">
        <v>13242</v>
      </c>
      <c r="B8001" t="s">
        <v>2126</v>
      </c>
      <c r="C8001" t="s">
        <v>1568</v>
      </c>
      <c r="D8001" t="s">
        <v>1210</v>
      </c>
      <c r="E8001" t="s">
        <v>2852</v>
      </c>
      <c r="F8001" t="s">
        <v>12189</v>
      </c>
      <c r="G8001" t="s">
        <v>5</v>
      </c>
    </row>
    <row r="8002" spans="1:7" x14ac:dyDescent="0.3">
      <c r="A8002" s="8" t="s">
        <v>13243</v>
      </c>
      <c r="B8002" t="s">
        <v>2126</v>
      </c>
      <c r="C8002" t="s">
        <v>1568</v>
      </c>
      <c r="D8002" t="s">
        <v>1210</v>
      </c>
      <c r="E8002" t="s">
        <v>2852</v>
      </c>
      <c r="F8002" t="s">
        <v>12189</v>
      </c>
      <c r="G8002" t="s">
        <v>5</v>
      </c>
    </row>
    <row r="8003" spans="1:7" x14ac:dyDescent="0.3">
      <c r="A8003" s="8" t="s">
        <v>13244</v>
      </c>
      <c r="B8003" t="s">
        <v>2126</v>
      </c>
      <c r="C8003" t="s">
        <v>1568</v>
      </c>
      <c r="D8003" t="s">
        <v>1109</v>
      </c>
      <c r="E8003" t="s">
        <v>2852</v>
      </c>
      <c r="F8003" t="s">
        <v>12189</v>
      </c>
      <c r="G8003" t="s">
        <v>5</v>
      </c>
    </row>
    <row r="8004" spans="1:7" x14ac:dyDescent="0.3">
      <c r="A8004" s="8" t="s">
        <v>13245</v>
      </c>
      <c r="B8004" t="s">
        <v>2126</v>
      </c>
      <c r="C8004" t="s">
        <v>2496</v>
      </c>
      <c r="D8004" t="s">
        <v>1109</v>
      </c>
      <c r="E8004" t="s">
        <v>2908</v>
      </c>
      <c r="F8004" t="s">
        <v>4893</v>
      </c>
      <c r="G8004" t="s">
        <v>21</v>
      </c>
    </row>
    <row r="8005" spans="1:7" x14ac:dyDescent="0.3">
      <c r="A8005" s="8" t="s">
        <v>13246</v>
      </c>
      <c r="B8005" t="s">
        <v>2126</v>
      </c>
      <c r="C8005" t="s">
        <v>2496</v>
      </c>
      <c r="D8005" t="s">
        <v>1109</v>
      </c>
      <c r="E8005" t="s">
        <v>2908</v>
      </c>
      <c r="F8005" t="s">
        <v>4893</v>
      </c>
      <c r="G8005" t="s">
        <v>21</v>
      </c>
    </row>
    <row r="8006" spans="1:7" x14ac:dyDescent="0.3">
      <c r="A8006" s="8" t="s">
        <v>13247</v>
      </c>
      <c r="B8006" t="s">
        <v>2126</v>
      </c>
      <c r="C8006" t="s">
        <v>1675</v>
      </c>
      <c r="D8006" t="s">
        <v>1109</v>
      </c>
      <c r="E8006" t="s">
        <v>2908</v>
      </c>
      <c r="F8006" t="s">
        <v>10607</v>
      </c>
      <c r="G8006" t="s">
        <v>4</v>
      </c>
    </row>
    <row r="8007" spans="1:7" x14ac:dyDescent="0.3">
      <c r="A8007" s="8" t="s">
        <v>13248</v>
      </c>
      <c r="B8007" t="s">
        <v>2126</v>
      </c>
      <c r="C8007" t="s">
        <v>1675</v>
      </c>
      <c r="D8007" t="s">
        <v>1210</v>
      </c>
      <c r="E8007" t="s">
        <v>2817</v>
      </c>
      <c r="F8007" t="s">
        <v>4893</v>
      </c>
      <c r="G8007" t="s">
        <v>21</v>
      </c>
    </row>
    <row r="8008" spans="1:7" x14ac:dyDescent="0.3">
      <c r="A8008" s="8" t="s">
        <v>13249</v>
      </c>
      <c r="B8008" t="s">
        <v>2126</v>
      </c>
      <c r="C8008" t="s">
        <v>1675</v>
      </c>
      <c r="D8008" t="s">
        <v>1210</v>
      </c>
      <c r="E8008" t="s">
        <v>2817</v>
      </c>
      <c r="F8008" t="s">
        <v>4893</v>
      </c>
      <c r="G8008" t="s">
        <v>21</v>
      </c>
    </row>
    <row r="8009" spans="1:7" x14ac:dyDescent="0.3">
      <c r="A8009" s="8" t="s">
        <v>13250</v>
      </c>
      <c r="B8009" t="s">
        <v>2126</v>
      </c>
      <c r="C8009" t="s">
        <v>1675</v>
      </c>
      <c r="D8009" t="s">
        <v>1210</v>
      </c>
      <c r="E8009" t="s">
        <v>2817</v>
      </c>
      <c r="F8009" t="s">
        <v>12189</v>
      </c>
      <c r="G8009" t="s">
        <v>5</v>
      </c>
    </row>
    <row r="8010" spans="1:7" x14ac:dyDescent="0.3">
      <c r="A8010" s="8" t="s">
        <v>13251</v>
      </c>
      <c r="B8010" t="s">
        <v>2126</v>
      </c>
      <c r="C8010" t="s">
        <v>2496</v>
      </c>
      <c r="D8010" t="s">
        <v>1210</v>
      </c>
      <c r="E8010" t="s">
        <v>2817</v>
      </c>
      <c r="F8010" t="s">
        <v>12189</v>
      </c>
      <c r="G8010" t="s">
        <v>5</v>
      </c>
    </row>
    <row r="8011" spans="1:7" x14ac:dyDescent="0.3">
      <c r="A8011" s="8" t="s">
        <v>13252</v>
      </c>
      <c r="B8011" t="s">
        <v>2126</v>
      </c>
      <c r="C8011" t="s">
        <v>2496</v>
      </c>
      <c r="D8011" t="s">
        <v>1210</v>
      </c>
      <c r="E8011" t="s">
        <v>2817</v>
      </c>
      <c r="F8011" t="s">
        <v>12189</v>
      </c>
      <c r="G8011" t="s">
        <v>5</v>
      </c>
    </row>
    <row r="8012" spans="1:7" x14ac:dyDescent="0.3">
      <c r="A8012" s="8" t="s">
        <v>13253</v>
      </c>
      <c r="B8012" t="s">
        <v>2126</v>
      </c>
      <c r="C8012" t="s">
        <v>2496</v>
      </c>
      <c r="D8012" t="s">
        <v>1210</v>
      </c>
      <c r="E8012" t="s">
        <v>2817</v>
      </c>
      <c r="F8012" t="s">
        <v>12189</v>
      </c>
      <c r="G8012" t="s">
        <v>5</v>
      </c>
    </row>
    <row r="8013" spans="1:7" x14ac:dyDescent="0.3">
      <c r="A8013" s="8" t="s">
        <v>13254</v>
      </c>
      <c r="B8013" t="s">
        <v>2126</v>
      </c>
      <c r="C8013" t="s">
        <v>2496</v>
      </c>
      <c r="D8013" t="s">
        <v>1210</v>
      </c>
      <c r="E8013" t="s">
        <v>2817</v>
      </c>
      <c r="F8013" t="s">
        <v>12189</v>
      </c>
      <c r="G8013" t="s">
        <v>5</v>
      </c>
    </row>
    <row r="8014" spans="1:7" x14ac:dyDescent="0.3">
      <c r="A8014" s="8" t="s">
        <v>13255</v>
      </c>
      <c r="B8014" t="s">
        <v>2126</v>
      </c>
      <c r="C8014" t="s">
        <v>2496</v>
      </c>
      <c r="D8014" t="s">
        <v>1109</v>
      </c>
      <c r="E8014" t="s">
        <v>2817</v>
      </c>
      <c r="F8014" t="s">
        <v>12189</v>
      </c>
      <c r="G8014" t="s">
        <v>5</v>
      </c>
    </row>
    <row r="8015" spans="1:7" x14ac:dyDescent="0.3">
      <c r="A8015" s="8" t="s">
        <v>13256</v>
      </c>
      <c r="B8015" t="s">
        <v>2126</v>
      </c>
      <c r="C8015" t="s">
        <v>2496</v>
      </c>
      <c r="D8015" t="s">
        <v>1109</v>
      </c>
      <c r="E8015" t="s">
        <v>2817</v>
      </c>
      <c r="F8015" t="s">
        <v>12189</v>
      </c>
      <c r="G8015" t="s">
        <v>5</v>
      </c>
    </row>
    <row r="8016" spans="1:7" x14ac:dyDescent="0.3">
      <c r="A8016" s="8" t="s">
        <v>13257</v>
      </c>
      <c r="B8016" t="s">
        <v>2126</v>
      </c>
      <c r="C8016" t="s">
        <v>2496</v>
      </c>
      <c r="D8016" t="s">
        <v>1109</v>
      </c>
      <c r="E8016" t="s">
        <v>2817</v>
      </c>
      <c r="F8016" t="s">
        <v>12189</v>
      </c>
      <c r="G8016" t="s">
        <v>5</v>
      </c>
    </row>
    <row r="8017" spans="1:7" x14ac:dyDescent="0.3">
      <c r="A8017" s="8" t="s">
        <v>13258</v>
      </c>
      <c r="B8017" t="s">
        <v>2126</v>
      </c>
      <c r="C8017" t="s">
        <v>1675</v>
      </c>
      <c r="D8017" t="s">
        <v>1109</v>
      </c>
      <c r="E8017" t="s">
        <v>2817</v>
      </c>
      <c r="F8017" t="s">
        <v>4893</v>
      </c>
      <c r="G8017" t="s">
        <v>21</v>
      </c>
    </row>
    <row r="8018" spans="1:7" x14ac:dyDescent="0.3">
      <c r="A8018" s="8" t="s">
        <v>13259</v>
      </c>
      <c r="B8018" t="s">
        <v>2126</v>
      </c>
      <c r="C8018" t="s">
        <v>2496</v>
      </c>
      <c r="D8018" t="s">
        <v>1109</v>
      </c>
      <c r="E8018" t="s">
        <v>2817</v>
      </c>
      <c r="F8018" t="s">
        <v>12189</v>
      </c>
      <c r="G8018" t="s">
        <v>5</v>
      </c>
    </row>
    <row r="8019" spans="1:7" x14ac:dyDescent="0.3">
      <c r="A8019" s="8" t="s">
        <v>13260</v>
      </c>
      <c r="B8019" t="s">
        <v>2126</v>
      </c>
      <c r="C8019" t="s">
        <v>2496</v>
      </c>
      <c r="D8019" t="s">
        <v>1109</v>
      </c>
      <c r="E8019" t="s">
        <v>2817</v>
      </c>
      <c r="F8019" t="s">
        <v>12189</v>
      </c>
      <c r="G8019" t="s">
        <v>5</v>
      </c>
    </row>
    <row r="8020" spans="1:7" x14ac:dyDescent="0.3">
      <c r="A8020" s="8" t="s">
        <v>13261</v>
      </c>
      <c r="B8020" t="s">
        <v>2126</v>
      </c>
      <c r="C8020" t="s">
        <v>2496</v>
      </c>
      <c r="D8020" t="s">
        <v>1109</v>
      </c>
      <c r="E8020" t="s">
        <v>2817</v>
      </c>
      <c r="F8020" t="s">
        <v>12189</v>
      </c>
      <c r="G8020" t="s">
        <v>5</v>
      </c>
    </row>
    <row r="8021" spans="1:7" x14ac:dyDescent="0.3">
      <c r="A8021" s="8" t="s">
        <v>13262</v>
      </c>
      <c r="B8021" t="s">
        <v>2126</v>
      </c>
      <c r="C8021" t="s">
        <v>2496</v>
      </c>
      <c r="D8021" t="s">
        <v>1109</v>
      </c>
      <c r="E8021" t="s">
        <v>2817</v>
      </c>
      <c r="F8021" t="s">
        <v>12189</v>
      </c>
      <c r="G8021" t="s">
        <v>5</v>
      </c>
    </row>
    <row r="8022" spans="1:7" x14ac:dyDescent="0.3">
      <c r="A8022" s="8" t="s">
        <v>13263</v>
      </c>
      <c r="B8022" t="s">
        <v>2126</v>
      </c>
      <c r="C8022" t="s">
        <v>2496</v>
      </c>
      <c r="D8022" t="s">
        <v>1109</v>
      </c>
      <c r="E8022" t="s">
        <v>2817</v>
      </c>
      <c r="F8022" t="s">
        <v>12189</v>
      </c>
      <c r="G8022" t="s">
        <v>5</v>
      </c>
    </row>
    <row r="8023" spans="1:7" x14ac:dyDescent="0.3">
      <c r="A8023" s="8" t="s">
        <v>13264</v>
      </c>
      <c r="B8023" t="s">
        <v>2126</v>
      </c>
      <c r="C8023" t="s">
        <v>1675</v>
      </c>
      <c r="D8023" t="s">
        <v>1109</v>
      </c>
      <c r="E8023" t="s">
        <v>2817</v>
      </c>
      <c r="F8023" t="s">
        <v>4893</v>
      </c>
      <c r="G8023" t="s">
        <v>21</v>
      </c>
    </row>
    <row r="8024" spans="1:7" x14ac:dyDescent="0.3">
      <c r="A8024" s="8" t="s">
        <v>13265</v>
      </c>
      <c r="B8024" t="s">
        <v>2126</v>
      </c>
      <c r="C8024" t="s">
        <v>1675</v>
      </c>
      <c r="D8024" t="s">
        <v>1109</v>
      </c>
      <c r="E8024" t="s">
        <v>2817</v>
      </c>
      <c r="F8024" t="s">
        <v>4893</v>
      </c>
      <c r="G8024" t="s">
        <v>21</v>
      </c>
    </row>
    <row r="8025" spans="1:7" x14ac:dyDescent="0.3">
      <c r="A8025" s="8" t="s">
        <v>13266</v>
      </c>
      <c r="B8025" t="s">
        <v>2126</v>
      </c>
      <c r="C8025" t="s">
        <v>1675</v>
      </c>
      <c r="D8025" t="s">
        <v>1109</v>
      </c>
      <c r="E8025" t="s">
        <v>2817</v>
      </c>
      <c r="F8025" t="s">
        <v>4893</v>
      </c>
      <c r="G8025" t="s">
        <v>21</v>
      </c>
    </row>
    <row r="8026" spans="1:7" x14ac:dyDescent="0.3">
      <c r="A8026" s="8" t="s">
        <v>13267</v>
      </c>
      <c r="B8026" t="s">
        <v>2126</v>
      </c>
      <c r="C8026" t="s">
        <v>1675</v>
      </c>
      <c r="D8026" t="s">
        <v>1109</v>
      </c>
      <c r="E8026" t="s">
        <v>2817</v>
      </c>
      <c r="F8026" t="s">
        <v>4893</v>
      </c>
      <c r="G8026" t="s">
        <v>21</v>
      </c>
    </row>
    <row r="8027" spans="1:7" x14ac:dyDescent="0.3">
      <c r="A8027" s="8" t="s">
        <v>13268</v>
      </c>
      <c r="B8027" t="s">
        <v>2126</v>
      </c>
      <c r="C8027" t="s">
        <v>1675</v>
      </c>
      <c r="D8027" t="s">
        <v>1109</v>
      </c>
      <c r="E8027" t="s">
        <v>2817</v>
      </c>
      <c r="F8027" t="s">
        <v>4893</v>
      </c>
      <c r="G8027" t="s">
        <v>21</v>
      </c>
    </row>
    <row r="8028" spans="1:7" x14ac:dyDescent="0.3">
      <c r="A8028" s="8" t="s">
        <v>13269</v>
      </c>
      <c r="B8028" t="s">
        <v>2126</v>
      </c>
      <c r="C8028" t="s">
        <v>1675</v>
      </c>
      <c r="D8028" t="s">
        <v>1109</v>
      </c>
      <c r="E8028" t="s">
        <v>2817</v>
      </c>
      <c r="F8028" t="s">
        <v>4893</v>
      </c>
      <c r="G8028" t="s">
        <v>21</v>
      </c>
    </row>
    <row r="8029" spans="1:7" x14ac:dyDescent="0.3">
      <c r="A8029" s="8" t="s">
        <v>13270</v>
      </c>
      <c r="B8029" t="s">
        <v>2126</v>
      </c>
      <c r="C8029" t="s">
        <v>1675</v>
      </c>
      <c r="D8029" t="s">
        <v>1109</v>
      </c>
      <c r="E8029" t="s">
        <v>2817</v>
      </c>
      <c r="F8029" t="s">
        <v>4893</v>
      </c>
      <c r="G8029" t="s">
        <v>21</v>
      </c>
    </row>
    <row r="8030" spans="1:7" x14ac:dyDescent="0.3">
      <c r="A8030" s="8" t="s">
        <v>13271</v>
      </c>
      <c r="B8030" t="s">
        <v>2126</v>
      </c>
      <c r="C8030" t="s">
        <v>1675</v>
      </c>
      <c r="D8030" t="s">
        <v>1109</v>
      </c>
      <c r="E8030" t="s">
        <v>2817</v>
      </c>
      <c r="F8030" t="s">
        <v>4893</v>
      </c>
      <c r="G8030" t="s">
        <v>21</v>
      </c>
    </row>
    <row r="8031" spans="1:7" x14ac:dyDescent="0.3">
      <c r="A8031" s="8" t="s">
        <v>13272</v>
      </c>
      <c r="B8031" t="s">
        <v>2126</v>
      </c>
      <c r="C8031" t="s">
        <v>1675</v>
      </c>
      <c r="D8031" t="s">
        <v>1109</v>
      </c>
      <c r="E8031" t="s">
        <v>2817</v>
      </c>
      <c r="F8031" t="s">
        <v>4893</v>
      </c>
      <c r="G8031" t="s">
        <v>21</v>
      </c>
    </row>
    <row r="8032" spans="1:7" x14ac:dyDescent="0.3">
      <c r="A8032" s="8" t="s">
        <v>13273</v>
      </c>
      <c r="B8032" t="s">
        <v>2126</v>
      </c>
      <c r="C8032" t="s">
        <v>1675</v>
      </c>
      <c r="D8032" t="s">
        <v>1109</v>
      </c>
      <c r="E8032" t="s">
        <v>2817</v>
      </c>
      <c r="F8032" t="s">
        <v>4893</v>
      </c>
      <c r="G8032" t="s">
        <v>21</v>
      </c>
    </row>
    <row r="8033" spans="1:7" x14ac:dyDescent="0.3">
      <c r="A8033" s="8" t="s">
        <v>13274</v>
      </c>
      <c r="B8033" t="s">
        <v>2126</v>
      </c>
      <c r="C8033" t="s">
        <v>2496</v>
      </c>
      <c r="D8033" t="s">
        <v>1109</v>
      </c>
      <c r="E8033" t="s">
        <v>2817</v>
      </c>
      <c r="F8033" t="s">
        <v>12189</v>
      </c>
      <c r="G8033" t="s">
        <v>5</v>
      </c>
    </row>
    <row r="8034" spans="1:7" x14ac:dyDescent="0.3">
      <c r="A8034" s="8" t="s">
        <v>13275</v>
      </c>
      <c r="B8034" t="s">
        <v>2126</v>
      </c>
      <c r="C8034" t="s">
        <v>2496</v>
      </c>
      <c r="D8034" t="s">
        <v>1109</v>
      </c>
      <c r="E8034" t="s">
        <v>2817</v>
      </c>
      <c r="F8034" t="s">
        <v>12189</v>
      </c>
      <c r="G8034" t="s">
        <v>5</v>
      </c>
    </row>
    <row r="8035" spans="1:7" x14ac:dyDescent="0.3">
      <c r="A8035" s="8" t="s">
        <v>13276</v>
      </c>
      <c r="B8035" t="s">
        <v>2126</v>
      </c>
      <c r="C8035" t="s">
        <v>2496</v>
      </c>
      <c r="D8035" t="s">
        <v>1109</v>
      </c>
      <c r="E8035" t="s">
        <v>2817</v>
      </c>
      <c r="F8035" t="s">
        <v>12189</v>
      </c>
      <c r="G8035" t="s">
        <v>5</v>
      </c>
    </row>
    <row r="8036" spans="1:7" x14ac:dyDescent="0.3">
      <c r="A8036" s="8" t="s">
        <v>13277</v>
      </c>
      <c r="B8036" t="s">
        <v>2126</v>
      </c>
      <c r="C8036" t="s">
        <v>1559</v>
      </c>
      <c r="D8036" t="s">
        <v>1109</v>
      </c>
      <c r="E8036" t="s">
        <v>2908</v>
      </c>
      <c r="F8036" t="s">
        <v>12189</v>
      </c>
      <c r="G8036" t="s">
        <v>5</v>
      </c>
    </row>
    <row r="8037" spans="1:7" x14ac:dyDescent="0.3">
      <c r="A8037" s="8" t="s">
        <v>13278</v>
      </c>
      <c r="B8037" t="s">
        <v>2126</v>
      </c>
      <c r="C8037" t="s">
        <v>1559</v>
      </c>
      <c r="D8037" t="s">
        <v>1109</v>
      </c>
      <c r="E8037" t="s">
        <v>2908</v>
      </c>
      <c r="F8037" t="s">
        <v>12189</v>
      </c>
      <c r="G8037" t="s">
        <v>5</v>
      </c>
    </row>
    <row r="8038" spans="1:7" x14ac:dyDescent="0.3">
      <c r="A8038" s="8" t="s">
        <v>13279</v>
      </c>
      <c r="B8038" t="s">
        <v>2126</v>
      </c>
      <c r="C8038" t="s">
        <v>2496</v>
      </c>
      <c r="D8038" t="s">
        <v>1109</v>
      </c>
      <c r="E8038" t="s">
        <v>2908</v>
      </c>
      <c r="F8038" t="s">
        <v>4893</v>
      </c>
      <c r="G8038" t="s">
        <v>5</v>
      </c>
    </row>
    <row r="8039" spans="1:7" x14ac:dyDescent="0.3">
      <c r="A8039" s="8" t="s">
        <v>13280</v>
      </c>
      <c r="B8039" t="s">
        <v>2126</v>
      </c>
      <c r="C8039" t="s">
        <v>2496</v>
      </c>
      <c r="D8039" t="s">
        <v>1109</v>
      </c>
      <c r="E8039" t="s">
        <v>2908</v>
      </c>
      <c r="F8039" t="s">
        <v>4893</v>
      </c>
      <c r="G8039" t="s">
        <v>21</v>
      </c>
    </row>
    <row r="8040" spans="1:7" x14ac:dyDescent="0.3">
      <c r="A8040" s="8" t="s">
        <v>13281</v>
      </c>
      <c r="B8040" t="s">
        <v>2126</v>
      </c>
      <c r="C8040" t="s">
        <v>2496</v>
      </c>
      <c r="D8040" t="s">
        <v>1109</v>
      </c>
      <c r="E8040" t="s">
        <v>2908</v>
      </c>
      <c r="F8040" t="s">
        <v>4893</v>
      </c>
      <c r="G8040" t="s">
        <v>21</v>
      </c>
    </row>
    <row r="8041" spans="1:7" x14ac:dyDescent="0.3">
      <c r="A8041" s="8" t="s">
        <v>13282</v>
      </c>
      <c r="B8041" t="s">
        <v>2126</v>
      </c>
      <c r="C8041" t="s">
        <v>2496</v>
      </c>
      <c r="D8041" t="s">
        <v>1109</v>
      </c>
      <c r="E8041" t="s">
        <v>2908</v>
      </c>
      <c r="F8041" t="s">
        <v>4893</v>
      </c>
      <c r="G8041" t="s">
        <v>21</v>
      </c>
    </row>
    <row r="8042" spans="1:7" x14ac:dyDescent="0.3">
      <c r="A8042" s="8" t="s">
        <v>13283</v>
      </c>
      <c r="B8042" t="s">
        <v>2126</v>
      </c>
      <c r="C8042" t="s">
        <v>2496</v>
      </c>
      <c r="D8042" t="s">
        <v>1109</v>
      </c>
      <c r="E8042" t="s">
        <v>2908</v>
      </c>
      <c r="F8042" t="s">
        <v>4893</v>
      </c>
      <c r="G8042" t="s">
        <v>21</v>
      </c>
    </row>
    <row r="8043" spans="1:7" x14ac:dyDescent="0.3">
      <c r="A8043" s="8" t="s">
        <v>13284</v>
      </c>
      <c r="B8043" t="s">
        <v>2126</v>
      </c>
      <c r="C8043" t="s">
        <v>2496</v>
      </c>
      <c r="D8043" t="s">
        <v>1109</v>
      </c>
      <c r="E8043" t="s">
        <v>2908</v>
      </c>
      <c r="F8043" t="s">
        <v>4893</v>
      </c>
      <c r="G8043" t="s">
        <v>21</v>
      </c>
    </row>
    <row r="8044" spans="1:7" x14ac:dyDescent="0.3">
      <c r="A8044" s="8" t="s">
        <v>13285</v>
      </c>
      <c r="B8044" t="s">
        <v>2126</v>
      </c>
      <c r="C8044" t="s">
        <v>2496</v>
      </c>
      <c r="D8044" t="s">
        <v>1109</v>
      </c>
      <c r="E8044" t="s">
        <v>2908</v>
      </c>
      <c r="F8044" t="s">
        <v>4893</v>
      </c>
      <c r="G8044" t="s">
        <v>21</v>
      </c>
    </row>
    <row r="8045" spans="1:7" x14ac:dyDescent="0.3">
      <c r="A8045" s="8" t="s">
        <v>13286</v>
      </c>
      <c r="B8045" t="s">
        <v>2126</v>
      </c>
      <c r="C8045" t="s">
        <v>2496</v>
      </c>
      <c r="D8045" t="s">
        <v>1109</v>
      </c>
      <c r="E8045" t="s">
        <v>2908</v>
      </c>
      <c r="F8045" t="s">
        <v>4893</v>
      </c>
      <c r="G8045" t="s">
        <v>21</v>
      </c>
    </row>
    <row r="8046" spans="1:7" x14ac:dyDescent="0.3">
      <c r="A8046" s="8" t="s">
        <v>13287</v>
      </c>
      <c r="B8046" t="s">
        <v>2126</v>
      </c>
      <c r="C8046" t="s">
        <v>2496</v>
      </c>
      <c r="D8046" t="s">
        <v>1109</v>
      </c>
      <c r="E8046" t="s">
        <v>2908</v>
      </c>
      <c r="F8046" t="s">
        <v>4893</v>
      </c>
      <c r="G8046" t="s">
        <v>21</v>
      </c>
    </row>
    <row r="8047" spans="1:7" x14ac:dyDescent="0.3">
      <c r="A8047" s="8" t="s">
        <v>13288</v>
      </c>
      <c r="B8047" t="s">
        <v>2126</v>
      </c>
      <c r="C8047" t="s">
        <v>2496</v>
      </c>
      <c r="D8047" t="s">
        <v>1109</v>
      </c>
      <c r="E8047" t="s">
        <v>2908</v>
      </c>
      <c r="F8047" t="s">
        <v>4893</v>
      </c>
      <c r="G8047" t="s">
        <v>21</v>
      </c>
    </row>
    <row r="8048" spans="1:7" x14ac:dyDescent="0.3">
      <c r="A8048" s="8" t="s">
        <v>13289</v>
      </c>
      <c r="B8048" t="s">
        <v>2126</v>
      </c>
      <c r="C8048" t="s">
        <v>2496</v>
      </c>
      <c r="D8048" t="s">
        <v>1109</v>
      </c>
      <c r="E8048" t="s">
        <v>2908</v>
      </c>
      <c r="F8048" t="s">
        <v>4893</v>
      </c>
      <c r="G8048" t="s">
        <v>21</v>
      </c>
    </row>
    <row r="8049" spans="1:7" x14ac:dyDescent="0.3">
      <c r="A8049" s="8" t="s">
        <v>13290</v>
      </c>
      <c r="B8049" t="s">
        <v>2126</v>
      </c>
      <c r="C8049" t="s">
        <v>2496</v>
      </c>
      <c r="D8049" t="s">
        <v>1109</v>
      </c>
      <c r="E8049" t="s">
        <v>2908</v>
      </c>
      <c r="F8049" t="s">
        <v>4893</v>
      </c>
      <c r="G8049" t="s">
        <v>21</v>
      </c>
    </row>
    <row r="8050" spans="1:7" x14ac:dyDescent="0.3">
      <c r="A8050" s="8" t="s">
        <v>13291</v>
      </c>
      <c r="B8050" t="s">
        <v>2126</v>
      </c>
      <c r="C8050" t="s">
        <v>2496</v>
      </c>
      <c r="D8050" t="s">
        <v>1109</v>
      </c>
      <c r="E8050" t="s">
        <v>2908</v>
      </c>
      <c r="F8050" t="s">
        <v>4893</v>
      </c>
      <c r="G8050" t="s">
        <v>21</v>
      </c>
    </row>
    <row r="8051" spans="1:7" x14ac:dyDescent="0.3">
      <c r="A8051" s="8" t="s">
        <v>13292</v>
      </c>
      <c r="B8051" t="s">
        <v>2126</v>
      </c>
      <c r="C8051" t="s">
        <v>1675</v>
      </c>
      <c r="D8051" t="s">
        <v>1109</v>
      </c>
      <c r="E8051" t="s">
        <v>2817</v>
      </c>
      <c r="F8051" t="s">
        <v>4893</v>
      </c>
      <c r="G8051" t="s">
        <v>21</v>
      </c>
    </row>
    <row r="8052" spans="1:7" x14ac:dyDescent="0.3">
      <c r="A8052" s="8" t="s">
        <v>13293</v>
      </c>
      <c r="B8052" t="s">
        <v>2126</v>
      </c>
      <c r="C8052" t="s">
        <v>1675</v>
      </c>
      <c r="D8052" t="s">
        <v>1109</v>
      </c>
      <c r="E8052" t="s">
        <v>2817</v>
      </c>
      <c r="F8052" t="s">
        <v>4893</v>
      </c>
      <c r="G8052" t="s">
        <v>21</v>
      </c>
    </row>
    <row r="8053" spans="1:7" x14ac:dyDescent="0.3">
      <c r="A8053" s="8" t="s">
        <v>13294</v>
      </c>
      <c r="B8053" t="s">
        <v>2126</v>
      </c>
      <c r="C8053" t="s">
        <v>1675</v>
      </c>
      <c r="D8053" t="s">
        <v>1109</v>
      </c>
      <c r="E8053" t="s">
        <v>2817</v>
      </c>
      <c r="F8053" t="s">
        <v>4893</v>
      </c>
      <c r="G8053" t="s">
        <v>21</v>
      </c>
    </row>
    <row r="8054" spans="1:7" x14ac:dyDescent="0.3">
      <c r="A8054" s="8" t="s">
        <v>13295</v>
      </c>
      <c r="B8054" t="s">
        <v>2126</v>
      </c>
      <c r="C8054" t="s">
        <v>1675</v>
      </c>
      <c r="D8054" t="s">
        <v>1109</v>
      </c>
      <c r="E8054" t="s">
        <v>2817</v>
      </c>
      <c r="F8054" t="s">
        <v>4893</v>
      </c>
      <c r="G8054" t="s">
        <v>21</v>
      </c>
    </row>
    <row r="8055" spans="1:7" x14ac:dyDescent="0.3">
      <c r="A8055" s="8" t="s">
        <v>13296</v>
      </c>
      <c r="B8055" t="s">
        <v>2126</v>
      </c>
      <c r="C8055" t="s">
        <v>1675</v>
      </c>
      <c r="D8055" t="s">
        <v>1109</v>
      </c>
      <c r="E8055" t="s">
        <v>2817</v>
      </c>
      <c r="F8055" t="s">
        <v>4893</v>
      </c>
      <c r="G8055" t="s">
        <v>21</v>
      </c>
    </row>
    <row r="8056" spans="1:7" x14ac:dyDescent="0.3">
      <c r="A8056" s="8" t="s">
        <v>13297</v>
      </c>
      <c r="B8056" t="s">
        <v>2126</v>
      </c>
      <c r="C8056" t="s">
        <v>1675</v>
      </c>
      <c r="D8056" t="s">
        <v>1109</v>
      </c>
      <c r="E8056" t="s">
        <v>2817</v>
      </c>
      <c r="F8056" t="s">
        <v>4893</v>
      </c>
      <c r="G8056" t="s">
        <v>21</v>
      </c>
    </row>
    <row r="8057" spans="1:7" x14ac:dyDescent="0.3">
      <c r="A8057" s="8" t="s">
        <v>13298</v>
      </c>
      <c r="B8057" t="s">
        <v>2126</v>
      </c>
      <c r="C8057" t="s">
        <v>1675</v>
      </c>
      <c r="D8057" t="s">
        <v>1109</v>
      </c>
      <c r="E8057" t="s">
        <v>2817</v>
      </c>
      <c r="F8057" t="s">
        <v>4893</v>
      </c>
      <c r="G8057" t="s">
        <v>21</v>
      </c>
    </row>
    <row r="8058" spans="1:7" x14ac:dyDescent="0.3">
      <c r="A8058" s="8" t="s">
        <v>13299</v>
      </c>
      <c r="B8058" t="s">
        <v>2126</v>
      </c>
      <c r="C8058" t="s">
        <v>1675</v>
      </c>
      <c r="D8058" t="s">
        <v>1109</v>
      </c>
      <c r="E8058" t="s">
        <v>2817</v>
      </c>
      <c r="F8058" t="s">
        <v>4893</v>
      </c>
      <c r="G8058" t="s">
        <v>21</v>
      </c>
    </row>
    <row r="8059" spans="1:7" x14ac:dyDescent="0.3">
      <c r="A8059" s="8" t="s">
        <v>13300</v>
      </c>
      <c r="B8059" t="s">
        <v>2126</v>
      </c>
      <c r="C8059" t="s">
        <v>2126</v>
      </c>
      <c r="D8059" t="s">
        <v>1109</v>
      </c>
      <c r="E8059" t="s">
        <v>2812</v>
      </c>
      <c r="F8059" t="s">
        <v>4893</v>
      </c>
      <c r="G8059" t="s">
        <v>21</v>
      </c>
    </row>
    <row r="8060" spans="1:7" x14ac:dyDescent="0.3">
      <c r="A8060" s="8" t="s">
        <v>13301</v>
      </c>
      <c r="B8060" t="s">
        <v>2126</v>
      </c>
      <c r="C8060" t="s">
        <v>2126</v>
      </c>
      <c r="D8060" t="s">
        <v>1109</v>
      </c>
      <c r="E8060" t="s">
        <v>2812</v>
      </c>
      <c r="F8060" t="s">
        <v>4893</v>
      </c>
      <c r="G8060" t="s">
        <v>21</v>
      </c>
    </row>
    <row r="8061" spans="1:7" x14ac:dyDescent="0.3">
      <c r="A8061" s="8" t="s">
        <v>13302</v>
      </c>
      <c r="B8061" t="s">
        <v>2126</v>
      </c>
      <c r="C8061" t="s">
        <v>1978</v>
      </c>
      <c r="D8061" t="s">
        <v>1109</v>
      </c>
      <c r="E8061" t="s">
        <v>2850</v>
      </c>
      <c r="F8061" t="s">
        <v>10607</v>
      </c>
      <c r="G8061" t="s">
        <v>4</v>
      </c>
    </row>
    <row r="8062" spans="1:7" x14ac:dyDescent="0.3">
      <c r="A8062" s="8" t="s">
        <v>13303</v>
      </c>
      <c r="B8062" t="s">
        <v>2126</v>
      </c>
      <c r="C8062" t="s">
        <v>1978</v>
      </c>
      <c r="D8062" t="s">
        <v>1109</v>
      </c>
      <c r="E8062" t="s">
        <v>2850</v>
      </c>
      <c r="F8062" t="s">
        <v>10607</v>
      </c>
      <c r="G8062" t="s">
        <v>4</v>
      </c>
    </row>
    <row r="8063" spans="1:7" x14ac:dyDescent="0.3">
      <c r="A8063" s="8" t="s">
        <v>13304</v>
      </c>
      <c r="B8063" t="s">
        <v>2126</v>
      </c>
      <c r="C8063" t="s">
        <v>1649</v>
      </c>
      <c r="D8063" t="s">
        <v>1109</v>
      </c>
      <c r="E8063" t="s">
        <v>2850</v>
      </c>
      <c r="F8063" t="s">
        <v>4893</v>
      </c>
      <c r="G8063" t="s">
        <v>4</v>
      </c>
    </row>
    <row r="8064" spans="1:7" x14ac:dyDescent="0.3">
      <c r="A8064" s="8" t="s">
        <v>13305</v>
      </c>
      <c r="B8064" t="s">
        <v>2126</v>
      </c>
      <c r="C8064" t="s">
        <v>1649</v>
      </c>
      <c r="D8064" t="s">
        <v>1109</v>
      </c>
      <c r="E8064" t="s">
        <v>2850</v>
      </c>
      <c r="F8064" t="s">
        <v>4893</v>
      </c>
      <c r="G8064" t="s">
        <v>21</v>
      </c>
    </row>
    <row r="8065" spans="1:7" x14ac:dyDescent="0.3">
      <c r="A8065" s="8" t="s">
        <v>13306</v>
      </c>
      <c r="B8065" t="s">
        <v>2126</v>
      </c>
      <c r="C8065" t="s">
        <v>1649</v>
      </c>
      <c r="D8065" t="s">
        <v>1109</v>
      </c>
      <c r="E8065" t="s">
        <v>2850</v>
      </c>
      <c r="F8065" t="s">
        <v>4893</v>
      </c>
      <c r="G8065" t="s">
        <v>21</v>
      </c>
    </row>
    <row r="8066" spans="1:7" x14ac:dyDescent="0.3">
      <c r="A8066" s="8" t="s">
        <v>13307</v>
      </c>
      <c r="B8066" t="s">
        <v>2126</v>
      </c>
      <c r="C8066" t="s">
        <v>1978</v>
      </c>
      <c r="D8066" t="s">
        <v>1257</v>
      </c>
      <c r="E8066" t="s">
        <v>2850</v>
      </c>
      <c r="F8066" t="s">
        <v>4893</v>
      </c>
      <c r="G8066" t="s">
        <v>21</v>
      </c>
    </row>
    <row r="8067" spans="1:7" x14ac:dyDescent="0.3">
      <c r="A8067" s="8" t="s">
        <v>13308</v>
      </c>
      <c r="B8067" t="s">
        <v>2126</v>
      </c>
      <c r="C8067" t="s">
        <v>1649</v>
      </c>
      <c r="D8067" t="s">
        <v>1257</v>
      </c>
      <c r="E8067" t="s">
        <v>2850</v>
      </c>
      <c r="F8067" t="s">
        <v>4893</v>
      </c>
      <c r="G8067" t="s">
        <v>21</v>
      </c>
    </row>
    <row r="8068" spans="1:7" x14ac:dyDescent="0.3">
      <c r="A8068" s="8" t="s">
        <v>13309</v>
      </c>
      <c r="B8068" t="s">
        <v>2126</v>
      </c>
      <c r="C8068" t="s">
        <v>2126</v>
      </c>
      <c r="D8068" t="s">
        <v>1257</v>
      </c>
      <c r="E8068" t="s">
        <v>2850</v>
      </c>
      <c r="F8068" t="s">
        <v>12189</v>
      </c>
      <c r="G8068" t="s">
        <v>21</v>
      </c>
    </row>
    <row r="8069" spans="1:7" x14ac:dyDescent="0.3">
      <c r="A8069" s="8" t="s">
        <v>13310</v>
      </c>
      <c r="B8069" t="s">
        <v>2126</v>
      </c>
      <c r="C8069" t="s">
        <v>2126</v>
      </c>
      <c r="D8069" t="s">
        <v>1257</v>
      </c>
      <c r="E8069" t="s">
        <v>2850</v>
      </c>
      <c r="F8069" t="s">
        <v>12189</v>
      </c>
      <c r="G8069" t="s">
        <v>5</v>
      </c>
    </row>
    <row r="8070" spans="1:7" x14ac:dyDescent="0.3">
      <c r="A8070" s="8" t="s">
        <v>13311</v>
      </c>
      <c r="B8070" t="s">
        <v>2126</v>
      </c>
      <c r="C8070" t="s">
        <v>2126</v>
      </c>
      <c r="D8070" t="s">
        <v>1257</v>
      </c>
      <c r="E8070" t="s">
        <v>2850</v>
      </c>
      <c r="F8070" t="s">
        <v>12189</v>
      </c>
      <c r="G8070" t="s">
        <v>5</v>
      </c>
    </row>
    <row r="8071" spans="1:7" x14ac:dyDescent="0.3">
      <c r="A8071" s="8" t="s">
        <v>13312</v>
      </c>
      <c r="B8071" t="s">
        <v>2126</v>
      </c>
      <c r="C8071" t="s">
        <v>1649</v>
      </c>
      <c r="D8071" t="s">
        <v>1137</v>
      </c>
      <c r="E8071" t="s">
        <v>2972</v>
      </c>
      <c r="F8071" t="s">
        <v>12189</v>
      </c>
      <c r="G8071" t="s">
        <v>5</v>
      </c>
    </row>
    <row r="8072" spans="1:7" x14ac:dyDescent="0.3">
      <c r="A8072" s="8" t="s">
        <v>13313</v>
      </c>
      <c r="B8072" t="s">
        <v>2126</v>
      </c>
      <c r="C8072" t="s">
        <v>1649</v>
      </c>
      <c r="D8072" t="s">
        <v>1137</v>
      </c>
      <c r="E8072" t="s">
        <v>2972</v>
      </c>
      <c r="F8072" t="s">
        <v>12189</v>
      </c>
      <c r="G8072" t="s">
        <v>5</v>
      </c>
    </row>
    <row r="8073" spans="1:7" x14ac:dyDescent="0.3">
      <c r="A8073" s="8" t="s">
        <v>13314</v>
      </c>
      <c r="B8073" t="s">
        <v>2126</v>
      </c>
      <c r="C8073" t="s">
        <v>1978</v>
      </c>
      <c r="D8073" t="s">
        <v>1137</v>
      </c>
      <c r="E8073" t="s">
        <v>2972</v>
      </c>
      <c r="F8073" t="s">
        <v>4893</v>
      </c>
      <c r="G8073" t="s">
        <v>5</v>
      </c>
    </row>
    <row r="8074" spans="1:7" x14ac:dyDescent="0.3">
      <c r="A8074" s="8" t="s">
        <v>13315</v>
      </c>
      <c r="B8074" t="s">
        <v>2126</v>
      </c>
      <c r="C8074" t="s">
        <v>1978</v>
      </c>
      <c r="D8074" t="s">
        <v>1137</v>
      </c>
      <c r="E8074" t="s">
        <v>2972</v>
      </c>
      <c r="F8074" t="s">
        <v>4893</v>
      </c>
      <c r="G8074" t="s">
        <v>21</v>
      </c>
    </row>
    <row r="8075" spans="1:7" x14ac:dyDescent="0.3">
      <c r="A8075" s="8" t="s">
        <v>13316</v>
      </c>
      <c r="B8075" t="s">
        <v>2126</v>
      </c>
      <c r="C8075" t="s">
        <v>1997</v>
      </c>
      <c r="D8075" t="s">
        <v>1137</v>
      </c>
      <c r="E8075" t="s">
        <v>2972</v>
      </c>
      <c r="F8075" t="s">
        <v>10607</v>
      </c>
      <c r="G8075" t="s">
        <v>4</v>
      </c>
    </row>
    <row r="8076" spans="1:7" x14ac:dyDescent="0.3">
      <c r="A8076" s="8" t="s">
        <v>13317</v>
      </c>
      <c r="B8076" t="s">
        <v>2126</v>
      </c>
      <c r="C8076" t="s">
        <v>1978</v>
      </c>
      <c r="D8076" t="s">
        <v>1257</v>
      </c>
      <c r="E8076" t="s">
        <v>2972</v>
      </c>
      <c r="F8076" t="s">
        <v>4893</v>
      </c>
      <c r="G8076" t="s">
        <v>21</v>
      </c>
    </row>
    <row r="8077" spans="1:7" x14ac:dyDescent="0.3">
      <c r="A8077" s="8" t="s">
        <v>13318</v>
      </c>
      <c r="B8077" t="s">
        <v>2126</v>
      </c>
      <c r="C8077" t="s">
        <v>1978</v>
      </c>
      <c r="D8077" t="s">
        <v>1257</v>
      </c>
      <c r="E8077" t="s">
        <v>2972</v>
      </c>
      <c r="F8077" t="s">
        <v>4893</v>
      </c>
      <c r="G8077" t="s">
        <v>21</v>
      </c>
    </row>
    <row r="8078" spans="1:7" x14ac:dyDescent="0.3">
      <c r="A8078" s="8" t="s">
        <v>13319</v>
      </c>
      <c r="B8078" t="s">
        <v>2126</v>
      </c>
      <c r="C8078" t="s">
        <v>1978</v>
      </c>
      <c r="D8078" t="s">
        <v>1257</v>
      </c>
      <c r="E8078" t="s">
        <v>2972</v>
      </c>
      <c r="F8078" t="s">
        <v>4893</v>
      </c>
      <c r="G8078" t="s">
        <v>21</v>
      </c>
    </row>
    <row r="8079" spans="1:7" x14ac:dyDescent="0.3">
      <c r="A8079" s="8" t="s">
        <v>13320</v>
      </c>
      <c r="B8079" t="s">
        <v>2126</v>
      </c>
      <c r="C8079" t="s">
        <v>1978</v>
      </c>
      <c r="D8079" t="s">
        <v>1257</v>
      </c>
      <c r="E8079" t="s">
        <v>2972</v>
      </c>
      <c r="F8079" t="s">
        <v>4893</v>
      </c>
      <c r="G8079" t="s">
        <v>21</v>
      </c>
    </row>
    <row r="8080" spans="1:7" x14ac:dyDescent="0.3">
      <c r="A8080" s="8" t="s">
        <v>13321</v>
      </c>
      <c r="B8080" t="s">
        <v>2126</v>
      </c>
      <c r="C8080" t="s">
        <v>1978</v>
      </c>
      <c r="D8080" t="s">
        <v>1257</v>
      </c>
      <c r="E8080" t="s">
        <v>2972</v>
      </c>
      <c r="F8080" t="s">
        <v>4893</v>
      </c>
      <c r="G8080" t="s">
        <v>21</v>
      </c>
    </row>
    <row r="8081" spans="1:7" x14ac:dyDescent="0.3">
      <c r="A8081" s="8" t="s">
        <v>13322</v>
      </c>
      <c r="B8081" t="s">
        <v>2126</v>
      </c>
      <c r="C8081" t="s">
        <v>1997</v>
      </c>
      <c r="D8081" t="s">
        <v>1257</v>
      </c>
      <c r="E8081" t="s">
        <v>2836</v>
      </c>
      <c r="F8081" t="s">
        <v>4893</v>
      </c>
      <c r="G8081" t="s">
        <v>21</v>
      </c>
    </row>
    <row r="8082" spans="1:7" x14ac:dyDescent="0.3">
      <c r="A8082" s="8" t="s">
        <v>13323</v>
      </c>
      <c r="B8082" t="s">
        <v>2126</v>
      </c>
      <c r="C8082" t="s">
        <v>1978</v>
      </c>
      <c r="D8082" t="s">
        <v>1257</v>
      </c>
      <c r="E8082" t="s">
        <v>2836</v>
      </c>
      <c r="F8082" t="s">
        <v>4893</v>
      </c>
      <c r="G8082" t="s">
        <v>21</v>
      </c>
    </row>
    <row r="8083" spans="1:7" x14ac:dyDescent="0.3">
      <c r="A8083" s="8" t="s">
        <v>13324</v>
      </c>
      <c r="B8083" t="s">
        <v>2126</v>
      </c>
      <c r="C8083" t="s">
        <v>1978</v>
      </c>
      <c r="D8083" t="s">
        <v>1257</v>
      </c>
      <c r="E8083" t="s">
        <v>2836</v>
      </c>
      <c r="F8083" t="s">
        <v>12189</v>
      </c>
      <c r="G8083" t="s">
        <v>5</v>
      </c>
    </row>
    <row r="8084" spans="1:7" x14ac:dyDescent="0.3">
      <c r="A8084" s="8" t="s">
        <v>13325</v>
      </c>
      <c r="B8084" t="s">
        <v>2126</v>
      </c>
      <c r="C8084" t="s">
        <v>1978</v>
      </c>
      <c r="D8084" t="s">
        <v>1257</v>
      </c>
      <c r="E8084" t="s">
        <v>2836</v>
      </c>
      <c r="F8084" t="s">
        <v>12189</v>
      </c>
      <c r="G8084" t="s">
        <v>5</v>
      </c>
    </row>
    <row r="8085" spans="1:7" x14ac:dyDescent="0.3">
      <c r="A8085" s="8" t="s">
        <v>13326</v>
      </c>
      <c r="B8085" t="s">
        <v>2126</v>
      </c>
      <c r="C8085" t="s">
        <v>1978</v>
      </c>
      <c r="D8085" t="s">
        <v>1257</v>
      </c>
      <c r="E8085" t="s">
        <v>2836</v>
      </c>
      <c r="F8085" t="s">
        <v>12189</v>
      </c>
      <c r="G8085" t="s">
        <v>5</v>
      </c>
    </row>
    <row r="8086" spans="1:7" x14ac:dyDescent="0.3">
      <c r="A8086" s="8" t="s">
        <v>13327</v>
      </c>
      <c r="B8086" t="s">
        <v>2126</v>
      </c>
      <c r="C8086" t="s">
        <v>1978</v>
      </c>
      <c r="D8086" t="s">
        <v>1257</v>
      </c>
      <c r="E8086" t="s">
        <v>2836</v>
      </c>
      <c r="F8086" t="s">
        <v>12189</v>
      </c>
      <c r="G8086" t="s">
        <v>5</v>
      </c>
    </row>
    <row r="8087" spans="1:7" x14ac:dyDescent="0.3">
      <c r="A8087" s="8" t="s">
        <v>13328</v>
      </c>
      <c r="B8087" t="s">
        <v>2126</v>
      </c>
      <c r="C8087" t="s">
        <v>1997</v>
      </c>
      <c r="D8087" t="s">
        <v>1257</v>
      </c>
      <c r="E8087" t="s">
        <v>2829</v>
      </c>
      <c r="F8087" t="s">
        <v>12196</v>
      </c>
      <c r="G8087" t="s">
        <v>5</v>
      </c>
    </row>
    <row r="8088" spans="1:7" x14ac:dyDescent="0.3">
      <c r="A8088" s="8" t="s">
        <v>13329</v>
      </c>
      <c r="B8088" t="s">
        <v>2126</v>
      </c>
      <c r="C8088" t="s">
        <v>1997</v>
      </c>
      <c r="D8088" t="s">
        <v>1257</v>
      </c>
      <c r="E8088" t="s">
        <v>2829</v>
      </c>
      <c r="F8088" t="s">
        <v>12196</v>
      </c>
      <c r="G8088" t="s">
        <v>5</v>
      </c>
    </row>
    <row r="8089" spans="1:7" x14ac:dyDescent="0.3">
      <c r="A8089" s="8" t="s">
        <v>13330</v>
      </c>
      <c r="B8089" t="s">
        <v>2126</v>
      </c>
      <c r="C8089" t="s">
        <v>1997</v>
      </c>
      <c r="D8089" t="s">
        <v>1137</v>
      </c>
      <c r="E8089" t="s">
        <v>2829</v>
      </c>
      <c r="F8089" t="s">
        <v>12189</v>
      </c>
      <c r="G8089" t="s">
        <v>5</v>
      </c>
    </row>
    <row r="8090" spans="1:7" x14ac:dyDescent="0.3">
      <c r="A8090" s="8" t="s">
        <v>13331</v>
      </c>
      <c r="B8090" t="s">
        <v>2126</v>
      </c>
      <c r="C8090" t="s">
        <v>1997</v>
      </c>
      <c r="D8090" t="s">
        <v>1137</v>
      </c>
      <c r="E8090" t="s">
        <v>2829</v>
      </c>
      <c r="F8090" t="s">
        <v>12189</v>
      </c>
      <c r="G8090" t="s">
        <v>5</v>
      </c>
    </row>
    <row r="8091" spans="1:7" x14ac:dyDescent="0.3">
      <c r="A8091" s="8" t="s">
        <v>13332</v>
      </c>
      <c r="B8091" t="s">
        <v>2126</v>
      </c>
      <c r="C8091" t="s">
        <v>1997</v>
      </c>
      <c r="D8091" t="s">
        <v>1137</v>
      </c>
      <c r="E8091" t="s">
        <v>2829</v>
      </c>
      <c r="F8091" t="s">
        <v>12189</v>
      </c>
      <c r="G8091" t="s">
        <v>5</v>
      </c>
    </row>
    <row r="8092" spans="1:7" x14ac:dyDescent="0.3">
      <c r="A8092" s="8" t="s">
        <v>13333</v>
      </c>
      <c r="B8092" t="s">
        <v>2126</v>
      </c>
      <c r="C8092" t="s">
        <v>1997</v>
      </c>
      <c r="D8092" t="s">
        <v>1137</v>
      </c>
      <c r="E8092" t="s">
        <v>2829</v>
      </c>
      <c r="F8092" t="s">
        <v>12189</v>
      </c>
      <c r="G8092" t="s">
        <v>5</v>
      </c>
    </row>
    <row r="8093" spans="1:7" x14ac:dyDescent="0.3">
      <c r="A8093" s="8" t="s">
        <v>13334</v>
      </c>
      <c r="B8093" t="s">
        <v>2126</v>
      </c>
      <c r="C8093" t="s">
        <v>1997</v>
      </c>
      <c r="D8093" t="s">
        <v>1137</v>
      </c>
      <c r="E8093" t="s">
        <v>2829</v>
      </c>
      <c r="F8093" t="s">
        <v>12189</v>
      </c>
      <c r="G8093" t="s">
        <v>5</v>
      </c>
    </row>
    <row r="8094" spans="1:7" x14ac:dyDescent="0.3">
      <c r="A8094" s="8" t="s">
        <v>13335</v>
      </c>
      <c r="B8094" t="s">
        <v>2126</v>
      </c>
      <c r="C8094" t="s">
        <v>1997</v>
      </c>
      <c r="D8094" t="s">
        <v>1137</v>
      </c>
      <c r="E8094" t="s">
        <v>2829</v>
      </c>
      <c r="F8094" t="s">
        <v>12189</v>
      </c>
      <c r="G8094" t="s">
        <v>5</v>
      </c>
    </row>
    <row r="8095" spans="1:7" x14ac:dyDescent="0.3">
      <c r="A8095" s="8" t="s">
        <v>13336</v>
      </c>
      <c r="B8095" t="s">
        <v>2126</v>
      </c>
      <c r="C8095" t="s">
        <v>1997</v>
      </c>
      <c r="D8095" t="s">
        <v>1137</v>
      </c>
      <c r="E8095" t="s">
        <v>2829</v>
      </c>
      <c r="F8095" t="s">
        <v>4893</v>
      </c>
      <c r="G8095" t="s">
        <v>21</v>
      </c>
    </row>
    <row r="8096" spans="1:7" x14ac:dyDescent="0.3">
      <c r="A8096" s="8" t="s">
        <v>13337</v>
      </c>
      <c r="B8096" t="s">
        <v>2126</v>
      </c>
      <c r="C8096" t="s">
        <v>1985</v>
      </c>
      <c r="D8096" t="s">
        <v>1137</v>
      </c>
      <c r="E8096" t="s">
        <v>2829</v>
      </c>
      <c r="F8096" t="s">
        <v>4893</v>
      </c>
      <c r="G8096" t="s">
        <v>21</v>
      </c>
    </row>
    <row r="8097" spans="1:7" x14ac:dyDescent="0.3">
      <c r="A8097" s="8" t="s">
        <v>13338</v>
      </c>
      <c r="B8097" t="s">
        <v>2126</v>
      </c>
      <c r="C8097" t="s">
        <v>1997</v>
      </c>
      <c r="D8097" t="s">
        <v>1257</v>
      </c>
      <c r="E8097" t="s">
        <v>2836</v>
      </c>
      <c r="F8097" t="s">
        <v>4893</v>
      </c>
      <c r="G8097" t="s">
        <v>21</v>
      </c>
    </row>
    <row r="8098" spans="1:7" x14ac:dyDescent="0.3">
      <c r="A8098" s="8" t="s">
        <v>13339</v>
      </c>
      <c r="B8098" t="s">
        <v>2126</v>
      </c>
      <c r="C8098" t="s">
        <v>1978</v>
      </c>
      <c r="D8098" t="s">
        <v>1257</v>
      </c>
      <c r="E8098" t="s">
        <v>2836</v>
      </c>
      <c r="F8098" t="s">
        <v>12189</v>
      </c>
      <c r="G8098" t="s">
        <v>5</v>
      </c>
    </row>
    <row r="8099" spans="1:7" x14ac:dyDescent="0.3">
      <c r="A8099" s="8" t="s">
        <v>13340</v>
      </c>
      <c r="B8099" t="s">
        <v>2126</v>
      </c>
      <c r="C8099" t="s">
        <v>1978</v>
      </c>
      <c r="D8099" t="s">
        <v>1257</v>
      </c>
      <c r="E8099" t="s">
        <v>2836</v>
      </c>
      <c r="F8099" t="s">
        <v>12189</v>
      </c>
      <c r="G8099" t="s">
        <v>5</v>
      </c>
    </row>
    <row r="8100" spans="1:7" x14ac:dyDescent="0.3">
      <c r="A8100" s="8" t="s">
        <v>13341</v>
      </c>
      <c r="B8100" t="s">
        <v>2126</v>
      </c>
      <c r="C8100" t="s">
        <v>1978</v>
      </c>
      <c r="D8100" t="s">
        <v>1257</v>
      </c>
      <c r="E8100" t="s">
        <v>2836</v>
      </c>
      <c r="F8100" t="s">
        <v>12196</v>
      </c>
      <c r="G8100" t="s">
        <v>5</v>
      </c>
    </row>
    <row r="8101" spans="1:7" x14ac:dyDescent="0.3">
      <c r="A8101" s="8" t="s">
        <v>13342</v>
      </c>
      <c r="B8101" t="s">
        <v>2126</v>
      </c>
      <c r="C8101" t="s">
        <v>1978</v>
      </c>
      <c r="D8101" t="s">
        <v>1257</v>
      </c>
      <c r="E8101" t="s">
        <v>2836</v>
      </c>
      <c r="F8101" t="s">
        <v>12189</v>
      </c>
      <c r="G8101" t="s">
        <v>5</v>
      </c>
    </row>
    <row r="8102" spans="1:7" x14ac:dyDescent="0.3">
      <c r="A8102" s="8" t="s">
        <v>13343</v>
      </c>
      <c r="B8102" t="s">
        <v>2126</v>
      </c>
      <c r="C8102" t="s">
        <v>1978</v>
      </c>
      <c r="D8102" t="s">
        <v>1257</v>
      </c>
      <c r="E8102" t="s">
        <v>2836</v>
      </c>
      <c r="F8102" t="s">
        <v>12189</v>
      </c>
      <c r="G8102" t="s">
        <v>5</v>
      </c>
    </row>
    <row r="8103" spans="1:7" x14ac:dyDescent="0.3">
      <c r="A8103" s="8" t="s">
        <v>13344</v>
      </c>
      <c r="B8103" t="s">
        <v>2126</v>
      </c>
      <c r="C8103" t="s">
        <v>1978</v>
      </c>
      <c r="D8103" t="s">
        <v>1137</v>
      </c>
      <c r="E8103" t="s">
        <v>2836</v>
      </c>
      <c r="F8103" t="s">
        <v>12189</v>
      </c>
      <c r="G8103" t="s">
        <v>5</v>
      </c>
    </row>
    <row r="8104" spans="1:7" x14ac:dyDescent="0.3">
      <c r="A8104" s="8" t="s">
        <v>13345</v>
      </c>
      <c r="B8104" t="s">
        <v>2126</v>
      </c>
      <c r="C8104" t="s">
        <v>1978</v>
      </c>
      <c r="D8104" t="s">
        <v>1137</v>
      </c>
      <c r="E8104" t="s">
        <v>2836</v>
      </c>
      <c r="F8104" t="s">
        <v>12189</v>
      </c>
      <c r="G8104" t="s">
        <v>5</v>
      </c>
    </row>
    <row r="8105" spans="1:7" x14ac:dyDescent="0.3">
      <c r="A8105" s="8" t="s">
        <v>13346</v>
      </c>
      <c r="B8105" t="s">
        <v>2126</v>
      </c>
      <c r="C8105" t="s">
        <v>1978</v>
      </c>
      <c r="D8105" t="s">
        <v>1137</v>
      </c>
      <c r="E8105" t="s">
        <v>2836</v>
      </c>
      <c r="F8105" t="s">
        <v>12189</v>
      </c>
      <c r="G8105" t="s">
        <v>5</v>
      </c>
    </row>
    <row r="8106" spans="1:7" x14ac:dyDescent="0.3">
      <c r="A8106" s="8" t="s">
        <v>13347</v>
      </c>
      <c r="B8106" t="s">
        <v>2126</v>
      </c>
      <c r="C8106" t="s">
        <v>1978</v>
      </c>
      <c r="D8106" t="s">
        <v>1137</v>
      </c>
      <c r="E8106" t="s">
        <v>2836</v>
      </c>
      <c r="F8106" t="s">
        <v>12189</v>
      </c>
      <c r="G8106" t="s">
        <v>5</v>
      </c>
    </row>
    <row r="8107" spans="1:7" x14ac:dyDescent="0.3">
      <c r="A8107" s="8" t="s">
        <v>13348</v>
      </c>
      <c r="B8107" t="s">
        <v>2126</v>
      </c>
      <c r="C8107" t="s">
        <v>1978</v>
      </c>
      <c r="D8107" t="s">
        <v>1137</v>
      </c>
      <c r="E8107" t="s">
        <v>2836</v>
      </c>
      <c r="F8107" t="s">
        <v>12189</v>
      </c>
      <c r="G8107" t="s">
        <v>5</v>
      </c>
    </row>
    <row r="8108" spans="1:7" x14ac:dyDescent="0.3">
      <c r="A8108" s="8" t="s">
        <v>13349</v>
      </c>
      <c r="B8108" t="s">
        <v>2126</v>
      </c>
      <c r="C8108" t="s">
        <v>1649</v>
      </c>
      <c r="D8108" t="s">
        <v>1137</v>
      </c>
      <c r="E8108" t="s">
        <v>2972</v>
      </c>
      <c r="F8108" t="s">
        <v>12189</v>
      </c>
      <c r="G8108" t="s">
        <v>5</v>
      </c>
    </row>
    <row r="8109" spans="1:7" x14ac:dyDescent="0.3">
      <c r="A8109" s="8" t="s">
        <v>13350</v>
      </c>
      <c r="B8109" t="s">
        <v>2126</v>
      </c>
      <c r="C8109" t="s">
        <v>1649</v>
      </c>
      <c r="D8109" t="s">
        <v>1137</v>
      </c>
      <c r="E8109" t="s">
        <v>2972</v>
      </c>
      <c r="F8109" t="s">
        <v>12189</v>
      </c>
      <c r="G8109" t="s">
        <v>5</v>
      </c>
    </row>
    <row r="8110" spans="1:7" x14ac:dyDescent="0.3">
      <c r="A8110" s="8" t="s">
        <v>13351</v>
      </c>
      <c r="B8110" t="s">
        <v>2126</v>
      </c>
      <c r="C8110" t="s">
        <v>1649</v>
      </c>
      <c r="D8110" t="s">
        <v>1137</v>
      </c>
      <c r="E8110" t="s">
        <v>2972</v>
      </c>
      <c r="F8110" t="s">
        <v>12189</v>
      </c>
      <c r="G8110" t="s">
        <v>5</v>
      </c>
    </row>
    <row r="8111" spans="1:7" x14ac:dyDescent="0.3">
      <c r="A8111" s="8" t="s">
        <v>13352</v>
      </c>
      <c r="B8111" t="s">
        <v>2126</v>
      </c>
      <c r="C8111" t="s">
        <v>1649</v>
      </c>
      <c r="D8111" t="s">
        <v>1137</v>
      </c>
      <c r="E8111" t="s">
        <v>2972</v>
      </c>
      <c r="F8111" t="s">
        <v>12189</v>
      </c>
      <c r="G8111" t="s">
        <v>5</v>
      </c>
    </row>
    <row r="8112" spans="1:7" x14ac:dyDescent="0.3">
      <c r="A8112" s="8" t="s">
        <v>13353</v>
      </c>
      <c r="B8112" t="s">
        <v>2126</v>
      </c>
      <c r="C8112" t="s">
        <v>1649</v>
      </c>
      <c r="D8112" t="s">
        <v>1137</v>
      </c>
      <c r="E8112" t="s">
        <v>2972</v>
      </c>
      <c r="F8112" t="s">
        <v>12189</v>
      </c>
      <c r="G8112" t="s">
        <v>5</v>
      </c>
    </row>
    <row r="8113" spans="1:7" x14ac:dyDescent="0.3">
      <c r="A8113" s="8" t="s">
        <v>13354</v>
      </c>
      <c r="B8113" t="s">
        <v>2126</v>
      </c>
      <c r="C8113" t="s">
        <v>1649</v>
      </c>
      <c r="D8113" t="s">
        <v>1137</v>
      </c>
      <c r="E8113" t="s">
        <v>2972</v>
      </c>
      <c r="F8113" t="s">
        <v>12189</v>
      </c>
      <c r="G8113" t="s">
        <v>5</v>
      </c>
    </row>
    <row r="8114" spans="1:7" x14ac:dyDescent="0.3">
      <c r="A8114" s="8" t="s">
        <v>13355</v>
      </c>
      <c r="B8114" t="s">
        <v>2126</v>
      </c>
      <c r="C8114" t="s">
        <v>1978</v>
      </c>
      <c r="D8114" t="s">
        <v>1137</v>
      </c>
      <c r="E8114" t="s">
        <v>2972</v>
      </c>
      <c r="F8114" t="s">
        <v>4893</v>
      </c>
      <c r="G8114" t="s">
        <v>21</v>
      </c>
    </row>
    <row r="8115" spans="1:7" x14ac:dyDescent="0.3">
      <c r="A8115" s="8" t="s">
        <v>13356</v>
      </c>
      <c r="B8115" t="s">
        <v>2126</v>
      </c>
      <c r="C8115" t="s">
        <v>1649</v>
      </c>
      <c r="D8115" t="s">
        <v>1137</v>
      </c>
      <c r="E8115" t="s">
        <v>2972</v>
      </c>
      <c r="F8115" t="s">
        <v>12189</v>
      </c>
      <c r="G8115" t="s">
        <v>5</v>
      </c>
    </row>
    <row r="8116" spans="1:7" x14ac:dyDescent="0.3">
      <c r="A8116" s="8" t="s">
        <v>13357</v>
      </c>
      <c r="B8116" t="s">
        <v>2126</v>
      </c>
      <c r="C8116" t="s">
        <v>1649</v>
      </c>
      <c r="D8116" t="s">
        <v>1137</v>
      </c>
      <c r="E8116" t="s">
        <v>2972</v>
      </c>
      <c r="F8116" t="s">
        <v>12189</v>
      </c>
      <c r="G8116" t="s">
        <v>5</v>
      </c>
    </row>
    <row r="8117" spans="1:7" x14ac:dyDescent="0.3">
      <c r="A8117" s="8" t="s">
        <v>13358</v>
      </c>
      <c r="B8117" t="s">
        <v>2126</v>
      </c>
      <c r="C8117" t="s">
        <v>1649</v>
      </c>
      <c r="D8117" t="s">
        <v>1137</v>
      </c>
      <c r="E8117" t="s">
        <v>2972</v>
      </c>
      <c r="F8117" t="s">
        <v>12189</v>
      </c>
      <c r="G8117" t="s">
        <v>5</v>
      </c>
    </row>
    <row r="8118" spans="1:7" x14ac:dyDescent="0.3">
      <c r="A8118" s="8" t="s">
        <v>13359</v>
      </c>
      <c r="B8118" t="s">
        <v>2126</v>
      </c>
      <c r="C8118" t="s">
        <v>1649</v>
      </c>
      <c r="D8118" t="s">
        <v>1137</v>
      </c>
      <c r="E8118" t="s">
        <v>2972</v>
      </c>
      <c r="F8118" t="s">
        <v>12189</v>
      </c>
      <c r="G8118" t="s">
        <v>5</v>
      </c>
    </row>
    <row r="8119" spans="1:7" x14ac:dyDescent="0.3">
      <c r="A8119" s="8" t="s">
        <v>13360</v>
      </c>
      <c r="B8119" t="s">
        <v>2126</v>
      </c>
      <c r="C8119" t="s">
        <v>1649</v>
      </c>
      <c r="D8119" t="s">
        <v>1137</v>
      </c>
      <c r="E8119" t="s">
        <v>2972</v>
      </c>
      <c r="F8119" t="s">
        <v>12189</v>
      </c>
      <c r="G8119" t="s">
        <v>5</v>
      </c>
    </row>
    <row r="8120" spans="1:7" x14ac:dyDescent="0.3">
      <c r="A8120" s="8" t="s">
        <v>13361</v>
      </c>
      <c r="B8120" t="s">
        <v>2126</v>
      </c>
      <c r="C8120" t="s">
        <v>1649</v>
      </c>
      <c r="D8120" t="s">
        <v>1137</v>
      </c>
      <c r="E8120" t="s">
        <v>2850</v>
      </c>
      <c r="F8120" t="s">
        <v>4893</v>
      </c>
      <c r="G8120" t="s">
        <v>21</v>
      </c>
    </row>
    <row r="8121" spans="1:7" x14ac:dyDescent="0.3">
      <c r="A8121" s="8" t="s">
        <v>13362</v>
      </c>
      <c r="B8121" t="s">
        <v>2126</v>
      </c>
      <c r="C8121" t="s">
        <v>1649</v>
      </c>
      <c r="D8121" t="s">
        <v>1137</v>
      </c>
      <c r="E8121" t="s">
        <v>2850</v>
      </c>
      <c r="F8121" t="s">
        <v>4893</v>
      </c>
      <c r="G8121" t="s">
        <v>21</v>
      </c>
    </row>
    <row r="8122" spans="1:7" x14ac:dyDescent="0.3">
      <c r="A8122" s="8" t="s">
        <v>13363</v>
      </c>
      <c r="B8122" t="s">
        <v>2126</v>
      </c>
      <c r="C8122" t="s">
        <v>2126</v>
      </c>
      <c r="D8122" t="s">
        <v>1137</v>
      </c>
      <c r="E8122" t="s">
        <v>2850</v>
      </c>
      <c r="F8122" t="s">
        <v>12189</v>
      </c>
      <c r="G8122" t="s">
        <v>5</v>
      </c>
    </row>
    <row r="8123" spans="1:7" x14ac:dyDescent="0.3">
      <c r="A8123" s="8" t="s">
        <v>13364</v>
      </c>
      <c r="B8123" t="s">
        <v>2126</v>
      </c>
      <c r="C8123" t="s">
        <v>2126</v>
      </c>
      <c r="D8123" t="s">
        <v>1137</v>
      </c>
      <c r="E8123" t="s">
        <v>2850</v>
      </c>
      <c r="F8123" t="s">
        <v>12189</v>
      </c>
      <c r="G8123" t="s">
        <v>5</v>
      </c>
    </row>
    <row r="8124" spans="1:7" x14ac:dyDescent="0.3">
      <c r="A8124" s="8" t="s">
        <v>13365</v>
      </c>
      <c r="B8124" t="s">
        <v>2126</v>
      </c>
      <c r="C8124" t="s">
        <v>2126</v>
      </c>
      <c r="D8124" t="s">
        <v>1137</v>
      </c>
      <c r="E8124" t="s">
        <v>2850</v>
      </c>
      <c r="F8124" t="s">
        <v>12189</v>
      </c>
      <c r="G8124" t="s">
        <v>5</v>
      </c>
    </row>
    <row r="8125" spans="1:7" x14ac:dyDescent="0.3">
      <c r="A8125" s="8" t="s">
        <v>13366</v>
      </c>
      <c r="B8125" t="s">
        <v>2126</v>
      </c>
      <c r="C8125" t="s">
        <v>1649</v>
      </c>
      <c r="D8125" t="s">
        <v>1137</v>
      </c>
      <c r="E8125" t="s">
        <v>2850</v>
      </c>
      <c r="F8125" t="s">
        <v>4893</v>
      </c>
      <c r="G8125" t="s">
        <v>21</v>
      </c>
    </row>
    <row r="8126" spans="1:7" x14ac:dyDescent="0.3">
      <c r="A8126" s="8" t="s">
        <v>13367</v>
      </c>
      <c r="B8126" t="s">
        <v>2126</v>
      </c>
      <c r="C8126" t="s">
        <v>1649</v>
      </c>
      <c r="D8126" t="s">
        <v>1137</v>
      </c>
      <c r="E8126" t="s">
        <v>2850</v>
      </c>
      <c r="F8126" t="s">
        <v>4893</v>
      </c>
      <c r="G8126" t="s">
        <v>21</v>
      </c>
    </row>
    <row r="8127" spans="1:7" x14ac:dyDescent="0.3">
      <c r="A8127" s="8" t="s">
        <v>13368</v>
      </c>
      <c r="B8127" t="s">
        <v>2126</v>
      </c>
      <c r="C8127" t="s">
        <v>1649</v>
      </c>
      <c r="D8127" t="s">
        <v>1137</v>
      </c>
      <c r="E8127" t="s">
        <v>2850</v>
      </c>
      <c r="F8127" t="s">
        <v>4893</v>
      </c>
      <c r="G8127" t="s">
        <v>21</v>
      </c>
    </row>
    <row r="8128" spans="1:7" x14ac:dyDescent="0.3">
      <c r="A8128" s="8" t="s">
        <v>13369</v>
      </c>
      <c r="B8128" t="s">
        <v>2126</v>
      </c>
      <c r="C8128" t="s">
        <v>2126</v>
      </c>
      <c r="D8128" t="s">
        <v>1137</v>
      </c>
      <c r="E8128" t="s">
        <v>2812</v>
      </c>
      <c r="F8128" t="s">
        <v>4893</v>
      </c>
      <c r="G8128" t="s">
        <v>21</v>
      </c>
    </row>
    <row r="8129" spans="1:7" x14ac:dyDescent="0.3">
      <c r="A8129" s="8" t="s">
        <v>13370</v>
      </c>
      <c r="B8129" t="s">
        <v>2126</v>
      </c>
      <c r="C8129" t="s">
        <v>2126</v>
      </c>
      <c r="D8129" t="s">
        <v>1137</v>
      </c>
      <c r="E8129" t="s">
        <v>2812</v>
      </c>
      <c r="F8129" t="s">
        <v>4893</v>
      </c>
      <c r="G8129" t="s">
        <v>21</v>
      </c>
    </row>
    <row r="8130" spans="1:7" x14ac:dyDescent="0.3">
      <c r="A8130" s="8" t="s">
        <v>13371</v>
      </c>
      <c r="B8130" t="s">
        <v>2126</v>
      </c>
      <c r="C8130" t="s">
        <v>1675</v>
      </c>
      <c r="D8130" t="s">
        <v>1137</v>
      </c>
      <c r="E8130" t="s">
        <v>2812</v>
      </c>
      <c r="F8130" t="s">
        <v>12189</v>
      </c>
      <c r="G8130" t="s">
        <v>5</v>
      </c>
    </row>
    <row r="8131" spans="1:7" x14ac:dyDescent="0.3">
      <c r="A8131" s="8" t="s">
        <v>13372</v>
      </c>
      <c r="B8131" t="s">
        <v>2126</v>
      </c>
      <c r="C8131" t="s">
        <v>1675</v>
      </c>
      <c r="D8131" t="s">
        <v>1137</v>
      </c>
      <c r="E8131" t="s">
        <v>2812</v>
      </c>
      <c r="F8131" t="s">
        <v>12189</v>
      </c>
      <c r="G8131" t="s">
        <v>5</v>
      </c>
    </row>
    <row r="8132" spans="1:7" x14ac:dyDescent="0.3">
      <c r="A8132" s="8" t="s">
        <v>13373</v>
      </c>
      <c r="B8132" t="s">
        <v>2126</v>
      </c>
      <c r="C8132" t="s">
        <v>1675</v>
      </c>
      <c r="D8132" t="s">
        <v>1137</v>
      </c>
      <c r="E8132" t="s">
        <v>2812</v>
      </c>
      <c r="F8132" t="s">
        <v>12189</v>
      </c>
      <c r="G8132" t="s">
        <v>5</v>
      </c>
    </row>
    <row r="8133" spans="1:7" x14ac:dyDescent="0.3">
      <c r="A8133" s="8" t="s">
        <v>13374</v>
      </c>
      <c r="B8133" t="s">
        <v>2126</v>
      </c>
      <c r="C8133" t="s">
        <v>1675</v>
      </c>
      <c r="D8133" t="s">
        <v>1137</v>
      </c>
      <c r="E8133" t="s">
        <v>2812</v>
      </c>
      <c r="F8133" t="s">
        <v>12189</v>
      </c>
      <c r="G8133" t="s">
        <v>5</v>
      </c>
    </row>
    <row r="8134" spans="1:7" x14ac:dyDescent="0.3">
      <c r="A8134" s="8" t="s">
        <v>13375</v>
      </c>
      <c r="B8134" t="s">
        <v>2126</v>
      </c>
      <c r="C8134" t="s">
        <v>1675</v>
      </c>
      <c r="D8134" t="s">
        <v>1137</v>
      </c>
      <c r="E8134" t="s">
        <v>2812</v>
      </c>
      <c r="F8134" t="s">
        <v>12189</v>
      </c>
      <c r="G8134" t="s">
        <v>5</v>
      </c>
    </row>
    <row r="8135" spans="1:7" x14ac:dyDescent="0.3">
      <c r="A8135" s="8" t="s">
        <v>13376</v>
      </c>
      <c r="B8135" t="s">
        <v>2126</v>
      </c>
      <c r="C8135" t="s">
        <v>1675</v>
      </c>
      <c r="D8135" t="s">
        <v>1137</v>
      </c>
      <c r="E8135" t="s">
        <v>2812</v>
      </c>
      <c r="F8135" t="s">
        <v>12189</v>
      </c>
      <c r="G8135" t="s">
        <v>5</v>
      </c>
    </row>
    <row r="8136" spans="1:7" x14ac:dyDescent="0.3">
      <c r="A8136" s="8" t="s">
        <v>13377</v>
      </c>
      <c r="B8136" t="s">
        <v>2126</v>
      </c>
      <c r="C8136" t="s">
        <v>1675</v>
      </c>
      <c r="D8136" t="s">
        <v>1137</v>
      </c>
      <c r="E8136" t="s">
        <v>2812</v>
      </c>
      <c r="F8136" t="s">
        <v>12189</v>
      </c>
      <c r="G8136" t="s">
        <v>5</v>
      </c>
    </row>
    <row r="8137" spans="1:7" x14ac:dyDescent="0.3">
      <c r="A8137" s="8" t="s">
        <v>13378</v>
      </c>
      <c r="B8137" t="s">
        <v>2126</v>
      </c>
      <c r="C8137" t="s">
        <v>1675</v>
      </c>
      <c r="D8137" t="s">
        <v>1137</v>
      </c>
      <c r="E8137" t="s">
        <v>2812</v>
      </c>
      <c r="F8137" t="s">
        <v>12196</v>
      </c>
      <c r="G8137" t="s">
        <v>5</v>
      </c>
    </row>
    <row r="8138" spans="1:7" x14ac:dyDescent="0.3">
      <c r="A8138" s="8" t="s">
        <v>13379</v>
      </c>
      <c r="B8138" t="s">
        <v>2126</v>
      </c>
      <c r="C8138" t="s">
        <v>1675</v>
      </c>
      <c r="D8138" t="s">
        <v>1137</v>
      </c>
      <c r="E8138" t="s">
        <v>2812</v>
      </c>
      <c r="F8138" t="s">
        <v>12189</v>
      </c>
      <c r="G8138" t="s">
        <v>5</v>
      </c>
    </row>
    <row r="8139" spans="1:7" x14ac:dyDescent="0.3">
      <c r="A8139" s="8" t="s">
        <v>13380</v>
      </c>
      <c r="B8139" t="s">
        <v>2126</v>
      </c>
      <c r="C8139" t="s">
        <v>1675</v>
      </c>
      <c r="D8139" t="s">
        <v>1137</v>
      </c>
      <c r="E8139" t="s">
        <v>2812</v>
      </c>
      <c r="F8139" t="s">
        <v>12189</v>
      </c>
      <c r="G8139" t="s">
        <v>5</v>
      </c>
    </row>
    <row r="8140" spans="1:7" x14ac:dyDescent="0.3">
      <c r="A8140" s="8" t="s">
        <v>13381</v>
      </c>
      <c r="B8140" t="s">
        <v>2126</v>
      </c>
      <c r="C8140" t="s">
        <v>1675</v>
      </c>
      <c r="D8140" t="s">
        <v>1137</v>
      </c>
      <c r="E8140" t="s">
        <v>2812</v>
      </c>
      <c r="F8140" t="s">
        <v>12189</v>
      </c>
      <c r="G8140" t="s">
        <v>5</v>
      </c>
    </row>
    <row r="8141" spans="1:7" x14ac:dyDescent="0.3">
      <c r="A8141" s="8" t="s">
        <v>13382</v>
      </c>
      <c r="B8141" t="s">
        <v>2126</v>
      </c>
      <c r="C8141" t="s">
        <v>1675</v>
      </c>
      <c r="D8141" t="s">
        <v>1137</v>
      </c>
      <c r="E8141" t="s">
        <v>2812</v>
      </c>
      <c r="F8141" t="s">
        <v>12189</v>
      </c>
      <c r="G8141" t="s">
        <v>5</v>
      </c>
    </row>
    <row r="8142" spans="1:7" x14ac:dyDescent="0.3">
      <c r="A8142" s="8" t="s">
        <v>13383</v>
      </c>
      <c r="B8142" t="s">
        <v>2126</v>
      </c>
      <c r="C8142" t="s">
        <v>1675</v>
      </c>
      <c r="D8142" t="s">
        <v>1137</v>
      </c>
      <c r="E8142" t="s">
        <v>2812</v>
      </c>
      <c r="F8142" t="s">
        <v>12189</v>
      </c>
      <c r="G8142" t="s">
        <v>5</v>
      </c>
    </row>
    <row r="8143" spans="1:7" x14ac:dyDescent="0.3">
      <c r="A8143" s="8" t="s">
        <v>13384</v>
      </c>
      <c r="B8143" t="s">
        <v>2126</v>
      </c>
      <c r="C8143" t="s">
        <v>2496</v>
      </c>
      <c r="D8143" t="s">
        <v>1137</v>
      </c>
      <c r="E8143" t="s">
        <v>2817</v>
      </c>
      <c r="F8143" t="s">
        <v>12189</v>
      </c>
      <c r="G8143" t="s">
        <v>5</v>
      </c>
    </row>
    <row r="8144" spans="1:7" x14ac:dyDescent="0.3">
      <c r="A8144" s="8" t="s">
        <v>13385</v>
      </c>
      <c r="B8144" t="s">
        <v>2126</v>
      </c>
      <c r="C8144" t="s">
        <v>1675</v>
      </c>
      <c r="D8144" t="s">
        <v>1137</v>
      </c>
      <c r="E8144" t="s">
        <v>2817</v>
      </c>
      <c r="F8144" t="s">
        <v>4893</v>
      </c>
      <c r="G8144" t="s">
        <v>21</v>
      </c>
    </row>
    <row r="8145" spans="1:7" x14ac:dyDescent="0.3">
      <c r="A8145" s="8" t="s">
        <v>13386</v>
      </c>
      <c r="B8145" t="s">
        <v>2126</v>
      </c>
      <c r="C8145" t="s">
        <v>1675</v>
      </c>
      <c r="D8145" t="s">
        <v>1137</v>
      </c>
      <c r="E8145" t="s">
        <v>2817</v>
      </c>
      <c r="F8145" t="s">
        <v>4893</v>
      </c>
      <c r="G8145" t="s">
        <v>21</v>
      </c>
    </row>
    <row r="8146" spans="1:7" x14ac:dyDescent="0.3">
      <c r="A8146" s="8" t="s">
        <v>13387</v>
      </c>
      <c r="B8146" t="s">
        <v>2126</v>
      </c>
      <c r="C8146" t="s">
        <v>1675</v>
      </c>
      <c r="D8146" t="s">
        <v>1137</v>
      </c>
      <c r="E8146" t="s">
        <v>2817</v>
      </c>
      <c r="F8146" t="s">
        <v>4893</v>
      </c>
      <c r="G8146" t="s">
        <v>21</v>
      </c>
    </row>
    <row r="8147" spans="1:7" x14ac:dyDescent="0.3">
      <c r="A8147" s="8" t="s">
        <v>13388</v>
      </c>
      <c r="B8147" t="s">
        <v>2126</v>
      </c>
      <c r="C8147" t="s">
        <v>1675</v>
      </c>
      <c r="D8147" t="s">
        <v>1137</v>
      </c>
      <c r="E8147" t="s">
        <v>2817</v>
      </c>
      <c r="F8147" t="s">
        <v>4893</v>
      </c>
      <c r="G8147" t="s">
        <v>21</v>
      </c>
    </row>
    <row r="8148" spans="1:7" x14ac:dyDescent="0.3">
      <c r="A8148" s="8" t="s">
        <v>13389</v>
      </c>
      <c r="B8148" t="s">
        <v>2126</v>
      </c>
      <c r="C8148" t="s">
        <v>1675</v>
      </c>
      <c r="D8148" t="s">
        <v>1137</v>
      </c>
      <c r="E8148" t="s">
        <v>2817</v>
      </c>
      <c r="F8148" t="s">
        <v>4893</v>
      </c>
      <c r="G8148" t="s">
        <v>21</v>
      </c>
    </row>
    <row r="8149" spans="1:7" x14ac:dyDescent="0.3">
      <c r="A8149" s="8" t="s">
        <v>13390</v>
      </c>
      <c r="B8149" t="s">
        <v>2126</v>
      </c>
      <c r="C8149" t="s">
        <v>1675</v>
      </c>
      <c r="D8149" t="s">
        <v>1137</v>
      </c>
      <c r="E8149" t="s">
        <v>2817</v>
      </c>
      <c r="F8149" t="s">
        <v>4893</v>
      </c>
      <c r="G8149" t="s">
        <v>21</v>
      </c>
    </row>
    <row r="8150" spans="1:7" x14ac:dyDescent="0.3">
      <c r="A8150" s="8" t="s">
        <v>13391</v>
      </c>
      <c r="B8150" t="s">
        <v>2126</v>
      </c>
      <c r="C8150" t="s">
        <v>2126</v>
      </c>
      <c r="D8150" t="s">
        <v>1137</v>
      </c>
      <c r="E8150" t="s">
        <v>2812</v>
      </c>
      <c r="F8150" t="s">
        <v>4893</v>
      </c>
      <c r="G8150" t="s">
        <v>21</v>
      </c>
    </row>
    <row r="8151" spans="1:7" x14ac:dyDescent="0.3">
      <c r="A8151" s="8" t="s">
        <v>13392</v>
      </c>
      <c r="B8151" t="s">
        <v>2126</v>
      </c>
      <c r="C8151" t="s">
        <v>2126</v>
      </c>
      <c r="D8151" t="s">
        <v>1137</v>
      </c>
      <c r="E8151" t="s">
        <v>2812</v>
      </c>
      <c r="F8151" t="s">
        <v>12189</v>
      </c>
      <c r="G8151" t="s">
        <v>5</v>
      </c>
    </row>
    <row r="8152" spans="1:7" x14ac:dyDescent="0.3">
      <c r="A8152" s="8" t="s">
        <v>13393</v>
      </c>
      <c r="B8152" t="s">
        <v>2126</v>
      </c>
      <c r="C8152" t="s">
        <v>1675</v>
      </c>
      <c r="D8152" t="s">
        <v>1137</v>
      </c>
      <c r="E8152" t="s">
        <v>2812</v>
      </c>
      <c r="F8152" t="s">
        <v>12189</v>
      </c>
      <c r="G8152" t="s">
        <v>5</v>
      </c>
    </row>
    <row r="8153" spans="1:7" x14ac:dyDescent="0.3">
      <c r="A8153" s="8" t="s">
        <v>13394</v>
      </c>
      <c r="B8153" t="s">
        <v>2126</v>
      </c>
      <c r="C8153" t="s">
        <v>2126</v>
      </c>
      <c r="D8153" t="s">
        <v>1137</v>
      </c>
      <c r="E8153" t="s">
        <v>2850</v>
      </c>
      <c r="F8153" t="s">
        <v>12189</v>
      </c>
      <c r="G8153" t="s">
        <v>5</v>
      </c>
    </row>
    <row r="8154" spans="1:7" x14ac:dyDescent="0.3">
      <c r="A8154" s="8" t="s">
        <v>13395</v>
      </c>
      <c r="B8154" t="s">
        <v>2126</v>
      </c>
      <c r="C8154" t="s">
        <v>2126</v>
      </c>
      <c r="D8154" t="s">
        <v>1137</v>
      </c>
      <c r="E8154" t="s">
        <v>2850</v>
      </c>
      <c r="F8154" t="s">
        <v>12189</v>
      </c>
      <c r="G8154" t="s">
        <v>5</v>
      </c>
    </row>
    <row r="8155" spans="1:7" x14ac:dyDescent="0.3">
      <c r="A8155" s="8" t="s">
        <v>13396</v>
      </c>
      <c r="B8155" t="s">
        <v>2126</v>
      </c>
      <c r="C8155" t="s">
        <v>1649</v>
      </c>
      <c r="D8155" t="s">
        <v>1137</v>
      </c>
      <c r="E8155" t="s">
        <v>2972</v>
      </c>
      <c r="F8155" t="s">
        <v>12189</v>
      </c>
      <c r="G8155" t="s">
        <v>5</v>
      </c>
    </row>
    <row r="8156" spans="1:7" x14ac:dyDescent="0.3">
      <c r="A8156" s="8" t="s">
        <v>13397</v>
      </c>
      <c r="B8156" t="s">
        <v>2126</v>
      </c>
      <c r="C8156" t="s">
        <v>1649</v>
      </c>
      <c r="D8156" t="s">
        <v>1137</v>
      </c>
      <c r="E8156" t="s">
        <v>2972</v>
      </c>
      <c r="F8156" t="s">
        <v>12189</v>
      </c>
      <c r="G8156" t="s">
        <v>5</v>
      </c>
    </row>
    <row r="8157" spans="1:7" x14ac:dyDescent="0.3">
      <c r="A8157" s="8" t="s">
        <v>13398</v>
      </c>
      <c r="B8157" t="s">
        <v>2126</v>
      </c>
      <c r="C8157" t="s">
        <v>1649</v>
      </c>
      <c r="D8157" t="s">
        <v>1137</v>
      </c>
      <c r="E8157" t="s">
        <v>2972</v>
      </c>
      <c r="F8157" t="s">
        <v>12189</v>
      </c>
      <c r="G8157" t="s">
        <v>5</v>
      </c>
    </row>
    <row r="8158" spans="1:7" x14ac:dyDescent="0.3">
      <c r="A8158" s="8" t="s">
        <v>13399</v>
      </c>
      <c r="B8158" t="s">
        <v>2126</v>
      </c>
      <c r="C8158" t="s">
        <v>1978</v>
      </c>
      <c r="D8158" t="s">
        <v>1137</v>
      </c>
      <c r="E8158" t="s">
        <v>2836</v>
      </c>
      <c r="F8158" t="s">
        <v>12189</v>
      </c>
      <c r="G8158" t="s">
        <v>5</v>
      </c>
    </row>
    <row r="8159" spans="1:7" x14ac:dyDescent="0.3">
      <c r="A8159" s="8" t="s">
        <v>13400</v>
      </c>
      <c r="B8159" t="s">
        <v>2126</v>
      </c>
      <c r="C8159" t="s">
        <v>1978</v>
      </c>
      <c r="D8159" t="s">
        <v>1137</v>
      </c>
      <c r="E8159" t="s">
        <v>2836</v>
      </c>
      <c r="F8159" t="s">
        <v>12189</v>
      </c>
      <c r="G8159" t="s">
        <v>5</v>
      </c>
    </row>
    <row r="8160" spans="1:7" x14ac:dyDescent="0.3">
      <c r="A8160" s="8" t="s">
        <v>13401</v>
      </c>
      <c r="B8160" t="s">
        <v>2126</v>
      </c>
      <c r="C8160" t="s">
        <v>1978</v>
      </c>
      <c r="D8160" t="s">
        <v>1137</v>
      </c>
      <c r="E8160" t="s">
        <v>2836</v>
      </c>
      <c r="F8160" t="s">
        <v>12189</v>
      </c>
      <c r="G8160" t="s">
        <v>5</v>
      </c>
    </row>
    <row r="8161" spans="1:7" x14ac:dyDescent="0.3">
      <c r="A8161" s="8" t="s">
        <v>13402</v>
      </c>
      <c r="B8161" t="s">
        <v>2126</v>
      </c>
      <c r="C8161" t="s">
        <v>1978</v>
      </c>
      <c r="D8161" t="s">
        <v>1137</v>
      </c>
      <c r="E8161" t="s">
        <v>2836</v>
      </c>
      <c r="F8161" t="s">
        <v>12189</v>
      </c>
      <c r="G8161" t="s">
        <v>5</v>
      </c>
    </row>
    <row r="8162" spans="1:7" x14ac:dyDescent="0.3">
      <c r="A8162" s="8" t="s">
        <v>13403</v>
      </c>
      <c r="B8162" t="s">
        <v>2126</v>
      </c>
      <c r="C8162" t="s">
        <v>1978</v>
      </c>
      <c r="D8162" t="s">
        <v>1137</v>
      </c>
      <c r="E8162" t="s">
        <v>2836</v>
      </c>
      <c r="F8162" t="s">
        <v>12189</v>
      </c>
      <c r="G8162" t="s">
        <v>5</v>
      </c>
    </row>
    <row r="8163" spans="1:7" x14ac:dyDescent="0.3">
      <c r="A8163" s="8" t="s">
        <v>13404</v>
      </c>
      <c r="B8163" t="s">
        <v>2126</v>
      </c>
      <c r="C8163" t="s">
        <v>1997</v>
      </c>
      <c r="D8163" t="s">
        <v>1137</v>
      </c>
      <c r="E8163" t="s">
        <v>2836</v>
      </c>
      <c r="F8163" t="s">
        <v>4893</v>
      </c>
      <c r="G8163" t="s">
        <v>21</v>
      </c>
    </row>
    <row r="8164" spans="1:7" x14ac:dyDescent="0.3">
      <c r="A8164" s="8" t="s">
        <v>13405</v>
      </c>
      <c r="B8164" t="s">
        <v>2126</v>
      </c>
      <c r="C8164" t="s">
        <v>1997</v>
      </c>
      <c r="D8164" t="s">
        <v>1137</v>
      </c>
      <c r="E8164" t="s">
        <v>2836</v>
      </c>
      <c r="F8164" t="s">
        <v>4893</v>
      </c>
      <c r="G8164" t="s">
        <v>21</v>
      </c>
    </row>
    <row r="8165" spans="1:7" x14ac:dyDescent="0.3">
      <c r="A8165" s="8" t="s">
        <v>13406</v>
      </c>
      <c r="B8165" t="s">
        <v>2126</v>
      </c>
      <c r="C8165" t="s">
        <v>1997</v>
      </c>
      <c r="D8165" t="s">
        <v>1257</v>
      </c>
      <c r="E8165" t="s">
        <v>2836</v>
      </c>
      <c r="F8165" t="s">
        <v>4893</v>
      </c>
      <c r="G8165" t="s">
        <v>21</v>
      </c>
    </row>
    <row r="8166" spans="1:7" x14ac:dyDescent="0.3">
      <c r="A8166" s="8" t="s">
        <v>13407</v>
      </c>
      <c r="B8166" t="s">
        <v>2126</v>
      </c>
      <c r="C8166" t="s">
        <v>1978</v>
      </c>
      <c r="D8166" t="s">
        <v>1257</v>
      </c>
      <c r="E8166" t="s">
        <v>2836</v>
      </c>
      <c r="F8166" t="s">
        <v>12189</v>
      </c>
      <c r="G8166" t="s">
        <v>5</v>
      </c>
    </row>
    <row r="8167" spans="1:7" x14ac:dyDescent="0.3">
      <c r="A8167" s="8" t="s">
        <v>13408</v>
      </c>
      <c r="B8167" t="s">
        <v>2126</v>
      </c>
      <c r="C8167" t="s">
        <v>1978</v>
      </c>
      <c r="D8167" t="s">
        <v>1257</v>
      </c>
      <c r="E8167" t="s">
        <v>2836</v>
      </c>
      <c r="F8167" t="s">
        <v>12189</v>
      </c>
      <c r="G8167" t="s">
        <v>5</v>
      </c>
    </row>
    <row r="8168" spans="1:7" x14ac:dyDescent="0.3">
      <c r="A8168" s="8" t="s">
        <v>13409</v>
      </c>
      <c r="B8168" t="s">
        <v>2126</v>
      </c>
      <c r="C8168" t="s">
        <v>1978</v>
      </c>
      <c r="D8168" t="s">
        <v>1257</v>
      </c>
      <c r="E8168" t="s">
        <v>2836</v>
      </c>
      <c r="F8168" t="s">
        <v>12189</v>
      </c>
      <c r="G8168" t="s">
        <v>5</v>
      </c>
    </row>
    <row r="8169" spans="1:7" x14ac:dyDescent="0.3">
      <c r="A8169" s="8" t="s">
        <v>13410</v>
      </c>
      <c r="B8169" t="s">
        <v>2126</v>
      </c>
      <c r="C8169" t="s">
        <v>1978</v>
      </c>
      <c r="D8169" t="s">
        <v>1257</v>
      </c>
      <c r="E8169" t="s">
        <v>2836</v>
      </c>
      <c r="F8169" t="s">
        <v>12189</v>
      </c>
      <c r="G8169" t="s">
        <v>5</v>
      </c>
    </row>
    <row r="8170" spans="1:7" x14ac:dyDescent="0.3">
      <c r="A8170" s="8" t="s">
        <v>13411</v>
      </c>
      <c r="B8170" t="s">
        <v>2126</v>
      </c>
      <c r="C8170" t="s">
        <v>1978</v>
      </c>
      <c r="D8170" t="s">
        <v>1257</v>
      </c>
      <c r="E8170" t="s">
        <v>2836</v>
      </c>
      <c r="F8170" t="s">
        <v>12189</v>
      </c>
      <c r="G8170" t="s">
        <v>5</v>
      </c>
    </row>
    <row r="8171" spans="1:7" x14ac:dyDescent="0.3">
      <c r="A8171" s="8" t="s">
        <v>13412</v>
      </c>
      <c r="B8171" t="s">
        <v>2126</v>
      </c>
      <c r="C8171" t="s">
        <v>1978</v>
      </c>
      <c r="D8171" t="s">
        <v>1257</v>
      </c>
      <c r="E8171" t="s">
        <v>2836</v>
      </c>
      <c r="F8171" t="s">
        <v>12189</v>
      </c>
      <c r="G8171" t="s">
        <v>5</v>
      </c>
    </row>
    <row r="8172" spans="1:7" x14ac:dyDescent="0.3">
      <c r="A8172" s="8" t="s">
        <v>13413</v>
      </c>
      <c r="B8172" t="s">
        <v>2126</v>
      </c>
      <c r="C8172" t="s">
        <v>1649</v>
      </c>
      <c r="D8172" t="s">
        <v>1257</v>
      </c>
      <c r="E8172" t="s">
        <v>2972</v>
      </c>
      <c r="F8172" t="s">
        <v>12189</v>
      </c>
      <c r="G8172" t="s">
        <v>5</v>
      </c>
    </row>
    <row r="8173" spans="1:7" x14ac:dyDescent="0.3">
      <c r="A8173" s="8" t="s">
        <v>13414</v>
      </c>
      <c r="B8173" t="s">
        <v>2126</v>
      </c>
      <c r="C8173" t="s">
        <v>1649</v>
      </c>
      <c r="D8173" t="s">
        <v>1257</v>
      </c>
      <c r="E8173" t="s">
        <v>2972</v>
      </c>
      <c r="F8173" t="s">
        <v>12189</v>
      </c>
      <c r="G8173" t="s">
        <v>5</v>
      </c>
    </row>
    <row r="8174" spans="1:7" x14ac:dyDescent="0.3">
      <c r="A8174" s="8" t="s">
        <v>13415</v>
      </c>
      <c r="B8174" t="s">
        <v>2126</v>
      </c>
      <c r="C8174" t="s">
        <v>1649</v>
      </c>
      <c r="D8174" t="s">
        <v>1257</v>
      </c>
      <c r="E8174" t="s">
        <v>2972</v>
      </c>
      <c r="F8174" t="s">
        <v>12196</v>
      </c>
      <c r="G8174" t="s">
        <v>5</v>
      </c>
    </row>
    <row r="8175" spans="1:7" x14ac:dyDescent="0.3">
      <c r="A8175" s="8" t="s">
        <v>13416</v>
      </c>
      <c r="B8175" t="s">
        <v>2126</v>
      </c>
      <c r="C8175" t="s">
        <v>1649</v>
      </c>
      <c r="D8175" t="s">
        <v>1137</v>
      </c>
      <c r="E8175" t="s">
        <v>2972</v>
      </c>
      <c r="F8175" t="s">
        <v>12196</v>
      </c>
      <c r="G8175" t="s">
        <v>5</v>
      </c>
    </row>
    <row r="8176" spans="1:7" x14ac:dyDescent="0.3">
      <c r="A8176" s="8" t="s">
        <v>13417</v>
      </c>
      <c r="B8176" t="s">
        <v>2126</v>
      </c>
      <c r="C8176" t="s">
        <v>1649</v>
      </c>
      <c r="D8176" t="s">
        <v>1137</v>
      </c>
      <c r="E8176" t="s">
        <v>2972</v>
      </c>
      <c r="F8176" t="s">
        <v>12196</v>
      </c>
      <c r="G8176" t="s">
        <v>5</v>
      </c>
    </row>
    <row r="8177" spans="1:7" x14ac:dyDescent="0.3">
      <c r="A8177" s="8" t="s">
        <v>13418</v>
      </c>
      <c r="B8177" t="s">
        <v>2126</v>
      </c>
      <c r="C8177" t="s">
        <v>1649</v>
      </c>
      <c r="D8177" t="s">
        <v>1137</v>
      </c>
      <c r="E8177" t="s">
        <v>2972</v>
      </c>
      <c r="F8177" t="s">
        <v>12196</v>
      </c>
      <c r="G8177" t="s">
        <v>5</v>
      </c>
    </row>
    <row r="8178" spans="1:7" x14ac:dyDescent="0.3">
      <c r="A8178" s="8" t="s">
        <v>13419</v>
      </c>
      <c r="B8178" t="s">
        <v>2126</v>
      </c>
      <c r="C8178" t="s">
        <v>1649</v>
      </c>
      <c r="D8178" t="s">
        <v>1137</v>
      </c>
      <c r="E8178" t="s">
        <v>2972</v>
      </c>
      <c r="F8178" t="s">
        <v>12189</v>
      </c>
      <c r="G8178" t="s">
        <v>5</v>
      </c>
    </row>
    <row r="8179" spans="1:7" x14ac:dyDescent="0.3">
      <c r="A8179" s="8" t="s">
        <v>13420</v>
      </c>
      <c r="B8179" t="s">
        <v>2126</v>
      </c>
      <c r="C8179" t="s">
        <v>1649</v>
      </c>
      <c r="D8179" t="s">
        <v>1137</v>
      </c>
      <c r="E8179" t="s">
        <v>2972</v>
      </c>
      <c r="F8179" t="s">
        <v>12189</v>
      </c>
      <c r="G8179" t="s">
        <v>5</v>
      </c>
    </row>
    <row r="8180" spans="1:7" x14ac:dyDescent="0.3">
      <c r="A8180" s="8" t="s">
        <v>13421</v>
      </c>
      <c r="B8180" t="s">
        <v>2126</v>
      </c>
      <c r="C8180" t="s">
        <v>1649</v>
      </c>
      <c r="D8180" t="s">
        <v>1137</v>
      </c>
      <c r="E8180" t="s">
        <v>2972</v>
      </c>
      <c r="F8180" t="s">
        <v>12189</v>
      </c>
      <c r="G8180" t="s">
        <v>5</v>
      </c>
    </row>
    <row r="8181" spans="1:7" x14ac:dyDescent="0.3">
      <c r="A8181" s="8" t="s">
        <v>13422</v>
      </c>
      <c r="B8181" t="s">
        <v>2126</v>
      </c>
      <c r="C8181" t="s">
        <v>1649</v>
      </c>
      <c r="D8181" t="s">
        <v>1137</v>
      </c>
      <c r="E8181" t="s">
        <v>2972</v>
      </c>
      <c r="F8181" t="s">
        <v>12189</v>
      </c>
      <c r="G8181" t="s">
        <v>5</v>
      </c>
    </row>
    <row r="8182" spans="1:7" x14ac:dyDescent="0.3">
      <c r="A8182" s="8" t="s">
        <v>13423</v>
      </c>
      <c r="B8182" t="s">
        <v>2126</v>
      </c>
      <c r="C8182" t="s">
        <v>1649</v>
      </c>
      <c r="D8182" t="s">
        <v>1137</v>
      </c>
      <c r="E8182" t="s">
        <v>2972</v>
      </c>
      <c r="F8182" t="s">
        <v>12189</v>
      </c>
      <c r="G8182" t="s">
        <v>5</v>
      </c>
    </row>
    <row r="8183" spans="1:7" x14ac:dyDescent="0.3">
      <c r="A8183" s="8" t="s">
        <v>13424</v>
      </c>
      <c r="B8183" t="s">
        <v>2126</v>
      </c>
      <c r="C8183" t="s">
        <v>1649</v>
      </c>
      <c r="D8183" t="s">
        <v>1137</v>
      </c>
      <c r="E8183" t="s">
        <v>2972</v>
      </c>
      <c r="F8183" t="s">
        <v>12189</v>
      </c>
      <c r="G8183" t="s">
        <v>5</v>
      </c>
    </row>
    <row r="8184" spans="1:7" x14ac:dyDescent="0.3">
      <c r="A8184" s="8" t="s">
        <v>13425</v>
      </c>
      <c r="B8184" t="s">
        <v>2126</v>
      </c>
      <c r="C8184" t="s">
        <v>1649</v>
      </c>
      <c r="D8184" t="s">
        <v>1137</v>
      </c>
      <c r="E8184" t="s">
        <v>2850</v>
      </c>
      <c r="F8184" t="s">
        <v>4893</v>
      </c>
      <c r="G8184" t="s">
        <v>21</v>
      </c>
    </row>
    <row r="8185" spans="1:7" x14ac:dyDescent="0.3">
      <c r="A8185" s="8" t="s">
        <v>13426</v>
      </c>
      <c r="B8185" t="s">
        <v>2126</v>
      </c>
      <c r="C8185" t="s">
        <v>1649</v>
      </c>
      <c r="D8185" t="s">
        <v>1137</v>
      </c>
      <c r="E8185" t="s">
        <v>2850</v>
      </c>
      <c r="F8185" t="s">
        <v>12189</v>
      </c>
      <c r="G8185" t="s">
        <v>5</v>
      </c>
    </row>
    <row r="8186" spans="1:7" x14ac:dyDescent="0.3">
      <c r="A8186" s="8" t="s">
        <v>13427</v>
      </c>
      <c r="B8186" t="s">
        <v>2126</v>
      </c>
      <c r="C8186" t="s">
        <v>1649</v>
      </c>
      <c r="D8186" t="s">
        <v>1137</v>
      </c>
      <c r="E8186" t="s">
        <v>2850</v>
      </c>
      <c r="F8186" t="s">
        <v>4893</v>
      </c>
      <c r="G8186" t="s">
        <v>21</v>
      </c>
    </row>
    <row r="8187" spans="1:7" x14ac:dyDescent="0.3">
      <c r="A8187" s="8" t="s">
        <v>13428</v>
      </c>
      <c r="B8187" t="s">
        <v>2126</v>
      </c>
      <c r="C8187" t="s">
        <v>1649</v>
      </c>
      <c r="D8187" t="s">
        <v>1137</v>
      </c>
      <c r="E8187" t="s">
        <v>2850</v>
      </c>
      <c r="F8187" t="s">
        <v>4893</v>
      </c>
      <c r="G8187" t="s">
        <v>21</v>
      </c>
    </row>
    <row r="8188" spans="1:7" x14ac:dyDescent="0.3">
      <c r="A8188" s="8" t="s">
        <v>13429</v>
      </c>
      <c r="B8188" t="s">
        <v>2126</v>
      </c>
      <c r="C8188" t="s">
        <v>1649</v>
      </c>
      <c r="D8188" t="s">
        <v>1137</v>
      </c>
      <c r="E8188" t="s">
        <v>2850</v>
      </c>
      <c r="F8188" t="s">
        <v>4893</v>
      </c>
      <c r="G8188" t="s">
        <v>21</v>
      </c>
    </row>
    <row r="8189" spans="1:7" x14ac:dyDescent="0.3">
      <c r="A8189" s="8" t="s">
        <v>13430</v>
      </c>
      <c r="B8189" t="s">
        <v>2126</v>
      </c>
      <c r="C8189" t="s">
        <v>2126</v>
      </c>
      <c r="D8189" t="s">
        <v>1137</v>
      </c>
      <c r="E8189" t="s">
        <v>2850</v>
      </c>
      <c r="F8189" t="s">
        <v>12189</v>
      </c>
      <c r="G8189" t="s">
        <v>5</v>
      </c>
    </row>
    <row r="8190" spans="1:7" x14ac:dyDescent="0.3">
      <c r="A8190" s="8" t="s">
        <v>13431</v>
      </c>
      <c r="B8190" t="s">
        <v>2126</v>
      </c>
      <c r="C8190" t="s">
        <v>2126</v>
      </c>
      <c r="D8190" t="s">
        <v>1137</v>
      </c>
      <c r="E8190" t="s">
        <v>2850</v>
      </c>
      <c r="F8190" t="s">
        <v>12189</v>
      </c>
      <c r="G8190" t="s">
        <v>5</v>
      </c>
    </row>
    <row r="8191" spans="1:7" x14ac:dyDescent="0.3">
      <c r="A8191" s="8" t="s">
        <v>13432</v>
      </c>
      <c r="B8191" t="s">
        <v>2126</v>
      </c>
      <c r="C8191" t="s">
        <v>2126</v>
      </c>
      <c r="D8191" t="s">
        <v>1137</v>
      </c>
      <c r="E8191" t="s">
        <v>2850</v>
      </c>
      <c r="F8191" t="s">
        <v>12189</v>
      </c>
      <c r="G8191" t="s">
        <v>5</v>
      </c>
    </row>
    <row r="8192" spans="1:7" x14ac:dyDescent="0.3">
      <c r="A8192" s="8" t="s">
        <v>13433</v>
      </c>
      <c r="B8192" t="s">
        <v>2126</v>
      </c>
      <c r="C8192" t="s">
        <v>2126</v>
      </c>
      <c r="D8192" t="s">
        <v>1137</v>
      </c>
      <c r="E8192" t="s">
        <v>2850</v>
      </c>
      <c r="F8192" t="s">
        <v>12189</v>
      </c>
      <c r="G8192" t="s">
        <v>5</v>
      </c>
    </row>
    <row r="8193" spans="1:7" x14ac:dyDescent="0.3">
      <c r="A8193" s="8" t="s">
        <v>13434</v>
      </c>
      <c r="B8193" t="s">
        <v>2126</v>
      </c>
      <c r="C8193" t="s">
        <v>2126</v>
      </c>
      <c r="D8193" t="s">
        <v>1137</v>
      </c>
      <c r="E8193" t="s">
        <v>2850</v>
      </c>
      <c r="F8193" t="s">
        <v>12189</v>
      </c>
      <c r="G8193" t="s">
        <v>5</v>
      </c>
    </row>
    <row r="8194" spans="1:7" x14ac:dyDescent="0.3">
      <c r="A8194" s="8" t="s">
        <v>13435</v>
      </c>
      <c r="B8194" t="s">
        <v>2126</v>
      </c>
      <c r="C8194" t="s">
        <v>2126</v>
      </c>
      <c r="D8194" t="s">
        <v>1137</v>
      </c>
      <c r="E8194" t="s">
        <v>2850</v>
      </c>
      <c r="F8194" t="s">
        <v>12189</v>
      </c>
      <c r="G8194" t="s">
        <v>5</v>
      </c>
    </row>
    <row r="8195" spans="1:7" x14ac:dyDescent="0.3">
      <c r="A8195" s="8" t="s">
        <v>13436</v>
      </c>
      <c r="B8195" t="s">
        <v>2126</v>
      </c>
      <c r="C8195" t="s">
        <v>2126</v>
      </c>
      <c r="D8195" t="s">
        <v>1137</v>
      </c>
      <c r="E8195" t="s">
        <v>2850</v>
      </c>
      <c r="F8195" t="s">
        <v>12189</v>
      </c>
      <c r="G8195" t="s">
        <v>5</v>
      </c>
    </row>
    <row r="8196" spans="1:7" x14ac:dyDescent="0.3">
      <c r="A8196" s="8" t="s">
        <v>13437</v>
      </c>
      <c r="B8196" t="s">
        <v>2126</v>
      </c>
      <c r="C8196" t="s">
        <v>2126</v>
      </c>
      <c r="D8196" t="s">
        <v>1137</v>
      </c>
      <c r="E8196" t="s">
        <v>2850</v>
      </c>
      <c r="F8196" t="s">
        <v>12189</v>
      </c>
      <c r="G8196" t="s">
        <v>5</v>
      </c>
    </row>
    <row r="8197" spans="1:7" x14ac:dyDescent="0.3">
      <c r="A8197" s="8" t="s">
        <v>13438</v>
      </c>
      <c r="B8197" t="s">
        <v>2126</v>
      </c>
      <c r="C8197" t="s">
        <v>1675</v>
      </c>
      <c r="D8197" t="s">
        <v>1137</v>
      </c>
      <c r="E8197" t="s">
        <v>2812</v>
      </c>
      <c r="F8197" t="s">
        <v>12189</v>
      </c>
      <c r="G8197" t="s">
        <v>5</v>
      </c>
    </row>
    <row r="8198" spans="1:7" x14ac:dyDescent="0.3">
      <c r="A8198" s="8" t="s">
        <v>13439</v>
      </c>
      <c r="B8198" t="s">
        <v>2126</v>
      </c>
      <c r="C8198" t="s">
        <v>1675</v>
      </c>
      <c r="D8198" t="s">
        <v>1137</v>
      </c>
      <c r="E8198" t="s">
        <v>2812</v>
      </c>
      <c r="F8198" t="s">
        <v>12189</v>
      </c>
      <c r="G8198" t="s">
        <v>5</v>
      </c>
    </row>
    <row r="8199" spans="1:7" x14ac:dyDescent="0.3">
      <c r="A8199" s="8" t="s">
        <v>13440</v>
      </c>
      <c r="B8199" t="s">
        <v>2126</v>
      </c>
      <c r="C8199" t="s">
        <v>1675</v>
      </c>
      <c r="D8199" t="s">
        <v>1137</v>
      </c>
      <c r="E8199" t="s">
        <v>2812</v>
      </c>
      <c r="F8199" t="s">
        <v>12189</v>
      </c>
      <c r="G8199" t="s">
        <v>5</v>
      </c>
    </row>
    <row r="8200" spans="1:7" x14ac:dyDescent="0.3">
      <c r="A8200" s="8" t="s">
        <v>13441</v>
      </c>
      <c r="B8200" t="s">
        <v>2126</v>
      </c>
      <c r="C8200" t="s">
        <v>1675</v>
      </c>
      <c r="D8200" t="s">
        <v>1137</v>
      </c>
      <c r="E8200" t="s">
        <v>2812</v>
      </c>
      <c r="F8200" t="s">
        <v>12189</v>
      </c>
      <c r="G8200" t="s">
        <v>5</v>
      </c>
    </row>
    <row r="8201" spans="1:7" x14ac:dyDescent="0.3">
      <c r="A8201" s="8" t="s">
        <v>13442</v>
      </c>
      <c r="B8201" t="s">
        <v>2126</v>
      </c>
      <c r="C8201" t="s">
        <v>1675</v>
      </c>
      <c r="D8201" t="s">
        <v>1137</v>
      </c>
      <c r="E8201" t="s">
        <v>2812</v>
      </c>
      <c r="F8201" t="s">
        <v>12189</v>
      </c>
      <c r="G8201" t="s">
        <v>5</v>
      </c>
    </row>
    <row r="8202" spans="1:7" x14ac:dyDescent="0.3">
      <c r="A8202" s="8" t="s">
        <v>13443</v>
      </c>
      <c r="B8202" t="s">
        <v>2126</v>
      </c>
      <c r="C8202" t="s">
        <v>1675</v>
      </c>
      <c r="D8202" t="s">
        <v>1137</v>
      </c>
      <c r="E8202" t="s">
        <v>2812</v>
      </c>
      <c r="F8202" t="s">
        <v>12189</v>
      </c>
      <c r="G8202" t="s">
        <v>5</v>
      </c>
    </row>
    <row r="8203" spans="1:7" x14ac:dyDescent="0.3">
      <c r="A8203" s="8" t="s">
        <v>13444</v>
      </c>
      <c r="B8203" t="s">
        <v>2126</v>
      </c>
      <c r="C8203" t="s">
        <v>1675</v>
      </c>
      <c r="D8203" t="s">
        <v>1137</v>
      </c>
      <c r="E8203" t="s">
        <v>2812</v>
      </c>
      <c r="F8203" t="s">
        <v>12189</v>
      </c>
      <c r="G8203" t="s">
        <v>5</v>
      </c>
    </row>
    <row r="8204" spans="1:7" x14ac:dyDescent="0.3">
      <c r="A8204" s="8" t="s">
        <v>13445</v>
      </c>
      <c r="B8204" t="s">
        <v>2126</v>
      </c>
      <c r="C8204" t="s">
        <v>1675</v>
      </c>
      <c r="D8204" t="s">
        <v>1137</v>
      </c>
      <c r="E8204" t="s">
        <v>2817</v>
      </c>
      <c r="F8204" t="s">
        <v>4893</v>
      </c>
      <c r="G8204" t="s">
        <v>21</v>
      </c>
    </row>
    <row r="8205" spans="1:7" x14ac:dyDescent="0.3">
      <c r="A8205" s="8" t="s">
        <v>13446</v>
      </c>
      <c r="B8205" t="s">
        <v>2126</v>
      </c>
      <c r="C8205" t="s">
        <v>1675</v>
      </c>
      <c r="D8205" t="s">
        <v>1137</v>
      </c>
      <c r="E8205" t="s">
        <v>2817</v>
      </c>
      <c r="F8205" t="s">
        <v>4893</v>
      </c>
      <c r="G8205" t="s">
        <v>21</v>
      </c>
    </row>
    <row r="8206" spans="1:7" x14ac:dyDescent="0.3">
      <c r="A8206" s="8" t="s">
        <v>13447</v>
      </c>
      <c r="B8206" t="s">
        <v>2126</v>
      </c>
      <c r="C8206" t="s">
        <v>1675</v>
      </c>
      <c r="D8206" t="s">
        <v>1137</v>
      </c>
      <c r="E8206" t="s">
        <v>2817</v>
      </c>
      <c r="F8206" t="s">
        <v>4893</v>
      </c>
      <c r="G8206" t="s">
        <v>21</v>
      </c>
    </row>
    <row r="8207" spans="1:7" x14ac:dyDescent="0.3">
      <c r="A8207" s="8" t="s">
        <v>13448</v>
      </c>
      <c r="B8207" t="s">
        <v>2126</v>
      </c>
      <c r="C8207" t="s">
        <v>1675</v>
      </c>
      <c r="D8207" t="s">
        <v>1137</v>
      </c>
      <c r="E8207" t="s">
        <v>2817</v>
      </c>
      <c r="F8207" t="s">
        <v>4893</v>
      </c>
      <c r="G8207" t="s">
        <v>21</v>
      </c>
    </row>
    <row r="8208" spans="1:7" x14ac:dyDescent="0.3">
      <c r="A8208" s="8" t="s">
        <v>13449</v>
      </c>
      <c r="B8208" t="s">
        <v>2126</v>
      </c>
      <c r="C8208" t="s">
        <v>1675</v>
      </c>
      <c r="D8208" t="s">
        <v>1137</v>
      </c>
      <c r="E8208" t="s">
        <v>2817</v>
      </c>
      <c r="F8208" t="s">
        <v>4893</v>
      </c>
      <c r="G8208" t="s">
        <v>21</v>
      </c>
    </row>
    <row r="8209" spans="1:7" x14ac:dyDescent="0.3">
      <c r="A8209" s="8" t="s">
        <v>13450</v>
      </c>
      <c r="B8209" t="s">
        <v>2126</v>
      </c>
      <c r="C8209" t="s">
        <v>1675</v>
      </c>
      <c r="D8209" t="s">
        <v>1137</v>
      </c>
      <c r="E8209" t="s">
        <v>2817</v>
      </c>
      <c r="F8209" t="s">
        <v>4893</v>
      </c>
      <c r="G8209" t="s">
        <v>21</v>
      </c>
    </row>
    <row r="8210" spans="1:7" x14ac:dyDescent="0.3">
      <c r="A8210" s="8" t="s">
        <v>13451</v>
      </c>
      <c r="B8210" t="s">
        <v>2126</v>
      </c>
      <c r="C8210" t="s">
        <v>1675</v>
      </c>
      <c r="D8210" t="s">
        <v>1137</v>
      </c>
      <c r="E8210" t="s">
        <v>2817</v>
      </c>
      <c r="F8210" t="s">
        <v>4893</v>
      </c>
      <c r="G8210" t="s">
        <v>21</v>
      </c>
    </row>
    <row r="8211" spans="1:7" x14ac:dyDescent="0.3">
      <c r="A8211" s="8" t="s">
        <v>13452</v>
      </c>
      <c r="B8211" t="s">
        <v>2126</v>
      </c>
      <c r="C8211" t="s">
        <v>1559</v>
      </c>
      <c r="D8211" t="s">
        <v>1137</v>
      </c>
      <c r="E8211" t="s">
        <v>2908</v>
      </c>
      <c r="F8211" t="s">
        <v>12189</v>
      </c>
      <c r="G8211" t="s">
        <v>5</v>
      </c>
    </row>
    <row r="8212" spans="1:7" x14ac:dyDescent="0.3">
      <c r="A8212" s="8" t="s">
        <v>13453</v>
      </c>
      <c r="B8212" t="s">
        <v>2126</v>
      </c>
      <c r="C8212" t="s">
        <v>1559</v>
      </c>
      <c r="D8212" t="s">
        <v>1137</v>
      </c>
      <c r="E8212" t="s">
        <v>2908</v>
      </c>
      <c r="F8212" t="s">
        <v>12189</v>
      </c>
      <c r="G8212" t="s">
        <v>21</v>
      </c>
    </row>
    <row r="8213" spans="1:7" x14ac:dyDescent="0.3">
      <c r="A8213" s="8" t="s">
        <v>13454</v>
      </c>
      <c r="B8213" t="s">
        <v>2126</v>
      </c>
      <c r="C8213" t="s">
        <v>2496</v>
      </c>
      <c r="D8213" t="s">
        <v>1137</v>
      </c>
      <c r="E8213" t="s">
        <v>2908</v>
      </c>
      <c r="F8213" t="s">
        <v>4893</v>
      </c>
      <c r="G8213" t="s">
        <v>21</v>
      </c>
    </row>
    <row r="8214" spans="1:7" x14ac:dyDescent="0.3">
      <c r="A8214" s="8" t="s">
        <v>13455</v>
      </c>
      <c r="B8214" t="s">
        <v>2126</v>
      </c>
      <c r="C8214" t="s">
        <v>2496</v>
      </c>
      <c r="D8214" t="s">
        <v>1137</v>
      </c>
      <c r="E8214" t="s">
        <v>2908</v>
      </c>
      <c r="F8214" t="s">
        <v>4893</v>
      </c>
      <c r="G8214" t="s">
        <v>21</v>
      </c>
    </row>
    <row r="8215" spans="1:7" x14ac:dyDescent="0.3">
      <c r="A8215" s="8" t="s">
        <v>13456</v>
      </c>
      <c r="B8215" t="s">
        <v>2126</v>
      </c>
      <c r="C8215" t="s">
        <v>2496</v>
      </c>
      <c r="D8215" t="s">
        <v>1137</v>
      </c>
      <c r="E8215" t="s">
        <v>2908</v>
      </c>
      <c r="F8215" t="s">
        <v>4893</v>
      </c>
      <c r="G8215" t="s">
        <v>21</v>
      </c>
    </row>
    <row r="8216" spans="1:7" x14ac:dyDescent="0.3">
      <c r="A8216" s="8" t="s">
        <v>13457</v>
      </c>
      <c r="B8216" t="s">
        <v>2126</v>
      </c>
      <c r="C8216" t="s">
        <v>2496</v>
      </c>
      <c r="D8216" t="s">
        <v>1137</v>
      </c>
      <c r="E8216" t="s">
        <v>2908</v>
      </c>
      <c r="F8216" t="s">
        <v>4893</v>
      </c>
      <c r="G8216" t="s">
        <v>21</v>
      </c>
    </row>
    <row r="8217" spans="1:7" x14ac:dyDescent="0.3">
      <c r="A8217" s="8" t="s">
        <v>13458</v>
      </c>
      <c r="B8217" t="s">
        <v>2126</v>
      </c>
      <c r="C8217" t="s">
        <v>2496</v>
      </c>
      <c r="D8217" t="s">
        <v>1137</v>
      </c>
      <c r="E8217" t="s">
        <v>2817</v>
      </c>
      <c r="F8217" t="s">
        <v>12189</v>
      </c>
      <c r="G8217" t="s">
        <v>5</v>
      </c>
    </row>
    <row r="8218" spans="1:7" x14ac:dyDescent="0.3">
      <c r="A8218" s="8" t="s">
        <v>13459</v>
      </c>
      <c r="B8218" t="s">
        <v>2126</v>
      </c>
      <c r="C8218" t="s">
        <v>2496</v>
      </c>
      <c r="D8218" t="s">
        <v>1137</v>
      </c>
      <c r="E8218" t="s">
        <v>2817</v>
      </c>
      <c r="F8218" t="s">
        <v>12189</v>
      </c>
      <c r="G8218" t="s">
        <v>5</v>
      </c>
    </row>
    <row r="8219" spans="1:7" x14ac:dyDescent="0.3">
      <c r="A8219" s="8" t="s">
        <v>13460</v>
      </c>
      <c r="B8219" t="s">
        <v>2126</v>
      </c>
      <c r="C8219" t="s">
        <v>2496</v>
      </c>
      <c r="D8219" t="s">
        <v>1137</v>
      </c>
      <c r="E8219" t="s">
        <v>2817</v>
      </c>
      <c r="F8219" t="s">
        <v>12189</v>
      </c>
      <c r="G8219" t="s">
        <v>5</v>
      </c>
    </row>
    <row r="8220" spans="1:7" x14ac:dyDescent="0.3">
      <c r="A8220" s="8" t="s">
        <v>13461</v>
      </c>
      <c r="B8220" t="s">
        <v>2126</v>
      </c>
      <c r="C8220" t="s">
        <v>2496</v>
      </c>
      <c r="D8220" t="s">
        <v>1137</v>
      </c>
      <c r="E8220" t="s">
        <v>2817</v>
      </c>
      <c r="F8220" t="s">
        <v>12189</v>
      </c>
      <c r="G8220" t="s">
        <v>5</v>
      </c>
    </row>
    <row r="8221" spans="1:7" x14ac:dyDescent="0.3">
      <c r="A8221" s="8" t="s">
        <v>13462</v>
      </c>
      <c r="B8221" t="s">
        <v>2126</v>
      </c>
      <c r="C8221" t="s">
        <v>2496</v>
      </c>
      <c r="D8221" t="s">
        <v>1137</v>
      </c>
      <c r="E8221" t="s">
        <v>2817</v>
      </c>
      <c r="F8221" t="s">
        <v>12189</v>
      </c>
      <c r="G8221" t="s">
        <v>5</v>
      </c>
    </row>
    <row r="8222" spans="1:7" x14ac:dyDescent="0.3">
      <c r="A8222" s="8" t="s">
        <v>13463</v>
      </c>
      <c r="B8222" t="s">
        <v>2126</v>
      </c>
      <c r="C8222" t="s">
        <v>2496</v>
      </c>
      <c r="D8222" t="s">
        <v>1137</v>
      </c>
      <c r="E8222" t="s">
        <v>2817</v>
      </c>
      <c r="F8222" t="s">
        <v>12189</v>
      </c>
      <c r="G8222" t="s">
        <v>21</v>
      </c>
    </row>
    <row r="8223" spans="1:7" x14ac:dyDescent="0.3">
      <c r="A8223" s="8" t="s">
        <v>13464</v>
      </c>
      <c r="B8223" t="s">
        <v>2126</v>
      </c>
      <c r="C8223" t="s">
        <v>1675</v>
      </c>
      <c r="D8223" t="s">
        <v>1137</v>
      </c>
      <c r="E8223" t="s">
        <v>2817</v>
      </c>
      <c r="F8223" t="s">
        <v>4893</v>
      </c>
      <c r="G8223" t="s">
        <v>21</v>
      </c>
    </row>
    <row r="8224" spans="1:7" x14ac:dyDescent="0.3">
      <c r="A8224" s="8" t="s">
        <v>13465</v>
      </c>
      <c r="B8224" t="s">
        <v>2126</v>
      </c>
      <c r="C8224" t="s">
        <v>1675</v>
      </c>
      <c r="D8224" t="s">
        <v>1137</v>
      </c>
      <c r="E8224" t="s">
        <v>2817</v>
      </c>
      <c r="F8224" t="s">
        <v>4893</v>
      </c>
      <c r="G8224" t="s">
        <v>21</v>
      </c>
    </row>
    <row r="8225" spans="1:7" x14ac:dyDescent="0.3">
      <c r="A8225" s="8" t="s">
        <v>13466</v>
      </c>
      <c r="B8225" t="s">
        <v>2126</v>
      </c>
      <c r="C8225" t="s">
        <v>1675</v>
      </c>
      <c r="D8225" t="s">
        <v>1137</v>
      </c>
      <c r="E8225" t="s">
        <v>2817</v>
      </c>
      <c r="F8225" t="s">
        <v>4893</v>
      </c>
      <c r="G8225" t="s">
        <v>21</v>
      </c>
    </row>
    <row r="8226" spans="1:7" x14ac:dyDescent="0.3">
      <c r="A8226" s="8" t="s">
        <v>13467</v>
      </c>
      <c r="B8226" t="s">
        <v>2126</v>
      </c>
      <c r="C8226" t="s">
        <v>1675</v>
      </c>
      <c r="D8226" t="s">
        <v>1137</v>
      </c>
      <c r="E8226" t="s">
        <v>2817</v>
      </c>
      <c r="F8226" t="s">
        <v>4893</v>
      </c>
      <c r="G8226" t="s">
        <v>21</v>
      </c>
    </row>
    <row r="8227" spans="1:7" x14ac:dyDescent="0.3">
      <c r="A8227" s="8" t="s">
        <v>13468</v>
      </c>
      <c r="B8227" t="s">
        <v>2126</v>
      </c>
      <c r="C8227" t="s">
        <v>1675</v>
      </c>
      <c r="D8227" t="s">
        <v>1137</v>
      </c>
      <c r="E8227" t="s">
        <v>2817</v>
      </c>
      <c r="F8227" t="s">
        <v>4893</v>
      </c>
      <c r="G8227" t="s">
        <v>21</v>
      </c>
    </row>
    <row r="8228" spans="1:7" x14ac:dyDescent="0.3">
      <c r="A8228" s="8" t="s">
        <v>13469</v>
      </c>
      <c r="B8228" t="s">
        <v>2126</v>
      </c>
      <c r="C8228" t="s">
        <v>1675</v>
      </c>
      <c r="D8228" t="s">
        <v>1137</v>
      </c>
      <c r="E8228" t="s">
        <v>2817</v>
      </c>
      <c r="F8228" t="s">
        <v>4893</v>
      </c>
      <c r="G8228" t="s">
        <v>21</v>
      </c>
    </row>
    <row r="8229" spans="1:7" x14ac:dyDescent="0.3">
      <c r="A8229" s="8" t="s">
        <v>13470</v>
      </c>
      <c r="B8229" t="s">
        <v>2126</v>
      </c>
      <c r="C8229" t="s">
        <v>1675</v>
      </c>
      <c r="D8229" t="s">
        <v>1137</v>
      </c>
      <c r="E8229" t="s">
        <v>2817</v>
      </c>
      <c r="F8229" t="s">
        <v>4893</v>
      </c>
      <c r="G8229" t="s">
        <v>21</v>
      </c>
    </row>
    <row r="8230" spans="1:7" x14ac:dyDescent="0.3">
      <c r="A8230" s="8" t="s">
        <v>13471</v>
      </c>
      <c r="B8230" t="s">
        <v>2126</v>
      </c>
      <c r="C8230" t="s">
        <v>1675</v>
      </c>
      <c r="D8230" t="s">
        <v>1137</v>
      </c>
      <c r="E8230" t="s">
        <v>2817</v>
      </c>
      <c r="F8230" t="s">
        <v>4893</v>
      </c>
      <c r="G8230" t="s">
        <v>21</v>
      </c>
    </row>
    <row r="8231" spans="1:7" x14ac:dyDescent="0.3">
      <c r="A8231" s="8" t="s">
        <v>13472</v>
      </c>
      <c r="B8231" t="s">
        <v>2126</v>
      </c>
      <c r="C8231" t="s">
        <v>1675</v>
      </c>
      <c r="D8231" t="s">
        <v>1137</v>
      </c>
      <c r="E8231" t="s">
        <v>2817</v>
      </c>
      <c r="F8231" t="s">
        <v>4893</v>
      </c>
      <c r="G8231" t="s">
        <v>21</v>
      </c>
    </row>
    <row r="8232" spans="1:7" x14ac:dyDescent="0.3">
      <c r="A8232" s="8" t="s">
        <v>13473</v>
      </c>
      <c r="B8232" t="s">
        <v>2126</v>
      </c>
      <c r="C8232" t="s">
        <v>1675</v>
      </c>
      <c r="D8232" t="s">
        <v>1137</v>
      </c>
      <c r="E8232" t="s">
        <v>2817</v>
      </c>
      <c r="F8232" t="s">
        <v>4893</v>
      </c>
      <c r="G8232" t="s">
        <v>21</v>
      </c>
    </row>
    <row r="8233" spans="1:7" x14ac:dyDescent="0.3">
      <c r="A8233" s="8" t="s">
        <v>13474</v>
      </c>
      <c r="B8233" t="s">
        <v>2126</v>
      </c>
      <c r="C8233" t="s">
        <v>2126</v>
      </c>
      <c r="D8233" t="s">
        <v>1137</v>
      </c>
      <c r="E8233" t="s">
        <v>2817</v>
      </c>
      <c r="F8233" t="s">
        <v>10607</v>
      </c>
      <c r="G8233" t="s">
        <v>4</v>
      </c>
    </row>
    <row r="8234" spans="1:7" x14ac:dyDescent="0.3">
      <c r="A8234" s="8" t="s">
        <v>13475</v>
      </c>
      <c r="B8234" t="s">
        <v>2126</v>
      </c>
      <c r="C8234" t="s">
        <v>1675</v>
      </c>
      <c r="D8234" t="s">
        <v>1137</v>
      </c>
      <c r="E8234" t="s">
        <v>2817</v>
      </c>
      <c r="F8234" t="s">
        <v>4893</v>
      </c>
      <c r="G8234" t="s">
        <v>21</v>
      </c>
    </row>
    <row r="8235" spans="1:7" x14ac:dyDescent="0.3">
      <c r="A8235" s="8" t="s">
        <v>13476</v>
      </c>
      <c r="B8235" t="s">
        <v>2126</v>
      </c>
      <c r="C8235" t="s">
        <v>1675</v>
      </c>
      <c r="D8235" t="s">
        <v>1137</v>
      </c>
      <c r="E8235" t="s">
        <v>2817</v>
      </c>
      <c r="F8235" t="s">
        <v>4893</v>
      </c>
      <c r="G8235" t="s">
        <v>21</v>
      </c>
    </row>
    <row r="8236" spans="1:7" x14ac:dyDescent="0.3">
      <c r="A8236" s="8" t="s">
        <v>13477</v>
      </c>
      <c r="B8236" t="s">
        <v>2126</v>
      </c>
      <c r="C8236" t="s">
        <v>1675</v>
      </c>
      <c r="D8236" t="s">
        <v>1137</v>
      </c>
      <c r="E8236" t="s">
        <v>2817</v>
      </c>
      <c r="F8236" t="s">
        <v>4893</v>
      </c>
      <c r="G8236" t="s">
        <v>21</v>
      </c>
    </row>
    <row r="8237" spans="1:7" x14ac:dyDescent="0.3">
      <c r="A8237" s="8" t="s">
        <v>13478</v>
      </c>
      <c r="B8237" t="s">
        <v>2126</v>
      </c>
      <c r="C8237" t="s">
        <v>1675</v>
      </c>
      <c r="D8237" t="s">
        <v>1137</v>
      </c>
      <c r="E8237" t="s">
        <v>2817</v>
      </c>
      <c r="F8237" t="s">
        <v>4893</v>
      </c>
      <c r="G8237" t="s">
        <v>21</v>
      </c>
    </row>
    <row r="8238" spans="1:7" x14ac:dyDescent="0.3">
      <c r="A8238" s="8" t="s">
        <v>13479</v>
      </c>
      <c r="B8238" t="s">
        <v>2126</v>
      </c>
      <c r="C8238" t="s">
        <v>1675</v>
      </c>
      <c r="D8238" t="s">
        <v>1137</v>
      </c>
      <c r="E8238" t="s">
        <v>2817</v>
      </c>
      <c r="F8238" t="s">
        <v>4893</v>
      </c>
      <c r="G8238" t="s">
        <v>21</v>
      </c>
    </row>
    <row r="8239" spans="1:7" x14ac:dyDescent="0.3">
      <c r="A8239" s="8" t="s">
        <v>13480</v>
      </c>
      <c r="B8239" t="s">
        <v>2126</v>
      </c>
      <c r="C8239" t="s">
        <v>1675</v>
      </c>
      <c r="D8239" t="s">
        <v>1137</v>
      </c>
      <c r="E8239" t="s">
        <v>2817</v>
      </c>
      <c r="F8239" t="s">
        <v>4893</v>
      </c>
      <c r="G8239" t="s">
        <v>21</v>
      </c>
    </row>
    <row r="8240" spans="1:7" x14ac:dyDescent="0.3">
      <c r="A8240" s="8" t="s">
        <v>13481</v>
      </c>
      <c r="B8240" t="s">
        <v>2126</v>
      </c>
      <c r="C8240" t="s">
        <v>1675</v>
      </c>
      <c r="D8240" t="s">
        <v>1137</v>
      </c>
      <c r="E8240" t="s">
        <v>2817</v>
      </c>
      <c r="F8240" t="s">
        <v>4893</v>
      </c>
      <c r="G8240" t="s">
        <v>21</v>
      </c>
    </row>
    <row r="8241" spans="1:7" x14ac:dyDescent="0.3">
      <c r="A8241" s="8" t="s">
        <v>13482</v>
      </c>
      <c r="B8241" t="s">
        <v>2126</v>
      </c>
      <c r="C8241" t="s">
        <v>1675</v>
      </c>
      <c r="D8241" t="s">
        <v>1137</v>
      </c>
      <c r="E8241" t="s">
        <v>2817</v>
      </c>
      <c r="F8241" t="s">
        <v>4893</v>
      </c>
      <c r="G8241" t="s">
        <v>21</v>
      </c>
    </row>
    <row r="8242" spans="1:7" x14ac:dyDescent="0.3">
      <c r="A8242" s="8" t="s">
        <v>13483</v>
      </c>
      <c r="B8242" t="s">
        <v>2126</v>
      </c>
      <c r="C8242" t="s">
        <v>1675</v>
      </c>
      <c r="D8242" t="s">
        <v>1137</v>
      </c>
      <c r="E8242" t="s">
        <v>2817</v>
      </c>
      <c r="F8242" t="s">
        <v>4893</v>
      </c>
      <c r="G8242" t="s">
        <v>21</v>
      </c>
    </row>
    <row r="8243" spans="1:7" x14ac:dyDescent="0.3">
      <c r="A8243" s="8" t="s">
        <v>13484</v>
      </c>
      <c r="B8243" t="s">
        <v>2126</v>
      </c>
      <c r="C8243" t="s">
        <v>2496</v>
      </c>
      <c r="D8243" t="s">
        <v>1137</v>
      </c>
      <c r="E8243" t="s">
        <v>2817</v>
      </c>
      <c r="F8243" t="s">
        <v>12189</v>
      </c>
      <c r="G8243" t="s">
        <v>5</v>
      </c>
    </row>
    <row r="8244" spans="1:7" x14ac:dyDescent="0.3">
      <c r="A8244" s="8" t="s">
        <v>13485</v>
      </c>
      <c r="B8244" t="s">
        <v>2126</v>
      </c>
      <c r="C8244" t="s">
        <v>1675</v>
      </c>
      <c r="D8244" t="s">
        <v>1137</v>
      </c>
      <c r="E8244" t="s">
        <v>2812</v>
      </c>
      <c r="F8244" t="s">
        <v>12189</v>
      </c>
      <c r="G8244" t="s">
        <v>5</v>
      </c>
    </row>
    <row r="8245" spans="1:7" x14ac:dyDescent="0.3">
      <c r="A8245" s="8" t="s">
        <v>13486</v>
      </c>
      <c r="B8245" t="s">
        <v>2126</v>
      </c>
      <c r="C8245" t="s">
        <v>1675</v>
      </c>
      <c r="D8245" t="s">
        <v>1137</v>
      </c>
      <c r="E8245" t="s">
        <v>2812</v>
      </c>
      <c r="F8245" t="s">
        <v>12189</v>
      </c>
      <c r="G8245" t="s">
        <v>5</v>
      </c>
    </row>
    <row r="8246" spans="1:7" x14ac:dyDescent="0.3">
      <c r="A8246" s="8" t="s">
        <v>13487</v>
      </c>
      <c r="B8246" t="s">
        <v>2126</v>
      </c>
      <c r="C8246" t="s">
        <v>2126</v>
      </c>
      <c r="D8246" t="s">
        <v>1137</v>
      </c>
      <c r="E8246" t="s">
        <v>2812</v>
      </c>
      <c r="F8246" t="s">
        <v>4893</v>
      </c>
      <c r="G8246" t="s">
        <v>21</v>
      </c>
    </row>
    <row r="8247" spans="1:7" x14ac:dyDescent="0.3">
      <c r="A8247" s="8" t="s">
        <v>13488</v>
      </c>
      <c r="B8247" t="s">
        <v>2126</v>
      </c>
      <c r="C8247" t="s">
        <v>2126</v>
      </c>
      <c r="D8247" t="s">
        <v>1137</v>
      </c>
      <c r="E8247" t="s">
        <v>2812</v>
      </c>
      <c r="F8247" t="s">
        <v>4893</v>
      </c>
      <c r="G8247" t="s">
        <v>21</v>
      </c>
    </row>
    <row r="8248" spans="1:7" x14ac:dyDescent="0.3">
      <c r="A8248" s="8" t="s">
        <v>13489</v>
      </c>
      <c r="B8248" t="s">
        <v>2126</v>
      </c>
      <c r="C8248" t="s">
        <v>2126</v>
      </c>
      <c r="D8248" t="s">
        <v>1137</v>
      </c>
      <c r="E8248" t="s">
        <v>2812</v>
      </c>
      <c r="F8248" t="s">
        <v>4893</v>
      </c>
      <c r="G8248" t="s">
        <v>21</v>
      </c>
    </row>
    <row r="8249" spans="1:7" x14ac:dyDescent="0.3">
      <c r="A8249" s="8" t="s">
        <v>13490</v>
      </c>
      <c r="B8249" t="s">
        <v>2126</v>
      </c>
      <c r="C8249" t="s">
        <v>2126</v>
      </c>
      <c r="D8249" t="s">
        <v>1137</v>
      </c>
      <c r="E8249" t="s">
        <v>2812</v>
      </c>
      <c r="F8249" t="s">
        <v>4893</v>
      </c>
      <c r="G8249" t="s">
        <v>21</v>
      </c>
    </row>
    <row r="8250" spans="1:7" x14ac:dyDescent="0.3">
      <c r="A8250" s="8" t="s">
        <v>13491</v>
      </c>
      <c r="B8250" t="s">
        <v>2126</v>
      </c>
      <c r="C8250" t="s">
        <v>2126</v>
      </c>
      <c r="D8250" t="s">
        <v>1137</v>
      </c>
      <c r="E8250" t="s">
        <v>2812</v>
      </c>
      <c r="F8250" t="s">
        <v>4893</v>
      </c>
      <c r="G8250" t="s">
        <v>21</v>
      </c>
    </row>
    <row r="8251" spans="1:7" x14ac:dyDescent="0.3">
      <c r="A8251" s="8" t="s">
        <v>13492</v>
      </c>
      <c r="B8251" t="s">
        <v>2126</v>
      </c>
      <c r="C8251" t="s">
        <v>2126</v>
      </c>
      <c r="D8251" t="s">
        <v>1137</v>
      </c>
      <c r="E8251" t="s">
        <v>2812</v>
      </c>
      <c r="F8251" t="s">
        <v>4893</v>
      </c>
      <c r="G8251" t="s">
        <v>21</v>
      </c>
    </row>
    <row r="8252" spans="1:7" x14ac:dyDescent="0.3">
      <c r="A8252" s="8" t="s">
        <v>13493</v>
      </c>
      <c r="B8252" t="s">
        <v>2126</v>
      </c>
      <c r="C8252" t="s">
        <v>1675</v>
      </c>
      <c r="D8252" t="s">
        <v>1137</v>
      </c>
      <c r="E8252" t="s">
        <v>2812</v>
      </c>
      <c r="F8252" t="s">
        <v>12189</v>
      </c>
      <c r="G8252" t="s">
        <v>21</v>
      </c>
    </row>
    <row r="8253" spans="1:7" x14ac:dyDescent="0.3">
      <c r="A8253" s="8" t="s">
        <v>13494</v>
      </c>
      <c r="B8253" t="s">
        <v>2126</v>
      </c>
      <c r="C8253" t="s">
        <v>2126</v>
      </c>
      <c r="D8253" t="s">
        <v>1137</v>
      </c>
      <c r="E8253" t="s">
        <v>2812</v>
      </c>
      <c r="F8253" t="s">
        <v>4893</v>
      </c>
      <c r="G8253" t="s">
        <v>5</v>
      </c>
    </row>
    <row r="8254" spans="1:7" x14ac:dyDescent="0.3">
      <c r="A8254" s="8" t="s">
        <v>13495</v>
      </c>
      <c r="B8254" t="s">
        <v>2126</v>
      </c>
      <c r="C8254" t="s">
        <v>2126</v>
      </c>
      <c r="D8254" t="s">
        <v>1137</v>
      </c>
      <c r="E8254" t="s">
        <v>2812</v>
      </c>
      <c r="F8254" t="s">
        <v>4893</v>
      </c>
      <c r="G8254" t="s">
        <v>21</v>
      </c>
    </row>
    <row r="8255" spans="1:7" x14ac:dyDescent="0.3">
      <c r="A8255" s="8" t="s">
        <v>13496</v>
      </c>
      <c r="B8255" t="s">
        <v>2126</v>
      </c>
      <c r="C8255" t="s">
        <v>2126</v>
      </c>
      <c r="D8255" t="s">
        <v>1137</v>
      </c>
      <c r="E8255" t="s">
        <v>2812</v>
      </c>
      <c r="F8255" t="s">
        <v>4893</v>
      </c>
      <c r="G8255" t="s">
        <v>21</v>
      </c>
    </row>
    <row r="8256" spans="1:7" x14ac:dyDescent="0.3">
      <c r="A8256" s="8" t="s">
        <v>13497</v>
      </c>
      <c r="B8256" t="s">
        <v>2126</v>
      </c>
      <c r="C8256" t="s">
        <v>2126</v>
      </c>
      <c r="D8256" t="s">
        <v>1137</v>
      </c>
      <c r="E8256" t="s">
        <v>2812</v>
      </c>
      <c r="F8256" t="s">
        <v>4893</v>
      </c>
      <c r="G8256" t="s">
        <v>21</v>
      </c>
    </row>
    <row r="8257" spans="1:7" x14ac:dyDescent="0.3">
      <c r="A8257" s="8" t="s">
        <v>13498</v>
      </c>
      <c r="B8257" t="s">
        <v>2126</v>
      </c>
      <c r="C8257" t="s">
        <v>2126</v>
      </c>
      <c r="D8257" t="s">
        <v>1137</v>
      </c>
      <c r="E8257" t="s">
        <v>2812</v>
      </c>
      <c r="F8257" t="s">
        <v>4893</v>
      </c>
      <c r="G8257" t="s">
        <v>21</v>
      </c>
    </row>
    <row r="8258" spans="1:7" x14ac:dyDescent="0.3">
      <c r="A8258" s="8" t="s">
        <v>13499</v>
      </c>
      <c r="B8258" t="s">
        <v>2126</v>
      </c>
      <c r="C8258" t="s">
        <v>2126</v>
      </c>
      <c r="D8258" t="s">
        <v>1137</v>
      </c>
      <c r="E8258" t="s">
        <v>2812</v>
      </c>
      <c r="F8258" t="s">
        <v>4893</v>
      </c>
      <c r="G8258" t="s">
        <v>21</v>
      </c>
    </row>
    <row r="8259" spans="1:7" x14ac:dyDescent="0.3">
      <c r="A8259" s="8" t="s">
        <v>13500</v>
      </c>
      <c r="B8259" t="s">
        <v>2126</v>
      </c>
      <c r="C8259" t="s">
        <v>2126</v>
      </c>
      <c r="D8259" t="s">
        <v>1137</v>
      </c>
      <c r="E8259" t="s">
        <v>2812</v>
      </c>
      <c r="F8259" t="s">
        <v>4893</v>
      </c>
      <c r="G8259" t="s">
        <v>21</v>
      </c>
    </row>
    <row r="8260" spans="1:7" x14ac:dyDescent="0.3">
      <c r="A8260" s="8" t="s">
        <v>13501</v>
      </c>
      <c r="B8260" t="s">
        <v>2126</v>
      </c>
      <c r="C8260" t="s">
        <v>1675</v>
      </c>
      <c r="D8260" t="s">
        <v>1137</v>
      </c>
      <c r="E8260" t="s">
        <v>2812</v>
      </c>
      <c r="F8260" t="s">
        <v>4893</v>
      </c>
      <c r="G8260" t="s">
        <v>21</v>
      </c>
    </row>
    <row r="8261" spans="1:7" x14ac:dyDescent="0.3">
      <c r="A8261" s="8" t="s">
        <v>13502</v>
      </c>
      <c r="B8261" t="s">
        <v>2126</v>
      </c>
      <c r="C8261" t="s">
        <v>1675</v>
      </c>
      <c r="D8261" t="s">
        <v>1137</v>
      </c>
      <c r="E8261" t="s">
        <v>2812</v>
      </c>
      <c r="F8261" t="s">
        <v>12189</v>
      </c>
      <c r="G8261" t="s">
        <v>5</v>
      </c>
    </row>
    <row r="8262" spans="1:7" x14ac:dyDescent="0.3">
      <c r="A8262" s="8" t="s">
        <v>13503</v>
      </c>
      <c r="B8262" t="s">
        <v>2126</v>
      </c>
      <c r="C8262" t="s">
        <v>1675</v>
      </c>
      <c r="D8262" t="s">
        <v>1137</v>
      </c>
      <c r="E8262" t="s">
        <v>2812</v>
      </c>
      <c r="F8262" t="s">
        <v>12189</v>
      </c>
      <c r="G8262" t="s">
        <v>5</v>
      </c>
    </row>
    <row r="8263" spans="1:7" x14ac:dyDescent="0.3">
      <c r="A8263" s="8" t="s">
        <v>13504</v>
      </c>
      <c r="B8263" t="s">
        <v>2126</v>
      </c>
      <c r="C8263" t="s">
        <v>2126</v>
      </c>
      <c r="D8263" t="s">
        <v>1137</v>
      </c>
      <c r="E8263" t="s">
        <v>2850</v>
      </c>
      <c r="F8263" t="s">
        <v>12189</v>
      </c>
      <c r="G8263" t="s">
        <v>5</v>
      </c>
    </row>
    <row r="8264" spans="1:7" x14ac:dyDescent="0.3">
      <c r="A8264" s="8" t="s">
        <v>13505</v>
      </c>
      <c r="B8264" t="s">
        <v>2126</v>
      </c>
      <c r="C8264" t="s">
        <v>2126</v>
      </c>
      <c r="D8264" t="s">
        <v>1137</v>
      </c>
      <c r="E8264" t="s">
        <v>2850</v>
      </c>
      <c r="F8264" t="s">
        <v>12189</v>
      </c>
      <c r="G8264" t="s">
        <v>5</v>
      </c>
    </row>
    <row r="8265" spans="1:7" x14ac:dyDescent="0.3">
      <c r="A8265" s="8" t="s">
        <v>13506</v>
      </c>
      <c r="B8265" t="s">
        <v>2126</v>
      </c>
      <c r="C8265" t="s">
        <v>2126</v>
      </c>
      <c r="D8265" t="s">
        <v>1137</v>
      </c>
      <c r="E8265" t="s">
        <v>2850</v>
      </c>
      <c r="F8265" t="s">
        <v>12189</v>
      </c>
      <c r="G8265" t="s">
        <v>5</v>
      </c>
    </row>
    <row r="8266" spans="1:7" x14ac:dyDescent="0.3">
      <c r="A8266" s="8" t="s">
        <v>13507</v>
      </c>
      <c r="B8266" t="s">
        <v>2126</v>
      </c>
      <c r="C8266" t="s">
        <v>2126</v>
      </c>
      <c r="D8266" t="s">
        <v>1137</v>
      </c>
      <c r="E8266" t="s">
        <v>2850</v>
      </c>
      <c r="F8266" t="s">
        <v>12189</v>
      </c>
      <c r="G8266" t="s">
        <v>5</v>
      </c>
    </row>
    <row r="8267" spans="1:7" x14ac:dyDescent="0.3">
      <c r="A8267" s="8" t="s">
        <v>13508</v>
      </c>
      <c r="B8267" t="s">
        <v>2126</v>
      </c>
      <c r="C8267" t="s">
        <v>2126</v>
      </c>
      <c r="D8267" t="s">
        <v>1137</v>
      </c>
      <c r="E8267" t="s">
        <v>2850</v>
      </c>
      <c r="F8267" t="s">
        <v>12189</v>
      </c>
      <c r="G8267" t="s">
        <v>5</v>
      </c>
    </row>
    <row r="8268" spans="1:7" x14ac:dyDescent="0.3">
      <c r="A8268" s="8" t="s">
        <v>13509</v>
      </c>
      <c r="B8268" t="s">
        <v>2126</v>
      </c>
      <c r="C8268" t="s">
        <v>2126</v>
      </c>
      <c r="D8268" t="s">
        <v>1137</v>
      </c>
      <c r="E8268" t="s">
        <v>2850</v>
      </c>
      <c r="F8268" t="s">
        <v>4893</v>
      </c>
      <c r="G8268" t="s">
        <v>21</v>
      </c>
    </row>
    <row r="8269" spans="1:7" x14ac:dyDescent="0.3">
      <c r="A8269" s="8" t="s">
        <v>13510</v>
      </c>
      <c r="B8269" t="s">
        <v>2126</v>
      </c>
      <c r="C8269" t="s">
        <v>2126</v>
      </c>
      <c r="D8269" t="s">
        <v>1137</v>
      </c>
      <c r="E8269" t="s">
        <v>2850</v>
      </c>
      <c r="F8269" t="s">
        <v>12189</v>
      </c>
      <c r="G8269" t="s">
        <v>5</v>
      </c>
    </row>
    <row r="8270" spans="1:7" x14ac:dyDescent="0.3">
      <c r="A8270" s="8" t="s">
        <v>13511</v>
      </c>
      <c r="B8270" t="s">
        <v>2126</v>
      </c>
      <c r="C8270" t="s">
        <v>2126</v>
      </c>
      <c r="D8270" t="s">
        <v>1137</v>
      </c>
      <c r="E8270" t="s">
        <v>2850</v>
      </c>
      <c r="F8270" t="s">
        <v>12189</v>
      </c>
      <c r="G8270" t="s">
        <v>5</v>
      </c>
    </row>
    <row r="8271" spans="1:7" x14ac:dyDescent="0.3">
      <c r="A8271" s="8" t="s">
        <v>13512</v>
      </c>
      <c r="B8271" t="s">
        <v>2126</v>
      </c>
      <c r="C8271" t="s">
        <v>2126</v>
      </c>
      <c r="D8271" t="s">
        <v>1137</v>
      </c>
      <c r="E8271" t="s">
        <v>2850</v>
      </c>
      <c r="F8271" t="s">
        <v>12189</v>
      </c>
      <c r="G8271" t="s">
        <v>5</v>
      </c>
    </row>
    <row r="8272" spans="1:7" x14ac:dyDescent="0.3">
      <c r="A8272" s="8" t="s">
        <v>13513</v>
      </c>
      <c r="B8272" t="s">
        <v>2126</v>
      </c>
      <c r="C8272" t="s">
        <v>2126</v>
      </c>
      <c r="D8272" t="s">
        <v>1137</v>
      </c>
      <c r="E8272" t="s">
        <v>2850</v>
      </c>
      <c r="F8272" t="s">
        <v>12189</v>
      </c>
      <c r="G8272" t="s">
        <v>5</v>
      </c>
    </row>
    <row r="8273" spans="1:7" x14ac:dyDescent="0.3">
      <c r="A8273" s="8" t="s">
        <v>13514</v>
      </c>
      <c r="B8273" t="s">
        <v>2126</v>
      </c>
      <c r="C8273" t="s">
        <v>2126</v>
      </c>
      <c r="D8273" t="s">
        <v>1137</v>
      </c>
      <c r="E8273" t="s">
        <v>2850</v>
      </c>
      <c r="F8273" t="s">
        <v>12189</v>
      </c>
      <c r="G8273" t="s">
        <v>5</v>
      </c>
    </row>
    <row r="8274" spans="1:7" x14ac:dyDescent="0.3">
      <c r="A8274" s="8" t="s">
        <v>13515</v>
      </c>
      <c r="B8274" t="s">
        <v>2126</v>
      </c>
      <c r="C8274" t="s">
        <v>2126</v>
      </c>
      <c r="D8274" t="s">
        <v>1137</v>
      </c>
      <c r="E8274" t="s">
        <v>2850</v>
      </c>
      <c r="F8274" t="s">
        <v>12189</v>
      </c>
      <c r="G8274" t="s">
        <v>5</v>
      </c>
    </row>
    <row r="8275" spans="1:7" x14ac:dyDescent="0.3">
      <c r="A8275" s="8" t="s">
        <v>13516</v>
      </c>
      <c r="B8275" t="s">
        <v>2126</v>
      </c>
      <c r="C8275" t="s">
        <v>2126</v>
      </c>
      <c r="D8275" t="s">
        <v>1137</v>
      </c>
      <c r="E8275" t="s">
        <v>2850</v>
      </c>
      <c r="F8275" t="s">
        <v>12189</v>
      </c>
      <c r="G8275" t="s">
        <v>5</v>
      </c>
    </row>
    <row r="8276" spans="1:7" x14ac:dyDescent="0.3">
      <c r="A8276" s="8" t="s">
        <v>13517</v>
      </c>
      <c r="B8276" t="s">
        <v>2126</v>
      </c>
      <c r="C8276" t="s">
        <v>2126</v>
      </c>
      <c r="D8276" t="s">
        <v>1137</v>
      </c>
      <c r="E8276" t="s">
        <v>2850</v>
      </c>
      <c r="F8276" t="s">
        <v>12189</v>
      </c>
      <c r="G8276" t="s">
        <v>5</v>
      </c>
    </row>
    <row r="8277" spans="1:7" x14ac:dyDescent="0.3">
      <c r="A8277" s="8" t="s">
        <v>13518</v>
      </c>
      <c r="B8277" t="s">
        <v>2126</v>
      </c>
      <c r="C8277" t="s">
        <v>2126</v>
      </c>
      <c r="D8277" t="s">
        <v>1137</v>
      </c>
      <c r="E8277" t="s">
        <v>2850</v>
      </c>
      <c r="F8277" t="s">
        <v>12189</v>
      </c>
      <c r="G8277" t="s">
        <v>5</v>
      </c>
    </row>
    <row r="8278" spans="1:7" x14ac:dyDescent="0.3">
      <c r="A8278" s="8" t="s">
        <v>13519</v>
      </c>
      <c r="B8278" t="s">
        <v>2126</v>
      </c>
      <c r="C8278" t="s">
        <v>1649</v>
      </c>
      <c r="D8278" t="s">
        <v>1137</v>
      </c>
      <c r="E8278" t="s">
        <v>2850</v>
      </c>
      <c r="F8278" t="s">
        <v>12189</v>
      </c>
      <c r="G8278" t="s">
        <v>5</v>
      </c>
    </row>
    <row r="8279" spans="1:7" x14ac:dyDescent="0.3">
      <c r="A8279" s="8" t="s">
        <v>13520</v>
      </c>
      <c r="B8279" t="s">
        <v>2126</v>
      </c>
      <c r="C8279" t="s">
        <v>1649</v>
      </c>
      <c r="D8279" t="s">
        <v>1137</v>
      </c>
      <c r="E8279" t="s">
        <v>2850</v>
      </c>
      <c r="F8279" t="s">
        <v>12196</v>
      </c>
      <c r="G8279" t="s">
        <v>5</v>
      </c>
    </row>
    <row r="8280" spans="1:7" x14ac:dyDescent="0.3">
      <c r="A8280" s="8" t="s">
        <v>13521</v>
      </c>
      <c r="B8280" t="s">
        <v>2126</v>
      </c>
      <c r="C8280" t="s">
        <v>1649</v>
      </c>
      <c r="D8280" t="s">
        <v>1137</v>
      </c>
      <c r="E8280" t="s">
        <v>2972</v>
      </c>
      <c r="F8280" t="s">
        <v>12196</v>
      </c>
      <c r="G8280" t="s">
        <v>5</v>
      </c>
    </row>
    <row r="8281" spans="1:7" x14ac:dyDescent="0.3">
      <c r="A8281" s="8" t="s">
        <v>13522</v>
      </c>
      <c r="B8281" t="s">
        <v>2126</v>
      </c>
      <c r="C8281" t="s">
        <v>1649</v>
      </c>
      <c r="D8281" t="s">
        <v>1137</v>
      </c>
      <c r="E8281" t="s">
        <v>2972</v>
      </c>
      <c r="F8281" t="s">
        <v>12189</v>
      </c>
      <c r="G8281" t="s">
        <v>5</v>
      </c>
    </row>
    <row r="8282" spans="1:7" x14ac:dyDescent="0.3">
      <c r="A8282" s="8" t="s">
        <v>13523</v>
      </c>
      <c r="B8282" t="s">
        <v>2126</v>
      </c>
      <c r="C8282" t="s">
        <v>1649</v>
      </c>
      <c r="D8282" t="s">
        <v>1137</v>
      </c>
      <c r="E8282" t="s">
        <v>2972</v>
      </c>
      <c r="F8282" t="s">
        <v>12189</v>
      </c>
      <c r="G8282" t="s">
        <v>5</v>
      </c>
    </row>
    <row r="8283" spans="1:7" x14ac:dyDescent="0.3">
      <c r="A8283" s="8" t="s">
        <v>13524</v>
      </c>
      <c r="B8283" t="s">
        <v>2126</v>
      </c>
      <c r="C8283" t="s">
        <v>1649</v>
      </c>
      <c r="D8283" t="s">
        <v>1137</v>
      </c>
      <c r="E8283" t="s">
        <v>2972</v>
      </c>
      <c r="F8283" t="s">
        <v>12189</v>
      </c>
      <c r="G8283" t="s">
        <v>5</v>
      </c>
    </row>
    <row r="8284" spans="1:7" x14ac:dyDescent="0.3">
      <c r="A8284" s="8" t="s">
        <v>13525</v>
      </c>
      <c r="B8284" t="s">
        <v>2126</v>
      </c>
      <c r="C8284" t="s">
        <v>1649</v>
      </c>
      <c r="D8284" t="s">
        <v>1137</v>
      </c>
      <c r="E8284" t="s">
        <v>2972</v>
      </c>
      <c r="F8284" t="s">
        <v>12189</v>
      </c>
      <c r="G8284" t="s">
        <v>5</v>
      </c>
    </row>
    <row r="8285" spans="1:7" x14ac:dyDescent="0.3">
      <c r="A8285" s="8" t="s">
        <v>13526</v>
      </c>
      <c r="B8285" t="s">
        <v>2126</v>
      </c>
      <c r="C8285" t="s">
        <v>1649</v>
      </c>
      <c r="D8285" t="s">
        <v>1137</v>
      </c>
      <c r="E8285" t="s">
        <v>2972</v>
      </c>
      <c r="F8285" t="s">
        <v>12189</v>
      </c>
      <c r="G8285" t="s">
        <v>5</v>
      </c>
    </row>
    <row r="8286" spans="1:7" x14ac:dyDescent="0.3">
      <c r="A8286" s="8" t="s">
        <v>13527</v>
      </c>
      <c r="B8286" t="s">
        <v>2126</v>
      </c>
      <c r="C8286" t="s">
        <v>2126</v>
      </c>
      <c r="D8286" t="s">
        <v>1137</v>
      </c>
      <c r="E8286" t="s">
        <v>2850</v>
      </c>
      <c r="F8286" t="s">
        <v>12189</v>
      </c>
      <c r="G8286" t="s">
        <v>5</v>
      </c>
    </row>
    <row r="8287" spans="1:7" x14ac:dyDescent="0.3">
      <c r="A8287" s="8" t="s">
        <v>13528</v>
      </c>
      <c r="B8287" t="s">
        <v>2126</v>
      </c>
      <c r="C8287" t="s">
        <v>2126</v>
      </c>
      <c r="D8287" t="s">
        <v>1137</v>
      </c>
      <c r="E8287" t="s">
        <v>2850</v>
      </c>
      <c r="F8287" t="s">
        <v>12189</v>
      </c>
      <c r="G8287" t="s">
        <v>5</v>
      </c>
    </row>
    <row r="8288" spans="1:7" x14ac:dyDescent="0.3">
      <c r="A8288" s="8" t="s">
        <v>13529</v>
      </c>
      <c r="B8288" t="s">
        <v>2126</v>
      </c>
      <c r="C8288" t="s">
        <v>2126</v>
      </c>
      <c r="D8288" t="s">
        <v>1137</v>
      </c>
      <c r="E8288" t="s">
        <v>2850</v>
      </c>
      <c r="F8288" t="s">
        <v>12189</v>
      </c>
      <c r="G8288" t="s">
        <v>5</v>
      </c>
    </row>
    <row r="8289" spans="1:7" x14ac:dyDescent="0.3">
      <c r="A8289" s="8" t="s">
        <v>13530</v>
      </c>
      <c r="B8289" t="s">
        <v>2126</v>
      </c>
      <c r="C8289" t="s">
        <v>1649</v>
      </c>
      <c r="D8289" t="s">
        <v>1137</v>
      </c>
      <c r="E8289" t="s">
        <v>2850</v>
      </c>
      <c r="F8289" t="s">
        <v>4893</v>
      </c>
      <c r="G8289" t="s">
        <v>21</v>
      </c>
    </row>
    <row r="8290" spans="1:7" x14ac:dyDescent="0.3">
      <c r="A8290" s="8" t="s">
        <v>13531</v>
      </c>
      <c r="B8290" t="s">
        <v>2126</v>
      </c>
      <c r="C8290" t="s">
        <v>1649</v>
      </c>
      <c r="D8290" t="s">
        <v>1137</v>
      </c>
      <c r="E8290" t="s">
        <v>2850</v>
      </c>
      <c r="F8290" t="s">
        <v>4893</v>
      </c>
      <c r="G8290" t="s">
        <v>21</v>
      </c>
    </row>
    <row r="8291" spans="1:7" x14ac:dyDescent="0.3">
      <c r="A8291" s="8" t="s">
        <v>13532</v>
      </c>
      <c r="B8291" t="s">
        <v>2126</v>
      </c>
      <c r="C8291" t="s">
        <v>1649</v>
      </c>
      <c r="D8291" t="s">
        <v>1137</v>
      </c>
      <c r="E8291" t="s">
        <v>2850</v>
      </c>
      <c r="F8291" t="s">
        <v>4893</v>
      </c>
      <c r="G8291" t="s">
        <v>21</v>
      </c>
    </row>
    <row r="8292" spans="1:7" x14ac:dyDescent="0.3">
      <c r="A8292" s="8" t="s">
        <v>13533</v>
      </c>
      <c r="B8292" t="s">
        <v>2126</v>
      </c>
      <c r="C8292" t="s">
        <v>1649</v>
      </c>
      <c r="D8292" t="s">
        <v>1137</v>
      </c>
      <c r="E8292" t="s">
        <v>2850</v>
      </c>
      <c r="F8292" t="s">
        <v>4893</v>
      </c>
      <c r="G8292" t="s">
        <v>21</v>
      </c>
    </row>
    <row r="8293" spans="1:7" x14ac:dyDescent="0.3">
      <c r="A8293" s="8" t="s">
        <v>13534</v>
      </c>
      <c r="B8293" t="s">
        <v>2126</v>
      </c>
      <c r="C8293" t="s">
        <v>1649</v>
      </c>
      <c r="D8293" t="s">
        <v>1137</v>
      </c>
      <c r="E8293" t="s">
        <v>2850</v>
      </c>
      <c r="F8293" t="s">
        <v>4893</v>
      </c>
      <c r="G8293" t="s">
        <v>21</v>
      </c>
    </row>
    <row r="8294" spans="1:7" x14ac:dyDescent="0.3">
      <c r="A8294" s="8" t="s">
        <v>13535</v>
      </c>
      <c r="B8294" t="s">
        <v>2126</v>
      </c>
      <c r="C8294" t="s">
        <v>1649</v>
      </c>
      <c r="D8294" t="s">
        <v>1137</v>
      </c>
      <c r="E8294" t="s">
        <v>2850</v>
      </c>
      <c r="F8294" t="s">
        <v>4893</v>
      </c>
      <c r="G8294" t="s">
        <v>21</v>
      </c>
    </row>
    <row r="8295" spans="1:7" x14ac:dyDescent="0.3">
      <c r="A8295" s="8" t="s">
        <v>13536</v>
      </c>
      <c r="B8295" t="s">
        <v>2126</v>
      </c>
      <c r="C8295" t="s">
        <v>2126</v>
      </c>
      <c r="D8295" t="s">
        <v>1137</v>
      </c>
      <c r="E8295" t="s">
        <v>2850</v>
      </c>
      <c r="F8295" t="s">
        <v>12189</v>
      </c>
      <c r="G8295" t="s">
        <v>5</v>
      </c>
    </row>
    <row r="8296" spans="1:7" x14ac:dyDescent="0.3">
      <c r="A8296" s="8" t="s">
        <v>13537</v>
      </c>
      <c r="B8296" t="s">
        <v>2126</v>
      </c>
      <c r="C8296" t="s">
        <v>1649</v>
      </c>
      <c r="D8296" t="s">
        <v>1137</v>
      </c>
      <c r="E8296" t="s">
        <v>2850</v>
      </c>
      <c r="F8296" t="s">
        <v>4893</v>
      </c>
      <c r="G8296" t="s">
        <v>21</v>
      </c>
    </row>
    <row r="8297" spans="1:7" x14ac:dyDescent="0.3">
      <c r="A8297" s="8" t="s">
        <v>13538</v>
      </c>
      <c r="B8297" t="s">
        <v>2126</v>
      </c>
      <c r="C8297" t="s">
        <v>1649</v>
      </c>
      <c r="D8297" t="s">
        <v>1137</v>
      </c>
      <c r="E8297" t="s">
        <v>2850</v>
      </c>
      <c r="F8297" t="s">
        <v>4893</v>
      </c>
      <c r="G8297" t="s">
        <v>21</v>
      </c>
    </row>
    <row r="8298" spans="1:7" x14ac:dyDescent="0.3">
      <c r="A8298" s="8" t="s">
        <v>13539</v>
      </c>
      <c r="B8298" t="s">
        <v>2126</v>
      </c>
      <c r="C8298" t="s">
        <v>1649</v>
      </c>
      <c r="D8298" t="s">
        <v>1137</v>
      </c>
      <c r="E8298" t="s">
        <v>2850</v>
      </c>
      <c r="F8298" t="s">
        <v>4893</v>
      </c>
      <c r="G8298" t="s">
        <v>21</v>
      </c>
    </row>
    <row r="8299" spans="1:7" x14ac:dyDescent="0.3">
      <c r="A8299" s="8" t="s">
        <v>13540</v>
      </c>
      <c r="B8299" t="s">
        <v>2126</v>
      </c>
      <c r="C8299" t="s">
        <v>1649</v>
      </c>
      <c r="D8299" t="s">
        <v>1137</v>
      </c>
      <c r="E8299" t="s">
        <v>2850</v>
      </c>
      <c r="F8299" t="s">
        <v>4893</v>
      </c>
      <c r="G8299" t="s">
        <v>21</v>
      </c>
    </row>
    <row r="8300" spans="1:7" x14ac:dyDescent="0.3">
      <c r="A8300" s="8" t="s">
        <v>13541</v>
      </c>
      <c r="B8300" t="s">
        <v>2126</v>
      </c>
      <c r="C8300" t="s">
        <v>1649</v>
      </c>
      <c r="D8300" t="s">
        <v>1137</v>
      </c>
      <c r="E8300" t="s">
        <v>2850</v>
      </c>
      <c r="F8300" t="s">
        <v>4893</v>
      </c>
      <c r="G8300" t="s">
        <v>21</v>
      </c>
    </row>
    <row r="8301" spans="1:7" x14ac:dyDescent="0.3">
      <c r="A8301" s="8" t="s">
        <v>13542</v>
      </c>
      <c r="B8301" t="s">
        <v>2126</v>
      </c>
      <c r="C8301" t="s">
        <v>1649</v>
      </c>
      <c r="D8301" t="s">
        <v>1137</v>
      </c>
      <c r="E8301" t="s">
        <v>2850</v>
      </c>
      <c r="F8301" t="s">
        <v>4893</v>
      </c>
      <c r="G8301" t="s">
        <v>21</v>
      </c>
    </row>
    <row r="8302" spans="1:7" x14ac:dyDescent="0.3">
      <c r="A8302" s="8" t="s">
        <v>13543</v>
      </c>
      <c r="B8302" t="s">
        <v>2126</v>
      </c>
      <c r="C8302" t="s">
        <v>1649</v>
      </c>
      <c r="D8302" t="s">
        <v>1137</v>
      </c>
      <c r="E8302" t="s">
        <v>2850</v>
      </c>
      <c r="F8302" t="s">
        <v>4893</v>
      </c>
      <c r="G8302" t="s">
        <v>21</v>
      </c>
    </row>
    <row r="8303" spans="1:7" x14ac:dyDescent="0.3">
      <c r="A8303" s="8" t="s">
        <v>13544</v>
      </c>
      <c r="B8303" t="s">
        <v>2126</v>
      </c>
      <c r="C8303" t="s">
        <v>1649</v>
      </c>
      <c r="D8303" t="s">
        <v>1137</v>
      </c>
      <c r="E8303" t="s">
        <v>2850</v>
      </c>
      <c r="F8303" t="s">
        <v>4893</v>
      </c>
      <c r="G8303" t="s">
        <v>21</v>
      </c>
    </row>
    <row r="8304" spans="1:7" x14ac:dyDescent="0.3">
      <c r="A8304" s="8" t="s">
        <v>13545</v>
      </c>
      <c r="B8304" t="s">
        <v>2126</v>
      </c>
      <c r="C8304" t="s">
        <v>1649</v>
      </c>
      <c r="D8304" t="s">
        <v>1137</v>
      </c>
      <c r="E8304" t="s">
        <v>2850</v>
      </c>
      <c r="F8304" t="s">
        <v>4893</v>
      </c>
      <c r="G8304" t="s">
        <v>21</v>
      </c>
    </row>
    <row r="8305" spans="1:7" x14ac:dyDescent="0.3">
      <c r="A8305" s="8" t="s">
        <v>13546</v>
      </c>
      <c r="B8305" t="s">
        <v>2126</v>
      </c>
      <c r="C8305" t="s">
        <v>1649</v>
      </c>
      <c r="D8305" t="s">
        <v>1137</v>
      </c>
      <c r="E8305" t="s">
        <v>2850</v>
      </c>
      <c r="F8305" t="s">
        <v>4893</v>
      </c>
      <c r="G8305" t="s">
        <v>21</v>
      </c>
    </row>
    <row r="8306" spans="1:7" x14ac:dyDescent="0.3">
      <c r="A8306" s="8" t="s">
        <v>13547</v>
      </c>
      <c r="B8306" t="s">
        <v>2126</v>
      </c>
      <c r="C8306" t="s">
        <v>1649</v>
      </c>
      <c r="D8306" t="s">
        <v>1137</v>
      </c>
      <c r="E8306" t="s">
        <v>2850</v>
      </c>
      <c r="F8306" t="s">
        <v>4893</v>
      </c>
      <c r="G8306" t="s">
        <v>21</v>
      </c>
    </row>
    <row r="8307" spans="1:7" x14ac:dyDescent="0.3">
      <c r="A8307" s="8" t="s">
        <v>13548</v>
      </c>
      <c r="B8307" t="s">
        <v>2126</v>
      </c>
      <c r="C8307" t="s">
        <v>1649</v>
      </c>
      <c r="D8307" t="s">
        <v>1137</v>
      </c>
      <c r="E8307" t="s">
        <v>2850</v>
      </c>
      <c r="F8307" t="s">
        <v>4893</v>
      </c>
      <c r="G8307" t="s">
        <v>21</v>
      </c>
    </row>
    <row r="8308" spans="1:7" x14ac:dyDescent="0.3">
      <c r="A8308" s="8" t="s">
        <v>13549</v>
      </c>
      <c r="B8308" t="s">
        <v>2126</v>
      </c>
      <c r="C8308" t="s">
        <v>1649</v>
      </c>
      <c r="D8308" t="s">
        <v>1137</v>
      </c>
      <c r="E8308" t="s">
        <v>2850</v>
      </c>
      <c r="F8308" t="s">
        <v>4893</v>
      </c>
      <c r="G8308" t="s">
        <v>21</v>
      </c>
    </row>
    <row r="8309" spans="1:7" x14ac:dyDescent="0.3">
      <c r="A8309" s="8" t="s">
        <v>13550</v>
      </c>
      <c r="B8309" t="s">
        <v>2126</v>
      </c>
      <c r="C8309" t="s">
        <v>1649</v>
      </c>
      <c r="D8309" t="s">
        <v>1137</v>
      </c>
      <c r="E8309" t="s">
        <v>2850</v>
      </c>
      <c r="F8309" t="s">
        <v>4893</v>
      </c>
      <c r="G8309" t="s">
        <v>21</v>
      </c>
    </row>
    <row r="8310" spans="1:7" x14ac:dyDescent="0.3">
      <c r="A8310" s="8" t="s">
        <v>13551</v>
      </c>
      <c r="B8310" t="s">
        <v>2126</v>
      </c>
      <c r="C8310" t="s">
        <v>2126</v>
      </c>
      <c r="D8310" t="s">
        <v>1137</v>
      </c>
      <c r="E8310" t="s">
        <v>2850</v>
      </c>
      <c r="F8310" t="s">
        <v>12189</v>
      </c>
      <c r="G8310" t="s">
        <v>5</v>
      </c>
    </row>
    <row r="8311" spans="1:7" x14ac:dyDescent="0.3">
      <c r="A8311" s="8" t="s">
        <v>13552</v>
      </c>
      <c r="B8311" t="s">
        <v>2126</v>
      </c>
      <c r="C8311" t="s">
        <v>2126</v>
      </c>
      <c r="D8311" t="s">
        <v>1137</v>
      </c>
      <c r="E8311" t="s">
        <v>2850</v>
      </c>
      <c r="F8311" t="s">
        <v>12189</v>
      </c>
      <c r="G8311" t="s">
        <v>5</v>
      </c>
    </row>
    <row r="8312" spans="1:7" x14ac:dyDescent="0.3">
      <c r="A8312" s="8" t="s">
        <v>13553</v>
      </c>
      <c r="B8312" t="s">
        <v>2126</v>
      </c>
      <c r="C8312" t="s">
        <v>2126</v>
      </c>
      <c r="D8312" t="s">
        <v>1137</v>
      </c>
      <c r="E8312" t="s">
        <v>2850</v>
      </c>
      <c r="F8312" t="s">
        <v>12189</v>
      </c>
      <c r="G8312" t="s">
        <v>5</v>
      </c>
    </row>
    <row r="8313" spans="1:7" x14ac:dyDescent="0.3">
      <c r="A8313" s="8" t="s">
        <v>13554</v>
      </c>
      <c r="B8313" t="s">
        <v>2126</v>
      </c>
      <c r="C8313" t="s">
        <v>2126</v>
      </c>
      <c r="D8313" t="s">
        <v>1137</v>
      </c>
      <c r="E8313" t="s">
        <v>2850</v>
      </c>
      <c r="F8313" t="s">
        <v>12189</v>
      </c>
      <c r="G8313" t="s">
        <v>5</v>
      </c>
    </row>
    <row r="8314" spans="1:7" x14ac:dyDescent="0.3">
      <c r="A8314" s="8" t="s">
        <v>13555</v>
      </c>
      <c r="B8314" t="s">
        <v>2126</v>
      </c>
      <c r="C8314" t="s">
        <v>1649</v>
      </c>
      <c r="D8314" t="s">
        <v>1137</v>
      </c>
      <c r="E8314" t="s">
        <v>2850</v>
      </c>
      <c r="F8314" t="s">
        <v>4893</v>
      </c>
      <c r="G8314" t="s">
        <v>21</v>
      </c>
    </row>
    <row r="8315" spans="1:7" x14ac:dyDescent="0.3">
      <c r="A8315" s="8" t="s">
        <v>13556</v>
      </c>
      <c r="B8315" t="s">
        <v>2126</v>
      </c>
      <c r="C8315" t="s">
        <v>1649</v>
      </c>
      <c r="D8315" t="s">
        <v>1137</v>
      </c>
      <c r="E8315" t="s">
        <v>2850</v>
      </c>
      <c r="F8315" t="s">
        <v>4893</v>
      </c>
      <c r="G8315" t="s">
        <v>21</v>
      </c>
    </row>
    <row r="8316" spans="1:7" x14ac:dyDescent="0.3">
      <c r="A8316" s="8" t="s">
        <v>13557</v>
      </c>
      <c r="B8316" t="s">
        <v>2126</v>
      </c>
      <c r="C8316" t="s">
        <v>1649</v>
      </c>
      <c r="D8316" t="s">
        <v>1137</v>
      </c>
      <c r="E8316" t="s">
        <v>2850</v>
      </c>
      <c r="F8316" t="s">
        <v>4893</v>
      </c>
      <c r="G8316" t="s">
        <v>21</v>
      </c>
    </row>
    <row r="8317" spans="1:7" x14ac:dyDescent="0.3">
      <c r="A8317" s="8" t="s">
        <v>13558</v>
      </c>
      <c r="B8317" t="s">
        <v>2126</v>
      </c>
      <c r="C8317" t="s">
        <v>1649</v>
      </c>
      <c r="D8317" t="s">
        <v>1137</v>
      </c>
      <c r="E8317" t="s">
        <v>2850</v>
      </c>
      <c r="F8317" t="s">
        <v>4893</v>
      </c>
      <c r="G8317" t="s">
        <v>21</v>
      </c>
    </row>
    <row r="8318" spans="1:7" x14ac:dyDescent="0.3">
      <c r="A8318" s="8" t="s">
        <v>13559</v>
      </c>
      <c r="B8318" t="s">
        <v>2126</v>
      </c>
      <c r="C8318" t="s">
        <v>1649</v>
      </c>
      <c r="D8318" t="s">
        <v>1137</v>
      </c>
      <c r="E8318" t="s">
        <v>2850</v>
      </c>
      <c r="F8318" t="s">
        <v>4893</v>
      </c>
      <c r="G8318" t="s">
        <v>21</v>
      </c>
    </row>
    <row r="8319" spans="1:7" x14ac:dyDescent="0.3">
      <c r="A8319" s="8" t="s">
        <v>13560</v>
      </c>
      <c r="B8319" t="s">
        <v>2126</v>
      </c>
      <c r="C8319" t="s">
        <v>1649</v>
      </c>
      <c r="D8319" t="s">
        <v>1137</v>
      </c>
      <c r="E8319" t="s">
        <v>2850</v>
      </c>
      <c r="F8319" t="s">
        <v>4893</v>
      </c>
      <c r="G8319" t="s">
        <v>21</v>
      </c>
    </row>
    <row r="8320" spans="1:7" x14ac:dyDescent="0.3">
      <c r="A8320" s="8" t="s">
        <v>13561</v>
      </c>
      <c r="B8320" t="s">
        <v>2126</v>
      </c>
      <c r="C8320" t="s">
        <v>1649</v>
      </c>
      <c r="D8320" t="s">
        <v>1137</v>
      </c>
      <c r="E8320" t="s">
        <v>2850</v>
      </c>
      <c r="F8320" t="s">
        <v>4893</v>
      </c>
      <c r="G8320" t="s">
        <v>21</v>
      </c>
    </row>
    <row r="8321" spans="1:7" x14ac:dyDescent="0.3">
      <c r="A8321" s="8" t="s">
        <v>13562</v>
      </c>
      <c r="B8321" t="s">
        <v>2126</v>
      </c>
      <c r="C8321" t="s">
        <v>1649</v>
      </c>
      <c r="D8321" t="s">
        <v>1137</v>
      </c>
      <c r="E8321" t="s">
        <v>2850</v>
      </c>
      <c r="F8321" t="s">
        <v>4893</v>
      </c>
      <c r="G8321" t="s">
        <v>21</v>
      </c>
    </row>
    <row r="8322" spans="1:7" x14ac:dyDescent="0.3">
      <c r="A8322" s="8" t="s">
        <v>13563</v>
      </c>
      <c r="B8322" t="s">
        <v>2126</v>
      </c>
      <c r="C8322" t="s">
        <v>1649</v>
      </c>
      <c r="D8322" t="s">
        <v>1137</v>
      </c>
      <c r="E8322" t="s">
        <v>2850</v>
      </c>
      <c r="F8322" t="s">
        <v>4893</v>
      </c>
      <c r="G8322" t="s">
        <v>21</v>
      </c>
    </row>
    <row r="8323" spans="1:7" x14ac:dyDescent="0.3">
      <c r="A8323" s="8" t="s">
        <v>13564</v>
      </c>
      <c r="B8323" t="s">
        <v>2126</v>
      </c>
      <c r="C8323" t="s">
        <v>1649</v>
      </c>
      <c r="D8323" t="s">
        <v>1137</v>
      </c>
      <c r="E8323" t="s">
        <v>2850</v>
      </c>
      <c r="F8323" t="s">
        <v>4893</v>
      </c>
      <c r="G8323" t="s">
        <v>21</v>
      </c>
    </row>
    <row r="8324" spans="1:7" x14ac:dyDescent="0.3">
      <c r="A8324" s="8" t="s">
        <v>13565</v>
      </c>
      <c r="B8324" t="s">
        <v>2126</v>
      </c>
      <c r="C8324" t="s">
        <v>1649</v>
      </c>
      <c r="D8324" t="s">
        <v>1137</v>
      </c>
      <c r="E8324" t="s">
        <v>2850</v>
      </c>
      <c r="F8324" t="s">
        <v>4893</v>
      </c>
      <c r="G8324" t="s">
        <v>21</v>
      </c>
    </row>
    <row r="8325" spans="1:7" x14ac:dyDescent="0.3">
      <c r="A8325" s="8" t="s">
        <v>13566</v>
      </c>
      <c r="B8325" t="s">
        <v>2126</v>
      </c>
      <c r="C8325" t="s">
        <v>1649</v>
      </c>
      <c r="D8325" t="s">
        <v>1137</v>
      </c>
      <c r="E8325" t="s">
        <v>2850</v>
      </c>
      <c r="F8325" t="s">
        <v>4893</v>
      </c>
      <c r="G8325" t="s">
        <v>21</v>
      </c>
    </row>
    <row r="8326" spans="1:7" x14ac:dyDescent="0.3">
      <c r="A8326" s="8" t="s">
        <v>13567</v>
      </c>
      <c r="B8326" t="s">
        <v>2126</v>
      </c>
      <c r="C8326" t="s">
        <v>1649</v>
      </c>
      <c r="D8326" t="s">
        <v>1137</v>
      </c>
      <c r="E8326" t="s">
        <v>2850</v>
      </c>
      <c r="F8326" t="s">
        <v>4893</v>
      </c>
      <c r="G8326" t="s">
        <v>21</v>
      </c>
    </row>
    <row r="8327" spans="1:7" x14ac:dyDescent="0.3">
      <c r="A8327" s="8" t="s">
        <v>13568</v>
      </c>
      <c r="B8327" t="s">
        <v>2126</v>
      </c>
      <c r="C8327" t="s">
        <v>1649</v>
      </c>
      <c r="D8327" t="s">
        <v>1137</v>
      </c>
      <c r="E8327" t="s">
        <v>2850</v>
      </c>
      <c r="F8327" t="s">
        <v>4893</v>
      </c>
      <c r="G8327" t="s">
        <v>21</v>
      </c>
    </row>
    <row r="8328" spans="1:7" x14ac:dyDescent="0.3">
      <c r="A8328" s="8" t="s">
        <v>13569</v>
      </c>
      <c r="B8328" t="s">
        <v>2126</v>
      </c>
      <c r="C8328" t="s">
        <v>2126</v>
      </c>
      <c r="D8328" t="s">
        <v>1137</v>
      </c>
      <c r="E8328" t="s">
        <v>2850</v>
      </c>
      <c r="F8328" t="s">
        <v>12189</v>
      </c>
      <c r="G8328" t="s">
        <v>5</v>
      </c>
    </row>
    <row r="8329" spans="1:7" x14ac:dyDescent="0.3">
      <c r="A8329" s="8" t="s">
        <v>13570</v>
      </c>
      <c r="B8329" t="s">
        <v>2126</v>
      </c>
      <c r="C8329" t="s">
        <v>1649</v>
      </c>
      <c r="D8329" t="s">
        <v>1137</v>
      </c>
      <c r="E8329" t="s">
        <v>2850</v>
      </c>
      <c r="F8329" t="s">
        <v>4893</v>
      </c>
      <c r="G8329" t="s">
        <v>21</v>
      </c>
    </row>
    <row r="8330" spans="1:7" x14ac:dyDescent="0.3">
      <c r="A8330" s="8" t="s">
        <v>13571</v>
      </c>
      <c r="B8330" t="s">
        <v>2126</v>
      </c>
      <c r="C8330" t="s">
        <v>1649</v>
      </c>
      <c r="D8330" t="s">
        <v>1137</v>
      </c>
      <c r="E8330" t="s">
        <v>2850</v>
      </c>
      <c r="F8330" t="s">
        <v>4893</v>
      </c>
      <c r="G8330" t="s">
        <v>21</v>
      </c>
    </row>
    <row r="8331" spans="1:7" x14ac:dyDescent="0.3">
      <c r="A8331" s="8" t="s">
        <v>13572</v>
      </c>
      <c r="B8331" t="s">
        <v>2126</v>
      </c>
      <c r="C8331" t="s">
        <v>2126</v>
      </c>
      <c r="D8331" t="s">
        <v>1137</v>
      </c>
      <c r="E8331" t="s">
        <v>2812</v>
      </c>
      <c r="F8331" t="s">
        <v>4893</v>
      </c>
      <c r="G8331" t="s">
        <v>21</v>
      </c>
    </row>
    <row r="8332" spans="1:7" x14ac:dyDescent="0.3">
      <c r="A8332" s="8" t="s">
        <v>13573</v>
      </c>
      <c r="B8332" t="s">
        <v>2126</v>
      </c>
      <c r="C8332" t="s">
        <v>2126</v>
      </c>
      <c r="D8332" t="s">
        <v>1137</v>
      </c>
      <c r="E8332" t="s">
        <v>2812</v>
      </c>
      <c r="F8332" t="s">
        <v>4893</v>
      </c>
      <c r="G8332" t="s">
        <v>21</v>
      </c>
    </row>
    <row r="8333" spans="1:7" x14ac:dyDescent="0.3">
      <c r="A8333" s="8" t="s">
        <v>13574</v>
      </c>
      <c r="B8333" t="s">
        <v>2126</v>
      </c>
      <c r="C8333" t="s">
        <v>2126</v>
      </c>
      <c r="D8333" t="s">
        <v>1137</v>
      </c>
      <c r="E8333" t="s">
        <v>2812</v>
      </c>
      <c r="F8333" t="s">
        <v>4893</v>
      </c>
      <c r="G8333" t="s">
        <v>21</v>
      </c>
    </row>
    <row r="8334" spans="1:7" x14ac:dyDescent="0.3">
      <c r="A8334" s="8" t="s">
        <v>13575</v>
      </c>
      <c r="B8334" t="s">
        <v>2126</v>
      </c>
      <c r="C8334" t="s">
        <v>2126</v>
      </c>
      <c r="D8334" t="s">
        <v>1137</v>
      </c>
      <c r="E8334" t="s">
        <v>2812</v>
      </c>
      <c r="F8334" t="s">
        <v>4893</v>
      </c>
      <c r="G8334" t="s">
        <v>21</v>
      </c>
    </row>
    <row r="8335" spans="1:7" x14ac:dyDescent="0.3">
      <c r="A8335" s="8" t="s">
        <v>13576</v>
      </c>
      <c r="B8335" t="s">
        <v>2126</v>
      </c>
      <c r="C8335" t="s">
        <v>2126</v>
      </c>
      <c r="D8335" t="s">
        <v>1137</v>
      </c>
      <c r="E8335" t="s">
        <v>2812</v>
      </c>
      <c r="F8335" t="s">
        <v>4893</v>
      </c>
      <c r="G8335" t="s">
        <v>21</v>
      </c>
    </row>
    <row r="8336" spans="1:7" x14ac:dyDescent="0.3">
      <c r="A8336" s="8" t="s">
        <v>13577</v>
      </c>
      <c r="B8336" t="s">
        <v>2126</v>
      </c>
      <c r="C8336" t="s">
        <v>2126</v>
      </c>
      <c r="D8336" t="s">
        <v>1137</v>
      </c>
      <c r="E8336" t="s">
        <v>2812</v>
      </c>
      <c r="F8336" t="s">
        <v>4893</v>
      </c>
      <c r="G8336" t="s">
        <v>21</v>
      </c>
    </row>
    <row r="8337" spans="1:7" x14ac:dyDescent="0.3">
      <c r="A8337" s="8" t="s">
        <v>13578</v>
      </c>
      <c r="B8337" t="s">
        <v>2126</v>
      </c>
      <c r="C8337" t="s">
        <v>2126</v>
      </c>
      <c r="D8337" t="s">
        <v>1137</v>
      </c>
      <c r="E8337" t="s">
        <v>2812</v>
      </c>
      <c r="F8337" t="s">
        <v>4893</v>
      </c>
      <c r="G8337" t="s">
        <v>21</v>
      </c>
    </row>
    <row r="8338" spans="1:7" x14ac:dyDescent="0.3">
      <c r="A8338" s="8" t="s">
        <v>13579</v>
      </c>
      <c r="B8338" t="s">
        <v>2126</v>
      </c>
      <c r="C8338" t="s">
        <v>2126</v>
      </c>
      <c r="D8338" t="s">
        <v>1137</v>
      </c>
      <c r="E8338" t="s">
        <v>2812</v>
      </c>
      <c r="F8338" t="s">
        <v>10607</v>
      </c>
      <c r="G8338" t="s">
        <v>4</v>
      </c>
    </row>
    <row r="8339" spans="1:7" x14ac:dyDescent="0.3">
      <c r="A8339" s="8" t="s">
        <v>13580</v>
      </c>
      <c r="B8339" t="s">
        <v>2126</v>
      </c>
      <c r="C8339" t="s">
        <v>1649</v>
      </c>
      <c r="D8339" t="s">
        <v>1137</v>
      </c>
      <c r="E8339" t="s">
        <v>2812</v>
      </c>
      <c r="F8339" t="s">
        <v>10607</v>
      </c>
      <c r="G8339" t="s">
        <v>4</v>
      </c>
    </row>
    <row r="8340" spans="1:7" x14ac:dyDescent="0.3">
      <c r="A8340" s="8" t="s">
        <v>13581</v>
      </c>
      <c r="B8340" t="s">
        <v>2126</v>
      </c>
      <c r="C8340" t="s">
        <v>1649</v>
      </c>
      <c r="D8340" t="s">
        <v>1257</v>
      </c>
      <c r="E8340" t="s">
        <v>2812</v>
      </c>
      <c r="F8340" t="s">
        <v>10607</v>
      </c>
      <c r="G8340" t="s">
        <v>4</v>
      </c>
    </row>
    <row r="8341" spans="1:7" x14ac:dyDescent="0.3">
      <c r="A8341" s="8" t="s">
        <v>13582</v>
      </c>
      <c r="B8341" t="s">
        <v>2126</v>
      </c>
      <c r="C8341" t="s">
        <v>1649</v>
      </c>
      <c r="D8341" t="s">
        <v>1257</v>
      </c>
      <c r="E8341" t="s">
        <v>2812</v>
      </c>
      <c r="F8341" t="s">
        <v>10607</v>
      </c>
      <c r="G8341" t="s">
        <v>4</v>
      </c>
    </row>
    <row r="8342" spans="1:7" x14ac:dyDescent="0.3">
      <c r="A8342" s="8" t="s">
        <v>13583</v>
      </c>
      <c r="B8342" t="s">
        <v>2126</v>
      </c>
      <c r="C8342" t="s">
        <v>2126</v>
      </c>
      <c r="D8342" t="s">
        <v>1257</v>
      </c>
      <c r="E8342" t="s">
        <v>2812</v>
      </c>
      <c r="F8342" t="s">
        <v>4893</v>
      </c>
      <c r="G8342" t="s">
        <v>21</v>
      </c>
    </row>
    <row r="8343" spans="1:7" x14ac:dyDescent="0.3">
      <c r="A8343" s="8" t="s">
        <v>13584</v>
      </c>
      <c r="B8343" t="s">
        <v>2126</v>
      </c>
      <c r="C8343" t="s">
        <v>2126</v>
      </c>
      <c r="D8343" t="s">
        <v>1257</v>
      </c>
      <c r="E8343" t="s">
        <v>2812</v>
      </c>
      <c r="F8343" t="s">
        <v>4893</v>
      </c>
      <c r="G8343" t="s">
        <v>21</v>
      </c>
    </row>
    <row r="8344" spans="1:7" x14ac:dyDescent="0.3">
      <c r="A8344" s="8" t="s">
        <v>13585</v>
      </c>
      <c r="B8344" t="s">
        <v>2126</v>
      </c>
      <c r="C8344" t="s">
        <v>2126</v>
      </c>
      <c r="D8344" t="s">
        <v>1257</v>
      </c>
      <c r="E8344" t="s">
        <v>2812</v>
      </c>
      <c r="F8344" t="s">
        <v>12189</v>
      </c>
      <c r="G8344" t="s">
        <v>5</v>
      </c>
    </row>
    <row r="8345" spans="1:7" x14ac:dyDescent="0.3">
      <c r="A8345" s="8" t="s">
        <v>13586</v>
      </c>
      <c r="B8345" t="s">
        <v>2126</v>
      </c>
      <c r="C8345" t="s">
        <v>2126</v>
      </c>
      <c r="D8345" t="s">
        <v>1257</v>
      </c>
      <c r="E8345" t="s">
        <v>2850</v>
      </c>
      <c r="F8345" t="s">
        <v>12189</v>
      </c>
      <c r="G8345" t="s">
        <v>5</v>
      </c>
    </row>
    <row r="8346" spans="1:7" x14ac:dyDescent="0.3">
      <c r="A8346" s="8" t="s">
        <v>13587</v>
      </c>
      <c r="B8346" t="s">
        <v>2126</v>
      </c>
      <c r="C8346" t="s">
        <v>2126</v>
      </c>
      <c r="D8346" t="s">
        <v>1257</v>
      </c>
      <c r="E8346" t="s">
        <v>2850</v>
      </c>
      <c r="F8346" t="s">
        <v>12189</v>
      </c>
      <c r="G8346" t="s">
        <v>5</v>
      </c>
    </row>
    <row r="8347" spans="1:7" x14ac:dyDescent="0.3">
      <c r="A8347" s="8" t="s">
        <v>13588</v>
      </c>
      <c r="B8347" t="s">
        <v>2126</v>
      </c>
      <c r="C8347" t="s">
        <v>2126</v>
      </c>
      <c r="D8347" t="s">
        <v>1137</v>
      </c>
      <c r="E8347" t="s">
        <v>2850</v>
      </c>
      <c r="F8347" t="s">
        <v>12189</v>
      </c>
      <c r="G8347" t="s">
        <v>5</v>
      </c>
    </row>
    <row r="8348" spans="1:7" x14ac:dyDescent="0.3">
      <c r="A8348" s="8" t="s">
        <v>13589</v>
      </c>
      <c r="B8348" t="s">
        <v>2126</v>
      </c>
      <c r="C8348" t="s">
        <v>2126</v>
      </c>
      <c r="D8348" t="s">
        <v>1137</v>
      </c>
      <c r="E8348" t="s">
        <v>2850</v>
      </c>
      <c r="F8348" t="s">
        <v>12189</v>
      </c>
      <c r="G8348" t="s">
        <v>5</v>
      </c>
    </row>
    <row r="8349" spans="1:7" x14ac:dyDescent="0.3">
      <c r="A8349" s="8" t="s">
        <v>13590</v>
      </c>
      <c r="B8349" t="s">
        <v>2126</v>
      </c>
      <c r="C8349" t="s">
        <v>2126</v>
      </c>
      <c r="D8349" t="s">
        <v>1137</v>
      </c>
      <c r="E8349" t="s">
        <v>2972</v>
      </c>
      <c r="F8349" t="s">
        <v>12189</v>
      </c>
      <c r="G8349" t="s">
        <v>5</v>
      </c>
    </row>
    <row r="8350" spans="1:7" x14ac:dyDescent="0.3">
      <c r="A8350" s="8" t="s">
        <v>13591</v>
      </c>
      <c r="B8350" t="s">
        <v>2126</v>
      </c>
      <c r="C8350" t="s">
        <v>1649</v>
      </c>
      <c r="D8350" t="s">
        <v>1137</v>
      </c>
      <c r="E8350" t="s">
        <v>2972</v>
      </c>
      <c r="F8350" t="s">
        <v>12189</v>
      </c>
      <c r="G8350" t="s">
        <v>5</v>
      </c>
    </row>
    <row r="8351" spans="1:7" x14ac:dyDescent="0.3">
      <c r="A8351" s="8" t="s">
        <v>13592</v>
      </c>
      <c r="B8351" t="s">
        <v>2126</v>
      </c>
      <c r="C8351" t="s">
        <v>1978</v>
      </c>
      <c r="D8351" t="s">
        <v>1137</v>
      </c>
      <c r="E8351" t="s">
        <v>2972</v>
      </c>
      <c r="F8351" t="s">
        <v>4893</v>
      </c>
      <c r="G8351" t="s">
        <v>21</v>
      </c>
    </row>
    <row r="8352" spans="1:7" x14ac:dyDescent="0.3">
      <c r="A8352" s="8" t="s">
        <v>13593</v>
      </c>
      <c r="B8352" t="s">
        <v>2126</v>
      </c>
      <c r="C8352" t="s">
        <v>1978</v>
      </c>
      <c r="D8352" t="s">
        <v>1137</v>
      </c>
      <c r="E8352" t="s">
        <v>2972</v>
      </c>
      <c r="F8352" t="s">
        <v>4893</v>
      </c>
      <c r="G8352" t="s">
        <v>21</v>
      </c>
    </row>
    <row r="8353" spans="1:7" x14ac:dyDescent="0.3">
      <c r="A8353" s="8" t="s">
        <v>13594</v>
      </c>
      <c r="B8353" t="s">
        <v>2126</v>
      </c>
      <c r="C8353" t="s">
        <v>1978</v>
      </c>
      <c r="D8353" t="s">
        <v>1137</v>
      </c>
      <c r="E8353" t="s">
        <v>2972</v>
      </c>
      <c r="F8353" t="s">
        <v>4893</v>
      </c>
      <c r="G8353" t="s">
        <v>21</v>
      </c>
    </row>
    <row r="8354" spans="1:7" x14ac:dyDescent="0.3">
      <c r="A8354" s="8" t="s">
        <v>13595</v>
      </c>
      <c r="B8354" t="s">
        <v>2126</v>
      </c>
      <c r="C8354" t="s">
        <v>1978</v>
      </c>
      <c r="D8354" t="s">
        <v>1137</v>
      </c>
      <c r="E8354" t="s">
        <v>2972</v>
      </c>
      <c r="F8354" t="s">
        <v>4893</v>
      </c>
      <c r="G8354" t="s">
        <v>21</v>
      </c>
    </row>
    <row r="8355" spans="1:7" x14ac:dyDescent="0.3">
      <c r="A8355" s="8" t="s">
        <v>13596</v>
      </c>
      <c r="B8355" t="s">
        <v>2126</v>
      </c>
      <c r="C8355" t="s">
        <v>1649</v>
      </c>
      <c r="D8355" t="s">
        <v>1137</v>
      </c>
      <c r="E8355" t="s">
        <v>2972</v>
      </c>
      <c r="F8355" t="s">
        <v>12189</v>
      </c>
      <c r="G8355" t="s">
        <v>5</v>
      </c>
    </row>
    <row r="8356" spans="1:7" x14ac:dyDescent="0.3">
      <c r="A8356" s="8" t="s">
        <v>13597</v>
      </c>
      <c r="B8356" t="s">
        <v>2126</v>
      </c>
      <c r="C8356" t="s">
        <v>1978</v>
      </c>
      <c r="D8356" t="s">
        <v>1137</v>
      </c>
      <c r="E8356" t="s">
        <v>2972</v>
      </c>
      <c r="F8356" t="s">
        <v>4893</v>
      </c>
      <c r="G8356" t="s">
        <v>21</v>
      </c>
    </row>
    <row r="8357" spans="1:7" x14ac:dyDescent="0.3">
      <c r="A8357" s="8" t="s">
        <v>13598</v>
      </c>
      <c r="B8357" t="s">
        <v>2126</v>
      </c>
      <c r="C8357" t="s">
        <v>1978</v>
      </c>
      <c r="D8357" t="s">
        <v>1137</v>
      </c>
      <c r="E8357" t="s">
        <v>2972</v>
      </c>
      <c r="F8357" t="s">
        <v>4893</v>
      </c>
      <c r="G8357" t="s">
        <v>21</v>
      </c>
    </row>
    <row r="8358" spans="1:7" x14ac:dyDescent="0.3">
      <c r="A8358" s="8" t="s">
        <v>13599</v>
      </c>
      <c r="B8358" t="s">
        <v>2126</v>
      </c>
      <c r="C8358" t="s">
        <v>1978</v>
      </c>
      <c r="D8358" t="s">
        <v>1137</v>
      </c>
      <c r="E8358" t="s">
        <v>2972</v>
      </c>
      <c r="F8358" t="s">
        <v>4893</v>
      </c>
      <c r="G8358" t="s">
        <v>21</v>
      </c>
    </row>
    <row r="8359" spans="1:7" x14ac:dyDescent="0.3">
      <c r="A8359" s="8" t="s">
        <v>13600</v>
      </c>
      <c r="B8359" t="s">
        <v>2126</v>
      </c>
      <c r="C8359" t="s">
        <v>1997</v>
      </c>
      <c r="D8359" t="s">
        <v>1137</v>
      </c>
      <c r="E8359" t="s">
        <v>2972</v>
      </c>
      <c r="F8359" t="s">
        <v>10607</v>
      </c>
      <c r="G8359" t="s">
        <v>4</v>
      </c>
    </row>
    <row r="8360" spans="1:7" x14ac:dyDescent="0.3">
      <c r="A8360" s="8" t="s">
        <v>13601</v>
      </c>
      <c r="B8360" t="s">
        <v>2126</v>
      </c>
      <c r="C8360" t="s">
        <v>1978</v>
      </c>
      <c r="D8360" t="s">
        <v>1137</v>
      </c>
      <c r="E8360" t="s">
        <v>2972</v>
      </c>
      <c r="F8360" t="s">
        <v>4893</v>
      </c>
      <c r="G8360" t="s">
        <v>21</v>
      </c>
    </row>
    <row r="8361" spans="1:7" x14ac:dyDescent="0.3">
      <c r="A8361" s="8" t="s">
        <v>13602</v>
      </c>
      <c r="B8361" t="s">
        <v>2126</v>
      </c>
      <c r="C8361" t="s">
        <v>1997</v>
      </c>
      <c r="D8361" t="s">
        <v>1307</v>
      </c>
      <c r="E8361" t="s">
        <v>2972</v>
      </c>
      <c r="F8361" t="s">
        <v>10607</v>
      </c>
      <c r="G8361" t="s">
        <v>4</v>
      </c>
    </row>
    <row r="8362" spans="1:7" x14ac:dyDescent="0.3">
      <c r="A8362" s="8" t="s">
        <v>13603</v>
      </c>
      <c r="B8362" t="s">
        <v>2126</v>
      </c>
      <c r="C8362" t="s">
        <v>1997</v>
      </c>
      <c r="D8362" t="s">
        <v>1307</v>
      </c>
      <c r="E8362" t="s">
        <v>2972</v>
      </c>
      <c r="F8362" t="s">
        <v>10607</v>
      </c>
      <c r="G8362" t="s">
        <v>21</v>
      </c>
    </row>
    <row r="8363" spans="1:7" x14ac:dyDescent="0.3">
      <c r="A8363" s="8" t="s">
        <v>13604</v>
      </c>
      <c r="B8363" t="s">
        <v>2126</v>
      </c>
      <c r="C8363" t="s">
        <v>1649</v>
      </c>
      <c r="D8363" t="s">
        <v>1307</v>
      </c>
      <c r="E8363" t="s">
        <v>2972</v>
      </c>
      <c r="F8363" t="s">
        <v>12189</v>
      </c>
      <c r="G8363" t="s">
        <v>5</v>
      </c>
    </row>
    <row r="8364" spans="1:7" x14ac:dyDescent="0.3">
      <c r="A8364" s="8" t="s">
        <v>13605</v>
      </c>
      <c r="B8364" t="s">
        <v>2126</v>
      </c>
      <c r="C8364" t="s">
        <v>1649</v>
      </c>
      <c r="D8364" t="s">
        <v>1307</v>
      </c>
      <c r="E8364" t="s">
        <v>2972</v>
      </c>
      <c r="F8364" t="s">
        <v>12189</v>
      </c>
      <c r="G8364" t="s">
        <v>5</v>
      </c>
    </row>
    <row r="8365" spans="1:7" x14ac:dyDescent="0.3">
      <c r="A8365" s="8" t="s">
        <v>13606</v>
      </c>
      <c r="B8365" t="s">
        <v>2126</v>
      </c>
      <c r="C8365" t="s">
        <v>1649</v>
      </c>
      <c r="D8365" t="s">
        <v>1173</v>
      </c>
      <c r="E8365" t="s">
        <v>2972</v>
      </c>
      <c r="F8365" t="s">
        <v>12189</v>
      </c>
      <c r="G8365" t="s">
        <v>5</v>
      </c>
    </row>
    <row r="8366" spans="1:7" x14ac:dyDescent="0.3">
      <c r="A8366" s="8" t="s">
        <v>13607</v>
      </c>
      <c r="B8366" t="s">
        <v>2126</v>
      </c>
      <c r="C8366" t="s">
        <v>1649</v>
      </c>
      <c r="D8366" t="s">
        <v>1173</v>
      </c>
      <c r="E8366" t="s">
        <v>2972</v>
      </c>
      <c r="F8366" t="s">
        <v>12189</v>
      </c>
      <c r="G8366" t="s">
        <v>5</v>
      </c>
    </row>
    <row r="8367" spans="1:7" x14ac:dyDescent="0.3">
      <c r="A8367" s="8" t="s">
        <v>13608</v>
      </c>
      <c r="B8367" t="s">
        <v>2126</v>
      </c>
      <c r="C8367" t="s">
        <v>1649</v>
      </c>
      <c r="D8367" t="s">
        <v>1173</v>
      </c>
      <c r="E8367" t="s">
        <v>2972</v>
      </c>
      <c r="F8367" t="s">
        <v>12189</v>
      </c>
      <c r="G8367" t="s">
        <v>5</v>
      </c>
    </row>
    <row r="8368" spans="1:7" x14ac:dyDescent="0.3">
      <c r="A8368" s="8" t="s">
        <v>13609</v>
      </c>
      <c r="B8368" t="s">
        <v>2126</v>
      </c>
      <c r="C8368" t="s">
        <v>1649</v>
      </c>
      <c r="D8368" t="s">
        <v>1173</v>
      </c>
      <c r="E8368" t="s">
        <v>2972</v>
      </c>
      <c r="F8368" t="s">
        <v>12189</v>
      </c>
      <c r="G8368" t="s">
        <v>5</v>
      </c>
    </row>
    <row r="8369" spans="1:7" x14ac:dyDescent="0.3">
      <c r="A8369" s="8" t="s">
        <v>13610</v>
      </c>
      <c r="B8369" t="s">
        <v>2126</v>
      </c>
      <c r="C8369" t="s">
        <v>1649</v>
      </c>
      <c r="D8369" t="s">
        <v>1173</v>
      </c>
      <c r="E8369" t="s">
        <v>2972</v>
      </c>
      <c r="F8369" t="s">
        <v>12196</v>
      </c>
      <c r="G8369" t="s">
        <v>5</v>
      </c>
    </row>
    <row r="8370" spans="1:7" x14ac:dyDescent="0.3">
      <c r="A8370" s="8" t="s">
        <v>13611</v>
      </c>
      <c r="B8370" t="s">
        <v>2126</v>
      </c>
      <c r="C8370" t="s">
        <v>1649</v>
      </c>
      <c r="D8370" t="s">
        <v>1173</v>
      </c>
      <c r="E8370" t="s">
        <v>2972</v>
      </c>
      <c r="F8370" t="s">
        <v>12189</v>
      </c>
      <c r="G8370" t="s">
        <v>5</v>
      </c>
    </row>
    <row r="8371" spans="1:7" x14ac:dyDescent="0.3">
      <c r="A8371" s="8" t="s">
        <v>13612</v>
      </c>
      <c r="B8371" t="s">
        <v>2126</v>
      </c>
      <c r="C8371" t="s">
        <v>1649</v>
      </c>
      <c r="D8371" t="s">
        <v>1173</v>
      </c>
      <c r="E8371" t="s">
        <v>2972</v>
      </c>
      <c r="F8371" t="s">
        <v>12189</v>
      </c>
      <c r="G8371" t="s">
        <v>5</v>
      </c>
    </row>
    <row r="8372" spans="1:7" x14ac:dyDescent="0.3">
      <c r="A8372" s="8" t="s">
        <v>13613</v>
      </c>
      <c r="B8372" t="s">
        <v>2126</v>
      </c>
      <c r="C8372" t="s">
        <v>1978</v>
      </c>
      <c r="D8372" t="s">
        <v>1173</v>
      </c>
      <c r="E8372" t="s">
        <v>2972</v>
      </c>
      <c r="F8372" t="s">
        <v>4893</v>
      </c>
      <c r="G8372" t="s">
        <v>21</v>
      </c>
    </row>
    <row r="8373" spans="1:7" x14ac:dyDescent="0.3">
      <c r="A8373" s="8" t="s">
        <v>13614</v>
      </c>
      <c r="B8373" t="s">
        <v>2126</v>
      </c>
      <c r="C8373" t="s">
        <v>1978</v>
      </c>
      <c r="D8373" t="s">
        <v>1173</v>
      </c>
      <c r="E8373" t="s">
        <v>2972</v>
      </c>
      <c r="F8373" t="s">
        <v>4893</v>
      </c>
      <c r="G8373" t="s">
        <v>21</v>
      </c>
    </row>
    <row r="8374" spans="1:7" x14ac:dyDescent="0.3">
      <c r="A8374" s="8" t="s">
        <v>13615</v>
      </c>
      <c r="B8374" t="s">
        <v>2126</v>
      </c>
      <c r="C8374" t="s">
        <v>1649</v>
      </c>
      <c r="D8374" t="s">
        <v>1173</v>
      </c>
      <c r="E8374" t="s">
        <v>2972</v>
      </c>
      <c r="F8374" t="s">
        <v>12189</v>
      </c>
      <c r="G8374" t="s">
        <v>5</v>
      </c>
    </row>
    <row r="8375" spans="1:7" x14ac:dyDescent="0.3">
      <c r="A8375" s="8" t="s">
        <v>13616</v>
      </c>
      <c r="B8375" t="s">
        <v>2126</v>
      </c>
      <c r="C8375" t="s">
        <v>1978</v>
      </c>
      <c r="D8375" t="s">
        <v>1173</v>
      </c>
      <c r="E8375" t="s">
        <v>2972</v>
      </c>
      <c r="F8375" t="s">
        <v>4893</v>
      </c>
      <c r="G8375" t="s">
        <v>21</v>
      </c>
    </row>
    <row r="8376" spans="1:7" x14ac:dyDescent="0.3">
      <c r="A8376" s="8" t="s">
        <v>13617</v>
      </c>
      <c r="B8376" t="s">
        <v>2126</v>
      </c>
      <c r="C8376" t="s">
        <v>1978</v>
      </c>
      <c r="D8376" t="s">
        <v>1173</v>
      </c>
      <c r="E8376" t="s">
        <v>2972</v>
      </c>
      <c r="F8376" t="s">
        <v>4893</v>
      </c>
      <c r="G8376" t="s">
        <v>21</v>
      </c>
    </row>
    <row r="8377" spans="1:7" x14ac:dyDescent="0.3">
      <c r="A8377" s="8" t="s">
        <v>13618</v>
      </c>
      <c r="B8377" t="s">
        <v>2126</v>
      </c>
      <c r="C8377" t="s">
        <v>1978</v>
      </c>
      <c r="D8377" t="s">
        <v>1173</v>
      </c>
      <c r="E8377" t="s">
        <v>2972</v>
      </c>
      <c r="F8377" t="s">
        <v>4893</v>
      </c>
      <c r="G8377" t="s">
        <v>21</v>
      </c>
    </row>
    <row r="8378" spans="1:7" x14ac:dyDescent="0.3">
      <c r="A8378" s="8" t="s">
        <v>13619</v>
      </c>
      <c r="B8378" t="s">
        <v>2126</v>
      </c>
      <c r="C8378" t="s">
        <v>1978</v>
      </c>
      <c r="D8378" t="s">
        <v>1173</v>
      </c>
      <c r="E8378" t="s">
        <v>2972</v>
      </c>
      <c r="F8378" t="s">
        <v>4893</v>
      </c>
      <c r="G8378" t="s">
        <v>21</v>
      </c>
    </row>
    <row r="8379" spans="1:7" x14ac:dyDescent="0.3">
      <c r="A8379" s="8" t="s">
        <v>13620</v>
      </c>
      <c r="B8379" t="s">
        <v>2126</v>
      </c>
      <c r="C8379" t="s">
        <v>1978</v>
      </c>
      <c r="D8379" t="s">
        <v>1173</v>
      </c>
      <c r="E8379" t="s">
        <v>2972</v>
      </c>
      <c r="F8379" t="s">
        <v>4893</v>
      </c>
      <c r="G8379" t="s">
        <v>21</v>
      </c>
    </row>
    <row r="8380" spans="1:7" x14ac:dyDescent="0.3">
      <c r="A8380" s="8" t="s">
        <v>13621</v>
      </c>
      <c r="B8380" t="s">
        <v>2126</v>
      </c>
      <c r="C8380" t="s">
        <v>1978</v>
      </c>
      <c r="D8380" t="s">
        <v>1173</v>
      </c>
      <c r="E8380" t="s">
        <v>2972</v>
      </c>
      <c r="F8380" t="s">
        <v>4893</v>
      </c>
      <c r="G8380" t="s">
        <v>21</v>
      </c>
    </row>
    <row r="8381" spans="1:7" x14ac:dyDescent="0.3">
      <c r="A8381" s="8" t="s">
        <v>13622</v>
      </c>
      <c r="B8381" t="s">
        <v>2126</v>
      </c>
      <c r="C8381" t="s">
        <v>1978</v>
      </c>
      <c r="D8381" t="s">
        <v>1173</v>
      </c>
      <c r="E8381" t="s">
        <v>2972</v>
      </c>
      <c r="F8381" t="s">
        <v>4893</v>
      </c>
      <c r="G8381" t="s">
        <v>21</v>
      </c>
    </row>
    <row r="8382" spans="1:7" x14ac:dyDescent="0.3">
      <c r="A8382" s="8" t="s">
        <v>13623</v>
      </c>
      <c r="B8382" t="s">
        <v>2126</v>
      </c>
      <c r="C8382" t="s">
        <v>1978</v>
      </c>
      <c r="D8382" t="s">
        <v>1173</v>
      </c>
      <c r="E8382" t="s">
        <v>2972</v>
      </c>
      <c r="F8382" t="s">
        <v>4893</v>
      </c>
      <c r="G8382" t="s">
        <v>21</v>
      </c>
    </row>
    <row r="8383" spans="1:7" x14ac:dyDescent="0.3">
      <c r="A8383" s="8" t="s">
        <v>13624</v>
      </c>
      <c r="B8383" t="s">
        <v>2126</v>
      </c>
      <c r="C8383" t="s">
        <v>1978</v>
      </c>
      <c r="D8383" t="s">
        <v>1173</v>
      </c>
      <c r="E8383" t="s">
        <v>2972</v>
      </c>
      <c r="F8383" t="s">
        <v>4893</v>
      </c>
      <c r="G8383" t="s">
        <v>21</v>
      </c>
    </row>
    <row r="8384" spans="1:7" x14ac:dyDescent="0.3">
      <c r="A8384" s="8" t="s">
        <v>13625</v>
      </c>
      <c r="B8384" t="s">
        <v>2126</v>
      </c>
      <c r="C8384" t="s">
        <v>1978</v>
      </c>
      <c r="D8384" t="s">
        <v>1173</v>
      </c>
      <c r="E8384" t="s">
        <v>2972</v>
      </c>
      <c r="F8384" t="s">
        <v>12189</v>
      </c>
      <c r="G8384" t="s">
        <v>5</v>
      </c>
    </row>
    <row r="8385" spans="1:7" x14ac:dyDescent="0.3">
      <c r="A8385" s="8" t="s">
        <v>13626</v>
      </c>
      <c r="B8385" t="s">
        <v>2126</v>
      </c>
      <c r="C8385" t="s">
        <v>1649</v>
      </c>
      <c r="D8385" t="s">
        <v>1173</v>
      </c>
      <c r="E8385" t="s">
        <v>2972</v>
      </c>
      <c r="F8385" t="s">
        <v>12189</v>
      </c>
      <c r="G8385" t="s">
        <v>5</v>
      </c>
    </row>
    <row r="8386" spans="1:7" x14ac:dyDescent="0.3">
      <c r="A8386" s="8" t="s">
        <v>13627</v>
      </c>
      <c r="B8386" t="s">
        <v>2126</v>
      </c>
      <c r="C8386" t="s">
        <v>1649</v>
      </c>
      <c r="D8386" t="s">
        <v>1173</v>
      </c>
      <c r="E8386" t="s">
        <v>2972</v>
      </c>
      <c r="F8386" t="s">
        <v>12189</v>
      </c>
      <c r="G8386" t="s">
        <v>5</v>
      </c>
    </row>
    <row r="8387" spans="1:7" x14ac:dyDescent="0.3">
      <c r="A8387" s="8" t="s">
        <v>13628</v>
      </c>
      <c r="B8387" t="s">
        <v>2126</v>
      </c>
      <c r="C8387" t="s">
        <v>1649</v>
      </c>
      <c r="D8387" t="s">
        <v>1173</v>
      </c>
      <c r="E8387" t="s">
        <v>2972</v>
      </c>
      <c r="F8387" t="s">
        <v>12189</v>
      </c>
      <c r="G8387" t="s">
        <v>5</v>
      </c>
    </row>
    <row r="8388" spans="1:7" x14ac:dyDescent="0.3">
      <c r="A8388" s="8" t="s">
        <v>13629</v>
      </c>
      <c r="B8388" t="s">
        <v>2126</v>
      </c>
      <c r="C8388" t="s">
        <v>1649</v>
      </c>
      <c r="D8388" t="s">
        <v>1173</v>
      </c>
      <c r="E8388" t="s">
        <v>2972</v>
      </c>
      <c r="F8388" t="s">
        <v>12189</v>
      </c>
      <c r="G8388" t="s">
        <v>5</v>
      </c>
    </row>
    <row r="8389" spans="1:7" x14ac:dyDescent="0.3">
      <c r="A8389" s="8" t="s">
        <v>13630</v>
      </c>
      <c r="B8389" t="s">
        <v>2126</v>
      </c>
      <c r="C8389" t="s">
        <v>1978</v>
      </c>
      <c r="D8389" t="s">
        <v>1173</v>
      </c>
      <c r="E8389" t="s">
        <v>2972</v>
      </c>
      <c r="F8389" t="s">
        <v>4893</v>
      </c>
      <c r="G8389" t="s">
        <v>21</v>
      </c>
    </row>
    <row r="8390" spans="1:7" x14ac:dyDescent="0.3">
      <c r="A8390" s="8" t="s">
        <v>13631</v>
      </c>
      <c r="B8390" t="s">
        <v>2126</v>
      </c>
      <c r="C8390" t="s">
        <v>1978</v>
      </c>
      <c r="D8390" t="s">
        <v>1173</v>
      </c>
      <c r="E8390" t="s">
        <v>2972</v>
      </c>
      <c r="F8390" t="s">
        <v>4893</v>
      </c>
      <c r="G8390" t="s">
        <v>21</v>
      </c>
    </row>
    <row r="8391" spans="1:7" x14ac:dyDescent="0.3">
      <c r="A8391" s="8" t="s">
        <v>13632</v>
      </c>
      <c r="B8391" t="s">
        <v>2126</v>
      </c>
      <c r="C8391" t="s">
        <v>1978</v>
      </c>
      <c r="D8391" t="s">
        <v>1173</v>
      </c>
      <c r="E8391" t="s">
        <v>2972</v>
      </c>
      <c r="F8391" t="s">
        <v>4893</v>
      </c>
      <c r="G8391" t="s">
        <v>21</v>
      </c>
    </row>
    <row r="8392" spans="1:7" x14ac:dyDescent="0.3">
      <c r="A8392" s="8" t="s">
        <v>13633</v>
      </c>
      <c r="B8392" t="s">
        <v>2126</v>
      </c>
      <c r="C8392" t="s">
        <v>1978</v>
      </c>
      <c r="D8392" t="s">
        <v>1173</v>
      </c>
      <c r="E8392" t="s">
        <v>2972</v>
      </c>
      <c r="F8392" t="s">
        <v>12189</v>
      </c>
      <c r="G8392" t="s">
        <v>5</v>
      </c>
    </row>
    <row r="8393" spans="1:7" x14ac:dyDescent="0.3">
      <c r="A8393" s="8" t="s">
        <v>13634</v>
      </c>
      <c r="B8393" t="s">
        <v>2126</v>
      </c>
      <c r="C8393" t="s">
        <v>1649</v>
      </c>
      <c r="D8393" t="s">
        <v>1173</v>
      </c>
      <c r="E8393" t="s">
        <v>2972</v>
      </c>
      <c r="F8393" t="s">
        <v>12189</v>
      </c>
      <c r="G8393" t="s">
        <v>5</v>
      </c>
    </row>
    <row r="8394" spans="1:7" x14ac:dyDescent="0.3">
      <c r="A8394" s="8" t="s">
        <v>13635</v>
      </c>
      <c r="B8394" t="s">
        <v>2126</v>
      </c>
      <c r="C8394" t="s">
        <v>1649</v>
      </c>
      <c r="D8394" t="s">
        <v>1173</v>
      </c>
      <c r="E8394" t="s">
        <v>2972</v>
      </c>
      <c r="F8394" t="s">
        <v>12189</v>
      </c>
      <c r="G8394" t="s">
        <v>5</v>
      </c>
    </row>
    <row r="8395" spans="1:7" x14ac:dyDescent="0.3">
      <c r="A8395" s="8" t="s">
        <v>13636</v>
      </c>
      <c r="B8395" t="s">
        <v>2126</v>
      </c>
      <c r="C8395" t="s">
        <v>1649</v>
      </c>
      <c r="D8395" t="s">
        <v>1173</v>
      </c>
      <c r="E8395" t="s">
        <v>2972</v>
      </c>
      <c r="F8395" t="s">
        <v>12189</v>
      </c>
      <c r="G8395" t="s">
        <v>5</v>
      </c>
    </row>
    <row r="8396" spans="1:7" x14ac:dyDescent="0.3">
      <c r="A8396" s="8" t="s">
        <v>13637</v>
      </c>
      <c r="B8396" t="s">
        <v>2126</v>
      </c>
      <c r="C8396" t="s">
        <v>2126</v>
      </c>
      <c r="D8396" t="s">
        <v>1173</v>
      </c>
      <c r="E8396" t="s">
        <v>2850</v>
      </c>
      <c r="F8396" t="s">
        <v>12189</v>
      </c>
      <c r="G8396" t="s">
        <v>5</v>
      </c>
    </row>
    <row r="8397" spans="1:7" x14ac:dyDescent="0.3">
      <c r="A8397" s="8" t="s">
        <v>13638</v>
      </c>
      <c r="B8397" t="s">
        <v>2126</v>
      </c>
      <c r="C8397" t="s">
        <v>2126</v>
      </c>
      <c r="D8397" t="s">
        <v>1173</v>
      </c>
      <c r="E8397" t="s">
        <v>2850</v>
      </c>
      <c r="F8397" t="s">
        <v>12189</v>
      </c>
      <c r="G8397" t="s">
        <v>5</v>
      </c>
    </row>
    <row r="8398" spans="1:7" x14ac:dyDescent="0.3">
      <c r="A8398" s="8" t="s">
        <v>13639</v>
      </c>
      <c r="B8398" t="s">
        <v>2126</v>
      </c>
      <c r="C8398" t="s">
        <v>2126</v>
      </c>
      <c r="D8398" t="s">
        <v>1173</v>
      </c>
      <c r="E8398" t="s">
        <v>2850</v>
      </c>
      <c r="F8398" t="s">
        <v>12189</v>
      </c>
      <c r="G8398" t="s">
        <v>5</v>
      </c>
    </row>
    <row r="8399" spans="1:7" x14ac:dyDescent="0.3">
      <c r="A8399" s="8" t="s">
        <v>13640</v>
      </c>
      <c r="B8399" t="s">
        <v>2126</v>
      </c>
      <c r="C8399" t="s">
        <v>2126</v>
      </c>
      <c r="D8399" t="s">
        <v>1173</v>
      </c>
      <c r="E8399" t="s">
        <v>2850</v>
      </c>
      <c r="F8399" t="s">
        <v>12189</v>
      </c>
      <c r="G8399" t="s">
        <v>5</v>
      </c>
    </row>
    <row r="8400" spans="1:7" x14ac:dyDescent="0.3">
      <c r="A8400" s="8" t="s">
        <v>13641</v>
      </c>
      <c r="B8400" t="s">
        <v>2126</v>
      </c>
      <c r="C8400" t="s">
        <v>2126</v>
      </c>
      <c r="D8400" t="s">
        <v>1173</v>
      </c>
      <c r="E8400" t="s">
        <v>2850</v>
      </c>
      <c r="F8400" t="s">
        <v>12189</v>
      </c>
      <c r="G8400" t="s">
        <v>5</v>
      </c>
    </row>
    <row r="8401" spans="1:7" x14ac:dyDescent="0.3">
      <c r="A8401" s="8" t="s">
        <v>13642</v>
      </c>
      <c r="B8401" t="s">
        <v>2126</v>
      </c>
      <c r="C8401" t="s">
        <v>2126</v>
      </c>
      <c r="D8401" t="s">
        <v>1173</v>
      </c>
      <c r="E8401" t="s">
        <v>2850</v>
      </c>
      <c r="F8401" t="s">
        <v>12189</v>
      </c>
      <c r="G8401" t="s">
        <v>5</v>
      </c>
    </row>
    <row r="8402" spans="1:7" x14ac:dyDescent="0.3">
      <c r="A8402" s="8" t="s">
        <v>13643</v>
      </c>
      <c r="B8402" t="s">
        <v>2126</v>
      </c>
      <c r="C8402" t="s">
        <v>2126</v>
      </c>
      <c r="D8402" t="s">
        <v>1173</v>
      </c>
      <c r="E8402" t="s">
        <v>2850</v>
      </c>
      <c r="F8402" t="s">
        <v>12189</v>
      </c>
      <c r="G8402" t="s">
        <v>5</v>
      </c>
    </row>
    <row r="8403" spans="1:7" x14ac:dyDescent="0.3">
      <c r="A8403" s="8" t="s">
        <v>13644</v>
      </c>
      <c r="B8403" t="s">
        <v>2126</v>
      </c>
      <c r="C8403" t="s">
        <v>1675</v>
      </c>
      <c r="D8403" t="s">
        <v>1173</v>
      </c>
      <c r="E8403" t="s">
        <v>2812</v>
      </c>
      <c r="F8403" t="s">
        <v>12189</v>
      </c>
      <c r="G8403" t="s">
        <v>5</v>
      </c>
    </row>
    <row r="8404" spans="1:7" x14ac:dyDescent="0.3">
      <c r="A8404" s="8" t="s">
        <v>13645</v>
      </c>
      <c r="B8404" t="s">
        <v>2126</v>
      </c>
      <c r="C8404" t="s">
        <v>1675</v>
      </c>
      <c r="D8404" t="s">
        <v>1173</v>
      </c>
      <c r="E8404" t="s">
        <v>2812</v>
      </c>
      <c r="F8404" t="s">
        <v>12196</v>
      </c>
      <c r="G8404" t="s">
        <v>5</v>
      </c>
    </row>
    <row r="8405" spans="1:7" x14ac:dyDescent="0.3">
      <c r="A8405" s="8" t="s">
        <v>13646</v>
      </c>
      <c r="B8405" t="s">
        <v>2126</v>
      </c>
      <c r="C8405" t="s">
        <v>1675</v>
      </c>
      <c r="D8405" t="s">
        <v>1173</v>
      </c>
      <c r="E8405" t="s">
        <v>2812</v>
      </c>
      <c r="F8405" t="s">
        <v>12196</v>
      </c>
      <c r="G8405" t="s">
        <v>5</v>
      </c>
    </row>
    <row r="8406" spans="1:7" x14ac:dyDescent="0.3">
      <c r="A8406" s="8" t="s">
        <v>13647</v>
      </c>
      <c r="B8406" t="s">
        <v>2126</v>
      </c>
      <c r="C8406" t="s">
        <v>1675</v>
      </c>
      <c r="D8406" t="s">
        <v>1173</v>
      </c>
      <c r="E8406" t="s">
        <v>2812</v>
      </c>
      <c r="F8406" t="s">
        <v>12196</v>
      </c>
      <c r="G8406" t="s">
        <v>5</v>
      </c>
    </row>
    <row r="8407" spans="1:7" x14ac:dyDescent="0.3">
      <c r="A8407" s="8" t="s">
        <v>13648</v>
      </c>
      <c r="B8407" t="s">
        <v>2126</v>
      </c>
      <c r="C8407" t="s">
        <v>1675</v>
      </c>
      <c r="D8407" t="s">
        <v>1173</v>
      </c>
      <c r="E8407" t="s">
        <v>2812</v>
      </c>
      <c r="F8407" t="s">
        <v>12196</v>
      </c>
      <c r="G8407" t="s">
        <v>5</v>
      </c>
    </row>
    <row r="8408" spans="1:7" x14ac:dyDescent="0.3">
      <c r="A8408" s="8" t="s">
        <v>13649</v>
      </c>
      <c r="B8408" t="s">
        <v>2126</v>
      </c>
      <c r="C8408" t="s">
        <v>1675</v>
      </c>
      <c r="D8408" t="s">
        <v>1173</v>
      </c>
      <c r="E8408" t="s">
        <v>2812</v>
      </c>
      <c r="F8408" t="s">
        <v>12196</v>
      </c>
      <c r="G8408" t="s">
        <v>5</v>
      </c>
    </row>
    <row r="8409" spans="1:7" x14ac:dyDescent="0.3">
      <c r="A8409" s="8" t="s">
        <v>13650</v>
      </c>
      <c r="B8409" t="s">
        <v>2126</v>
      </c>
      <c r="C8409" t="s">
        <v>1675</v>
      </c>
      <c r="D8409" t="s">
        <v>1173</v>
      </c>
      <c r="E8409" t="s">
        <v>2812</v>
      </c>
      <c r="F8409" t="s">
        <v>12189</v>
      </c>
      <c r="G8409" t="s">
        <v>5</v>
      </c>
    </row>
    <row r="8410" spans="1:7" x14ac:dyDescent="0.3">
      <c r="A8410" s="8" t="s">
        <v>13651</v>
      </c>
      <c r="B8410" t="s">
        <v>2126</v>
      </c>
      <c r="C8410" t="s">
        <v>2126</v>
      </c>
      <c r="D8410" t="s">
        <v>1173</v>
      </c>
      <c r="E8410" t="s">
        <v>2812</v>
      </c>
      <c r="F8410" t="s">
        <v>12189</v>
      </c>
      <c r="G8410" t="s">
        <v>5</v>
      </c>
    </row>
    <row r="8411" spans="1:7" x14ac:dyDescent="0.3">
      <c r="A8411" s="8" t="s">
        <v>13652</v>
      </c>
      <c r="B8411" t="s">
        <v>2126</v>
      </c>
      <c r="C8411" t="s">
        <v>2126</v>
      </c>
      <c r="D8411" t="s">
        <v>1173</v>
      </c>
      <c r="E8411" t="s">
        <v>2812</v>
      </c>
      <c r="F8411" t="s">
        <v>4893</v>
      </c>
      <c r="G8411" t="s">
        <v>21</v>
      </c>
    </row>
    <row r="8412" spans="1:7" x14ac:dyDescent="0.3">
      <c r="A8412" s="8" t="s">
        <v>13653</v>
      </c>
      <c r="B8412" t="s">
        <v>2126</v>
      </c>
      <c r="C8412" t="s">
        <v>1675</v>
      </c>
      <c r="D8412" t="s">
        <v>1173</v>
      </c>
      <c r="E8412" t="s">
        <v>2812</v>
      </c>
      <c r="F8412" t="s">
        <v>4893</v>
      </c>
      <c r="G8412" t="s">
        <v>21</v>
      </c>
    </row>
    <row r="8413" spans="1:7" x14ac:dyDescent="0.3">
      <c r="A8413" s="8" t="s">
        <v>13654</v>
      </c>
      <c r="B8413" t="s">
        <v>2126</v>
      </c>
      <c r="C8413" t="s">
        <v>1675</v>
      </c>
      <c r="D8413" t="s">
        <v>1173</v>
      </c>
      <c r="E8413" t="s">
        <v>2812</v>
      </c>
      <c r="F8413" t="s">
        <v>12189</v>
      </c>
      <c r="G8413" t="s">
        <v>5</v>
      </c>
    </row>
    <row r="8414" spans="1:7" x14ac:dyDescent="0.3">
      <c r="A8414" s="8" t="s">
        <v>13655</v>
      </c>
      <c r="B8414" t="s">
        <v>2126</v>
      </c>
      <c r="C8414" t="s">
        <v>1675</v>
      </c>
      <c r="D8414" t="s">
        <v>1173</v>
      </c>
      <c r="E8414" t="s">
        <v>2812</v>
      </c>
      <c r="F8414" t="s">
        <v>12189</v>
      </c>
      <c r="G8414" t="s">
        <v>5</v>
      </c>
    </row>
    <row r="8415" spans="1:7" x14ac:dyDescent="0.3">
      <c r="A8415" s="8" t="s">
        <v>13656</v>
      </c>
      <c r="B8415" t="s">
        <v>2126</v>
      </c>
      <c r="C8415" t="s">
        <v>2496</v>
      </c>
      <c r="D8415" t="s">
        <v>1173</v>
      </c>
      <c r="E8415" t="s">
        <v>2817</v>
      </c>
      <c r="F8415" t="s">
        <v>12189</v>
      </c>
      <c r="G8415" t="s">
        <v>5</v>
      </c>
    </row>
    <row r="8416" spans="1:7" x14ac:dyDescent="0.3">
      <c r="A8416" s="8" t="s">
        <v>13657</v>
      </c>
      <c r="B8416" t="s">
        <v>2126</v>
      </c>
      <c r="C8416" t="s">
        <v>1675</v>
      </c>
      <c r="D8416" t="s">
        <v>1173</v>
      </c>
      <c r="E8416" t="s">
        <v>2812</v>
      </c>
      <c r="F8416" t="s">
        <v>12196</v>
      </c>
      <c r="G8416" t="s">
        <v>5</v>
      </c>
    </row>
    <row r="8417" spans="1:7" x14ac:dyDescent="0.3">
      <c r="A8417" s="8" t="s">
        <v>13658</v>
      </c>
      <c r="B8417" t="s">
        <v>2126</v>
      </c>
      <c r="C8417" t="s">
        <v>1675</v>
      </c>
      <c r="D8417" t="s">
        <v>1173</v>
      </c>
      <c r="E8417" t="s">
        <v>2812</v>
      </c>
      <c r="F8417" t="s">
        <v>12196</v>
      </c>
      <c r="G8417" t="s">
        <v>5</v>
      </c>
    </row>
    <row r="8418" spans="1:7" x14ac:dyDescent="0.3">
      <c r="A8418" s="8" t="s">
        <v>13659</v>
      </c>
      <c r="B8418" t="s">
        <v>2126</v>
      </c>
      <c r="C8418" t="s">
        <v>1675</v>
      </c>
      <c r="D8418" t="s">
        <v>1173</v>
      </c>
      <c r="E8418" t="s">
        <v>2812</v>
      </c>
      <c r="F8418" t="s">
        <v>12196</v>
      </c>
      <c r="G8418" t="s">
        <v>5</v>
      </c>
    </row>
    <row r="8419" spans="1:7" x14ac:dyDescent="0.3">
      <c r="A8419" s="8" t="s">
        <v>13660</v>
      </c>
      <c r="B8419" t="s">
        <v>2126</v>
      </c>
      <c r="C8419" t="s">
        <v>1675</v>
      </c>
      <c r="D8419" t="s">
        <v>11156</v>
      </c>
      <c r="E8419" t="s">
        <v>2812</v>
      </c>
      <c r="F8419" t="s">
        <v>12196</v>
      </c>
      <c r="G8419" t="s">
        <v>5</v>
      </c>
    </row>
    <row r="8420" spans="1:7" x14ac:dyDescent="0.3">
      <c r="A8420" s="8" t="s">
        <v>13661</v>
      </c>
      <c r="B8420" t="s">
        <v>2126</v>
      </c>
      <c r="C8420" t="s">
        <v>2126</v>
      </c>
      <c r="D8420" t="s">
        <v>11156</v>
      </c>
      <c r="E8420" t="s">
        <v>2812</v>
      </c>
      <c r="F8420" t="s">
        <v>4893</v>
      </c>
      <c r="G8420" t="s">
        <v>21</v>
      </c>
    </row>
    <row r="8421" spans="1:7" x14ac:dyDescent="0.3">
      <c r="A8421" s="8" t="s">
        <v>13662</v>
      </c>
      <c r="B8421" t="s">
        <v>2126</v>
      </c>
      <c r="C8421" t="s">
        <v>2126</v>
      </c>
      <c r="D8421" t="s">
        <v>11156</v>
      </c>
      <c r="E8421" t="s">
        <v>2812</v>
      </c>
      <c r="F8421" t="s">
        <v>4893</v>
      </c>
      <c r="G8421" t="s">
        <v>21</v>
      </c>
    </row>
    <row r="8422" spans="1:7" x14ac:dyDescent="0.3">
      <c r="A8422" s="8" t="s">
        <v>13663</v>
      </c>
      <c r="B8422" t="s">
        <v>2126</v>
      </c>
      <c r="C8422" t="s">
        <v>2126</v>
      </c>
      <c r="D8422" t="s">
        <v>1173</v>
      </c>
      <c r="E8422" t="s">
        <v>2812</v>
      </c>
      <c r="F8422" t="s">
        <v>4893</v>
      </c>
      <c r="G8422" t="s">
        <v>21</v>
      </c>
    </row>
    <row r="8423" spans="1:7" x14ac:dyDescent="0.3">
      <c r="A8423" s="8" t="s">
        <v>13664</v>
      </c>
      <c r="B8423" t="s">
        <v>2126</v>
      </c>
      <c r="C8423" t="s">
        <v>2126</v>
      </c>
      <c r="D8423" t="s">
        <v>1173</v>
      </c>
      <c r="E8423" t="s">
        <v>2812</v>
      </c>
      <c r="F8423" t="s">
        <v>4893</v>
      </c>
      <c r="G8423" t="s">
        <v>21</v>
      </c>
    </row>
    <row r="8424" spans="1:7" x14ac:dyDescent="0.3">
      <c r="A8424" s="8" t="s">
        <v>13665</v>
      </c>
      <c r="B8424" t="s">
        <v>2126</v>
      </c>
      <c r="C8424" t="s">
        <v>1675</v>
      </c>
      <c r="D8424" t="s">
        <v>1173</v>
      </c>
      <c r="E8424" t="s">
        <v>2812</v>
      </c>
      <c r="F8424" t="s">
        <v>12189</v>
      </c>
      <c r="G8424" t="s">
        <v>5</v>
      </c>
    </row>
    <row r="8425" spans="1:7" x14ac:dyDescent="0.3">
      <c r="A8425" s="8" t="s">
        <v>13666</v>
      </c>
      <c r="B8425" t="s">
        <v>2126</v>
      </c>
      <c r="C8425" t="s">
        <v>1675</v>
      </c>
      <c r="D8425" t="s">
        <v>1173</v>
      </c>
      <c r="E8425" t="s">
        <v>2812</v>
      </c>
      <c r="F8425" t="s">
        <v>12189</v>
      </c>
      <c r="G8425" t="s">
        <v>5</v>
      </c>
    </row>
    <row r="8426" spans="1:7" x14ac:dyDescent="0.3">
      <c r="A8426" s="8" t="s">
        <v>13667</v>
      </c>
      <c r="B8426" t="s">
        <v>2126</v>
      </c>
      <c r="C8426" t="s">
        <v>2496</v>
      </c>
      <c r="D8426" t="s">
        <v>1173</v>
      </c>
      <c r="E8426" t="s">
        <v>2817</v>
      </c>
      <c r="F8426" t="s">
        <v>12196</v>
      </c>
      <c r="G8426" t="s">
        <v>5</v>
      </c>
    </row>
    <row r="8427" spans="1:7" x14ac:dyDescent="0.3">
      <c r="A8427" s="8" t="s">
        <v>13668</v>
      </c>
      <c r="B8427" t="s">
        <v>2126</v>
      </c>
      <c r="C8427" t="s">
        <v>2496</v>
      </c>
      <c r="D8427" t="s">
        <v>1173</v>
      </c>
      <c r="E8427" t="s">
        <v>2817</v>
      </c>
      <c r="F8427" t="s">
        <v>12189</v>
      </c>
      <c r="G8427" t="s">
        <v>5</v>
      </c>
    </row>
    <row r="8428" spans="1:7" x14ac:dyDescent="0.3">
      <c r="A8428" s="8" t="s">
        <v>13669</v>
      </c>
      <c r="B8428" t="s">
        <v>2126</v>
      </c>
      <c r="C8428" t="s">
        <v>2496</v>
      </c>
      <c r="D8428" t="s">
        <v>11156</v>
      </c>
      <c r="E8428" t="s">
        <v>2817</v>
      </c>
      <c r="F8428" t="s">
        <v>12189</v>
      </c>
      <c r="G8428" t="s">
        <v>5</v>
      </c>
    </row>
    <row r="8429" spans="1:7" x14ac:dyDescent="0.3">
      <c r="A8429" s="8" t="s">
        <v>13670</v>
      </c>
      <c r="B8429" t="s">
        <v>2126</v>
      </c>
      <c r="C8429" t="s">
        <v>2496</v>
      </c>
      <c r="D8429" t="s">
        <v>11156</v>
      </c>
      <c r="E8429" t="s">
        <v>2817</v>
      </c>
      <c r="F8429" t="s">
        <v>12189</v>
      </c>
      <c r="G8429" t="s">
        <v>5</v>
      </c>
    </row>
    <row r="8430" spans="1:7" x14ac:dyDescent="0.3">
      <c r="A8430" s="8" t="s">
        <v>13671</v>
      </c>
      <c r="B8430" t="s">
        <v>2126</v>
      </c>
      <c r="C8430" t="s">
        <v>2496</v>
      </c>
      <c r="D8430" t="s">
        <v>11156</v>
      </c>
      <c r="E8430" t="s">
        <v>2817</v>
      </c>
      <c r="F8430" t="s">
        <v>12189</v>
      </c>
      <c r="G8430" t="s">
        <v>5</v>
      </c>
    </row>
    <row r="8431" spans="1:7" x14ac:dyDescent="0.3">
      <c r="A8431" s="8" t="s">
        <v>13672</v>
      </c>
      <c r="B8431" t="s">
        <v>2126</v>
      </c>
      <c r="C8431" t="s">
        <v>2496</v>
      </c>
      <c r="D8431" t="s">
        <v>11156</v>
      </c>
      <c r="E8431" t="s">
        <v>2817</v>
      </c>
      <c r="F8431" t="s">
        <v>12189</v>
      </c>
      <c r="G8431" t="s">
        <v>5</v>
      </c>
    </row>
    <row r="8432" spans="1:7" x14ac:dyDescent="0.3">
      <c r="A8432" s="8" t="s">
        <v>13673</v>
      </c>
      <c r="B8432" t="s">
        <v>2126</v>
      </c>
      <c r="C8432" t="s">
        <v>1675</v>
      </c>
      <c r="D8432" t="s">
        <v>11156</v>
      </c>
      <c r="E8432" t="s">
        <v>2817</v>
      </c>
      <c r="F8432" t="s">
        <v>4893</v>
      </c>
      <c r="G8432" t="s">
        <v>21</v>
      </c>
    </row>
    <row r="8433" spans="1:7" x14ac:dyDescent="0.3">
      <c r="A8433" s="8" t="s">
        <v>13674</v>
      </c>
      <c r="B8433" t="s">
        <v>2126</v>
      </c>
      <c r="C8433" t="s">
        <v>1675</v>
      </c>
      <c r="D8433" t="s">
        <v>11156</v>
      </c>
      <c r="E8433" t="s">
        <v>2817</v>
      </c>
      <c r="F8433" t="s">
        <v>4893</v>
      </c>
      <c r="G8433" t="s">
        <v>21</v>
      </c>
    </row>
    <row r="8434" spans="1:7" x14ac:dyDescent="0.3">
      <c r="A8434" s="8" t="s">
        <v>13675</v>
      </c>
      <c r="B8434" t="s">
        <v>2126</v>
      </c>
      <c r="C8434" t="s">
        <v>1675</v>
      </c>
      <c r="D8434" t="s">
        <v>11156</v>
      </c>
      <c r="E8434" t="s">
        <v>2817</v>
      </c>
      <c r="F8434" t="s">
        <v>4893</v>
      </c>
      <c r="G8434" t="s">
        <v>21</v>
      </c>
    </row>
    <row r="8435" spans="1:7" x14ac:dyDescent="0.3">
      <c r="A8435" s="8" t="s">
        <v>13676</v>
      </c>
      <c r="B8435" t="s">
        <v>2126</v>
      </c>
      <c r="C8435" t="s">
        <v>1675</v>
      </c>
      <c r="D8435" t="s">
        <v>1173</v>
      </c>
      <c r="E8435" t="s">
        <v>2817</v>
      </c>
      <c r="F8435" t="s">
        <v>4893</v>
      </c>
      <c r="G8435" t="s">
        <v>21</v>
      </c>
    </row>
    <row r="8436" spans="1:7" x14ac:dyDescent="0.3">
      <c r="A8436" s="8" t="s">
        <v>13677</v>
      </c>
      <c r="B8436" t="s">
        <v>2126</v>
      </c>
      <c r="C8436" t="s">
        <v>1675</v>
      </c>
      <c r="D8436" t="s">
        <v>1173</v>
      </c>
      <c r="E8436" t="s">
        <v>2817</v>
      </c>
      <c r="F8436" t="s">
        <v>4893</v>
      </c>
      <c r="G8436" t="s">
        <v>21</v>
      </c>
    </row>
    <row r="8437" spans="1:7" x14ac:dyDescent="0.3">
      <c r="A8437" s="8" t="s">
        <v>13678</v>
      </c>
      <c r="B8437" t="s">
        <v>2126</v>
      </c>
      <c r="C8437" t="s">
        <v>1675</v>
      </c>
      <c r="D8437" t="s">
        <v>1173</v>
      </c>
      <c r="E8437" t="s">
        <v>2817</v>
      </c>
      <c r="F8437" t="s">
        <v>4893</v>
      </c>
      <c r="G8437" t="s">
        <v>21</v>
      </c>
    </row>
    <row r="8438" spans="1:7" x14ac:dyDescent="0.3">
      <c r="A8438" s="8" t="s">
        <v>13679</v>
      </c>
      <c r="B8438" t="s">
        <v>2126</v>
      </c>
      <c r="C8438" t="s">
        <v>1675</v>
      </c>
      <c r="D8438" t="s">
        <v>1173</v>
      </c>
      <c r="E8438" t="s">
        <v>2817</v>
      </c>
      <c r="F8438" t="s">
        <v>4893</v>
      </c>
      <c r="G8438" t="s">
        <v>21</v>
      </c>
    </row>
    <row r="8439" spans="1:7" x14ac:dyDescent="0.3">
      <c r="A8439" s="8" t="s">
        <v>13680</v>
      </c>
      <c r="B8439" t="s">
        <v>2126</v>
      </c>
      <c r="C8439" t="s">
        <v>1675</v>
      </c>
      <c r="D8439" t="s">
        <v>1173</v>
      </c>
      <c r="E8439" t="s">
        <v>2817</v>
      </c>
      <c r="F8439" t="s">
        <v>4893</v>
      </c>
      <c r="G8439" t="s">
        <v>21</v>
      </c>
    </row>
    <row r="8440" spans="1:7" x14ac:dyDescent="0.3">
      <c r="A8440" s="8" t="s">
        <v>13681</v>
      </c>
      <c r="B8440" t="s">
        <v>2126</v>
      </c>
      <c r="C8440" t="s">
        <v>1675</v>
      </c>
      <c r="D8440" t="s">
        <v>1173</v>
      </c>
      <c r="E8440" t="s">
        <v>2817</v>
      </c>
      <c r="F8440" t="s">
        <v>4893</v>
      </c>
      <c r="G8440" t="s">
        <v>21</v>
      </c>
    </row>
    <row r="8441" spans="1:7" x14ac:dyDescent="0.3">
      <c r="A8441" s="8" t="s">
        <v>13682</v>
      </c>
      <c r="B8441" t="s">
        <v>2126</v>
      </c>
      <c r="C8441" t="s">
        <v>1675</v>
      </c>
      <c r="D8441" t="s">
        <v>1173</v>
      </c>
      <c r="E8441" t="s">
        <v>2817</v>
      </c>
      <c r="F8441" t="s">
        <v>4893</v>
      </c>
      <c r="G8441" t="s">
        <v>21</v>
      </c>
    </row>
    <row r="8442" spans="1:7" x14ac:dyDescent="0.3">
      <c r="A8442" s="8" t="s">
        <v>13683</v>
      </c>
      <c r="B8442" t="s">
        <v>2126</v>
      </c>
      <c r="C8442" t="s">
        <v>2496</v>
      </c>
      <c r="D8442" t="s">
        <v>1173</v>
      </c>
      <c r="E8442" t="s">
        <v>2817</v>
      </c>
      <c r="F8442" t="s">
        <v>12189</v>
      </c>
      <c r="G8442" t="s">
        <v>5</v>
      </c>
    </row>
    <row r="8443" spans="1:7" x14ac:dyDescent="0.3">
      <c r="A8443" s="8" t="s">
        <v>13684</v>
      </c>
      <c r="B8443" t="s">
        <v>2126</v>
      </c>
      <c r="C8443" t="s">
        <v>2496</v>
      </c>
      <c r="D8443" t="s">
        <v>1173</v>
      </c>
      <c r="E8443" t="s">
        <v>2817</v>
      </c>
      <c r="F8443" t="s">
        <v>12189</v>
      </c>
      <c r="G8443" t="s">
        <v>5</v>
      </c>
    </row>
    <row r="8444" spans="1:7" x14ac:dyDescent="0.3">
      <c r="A8444" s="8" t="s">
        <v>13685</v>
      </c>
      <c r="B8444" t="s">
        <v>2126</v>
      </c>
      <c r="C8444" t="s">
        <v>2496</v>
      </c>
      <c r="D8444" t="s">
        <v>1173</v>
      </c>
      <c r="E8444" t="s">
        <v>2817</v>
      </c>
      <c r="F8444" t="s">
        <v>12189</v>
      </c>
      <c r="G8444" t="s">
        <v>5</v>
      </c>
    </row>
    <row r="8445" spans="1:7" x14ac:dyDescent="0.3">
      <c r="A8445" s="8" t="s">
        <v>13686</v>
      </c>
      <c r="B8445" t="s">
        <v>2126</v>
      </c>
      <c r="C8445" t="s">
        <v>2496</v>
      </c>
      <c r="D8445" t="s">
        <v>1173</v>
      </c>
      <c r="E8445" t="s">
        <v>2817</v>
      </c>
      <c r="F8445" t="s">
        <v>12189</v>
      </c>
      <c r="G8445" t="s">
        <v>5</v>
      </c>
    </row>
    <row r="8446" spans="1:7" x14ac:dyDescent="0.3">
      <c r="A8446" s="8" t="s">
        <v>13687</v>
      </c>
      <c r="B8446" t="s">
        <v>2126</v>
      </c>
      <c r="C8446" t="s">
        <v>2496</v>
      </c>
      <c r="D8446" t="s">
        <v>1173</v>
      </c>
      <c r="E8446" t="s">
        <v>2817</v>
      </c>
      <c r="F8446" t="s">
        <v>4893</v>
      </c>
      <c r="G8446" t="s">
        <v>21</v>
      </c>
    </row>
    <row r="8447" spans="1:7" x14ac:dyDescent="0.3">
      <c r="A8447" s="8" t="s">
        <v>13688</v>
      </c>
      <c r="B8447" t="s">
        <v>2126</v>
      </c>
      <c r="C8447" t="s">
        <v>1675</v>
      </c>
      <c r="D8447" t="s">
        <v>1173</v>
      </c>
      <c r="E8447" t="s">
        <v>2817</v>
      </c>
      <c r="F8447" t="s">
        <v>4893</v>
      </c>
      <c r="G8447" t="s">
        <v>21</v>
      </c>
    </row>
    <row r="8448" spans="1:7" x14ac:dyDescent="0.3">
      <c r="A8448" s="8" t="s">
        <v>13689</v>
      </c>
      <c r="B8448" t="s">
        <v>2126</v>
      </c>
      <c r="C8448" t="s">
        <v>1675</v>
      </c>
      <c r="D8448" t="s">
        <v>1173</v>
      </c>
      <c r="E8448" t="s">
        <v>2817</v>
      </c>
      <c r="F8448" t="s">
        <v>4893</v>
      </c>
      <c r="G8448" t="s">
        <v>21</v>
      </c>
    </row>
    <row r="8449" spans="1:7" x14ac:dyDescent="0.3">
      <c r="A8449" s="8" t="s">
        <v>13690</v>
      </c>
      <c r="B8449" t="s">
        <v>2126</v>
      </c>
      <c r="C8449" t="s">
        <v>1675</v>
      </c>
      <c r="D8449" t="s">
        <v>1173</v>
      </c>
      <c r="E8449" t="s">
        <v>2817</v>
      </c>
      <c r="F8449" t="s">
        <v>4893</v>
      </c>
      <c r="G8449" t="s">
        <v>21</v>
      </c>
    </row>
    <row r="8450" spans="1:7" x14ac:dyDescent="0.3">
      <c r="A8450" s="8" t="s">
        <v>13691</v>
      </c>
      <c r="B8450" t="s">
        <v>2126</v>
      </c>
      <c r="C8450" t="s">
        <v>1675</v>
      </c>
      <c r="D8450" t="s">
        <v>1173</v>
      </c>
      <c r="E8450" t="s">
        <v>2817</v>
      </c>
      <c r="F8450" t="s">
        <v>4893</v>
      </c>
      <c r="G8450" t="s">
        <v>21</v>
      </c>
    </row>
    <row r="8451" spans="1:7" x14ac:dyDescent="0.3">
      <c r="A8451" s="8" t="s">
        <v>13692</v>
      </c>
      <c r="B8451" t="s">
        <v>2126</v>
      </c>
      <c r="C8451" t="s">
        <v>1675</v>
      </c>
      <c r="D8451" t="s">
        <v>1173</v>
      </c>
      <c r="E8451" t="s">
        <v>2817</v>
      </c>
      <c r="F8451" t="s">
        <v>4893</v>
      </c>
      <c r="G8451" t="s">
        <v>21</v>
      </c>
    </row>
    <row r="8452" spans="1:7" x14ac:dyDescent="0.3">
      <c r="A8452" s="8" t="s">
        <v>13693</v>
      </c>
      <c r="B8452" t="s">
        <v>2126</v>
      </c>
      <c r="C8452" t="s">
        <v>1675</v>
      </c>
      <c r="D8452" t="s">
        <v>1173</v>
      </c>
      <c r="E8452" t="s">
        <v>2817</v>
      </c>
      <c r="F8452" t="s">
        <v>4893</v>
      </c>
      <c r="G8452" t="s">
        <v>21</v>
      </c>
    </row>
    <row r="8453" spans="1:7" x14ac:dyDescent="0.3">
      <c r="A8453" s="8" t="s">
        <v>13694</v>
      </c>
      <c r="B8453" t="s">
        <v>2126</v>
      </c>
      <c r="C8453" t="s">
        <v>1675</v>
      </c>
      <c r="D8453" t="s">
        <v>1173</v>
      </c>
      <c r="E8453" t="s">
        <v>2817</v>
      </c>
      <c r="F8453" t="s">
        <v>4893</v>
      </c>
      <c r="G8453" t="s">
        <v>21</v>
      </c>
    </row>
    <row r="8454" spans="1:7" x14ac:dyDescent="0.3">
      <c r="A8454" s="8" t="s">
        <v>13695</v>
      </c>
      <c r="B8454" t="s">
        <v>2126</v>
      </c>
      <c r="C8454" t="s">
        <v>1675</v>
      </c>
      <c r="D8454" t="s">
        <v>1173</v>
      </c>
      <c r="E8454" t="s">
        <v>2812</v>
      </c>
      <c r="F8454" t="s">
        <v>12189</v>
      </c>
      <c r="G8454" t="s">
        <v>5</v>
      </c>
    </row>
    <row r="8455" spans="1:7" x14ac:dyDescent="0.3">
      <c r="A8455" s="8" t="s">
        <v>13696</v>
      </c>
      <c r="B8455" t="s">
        <v>2126</v>
      </c>
      <c r="C8455" t="s">
        <v>2126</v>
      </c>
      <c r="D8455" t="s">
        <v>1173</v>
      </c>
      <c r="E8455" t="s">
        <v>2812</v>
      </c>
      <c r="F8455" t="s">
        <v>4893</v>
      </c>
      <c r="G8455" t="s">
        <v>21</v>
      </c>
    </row>
    <row r="8456" spans="1:7" x14ac:dyDescent="0.3">
      <c r="A8456" s="8" t="s">
        <v>13697</v>
      </c>
      <c r="B8456" t="s">
        <v>2126</v>
      </c>
      <c r="C8456" t="s">
        <v>2126</v>
      </c>
      <c r="D8456" t="s">
        <v>1173</v>
      </c>
      <c r="E8456" t="s">
        <v>2812</v>
      </c>
      <c r="F8456" t="s">
        <v>4893</v>
      </c>
      <c r="G8456" t="s">
        <v>21</v>
      </c>
    </row>
    <row r="8457" spans="1:7" x14ac:dyDescent="0.3">
      <c r="A8457" s="8" t="s">
        <v>13698</v>
      </c>
      <c r="B8457" t="s">
        <v>2126</v>
      </c>
      <c r="C8457" t="s">
        <v>1675</v>
      </c>
      <c r="D8457" t="s">
        <v>1173</v>
      </c>
      <c r="E8457" t="s">
        <v>2812</v>
      </c>
      <c r="F8457" t="s">
        <v>12189</v>
      </c>
      <c r="G8457" t="s">
        <v>5</v>
      </c>
    </row>
    <row r="8458" spans="1:7" x14ac:dyDescent="0.3">
      <c r="A8458" s="8" t="s">
        <v>13699</v>
      </c>
      <c r="B8458" t="s">
        <v>2126</v>
      </c>
      <c r="C8458" t="s">
        <v>1675</v>
      </c>
      <c r="D8458" t="s">
        <v>1173</v>
      </c>
      <c r="E8458" t="s">
        <v>2812</v>
      </c>
      <c r="F8458" t="s">
        <v>12189</v>
      </c>
      <c r="G8458" t="s">
        <v>5</v>
      </c>
    </row>
    <row r="8459" spans="1:7" x14ac:dyDescent="0.3">
      <c r="A8459" s="8" t="s">
        <v>13700</v>
      </c>
      <c r="B8459" t="s">
        <v>2126</v>
      </c>
      <c r="C8459" t="s">
        <v>2126</v>
      </c>
      <c r="D8459" t="s">
        <v>1173</v>
      </c>
      <c r="E8459" t="s">
        <v>2850</v>
      </c>
      <c r="F8459" t="s">
        <v>12189</v>
      </c>
      <c r="G8459" t="s">
        <v>5</v>
      </c>
    </row>
    <row r="8460" spans="1:7" x14ac:dyDescent="0.3">
      <c r="A8460" s="8" t="s">
        <v>13701</v>
      </c>
      <c r="B8460" t="s">
        <v>2126</v>
      </c>
      <c r="C8460" t="s">
        <v>2126</v>
      </c>
      <c r="D8460" t="s">
        <v>1173</v>
      </c>
      <c r="E8460" t="s">
        <v>2850</v>
      </c>
      <c r="F8460" t="s">
        <v>12189</v>
      </c>
      <c r="G8460" t="s">
        <v>5</v>
      </c>
    </row>
    <row r="8461" spans="1:7" x14ac:dyDescent="0.3">
      <c r="A8461" s="8" t="s">
        <v>13702</v>
      </c>
      <c r="B8461" t="s">
        <v>2126</v>
      </c>
      <c r="C8461" t="s">
        <v>2126</v>
      </c>
      <c r="D8461" t="s">
        <v>1173</v>
      </c>
      <c r="E8461" t="s">
        <v>2850</v>
      </c>
      <c r="F8461" t="s">
        <v>12189</v>
      </c>
      <c r="G8461" t="s">
        <v>5</v>
      </c>
    </row>
    <row r="8462" spans="1:7" x14ac:dyDescent="0.3">
      <c r="A8462" s="8" t="s">
        <v>13703</v>
      </c>
      <c r="B8462" t="s">
        <v>2126</v>
      </c>
      <c r="C8462" t="s">
        <v>2126</v>
      </c>
      <c r="D8462" t="s">
        <v>1173</v>
      </c>
      <c r="E8462" t="s">
        <v>2850</v>
      </c>
      <c r="F8462" t="s">
        <v>12189</v>
      </c>
      <c r="G8462" t="s">
        <v>5</v>
      </c>
    </row>
    <row r="8463" spans="1:7" x14ac:dyDescent="0.3">
      <c r="A8463" s="8" t="s">
        <v>13704</v>
      </c>
      <c r="B8463" t="s">
        <v>2126</v>
      </c>
      <c r="C8463" t="s">
        <v>2126</v>
      </c>
      <c r="D8463" t="s">
        <v>1173</v>
      </c>
      <c r="E8463" t="s">
        <v>2850</v>
      </c>
      <c r="F8463" t="s">
        <v>12189</v>
      </c>
      <c r="G8463" t="s">
        <v>5</v>
      </c>
    </row>
    <row r="8464" spans="1:7" x14ac:dyDescent="0.3">
      <c r="A8464" s="8" t="s">
        <v>13705</v>
      </c>
      <c r="B8464" t="s">
        <v>2126</v>
      </c>
      <c r="C8464" t="s">
        <v>2126</v>
      </c>
      <c r="D8464" t="s">
        <v>1173</v>
      </c>
      <c r="E8464" t="s">
        <v>2850</v>
      </c>
      <c r="F8464" t="s">
        <v>12189</v>
      </c>
      <c r="G8464" t="s">
        <v>5</v>
      </c>
    </row>
    <row r="8465" spans="1:7" x14ac:dyDescent="0.3">
      <c r="A8465" s="8" t="s">
        <v>13706</v>
      </c>
      <c r="B8465" t="s">
        <v>2126</v>
      </c>
      <c r="C8465" t="s">
        <v>1649</v>
      </c>
      <c r="D8465" t="s">
        <v>1173</v>
      </c>
      <c r="E8465" t="s">
        <v>2972</v>
      </c>
      <c r="F8465" t="s">
        <v>12189</v>
      </c>
      <c r="G8465" t="s">
        <v>5</v>
      </c>
    </row>
    <row r="8466" spans="1:7" x14ac:dyDescent="0.3">
      <c r="A8466" s="8" t="s">
        <v>13707</v>
      </c>
      <c r="B8466" t="s">
        <v>2126</v>
      </c>
      <c r="C8466" t="s">
        <v>1649</v>
      </c>
      <c r="D8466" t="s">
        <v>1173</v>
      </c>
      <c r="E8466" t="s">
        <v>2972</v>
      </c>
      <c r="F8466" t="s">
        <v>12189</v>
      </c>
      <c r="G8466" t="s">
        <v>5</v>
      </c>
    </row>
    <row r="8467" spans="1:7" x14ac:dyDescent="0.3">
      <c r="A8467" s="8" t="s">
        <v>13708</v>
      </c>
      <c r="B8467" t="s">
        <v>2126</v>
      </c>
      <c r="C8467" t="s">
        <v>1649</v>
      </c>
      <c r="D8467" t="s">
        <v>1173</v>
      </c>
      <c r="E8467" t="s">
        <v>2972</v>
      </c>
      <c r="F8467" t="s">
        <v>12189</v>
      </c>
      <c r="G8467" t="s">
        <v>5</v>
      </c>
    </row>
    <row r="8468" spans="1:7" x14ac:dyDescent="0.3">
      <c r="A8468" s="8" t="s">
        <v>13709</v>
      </c>
      <c r="B8468" t="s">
        <v>2126</v>
      </c>
      <c r="C8468" t="s">
        <v>1649</v>
      </c>
      <c r="D8468" t="s">
        <v>1173</v>
      </c>
      <c r="E8468" t="s">
        <v>2972</v>
      </c>
      <c r="F8468" t="s">
        <v>12189</v>
      </c>
      <c r="G8468" t="s">
        <v>5</v>
      </c>
    </row>
    <row r="8469" spans="1:7" x14ac:dyDescent="0.3">
      <c r="A8469" s="8" t="s">
        <v>13710</v>
      </c>
      <c r="B8469" t="s">
        <v>2126</v>
      </c>
      <c r="C8469" t="s">
        <v>1649</v>
      </c>
      <c r="D8469" t="s">
        <v>1173</v>
      </c>
      <c r="E8469" t="s">
        <v>2972</v>
      </c>
      <c r="F8469" t="s">
        <v>12189</v>
      </c>
      <c r="G8469" t="s">
        <v>5</v>
      </c>
    </row>
    <row r="8470" spans="1:7" x14ac:dyDescent="0.3">
      <c r="A8470" s="8" t="s">
        <v>13711</v>
      </c>
      <c r="B8470" t="s">
        <v>2126</v>
      </c>
      <c r="C8470" t="s">
        <v>1649</v>
      </c>
      <c r="D8470" t="s">
        <v>1173</v>
      </c>
      <c r="E8470" t="s">
        <v>2972</v>
      </c>
      <c r="F8470" t="s">
        <v>12189</v>
      </c>
      <c r="G8470" t="s">
        <v>5</v>
      </c>
    </row>
    <row r="8471" spans="1:7" x14ac:dyDescent="0.3">
      <c r="A8471" s="8" t="s">
        <v>13712</v>
      </c>
      <c r="B8471" t="s">
        <v>2126</v>
      </c>
      <c r="C8471" t="s">
        <v>1649</v>
      </c>
      <c r="D8471" t="s">
        <v>1173</v>
      </c>
      <c r="E8471" t="s">
        <v>2972</v>
      </c>
      <c r="F8471" t="s">
        <v>12189</v>
      </c>
      <c r="G8471" t="s">
        <v>5</v>
      </c>
    </row>
    <row r="8472" spans="1:7" x14ac:dyDescent="0.3">
      <c r="A8472" s="8" t="s">
        <v>13713</v>
      </c>
      <c r="B8472" t="s">
        <v>2126</v>
      </c>
      <c r="C8472" t="s">
        <v>1649</v>
      </c>
      <c r="D8472" t="s">
        <v>1173</v>
      </c>
      <c r="E8472" t="s">
        <v>2972</v>
      </c>
      <c r="F8472" t="s">
        <v>12196</v>
      </c>
      <c r="G8472" t="s">
        <v>5</v>
      </c>
    </row>
    <row r="8473" spans="1:7" x14ac:dyDescent="0.3">
      <c r="A8473" s="8" t="s">
        <v>13714</v>
      </c>
      <c r="B8473" t="s">
        <v>2126</v>
      </c>
      <c r="C8473" t="s">
        <v>1649</v>
      </c>
      <c r="D8473" t="s">
        <v>1173</v>
      </c>
      <c r="E8473" t="s">
        <v>2972</v>
      </c>
      <c r="F8473" t="s">
        <v>12189</v>
      </c>
      <c r="G8473" t="s">
        <v>5</v>
      </c>
    </row>
    <row r="8474" spans="1:7" x14ac:dyDescent="0.3">
      <c r="A8474" s="8" t="s">
        <v>13715</v>
      </c>
      <c r="B8474" t="s">
        <v>2126</v>
      </c>
      <c r="C8474" t="s">
        <v>1649</v>
      </c>
      <c r="D8474" t="s">
        <v>1173</v>
      </c>
      <c r="E8474" t="s">
        <v>2972</v>
      </c>
      <c r="F8474" t="s">
        <v>12189</v>
      </c>
      <c r="G8474" t="s">
        <v>5</v>
      </c>
    </row>
    <row r="8475" spans="1:7" x14ac:dyDescent="0.3">
      <c r="A8475" s="8" t="s">
        <v>13716</v>
      </c>
      <c r="B8475" t="s">
        <v>2126</v>
      </c>
      <c r="C8475" t="s">
        <v>1649</v>
      </c>
      <c r="D8475" t="s">
        <v>1173</v>
      </c>
      <c r="E8475" t="s">
        <v>2972</v>
      </c>
      <c r="F8475" t="s">
        <v>12189</v>
      </c>
      <c r="G8475" t="s">
        <v>5</v>
      </c>
    </row>
    <row r="8476" spans="1:7" x14ac:dyDescent="0.3">
      <c r="A8476" s="8" t="s">
        <v>13717</v>
      </c>
      <c r="B8476" t="s">
        <v>2126</v>
      </c>
      <c r="C8476" t="s">
        <v>1649</v>
      </c>
      <c r="D8476" t="s">
        <v>1173</v>
      </c>
      <c r="E8476" t="s">
        <v>2972</v>
      </c>
      <c r="F8476" t="s">
        <v>12189</v>
      </c>
      <c r="G8476" t="s">
        <v>5</v>
      </c>
    </row>
    <row r="8477" spans="1:7" x14ac:dyDescent="0.3">
      <c r="A8477" s="8" t="s">
        <v>13718</v>
      </c>
      <c r="B8477" t="s">
        <v>2126</v>
      </c>
      <c r="C8477" t="s">
        <v>2126</v>
      </c>
      <c r="D8477" t="s">
        <v>1173</v>
      </c>
      <c r="E8477" t="s">
        <v>2850</v>
      </c>
      <c r="F8477" t="s">
        <v>12189</v>
      </c>
      <c r="G8477" t="s">
        <v>5</v>
      </c>
    </row>
    <row r="8478" spans="1:7" x14ac:dyDescent="0.3">
      <c r="A8478" s="8" t="s">
        <v>13719</v>
      </c>
      <c r="B8478" t="s">
        <v>2126</v>
      </c>
      <c r="C8478" t="s">
        <v>2126</v>
      </c>
      <c r="D8478" t="s">
        <v>1173</v>
      </c>
      <c r="E8478" t="s">
        <v>2850</v>
      </c>
      <c r="F8478" t="s">
        <v>12189</v>
      </c>
      <c r="G8478" t="s">
        <v>5</v>
      </c>
    </row>
    <row r="8479" spans="1:7" x14ac:dyDescent="0.3">
      <c r="A8479" s="8" t="s">
        <v>13720</v>
      </c>
      <c r="B8479" t="s">
        <v>2126</v>
      </c>
      <c r="C8479" t="s">
        <v>2126</v>
      </c>
      <c r="D8479" t="s">
        <v>1173</v>
      </c>
      <c r="E8479" t="s">
        <v>2850</v>
      </c>
      <c r="F8479" t="s">
        <v>12189</v>
      </c>
      <c r="G8479" t="s">
        <v>5</v>
      </c>
    </row>
    <row r="8480" spans="1:7" x14ac:dyDescent="0.3">
      <c r="A8480" s="8" t="s">
        <v>13721</v>
      </c>
      <c r="B8480" t="s">
        <v>2126</v>
      </c>
      <c r="C8480" t="s">
        <v>2126</v>
      </c>
      <c r="D8480" t="s">
        <v>1173</v>
      </c>
      <c r="E8480" t="s">
        <v>2850</v>
      </c>
      <c r="F8480" t="s">
        <v>12189</v>
      </c>
      <c r="G8480" t="s">
        <v>5</v>
      </c>
    </row>
    <row r="8481" spans="1:7" x14ac:dyDescent="0.3">
      <c r="A8481" s="8" t="s">
        <v>13722</v>
      </c>
      <c r="B8481" t="s">
        <v>2126</v>
      </c>
      <c r="C8481" t="s">
        <v>1649</v>
      </c>
      <c r="D8481" t="s">
        <v>1173</v>
      </c>
      <c r="E8481" t="s">
        <v>2850</v>
      </c>
      <c r="F8481" t="s">
        <v>4893</v>
      </c>
      <c r="G8481" t="s">
        <v>21</v>
      </c>
    </row>
    <row r="8482" spans="1:7" x14ac:dyDescent="0.3">
      <c r="A8482" s="8" t="s">
        <v>13723</v>
      </c>
      <c r="B8482" t="s">
        <v>2126</v>
      </c>
      <c r="C8482" t="s">
        <v>1649</v>
      </c>
      <c r="D8482" t="s">
        <v>1173</v>
      </c>
      <c r="E8482" t="s">
        <v>2850</v>
      </c>
      <c r="F8482" t="s">
        <v>4893</v>
      </c>
      <c r="G8482" t="s">
        <v>21</v>
      </c>
    </row>
    <row r="8483" spans="1:7" x14ac:dyDescent="0.3">
      <c r="A8483" s="8" t="s">
        <v>13724</v>
      </c>
      <c r="B8483" t="s">
        <v>2126</v>
      </c>
      <c r="C8483" t="s">
        <v>1649</v>
      </c>
      <c r="D8483" t="s">
        <v>1173</v>
      </c>
      <c r="E8483" t="s">
        <v>2850</v>
      </c>
      <c r="F8483" t="s">
        <v>4893</v>
      </c>
      <c r="G8483" t="s">
        <v>21</v>
      </c>
    </row>
    <row r="8484" spans="1:7" x14ac:dyDescent="0.3">
      <c r="A8484" s="8" t="s">
        <v>13725</v>
      </c>
      <c r="B8484" t="s">
        <v>2126</v>
      </c>
      <c r="C8484" t="s">
        <v>1649</v>
      </c>
      <c r="D8484" t="s">
        <v>1173</v>
      </c>
      <c r="E8484" t="s">
        <v>2850</v>
      </c>
      <c r="F8484" t="s">
        <v>4893</v>
      </c>
      <c r="G8484" t="s">
        <v>21</v>
      </c>
    </row>
    <row r="8485" spans="1:7" x14ac:dyDescent="0.3">
      <c r="A8485" s="8" t="s">
        <v>13726</v>
      </c>
      <c r="B8485" t="s">
        <v>2126</v>
      </c>
      <c r="C8485" t="s">
        <v>1649</v>
      </c>
      <c r="D8485" t="s">
        <v>1173</v>
      </c>
      <c r="E8485" t="s">
        <v>2850</v>
      </c>
      <c r="F8485" t="s">
        <v>4893</v>
      </c>
      <c r="G8485" t="s">
        <v>21</v>
      </c>
    </row>
    <row r="8486" spans="1:7" x14ac:dyDescent="0.3">
      <c r="A8486" s="8" t="s">
        <v>13727</v>
      </c>
      <c r="B8486" t="s">
        <v>2126</v>
      </c>
      <c r="C8486" t="s">
        <v>1649</v>
      </c>
      <c r="D8486" t="s">
        <v>1173</v>
      </c>
      <c r="E8486" t="s">
        <v>2850</v>
      </c>
      <c r="F8486" t="s">
        <v>4893</v>
      </c>
      <c r="G8486" t="s">
        <v>21</v>
      </c>
    </row>
    <row r="8487" spans="1:7" x14ac:dyDescent="0.3">
      <c r="A8487" s="8" t="s">
        <v>13728</v>
      </c>
      <c r="B8487" t="s">
        <v>2126</v>
      </c>
      <c r="C8487" t="s">
        <v>1649</v>
      </c>
      <c r="D8487" t="s">
        <v>1173</v>
      </c>
      <c r="E8487" t="s">
        <v>2850</v>
      </c>
      <c r="F8487" t="s">
        <v>4893</v>
      </c>
      <c r="G8487" t="s">
        <v>21</v>
      </c>
    </row>
    <row r="8488" spans="1:7" x14ac:dyDescent="0.3">
      <c r="A8488" s="8" t="s">
        <v>13729</v>
      </c>
      <c r="B8488" t="s">
        <v>2126</v>
      </c>
      <c r="C8488" t="s">
        <v>1649</v>
      </c>
      <c r="D8488" t="s">
        <v>1173</v>
      </c>
      <c r="E8488" t="s">
        <v>2850</v>
      </c>
      <c r="F8488" t="s">
        <v>4893</v>
      </c>
      <c r="G8488" t="s">
        <v>21</v>
      </c>
    </row>
    <row r="8489" spans="1:7" x14ac:dyDescent="0.3">
      <c r="A8489" s="8" t="s">
        <v>13730</v>
      </c>
      <c r="B8489" t="s">
        <v>2126</v>
      </c>
      <c r="C8489" t="s">
        <v>1649</v>
      </c>
      <c r="D8489" t="s">
        <v>1173</v>
      </c>
      <c r="E8489" t="s">
        <v>2850</v>
      </c>
      <c r="F8489" t="s">
        <v>4893</v>
      </c>
      <c r="G8489" t="s">
        <v>21</v>
      </c>
    </row>
    <row r="8490" spans="1:7" x14ac:dyDescent="0.3">
      <c r="A8490" s="8" t="s">
        <v>13731</v>
      </c>
      <c r="B8490" t="s">
        <v>2126</v>
      </c>
      <c r="C8490" t="s">
        <v>1649</v>
      </c>
      <c r="D8490" t="s">
        <v>1173</v>
      </c>
      <c r="E8490" t="s">
        <v>2850</v>
      </c>
      <c r="F8490" t="s">
        <v>4893</v>
      </c>
      <c r="G8490" t="s">
        <v>21</v>
      </c>
    </row>
    <row r="8491" spans="1:7" x14ac:dyDescent="0.3">
      <c r="A8491" s="8" t="s">
        <v>13732</v>
      </c>
      <c r="B8491" t="s">
        <v>2126</v>
      </c>
      <c r="C8491" t="s">
        <v>1649</v>
      </c>
      <c r="D8491" t="s">
        <v>1173</v>
      </c>
      <c r="E8491" t="s">
        <v>2850</v>
      </c>
      <c r="F8491" t="s">
        <v>4893</v>
      </c>
      <c r="G8491" t="s">
        <v>21</v>
      </c>
    </row>
    <row r="8492" spans="1:7" x14ac:dyDescent="0.3">
      <c r="A8492" s="8" t="s">
        <v>13733</v>
      </c>
      <c r="B8492" t="s">
        <v>2126</v>
      </c>
      <c r="C8492" t="s">
        <v>1649</v>
      </c>
      <c r="D8492" t="s">
        <v>1173</v>
      </c>
      <c r="E8492" t="s">
        <v>2850</v>
      </c>
      <c r="F8492" t="s">
        <v>4893</v>
      </c>
      <c r="G8492" t="s">
        <v>21</v>
      </c>
    </row>
    <row r="8493" spans="1:7" x14ac:dyDescent="0.3">
      <c r="A8493" s="8" t="s">
        <v>13734</v>
      </c>
      <c r="B8493" t="s">
        <v>2126</v>
      </c>
      <c r="C8493" t="s">
        <v>1649</v>
      </c>
      <c r="D8493" t="s">
        <v>1173</v>
      </c>
      <c r="E8493" t="s">
        <v>2850</v>
      </c>
      <c r="F8493" t="s">
        <v>4893</v>
      </c>
      <c r="G8493" t="s">
        <v>21</v>
      </c>
    </row>
    <row r="8494" spans="1:7" x14ac:dyDescent="0.3">
      <c r="A8494" s="8" t="s">
        <v>13735</v>
      </c>
      <c r="B8494" t="s">
        <v>2126</v>
      </c>
      <c r="C8494" t="s">
        <v>2126</v>
      </c>
      <c r="D8494" t="s">
        <v>1173</v>
      </c>
      <c r="E8494" t="s">
        <v>2850</v>
      </c>
      <c r="F8494" t="s">
        <v>4893</v>
      </c>
      <c r="G8494" t="s">
        <v>21</v>
      </c>
    </row>
    <row r="8495" spans="1:7" x14ac:dyDescent="0.3">
      <c r="A8495" s="8" t="s">
        <v>13736</v>
      </c>
      <c r="B8495" t="s">
        <v>2126</v>
      </c>
      <c r="C8495" t="s">
        <v>1649</v>
      </c>
      <c r="D8495" t="s">
        <v>1173</v>
      </c>
      <c r="E8495" t="s">
        <v>2850</v>
      </c>
      <c r="F8495" t="s">
        <v>4893</v>
      </c>
      <c r="G8495" t="s">
        <v>21</v>
      </c>
    </row>
    <row r="8496" spans="1:7" x14ac:dyDescent="0.3">
      <c r="A8496" s="8" t="s">
        <v>13737</v>
      </c>
      <c r="B8496" t="s">
        <v>2126</v>
      </c>
      <c r="C8496" t="s">
        <v>2126</v>
      </c>
      <c r="D8496" t="s">
        <v>1173</v>
      </c>
      <c r="E8496" t="s">
        <v>2850</v>
      </c>
      <c r="F8496" t="s">
        <v>12189</v>
      </c>
      <c r="G8496" t="s">
        <v>5</v>
      </c>
    </row>
    <row r="8497" spans="1:7" x14ac:dyDescent="0.3">
      <c r="A8497" s="8" t="s">
        <v>13738</v>
      </c>
      <c r="B8497" t="s">
        <v>2126</v>
      </c>
      <c r="C8497" t="s">
        <v>1649</v>
      </c>
      <c r="D8497" t="s">
        <v>1173</v>
      </c>
      <c r="E8497" t="s">
        <v>2850</v>
      </c>
      <c r="F8497" t="s">
        <v>4893</v>
      </c>
      <c r="G8497" t="s">
        <v>21</v>
      </c>
    </row>
    <row r="8498" spans="1:7" x14ac:dyDescent="0.3">
      <c r="A8498" s="8" t="s">
        <v>13739</v>
      </c>
      <c r="B8498" t="s">
        <v>2126</v>
      </c>
      <c r="C8498" t="s">
        <v>1649</v>
      </c>
      <c r="D8498" t="s">
        <v>1173</v>
      </c>
      <c r="E8498" t="s">
        <v>2850</v>
      </c>
      <c r="F8498" t="s">
        <v>4893</v>
      </c>
      <c r="G8498" t="s">
        <v>21</v>
      </c>
    </row>
    <row r="8499" spans="1:7" x14ac:dyDescent="0.3">
      <c r="A8499" s="8" t="s">
        <v>13740</v>
      </c>
      <c r="B8499" t="s">
        <v>2126</v>
      </c>
      <c r="C8499" t="s">
        <v>1978</v>
      </c>
      <c r="D8499" t="s">
        <v>1173</v>
      </c>
      <c r="E8499" t="s">
        <v>2850</v>
      </c>
      <c r="F8499" t="s">
        <v>10607</v>
      </c>
      <c r="G8499" t="s">
        <v>4</v>
      </c>
    </row>
    <row r="8500" spans="1:7" x14ac:dyDescent="0.3">
      <c r="A8500" s="8" t="s">
        <v>13741</v>
      </c>
      <c r="B8500" t="s">
        <v>2126</v>
      </c>
      <c r="C8500" t="s">
        <v>1997</v>
      </c>
      <c r="D8500" t="s">
        <v>1173</v>
      </c>
      <c r="E8500" t="s">
        <v>2850</v>
      </c>
      <c r="F8500" t="s">
        <v>10548</v>
      </c>
      <c r="G8500" t="s">
        <v>11</v>
      </c>
    </row>
    <row r="8501" spans="1:7" x14ac:dyDescent="0.3">
      <c r="A8501" s="8" t="s">
        <v>13742</v>
      </c>
      <c r="B8501" t="s">
        <v>2126</v>
      </c>
      <c r="C8501" t="s">
        <v>1978</v>
      </c>
      <c r="D8501" t="s">
        <v>1173</v>
      </c>
      <c r="E8501" t="s">
        <v>2850</v>
      </c>
      <c r="F8501" t="s">
        <v>10607</v>
      </c>
      <c r="G8501" t="s">
        <v>4</v>
      </c>
    </row>
    <row r="8502" spans="1:7" x14ac:dyDescent="0.3">
      <c r="A8502" s="8" t="s">
        <v>13743</v>
      </c>
      <c r="B8502" t="s">
        <v>2126</v>
      </c>
      <c r="C8502" t="s">
        <v>1978</v>
      </c>
      <c r="D8502" t="s">
        <v>1307</v>
      </c>
      <c r="E8502" t="s">
        <v>2850</v>
      </c>
      <c r="F8502" t="s">
        <v>10607</v>
      </c>
      <c r="G8502" t="s">
        <v>4</v>
      </c>
    </row>
    <row r="8503" spans="1:7" x14ac:dyDescent="0.3">
      <c r="A8503" s="8" t="s">
        <v>13744</v>
      </c>
      <c r="B8503" t="s">
        <v>2126</v>
      </c>
      <c r="C8503" t="s">
        <v>1978</v>
      </c>
      <c r="D8503" t="s">
        <v>1307</v>
      </c>
      <c r="E8503" t="s">
        <v>2850</v>
      </c>
      <c r="F8503" t="s">
        <v>10607</v>
      </c>
      <c r="G8503" t="s">
        <v>4</v>
      </c>
    </row>
    <row r="8504" spans="1:7" x14ac:dyDescent="0.3">
      <c r="A8504" s="8" t="s">
        <v>13745</v>
      </c>
      <c r="B8504" t="s">
        <v>2126</v>
      </c>
      <c r="C8504" t="s">
        <v>1978</v>
      </c>
      <c r="D8504" t="s">
        <v>1307</v>
      </c>
      <c r="E8504" t="s">
        <v>2850</v>
      </c>
      <c r="F8504" t="s">
        <v>10607</v>
      </c>
      <c r="G8504" t="s">
        <v>4</v>
      </c>
    </row>
    <row r="8505" spans="1:7" x14ac:dyDescent="0.3">
      <c r="A8505" s="8" t="s">
        <v>13746</v>
      </c>
      <c r="B8505" t="s">
        <v>2126</v>
      </c>
      <c r="C8505" t="s">
        <v>1978</v>
      </c>
      <c r="D8505" t="s">
        <v>1307</v>
      </c>
      <c r="E8505" t="s">
        <v>2850</v>
      </c>
      <c r="F8505" t="s">
        <v>10607</v>
      </c>
      <c r="G8505" t="s">
        <v>4</v>
      </c>
    </row>
    <row r="8506" spans="1:7" x14ac:dyDescent="0.3">
      <c r="A8506" s="8" t="s">
        <v>13747</v>
      </c>
      <c r="B8506" t="s">
        <v>2126</v>
      </c>
      <c r="C8506" t="s">
        <v>1978</v>
      </c>
      <c r="D8506" t="s">
        <v>1307</v>
      </c>
      <c r="E8506" t="s">
        <v>2850</v>
      </c>
      <c r="F8506" t="s">
        <v>10607</v>
      </c>
      <c r="G8506" t="s">
        <v>4</v>
      </c>
    </row>
    <row r="8507" spans="1:7" x14ac:dyDescent="0.3">
      <c r="A8507" s="8" t="s">
        <v>13748</v>
      </c>
      <c r="B8507" t="s">
        <v>2126</v>
      </c>
      <c r="C8507" t="s">
        <v>1649</v>
      </c>
      <c r="D8507" t="s">
        <v>1307</v>
      </c>
      <c r="E8507" t="s">
        <v>2850</v>
      </c>
      <c r="F8507" t="s">
        <v>4893</v>
      </c>
      <c r="G8507" t="s">
        <v>21</v>
      </c>
    </row>
    <row r="8508" spans="1:7" x14ac:dyDescent="0.3">
      <c r="A8508" s="8" t="s">
        <v>13749</v>
      </c>
      <c r="B8508" t="s">
        <v>2126</v>
      </c>
      <c r="C8508" t="s">
        <v>2126</v>
      </c>
      <c r="D8508" t="s">
        <v>1307</v>
      </c>
      <c r="E8508" t="s">
        <v>2850</v>
      </c>
      <c r="F8508" t="s">
        <v>12189</v>
      </c>
      <c r="G8508" t="s">
        <v>5</v>
      </c>
    </row>
    <row r="8509" spans="1:7" x14ac:dyDescent="0.3">
      <c r="A8509" s="8" t="s">
        <v>13750</v>
      </c>
      <c r="B8509" t="s">
        <v>2126</v>
      </c>
      <c r="C8509" t="s">
        <v>2126</v>
      </c>
      <c r="D8509" t="s">
        <v>1307</v>
      </c>
      <c r="E8509" t="s">
        <v>2850</v>
      </c>
      <c r="F8509" t="s">
        <v>12196</v>
      </c>
      <c r="G8509" t="s">
        <v>5</v>
      </c>
    </row>
    <row r="8510" spans="1:7" x14ac:dyDescent="0.3">
      <c r="A8510" s="8" t="s">
        <v>13751</v>
      </c>
      <c r="B8510" t="s">
        <v>2126</v>
      </c>
      <c r="C8510" t="s">
        <v>2126</v>
      </c>
      <c r="D8510" t="s">
        <v>1173</v>
      </c>
      <c r="E8510" t="s">
        <v>2850</v>
      </c>
      <c r="F8510" t="s">
        <v>12196</v>
      </c>
      <c r="G8510" t="s">
        <v>5</v>
      </c>
    </row>
    <row r="8511" spans="1:7" x14ac:dyDescent="0.3">
      <c r="A8511" s="8" t="s">
        <v>13752</v>
      </c>
      <c r="B8511" t="s">
        <v>2126</v>
      </c>
      <c r="C8511" t="s">
        <v>2126</v>
      </c>
      <c r="D8511" t="s">
        <v>1173</v>
      </c>
      <c r="E8511" t="s">
        <v>2850</v>
      </c>
      <c r="F8511" t="s">
        <v>12196</v>
      </c>
      <c r="G8511" t="s">
        <v>5</v>
      </c>
    </row>
    <row r="8512" spans="1:7" x14ac:dyDescent="0.3">
      <c r="A8512" s="8" t="s">
        <v>13753</v>
      </c>
      <c r="B8512" t="s">
        <v>2126</v>
      </c>
      <c r="C8512" t="s">
        <v>2126</v>
      </c>
      <c r="D8512" t="s">
        <v>1173</v>
      </c>
      <c r="E8512" t="s">
        <v>2850</v>
      </c>
      <c r="F8512" t="s">
        <v>12196</v>
      </c>
      <c r="G8512" t="s">
        <v>5</v>
      </c>
    </row>
    <row r="8513" spans="1:7" x14ac:dyDescent="0.3">
      <c r="A8513" s="8" t="s">
        <v>13754</v>
      </c>
      <c r="B8513" t="s">
        <v>2126</v>
      </c>
      <c r="C8513" t="s">
        <v>2126</v>
      </c>
      <c r="D8513" t="s">
        <v>1173</v>
      </c>
      <c r="E8513" t="s">
        <v>2850</v>
      </c>
      <c r="F8513" t="s">
        <v>12189</v>
      </c>
      <c r="G8513" t="s">
        <v>5</v>
      </c>
    </row>
    <row r="8514" spans="1:7" x14ac:dyDescent="0.3">
      <c r="A8514" s="8" t="s">
        <v>13755</v>
      </c>
      <c r="B8514" t="s">
        <v>2126</v>
      </c>
      <c r="C8514" t="s">
        <v>2126</v>
      </c>
      <c r="D8514" t="s">
        <v>1173</v>
      </c>
      <c r="E8514" t="s">
        <v>2812</v>
      </c>
      <c r="F8514" t="s">
        <v>4893</v>
      </c>
      <c r="G8514" t="s">
        <v>21</v>
      </c>
    </row>
    <row r="8515" spans="1:7" x14ac:dyDescent="0.3">
      <c r="A8515" s="8" t="s">
        <v>13756</v>
      </c>
      <c r="B8515" t="s">
        <v>2126</v>
      </c>
      <c r="C8515" t="s">
        <v>1675</v>
      </c>
      <c r="D8515" t="s">
        <v>1173</v>
      </c>
      <c r="E8515" t="s">
        <v>2812</v>
      </c>
      <c r="F8515" t="s">
        <v>12189</v>
      </c>
      <c r="G8515" t="s">
        <v>5</v>
      </c>
    </row>
    <row r="8516" spans="1:7" x14ac:dyDescent="0.3">
      <c r="A8516" s="8" t="s">
        <v>13757</v>
      </c>
      <c r="B8516" t="s">
        <v>2126</v>
      </c>
      <c r="C8516" t="s">
        <v>2126</v>
      </c>
      <c r="D8516" t="s">
        <v>1173</v>
      </c>
      <c r="E8516" t="s">
        <v>2812</v>
      </c>
      <c r="F8516" t="s">
        <v>4893</v>
      </c>
      <c r="G8516" t="s">
        <v>21</v>
      </c>
    </row>
    <row r="8517" spans="1:7" x14ac:dyDescent="0.3">
      <c r="A8517" s="8" t="s">
        <v>13758</v>
      </c>
      <c r="B8517" t="s">
        <v>2126</v>
      </c>
      <c r="C8517" t="s">
        <v>2126</v>
      </c>
      <c r="D8517" t="s">
        <v>1173</v>
      </c>
      <c r="E8517" t="s">
        <v>2812</v>
      </c>
      <c r="F8517" t="s">
        <v>4893</v>
      </c>
      <c r="G8517" t="s">
        <v>21</v>
      </c>
    </row>
    <row r="8518" spans="1:7" x14ac:dyDescent="0.3">
      <c r="A8518" s="8" t="s">
        <v>13759</v>
      </c>
      <c r="B8518" t="s">
        <v>2126</v>
      </c>
      <c r="C8518" t="s">
        <v>2126</v>
      </c>
      <c r="D8518" t="s">
        <v>1173</v>
      </c>
      <c r="E8518" t="s">
        <v>2812</v>
      </c>
      <c r="F8518" t="s">
        <v>4893</v>
      </c>
      <c r="G8518" t="s">
        <v>21</v>
      </c>
    </row>
    <row r="8519" spans="1:7" x14ac:dyDescent="0.3">
      <c r="A8519" s="8" t="s">
        <v>13760</v>
      </c>
      <c r="B8519" t="s">
        <v>2126</v>
      </c>
      <c r="C8519" t="s">
        <v>2126</v>
      </c>
      <c r="D8519" t="s">
        <v>1173</v>
      </c>
      <c r="E8519" t="s">
        <v>2812</v>
      </c>
      <c r="F8519" t="s">
        <v>4893</v>
      </c>
      <c r="G8519" t="s">
        <v>21</v>
      </c>
    </row>
    <row r="8520" spans="1:7" x14ac:dyDescent="0.3">
      <c r="A8520" s="8" t="s">
        <v>13761</v>
      </c>
      <c r="B8520" t="s">
        <v>2126</v>
      </c>
      <c r="C8520" t="s">
        <v>2126</v>
      </c>
      <c r="D8520" t="s">
        <v>1173</v>
      </c>
      <c r="E8520" t="s">
        <v>2812</v>
      </c>
      <c r="F8520" t="s">
        <v>4893</v>
      </c>
      <c r="G8520" t="s">
        <v>21</v>
      </c>
    </row>
    <row r="8521" spans="1:7" x14ac:dyDescent="0.3">
      <c r="A8521" s="8" t="s">
        <v>13762</v>
      </c>
      <c r="B8521" t="s">
        <v>2126</v>
      </c>
      <c r="C8521" t="s">
        <v>2126</v>
      </c>
      <c r="D8521" t="s">
        <v>1173</v>
      </c>
      <c r="E8521" t="s">
        <v>2812</v>
      </c>
      <c r="F8521" t="s">
        <v>4893</v>
      </c>
      <c r="G8521" t="s">
        <v>21</v>
      </c>
    </row>
    <row r="8522" spans="1:7" x14ac:dyDescent="0.3">
      <c r="A8522" s="8" t="s">
        <v>13763</v>
      </c>
      <c r="B8522" t="s">
        <v>2126</v>
      </c>
      <c r="C8522" t="s">
        <v>2126</v>
      </c>
      <c r="D8522" t="s">
        <v>1173</v>
      </c>
      <c r="E8522" t="s">
        <v>2812</v>
      </c>
      <c r="F8522" t="s">
        <v>4893</v>
      </c>
      <c r="G8522" t="s">
        <v>21</v>
      </c>
    </row>
    <row r="8523" spans="1:7" x14ac:dyDescent="0.3">
      <c r="A8523" s="8" t="s">
        <v>13764</v>
      </c>
      <c r="B8523" t="s">
        <v>2126</v>
      </c>
      <c r="C8523" t="s">
        <v>2126</v>
      </c>
      <c r="D8523" t="s">
        <v>1173</v>
      </c>
      <c r="E8523" t="s">
        <v>2812</v>
      </c>
      <c r="F8523" t="s">
        <v>4893</v>
      </c>
      <c r="G8523" t="s">
        <v>21</v>
      </c>
    </row>
    <row r="8524" spans="1:7" x14ac:dyDescent="0.3">
      <c r="A8524" s="8" t="s">
        <v>13765</v>
      </c>
      <c r="B8524" t="s">
        <v>2126</v>
      </c>
      <c r="C8524" t="s">
        <v>2126</v>
      </c>
      <c r="D8524" t="s">
        <v>1173</v>
      </c>
      <c r="E8524" t="s">
        <v>2812</v>
      </c>
      <c r="F8524" t="s">
        <v>4893</v>
      </c>
      <c r="G8524" t="s">
        <v>21</v>
      </c>
    </row>
    <row r="8525" spans="1:7" x14ac:dyDescent="0.3">
      <c r="A8525" s="8" t="s">
        <v>13766</v>
      </c>
      <c r="B8525" t="s">
        <v>2126</v>
      </c>
      <c r="C8525" t="s">
        <v>2126</v>
      </c>
      <c r="D8525" t="s">
        <v>1173</v>
      </c>
      <c r="E8525" t="s">
        <v>2812</v>
      </c>
      <c r="F8525" t="s">
        <v>4893</v>
      </c>
      <c r="G8525" t="s">
        <v>5</v>
      </c>
    </row>
    <row r="8526" spans="1:7" x14ac:dyDescent="0.3">
      <c r="A8526" s="8" t="s">
        <v>13767</v>
      </c>
      <c r="B8526" t="s">
        <v>2126</v>
      </c>
      <c r="C8526" t="s">
        <v>2496</v>
      </c>
      <c r="D8526" t="s">
        <v>1173</v>
      </c>
      <c r="E8526" t="s">
        <v>2817</v>
      </c>
      <c r="F8526" t="s">
        <v>12189</v>
      </c>
      <c r="G8526" t="s">
        <v>5</v>
      </c>
    </row>
    <row r="8527" spans="1:7" x14ac:dyDescent="0.3">
      <c r="A8527" s="8" t="s">
        <v>13768</v>
      </c>
      <c r="B8527" t="s">
        <v>2126</v>
      </c>
      <c r="C8527" t="s">
        <v>2496</v>
      </c>
      <c r="D8527" t="s">
        <v>1173</v>
      </c>
      <c r="E8527" t="s">
        <v>2817</v>
      </c>
      <c r="F8527" t="s">
        <v>12189</v>
      </c>
      <c r="G8527" t="s">
        <v>5</v>
      </c>
    </row>
    <row r="8528" spans="1:7" x14ac:dyDescent="0.3">
      <c r="A8528" s="8" t="s">
        <v>13769</v>
      </c>
      <c r="B8528" t="s">
        <v>2126</v>
      </c>
      <c r="C8528" t="s">
        <v>2496</v>
      </c>
      <c r="D8528" t="s">
        <v>1173</v>
      </c>
      <c r="E8528" t="s">
        <v>2817</v>
      </c>
      <c r="F8528" t="s">
        <v>12189</v>
      </c>
      <c r="G8528" t="s">
        <v>5</v>
      </c>
    </row>
    <row r="8529" spans="1:7" x14ac:dyDescent="0.3">
      <c r="A8529" s="8" t="s">
        <v>13770</v>
      </c>
      <c r="B8529" t="s">
        <v>2126</v>
      </c>
      <c r="C8529" t="s">
        <v>2496</v>
      </c>
      <c r="D8529" t="s">
        <v>1173</v>
      </c>
      <c r="E8529" t="s">
        <v>2817</v>
      </c>
      <c r="F8529" t="s">
        <v>12189</v>
      </c>
      <c r="G8529" t="s">
        <v>5</v>
      </c>
    </row>
    <row r="8530" spans="1:7" x14ac:dyDescent="0.3">
      <c r="A8530" s="8" t="s">
        <v>13771</v>
      </c>
      <c r="B8530" t="s">
        <v>2126</v>
      </c>
      <c r="C8530" t="s">
        <v>2496</v>
      </c>
      <c r="D8530" t="s">
        <v>1173</v>
      </c>
      <c r="E8530" t="s">
        <v>2817</v>
      </c>
      <c r="F8530" t="s">
        <v>12196</v>
      </c>
      <c r="G8530" t="s">
        <v>5</v>
      </c>
    </row>
    <row r="8531" spans="1:7" x14ac:dyDescent="0.3">
      <c r="A8531" s="8" t="s">
        <v>13772</v>
      </c>
      <c r="B8531" t="s">
        <v>2126</v>
      </c>
      <c r="C8531" t="s">
        <v>2496</v>
      </c>
      <c r="D8531" t="s">
        <v>1173</v>
      </c>
      <c r="E8531" t="s">
        <v>2817</v>
      </c>
      <c r="F8531" t="s">
        <v>12196</v>
      </c>
      <c r="G8531" t="s">
        <v>5</v>
      </c>
    </row>
    <row r="8532" spans="1:7" x14ac:dyDescent="0.3">
      <c r="A8532" s="8" t="s">
        <v>13773</v>
      </c>
      <c r="B8532" t="s">
        <v>2126</v>
      </c>
      <c r="C8532" t="s">
        <v>2496</v>
      </c>
      <c r="D8532" t="s">
        <v>11156</v>
      </c>
      <c r="E8532" t="s">
        <v>2817</v>
      </c>
      <c r="F8532" t="s">
        <v>12189</v>
      </c>
      <c r="G8532" t="s">
        <v>5</v>
      </c>
    </row>
    <row r="8533" spans="1:7" x14ac:dyDescent="0.3">
      <c r="A8533" s="8" t="s">
        <v>13774</v>
      </c>
      <c r="B8533" t="s">
        <v>2126</v>
      </c>
      <c r="C8533" t="s">
        <v>2496</v>
      </c>
      <c r="D8533" t="s">
        <v>11156</v>
      </c>
      <c r="E8533" t="s">
        <v>2817</v>
      </c>
      <c r="F8533" t="s">
        <v>4893</v>
      </c>
      <c r="G8533" t="s">
        <v>21</v>
      </c>
    </row>
    <row r="8534" spans="1:7" x14ac:dyDescent="0.3">
      <c r="A8534" s="8" t="s">
        <v>13775</v>
      </c>
      <c r="B8534" t="s">
        <v>2126</v>
      </c>
      <c r="C8534" t="s">
        <v>1675</v>
      </c>
      <c r="D8534" t="s">
        <v>11156</v>
      </c>
      <c r="E8534" t="s">
        <v>2817</v>
      </c>
      <c r="F8534" t="s">
        <v>4893</v>
      </c>
      <c r="G8534" t="s">
        <v>21</v>
      </c>
    </row>
    <row r="8535" spans="1:7" x14ac:dyDescent="0.3">
      <c r="A8535" s="8" t="s">
        <v>13776</v>
      </c>
      <c r="B8535" t="s">
        <v>2126</v>
      </c>
      <c r="C8535" t="s">
        <v>1675</v>
      </c>
      <c r="D8535" t="s">
        <v>1173</v>
      </c>
      <c r="E8535" t="s">
        <v>2817</v>
      </c>
      <c r="F8535" t="s">
        <v>4893</v>
      </c>
      <c r="G8535" t="s">
        <v>21</v>
      </c>
    </row>
    <row r="8536" spans="1:7" x14ac:dyDescent="0.3">
      <c r="A8536" s="8" t="s">
        <v>13777</v>
      </c>
      <c r="B8536" t="s">
        <v>2126</v>
      </c>
      <c r="C8536" t="s">
        <v>1675</v>
      </c>
      <c r="D8536" t="s">
        <v>1173</v>
      </c>
      <c r="E8536" t="s">
        <v>2817</v>
      </c>
      <c r="F8536" t="s">
        <v>4893</v>
      </c>
      <c r="G8536" t="s">
        <v>21</v>
      </c>
    </row>
    <row r="8537" spans="1:7" x14ac:dyDescent="0.3">
      <c r="A8537" s="8" t="s">
        <v>13778</v>
      </c>
      <c r="B8537" t="s">
        <v>2126</v>
      </c>
      <c r="C8537" t="s">
        <v>1675</v>
      </c>
      <c r="D8537" t="s">
        <v>1173</v>
      </c>
      <c r="E8537" t="s">
        <v>2817</v>
      </c>
      <c r="F8537" t="s">
        <v>4893</v>
      </c>
      <c r="G8537" t="s">
        <v>21</v>
      </c>
    </row>
    <row r="8538" spans="1:7" x14ac:dyDescent="0.3">
      <c r="A8538" s="8" t="s">
        <v>13779</v>
      </c>
      <c r="B8538" t="s">
        <v>2126</v>
      </c>
      <c r="C8538" t="s">
        <v>2496</v>
      </c>
      <c r="D8538" t="s">
        <v>1173</v>
      </c>
      <c r="E8538" t="s">
        <v>2817</v>
      </c>
      <c r="F8538" t="s">
        <v>12189</v>
      </c>
      <c r="G8538" t="s">
        <v>5</v>
      </c>
    </row>
    <row r="8539" spans="1:7" x14ac:dyDescent="0.3">
      <c r="A8539" s="8" t="s">
        <v>13780</v>
      </c>
      <c r="B8539" t="s">
        <v>2126</v>
      </c>
      <c r="C8539" t="s">
        <v>2496</v>
      </c>
      <c r="D8539" t="s">
        <v>1173</v>
      </c>
      <c r="E8539" t="s">
        <v>2817</v>
      </c>
      <c r="F8539" t="s">
        <v>12189</v>
      </c>
      <c r="G8539" t="s">
        <v>5</v>
      </c>
    </row>
    <row r="8540" spans="1:7" x14ac:dyDescent="0.3">
      <c r="A8540" s="8" t="s">
        <v>13781</v>
      </c>
      <c r="B8540" t="s">
        <v>2126</v>
      </c>
      <c r="C8540" t="s">
        <v>1559</v>
      </c>
      <c r="D8540" t="s">
        <v>1173</v>
      </c>
      <c r="E8540" t="s">
        <v>2908</v>
      </c>
      <c r="F8540" t="s">
        <v>12189</v>
      </c>
      <c r="G8540" t="s">
        <v>5</v>
      </c>
    </row>
    <row r="8541" spans="1:7" x14ac:dyDescent="0.3">
      <c r="A8541" s="8" t="s">
        <v>13782</v>
      </c>
      <c r="B8541" t="s">
        <v>2126</v>
      </c>
      <c r="C8541" t="s">
        <v>1559</v>
      </c>
      <c r="D8541" t="s">
        <v>1173</v>
      </c>
      <c r="E8541" t="s">
        <v>2908</v>
      </c>
      <c r="F8541" t="s">
        <v>12189</v>
      </c>
      <c r="G8541" t="s">
        <v>5</v>
      </c>
    </row>
    <row r="8542" spans="1:7" x14ac:dyDescent="0.3">
      <c r="A8542" s="8" t="s">
        <v>13783</v>
      </c>
      <c r="B8542" t="s">
        <v>2126</v>
      </c>
      <c r="C8542" t="s">
        <v>1559</v>
      </c>
      <c r="D8542" t="s">
        <v>1173</v>
      </c>
      <c r="E8542" t="s">
        <v>2908</v>
      </c>
      <c r="F8542" t="s">
        <v>12189</v>
      </c>
      <c r="G8542" t="s">
        <v>5</v>
      </c>
    </row>
    <row r="8543" spans="1:7" x14ac:dyDescent="0.3">
      <c r="A8543" s="8" t="s">
        <v>13784</v>
      </c>
      <c r="B8543" t="s">
        <v>2126</v>
      </c>
      <c r="C8543" t="s">
        <v>1559</v>
      </c>
      <c r="D8543" t="s">
        <v>1173</v>
      </c>
      <c r="E8543" t="s">
        <v>2908</v>
      </c>
      <c r="F8543" t="s">
        <v>12189</v>
      </c>
      <c r="G8543" t="s">
        <v>5</v>
      </c>
    </row>
    <row r="8544" spans="1:7" x14ac:dyDescent="0.3">
      <c r="A8544" s="8" t="s">
        <v>13785</v>
      </c>
      <c r="B8544" t="s">
        <v>2126</v>
      </c>
      <c r="C8544" t="s">
        <v>1559</v>
      </c>
      <c r="D8544" t="s">
        <v>1173</v>
      </c>
      <c r="E8544" t="s">
        <v>2908</v>
      </c>
      <c r="F8544" t="s">
        <v>12189</v>
      </c>
      <c r="G8544" t="s">
        <v>5</v>
      </c>
    </row>
    <row r="8545" spans="1:7" x14ac:dyDescent="0.3">
      <c r="A8545" s="8" t="s">
        <v>13786</v>
      </c>
      <c r="B8545" t="s">
        <v>2126</v>
      </c>
      <c r="C8545" t="s">
        <v>1559</v>
      </c>
      <c r="D8545" t="s">
        <v>1173</v>
      </c>
      <c r="E8545" t="s">
        <v>2908</v>
      </c>
      <c r="F8545" t="s">
        <v>12189</v>
      </c>
      <c r="G8545" t="s">
        <v>5</v>
      </c>
    </row>
    <row r="8546" spans="1:7" x14ac:dyDescent="0.3">
      <c r="A8546" s="8" t="s">
        <v>13787</v>
      </c>
      <c r="B8546" t="s">
        <v>2126</v>
      </c>
      <c r="C8546" t="s">
        <v>2496</v>
      </c>
      <c r="D8546" t="s">
        <v>1173</v>
      </c>
      <c r="E8546" t="s">
        <v>2908</v>
      </c>
      <c r="F8546" t="s">
        <v>4893</v>
      </c>
      <c r="G8546" t="s">
        <v>21</v>
      </c>
    </row>
    <row r="8547" spans="1:7" x14ac:dyDescent="0.3">
      <c r="A8547" s="8" t="s">
        <v>13788</v>
      </c>
      <c r="B8547" t="s">
        <v>2126</v>
      </c>
      <c r="C8547" t="s">
        <v>2496</v>
      </c>
      <c r="D8547" t="s">
        <v>1173</v>
      </c>
      <c r="E8547" t="s">
        <v>2908</v>
      </c>
      <c r="F8547" t="s">
        <v>12189</v>
      </c>
      <c r="G8547" t="s">
        <v>5</v>
      </c>
    </row>
    <row r="8548" spans="1:7" x14ac:dyDescent="0.3">
      <c r="A8548" s="8" t="s">
        <v>13789</v>
      </c>
      <c r="B8548" t="s">
        <v>2126</v>
      </c>
      <c r="C8548" t="s">
        <v>1559</v>
      </c>
      <c r="D8548" t="s">
        <v>1173</v>
      </c>
      <c r="E8548" t="s">
        <v>2908</v>
      </c>
      <c r="F8548" t="s">
        <v>12189</v>
      </c>
      <c r="G8548" t="s">
        <v>5</v>
      </c>
    </row>
    <row r="8549" spans="1:7" x14ac:dyDescent="0.3">
      <c r="A8549" s="8" t="s">
        <v>13790</v>
      </c>
      <c r="B8549" t="s">
        <v>2126</v>
      </c>
      <c r="C8549" t="s">
        <v>1568</v>
      </c>
      <c r="D8549" t="s">
        <v>1173</v>
      </c>
      <c r="E8549" t="s">
        <v>2852</v>
      </c>
      <c r="F8549" t="s">
        <v>12189</v>
      </c>
      <c r="G8549" t="s">
        <v>5</v>
      </c>
    </row>
    <row r="8550" spans="1:7" x14ac:dyDescent="0.3">
      <c r="A8550" s="8" t="s">
        <v>13791</v>
      </c>
      <c r="B8550" t="s">
        <v>2126</v>
      </c>
      <c r="C8550" t="s">
        <v>1568</v>
      </c>
      <c r="D8550" t="s">
        <v>11156</v>
      </c>
      <c r="E8550" t="s">
        <v>2852</v>
      </c>
      <c r="F8550" t="s">
        <v>12189</v>
      </c>
      <c r="G8550" t="s">
        <v>5</v>
      </c>
    </row>
    <row r="8551" spans="1:7" x14ac:dyDescent="0.3">
      <c r="A8551" s="8" t="s">
        <v>13792</v>
      </c>
      <c r="B8551" t="s">
        <v>2126</v>
      </c>
      <c r="C8551" t="s">
        <v>1568</v>
      </c>
      <c r="D8551" t="s">
        <v>11156</v>
      </c>
      <c r="E8551" t="s">
        <v>2852</v>
      </c>
      <c r="F8551" t="s">
        <v>12189</v>
      </c>
      <c r="G8551" t="s">
        <v>5</v>
      </c>
    </row>
    <row r="8552" spans="1:7" x14ac:dyDescent="0.3">
      <c r="A8552" s="8" t="s">
        <v>13793</v>
      </c>
      <c r="B8552" t="s">
        <v>2126</v>
      </c>
      <c r="C8552" t="s">
        <v>1568</v>
      </c>
      <c r="D8552" t="s">
        <v>11156</v>
      </c>
      <c r="E8552" t="s">
        <v>2852</v>
      </c>
      <c r="F8552" t="s">
        <v>12189</v>
      </c>
      <c r="G8552" t="s">
        <v>5</v>
      </c>
    </row>
    <row r="8553" spans="1:7" x14ac:dyDescent="0.3">
      <c r="A8553" s="8" t="s">
        <v>13794</v>
      </c>
      <c r="B8553" t="s">
        <v>2126</v>
      </c>
      <c r="C8553" t="s">
        <v>1559</v>
      </c>
      <c r="D8553" t="s">
        <v>11156</v>
      </c>
      <c r="E8553" t="s">
        <v>2852</v>
      </c>
      <c r="F8553" t="s">
        <v>4893</v>
      </c>
      <c r="G8553" t="s">
        <v>21</v>
      </c>
    </row>
    <row r="8554" spans="1:7" x14ac:dyDescent="0.3">
      <c r="A8554" s="8" t="s">
        <v>13795</v>
      </c>
      <c r="B8554" t="s">
        <v>2126</v>
      </c>
      <c r="C8554" t="s">
        <v>1568</v>
      </c>
      <c r="D8554" t="s">
        <v>11156</v>
      </c>
      <c r="E8554" t="s">
        <v>2852</v>
      </c>
      <c r="F8554" t="s">
        <v>12189</v>
      </c>
      <c r="G8554" t="s">
        <v>5</v>
      </c>
    </row>
    <row r="8555" spans="1:7" x14ac:dyDescent="0.3">
      <c r="A8555" s="8" t="s">
        <v>13796</v>
      </c>
      <c r="B8555" t="s">
        <v>2126</v>
      </c>
      <c r="C8555" t="s">
        <v>1559</v>
      </c>
      <c r="D8555" t="s">
        <v>11156</v>
      </c>
      <c r="E8555" t="s">
        <v>2852</v>
      </c>
      <c r="F8555" t="s">
        <v>4893</v>
      </c>
      <c r="G8555" t="s">
        <v>21</v>
      </c>
    </row>
    <row r="8556" spans="1:7" x14ac:dyDescent="0.3">
      <c r="A8556" s="8" t="s">
        <v>13797</v>
      </c>
      <c r="B8556" t="s">
        <v>2126</v>
      </c>
      <c r="C8556" t="s">
        <v>1559</v>
      </c>
      <c r="D8556" t="s">
        <v>11156</v>
      </c>
      <c r="E8556" t="s">
        <v>2852</v>
      </c>
      <c r="F8556" t="s">
        <v>4893</v>
      </c>
      <c r="G8556" t="s">
        <v>21</v>
      </c>
    </row>
    <row r="8557" spans="1:7" x14ac:dyDescent="0.3">
      <c r="A8557" s="8" t="s">
        <v>13798</v>
      </c>
      <c r="B8557" t="s">
        <v>2126</v>
      </c>
      <c r="C8557" t="s">
        <v>1559</v>
      </c>
      <c r="D8557" t="s">
        <v>11156</v>
      </c>
      <c r="E8557" t="s">
        <v>2852</v>
      </c>
      <c r="F8557" t="s">
        <v>4893</v>
      </c>
      <c r="G8557" t="s">
        <v>21</v>
      </c>
    </row>
    <row r="8558" spans="1:7" x14ac:dyDescent="0.3">
      <c r="A8558" s="8" t="s">
        <v>13799</v>
      </c>
      <c r="B8558" t="s">
        <v>2126</v>
      </c>
      <c r="C8558" t="s">
        <v>1559</v>
      </c>
      <c r="D8558" t="s">
        <v>11156</v>
      </c>
      <c r="E8558" t="s">
        <v>2852</v>
      </c>
      <c r="F8558" t="s">
        <v>4893</v>
      </c>
      <c r="G8558" t="s">
        <v>21</v>
      </c>
    </row>
    <row r="8559" spans="1:7" x14ac:dyDescent="0.3">
      <c r="A8559" s="8" t="s">
        <v>13800</v>
      </c>
      <c r="B8559" t="s">
        <v>2126</v>
      </c>
      <c r="C8559" t="s">
        <v>1559</v>
      </c>
      <c r="D8559" t="s">
        <v>11156</v>
      </c>
      <c r="E8559" t="s">
        <v>2852</v>
      </c>
      <c r="F8559" t="s">
        <v>4893</v>
      </c>
      <c r="G8559" t="s">
        <v>21</v>
      </c>
    </row>
    <row r="8560" spans="1:7" x14ac:dyDescent="0.3">
      <c r="A8560" s="8" t="s">
        <v>13801</v>
      </c>
      <c r="B8560" t="s">
        <v>2126</v>
      </c>
      <c r="C8560" t="s">
        <v>2496</v>
      </c>
      <c r="D8560" t="s">
        <v>11156</v>
      </c>
      <c r="E8560" t="s">
        <v>2852</v>
      </c>
      <c r="F8560" t="s">
        <v>10607</v>
      </c>
      <c r="G8560" t="s">
        <v>4</v>
      </c>
    </row>
    <row r="8561" spans="1:7" x14ac:dyDescent="0.3">
      <c r="A8561" s="8" t="s">
        <v>13802</v>
      </c>
      <c r="B8561" t="s">
        <v>2126</v>
      </c>
      <c r="C8561" t="s">
        <v>1675</v>
      </c>
      <c r="D8561" t="s">
        <v>11156</v>
      </c>
      <c r="E8561" t="s">
        <v>2852</v>
      </c>
      <c r="F8561" t="s">
        <v>10548</v>
      </c>
      <c r="G8561" t="s">
        <v>11</v>
      </c>
    </row>
    <row r="8562" spans="1:7" x14ac:dyDescent="0.3">
      <c r="A8562" s="8" t="s">
        <v>13803</v>
      </c>
      <c r="B8562" t="s">
        <v>2126</v>
      </c>
      <c r="C8562" t="s">
        <v>1675</v>
      </c>
      <c r="D8562" t="s">
        <v>1173</v>
      </c>
      <c r="E8562" t="s">
        <v>2852</v>
      </c>
      <c r="F8562" t="s">
        <v>10548</v>
      </c>
      <c r="G8562" t="s">
        <v>11</v>
      </c>
    </row>
    <row r="8563" spans="1:7" x14ac:dyDescent="0.3">
      <c r="A8563" s="8" t="s">
        <v>13804</v>
      </c>
      <c r="B8563" t="s">
        <v>2126</v>
      </c>
      <c r="C8563" t="s">
        <v>2496</v>
      </c>
      <c r="D8563" t="s">
        <v>1173</v>
      </c>
      <c r="E8563" t="s">
        <v>2852</v>
      </c>
      <c r="F8563" t="s">
        <v>10607</v>
      </c>
      <c r="G8563" t="s">
        <v>4</v>
      </c>
    </row>
    <row r="8564" spans="1:7" x14ac:dyDescent="0.3">
      <c r="A8564" s="8" t="s">
        <v>13805</v>
      </c>
      <c r="B8564" t="s">
        <v>2126</v>
      </c>
      <c r="C8564" t="s">
        <v>1559</v>
      </c>
      <c r="D8564" t="s">
        <v>1173</v>
      </c>
      <c r="E8564" t="s">
        <v>2852</v>
      </c>
      <c r="F8564" t="s">
        <v>4893</v>
      </c>
      <c r="G8564" t="s">
        <v>21</v>
      </c>
    </row>
    <row r="8565" spans="1:7" x14ac:dyDescent="0.3">
      <c r="A8565" s="8" t="s">
        <v>13806</v>
      </c>
      <c r="B8565" t="s">
        <v>2126</v>
      </c>
      <c r="C8565" t="s">
        <v>2496</v>
      </c>
      <c r="D8565" t="s">
        <v>1173</v>
      </c>
      <c r="E8565" t="s">
        <v>2908</v>
      </c>
      <c r="F8565" t="s">
        <v>4893</v>
      </c>
      <c r="G8565" t="s">
        <v>21</v>
      </c>
    </row>
    <row r="8566" spans="1:7" x14ac:dyDescent="0.3">
      <c r="A8566" s="8" t="s">
        <v>13807</v>
      </c>
      <c r="B8566" t="s">
        <v>2126</v>
      </c>
      <c r="C8566" t="s">
        <v>2496</v>
      </c>
      <c r="D8566" t="s">
        <v>1173</v>
      </c>
      <c r="E8566" t="s">
        <v>2908</v>
      </c>
      <c r="F8566" t="s">
        <v>4893</v>
      </c>
      <c r="G8566" t="s">
        <v>21</v>
      </c>
    </row>
    <row r="8567" spans="1:7" x14ac:dyDescent="0.3">
      <c r="A8567" s="8" t="s">
        <v>13808</v>
      </c>
      <c r="B8567" t="s">
        <v>2126</v>
      </c>
      <c r="C8567" t="s">
        <v>1559</v>
      </c>
      <c r="D8567" t="s">
        <v>1173</v>
      </c>
      <c r="E8567" t="s">
        <v>2908</v>
      </c>
      <c r="F8567" t="s">
        <v>12189</v>
      </c>
      <c r="G8567" t="s">
        <v>5</v>
      </c>
    </row>
    <row r="8568" spans="1:7" x14ac:dyDescent="0.3">
      <c r="A8568" s="8" t="s">
        <v>13809</v>
      </c>
      <c r="B8568" t="s">
        <v>2126</v>
      </c>
      <c r="C8568" t="s">
        <v>2496</v>
      </c>
      <c r="D8568" t="s">
        <v>1173</v>
      </c>
      <c r="E8568" t="s">
        <v>2817</v>
      </c>
      <c r="F8568" t="s">
        <v>12189</v>
      </c>
      <c r="G8568" t="s">
        <v>5</v>
      </c>
    </row>
    <row r="8569" spans="1:7" x14ac:dyDescent="0.3">
      <c r="A8569" s="8" t="s">
        <v>13810</v>
      </c>
      <c r="B8569" t="s">
        <v>2126</v>
      </c>
      <c r="C8569" t="s">
        <v>1675</v>
      </c>
      <c r="D8569" t="s">
        <v>1173</v>
      </c>
      <c r="E8569" t="s">
        <v>2812</v>
      </c>
      <c r="F8569" t="s">
        <v>12189</v>
      </c>
      <c r="G8569" t="s">
        <v>5</v>
      </c>
    </row>
    <row r="8570" spans="1:7" x14ac:dyDescent="0.3">
      <c r="A8570" s="8" t="s">
        <v>13811</v>
      </c>
      <c r="B8570" t="s">
        <v>2126</v>
      </c>
      <c r="C8570" t="s">
        <v>1675</v>
      </c>
      <c r="D8570" t="s">
        <v>1173</v>
      </c>
      <c r="E8570" t="s">
        <v>2812</v>
      </c>
      <c r="F8570" t="s">
        <v>12189</v>
      </c>
      <c r="G8570" t="s">
        <v>5</v>
      </c>
    </row>
    <row r="8571" spans="1:7" x14ac:dyDescent="0.3">
      <c r="A8571" s="8" t="s">
        <v>13812</v>
      </c>
      <c r="B8571" t="s">
        <v>2126</v>
      </c>
      <c r="C8571" t="s">
        <v>1675</v>
      </c>
      <c r="D8571" t="s">
        <v>1173</v>
      </c>
      <c r="E8571" t="s">
        <v>2812</v>
      </c>
      <c r="F8571" t="s">
        <v>12189</v>
      </c>
      <c r="G8571" t="s">
        <v>5</v>
      </c>
    </row>
    <row r="8572" spans="1:7" x14ac:dyDescent="0.3">
      <c r="A8572" s="8" t="s">
        <v>13813</v>
      </c>
      <c r="B8572" t="s">
        <v>2126</v>
      </c>
      <c r="C8572" t="s">
        <v>1675</v>
      </c>
      <c r="D8572" t="s">
        <v>1173</v>
      </c>
      <c r="E8572" t="s">
        <v>2812</v>
      </c>
      <c r="F8572" t="s">
        <v>12189</v>
      </c>
      <c r="G8572" t="s">
        <v>5</v>
      </c>
    </row>
    <row r="8573" spans="1:7" x14ac:dyDescent="0.3">
      <c r="A8573" s="8" t="s">
        <v>13814</v>
      </c>
      <c r="B8573" t="s">
        <v>2126</v>
      </c>
      <c r="C8573" t="s">
        <v>1649</v>
      </c>
      <c r="D8573" t="s">
        <v>1173</v>
      </c>
      <c r="E8573" t="s">
        <v>2850</v>
      </c>
      <c r="F8573" t="s">
        <v>4893</v>
      </c>
      <c r="G8573" t="s">
        <v>21</v>
      </c>
    </row>
    <row r="8574" spans="1:7" x14ac:dyDescent="0.3">
      <c r="A8574" s="8" t="s">
        <v>13815</v>
      </c>
      <c r="B8574" t="s">
        <v>2126</v>
      </c>
      <c r="C8574" t="s">
        <v>1649</v>
      </c>
      <c r="D8574" t="s">
        <v>1173</v>
      </c>
      <c r="E8574" t="s">
        <v>2850</v>
      </c>
      <c r="F8574" t="s">
        <v>4893</v>
      </c>
      <c r="G8574" t="s">
        <v>21</v>
      </c>
    </row>
    <row r="8575" spans="1:7" x14ac:dyDescent="0.3">
      <c r="A8575" s="8" t="s">
        <v>13816</v>
      </c>
      <c r="B8575" t="s">
        <v>2126</v>
      </c>
      <c r="C8575" t="s">
        <v>1649</v>
      </c>
      <c r="D8575" t="s">
        <v>1173</v>
      </c>
      <c r="E8575" t="s">
        <v>2850</v>
      </c>
      <c r="F8575" t="s">
        <v>4893</v>
      </c>
      <c r="G8575" t="s">
        <v>21</v>
      </c>
    </row>
    <row r="8576" spans="1:7" x14ac:dyDescent="0.3">
      <c r="A8576" s="8" t="s">
        <v>13817</v>
      </c>
      <c r="B8576" t="s">
        <v>2126</v>
      </c>
      <c r="C8576" t="s">
        <v>1649</v>
      </c>
      <c r="D8576" t="s">
        <v>1173</v>
      </c>
      <c r="E8576" t="s">
        <v>2850</v>
      </c>
      <c r="F8576" t="s">
        <v>4893</v>
      </c>
      <c r="G8576" t="s">
        <v>21</v>
      </c>
    </row>
    <row r="8577" spans="1:7" x14ac:dyDescent="0.3">
      <c r="A8577" s="8" t="s">
        <v>13818</v>
      </c>
      <c r="B8577" t="s">
        <v>2126</v>
      </c>
      <c r="C8577" t="s">
        <v>1649</v>
      </c>
      <c r="D8577" t="s">
        <v>1173</v>
      </c>
      <c r="E8577" t="s">
        <v>2850</v>
      </c>
      <c r="F8577" t="s">
        <v>4893</v>
      </c>
      <c r="G8577" t="s">
        <v>21</v>
      </c>
    </row>
    <row r="8578" spans="1:7" x14ac:dyDescent="0.3">
      <c r="A8578" s="8" t="s">
        <v>13819</v>
      </c>
      <c r="B8578" t="s">
        <v>2126</v>
      </c>
      <c r="C8578" t="s">
        <v>1649</v>
      </c>
      <c r="D8578" t="s">
        <v>1173</v>
      </c>
      <c r="E8578" t="s">
        <v>2850</v>
      </c>
      <c r="F8578" t="s">
        <v>4893</v>
      </c>
      <c r="G8578" t="s">
        <v>21</v>
      </c>
    </row>
    <row r="8579" spans="1:7" x14ac:dyDescent="0.3">
      <c r="A8579" s="8" t="s">
        <v>13820</v>
      </c>
      <c r="B8579" t="s">
        <v>2126</v>
      </c>
      <c r="C8579" t="s">
        <v>1649</v>
      </c>
      <c r="D8579" t="s">
        <v>1173</v>
      </c>
      <c r="E8579" t="s">
        <v>2850</v>
      </c>
      <c r="F8579" t="s">
        <v>4893</v>
      </c>
      <c r="G8579" t="s">
        <v>21</v>
      </c>
    </row>
    <row r="8580" spans="1:7" x14ac:dyDescent="0.3">
      <c r="A8580" s="8" t="s">
        <v>13821</v>
      </c>
      <c r="B8580" t="s">
        <v>2126</v>
      </c>
      <c r="C8580" t="s">
        <v>1649</v>
      </c>
      <c r="D8580" t="s">
        <v>1173</v>
      </c>
      <c r="E8580" t="s">
        <v>2850</v>
      </c>
      <c r="F8580" t="s">
        <v>4893</v>
      </c>
      <c r="G8580" t="s">
        <v>21</v>
      </c>
    </row>
    <row r="8581" spans="1:7" x14ac:dyDescent="0.3">
      <c r="A8581" s="8" t="s">
        <v>13822</v>
      </c>
      <c r="B8581" t="s">
        <v>2126</v>
      </c>
      <c r="C8581" t="s">
        <v>1649</v>
      </c>
      <c r="D8581" t="s">
        <v>1173</v>
      </c>
      <c r="E8581" t="s">
        <v>2850</v>
      </c>
      <c r="F8581" t="s">
        <v>4893</v>
      </c>
      <c r="G8581" t="s">
        <v>21</v>
      </c>
    </row>
    <row r="8582" spans="1:7" x14ac:dyDescent="0.3">
      <c r="A8582" s="8" t="s">
        <v>13823</v>
      </c>
      <c r="B8582" t="s">
        <v>2126</v>
      </c>
      <c r="C8582" t="s">
        <v>1649</v>
      </c>
      <c r="D8582" t="s">
        <v>1173</v>
      </c>
      <c r="E8582" t="s">
        <v>2850</v>
      </c>
      <c r="F8582" t="s">
        <v>4893</v>
      </c>
      <c r="G8582" t="s">
        <v>21</v>
      </c>
    </row>
    <row r="8583" spans="1:7" x14ac:dyDescent="0.3">
      <c r="A8583" s="8" t="s">
        <v>13824</v>
      </c>
      <c r="B8583" t="s">
        <v>2126</v>
      </c>
      <c r="C8583" t="s">
        <v>1649</v>
      </c>
      <c r="D8583" t="s">
        <v>1173</v>
      </c>
      <c r="E8583" t="s">
        <v>2850</v>
      </c>
      <c r="F8583" t="s">
        <v>4893</v>
      </c>
      <c r="G8583" t="s">
        <v>21</v>
      </c>
    </row>
    <row r="8584" spans="1:7" x14ac:dyDescent="0.3">
      <c r="A8584" s="8" t="s">
        <v>13825</v>
      </c>
      <c r="B8584" t="s">
        <v>2126</v>
      </c>
      <c r="C8584" t="s">
        <v>1649</v>
      </c>
      <c r="D8584" t="s">
        <v>1173</v>
      </c>
      <c r="E8584" t="s">
        <v>2972</v>
      </c>
      <c r="F8584" t="s">
        <v>12189</v>
      </c>
      <c r="G8584" t="s">
        <v>5</v>
      </c>
    </row>
    <row r="8585" spans="1:7" x14ac:dyDescent="0.3">
      <c r="A8585" s="8" t="s">
        <v>13826</v>
      </c>
      <c r="B8585" t="s">
        <v>2126</v>
      </c>
      <c r="C8585" t="s">
        <v>1649</v>
      </c>
      <c r="D8585" t="s">
        <v>1173</v>
      </c>
      <c r="E8585" t="s">
        <v>2972</v>
      </c>
      <c r="F8585" t="s">
        <v>12189</v>
      </c>
      <c r="G8585" t="s">
        <v>5</v>
      </c>
    </row>
    <row r="8586" spans="1:7" x14ac:dyDescent="0.3">
      <c r="A8586" s="8" t="s">
        <v>13827</v>
      </c>
      <c r="B8586" t="s">
        <v>2126</v>
      </c>
      <c r="C8586" t="s">
        <v>1649</v>
      </c>
      <c r="D8586" t="s">
        <v>1173</v>
      </c>
      <c r="E8586" t="s">
        <v>2972</v>
      </c>
      <c r="F8586" t="s">
        <v>12189</v>
      </c>
      <c r="G8586" t="s">
        <v>5</v>
      </c>
    </row>
    <row r="8587" spans="1:7" x14ac:dyDescent="0.3">
      <c r="A8587" s="8" t="s">
        <v>13828</v>
      </c>
      <c r="B8587" t="s">
        <v>2126</v>
      </c>
      <c r="C8587" t="s">
        <v>1649</v>
      </c>
      <c r="D8587" t="s">
        <v>1173</v>
      </c>
      <c r="E8587" t="s">
        <v>2972</v>
      </c>
      <c r="F8587" t="s">
        <v>12189</v>
      </c>
      <c r="G8587" t="s">
        <v>5</v>
      </c>
    </row>
    <row r="8588" spans="1:7" x14ac:dyDescent="0.3">
      <c r="A8588" s="8" t="s">
        <v>13829</v>
      </c>
      <c r="B8588" t="s">
        <v>2126</v>
      </c>
      <c r="C8588" t="s">
        <v>1649</v>
      </c>
      <c r="D8588" t="s">
        <v>1173</v>
      </c>
      <c r="E8588" t="s">
        <v>2972</v>
      </c>
      <c r="F8588" t="s">
        <v>12196</v>
      </c>
      <c r="G8588" t="s">
        <v>5</v>
      </c>
    </row>
    <row r="8589" spans="1:7" x14ac:dyDescent="0.3">
      <c r="A8589" s="8" t="s">
        <v>13830</v>
      </c>
      <c r="B8589" t="s">
        <v>2126</v>
      </c>
      <c r="C8589" t="s">
        <v>1649</v>
      </c>
      <c r="D8589" t="s">
        <v>1173</v>
      </c>
      <c r="E8589" t="s">
        <v>2972</v>
      </c>
      <c r="F8589" t="s">
        <v>12196</v>
      </c>
      <c r="G8589" t="s">
        <v>5</v>
      </c>
    </row>
    <row r="8590" spans="1:7" x14ac:dyDescent="0.3">
      <c r="A8590" s="8" t="s">
        <v>13831</v>
      </c>
      <c r="B8590" t="s">
        <v>2126</v>
      </c>
      <c r="C8590" t="s">
        <v>1649</v>
      </c>
      <c r="D8590" t="s">
        <v>1173</v>
      </c>
      <c r="E8590" t="s">
        <v>2972</v>
      </c>
      <c r="F8590" t="s">
        <v>12189</v>
      </c>
      <c r="G8590" t="s">
        <v>5</v>
      </c>
    </row>
    <row r="8591" spans="1:7" x14ac:dyDescent="0.3">
      <c r="A8591" s="8" t="s">
        <v>13832</v>
      </c>
      <c r="B8591" t="s">
        <v>2126</v>
      </c>
      <c r="C8591" t="s">
        <v>1649</v>
      </c>
      <c r="D8591" t="s">
        <v>1173</v>
      </c>
      <c r="E8591" t="s">
        <v>2972</v>
      </c>
      <c r="F8591" t="s">
        <v>12189</v>
      </c>
      <c r="G8591" t="s">
        <v>5</v>
      </c>
    </row>
    <row r="8592" spans="1:7" x14ac:dyDescent="0.3">
      <c r="A8592" s="8" t="s">
        <v>13833</v>
      </c>
      <c r="B8592" t="s">
        <v>2126</v>
      </c>
      <c r="C8592" t="s">
        <v>1649</v>
      </c>
      <c r="D8592" t="s">
        <v>1173</v>
      </c>
      <c r="E8592" t="s">
        <v>2972</v>
      </c>
      <c r="F8592" t="s">
        <v>12189</v>
      </c>
      <c r="G8592" t="s">
        <v>5</v>
      </c>
    </row>
    <row r="8593" spans="1:7" x14ac:dyDescent="0.3">
      <c r="A8593" s="8" t="s">
        <v>13834</v>
      </c>
      <c r="B8593" t="s">
        <v>2126</v>
      </c>
      <c r="C8593" t="s">
        <v>1649</v>
      </c>
      <c r="D8593" t="s">
        <v>1173</v>
      </c>
      <c r="E8593" t="s">
        <v>2972</v>
      </c>
      <c r="F8593" t="s">
        <v>12189</v>
      </c>
      <c r="G8593" t="s">
        <v>5</v>
      </c>
    </row>
    <row r="8594" spans="1:7" x14ac:dyDescent="0.3">
      <c r="A8594" s="8" t="s">
        <v>13835</v>
      </c>
      <c r="B8594" t="s">
        <v>2126</v>
      </c>
      <c r="C8594" t="s">
        <v>2126</v>
      </c>
      <c r="D8594" t="s">
        <v>1173</v>
      </c>
      <c r="E8594" t="s">
        <v>2850</v>
      </c>
      <c r="F8594" t="s">
        <v>12189</v>
      </c>
      <c r="G8594" t="s">
        <v>5</v>
      </c>
    </row>
    <row r="8595" spans="1:7" x14ac:dyDescent="0.3">
      <c r="A8595" s="8" t="s">
        <v>13836</v>
      </c>
      <c r="B8595" t="s">
        <v>2126</v>
      </c>
      <c r="C8595" t="s">
        <v>2126</v>
      </c>
      <c r="D8595" t="s">
        <v>1173</v>
      </c>
      <c r="E8595" t="s">
        <v>2850</v>
      </c>
      <c r="F8595" t="s">
        <v>12189</v>
      </c>
      <c r="G8595" t="s">
        <v>5</v>
      </c>
    </row>
    <row r="8596" spans="1:7" x14ac:dyDescent="0.3">
      <c r="A8596" s="8" t="s">
        <v>13837</v>
      </c>
      <c r="B8596" t="s">
        <v>2126</v>
      </c>
      <c r="C8596" t="s">
        <v>2126</v>
      </c>
      <c r="D8596" t="s">
        <v>1173</v>
      </c>
      <c r="E8596" t="s">
        <v>2850</v>
      </c>
      <c r="F8596" t="s">
        <v>12189</v>
      </c>
      <c r="G8596" t="s">
        <v>5</v>
      </c>
    </row>
    <row r="8597" spans="1:7" x14ac:dyDescent="0.3">
      <c r="A8597" s="8" t="s">
        <v>13838</v>
      </c>
      <c r="B8597" t="s">
        <v>2126</v>
      </c>
      <c r="C8597" t="s">
        <v>2126</v>
      </c>
      <c r="D8597" t="s">
        <v>1173</v>
      </c>
      <c r="E8597" t="s">
        <v>2850</v>
      </c>
      <c r="F8597" t="s">
        <v>12189</v>
      </c>
      <c r="G8597" t="s">
        <v>5</v>
      </c>
    </row>
    <row r="8598" spans="1:7" x14ac:dyDescent="0.3">
      <c r="A8598" s="8" t="s">
        <v>13839</v>
      </c>
      <c r="B8598" t="s">
        <v>2126</v>
      </c>
      <c r="C8598" t="s">
        <v>2126</v>
      </c>
      <c r="D8598" t="s">
        <v>1173</v>
      </c>
      <c r="E8598" t="s">
        <v>2850</v>
      </c>
      <c r="F8598" t="s">
        <v>12189</v>
      </c>
      <c r="G8598" t="s">
        <v>5</v>
      </c>
    </row>
    <row r="8599" spans="1:7" x14ac:dyDescent="0.3">
      <c r="A8599" s="8" t="s">
        <v>13840</v>
      </c>
      <c r="B8599" t="s">
        <v>2126</v>
      </c>
      <c r="C8599" t="s">
        <v>2126</v>
      </c>
      <c r="D8599" t="s">
        <v>1173</v>
      </c>
      <c r="E8599" t="s">
        <v>2850</v>
      </c>
      <c r="F8599" t="s">
        <v>12189</v>
      </c>
      <c r="G8599" t="s">
        <v>5</v>
      </c>
    </row>
    <row r="8600" spans="1:7" x14ac:dyDescent="0.3">
      <c r="A8600" s="8" t="s">
        <v>13841</v>
      </c>
      <c r="B8600" t="s">
        <v>2126</v>
      </c>
      <c r="C8600" t="s">
        <v>1649</v>
      </c>
      <c r="D8600" t="s">
        <v>1173</v>
      </c>
      <c r="E8600" t="s">
        <v>2850</v>
      </c>
      <c r="F8600" t="s">
        <v>4893</v>
      </c>
      <c r="G8600" t="s">
        <v>21</v>
      </c>
    </row>
    <row r="8601" spans="1:7" x14ac:dyDescent="0.3">
      <c r="A8601" s="8" t="s">
        <v>13842</v>
      </c>
      <c r="B8601" t="s">
        <v>2126</v>
      </c>
      <c r="C8601" t="s">
        <v>1649</v>
      </c>
      <c r="D8601" t="s">
        <v>1173</v>
      </c>
      <c r="E8601" t="s">
        <v>2850</v>
      </c>
      <c r="F8601" t="s">
        <v>4893</v>
      </c>
      <c r="G8601" t="s">
        <v>21</v>
      </c>
    </row>
    <row r="8602" spans="1:7" x14ac:dyDescent="0.3">
      <c r="A8602" s="8" t="s">
        <v>13843</v>
      </c>
      <c r="B8602" t="s">
        <v>2126</v>
      </c>
      <c r="C8602" t="s">
        <v>1978</v>
      </c>
      <c r="D8602" t="s">
        <v>1173</v>
      </c>
      <c r="E8602" t="s">
        <v>2850</v>
      </c>
      <c r="F8602" t="s">
        <v>10607</v>
      </c>
      <c r="G8602" t="s">
        <v>4</v>
      </c>
    </row>
    <row r="8603" spans="1:7" x14ac:dyDescent="0.3">
      <c r="A8603" s="8" t="s">
        <v>13844</v>
      </c>
      <c r="B8603" t="s">
        <v>2126</v>
      </c>
      <c r="C8603" t="s">
        <v>1978</v>
      </c>
      <c r="D8603" t="s">
        <v>1173</v>
      </c>
      <c r="E8603" t="s">
        <v>2850</v>
      </c>
      <c r="F8603" t="s">
        <v>10607</v>
      </c>
      <c r="G8603" t="s">
        <v>4</v>
      </c>
    </row>
    <row r="8604" spans="1:7" x14ac:dyDescent="0.3">
      <c r="A8604" s="8" t="s">
        <v>13845</v>
      </c>
      <c r="B8604" t="s">
        <v>2126</v>
      </c>
      <c r="C8604" t="s">
        <v>1649</v>
      </c>
      <c r="D8604" t="s">
        <v>1173</v>
      </c>
      <c r="E8604" t="s">
        <v>2850</v>
      </c>
      <c r="F8604" t="s">
        <v>4893</v>
      </c>
      <c r="G8604" t="s">
        <v>21</v>
      </c>
    </row>
    <row r="8605" spans="1:7" x14ac:dyDescent="0.3">
      <c r="A8605" s="8" t="s">
        <v>13846</v>
      </c>
      <c r="B8605" t="s">
        <v>2126</v>
      </c>
      <c r="C8605" t="s">
        <v>1649</v>
      </c>
      <c r="D8605" t="s">
        <v>1173</v>
      </c>
      <c r="E8605" t="s">
        <v>2850</v>
      </c>
      <c r="F8605" t="s">
        <v>4893</v>
      </c>
      <c r="G8605" t="s">
        <v>21</v>
      </c>
    </row>
    <row r="8606" spans="1:7" x14ac:dyDescent="0.3">
      <c r="A8606" s="8" t="s">
        <v>13847</v>
      </c>
      <c r="B8606" t="s">
        <v>2126</v>
      </c>
      <c r="C8606" t="s">
        <v>1649</v>
      </c>
      <c r="D8606" t="s">
        <v>1173</v>
      </c>
      <c r="E8606" t="s">
        <v>2850</v>
      </c>
      <c r="F8606" t="s">
        <v>4893</v>
      </c>
      <c r="G8606" t="s">
        <v>21</v>
      </c>
    </row>
    <row r="8607" spans="1:7" x14ac:dyDescent="0.3">
      <c r="A8607" s="8" t="s">
        <v>13848</v>
      </c>
      <c r="B8607" t="s">
        <v>2126</v>
      </c>
      <c r="C8607" t="s">
        <v>1649</v>
      </c>
      <c r="D8607" t="s">
        <v>1173</v>
      </c>
      <c r="E8607" t="s">
        <v>2850</v>
      </c>
      <c r="F8607" t="s">
        <v>4893</v>
      </c>
      <c r="G8607" t="s">
        <v>21</v>
      </c>
    </row>
    <row r="8608" spans="1:7" x14ac:dyDescent="0.3">
      <c r="A8608" s="8" t="s">
        <v>13849</v>
      </c>
      <c r="B8608" t="s">
        <v>2126</v>
      </c>
      <c r="C8608" t="s">
        <v>1649</v>
      </c>
      <c r="D8608" t="s">
        <v>1173</v>
      </c>
      <c r="E8608" t="s">
        <v>2850</v>
      </c>
      <c r="F8608" t="s">
        <v>4893</v>
      </c>
      <c r="G8608" t="s">
        <v>21</v>
      </c>
    </row>
    <row r="8609" spans="1:7" x14ac:dyDescent="0.3">
      <c r="A8609" s="8" t="s">
        <v>13850</v>
      </c>
      <c r="B8609" t="s">
        <v>2126</v>
      </c>
      <c r="C8609" t="s">
        <v>1649</v>
      </c>
      <c r="D8609" t="s">
        <v>1173</v>
      </c>
      <c r="E8609" t="s">
        <v>2850</v>
      </c>
      <c r="F8609" t="s">
        <v>4893</v>
      </c>
      <c r="G8609" t="s">
        <v>21</v>
      </c>
    </row>
    <row r="8610" spans="1:7" x14ac:dyDescent="0.3">
      <c r="A8610" s="8" t="s">
        <v>13851</v>
      </c>
      <c r="B8610" t="s">
        <v>2126</v>
      </c>
      <c r="C8610" t="s">
        <v>2126</v>
      </c>
      <c r="D8610" t="s">
        <v>1173</v>
      </c>
      <c r="E8610" t="s">
        <v>2850</v>
      </c>
      <c r="F8610" t="s">
        <v>12189</v>
      </c>
      <c r="G8610" t="s">
        <v>5</v>
      </c>
    </row>
    <row r="8611" spans="1:7" x14ac:dyDescent="0.3">
      <c r="A8611" s="8" t="s">
        <v>13852</v>
      </c>
      <c r="B8611" t="s">
        <v>2126</v>
      </c>
      <c r="C8611" t="s">
        <v>2126</v>
      </c>
      <c r="D8611" t="s">
        <v>1173</v>
      </c>
      <c r="E8611" t="s">
        <v>2850</v>
      </c>
      <c r="F8611" t="s">
        <v>12189</v>
      </c>
      <c r="G8611" t="s">
        <v>5</v>
      </c>
    </row>
    <row r="8612" spans="1:7" x14ac:dyDescent="0.3">
      <c r="A8612" s="8" t="s">
        <v>13853</v>
      </c>
      <c r="B8612" t="s">
        <v>2126</v>
      </c>
      <c r="C8612" t="s">
        <v>2126</v>
      </c>
      <c r="D8612" t="s">
        <v>1173</v>
      </c>
      <c r="E8612" t="s">
        <v>2850</v>
      </c>
      <c r="F8612" t="s">
        <v>12189</v>
      </c>
      <c r="G8612" t="s">
        <v>5</v>
      </c>
    </row>
    <row r="8613" spans="1:7" x14ac:dyDescent="0.3">
      <c r="A8613" s="8" t="s">
        <v>13854</v>
      </c>
      <c r="B8613" t="s">
        <v>2126</v>
      </c>
      <c r="C8613" t="s">
        <v>1649</v>
      </c>
      <c r="D8613" t="s">
        <v>1173</v>
      </c>
      <c r="E8613" t="s">
        <v>2972</v>
      </c>
      <c r="F8613" t="s">
        <v>12189</v>
      </c>
      <c r="G8613" t="s">
        <v>5</v>
      </c>
    </row>
    <row r="8614" spans="1:7" x14ac:dyDescent="0.3">
      <c r="A8614" s="8" t="s">
        <v>13855</v>
      </c>
      <c r="B8614" t="s">
        <v>2126</v>
      </c>
      <c r="C8614" t="s">
        <v>1649</v>
      </c>
      <c r="D8614" t="s">
        <v>1173</v>
      </c>
      <c r="E8614" t="s">
        <v>2972</v>
      </c>
      <c r="F8614" t="s">
        <v>12189</v>
      </c>
      <c r="G8614" t="s">
        <v>5</v>
      </c>
    </row>
    <row r="8615" spans="1:7" x14ac:dyDescent="0.3">
      <c r="A8615" s="8" t="s">
        <v>13856</v>
      </c>
      <c r="B8615" t="s">
        <v>2126</v>
      </c>
      <c r="C8615" t="s">
        <v>1649</v>
      </c>
      <c r="D8615" t="s">
        <v>1173</v>
      </c>
      <c r="E8615" t="s">
        <v>2972</v>
      </c>
      <c r="F8615" t="s">
        <v>12189</v>
      </c>
      <c r="G8615" t="s">
        <v>5</v>
      </c>
    </row>
    <row r="8616" spans="1:7" x14ac:dyDescent="0.3">
      <c r="A8616" s="8" t="s">
        <v>13857</v>
      </c>
      <c r="B8616" t="s">
        <v>2126</v>
      </c>
      <c r="C8616" t="s">
        <v>1649</v>
      </c>
      <c r="D8616" t="s">
        <v>1173</v>
      </c>
      <c r="E8616" t="s">
        <v>2972</v>
      </c>
      <c r="F8616" t="s">
        <v>12189</v>
      </c>
      <c r="G8616" t="s">
        <v>5</v>
      </c>
    </row>
    <row r="8617" spans="1:7" x14ac:dyDescent="0.3">
      <c r="A8617" s="8" t="s">
        <v>13858</v>
      </c>
      <c r="B8617" t="s">
        <v>2126</v>
      </c>
      <c r="C8617" t="s">
        <v>1649</v>
      </c>
      <c r="D8617" t="s">
        <v>1173</v>
      </c>
      <c r="E8617" t="s">
        <v>2972</v>
      </c>
      <c r="F8617" t="s">
        <v>12189</v>
      </c>
      <c r="G8617" t="s">
        <v>5</v>
      </c>
    </row>
    <row r="8618" spans="1:7" x14ac:dyDescent="0.3">
      <c r="A8618" s="8" t="s">
        <v>11961</v>
      </c>
      <c r="B8618" t="s">
        <v>2002</v>
      </c>
      <c r="C8618" t="s">
        <v>1978</v>
      </c>
      <c r="D8618" t="s">
        <v>1616</v>
      </c>
      <c r="E8618" t="s">
        <v>2817</v>
      </c>
      <c r="F8618" t="s">
        <v>10542</v>
      </c>
      <c r="G8618" t="s">
        <v>1092</v>
      </c>
    </row>
    <row r="8619" spans="1:7" x14ac:dyDescent="0.3">
      <c r="A8619" s="8" t="s">
        <v>11962</v>
      </c>
      <c r="B8619" t="s">
        <v>2002</v>
      </c>
      <c r="C8619" t="s">
        <v>1978</v>
      </c>
      <c r="D8619" t="s">
        <v>1616</v>
      </c>
      <c r="E8619" t="s">
        <v>2817</v>
      </c>
      <c r="F8619" t="s">
        <v>10542</v>
      </c>
      <c r="G8619" t="s">
        <v>1092</v>
      </c>
    </row>
    <row r="8620" spans="1:7" x14ac:dyDescent="0.3">
      <c r="A8620" s="8" t="s">
        <v>11963</v>
      </c>
      <c r="B8620" t="s">
        <v>2002</v>
      </c>
      <c r="C8620" t="s">
        <v>1978</v>
      </c>
      <c r="D8620" t="s">
        <v>1616</v>
      </c>
      <c r="E8620" t="s">
        <v>2817</v>
      </c>
      <c r="F8620" t="s">
        <v>10542</v>
      </c>
      <c r="G8620" t="s">
        <v>1092</v>
      </c>
    </row>
    <row r="8621" spans="1:7" x14ac:dyDescent="0.3">
      <c r="A8621" s="8" t="s">
        <v>11964</v>
      </c>
      <c r="B8621" t="s">
        <v>2002</v>
      </c>
      <c r="C8621" t="s">
        <v>1997</v>
      </c>
      <c r="D8621" t="s">
        <v>1616</v>
      </c>
      <c r="E8621" t="s">
        <v>2812</v>
      </c>
      <c r="F8621" t="s">
        <v>10542</v>
      </c>
      <c r="G8621" t="s">
        <v>1092</v>
      </c>
    </row>
    <row r="8622" spans="1:7" x14ac:dyDescent="0.3">
      <c r="A8622" s="8" t="s">
        <v>11965</v>
      </c>
      <c r="B8622" t="s">
        <v>2002</v>
      </c>
      <c r="C8622" t="s">
        <v>1997</v>
      </c>
      <c r="D8622" t="s">
        <v>1616</v>
      </c>
      <c r="E8622" t="s">
        <v>2812</v>
      </c>
      <c r="F8622" t="s">
        <v>10542</v>
      </c>
      <c r="G8622" t="s">
        <v>1092</v>
      </c>
    </row>
    <row r="8623" spans="1:7" x14ac:dyDescent="0.3">
      <c r="A8623" s="8" t="s">
        <v>11966</v>
      </c>
      <c r="B8623" t="s">
        <v>2002</v>
      </c>
      <c r="C8623" t="s">
        <v>1997</v>
      </c>
      <c r="D8623" t="s">
        <v>1616</v>
      </c>
      <c r="E8623" t="s">
        <v>2812</v>
      </c>
      <c r="F8623" t="s">
        <v>10542</v>
      </c>
      <c r="G8623" t="s">
        <v>1092</v>
      </c>
    </row>
    <row r="8624" spans="1:7" x14ac:dyDescent="0.3">
      <c r="A8624" s="8" t="s">
        <v>11967</v>
      </c>
      <c r="B8624" t="s">
        <v>2002</v>
      </c>
      <c r="C8624" t="s">
        <v>1985</v>
      </c>
      <c r="D8624" t="s">
        <v>1616</v>
      </c>
      <c r="E8624" t="s">
        <v>2812</v>
      </c>
      <c r="F8624" t="s">
        <v>10556</v>
      </c>
      <c r="G8624" t="s">
        <v>10537</v>
      </c>
    </row>
    <row r="8625" spans="1:7" x14ac:dyDescent="0.3">
      <c r="A8625" s="8" t="s">
        <v>11968</v>
      </c>
      <c r="B8625" t="s">
        <v>2002</v>
      </c>
      <c r="C8625" t="s">
        <v>1985</v>
      </c>
      <c r="D8625" t="s">
        <v>1616</v>
      </c>
      <c r="E8625" t="s">
        <v>2812</v>
      </c>
      <c r="F8625" t="s">
        <v>10556</v>
      </c>
      <c r="G8625" t="s">
        <v>10537</v>
      </c>
    </row>
    <row r="8626" spans="1:7" x14ac:dyDescent="0.3">
      <c r="A8626" s="8" t="s">
        <v>11969</v>
      </c>
      <c r="B8626" t="s">
        <v>2002</v>
      </c>
      <c r="C8626" t="s">
        <v>1985</v>
      </c>
      <c r="D8626" t="s">
        <v>1616</v>
      </c>
      <c r="E8626" t="s">
        <v>2812</v>
      </c>
      <c r="F8626" t="s">
        <v>10556</v>
      </c>
      <c r="G8626" t="s">
        <v>10537</v>
      </c>
    </row>
    <row r="8627" spans="1:7" x14ac:dyDescent="0.3">
      <c r="A8627" s="8" t="s">
        <v>11970</v>
      </c>
      <c r="B8627" t="s">
        <v>2002</v>
      </c>
      <c r="C8627" t="s">
        <v>1949</v>
      </c>
      <c r="D8627" t="s">
        <v>1811</v>
      </c>
      <c r="E8627" t="s">
        <v>2850</v>
      </c>
      <c r="F8627" t="s">
        <v>10556</v>
      </c>
      <c r="G8627" t="s">
        <v>10537</v>
      </c>
    </row>
    <row r="8628" spans="1:7" x14ac:dyDescent="0.3">
      <c r="A8628" s="8" t="s">
        <v>11971</v>
      </c>
      <c r="B8628" t="s">
        <v>2002</v>
      </c>
      <c r="C8628" t="s">
        <v>1985</v>
      </c>
      <c r="D8628" t="s">
        <v>1811</v>
      </c>
      <c r="E8628" t="s">
        <v>2850</v>
      </c>
      <c r="F8628" t="s">
        <v>10542</v>
      </c>
      <c r="G8628" t="s">
        <v>1092</v>
      </c>
    </row>
    <row r="8629" spans="1:7" x14ac:dyDescent="0.3">
      <c r="A8629" s="8" t="s">
        <v>11972</v>
      </c>
      <c r="B8629" t="s">
        <v>2002</v>
      </c>
      <c r="C8629" t="s">
        <v>1985</v>
      </c>
      <c r="D8629" t="s">
        <v>1811</v>
      </c>
      <c r="E8629" t="s">
        <v>2850</v>
      </c>
      <c r="F8629" t="s">
        <v>10542</v>
      </c>
      <c r="G8629" t="s">
        <v>1092</v>
      </c>
    </row>
    <row r="8630" spans="1:7" x14ac:dyDescent="0.3">
      <c r="A8630" s="8" t="s">
        <v>11973</v>
      </c>
      <c r="B8630" t="s">
        <v>2002</v>
      </c>
      <c r="C8630" t="s">
        <v>1949</v>
      </c>
      <c r="D8630" t="s">
        <v>1811</v>
      </c>
      <c r="E8630" t="s">
        <v>2972</v>
      </c>
      <c r="F8630" t="s">
        <v>10542</v>
      </c>
      <c r="G8630" t="s">
        <v>1092</v>
      </c>
    </row>
    <row r="8631" spans="1:7" x14ac:dyDescent="0.3">
      <c r="A8631" s="8" t="s">
        <v>11974</v>
      </c>
      <c r="B8631" t="s">
        <v>2002</v>
      </c>
      <c r="C8631" t="s">
        <v>1949</v>
      </c>
      <c r="D8631" t="s">
        <v>1811</v>
      </c>
      <c r="E8631" t="s">
        <v>2972</v>
      </c>
      <c r="F8631" t="s">
        <v>10542</v>
      </c>
      <c r="G8631" t="s">
        <v>1092</v>
      </c>
    </row>
    <row r="8632" spans="1:7" x14ac:dyDescent="0.3">
      <c r="A8632" s="8" t="s">
        <v>11975</v>
      </c>
      <c r="B8632" t="s">
        <v>2002</v>
      </c>
      <c r="C8632" t="s">
        <v>1949</v>
      </c>
      <c r="D8632" t="s">
        <v>1811</v>
      </c>
      <c r="E8632" t="s">
        <v>2972</v>
      </c>
      <c r="F8632" t="s">
        <v>10542</v>
      </c>
      <c r="G8632" t="s">
        <v>1092</v>
      </c>
    </row>
    <row r="8633" spans="1:7" x14ac:dyDescent="0.3">
      <c r="A8633" s="8" t="s">
        <v>11976</v>
      </c>
      <c r="B8633" t="s">
        <v>2002</v>
      </c>
      <c r="C8633" t="s">
        <v>1945</v>
      </c>
      <c r="D8633" t="s">
        <v>1811</v>
      </c>
      <c r="E8633" t="s">
        <v>2836</v>
      </c>
      <c r="F8633" t="s">
        <v>10556</v>
      </c>
      <c r="G8633" t="s">
        <v>10537</v>
      </c>
    </row>
    <row r="8634" spans="1:7" x14ac:dyDescent="0.3">
      <c r="A8634" s="8" t="s">
        <v>11977</v>
      </c>
      <c r="B8634" t="s">
        <v>2002</v>
      </c>
      <c r="C8634" t="s">
        <v>1945</v>
      </c>
      <c r="D8634" t="s">
        <v>1811</v>
      </c>
      <c r="E8634" t="s">
        <v>2836</v>
      </c>
      <c r="F8634" t="s">
        <v>10536</v>
      </c>
      <c r="G8634" t="s">
        <v>10537</v>
      </c>
    </row>
    <row r="8635" spans="1:7" x14ac:dyDescent="0.3">
      <c r="A8635" s="8" t="s">
        <v>11978</v>
      </c>
      <c r="B8635" t="s">
        <v>2002</v>
      </c>
      <c r="C8635" t="s">
        <v>1945</v>
      </c>
      <c r="D8635" t="s">
        <v>1811</v>
      </c>
      <c r="E8635" t="s">
        <v>2836</v>
      </c>
      <c r="F8635" t="s">
        <v>10536</v>
      </c>
      <c r="G8635" t="s">
        <v>10537</v>
      </c>
    </row>
    <row r="8636" spans="1:7" x14ac:dyDescent="0.3">
      <c r="A8636" s="8" t="s">
        <v>11979</v>
      </c>
      <c r="B8636" t="s">
        <v>2002</v>
      </c>
      <c r="C8636" t="s">
        <v>1945</v>
      </c>
      <c r="D8636" t="s">
        <v>11156</v>
      </c>
      <c r="E8636" t="s">
        <v>2836</v>
      </c>
      <c r="F8636" t="s">
        <v>10536</v>
      </c>
      <c r="G8636" t="s">
        <v>10537</v>
      </c>
    </row>
    <row r="8637" spans="1:7" x14ac:dyDescent="0.3">
      <c r="A8637" s="8" t="s">
        <v>11980</v>
      </c>
      <c r="B8637" t="s">
        <v>2002</v>
      </c>
      <c r="C8637" t="s">
        <v>1951</v>
      </c>
      <c r="D8637" t="s">
        <v>11156</v>
      </c>
      <c r="E8637" t="s">
        <v>2829</v>
      </c>
      <c r="F8637" t="s">
        <v>10556</v>
      </c>
      <c r="G8637" t="s">
        <v>10537</v>
      </c>
    </row>
    <row r="8638" spans="1:7" x14ac:dyDescent="0.3">
      <c r="A8638" s="8" t="s">
        <v>11981</v>
      </c>
      <c r="B8638" t="s">
        <v>2002</v>
      </c>
      <c r="C8638" t="s">
        <v>1951</v>
      </c>
      <c r="D8638" t="s">
        <v>11156</v>
      </c>
      <c r="E8638" t="s">
        <v>2829</v>
      </c>
      <c r="F8638" t="s">
        <v>10556</v>
      </c>
      <c r="G8638" t="s">
        <v>10537</v>
      </c>
    </row>
    <row r="8639" spans="1:7" x14ac:dyDescent="0.3">
      <c r="A8639" s="8" t="s">
        <v>11982</v>
      </c>
      <c r="B8639" t="s">
        <v>2002</v>
      </c>
      <c r="C8639" t="s">
        <v>1951</v>
      </c>
      <c r="D8639" t="s">
        <v>11156</v>
      </c>
      <c r="E8639" t="s">
        <v>2889</v>
      </c>
      <c r="F8639" t="s">
        <v>10542</v>
      </c>
      <c r="G8639" t="s">
        <v>1092</v>
      </c>
    </row>
    <row r="8640" spans="1:7" x14ac:dyDescent="0.3">
      <c r="A8640" s="8" t="s">
        <v>11983</v>
      </c>
      <c r="B8640" t="s">
        <v>2002</v>
      </c>
      <c r="C8640" t="s">
        <v>1957</v>
      </c>
      <c r="D8640" t="s">
        <v>11156</v>
      </c>
      <c r="E8640" t="s">
        <v>2810</v>
      </c>
      <c r="F8640" t="s">
        <v>10542</v>
      </c>
      <c r="G8640" t="s">
        <v>1092</v>
      </c>
    </row>
    <row r="8641" spans="1:7" x14ac:dyDescent="0.3">
      <c r="A8641" s="8" t="s">
        <v>11984</v>
      </c>
      <c r="B8641" t="s">
        <v>2002</v>
      </c>
      <c r="C8641" t="s">
        <v>2025</v>
      </c>
      <c r="D8641" t="s">
        <v>11156</v>
      </c>
      <c r="E8641" t="s">
        <v>2848</v>
      </c>
      <c r="F8641" t="s">
        <v>10542</v>
      </c>
      <c r="G8641" t="s">
        <v>1092</v>
      </c>
    </row>
    <row r="8642" spans="1:7" x14ac:dyDescent="0.3">
      <c r="A8642" s="8" t="s">
        <v>11985</v>
      </c>
      <c r="B8642" t="s">
        <v>2002</v>
      </c>
      <c r="C8642" t="s">
        <v>1941</v>
      </c>
      <c r="D8642" t="s">
        <v>11156</v>
      </c>
      <c r="E8642" t="s">
        <v>2806</v>
      </c>
      <c r="F8642" t="s">
        <v>10542</v>
      </c>
      <c r="G8642" t="s">
        <v>1092</v>
      </c>
    </row>
    <row r="8643" spans="1:7" x14ac:dyDescent="0.3">
      <c r="A8643" s="8" t="s">
        <v>11986</v>
      </c>
      <c r="B8643" t="s">
        <v>2002</v>
      </c>
      <c r="C8643" t="s">
        <v>1941</v>
      </c>
      <c r="D8643" t="s">
        <v>11156</v>
      </c>
      <c r="E8643" t="s">
        <v>2806</v>
      </c>
      <c r="F8643" t="s">
        <v>10542</v>
      </c>
      <c r="G8643" t="s">
        <v>1092</v>
      </c>
    </row>
    <row r="8644" spans="1:7" x14ac:dyDescent="0.3">
      <c r="A8644" s="8" t="s">
        <v>11987</v>
      </c>
      <c r="B8644" t="s">
        <v>2002</v>
      </c>
      <c r="C8644" t="s">
        <v>1973</v>
      </c>
      <c r="D8644" t="s">
        <v>11156</v>
      </c>
      <c r="E8644" t="s">
        <v>2826</v>
      </c>
      <c r="F8644" t="s">
        <v>10542</v>
      </c>
      <c r="G8644" t="s">
        <v>1092</v>
      </c>
    </row>
    <row r="8645" spans="1:7" x14ac:dyDescent="0.3">
      <c r="A8645" s="8" t="s">
        <v>11988</v>
      </c>
      <c r="B8645" t="s">
        <v>2002</v>
      </c>
      <c r="C8645" t="s">
        <v>1961</v>
      </c>
      <c r="D8645" t="s">
        <v>11156</v>
      </c>
      <c r="E8645" t="s">
        <v>2843</v>
      </c>
      <c r="F8645" t="s">
        <v>10542</v>
      </c>
      <c r="G8645" t="s">
        <v>1092</v>
      </c>
    </row>
    <row r="8646" spans="1:7" x14ac:dyDescent="0.3">
      <c r="A8646" s="8" t="s">
        <v>11989</v>
      </c>
      <c r="B8646" t="s">
        <v>2002</v>
      </c>
      <c r="C8646" t="s">
        <v>1961</v>
      </c>
      <c r="D8646" t="s">
        <v>11156</v>
      </c>
      <c r="E8646" t="s">
        <v>2843</v>
      </c>
      <c r="F8646" t="s">
        <v>10542</v>
      </c>
      <c r="G8646" t="s">
        <v>1092</v>
      </c>
    </row>
    <row r="8647" spans="1:7" x14ac:dyDescent="0.3">
      <c r="A8647" s="8" t="s">
        <v>11990</v>
      </c>
      <c r="B8647" t="s">
        <v>2002</v>
      </c>
      <c r="C8647" t="s">
        <v>1955</v>
      </c>
      <c r="D8647" t="s">
        <v>11156</v>
      </c>
      <c r="E8647" t="s">
        <v>2846</v>
      </c>
      <c r="F8647" t="s">
        <v>10542</v>
      </c>
      <c r="G8647" t="s">
        <v>1092</v>
      </c>
    </row>
    <row r="8648" spans="1:7" x14ac:dyDescent="0.3">
      <c r="A8648" s="8" t="s">
        <v>11991</v>
      </c>
      <c r="B8648" t="s">
        <v>2002</v>
      </c>
      <c r="C8648" t="s">
        <v>1965</v>
      </c>
      <c r="D8648" t="s">
        <v>11156</v>
      </c>
      <c r="E8648" t="s">
        <v>1963</v>
      </c>
      <c r="F8648" t="s">
        <v>10542</v>
      </c>
      <c r="G8648" t="s">
        <v>1092</v>
      </c>
    </row>
    <row r="8649" spans="1:7" x14ac:dyDescent="0.3">
      <c r="A8649" s="8" t="s">
        <v>11992</v>
      </c>
      <c r="B8649" t="s">
        <v>2002</v>
      </c>
      <c r="C8649" t="s">
        <v>2824</v>
      </c>
      <c r="D8649" t="s">
        <v>11156</v>
      </c>
      <c r="E8649" t="s">
        <v>1967</v>
      </c>
      <c r="F8649" t="s">
        <v>10542</v>
      </c>
      <c r="G8649" t="s">
        <v>1092</v>
      </c>
    </row>
    <row r="8650" spans="1:7" x14ac:dyDescent="0.3">
      <c r="A8650" s="8" t="s">
        <v>11993</v>
      </c>
      <c r="B8650" t="s">
        <v>2002</v>
      </c>
      <c r="C8650" t="s">
        <v>2002</v>
      </c>
      <c r="D8650" t="s">
        <v>1173</v>
      </c>
      <c r="E8650" t="s">
        <v>2959</v>
      </c>
      <c r="F8650" t="s">
        <v>10542</v>
      </c>
      <c r="G8650" t="s">
        <v>1092</v>
      </c>
    </row>
    <row r="8651" spans="1:7" x14ac:dyDescent="0.3">
      <c r="A8651" s="8" t="s">
        <v>11994</v>
      </c>
      <c r="B8651" t="s">
        <v>2002</v>
      </c>
      <c r="C8651" t="s">
        <v>2862</v>
      </c>
      <c r="D8651" t="s">
        <v>1173</v>
      </c>
      <c r="E8651" t="s">
        <v>1938</v>
      </c>
      <c r="F8651" t="s">
        <v>10548</v>
      </c>
      <c r="G8651" t="s">
        <v>11</v>
      </c>
    </row>
    <row r="8652" spans="1:7" x14ac:dyDescent="0.3">
      <c r="A8652" s="8" t="s">
        <v>11995</v>
      </c>
      <c r="B8652" t="s">
        <v>2002</v>
      </c>
      <c r="C8652" t="s">
        <v>2892</v>
      </c>
      <c r="D8652" t="s">
        <v>1173</v>
      </c>
      <c r="E8652" t="s">
        <v>2009</v>
      </c>
      <c r="F8652" t="s">
        <v>10548</v>
      </c>
      <c r="G8652" t="s">
        <v>11</v>
      </c>
    </row>
    <row r="8653" spans="1:7" x14ac:dyDescent="0.3">
      <c r="A8653" s="8" t="s">
        <v>11996</v>
      </c>
      <c r="B8653" t="s">
        <v>2002</v>
      </c>
      <c r="C8653" t="s">
        <v>1983</v>
      </c>
      <c r="D8653" t="s">
        <v>1173</v>
      </c>
      <c r="E8653" t="s">
        <v>2009</v>
      </c>
      <c r="F8653" t="s">
        <v>10607</v>
      </c>
      <c r="G8653" t="s">
        <v>4</v>
      </c>
    </row>
    <row r="8654" spans="1:7" x14ac:dyDescent="0.3">
      <c r="A8654" s="8" t="s">
        <v>11997</v>
      </c>
      <c r="B8654" t="s">
        <v>2002</v>
      </c>
      <c r="C8654" t="s">
        <v>1983</v>
      </c>
      <c r="D8654" t="s">
        <v>1173</v>
      </c>
      <c r="E8654" t="s">
        <v>2009</v>
      </c>
      <c r="F8654" t="s">
        <v>10607</v>
      </c>
      <c r="G8654" t="s">
        <v>4</v>
      </c>
    </row>
    <row r="8655" spans="1:7" x14ac:dyDescent="0.3">
      <c r="A8655" s="8" t="s">
        <v>11998</v>
      </c>
      <c r="B8655" t="s">
        <v>2002</v>
      </c>
      <c r="C8655" t="s">
        <v>2813</v>
      </c>
      <c r="D8655" t="s">
        <v>1173</v>
      </c>
      <c r="E8655" t="s">
        <v>1938</v>
      </c>
      <c r="F8655" t="s">
        <v>10607</v>
      </c>
      <c r="G8655" t="s">
        <v>4</v>
      </c>
    </row>
    <row r="8656" spans="1:7" x14ac:dyDescent="0.3">
      <c r="A8656" s="8" t="s">
        <v>11999</v>
      </c>
      <c r="B8656" t="s">
        <v>2002</v>
      </c>
      <c r="C8656" t="s">
        <v>2002</v>
      </c>
      <c r="D8656" t="s">
        <v>1173</v>
      </c>
      <c r="E8656" t="s">
        <v>1971</v>
      </c>
      <c r="F8656" t="s">
        <v>4893</v>
      </c>
      <c r="G8656" t="s">
        <v>21</v>
      </c>
    </row>
    <row r="8657" spans="1:7" x14ac:dyDescent="0.3">
      <c r="A8657" s="8" t="s">
        <v>12000</v>
      </c>
      <c r="B8657" t="s">
        <v>2002</v>
      </c>
      <c r="C8657" t="s">
        <v>2824</v>
      </c>
      <c r="D8657" t="s">
        <v>11156</v>
      </c>
      <c r="E8657" t="s">
        <v>2005</v>
      </c>
      <c r="F8657" t="s">
        <v>4893</v>
      </c>
      <c r="G8657" t="s">
        <v>21</v>
      </c>
    </row>
    <row r="8658" spans="1:7" x14ac:dyDescent="0.3">
      <c r="A8658" s="8" t="s">
        <v>12001</v>
      </c>
      <c r="B8658" t="s">
        <v>2002</v>
      </c>
      <c r="C8658" t="s">
        <v>2824</v>
      </c>
      <c r="D8658" t="s">
        <v>11156</v>
      </c>
      <c r="E8658" t="s">
        <v>1959</v>
      </c>
      <c r="F8658" t="s">
        <v>10607</v>
      </c>
      <c r="G8658" t="s">
        <v>4</v>
      </c>
    </row>
    <row r="8659" spans="1:7" x14ac:dyDescent="0.3">
      <c r="A8659" s="8" t="s">
        <v>12002</v>
      </c>
      <c r="B8659" t="s">
        <v>2002</v>
      </c>
      <c r="C8659" t="s">
        <v>1955</v>
      </c>
      <c r="D8659" t="s">
        <v>11156</v>
      </c>
      <c r="E8659" t="s">
        <v>1967</v>
      </c>
      <c r="F8659" t="s">
        <v>4893</v>
      </c>
      <c r="G8659" t="s">
        <v>21</v>
      </c>
    </row>
    <row r="8660" spans="1:7" x14ac:dyDescent="0.3">
      <c r="A8660" s="8" t="s">
        <v>12003</v>
      </c>
      <c r="B8660" t="s">
        <v>2002</v>
      </c>
      <c r="C8660" t="s">
        <v>1969</v>
      </c>
      <c r="D8660" t="s">
        <v>11156</v>
      </c>
      <c r="E8660" t="s">
        <v>1967</v>
      </c>
      <c r="F8660" t="s">
        <v>10607</v>
      </c>
      <c r="G8660" t="s">
        <v>4</v>
      </c>
    </row>
    <row r="8661" spans="1:7" x14ac:dyDescent="0.3">
      <c r="A8661" s="8" t="s">
        <v>12004</v>
      </c>
      <c r="B8661" t="s">
        <v>2002</v>
      </c>
      <c r="C8661" t="s">
        <v>1969</v>
      </c>
      <c r="D8661" t="s">
        <v>11156</v>
      </c>
      <c r="E8661" t="s">
        <v>1967</v>
      </c>
      <c r="F8661" t="s">
        <v>4893</v>
      </c>
      <c r="G8661" t="s">
        <v>21</v>
      </c>
    </row>
    <row r="8662" spans="1:7" x14ac:dyDescent="0.3">
      <c r="A8662" s="8" t="s">
        <v>12005</v>
      </c>
      <c r="B8662" t="s">
        <v>2002</v>
      </c>
      <c r="C8662" t="s">
        <v>1961</v>
      </c>
      <c r="D8662" t="s">
        <v>11156</v>
      </c>
      <c r="E8662" t="s">
        <v>1963</v>
      </c>
      <c r="F8662" t="s">
        <v>4893</v>
      </c>
      <c r="G8662" t="s">
        <v>21</v>
      </c>
    </row>
    <row r="8663" spans="1:7" x14ac:dyDescent="0.3">
      <c r="A8663" s="8" t="s">
        <v>12006</v>
      </c>
      <c r="B8663" t="s">
        <v>2002</v>
      </c>
      <c r="C8663" t="s">
        <v>1961</v>
      </c>
      <c r="D8663" t="s">
        <v>1811</v>
      </c>
      <c r="E8663" t="s">
        <v>1963</v>
      </c>
      <c r="F8663" t="s">
        <v>4893</v>
      </c>
      <c r="G8663" t="s">
        <v>21</v>
      </c>
    </row>
    <row r="8664" spans="1:7" x14ac:dyDescent="0.3">
      <c r="A8664" s="8" t="s">
        <v>12007</v>
      </c>
      <c r="B8664" t="s">
        <v>2002</v>
      </c>
      <c r="C8664" t="s">
        <v>1961</v>
      </c>
      <c r="D8664" t="s">
        <v>1811</v>
      </c>
      <c r="E8664" t="s">
        <v>2864</v>
      </c>
      <c r="F8664" t="s">
        <v>10607</v>
      </c>
      <c r="G8664" t="s">
        <v>4</v>
      </c>
    </row>
    <row r="8665" spans="1:7" x14ac:dyDescent="0.3">
      <c r="A8665" s="8" t="s">
        <v>12008</v>
      </c>
      <c r="B8665" t="s">
        <v>2002</v>
      </c>
      <c r="C8665" t="s">
        <v>1961</v>
      </c>
      <c r="D8665" t="s">
        <v>1811</v>
      </c>
      <c r="E8665" t="s">
        <v>2864</v>
      </c>
      <c r="F8665" t="s">
        <v>10607</v>
      </c>
      <c r="G8665" t="s">
        <v>4</v>
      </c>
    </row>
    <row r="8666" spans="1:7" x14ac:dyDescent="0.3">
      <c r="A8666" s="8" t="s">
        <v>12009</v>
      </c>
      <c r="B8666" t="s">
        <v>2002</v>
      </c>
      <c r="C8666" t="s">
        <v>2000</v>
      </c>
      <c r="D8666" t="s">
        <v>1811</v>
      </c>
      <c r="E8666" t="s">
        <v>2846</v>
      </c>
      <c r="F8666" t="s">
        <v>10607</v>
      </c>
      <c r="G8666" t="s">
        <v>4</v>
      </c>
    </row>
    <row r="8667" spans="1:7" x14ac:dyDescent="0.3">
      <c r="A8667" s="8" t="s">
        <v>12010</v>
      </c>
      <c r="B8667" t="s">
        <v>2002</v>
      </c>
      <c r="C8667" t="s">
        <v>2000</v>
      </c>
      <c r="D8667" t="s">
        <v>1811</v>
      </c>
      <c r="E8667" t="s">
        <v>2846</v>
      </c>
      <c r="F8667" t="s">
        <v>10607</v>
      </c>
      <c r="G8667" t="s">
        <v>4</v>
      </c>
    </row>
    <row r="8668" spans="1:7" x14ac:dyDescent="0.3">
      <c r="A8668" s="8" t="s">
        <v>12011</v>
      </c>
      <c r="B8668" t="s">
        <v>2002</v>
      </c>
      <c r="C8668" t="s">
        <v>1961</v>
      </c>
      <c r="D8668" t="s">
        <v>1811</v>
      </c>
      <c r="E8668" t="s">
        <v>2846</v>
      </c>
      <c r="F8668" t="s">
        <v>10548</v>
      </c>
      <c r="G8668" t="s">
        <v>11</v>
      </c>
    </row>
    <row r="8669" spans="1:7" x14ac:dyDescent="0.3">
      <c r="A8669" s="8" t="s">
        <v>12012</v>
      </c>
      <c r="B8669" t="s">
        <v>2002</v>
      </c>
      <c r="C8669" t="s">
        <v>2000</v>
      </c>
      <c r="D8669" t="s">
        <v>1811</v>
      </c>
      <c r="E8669" t="s">
        <v>2843</v>
      </c>
      <c r="F8669" t="s">
        <v>10548</v>
      </c>
      <c r="G8669" t="s">
        <v>11</v>
      </c>
    </row>
    <row r="8670" spans="1:7" x14ac:dyDescent="0.3">
      <c r="A8670" s="8" t="s">
        <v>12013</v>
      </c>
      <c r="B8670" t="s">
        <v>2002</v>
      </c>
      <c r="C8670" t="s">
        <v>2000</v>
      </c>
      <c r="D8670" t="s">
        <v>1811</v>
      </c>
      <c r="E8670" t="s">
        <v>2843</v>
      </c>
      <c r="F8670" t="s">
        <v>10548</v>
      </c>
      <c r="G8670" t="s">
        <v>11</v>
      </c>
    </row>
    <row r="8671" spans="1:7" x14ac:dyDescent="0.3">
      <c r="A8671" s="8" t="s">
        <v>12014</v>
      </c>
      <c r="B8671" t="s">
        <v>2002</v>
      </c>
      <c r="C8671" t="s">
        <v>1973</v>
      </c>
      <c r="D8671" t="s">
        <v>1811</v>
      </c>
      <c r="E8671" t="s">
        <v>2822</v>
      </c>
      <c r="F8671" t="s">
        <v>10548</v>
      </c>
      <c r="G8671" t="s">
        <v>11</v>
      </c>
    </row>
    <row r="8672" spans="1:7" x14ac:dyDescent="0.3">
      <c r="A8672" s="8" t="s">
        <v>12015</v>
      </c>
      <c r="B8672" t="s">
        <v>2002</v>
      </c>
      <c r="C8672" t="s">
        <v>1973</v>
      </c>
      <c r="D8672" t="s">
        <v>1811</v>
      </c>
      <c r="E8672" t="s">
        <v>2822</v>
      </c>
      <c r="F8672" t="s">
        <v>10548</v>
      </c>
      <c r="G8672" t="s">
        <v>11</v>
      </c>
    </row>
    <row r="8673" spans="1:7" x14ac:dyDescent="0.3">
      <c r="A8673" s="8" t="s">
        <v>12016</v>
      </c>
      <c r="B8673" t="s">
        <v>2002</v>
      </c>
      <c r="C8673" t="s">
        <v>1941</v>
      </c>
      <c r="D8673" t="s">
        <v>1811</v>
      </c>
      <c r="E8673" t="s">
        <v>2826</v>
      </c>
      <c r="F8673" t="s">
        <v>10548</v>
      </c>
      <c r="G8673" t="s">
        <v>11</v>
      </c>
    </row>
    <row r="8674" spans="1:7" x14ac:dyDescent="0.3">
      <c r="A8674" s="8" t="s">
        <v>12017</v>
      </c>
      <c r="B8674" t="s">
        <v>2002</v>
      </c>
      <c r="C8674" t="s">
        <v>1941</v>
      </c>
      <c r="D8674" t="s">
        <v>1811</v>
      </c>
      <c r="E8674" t="s">
        <v>2826</v>
      </c>
      <c r="F8674" t="s">
        <v>10544</v>
      </c>
      <c r="G8674" t="s">
        <v>11</v>
      </c>
    </row>
    <row r="8675" spans="1:7" x14ac:dyDescent="0.3">
      <c r="A8675" s="8" t="s">
        <v>12018</v>
      </c>
      <c r="B8675" t="s">
        <v>2002</v>
      </c>
      <c r="C8675" t="s">
        <v>2025</v>
      </c>
      <c r="D8675" t="s">
        <v>1811</v>
      </c>
      <c r="E8675" t="s">
        <v>2806</v>
      </c>
      <c r="F8675" t="s">
        <v>10548</v>
      </c>
      <c r="G8675" t="s">
        <v>11</v>
      </c>
    </row>
    <row r="8676" spans="1:7" x14ac:dyDescent="0.3">
      <c r="A8676" s="8" t="s">
        <v>12019</v>
      </c>
      <c r="B8676" t="s">
        <v>2002</v>
      </c>
      <c r="C8676" t="s">
        <v>2025</v>
      </c>
      <c r="D8676" t="s">
        <v>1811</v>
      </c>
      <c r="E8676" t="s">
        <v>2806</v>
      </c>
      <c r="F8676" t="s">
        <v>10548</v>
      </c>
      <c r="G8676" t="s">
        <v>11</v>
      </c>
    </row>
    <row r="8677" spans="1:7" x14ac:dyDescent="0.3">
      <c r="A8677" s="8" t="s">
        <v>12020</v>
      </c>
      <c r="B8677" t="s">
        <v>2002</v>
      </c>
      <c r="C8677" t="s">
        <v>2014</v>
      </c>
      <c r="D8677" t="s">
        <v>1811</v>
      </c>
      <c r="E8677" t="s">
        <v>2848</v>
      </c>
      <c r="F8677" t="s">
        <v>10544</v>
      </c>
      <c r="G8677" t="s">
        <v>11</v>
      </c>
    </row>
    <row r="8678" spans="1:7" x14ac:dyDescent="0.3">
      <c r="A8678" s="8" t="s">
        <v>12021</v>
      </c>
      <c r="B8678" t="s">
        <v>2002</v>
      </c>
      <c r="C8678" t="s">
        <v>2014</v>
      </c>
      <c r="D8678" t="s">
        <v>1811</v>
      </c>
      <c r="E8678" t="s">
        <v>2848</v>
      </c>
      <c r="F8678" t="s">
        <v>10544</v>
      </c>
      <c r="G8678" t="s">
        <v>11</v>
      </c>
    </row>
    <row r="8679" spans="1:7" x14ac:dyDescent="0.3">
      <c r="A8679" s="8" t="s">
        <v>12022</v>
      </c>
      <c r="B8679" t="s">
        <v>2002</v>
      </c>
      <c r="C8679" t="s">
        <v>2025</v>
      </c>
      <c r="D8679" t="s">
        <v>1811</v>
      </c>
      <c r="E8679" t="s">
        <v>2848</v>
      </c>
      <c r="F8679" t="s">
        <v>10542</v>
      </c>
      <c r="G8679" t="s">
        <v>11</v>
      </c>
    </row>
    <row r="8680" spans="1:7" x14ac:dyDescent="0.3">
      <c r="A8680" s="8" t="s">
        <v>12023</v>
      </c>
      <c r="B8680" t="s">
        <v>2002</v>
      </c>
      <c r="C8680" t="s">
        <v>2025</v>
      </c>
      <c r="D8680" t="s">
        <v>1811</v>
      </c>
      <c r="E8680" t="s">
        <v>2848</v>
      </c>
      <c r="F8680" t="s">
        <v>10542</v>
      </c>
      <c r="G8680" t="s">
        <v>1092</v>
      </c>
    </row>
    <row r="8681" spans="1:7" x14ac:dyDescent="0.3">
      <c r="A8681" s="8" t="s">
        <v>12024</v>
      </c>
      <c r="B8681" t="s">
        <v>2002</v>
      </c>
      <c r="C8681" t="s">
        <v>2025</v>
      </c>
      <c r="D8681" t="s">
        <v>1811</v>
      </c>
      <c r="E8681" t="s">
        <v>2848</v>
      </c>
      <c r="F8681" t="s">
        <v>10542</v>
      </c>
      <c r="G8681" t="s">
        <v>1092</v>
      </c>
    </row>
    <row r="8682" spans="1:7" x14ac:dyDescent="0.3">
      <c r="A8682" s="8" t="s">
        <v>12025</v>
      </c>
      <c r="B8682" t="s">
        <v>2002</v>
      </c>
      <c r="C8682" t="s">
        <v>2014</v>
      </c>
      <c r="D8682" t="s">
        <v>1811</v>
      </c>
      <c r="E8682" t="s">
        <v>2859</v>
      </c>
      <c r="F8682" t="s">
        <v>10542</v>
      </c>
      <c r="G8682" t="s">
        <v>1092</v>
      </c>
    </row>
    <row r="8683" spans="1:7" x14ac:dyDescent="0.3">
      <c r="A8683" s="8" t="s">
        <v>12026</v>
      </c>
      <c r="B8683" t="s">
        <v>2002</v>
      </c>
      <c r="C8683" t="s">
        <v>2014</v>
      </c>
      <c r="D8683" t="s">
        <v>1811</v>
      </c>
      <c r="E8683" t="s">
        <v>2859</v>
      </c>
      <c r="F8683" t="s">
        <v>10542</v>
      </c>
      <c r="G8683" t="s">
        <v>1092</v>
      </c>
    </row>
    <row r="8684" spans="1:7" x14ac:dyDescent="0.3">
      <c r="A8684" s="8" t="s">
        <v>12027</v>
      </c>
      <c r="B8684" t="s">
        <v>2002</v>
      </c>
      <c r="C8684" t="s">
        <v>1941</v>
      </c>
      <c r="D8684" t="s">
        <v>1811</v>
      </c>
      <c r="E8684" t="s">
        <v>2848</v>
      </c>
      <c r="F8684" t="s">
        <v>10542</v>
      </c>
      <c r="G8684" t="s">
        <v>1092</v>
      </c>
    </row>
    <row r="8685" spans="1:7" x14ac:dyDescent="0.3">
      <c r="A8685" s="8" t="s">
        <v>12028</v>
      </c>
      <c r="B8685" t="s">
        <v>2002</v>
      </c>
      <c r="C8685" t="s">
        <v>1941</v>
      </c>
      <c r="D8685" t="s">
        <v>1811</v>
      </c>
      <c r="E8685" t="s">
        <v>2848</v>
      </c>
      <c r="F8685" t="s">
        <v>10556</v>
      </c>
      <c r="G8685" t="s">
        <v>10537</v>
      </c>
    </row>
    <row r="8686" spans="1:7" x14ac:dyDescent="0.3">
      <c r="A8686" s="8" t="s">
        <v>12029</v>
      </c>
      <c r="B8686" t="s">
        <v>2002</v>
      </c>
      <c r="C8686" t="s">
        <v>1941</v>
      </c>
      <c r="D8686" t="s">
        <v>1811</v>
      </c>
      <c r="E8686" t="s">
        <v>2848</v>
      </c>
      <c r="F8686" t="s">
        <v>10556</v>
      </c>
      <c r="G8686" t="s">
        <v>10537</v>
      </c>
    </row>
    <row r="8687" spans="1:7" x14ac:dyDescent="0.3">
      <c r="A8687" s="8" t="s">
        <v>12030</v>
      </c>
      <c r="B8687" t="s">
        <v>2002</v>
      </c>
      <c r="C8687" t="s">
        <v>1941</v>
      </c>
      <c r="D8687" t="s">
        <v>11156</v>
      </c>
      <c r="E8687" t="s">
        <v>2806</v>
      </c>
      <c r="F8687" t="s">
        <v>10556</v>
      </c>
      <c r="G8687" t="s">
        <v>10537</v>
      </c>
    </row>
    <row r="8688" spans="1:7" x14ac:dyDescent="0.3">
      <c r="A8688" s="8" t="s">
        <v>12031</v>
      </c>
      <c r="B8688" t="s">
        <v>2002</v>
      </c>
      <c r="C8688" t="s">
        <v>1941</v>
      </c>
      <c r="D8688" t="s">
        <v>11156</v>
      </c>
      <c r="E8688" t="s">
        <v>2806</v>
      </c>
      <c r="F8688" t="s">
        <v>10542</v>
      </c>
      <c r="G8688" t="s">
        <v>1092</v>
      </c>
    </row>
    <row r="8689" spans="1:7" x14ac:dyDescent="0.3">
      <c r="A8689" s="8" t="s">
        <v>12032</v>
      </c>
      <c r="B8689" t="s">
        <v>2002</v>
      </c>
      <c r="C8689" t="s">
        <v>1973</v>
      </c>
      <c r="D8689" t="s">
        <v>11156</v>
      </c>
      <c r="E8689" t="s">
        <v>2826</v>
      </c>
      <c r="F8689" t="s">
        <v>10544</v>
      </c>
      <c r="G8689" t="s">
        <v>11</v>
      </c>
    </row>
    <row r="8690" spans="1:7" x14ac:dyDescent="0.3">
      <c r="A8690" s="8" t="s">
        <v>12033</v>
      </c>
      <c r="B8690" t="s">
        <v>2002</v>
      </c>
      <c r="C8690" t="s">
        <v>1973</v>
      </c>
      <c r="D8690" t="s">
        <v>11156</v>
      </c>
      <c r="E8690" t="s">
        <v>2822</v>
      </c>
      <c r="F8690" t="s">
        <v>10544</v>
      </c>
      <c r="G8690" t="s">
        <v>11</v>
      </c>
    </row>
    <row r="8691" spans="1:7" x14ac:dyDescent="0.3">
      <c r="A8691" s="8" t="s">
        <v>12034</v>
      </c>
      <c r="B8691" t="s">
        <v>2002</v>
      </c>
      <c r="C8691" t="s">
        <v>2000</v>
      </c>
      <c r="D8691" t="s">
        <v>11156</v>
      </c>
      <c r="E8691" t="s">
        <v>2822</v>
      </c>
      <c r="F8691" t="s">
        <v>10544</v>
      </c>
      <c r="G8691" t="s">
        <v>11</v>
      </c>
    </row>
    <row r="8692" spans="1:7" x14ac:dyDescent="0.3">
      <c r="A8692" s="8" t="s">
        <v>12035</v>
      </c>
      <c r="B8692" t="s">
        <v>2002</v>
      </c>
      <c r="C8692" t="s">
        <v>1955</v>
      </c>
      <c r="D8692" t="s">
        <v>11156</v>
      </c>
      <c r="E8692" t="s">
        <v>2846</v>
      </c>
      <c r="F8692" t="s">
        <v>10544</v>
      </c>
      <c r="G8692" t="s">
        <v>11</v>
      </c>
    </row>
    <row r="8693" spans="1:7" x14ac:dyDescent="0.3">
      <c r="A8693" s="8" t="s">
        <v>12036</v>
      </c>
      <c r="B8693" t="s">
        <v>2002</v>
      </c>
      <c r="C8693" t="s">
        <v>1955</v>
      </c>
      <c r="D8693" t="s">
        <v>11156</v>
      </c>
      <c r="E8693" t="s">
        <v>2846</v>
      </c>
      <c r="F8693" t="s">
        <v>10544</v>
      </c>
      <c r="G8693" t="s">
        <v>11</v>
      </c>
    </row>
    <row r="8694" spans="1:7" x14ac:dyDescent="0.3">
      <c r="A8694" s="8" t="s">
        <v>12037</v>
      </c>
      <c r="B8694" t="s">
        <v>2002</v>
      </c>
      <c r="C8694" t="s">
        <v>1955</v>
      </c>
      <c r="D8694" t="s">
        <v>11156</v>
      </c>
      <c r="E8694" t="s">
        <v>2864</v>
      </c>
      <c r="F8694" t="s">
        <v>10544</v>
      </c>
      <c r="G8694" t="s">
        <v>11</v>
      </c>
    </row>
    <row r="8695" spans="1:7" x14ac:dyDescent="0.3">
      <c r="A8695" s="8" t="s">
        <v>12038</v>
      </c>
      <c r="B8695" t="s">
        <v>2002</v>
      </c>
      <c r="C8695" t="s">
        <v>1955</v>
      </c>
      <c r="D8695" t="s">
        <v>11156</v>
      </c>
      <c r="E8695" t="s">
        <v>2864</v>
      </c>
      <c r="F8695" t="s">
        <v>10544</v>
      </c>
      <c r="G8695" t="s">
        <v>11</v>
      </c>
    </row>
    <row r="8696" spans="1:7" x14ac:dyDescent="0.3">
      <c r="A8696" s="8" t="s">
        <v>12039</v>
      </c>
      <c r="B8696" t="s">
        <v>2002</v>
      </c>
      <c r="C8696" t="s">
        <v>1969</v>
      </c>
      <c r="D8696" t="s">
        <v>11156</v>
      </c>
      <c r="E8696" t="s">
        <v>1963</v>
      </c>
      <c r="F8696" t="s">
        <v>10544</v>
      </c>
      <c r="G8696" t="s">
        <v>11</v>
      </c>
    </row>
    <row r="8697" spans="1:7" x14ac:dyDescent="0.3">
      <c r="A8697" s="8" t="s">
        <v>12040</v>
      </c>
      <c r="B8697" t="s">
        <v>2002</v>
      </c>
      <c r="C8697" t="s">
        <v>1969</v>
      </c>
      <c r="D8697" t="s">
        <v>11156</v>
      </c>
      <c r="E8697" t="s">
        <v>1963</v>
      </c>
      <c r="F8697" t="s">
        <v>10544</v>
      </c>
      <c r="G8697" t="s">
        <v>1092</v>
      </c>
    </row>
    <row r="8698" spans="1:7" x14ac:dyDescent="0.3">
      <c r="A8698" s="8" t="s">
        <v>12041</v>
      </c>
      <c r="B8698" t="s">
        <v>2002</v>
      </c>
      <c r="C8698" t="s">
        <v>1965</v>
      </c>
      <c r="D8698" t="s">
        <v>11156</v>
      </c>
      <c r="E8698" t="s">
        <v>1963</v>
      </c>
      <c r="F8698" t="s">
        <v>10542</v>
      </c>
      <c r="G8698" t="s">
        <v>1092</v>
      </c>
    </row>
    <row r="8699" spans="1:7" x14ac:dyDescent="0.3">
      <c r="A8699" s="8" t="s">
        <v>12042</v>
      </c>
      <c r="B8699" t="s">
        <v>2002</v>
      </c>
      <c r="C8699" t="s">
        <v>1965</v>
      </c>
      <c r="D8699" t="s">
        <v>11156</v>
      </c>
      <c r="E8699" t="s">
        <v>1963</v>
      </c>
      <c r="F8699" t="s">
        <v>10542</v>
      </c>
      <c r="G8699" t="s">
        <v>11</v>
      </c>
    </row>
    <row r="8700" spans="1:7" x14ac:dyDescent="0.3">
      <c r="A8700" s="8" t="s">
        <v>12043</v>
      </c>
      <c r="B8700" t="s">
        <v>2002</v>
      </c>
      <c r="C8700" t="s">
        <v>1969</v>
      </c>
      <c r="D8700" t="s">
        <v>11156</v>
      </c>
      <c r="E8700" t="s">
        <v>1963</v>
      </c>
      <c r="F8700" t="s">
        <v>10544</v>
      </c>
      <c r="G8700" t="s">
        <v>11</v>
      </c>
    </row>
    <row r="8701" spans="1:7" x14ac:dyDescent="0.3">
      <c r="A8701" s="8" t="s">
        <v>12044</v>
      </c>
      <c r="B8701" t="s">
        <v>2002</v>
      </c>
      <c r="C8701" t="s">
        <v>1965</v>
      </c>
      <c r="D8701" t="s">
        <v>11156</v>
      </c>
      <c r="E8701" t="s">
        <v>1967</v>
      </c>
      <c r="F8701" t="s">
        <v>10548</v>
      </c>
      <c r="G8701" t="s">
        <v>11</v>
      </c>
    </row>
    <row r="8702" spans="1:7" x14ac:dyDescent="0.3">
      <c r="A8702" s="8" t="s">
        <v>12045</v>
      </c>
      <c r="B8702" t="s">
        <v>2002</v>
      </c>
      <c r="C8702" t="s">
        <v>1965</v>
      </c>
      <c r="D8702" t="s">
        <v>11156</v>
      </c>
      <c r="E8702" t="s">
        <v>1967</v>
      </c>
      <c r="F8702" t="s">
        <v>10548</v>
      </c>
      <c r="G8702" t="s">
        <v>11</v>
      </c>
    </row>
    <row r="8703" spans="1:7" x14ac:dyDescent="0.3">
      <c r="A8703" s="8" t="s">
        <v>12046</v>
      </c>
      <c r="B8703" t="s">
        <v>2002</v>
      </c>
      <c r="C8703" t="s">
        <v>1965</v>
      </c>
      <c r="D8703" t="s">
        <v>11156</v>
      </c>
      <c r="E8703" t="s">
        <v>1967</v>
      </c>
      <c r="F8703" t="s">
        <v>10548</v>
      </c>
      <c r="G8703" t="s">
        <v>11</v>
      </c>
    </row>
    <row r="8704" spans="1:7" x14ac:dyDescent="0.3">
      <c r="A8704" s="8" t="s">
        <v>12047</v>
      </c>
      <c r="B8704" t="s">
        <v>2002</v>
      </c>
      <c r="C8704" t="s">
        <v>1965</v>
      </c>
      <c r="D8704" t="s">
        <v>11156</v>
      </c>
      <c r="E8704" t="s">
        <v>1967</v>
      </c>
      <c r="F8704" t="s">
        <v>10548</v>
      </c>
      <c r="G8704" t="s">
        <v>11</v>
      </c>
    </row>
    <row r="8705" spans="1:7" x14ac:dyDescent="0.3">
      <c r="A8705" s="8" t="s">
        <v>12048</v>
      </c>
      <c r="B8705" t="s">
        <v>2002</v>
      </c>
      <c r="C8705" t="s">
        <v>2824</v>
      </c>
      <c r="D8705" t="s">
        <v>11156</v>
      </c>
      <c r="E8705" t="s">
        <v>2959</v>
      </c>
      <c r="F8705" t="s">
        <v>10548</v>
      </c>
      <c r="G8705" t="s">
        <v>11</v>
      </c>
    </row>
    <row r="8706" spans="1:7" x14ac:dyDescent="0.3">
      <c r="A8706" s="8" t="s">
        <v>12049</v>
      </c>
      <c r="B8706" t="s">
        <v>2002</v>
      </c>
      <c r="C8706" t="s">
        <v>2824</v>
      </c>
      <c r="D8706" t="s">
        <v>11156</v>
      </c>
      <c r="E8706" t="s">
        <v>2959</v>
      </c>
      <c r="F8706" t="s">
        <v>10548</v>
      </c>
      <c r="G8706" t="s">
        <v>11</v>
      </c>
    </row>
    <row r="8707" spans="1:7" x14ac:dyDescent="0.3">
      <c r="A8707" s="8" t="s">
        <v>12050</v>
      </c>
      <c r="B8707" t="s">
        <v>2002</v>
      </c>
      <c r="C8707" t="s">
        <v>2824</v>
      </c>
      <c r="D8707" t="s">
        <v>11156</v>
      </c>
      <c r="E8707" t="s">
        <v>1959</v>
      </c>
      <c r="F8707" t="s">
        <v>10607</v>
      </c>
      <c r="G8707" t="s">
        <v>4</v>
      </c>
    </row>
    <row r="8708" spans="1:7" x14ac:dyDescent="0.3">
      <c r="A8708" s="8" t="s">
        <v>12051</v>
      </c>
      <c r="B8708" t="s">
        <v>2002</v>
      </c>
      <c r="C8708" t="s">
        <v>2824</v>
      </c>
      <c r="D8708" t="s">
        <v>11156</v>
      </c>
      <c r="E8708" t="s">
        <v>1959</v>
      </c>
      <c r="F8708" t="s">
        <v>10607</v>
      </c>
      <c r="G8708" t="s">
        <v>4</v>
      </c>
    </row>
    <row r="8709" spans="1:7" x14ac:dyDescent="0.3">
      <c r="A8709" s="8" t="s">
        <v>12052</v>
      </c>
      <c r="B8709" t="s">
        <v>2002</v>
      </c>
      <c r="C8709" t="s">
        <v>2824</v>
      </c>
      <c r="D8709" t="s">
        <v>11156</v>
      </c>
      <c r="E8709" t="s">
        <v>1959</v>
      </c>
      <c r="F8709" t="s">
        <v>10607</v>
      </c>
      <c r="G8709" t="s">
        <v>4</v>
      </c>
    </row>
    <row r="8710" spans="1:7" x14ac:dyDescent="0.3">
      <c r="A8710" s="8" t="s">
        <v>12053</v>
      </c>
      <c r="B8710" t="s">
        <v>2002</v>
      </c>
      <c r="C8710" t="s">
        <v>2905</v>
      </c>
      <c r="D8710" t="s">
        <v>11156</v>
      </c>
      <c r="E8710" t="s">
        <v>2005</v>
      </c>
      <c r="F8710" t="s">
        <v>10548</v>
      </c>
      <c r="G8710" t="s">
        <v>11</v>
      </c>
    </row>
    <row r="8711" spans="1:7" x14ac:dyDescent="0.3">
      <c r="A8711" s="8" t="s">
        <v>12054</v>
      </c>
      <c r="B8711" t="s">
        <v>2002</v>
      </c>
      <c r="C8711" t="s">
        <v>2905</v>
      </c>
      <c r="D8711" t="s">
        <v>11156</v>
      </c>
      <c r="E8711" t="s">
        <v>2005</v>
      </c>
      <c r="F8711" t="s">
        <v>10548</v>
      </c>
      <c r="G8711" t="s">
        <v>11</v>
      </c>
    </row>
    <row r="8712" spans="1:7" x14ac:dyDescent="0.3">
      <c r="A8712" s="8" t="s">
        <v>12055</v>
      </c>
      <c r="B8712" t="s">
        <v>2002</v>
      </c>
      <c r="C8712" t="s">
        <v>2905</v>
      </c>
      <c r="D8712" t="s">
        <v>11156</v>
      </c>
      <c r="E8712" t="s">
        <v>2005</v>
      </c>
      <c r="F8712" t="s">
        <v>10548</v>
      </c>
      <c r="G8712" t="s">
        <v>11</v>
      </c>
    </row>
    <row r="8713" spans="1:7" x14ac:dyDescent="0.3">
      <c r="A8713" s="8" t="s">
        <v>12056</v>
      </c>
      <c r="B8713" t="s">
        <v>2002</v>
      </c>
      <c r="C8713" t="s">
        <v>2905</v>
      </c>
      <c r="D8713" t="s">
        <v>11156</v>
      </c>
      <c r="E8713" t="s">
        <v>2005</v>
      </c>
      <c r="F8713" t="s">
        <v>10544</v>
      </c>
      <c r="G8713" t="s">
        <v>11</v>
      </c>
    </row>
    <row r="8714" spans="1:7" x14ac:dyDescent="0.3">
      <c r="A8714" s="8" t="s">
        <v>12057</v>
      </c>
      <c r="B8714" t="s">
        <v>2002</v>
      </c>
      <c r="C8714" t="s">
        <v>2905</v>
      </c>
      <c r="D8714" t="s">
        <v>11156</v>
      </c>
      <c r="E8714" t="s">
        <v>2005</v>
      </c>
      <c r="F8714" t="s">
        <v>10548</v>
      </c>
      <c r="G8714" t="s">
        <v>11</v>
      </c>
    </row>
    <row r="8715" spans="1:7" x14ac:dyDescent="0.3">
      <c r="A8715" s="8" t="s">
        <v>12058</v>
      </c>
      <c r="B8715" t="s">
        <v>2002</v>
      </c>
      <c r="C8715" t="s">
        <v>2905</v>
      </c>
      <c r="D8715" t="s">
        <v>11156</v>
      </c>
      <c r="E8715" t="s">
        <v>2005</v>
      </c>
      <c r="F8715" t="s">
        <v>10548</v>
      </c>
      <c r="G8715" t="s">
        <v>11</v>
      </c>
    </row>
    <row r="8716" spans="1:7" x14ac:dyDescent="0.3">
      <c r="A8716" s="8" t="s">
        <v>12059</v>
      </c>
      <c r="B8716" t="s">
        <v>2002</v>
      </c>
      <c r="C8716" t="s">
        <v>2905</v>
      </c>
      <c r="D8716" t="s">
        <v>11156</v>
      </c>
      <c r="E8716" t="s">
        <v>2005</v>
      </c>
      <c r="F8716" t="s">
        <v>10548</v>
      </c>
      <c r="G8716" t="s">
        <v>11</v>
      </c>
    </row>
    <row r="8717" spans="1:7" x14ac:dyDescent="0.3">
      <c r="A8717" s="8" t="s">
        <v>12060</v>
      </c>
      <c r="B8717" t="s">
        <v>2002</v>
      </c>
      <c r="C8717" t="s">
        <v>2905</v>
      </c>
      <c r="D8717" t="s">
        <v>11156</v>
      </c>
      <c r="E8717" t="s">
        <v>2005</v>
      </c>
      <c r="F8717" t="s">
        <v>10548</v>
      </c>
      <c r="G8717" t="s">
        <v>11</v>
      </c>
    </row>
    <row r="8718" spans="1:7" x14ac:dyDescent="0.3">
      <c r="A8718" s="8" t="s">
        <v>12061</v>
      </c>
      <c r="B8718" t="s">
        <v>2002</v>
      </c>
      <c r="C8718" t="s">
        <v>2905</v>
      </c>
      <c r="D8718" t="s">
        <v>11156</v>
      </c>
      <c r="E8718" t="s">
        <v>2005</v>
      </c>
      <c r="F8718" t="s">
        <v>10548</v>
      </c>
      <c r="G8718" t="s">
        <v>11</v>
      </c>
    </row>
    <row r="8719" spans="1:7" x14ac:dyDescent="0.3">
      <c r="A8719" s="8" t="s">
        <v>12062</v>
      </c>
      <c r="B8719" t="s">
        <v>2002</v>
      </c>
      <c r="C8719" t="s">
        <v>2905</v>
      </c>
      <c r="D8719" t="s">
        <v>11156</v>
      </c>
      <c r="E8719" t="s">
        <v>1971</v>
      </c>
      <c r="F8719" t="s">
        <v>10607</v>
      </c>
      <c r="G8719" t="s">
        <v>4</v>
      </c>
    </row>
    <row r="8720" spans="1:7" x14ac:dyDescent="0.3">
      <c r="A8720" s="8" t="s">
        <v>12063</v>
      </c>
      <c r="B8720" t="s">
        <v>2002</v>
      </c>
      <c r="C8720" t="s">
        <v>2905</v>
      </c>
      <c r="D8720" t="s">
        <v>11156</v>
      </c>
      <c r="E8720" t="s">
        <v>1971</v>
      </c>
      <c r="F8720" t="s">
        <v>10607</v>
      </c>
      <c r="G8720" t="s">
        <v>4</v>
      </c>
    </row>
    <row r="8721" spans="1:7" x14ac:dyDescent="0.3">
      <c r="A8721" s="8" t="s">
        <v>12064</v>
      </c>
      <c r="B8721" t="s">
        <v>2002</v>
      </c>
      <c r="C8721" t="s">
        <v>2905</v>
      </c>
      <c r="D8721" t="s">
        <v>11156</v>
      </c>
      <c r="E8721" t="s">
        <v>1971</v>
      </c>
      <c r="F8721" t="s">
        <v>10607</v>
      </c>
      <c r="G8721" t="s">
        <v>4</v>
      </c>
    </row>
    <row r="8722" spans="1:7" x14ac:dyDescent="0.3">
      <c r="A8722" s="8" t="s">
        <v>12065</v>
      </c>
      <c r="B8722" t="s">
        <v>2002</v>
      </c>
      <c r="C8722" t="s">
        <v>2905</v>
      </c>
      <c r="D8722" t="s">
        <v>11156</v>
      </c>
      <c r="E8722" t="s">
        <v>1971</v>
      </c>
      <c r="F8722" t="s">
        <v>10607</v>
      </c>
      <c r="G8722" t="s">
        <v>4</v>
      </c>
    </row>
    <row r="8723" spans="1:7" x14ac:dyDescent="0.3">
      <c r="A8723" s="8" t="s">
        <v>12066</v>
      </c>
      <c r="B8723" t="s">
        <v>2002</v>
      </c>
      <c r="C8723" t="s">
        <v>2905</v>
      </c>
      <c r="D8723" t="s">
        <v>11156</v>
      </c>
      <c r="E8723" t="s">
        <v>1971</v>
      </c>
      <c r="F8723" t="s">
        <v>10607</v>
      </c>
      <c r="G8723" t="s">
        <v>4</v>
      </c>
    </row>
    <row r="8724" spans="1:7" x14ac:dyDescent="0.3">
      <c r="A8724" s="8" t="s">
        <v>12067</v>
      </c>
      <c r="B8724" t="s">
        <v>2002</v>
      </c>
      <c r="C8724" t="s">
        <v>2813</v>
      </c>
      <c r="D8724" t="s">
        <v>11156</v>
      </c>
      <c r="E8724" t="s">
        <v>1938</v>
      </c>
      <c r="F8724" t="s">
        <v>10607</v>
      </c>
      <c r="G8724" t="s">
        <v>4</v>
      </c>
    </row>
    <row r="8725" spans="1:7" x14ac:dyDescent="0.3">
      <c r="A8725" s="8" t="s">
        <v>12068</v>
      </c>
      <c r="B8725" t="s">
        <v>2002</v>
      </c>
      <c r="C8725" t="s">
        <v>2813</v>
      </c>
      <c r="D8725" t="s">
        <v>11156</v>
      </c>
      <c r="E8725" t="s">
        <v>1938</v>
      </c>
      <c r="F8725" t="s">
        <v>10607</v>
      </c>
      <c r="G8725" t="s">
        <v>4</v>
      </c>
    </row>
    <row r="8726" spans="1:7" x14ac:dyDescent="0.3">
      <c r="A8726" s="8" t="s">
        <v>12069</v>
      </c>
      <c r="B8726" t="s">
        <v>2002</v>
      </c>
      <c r="C8726" t="s">
        <v>2813</v>
      </c>
      <c r="D8726" t="s">
        <v>11156</v>
      </c>
      <c r="E8726" t="s">
        <v>1938</v>
      </c>
      <c r="F8726" t="s">
        <v>10607</v>
      </c>
      <c r="G8726" t="s">
        <v>4</v>
      </c>
    </row>
    <row r="8727" spans="1:7" x14ac:dyDescent="0.3">
      <c r="A8727" s="8" t="s">
        <v>12070</v>
      </c>
      <c r="B8727" t="s">
        <v>2002</v>
      </c>
      <c r="C8727" t="s">
        <v>2862</v>
      </c>
      <c r="D8727" t="s">
        <v>11156</v>
      </c>
      <c r="E8727" t="s">
        <v>1938</v>
      </c>
      <c r="F8727" t="s">
        <v>10548</v>
      </c>
      <c r="G8727" t="s">
        <v>11</v>
      </c>
    </row>
    <row r="8728" spans="1:7" x14ac:dyDescent="0.3">
      <c r="A8728" s="8" t="s">
        <v>12071</v>
      </c>
      <c r="B8728" t="s">
        <v>2002</v>
      </c>
      <c r="C8728" t="s">
        <v>2862</v>
      </c>
      <c r="D8728" t="s">
        <v>11156</v>
      </c>
      <c r="E8728" t="s">
        <v>1938</v>
      </c>
      <c r="F8728" t="s">
        <v>10548</v>
      </c>
      <c r="G8728" t="s">
        <v>11</v>
      </c>
    </row>
    <row r="8729" spans="1:7" x14ac:dyDescent="0.3">
      <c r="A8729" s="8" t="s">
        <v>12072</v>
      </c>
      <c r="B8729" t="s">
        <v>2002</v>
      </c>
      <c r="C8729" t="s">
        <v>2862</v>
      </c>
      <c r="D8729" t="s">
        <v>11156</v>
      </c>
      <c r="E8729" t="s">
        <v>1938</v>
      </c>
      <c r="F8729" t="s">
        <v>10548</v>
      </c>
      <c r="G8729" t="s">
        <v>11</v>
      </c>
    </row>
    <row r="8730" spans="1:7" x14ac:dyDescent="0.3">
      <c r="A8730" s="8" t="s">
        <v>12073</v>
      </c>
      <c r="B8730" t="s">
        <v>2002</v>
      </c>
      <c r="C8730" t="s">
        <v>2862</v>
      </c>
      <c r="D8730" t="s">
        <v>11156</v>
      </c>
      <c r="E8730" t="s">
        <v>1938</v>
      </c>
      <c r="F8730" t="s">
        <v>10548</v>
      </c>
      <c r="G8730" t="s">
        <v>11</v>
      </c>
    </row>
    <row r="8731" spans="1:7" x14ac:dyDescent="0.3">
      <c r="A8731" s="8" t="s">
        <v>12074</v>
      </c>
      <c r="B8731" t="s">
        <v>2002</v>
      </c>
      <c r="C8731" t="s">
        <v>2862</v>
      </c>
      <c r="D8731" t="s">
        <v>11156</v>
      </c>
      <c r="E8731" t="s">
        <v>1938</v>
      </c>
      <c r="F8731" t="s">
        <v>10548</v>
      </c>
      <c r="G8731" t="s">
        <v>11</v>
      </c>
    </row>
    <row r="8732" spans="1:7" x14ac:dyDescent="0.3">
      <c r="A8732" s="8" t="s">
        <v>12075</v>
      </c>
      <c r="B8732" t="s">
        <v>2002</v>
      </c>
      <c r="C8732" t="s">
        <v>2862</v>
      </c>
      <c r="D8732" t="s">
        <v>11156</v>
      </c>
      <c r="E8732" t="s">
        <v>1938</v>
      </c>
      <c r="F8732" t="s">
        <v>10548</v>
      </c>
      <c r="G8732" t="s">
        <v>11</v>
      </c>
    </row>
    <row r="8733" spans="1:7" x14ac:dyDescent="0.3">
      <c r="A8733" s="8" t="s">
        <v>12076</v>
      </c>
      <c r="B8733" t="s">
        <v>2002</v>
      </c>
      <c r="C8733" t="s">
        <v>2862</v>
      </c>
      <c r="D8733" t="s">
        <v>11156</v>
      </c>
      <c r="E8733" t="s">
        <v>1938</v>
      </c>
      <c r="F8733" t="s">
        <v>10548</v>
      </c>
      <c r="G8733" t="s">
        <v>11</v>
      </c>
    </row>
    <row r="8734" spans="1:7" x14ac:dyDescent="0.3">
      <c r="A8734" s="8" t="s">
        <v>12077</v>
      </c>
      <c r="B8734" t="s">
        <v>2002</v>
      </c>
      <c r="C8734" t="s">
        <v>2813</v>
      </c>
      <c r="D8734" t="s">
        <v>11156</v>
      </c>
      <c r="E8734" t="s">
        <v>1938</v>
      </c>
      <c r="F8734" t="s">
        <v>10607</v>
      </c>
      <c r="G8734" t="s">
        <v>4</v>
      </c>
    </row>
    <row r="8735" spans="1:7" x14ac:dyDescent="0.3">
      <c r="A8735" s="8" t="s">
        <v>12078</v>
      </c>
      <c r="B8735" t="s">
        <v>2002</v>
      </c>
      <c r="C8735" t="s">
        <v>2862</v>
      </c>
      <c r="D8735" t="s">
        <v>11156</v>
      </c>
      <c r="E8735" t="s">
        <v>1938</v>
      </c>
      <c r="F8735" t="s">
        <v>10548</v>
      </c>
      <c r="G8735" t="s">
        <v>11</v>
      </c>
    </row>
    <row r="8736" spans="1:7" x14ac:dyDescent="0.3">
      <c r="A8736" s="8" t="s">
        <v>12079</v>
      </c>
      <c r="B8736" t="s">
        <v>2002</v>
      </c>
      <c r="C8736" t="s">
        <v>2862</v>
      </c>
      <c r="D8736" t="s">
        <v>11156</v>
      </c>
      <c r="E8736" t="s">
        <v>1938</v>
      </c>
      <c r="F8736" t="s">
        <v>10548</v>
      </c>
      <c r="G8736" t="s">
        <v>11</v>
      </c>
    </row>
    <row r="8737" spans="1:7" x14ac:dyDescent="0.3">
      <c r="A8737" s="8" t="s">
        <v>12080</v>
      </c>
      <c r="B8737" t="s">
        <v>2002</v>
      </c>
      <c r="C8737" t="s">
        <v>2862</v>
      </c>
      <c r="D8737" t="s">
        <v>11156</v>
      </c>
      <c r="E8737" t="s">
        <v>1938</v>
      </c>
      <c r="F8737" t="s">
        <v>10548</v>
      </c>
      <c r="G8737" t="s">
        <v>11</v>
      </c>
    </row>
    <row r="8738" spans="1:7" x14ac:dyDescent="0.3">
      <c r="A8738" s="8" t="s">
        <v>12081</v>
      </c>
      <c r="B8738" t="s">
        <v>2002</v>
      </c>
      <c r="C8738" t="s">
        <v>1983</v>
      </c>
      <c r="D8738" t="s">
        <v>11156</v>
      </c>
      <c r="E8738" t="s">
        <v>2023</v>
      </c>
      <c r="F8738" t="s">
        <v>10548</v>
      </c>
      <c r="G8738" t="s">
        <v>11</v>
      </c>
    </row>
    <row r="8739" spans="1:7" x14ac:dyDescent="0.3">
      <c r="A8739" s="8" t="s">
        <v>12082</v>
      </c>
      <c r="B8739" t="s">
        <v>2002</v>
      </c>
      <c r="C8739" t="s">
        <v>1983</v>
      </c>
      <c r="D8739" t="s">
        <v>11156</v>
      </c>
      <c r="E8739" t="s">
        <v>2023</v>
      </c>
      <c r="F8739" t="s">
        <v>10548</v>
      </c>
      <c r="G8739" t="s">
        <v>11</v>
      </c>
    </row>
    <row r="8740" spans="1:7" x14ac:dyDescent="0.3">
      <c r="A8740" s="8" t="s">
        <v>12083</v>
      </c>
      <c r="B8740" t="s">
        <v>2002</v>
      </c>
      <c r="C8740" t="s">
        <v>2862</v>
      </c>
      <c r="D8740" t="s">
        <v>11156</v>
      </c>
      <c r="E8740" t="s">
        <v>2023</v>
      </c>
      <c r="F8740" t="s">
        <v>10607</v>
      </c>
      <c r="G8740" t="s">
        <v>4</v>
      </c>
    </row>
    <row r="8741" spans="1:7" x14ac:dyDescent="0.3">
      <c r="A8741" s="8" t="s">
        <v>12084</v>
      </c>
      <c r="B8741" t="s">
        <v>2002</v>
      </c>
      <c r="C8741" t="s">
        <v>2862</v>
      </c>
      <c r="D8741" t="s">
        <v>11156</v>
      </c>
      <c r="E8741" t="s">
        <v>2023</v>
      </c>
      <c r="F8741" t="s">
        <v>10607</v>
      </c>
      <c r="G8741" t="s">
        <v>4</v>
      </c>
    </row>
    <row r="8742" spans="1:7" x14ac:dyDescent="0.3">
      <c r="A8742" s="8" t="s">
        <v>12085</v>
      </c>
      <c r="B8742" t="s">
        <v>2002</v>
      </c>
      <c r="C8742" t="s">
        <v>2862</v>
      </c>
      <c r="D8742" t="s">
        <v>11156</v>
      </c>
      <c r="E8742" t="s">
        <v>2023</v>
      </c>
      <c r="F8742" t="s">
        <v>10607</v>
      </c>
      <c r="G8742" t="s">
        <v>4</v>
      </c>
    </row>
    <row r="8743" spans="1:7" x14ac:dyDescent="0.3">
      <c r="A8743" s="8" t="s">
        <v>12086</v>
      </c>
      <c r="B8743" t="s">
        <v>2002</v>
      </c>
      <c r="C8743" t="s">
        <v>2862</v>
      </c>
      <c r="D8743" t="s">
        <v>11156</v>
      </c>
      <c r="E8743" t="s">
        <v>2023</v>
      </c>
      <c r="F8743" t="s">
        <v>10607</v>
      </c>
      <c r="G8743" t="s">
        <v>4</v>
      </c>
    </row>
    <row r="8744" spans="1:7" x14ac:dyDescent="0.3">
      <c r="A8744" s="8" t="s">
        <v>12087</v>
      </c>
      <c r="B8744" t="s">
        <v>2002</v>
      </c>
      <c r="C8744" t="s">
        <v>1983</v>
      </c>
      <c r="D8744" t="s">
        <v>11156</v>
      </c>
      <c r="E8744" t="s">
        <v>2009</v>
      </c>
      <c r="F8744" t="s">
        <v>10607</v>
      </c>
      <c r="G8744" t="s">
        <v>4</v>
      </c>
    </row>
    <row r="8745" spans="1:7" x14ac:dyDescent="0.3">
      <c r="A8745" s="8" t="s">
        <v>12088</v>
      </c>
      <c r="B8745" t="s">
        <v>2002</v>
      </c>
      <c r="C8745" t="s">
        <v>1983</v>
      </c>
      <c r="D8745" t="s">
        <v>11156</v>
      </c>
      <c r="E8745" t="s">
        <v>2009</v>
      </c>
      <c r="F8745" t="s">
        <v>10607</v>
      </c>
      <c r="G8745" t="s">
        <v>4</v>
      </c>
    </row>
    <row r="8746" spans="1:7" x14ac:dyDescent="0.3">
      <c r="A8746" s="8" t="s">
        <v>12089</v>
      </c>
      <c r="B8746" t="s">
        <v>2002</v>
      </c>
      <c r="C8746" t="s">
        <v>1983</v>
      </c>
      <c r="D8746" t="s">
        <v>11156</v>
      </c>
      <c r="E8746" t="s">
        <v>2009</v>
      </c>
      <c r="F8746" t="s">
        <v>10607</v>
      </c>
      <c r="G8746" t="s">
        <v>4</v>
      </c>
    </row>
    <row r="8747" spans="1:7" x14ac:dyDescent="0.3">
      <c r="A8747" s="8" t="s">
        <v>12090</v>
      </c>
      <c r="B8747" t="s">
        <v>2002</v>
      </c>
      <c r="C8747" t="s">
        <v>2892</v>
      </c>
      <c r="D8747" t="s">
        <v>11156</v>
      </c>
      <c r="E8747" t="s">
        <v>2009</v>
      </c>
      <c r="F8747" t="s">
        <v>10548</v>
      </c>
      <c r="G8747" t="s">
        <v>11</v>
      </c>
    </row>
    <row r="8748" spans="1:7" x14ac:dyDescent="0.3">
      <c r="A8748" s="8" t="s">
        <v>12091</v>
      </c>
      <c r="B8748" t="s">
        <v>2002</v>
      </c>
      <c r="C8748" t="s">
        <v>2892</v>
      </c>
      <c r="D8748" t="s">
        <v>11156</v>
      </c>
      <c r="E8748" t="s">
        <v>2009</v>
      </c>
      <c r="F8748" t="s">
        <v>10548</v>
      </c>
      <c r="G8748" t="s">
        <v>11</v>
      </c>
    </row>
    <row r="8749" spans="1:7" x14ac:dyDescent="0.3">
      <c r="A8749" s="8" t="s">
        <v>12092</v>
      </c>
      <c r="B8749" t="s">
        <v>2002</v>
      </c>
      <c r="C8749" t="s">
        <v>2892</v>
      </c>
      <c r="D8749" t="s">
        <v>11156</v>
      </c>
      <c r="E8749" t="s">
        <v>2009</v>
      </c>
      <c r="F8749" t="s">
        <v>10548</v>
      </c>
      <c r="G8749" t="s">
        <v>11</v>
      </c>
    </row>
    <row r="8750" spans="1:7" x14ac:dyDescent="0.3">
      <c r="A8750" s="8" t="s">
        <v>12093</v>
      </c>
      <c r="B8750" t="s">
        <v>2002</v>
      </c>
      <c r="C8750" t="s">
        <v>2892</v>
      </c>
      <c r="D8750" t="s">
        <v>11156</v>
      </c>
      <c r="E8750" t="s">
        <v>2009</v>
      </c>
      <c r="F8750" t="s">
        <v>10548</v>
      </c>
      <c r="G8750" t="s">
        <v>11</v>
      </c>
    </row>
    <row r="8751" spans="1:7" x14ac:dyDescent="0.3">
      <c r="A8751" s="8" t="s">
        <v>12094</v>
      </c>
      <c r="B8751" t="s">
        <v>2002</v>
      </c>
      <c r="C8751" t="s">
        <v>1983</v>
      </c>
      <c r="D8751" t="s">
        <v>11156</v>
      </c>
      <c r="E8751" t="s">
        <v>2009</v>
      </c>
      <c r="F8751" t="s">
        <v>10607</v>
      </c>
      <c r="G8751" t="s">
        <v>4</v>
      </c>
    </row>
    <row r="8752" spans="1:7" x14ac:dyDescent="0.3">
      <c r="A8752" s="8" t="s">
        <v>12095</v>
      </c>
      <c r="B8752" t="s">
        <v>2002</v>
      </c>
      <c r="C8752" t="s">
        <v>1983</v>
      </c>
      <c r="D8752" t="s">
        <v>11156</v>
      </c>
      <c r="E8752" t="s">
        <v>2009</v>
      </c>
      <c r="F8752" t="s">
        <v>10607</v>
      </c>
      <c r="G8752" t="s">
        <v>4</v>
      </c>
    </row>
    <row r="8753" spans="1:7" x14ac:dyDescent="0.3">
      <c r="A8753" s="8" t="s">
        <v>12096</v>
      </c>
      <c r="B8753" t="s">
        <v>2002</v>
      </c>
      <c r="C8753" t="s">
        <v>2892</v>
      </c>
      <c r="D8753" t="s">
        <v>11156</v>
      </c>
      <c r="E8753" t="s">
        <v>2009</v>
      </c>
      <c r="F8753" t="s">
        <v>10548</v>
      </c>
      <c r="G8753" t="s">
        <v>11</v>
      </c>
    </row>
    <row r="8754" spans="1:7" x14ac:dyDescent="0.3">
      <c r="A8754" s="8" t="s">
        <v>12097</v>
      </c>
      <c r="B8754" t="s">
        <v>2002</v>
      </c>
      <c r="C8754" t="s">
        <v>2892</v>
      </c>
      <c r="D8754" t="s">
        <v>11156</v>
      </c>
      <c r="E8754" t="s">
        <v>2009</v>
      </c>
      <c r="F8754" t="s">
        <v>10548</v>
      </c>
      <c r="G8754" t="s">
        <v>11</v>
      </c>
    </row>
    <row r="8755" spans="1:7" x14ac:dyDescent="0.3">
      <c r="A8755" s="8" t="s">
        <v>12098</v>
      </c>
      <c r="B8755" t="s">
        <v>2002</v>
      </c>
      <c r="C8755" t="s">
        <v>2892</v>
      </c>
      <c r="D8755" t="s">
        <v>11156</v>
      </c>
      <c r="E8755" t="s">
        <v>2009</v>
      </c>
      <c r="F8755" t="s">
        <v>10548</v>
      </c>
      <c r="G8755" t="s">
        <v>11</v>
      </c>
    </row>
    <row r="8756" spans="1:7" x14ac:dyDescent="0.3">
      <c r="A8756" s="8" t="s">
        <v>12099</v>
      </c>
      <c r="B8756" t="s">
        <v>2002</v>
      </c>
      <c r="C8756" t="s">
        <v>2892</v>
      </c>
      <c r="D8756" t="s">
        <v>11156</v>
      </c>
      <c r="E8756" t="s">
        <v>2009</v>
      </c>
      <c r="F8756" t="s">
        <v>10548</v>
      </c>
      <c r="G8756" t="s">
        <v>11</v>
      </c>
    </row>
    <row r="8757" spans="1:7" x14ac:dyDescent="0.3">
      <c r="A8757" s="8" t="s">
        <v>12100</v>
      </c>
      <c r="B8757" t="s">
        <v>2002</v>
      </c>
      <c r="C8757" t="s">
        <v>2892</v>
      </c>
      <c r="D8757" t="s">
        <v>11156</v>
      </c>
      <c r="E8757" t="s">
        <v>2009</v>
      </c>
      <c r="F8757" t="s">
        <v>10548</v>
      </c>
      <c r="G8757" t="s">
        <v>11</v>
      </c>
    </row>
    <row r="8758" spans="1:7" x14ac:dyDescent="0.3">
      <c r="A8758" s="8" t="s">
        <v>12101</v>
      </c>
      <c r="B8758" t="s">
        <v>2002</v>
      </c>
      <c r="C8758" t="s">
        <v>2892</v>
      </c>
      <c r="D8758" t="s">
        <v>11156</v>
      </c>
      <c r="E8758" t="s">
        <v>2009</v>
      </c>
      <c r="F8758" t="s">
        <v>10548</v>
      </c>
      <c r="G8758" t="s">
        <v>11</v>
      </c>
    </row>
    <row r="8759" spans="1:7" x14ac:dyDescent="0.3">
      <c r="A8759" s="8" t="s">
        <v>12102</v>
      </c>
      <c r="B8759" t="s">
        <v>2002</v>
      </c>
      <c r="C8759" t="s">
        <v>2892</v>
      </c>
      <c r="D8759" t="s">
        <v>11156</v>
      </c>
      <c r="E8759" t="s">
        <v>2009</v>
      </c>
      <c r="F8759" t="s">
        <v>10548</v>
      </c>
      <c r="G8759" t="s">
        <v>11</v>
      </c>
    </row>
    <row r="8760" spans="1:7" x14ac:dyDescent="0.3">
      <c r="A8760" s="8" t="s">
        <v>12103</v>
      </c>
      <c r="B8760" t="s">
        <v>2002</v>
      </c>
      <c r="C8760" t="s">
        <v>2869</v>
      </c>
      <c r="D8760" t="s">
        <v>11156</v>
      </c>
      <c r="E8760" t="s">
        <v>1954</v>
      </c>
      <c r="F8760" t="s">
        <v>10548</v>
      </c>
      <c r="G8760" t="s">
        <v>11</v>
      </c>
    </row>
    <row r="8761" spans="1:7" x14ac:dyDescent="0.3">
      <c r="A8761" s="8" t="s">
        <v>12104</v>
      </c>
      <c r="B8761" t="s">
        <v>2002</v>
      </c>
      <c r="C8761" t="s">
        <v>2869</v>
      </c>
      <c r="D8761" t="s">
        <v>1173</v>
      </c>
      <c r="E8761" t="s">
        <v>1954</v>
      </c>
      <c r="F8761" t="s">
        <v>10548</v>
      </c>
      <c r="G8761" t="s">
        <v>11</v>
      </c>
    </row>
    <row r="8762" spans="1:7" x14ac:dyDescent="0.3">
      <c r="A8762" s="8" t="s">
        <v>12105</v>
      </c>
      <c r="B8762" t="s">
        <v>2002</v>
      </c>
      <c r="C8762" t="s">
        <v>2869</v>
      </c>
      <c r="D8762" t="s">
        <v>1173</v>
      </c>
      <c r="E8762" t="s">
        <v>1954</v>
      </c>
      <c r="F8762" t="s">
        <v>10548</v>
      </c>
      <c r="G8762" t="s">
        <v>11</v>
      </c>
    </row>
    <row r="8763" spans="1:7" x14ac:dyDescent="0.3">
      <c r="A8763" s="8" t="s">
        <v>12106</v>
      </c>
      <c r="B8763" t="s">
        <v>2002</v>
      </c>
      <c r="C8763" t="s">
        <v>2869</v>
      </c>
      <c r="D8763" t="s">
        <v>1173</v>
      </c>
      <c r="E8763" t="s">
        <v>1954</v>
      </c>
      <c r="F8763" t="s">
        <v>10548</v>
      </c>
      <c r="G8763" t="s">
        <v>11</v>
      </c>
    </row>
    <row r="8764" spans="1:7" x14ac:dyDescent="0.3">
      <c r="A8764" s="8" t="s">
        <v>12107</v>
      </c>
      <c r="B8764" t="s">
        <v>2002</v>
      </c>
      <c r="C8764" t="s">
        <v>2892</v>
      </c>
      <c r="D8764" t="s">
        <v>1173</v>
      </c>
      <c r="E8764" t="s">
        <v>1954</v>
      </c>
      <c r="F8764" t="s">
        <v>10607</v>
      </c>
      <c r="G8764" t="s">
        <v>4</v>
      </c>
    </row>
    <row r="8765" spans="1:7" x14ac:dyDescent="0.3">
      <c r="A8765" s="8" t="s">
        <v>12108</v>
      </c>
      <c r="B8765" t="s">
        <v>2002</v>
      </c>
      <c r="C8765" t="s">
        <v>2892</v>
      </c>
      <c r="D8765" t="s">
        <v>1173</v>
      </c>
      <c r="E8765" t="s">
        <v>1954</v>
      </c>
      <c r="F8765" t="s">
        <v>10607</v>
      </c>
      <c r="G8765" t="s">
        <v>4</v>
      </c>
    </row>
    <row r="8766" spans="1:7" x14ac:dyDescent="0.3">
      <c r="A8766" s="8" t="s">
        <v>12109</v>
      </c>
      <c r="B8766" t="s">
        <v>2002</v>
      </c>
      <c r="C8766" t="s">
        <v>2892</v>
      </c>
      <c r="D8766" t="s">
        <v>1173</v>
      </c>
      <c r="E8766" t="s">
        <v>1954</v>
      </c>
      <c r="F8766" t="s">
        <v>10607</v>
      </c>
      <c r="G8766" t="s">
        <v>4</v>
      </c>
    </row>
    <row r="8767" spans="1:7" x14ac:dyDescent="0.3">
      <c r="A8767" s="8" t="s">
        <v>12110</v>
      </c>
      <c r="B8767" t="s">
        <v>2002</v>
      </c>
      <c r="C8767" t="s">
        <v>2892</v>
      </c>
      <c r="D8767" t="s">
        <v>1173</v>
      </c>
      <c r="E8767" t="s">
        <v>1954</v>
      </c>
      <c r="F8767" t="s">
        <v>10607</v>
      </c>
      <c r="G8767" t="s">
        <v>4</v>
      </c>
    </row>
    <row r="8768" spans="1:7" x14ac:dyDescent="0.3">
      <c r="A8768" s="8" t="s">
        <v>12111</v>
      </c>
      <c r="B8768" t="s">
        <v>2002</v>
      </c>
      <c r="C8768" t="s">
        <v>2892</v>
      </c>
      <c r="D8768" t="s">
        <v>1173</v>
      </c>
      <c r="E8768" t="s">
        <v>1954</v>
      </c>
      <c r="F8768" t="s">
        <v>10607</v>
      </c>
      <c r="G8768" t="s">
        <v>4</v>
      </c>
    </row>
    <row r="8769" spans="1:7" x14ac:dyDescent="0.3">
      <c r="A8769" s="8" t="s">
        <v>12112</v>
      </c>
      <c r="B8769" t="s">
        <v>2002</v>
      </c>
      <c r="C8769" t="s">
        <v>2892</v>
      </c>
      <c r="D8769" t="s">
        <v>1173</v>
      </c>
      <c r="E8769" t="s">
        <v>1954</v>
      </c>
      <c r="F8769" t="s">
        <v>4893</v>
      </c>
      <c r="G8769" t="s">
        <v>21</v>
      </c>
    </row>
    <row r="8770" spans="1:7" x14ac:dyDescent="0.3">
      <c r="A8770" s="8" t="s">
        <v>12113</v>
      </c>
      <c r="B8770" t="s">
        <v>2002</v>
      </c>
      <c r="C8770" t="s">
        <v>2862</v>
      </c>
      <c r="D8770" t="s">
        <v>1173</v>
      </c>
      <c r="E8770" t="s">
        <v>2009</v>
      </c>
      <c r="F8770" t="s">
        <v>4893</v>
      </c>
      <c r="G8770" t="s">
        <v>21</v>
      </c>
    </row>
    <row r="8771" spans="1:7" x14ac:dyDescent="0.3">
      <c r="A8771" s="8" t="s">
        <v>12114</v>
      </c>
      <c r="B8771" t="s">
        <v>2002</v>
      </c>
      <c r="C8771" t="s">
        <v>2862</v>
      </c>
      <c r="D8771" t="s">
        <v>11156</v>
      </c>
      <c r="E8771" t="s">
        <v>2009</v>
      </c>
      <c r="F8771" t="s">
        <v>4893</v>
      </c>
      <c r="G8771" t="s">
        <v>21</v>
      </c>
    </row>
    <row r="8772" spans="1:7" x14ac:dyDescent="0.3">
      <c r="A8772" s="8" t="s">
        <v>12115</v>
      </c>
      <c r="B8772" t="s">
        <v>2002</v>
      </c>
      <c r="C8772" t="s">
        <v>2862</v>
      </c>
      <c r="D8772" t="s">
        <v>11156</v>
      </c>
      <c r="E8772" t="s">
        <v>2009</v>
      </c>
      <c r="F8772" t="s">
        <v>4893</v>
      </c>
      <c r="G8772" t="s">
        <v>21</v>
      </c>
    </row>
    <row r="8773" spans="1:7" x14ac:dyDescent="0.3">
      <c r="A8773" s="8" t="s">
        <v>12116</v>
      </c>
      <c r="B8773" t="s">
        <v>2002</v>
      </c>
      <c r="C8773" t="s">
        <v>2813</v>
      </c>
      <c r="D8773" t="s">
        <v>11156</v>
      </c>
      <c r="E8773" t="s">
        <v>2023</v>
      </c>
      <c r="F8773" t="s">
        <v>4893</v>
      </c>
      <c r="G8773" t="s">
        <v>21</v>
      </c>
    </row>
    <row r="8774" spans="1:7" x14ac:dyDescent="0.3">
      <c r="A8774" s="8" t="s">
        <v>12117</v>
      </c>
      <c r="B8774" t="s">
        <v>2002</v>
      </c>
      <c r="C8774" t="s">
        <v>2813</v>
      </c>
      <c r="D8774" t="s">
        <v>11156</v>
      </c>
      <c r="E8774" t="s">
        <v>2023</v>
      </c>
      <c r="F8774" t="s">
        <v>4893</v>
      </c>
      <c r="G8774" t="s">
        <v>21</v>
      </c>
    </row>
    <row r="8775" spans="1:7" x14ac:dyDescent="0.3">
      <c r="A8775" s="8" t="s">
        <v>12118</v>
      </c>
      <c r="B8775" t="s">
        <v>2002</v>
      </c>
      <c r="C8775" t="s">
        <v>2813</v>
      </c>
      <c r="D8775" t="s">
        <v>11156</v>
      </c>
      <c r="E8775" t="s">
        <v>2023</v>
      </c>
      <c r="F8775" t="s">
        <v>4893</v>
      </c>
      <c r="G8775" t="s">
        <v>21</v>
      </c>
    </row>
    <row r="8776" spans="1:7" x14ac:dyDescent="0.3">
      <c r="A8776" s="8" t="s">
        <v>12119</v>
      </c>
      <c r="B8776" t="s">
        <v>2002</v>
      </c>
      <c r="C8776" t="s">
        <v>2905</v>
      </c>
      <c r="D8776" t="s">
        <v>11156</v>
      </c>
      <c r="E8776" t="s">
        <v>1938</v>
      </c>
      <c r="F8776" t="s">
        <v>4893</v>
      </c>
      <c r="G8776" t="s">
        <v>21</v>
      </c>
    </row>
    <row r="8777" spans="1:7" x14ac:dyDescent="0.3">
      <c r="A8777" s="8" t="s">
        <v>12120</v>
      </c>
      <c r="B8777" t="s">
        <v>2002</v>
      </c>
      <c r="C8777" t="s">
        <v>2905</v>
      </c>
      <c r="D8777" t="s">
        <v>11156</v>
      </c>
      <c r="E8777" t="s">
        <v>1971</v>
      </c>
      <c r="F8777" t="s">
        <v>4893</v>
      </c>
      <c r="G8777" t="s">
        <v>21</v>
      </c>
    </row>
    <row r="8778" spans="1:7" x14ac:dyDescent="0.3">
      <c r="A8778" s="8" t="s">
        <v>12121</v>
      </c>
      <c r="B8778" t="s">
        <v>2002</v>
      </c>
      <c r="C8778" t="s">
        <v>2002</v>
      </c>
      <c r="D8778" t="s">
        <v>11156</v>
      </c>
      <c r="E8778" t="s">
        <v>1971</v>
      </c>
      <c r="F8778" t="s">
        <v>10607</v>
      </c>
      <c r="G8778" t="s">
        <v>4</v>
      </c>
    </row>
    <row r="8779" spans="1:7" x14ac:dyDescent="0.3">
      <c r="A8779" s="8" t="s">
        <v>12122</v>
      </c>
      <c r="B8779" t="s">
        <v>2002</v>
      </c>
      <c r="C8779" t="s">
        <v>2905</v>
      </c>
      <c r="D8779" t="s">
        <v>11156</v>
      </c>
      <c r="E8779" t="s">
        <v>1971</v>
      </c>
      <c r="F8779" t="s">
        <v>10607</v>
      </c>
      <c r="G8779" t="s">
        <v>4</v>
      </c>
    </row>
    <row r="8780" spans="1:7" x14ac:dyDescent="0.3">
      <c r="A8780" s="8" t="s">
        <v>12123</v>
      </c>
      <c r="B8780" t="s">
        <v>2002</v>
      </c>
      <c r="C8780" t="s">
        <v>2002</v>
      </c>
      <c r="D8780" t="s">
        <v>11156</v>
      </c>
      <c r="E8780" t="s">
        <v>2005</v>
      </c>
      <c r="F8780" t="s">
        <v>10607</v>
      </c>
      <c r="G8780" t="s">
        <v>4</v>
      </c>
    </row>
    <row r="8781" spans="1:7" x14ac:dyDescent="0.3">
      <c r="A8781" s="8" t="s">
        <v>12124</v>
      </c>
      <c r="B8781" t="s">
        <v>2002</v>
      </c>
      <c r="C8781" t="s">
        <v>2824</v>
      </c>
      <c r="D8781" t="s">
        <v>11156</v>
      </c>
      <c r="E8781" t="s">
        <v>1959</v>
      </c>
      <c r="F8781" t="s">
        <v>10607</v>
      </c>
      <c r="G8781" t="s">
        <v>4</v>
      </c>
    </row>
    <row r="8782" spans="1:7" x14ac:dyDescent="0.3">
      <c r="A8782" s="8" t="s">
        <v>12125</v>
      </c>
      <c r="B8782" t="s">
        <v>2002</v>
      </c>
      <c r="C8782" t="s">
        <v>2824</v>
      </c>
      <c r="D8782" t="s">
        <v>11156</v>
      </c>
      <c r="E8782" t="s">
        <v>1959</v>
      </c>
      <c r="F8782" t="s">
        <v>10607</v>
      </c>
      <c r="G8782" t="s">
        <v>4</v>
      </c>
    </row>
    <row r="8783" spans="1:7" x14ac:dyDescent="0.3">
      <c r="A8783" s="8" t="s">
        <v>12126</v>
      </c>
      <c r="B8783" t="s">
        <v>2002</v>
      </c>
      <c r="C8783" t="s">
        <v>1965</v>
      </c>
      <c r="D8783" t="s">
        <v>11156</v>
      </c>
      <c r="E8783" t="s">
        <v>2959</v>
      </c>
      <c r="F8783" t="s">
        <v>10607</v>
      </c>
      <c r="G8783" t="s">
        <v>4</v>
      </c>
    </row>
    <row r="8784" spans="1:7" x14ac:dyDescent="0.3">
      <c r="A8784" s="8" t="s">
        <v>12127</v>
      </c>
      <c r="B8784" t="s">
        <v>2002</v>
      </c>
      <c r="C8784" t="s">
        <v>1965</v>
      </c>
      <c r="D8784" t="s">
        <v>11156</v>
      </c>
      <c r="E8784" t="s">
        <v>2959</v>
      </c>
      <c r="F8784" t="s">
        <v>10607</v>
      </c>
      <c r="G8784" t="s">
        <v>4</v>
      </c>
    </row>
    <row r="8785" spans="1:7" x14ac:dyDescent="0.3">
      <c r="A8785" s="8" t="s">
        <v>12128</v>
      </c>
      <c r="B8785" t="s">
        <v>2002</v>
      </c>
      <c r="C8785" t="s">
        <v>1955</v>
      </c>
      <c r="D8785" t="s">
        <v>11156</v>
      </c>
      <c r="E8785" t="s">
        <v>1967</v>
      </c>
      <c r="F8785" t="s">
        <v>4893</v>
      </c>
      <c r="G8785" t="s">
        <v>21</v>
      </c>
    </row>
    <row r="8786" spans="1:7" x14ac:dyDescent="0.3">
      <c r="A8786" s="8" t="s">
        <v>12129</v>
      </c>
      <c r="B8786" t="s">
        <v>2002</v>
      </c>
      <c r="C8786" t="s">
        <v>1955</v>
      </c>
      <c r="D8786" t="s">
        <v>11156</v>
      </c>
      <c r="E8786" t="s">
        <v>1967</v>
      </c>
      <c r="F8786" t="s">
        <v>4893</v>
      </c>
      <c r="G8786" t="s">
        <v>21</v>
      </c>
    </row>
    <row r="8787" spans="1:7" x14ac:dyDescent="0.3">
      <c r="A8787" s="8" t="s">
        <v>12130</v>
      </c>
      <c r="B8787" t="s">
        <v>2002</v>
      </c>
      <c r="C8787" t="s">
        <v>1961</v>
      </c>
      <c r="D8787" t="s">
        <v>1811</v>
      </c>
      <c r="E8787" t="s">
        <v>1963</v>
      </c>
      <c r="F8787" t="s">
        <v>4893</v>
      </c>
      <c r="G8787" t="s">
        <v>21</v>
      </c>
    </row>
    <row r="8788" spans="1:7" x14ac:dyDescent="0.3">
      <c r="A8788" s="8" t="s">
        <v>12131</v>
      </c>
      <c r="B8788" t="s">
        <v>2002</v>
      </c>
      <c r="C8788" t="s">
        <v>1961</v>
      </c>
      <c r="D8788" t="s">
        <v>1811</v>
      </c>
      <c r="E8788" t="s">
        <v>1963</v>
      </c>
      <c r="F8788" t="s">
        <v>4893</v>
      </c>
      <c r="G8788" t="s">
        <v>21</v>
      </c>
    </row>
    <row r="8789" spans="1:7" x14ac:dyDescent="0.3">
      <c r="A8789" s="8" t="s">
        <v>12132</v>
      </c>
      <c r="B8789" t="s">
        <v>2002</v>
      </c>
      <c r="C8789" t="s">
        <v>1961</v>
      </c>
      <c r="D8789" t="s">
        <v>1811</v>
      </c>
      <c r="E8789" t="s">
        <v>1963</v>
      </c>
      <c r="F8789" t="s">
        <v>4893</v>
      </c>
      <c r="G8789" t="s">
        <v>21</v>
      </c>
    </row>
    <row r="8790" spans="1:7" x14ac:dyDescent="0.3">
      <c r="A8790" s="8" t="s">
        <v>12133</v>
      </c>
      <c r="B8790" t="s">
        <v>2002</v>
      </c>
      <c r="C8790" t="s">
        <v>2000</v>
      </c>
      <c r="D8790" t="s">
        <v>1811</v>
      </c>
      <c r="E8790" t="s">
        <v>2864</v>
      </c>
      <c r="F8790" t="s">
        <v>4893</v>
      </c>
      <c r="G8790" t="s">
        <v>21</v>
      </c>
    </row>
    <row r="8791" spans="1:7" x14ac:dyDescent="0.3">
      <c r="A8791" s="8" t="s">
        <v>12134</v>
      </c>
      <c r="B8791" t="s">
        <v>2002</v>
      </c>
      <c r="C8791" t="s">
        <v>1961</v>
      </c>
      <c r="D8791" t="s">
        <v>1811</v>
      </c>
      <c r="E8791" t="s">
        <v>2864</v>
      </c>
      <c r="F8791" t="s">
        <v>10607</v>
      </c>
      <c r="G8791" t="s">
        <v>4</v>
      </c>
    </row>
    <row r="8792" spans="1:7" x14ac:dyDescent="0.3">
      <c r="A8792" s="8" t="s">
        <v>12135</v>
      </c>
      <c r="B8792" t="s">
        <v>2002</v>
      </c>
      <c r="C8792" t="s">
        <v>2000</v>
      </c>
      <c r="D8792" t="s">
        <v>1811</v>
      </c>
      <c r="E8792" t="s">
        <v>2846</v>
      </c>
      <c r="F8792" t="s">
        <v>10607</v>
      </c>
      <c r="G8792" t="s">
        <v>4</v>
      </c>
    </row>
    <row r="8793" spans="1:7" x14ac:dyDescent="0.3">
      <c r="A8793" s="8" t="s">
        <v>12136</v>
      </c>
      <c r="B8793" t="s">
        <v>2002</v>
      </c>
      <c r="C8793" t="s">
        <v>2000</v>
      </c>
      <c r="D8793" t="s">
        <v>1811</v>
      </c>
      <c r="E8793" t="s">
        <v>2846</v>
      </c>
      <c r="F8793" t="s">
        <v>10607</v>
      </c>
      <c r="G8793" t="s">
        <v>4</v>
      </c>
    </row>
    <row r="8794" spans="1:7" x14ac:dyDescent="0.3">
      <c r="A8794" s="8" t="s">
        <v>12137</v>
      </c>
      <c r="B8794" t="s">
        <v>2002</v>
      </c>
      <c r="C8794" t="s">
        <v>2000</v>
      </c>
      <c r="D8794" t="s">
        <v>1811</v>
      </c>
      <c r="E8794" t="s">
        <v>2846</v>
      </c>
      <c r="F8794" t="s">
        <v>10607</v>
      </c>
      <c r="G8794" t="s">
        <v>4</v>
      </c>
    </row>
    <row r="8795" spans="1:7" x14ac:dyDescent="0.3">
      <c r="A8795" s="8" t="s">
        <v>12138</v>
      </c>
      <c r="B8795" t="s">
        <v>2002</v>
      </c>
      <c r="C8795" t="s">
        <v>2000</v>
      </c>
      <c r="D8795" t="s">
        <v>1811</v>
      </c>
      <c r="E8795" t="s">
        <v>2843</v>
      </c>
      <c r="F8795" t="s">
        <v>10548</v>
      </c>
      <c r="G8795" t="s">
        <v>11</v>
      </c>
    </row>
    <row r="8796" spans="1:7" x14ac:dyDescent="0.3">
      <c r="A8796" s="8" t="s">
        <v>12139</v>
      </c>
      <c r="B8796" t="s">
        <v>2002</v>
      </c>
      <c r="C8796" t="s">
        <v>2000</v>
      </c>
      <c r="D8796" t="s">
        <v>1811</v>
      </c>
      <c r="E8796" t="s">
        <v>2843</v>
      </c>
      <c r="F8796" t="s">
        <v>10548</v>
      </c>
      <c r="G8796" t="s">
        <v>11</v>
      </c>
    </row>
    <row r="8797" spans="1:7" x14ac:dyDescent="0.3">
      <c r="A8797" s="8" t="s">
        <v>12140</v>
      </c>
      <c r="B8797" t="s">
        <v>2002</v>
      </c>
      <c r="C8797" t="s">
        <v>2000</v>
      </c>
      <c r="D8797" t="s">
        <v>1811</v>
      </c>
      <c r="E8797" t="s">
        <v>2843</v>
      </c>
      <c r="F8797" t="s">
        <v>10548</v>
      </c>
      <c r="G8797" t="s">
        <v>11</v>
      </c>
    </row>
    <row r="8798" spans="1:7" x14ac:dyDescent="0.3">
      <c r="A8798" s="8" t="s">
        <v>12141</v>
      </c>
      <c r="B8798" t="s">
        <v>2002</v>
      </c>
      <c r="C8798" t="s">
        <v>2000</v>
      </c>
      <c r="D8798" t="s">
        <v>1811</v>
      </c>
      <c r="E8798" t="s">
        <v>2843</v>
      </c>
      <c r="F8798" t="s">
        <v>10548</v>
      </c>
      <c r="G8798" t="s">
        <v>11</v>
      </c>
    </row>
    <row r="8799" spans="1:7" x14ac:dyDescent="0.3">
      <c r="A8799" s="8" t="s">
        <v>12142</v>
      </c>
      <c r="B8799" t="s">
        <v>2002</v>
      </c>
      <c r="C8799" t="s">
        <v>1973</v>
      </c>
      <c r="D8799" t="s">
        <v>1811</v>
      </c>
      <c r="E8799" t="s">
        <v>2822</v>
      </c>
      <c r="F8799" t="s">
        <v>10548</v>
      </c>
      <c r="G8799" t="s">
        <v>11</v>
      </c>
    </row>
    <row r="8800" spans="1:7" x14ac:dyDescent="0.3">
      <c r="A8800" s="8" t="s">
        <v>12143</v>
      </c>
      <c r="B8800" t="s">
        <v>2002</v>
      </c>
      <c r="C8800" t="s">
        <v>1973</v>
      </c>
      <c r="D8800" t="s">
        <v>1811</v>
      </c>
      <c r="E8800" t="s">
        <v>2822</v>
      </c>
      <c r="F8800" t="s">
        <v>10548</v>
      </c>
      <c r="G8800" t="s">
        <v>11</v>
      </c>
    </row>
    <row r="8801" spans="1:7" x14ac:dyDescent="0.3">
      <c r="A8801" s="8" t="s">
        <v>12144</v>
      </c>
      <c r="B8801" t="s">
        <v>2002</v>
      </c>
      <c r="C8801" t="s">
        <v>1973</v>
      </c>
      <c r="D8801" t="s">
        <v>1811</v>
      </c>
      <c r="E8801" t="s">
        <v>2822</v>
      </c>
      <c r="F8801" t="s">
        <v>10544</v>
      </c>
      <c r="G8801" t="s">
        <v>11</v>
      </c>
    </row>
    <row r="8802" spans="1:7" x14ac:dyDescent="0.3">
      <c r="A8802" s="8" t="s">
        <v>12145</v>
      </c>
      <c r="B8802" t="s">
        <v>2002</v>
      </c>
      <c r="C8802" t="s">
        <v>1973</v>
      </c>
      <c r="D8802" t="s">
        <v>1811</v>
      </c>
      <c r="E8802" t="s">
        <v>2822</v>
      </c>
      <c r="F8802" t="s">
        <v>10544</v>
      </c>
      <c r="G8802" t="s">
        <v>11</v>
      </c>
    </row>
    <row r="8803" spans="1:7" x14ac:dyDescent="0.3">
      <c r="A8803" s="8" t="s">
        <v>12146</v>
      </c>
      <c r="B8803" t="s">
        <v>2002</v>
      </c>
      <c r="C8803" t="s">
        <v>1973</v>
      </c>
      <c r="D8803" t="s">
        <v>1811</v>
      </c>
      <c r="E8803" t="s">
        <v>2822</v>
      </c>
      <c r="F8803" t="s">
        <v>10544</v>
      </c>
      <c r="G8803" t="s">
        <v>11</v>
      </c>
    </row>
    <row r="8804" spans="1:7" x14ac:dyDescent="0.3">
      <c r="A8804" s="8" t="s">
        <v>12147</v>
      </c>
      <c r="B8804" t="s">
        <v>2002</v>
      </c>
      <c r="C8804" t="s">
        <v>1973</v>
      </c>
      <c r="D8804" t="s">
        <v>1811</v>
      </c>
      <c r="E8804" t="s">
        <v>2822</v>
      </c>
      <c r="F8804" t="s">
        <v>10548</v>
      </c>
      <c r="G8804" t="s">
        <v>11</v>
      </c>
    </row>
    <row r="8805" spans="1:7" x14ac:dyDescent="0.3">
      <c r="A8805" s="8" t="s">
        <v>12148</v>
      </c>
      <c r="B8805" t="s">
        <v>2002</v>
      </c>
      <c r="C8805" t="s">
        <v>1973</v>
      </c>
      <c r="D8805" t="s">
        <v>1811</v>
      </c>
      <c r="E8805" t="s">
        <v>2822</v>
      </c>
      <c r="F8805" t="s">
        <v>10548</v>
      </c>
      <c r="G8805" t="s">
        <v>11</v>
      </c>
    </row>
    <row r="8806" spans="1:7" x14ac:dyDescent="0.3">
      <c r="A8806" s="8" t="s">
        <v>12149</v>
      </c>
      <c r="B8806" t="s">
        <v>2002</v>
      </c>
      <c r="C8806" t="s">
        <v>2000</v>
      </c>
      <c r="D8806" t="s">
        <v>1811</v>
      </c>
      <c r="E8806" t="s">
        <v>2843</v>
      </c>
      <c r="F8806" t="s">
        <v>10548</v>
      </c>
      <c r="G8806" t="s">
        <v>11</v>
      </c>
    </row>
    <row r="8807" spans="1:7" x14ac:dyDescent="0.3">
      <c r="A8807" s="8" t="s">
        <v>12150</v>
      </c>
      <c r="B8807" t="s">
        <v>2002</v>
      </c>
      <c r="C8807" t="s">
        <v>1961</v>
      </c>
      <c r="D8807" t="s">
        <v>1811</v>
      </c>
      <c r="E8807" t="s">
        <v>2846</v>
      </c>
      <c r="F8807" t="s">
        <v>10548</v>
      </c>
      <c r="G8807" t="s">
        <v>11</v>
      </c>
    </row>
    <row r="8808" spans="1:7" x14ac:dyDescent="0.3">
      <c r="A8808" s="8" t="s">
        <v>12151</v>
      </c>
      <c r="B8808" t="s">
        <v>2002</v>
      </c>
      <c r="C8808" t="s">
        <v>1961</v>
      </c>
      <c r="D8808" t="s">
        <v>1811</v>
      </c>
      <c r="E8808" t="s">
        <v>2846</v>
      </c>
      <c r="F8808" t="s">
        <v>10548</v>
      </c>
      <c r="G8808" t="s">
        <v>11</v>
      </c>
    </row>
    <row r="8809" spans="1:7" x14ac:dyDescent="0.3">
      <c r="A8809" s="8" t="s">
        <v>12152</v>
      </c>
      <c r="B8809" t="s">
        <v>2002</v>
      </c>
      <c r="C8809" t="s">
        <v>1961</v>
      </c>
      <c r="D8809" t="s">
        <v>1811</v>
      </c>
      <c r="E8809" t="s">
        <v>2846</v>
      </c>
      <c r="F8809" t="s">
        <v>10548</v>
      </c>
      <c r="G8809" t="s">
        <v>11</v>
      </c>
    </row>
    <row r="8810" spans="1:7" x14ac:dyDescent="0.3">
      <c r="A8810" s="8" t="s">
        <v>12153</v>
      </c>
      <c r="B8810" t="s">
        <v>2002</v>
      </c>
      <c r="C8810" t="s">
        <v>1955</v>
      </c>
      <c r="D8810" t="s">
        <v>1811</v>
      </c>
      <c r="E8810" t="s">
        <v>2864</v>
      </c>
      <c r="F8810" t="s">
        <v>10548</v>
      </c>
      <c r="G8810" t="s">
        <v>11</v>
      </c>
    </row>
    <row r="8811" spans="1:7" x14ac:dyDescent="0.3">
      <c r="A8811" s="8" t="s">
        <v>12154</v>
      </c>
      <c r="B8811" t="s">
        <v>2002</v>
      </c>
      <c r="C8811" t="s">
        <v>1955</v>
      </c>
      <c r="D8811" t="s">
        <v>1811</v>
      </c>
      <c r="E8811" t="s">
        <v>2864</v>
      </c>
      <c r="F8811" t="s">
        <v>10544</v>
      </c>
      <c r="G8811" t="s">
        <v>11</v>
      </c>
    </row>
    <row r="8812" spans="1:7" x14ac:dyDescent="0.3">
      <c r="A8812" s="8" t="s">
        <v>12155</v>
      </c>
      <c r="B8812" t="s">
        <v>2002</v>
      </c>
      <c r="C8812" t="s">
        <v>1955</v>
      </c>
      <c r="D8812" t="s">
        <v>1811</v>
      </c>
      <c r="E8812" t="s">
        <v>2864</v>
      </c>
      <c r="F8812" t="s">
        <v>10544</v>
      </c>
      <c r="G8812" t="s">
        <v>11</v>
      </c>
    </row>
    <row r="8813" spans="1:7" x14ac:dyDescent="0.3">
      <c r="A8813" s="8" t="s">
        <v>12156</v>
      </c>
      <c r="B8813" t="s">
        <v>2002</v>
      </c>
      <c r="C8813" t="s">
        <v>1969</v>
      </c>
      <c r="D8813" t="s">
        <v>1811</v>
      </c>
      <c r="E8813" t="s">
        <v>1963</v>
      </c>
      <c r="F8813" t="s">
        <v>10544</v>
      </c>
      <c r="G8813" t="s">
        <v>11</v>
      </c>
    </row>
    <row r="8814" spans="1:7" x14ac:dyDescent="0.3">
      <c r="A8814" s="8" t="s">
        <v>12157</v>
      </c>
      <c r="B8814" t="s">
        <v>2002</v>
      </c>
      <c r="C8814" t="s">
        <v>1969</v>
      </c>
      <c r="D8814" t="s">
        <v>1811</v>
      </c>
      <c r="E8814" t="s">
        <v>1963</v>
      </c>
      <c r="F8814" t="s">
        <v>10544</v>
      </c>
      <c r="G8814" t="s">
        <v>11</v>
      </c>
    </row>
    <row r="8815" spans="1:7" x14ac:dyDescent="0.3">
      <c r="A8815" s="8" t="s">
        <v>12158</v>
      </c>
      <c r="B8815" t="s">
        <v>2002</v>
      </c>
      <c r="C8815" t="s">
        <v>1969</v>
      </c>
      <c r="D8815" t="s">
        <v>1811</v>
      </c>
      <c r="E8815" t="s">
        <v>1963</v>
      </c>
      <c r="F8815" t="s">
        <v>10544</v>
      </c>
      <c r="G8815" t="s">
        <v>11</v>
      </c>
    </row>
    <row r="8816" spans="1:7" x14ac:dyDescent="0.3">
      <c r="A8816" s="8" t="s">
        <v>12159</v>
      </c>
      <c r="B8816" t="s">
        <v>2002</v>
      </c>
      <c r="C8816" t="s">
        <v>1969</v>
      </c>
      <c r="D8816" t="s">
        <v>1811</v>
      </c>
      <c r="E8816" t="s">
        <v>1963</v>
      </c>
      <c r="F8816" t="s">
        <v>10544</v>
      </c>
      <c r="G8816" t="s">
        <v>11</v>
      </c>
    </row>
    <row r="8817" spans="1:7" x14ac:dyDescent="0.3">
      <c r="A8817" s="8" t="s">
        <v>12160</v>
      </c>
      <c r="B8817" t="s">
        <v>2002</v>
      </c>
      <c r="C8817" t="s">
        <v>1965</v>
      </c>
      <c r="D8817" t="s">
        <v>1811</v>
      </c>
      <c r="E8817" t="s">
        <v>1963</v>
      </c>
      <c r="F8817" t="s">
        <v>10542</v>
      </c>
      <c r="G8817" t="s">
        <v>1092</v>
      </c>
    </row>
    <row r="8818" spans="1:7" x14ac:dyDescent="0.3">
      <c r="A8818" s="8" t="s">
        <v>12161</v>
      </c>
      <c r="B8818" t="s">
        <v>2002</v>
      </c>
      <c r="C8818" t="s">
        <v>1965</v>
      </c>
      <c r="D8818" t="s">
        <v>1811</v>
      </c>
      <c r="E8818" t="s">
        <v>1963</v>
      </c>
      <c r="F8818" t="s">
        <v>10542</v>
      </c>
      <c r="G8818" t="s">
        <v>1092</v>
      </c>
    </row>
    <row r="8819" spans="1:7" x14ac:dyDescent="0.3">
      <c r="A8819" s="8" t="s">
        <v>12162</v>
      </c>
      <c r="B8819" t="s">
        <v>2002</v>
      </c>
      <c r="C8819" t="s">
        <v>2824</v>
      </c>
      <c r="D8819" t="s">
        <v>1109</v>
      </c>
      <c r="E8819" t="s">
        <v>1967</v>
      </c>
      <c r="F8819" t="s">
        <v>10542</v>
      </c>
      <c r="G8819" t="s">
        <v>1092</v>
      </c>
    </row>
    <row r="8820" spans="1:7" x14ac:dyDescent="0.3">
      <c r="A8820" s="8" t="s">
        <v>12163</v>
      </c>
      <c r="B8820" t="s">
        <v>2002</v>
      </c>
      <c r="C8820" t="s">
        <v>2824</v>
      </c>
      <c r="D8820" t="s">
        <v>1109</v>
      </c>
      <c r="E8820" t="s">
        <v>1967</v>
      </c>
      <c r="F8820" t="s">
        <v>10542</v>
      </c>
      <c r="G8820" t="s">
        <v>1092</v>
      </c>
    </row>
    <row r="8821" spans="1:7" x14ac:dyDescent="0.3">
      <c r="A8821" s="8" t="s">
        <v>12164</v>
      </c>
      <c r="B8821" t="s">
        <v>2002</v>
      </c>
      <c r="C8821" t="s">
        <v>2824</v>
      </c>
      <c r="D8821" t="s">
        <v>1109</v>
      </c>
      <c r="E8821" t="s">
        <v>1967</v>
      </c>
      <c r="F8821" t="s">
        <v>10542</v>
      </c>
      <c r="G8821" t="s">
        <v>1092</v>
      </c>
    </row>
    <row r="8822" spans="1:7" x14ac:dyDescent="0.3">
      <c r="A8822" s="8" t="s">
        <v>12165</v>
      </c>
      <c r="B8822" t="s">
        <v>2002</v>
      </c>
      <c r="C8822" t="s">
        <v>2002</v>
      </c>
      <c r="D8822" t="s">
        <v>1109</v>
      </c>
      <c r="E8822" t="s">
        <v>2959</v>
      </c>
      <c r="F8822" t="s">
        <v>10542</v>
      </c>
      <c r="G8822" t="s">
        <v>1092</v>
      </c>
    </row>
    <row r="8823" spans="1:7" x14ac:dyDescent="0.3">
      <c r="A8823" s="8" t="s">
        <v>12166</v>
      </c>
      <c r="B8823" t="s">
        <v>2002</v>
      </c>
      <c r="C8823" t="s">
        <v>2002</v>
      </c>
      <c r="D8823" t="s">
        <v>1109</v>
      </c>
      <c r="E8823" t="s">
        <v>2959</v>
      </c>
      <c r="F8823" t="s">
        <v>10542</v>
      </c>
      <c r="G8823" t="s">
        <v>1092</v>
      </c>
    </row>
    <row r="8824" spans="1:7" x14ac:dyDescent="0.3">
      <c r="A8824" s="8" t="s">
        <v>12167</v>
      </c>
      <c r="B8824" t="s">
        <v>2002</v>
      </c>
      <c r="C8824" t="s">
        <v>2002</v>
      </c>
      <c r="D8824" t="s">
        <v>1109</v>
      </c>
      <c r="E8824" t="s">
        <v>1959</v>
      </c>
      <c r="F8824" t="s">
        <v>10544</v>
      </c>
      <c r="G8824" t="s">
        <v>11</v>
      </c>
    </row>
    <row r="8825" spans="1:7" x14ac:dyDescent="0.3">
      <c r="A8825" s="8" t="s">
        <v>12168</v>
      </c>
      <c r="B8825" t="s">
        <v>2002</v>
      </c>
      <c r="C8825" t="s">
        <v>2905</v>
      </c>
      <c r="D8825" t="s">
        <v>1109</v>
      </c>
      <c r="E8825" t="s">
        <v>2005</v>
      </c>
      <c r="F8825" t="s">
        <v>10544</v>
      </c>
      <c r="G8825" t="s">
        <v>11</v>
      </c>
    </row>
    <row r="8826" spans="1:7" x14ac:dyDescent="0.3">
      <c r="A8826" s="8" t="s">
        <v>12169</v>
      </c>
      <c r="B8826" t="s">
        <v>2002</v>
      </c>
      <c r="C8826" t="s">
        <v>2813</v>
      </c>
      <c r="D8826" t="s">
        <v>1109</v>
      </c>
      <c r="E8826" t="s">
        <v>1971</v>
      </c>
      <c r="F8826" t="s">
        <v>10548</v>
      </c>
      <c r="G8826" t="s">
        <v>11</v>
      </c>
    </row>
    <row r="8827" spans="1:7" x14ac:dyDescent="0.3">
      <c r="A8827" s="8" t="s">
        <v>12170</v>
      </c>
      <c r="B8827" t="s">
        <v>2002</v>
      </c>
      <c r="C8827" t="s">
        <v>2813</v>
      </c>
      <c r="D8827" t="s">
        <v>1109</v>
      </c>
      <c r="E8827" t="s">
        <v>1971</v>
      </c>
      <c r="F8827" t="s">
        <v>10548</v>
      </c>
      <c r="G8827" t="s">
        <v>11</v>
      </c>
    </row>
    <row r="8828" spans="1:7" x14ac:dyDescent="0.3">
      <c r="A8828" s="8" t="s">
        <v>12171</v>
      </c>
      <c r="B8828" t="s">
        <v>2002</v>
      </c>
      <c r="C8828" t="s">
        <v>2862</v>
      </c>
      <c r="D8828" t="s">
        <v>1109</v>
      </c>
      <c r="E8828" t="s">
        <v>1938</v>
      </c>
      <c r="F8828" t="s">
        <v>10548</v>
      </c>
      <c r="G8828" t="s">
        <v>11</v>
      </c>
    </row>
    <row r="8829" spans="1:7" x14ac:dyDescent="0.3">
      <c r="A8829" s="8" t="s">
        <v>12172</v>
      </c>
      <c r="B8829" t="s">
        <v>2002</v>
      </c>
      <c r="C8829" t="s">
        <v>1983</v>
      </c>
      <c r="D8829" t="s">
        <v>1109</v>
      </c>
      <c r="E8829" t="s">
        <v>2023</v>
      </c>
      <c r="F8829" t="s">
        <v>10548</v>
      </c>
      <c r="G8829" t="s">
        <v>11</v>
      </c>
    </row>
    <row r="8830" spans="1:7" x14ac:dyDescent="0.3">
      <c r="A8830" s="8" t="s">
        <v>12173</v>
      </c>
      <c r="B8830" t="s">
        <v>2002</v>
      </c>
      <c r="C8830" t="s">
        <v>2892</v>
      </c>
      <c r="D8830" t="s">
        <v>1109</v>
      </c>
      <c r="E8830" t="s">
        <v>2009</v>
      </c>
      <c r="F8830" t="s">
        <v>10548</v>
      </c>
      <c r="G8830" t="s">
        <v>11</v>
      </c>
    </row>
    <row r="8831" spans="1:7" x14ac:dyDescent="0.3">
      <c r="A8831" s="8" t="s">
        <v>12174</v>
      </c>
      <c r="B8831" t="s">
        <v>2002</v>
      </c>
      <c r="C8831" t="s">
        <v>2892</v>
      </c>
      <c r="D8831" t="s">
        <v>1109</v>
      </c>
      <c r="E8831" t="s">
        <v>2009</v>
      </c>
      <c r="F8831" t="s">
        <v>10548</v>
      </c>
      <c r="G8831" t="s">
        <v>11</v>
      </c>
    </row>
    <row r="8832" spans="1:7" x14ac:dyDescent="0.3">
      <c r="A8832" s="8" t="s">
        <v>12175</v>
      </c>
      <c r="B8832" t="s">
        <v>2002</v>
      </c>
      <c r="C8832" t="s">
        <v>2869</v>
      </c>
      <c r="D8832" t="s">
        <v>1109</v>
      </c>
      <c r="E8832" t="s">
        <v>1954</v>
      </c>
      <c r="F8832" t="s">
        <v>10544</v>
      </c>
      <c r="G8832" t="s">
        <v>11</v>
      </c>
    </row>
    <row r="8833" spans="1:7" x14ac:dyDescent="0.3">
      <c r="A8833" s="8" t="s">
        <v>12176</v>
      </c>
      <c r="B8833" t="s">
        <v>2002</v>
      </c>
      <c r="C8833" t="s">
        <v>2869</v>
      </c>
      <c r="D8833" t="s">
        <v>1109</v>
      </c>
      <c r="E8833" t="s">
        <v>1954</v>
      </c>
      <c r="F8833" t="s">
        <v>10544</v>
      </c>
      <c r="G8833" t="s">
        <v>11</v>
      </c>
    </row>
    <row r="8834" spans="1:7" x14ac:dyDescent="0.3">
      <c r="A8834" s="8" t="s">
        <v>12177</v>
      </c>
      <c r="B8834" t="s">
        <v>2002</v>
      </c>
      <c r="C8834" t="s">
        <v>2841</v>
      </c>
      <c r="D8834" t="s">
        <v>1210</v>
      </c>
      <c r="E8834" t="s">
        <v>1991</v>
      </c>
      <c r="F8834" t="s">
        <v>10548</v>
      </c>
      <c r="G8834" t="s">
        <v>11</v>
      </c>
    </row>
    <row r="8835" spans="1:7" x14ac:dyDescent="0.3">
      <c r="A8835" s="8" t="s">
        <v>12178</v>
      </c>
      <c r="B8835" t="s">
        <v>2002</v>
      </c>
      <c r="C8835" t="s">
        <v>2841</v>
      </c>
      <c r="D8835" t="s">
        <v>1210</v>
      </c>
      <c r="E8835" t="s">
        <v>1943</v>
      </c>
      <c r="F8835" t="s">
        <v>10548</v>
      </c>
      <c r="G8835" t="s">
        <v>11</v>
      </c>
    </row>
    <row r="8836" spans="1:7" x14ac:dyDescent="0.3">
      <c r="A8836" s="8" t="s">
        <v>12179</v>
      </c>
      <c r="B8836" t="s">
        <v>2002</v>
      </c>
      <c r="C8836" t="s">
        <v>2841</v>
      </c>
      <c r="D8836" t="s">
        <v>1210</v>
      </c>
      <c r="E8836" t="s">
        <v>1943</v>
      </c>
      <c r="F8836" t="s">
        <v>10548</v>
      </c>
      <c r="G8836" t="s">
        <v>11</v>
      </c>
    </row>
    <row r="8837" spans="1:7" x14ac:dyDescent="0.3">
      <c r="A8837" s="8" t="s">
        <v>12180</v>
      </c>
      <c r="B8837" t="s">
        <v>2002</v>
      </c>
      <c r="C8837" t="s">
        <v>2854</v>
      </c>
      <c r="D8837" t="s">
        <v>1210</v>
      </c>
      <c r="E8837" t="s">
        <v>2012</v>
      </c>
      <c r="F8837" t="s">
        <v>10607</v>
      </c>
      <c r="G8837" t="s">
        <v>4</v>
      </c>
    </row>
    <row r="8838" spans="1:7" x14ac:dyDescent="0.3">
      <c r="A8838" s="8" t="s">
        <v>12181</v>
      </c>
      <c r="B8838" t="s">
        <v>2002</v>
      </c>
      <c r="C8838" t="s">
        <v>2917</v>
      </c>
      <c r="D8838" t="s">
        <v>1210</v>
      </c>
      <c r="E8838" t="s">
        <v>2012</v>
      </c>
      <c r="F8838" t="s">
        <v>10548</v>
      </c>
      <c r="G8838" t="s">
        <v>11</v>
      </c>
    </row>
    <row r="8839" spans="1:7" x14ac:dyDescent="0.3">
      <c r="A8839" s="8" t="s">
        <v>12182</v>
      </c>
      <c r="B8839" t="s">
        <v>2002</v>
      </c>
      <c r="C8839" t="s">
        <v>2854</v>
      </c>
      <c r="D8839" t="s">
        <v>1210</v>
      </c>
      <c r="E8839" t="s">
        <v>1947</v>
      </c>
      <c r="F8839" t="s">
        <v>10607</v>
      </c>
      <c r="G8839" t="s">
        <v>4</v>
      </c>
    </row>
    <row r="8840" spans="1:7" x14ac:dyDescent="0.3">
      <c r="A8840" s="8" t="s">
        <v>12183</v>
      </c>
      <c r="B8840" t="s">
        <v>2002</v>
      </c>
      <c r="C8840" t="s">
        <v>2854</v>
      </c>
      <c r="D8840" t="s">
        <v>1210</v>
      </c>
      <c r="E8840" t="s">
        <v>1947</v>
      </c>
      <c r="F8840" t="s">
        <v>10607</v>
      </c>
      <c r="G8840" t="s">
        <v>4</v>
      </c>
    </row>
    <row r="8841" spans="1:7" x14ac:dyDescent="0.3">
      <c r="A8841" s="8" t="s">
        <v>12184</v>
      </c>
      <c r="B8841" t="s">
        <v>2002</v>
      </c>
      <c r="C8841" t="s">
        <v>2854</v>
      </c>
      <c r="D8841" t="s">
        <v>1210</v>
      </c>
      <c r="E8841" t="s">
        <v>1982</v>
      </c>
      <c r="F8841" t="s">
        <v>4893</v>
      </c>
      <c r="G8841" t="s">
        <v>21</v>
      </c>
    </row>
    <row r="8842" spans="1:7" x14ac:dyDescent="0.3">
      <c r="A8842" s="8" t="s">
        <v>12185</v>
      </c>
      <c r="B8842" t="s">
        <v>2002</v>
      </c>
      <c r="C8842" t="s">
        <v>2854</v>
      </c>
      <c r="D8842" t="s">
        <v>1210</v>
      </c>
      <c r="E8842" t="s">
        <v>1982</v>
      </c>
      <c r="F8842" t="s">
        <v>4893</v>
      </c>
      <c r="G8842" t="s">
        <v>21</v>
      </c>
    </row>
    <row r="8843" spans="1:7" x14ac:dyDescent="0.3">
      <c r="A8843" s="8" t="s">
        <v>12186</v>
      </c>
      <c r="B8843" t="s">
        <v>2002</v>
      </c>
      <c r="C8843" t="s">
        <v>2854</v>
      </c>
      <c r="D8843" t="s">
        <v>1210</v>
      </c>
      <c r="E8843" t="s">
        <v>1982</v>
      </c>
      <c r="F8843" t="s">
        <v>4893</v>
      </c>
      <c r="G8843" t="s">
        <v>21</v>
      </c>
    </row>
    <row r="8844" spans="1:7" x14ac:dyDescent="0.3">
      <c r="A8844" s="8" t="s">
        <v>12187</v>
      </c>
      <c r="B8844" t="s">
        <v>2002</v>
      </c>
      <c r="C8844" t="s">
        <v>2854</v>
      </c>
      <c r="D8844" t="s">
        <v>1210</v>
      </c>
      <c r="E8844" t="s">
        <v>1995</v>
      </c>
      <c r="F8844" t="s">
        <v>4893</v>
      </c>
      <c r="G8844" t="s">
        <v>21</v>
      </c>
    </row>
    <row r="8845" spans="1:7" x14ac:dyDescent="0.3">
      <c r="A8845" s="8" t="s">
        <v>12188</v>
      </c>
      <c r="B8845" t="s">
        <v>2002</v>
      </c>
      <c r="C8845" t="s">
        <v>2854</v>
      </c>
      <c r="D8845" t="s">
        <v>1210</v>
      </c>
      <c r="E8845" t="s">
        <v>1995</v>
      </c>
      <c r="F8845" t="s">
        <v>12189</v>
      </c>
      <c r="G8845" t="s">
        <v>5</v>
      </c>
    </row>
    <row r="8846" spans="1:7" x14ac:dyDescent="0.3">
      <c r="A8846" s="8" t="s">
        <v>12190</v>
      </c>
      <c r="B8846" t="s">
        <v>2002</v>
      </c>
      <c r="C8846" t="s">
        <v>2854</v>
      </c>
      <c r="D8846" t="s">
        <v>1210</v>
      </c>
      <c r="E8846" t="s">
        <v>1995</v>
      </c>
      <c r="F8846" t="s">
        <v>12189</v>
      </c>
      <c r="G8846" t="s">
        <v>5</v>
      </c>
    </row>
    <row r="8847" spans="1:7" x14ac:dyDescent="0.3">
      <c r="A8847" s="8" t="s">
        <v>12191</v>
      </c>
      <c r="B8847" t="s">
        <v>2002</v>
      </c>
      <c r="C8847" t="s">
        <v>2854</v>
      </c>
      <c r="D8847" t="s">
        <v>1210</v>
      </c>
      <c r="E8847" t="s">
        <v>1995</v>
      </c>
      <c r="F8847" t="s">
        <v>12189</v>
      </c>
      <c r="G8847" t="s">
        <v>5</v>
      </c>
    </row>
    <row r="8848" spans="1:7" x14ac:dyDescent="0.3">
      <c r="A8848" s="8" t="s">
        <v>12192</v>
      </c>
      <c r="B8848" t="s">
        <v>2002</v>
      </c>
      <c r="C8848" t="s">
        <v>2854</v>
      </c>
      <c r="D8848" t="s">
        <v>1210</v>
      </c>
      <c r="E8848" t="s">
        <v>1995</v>
      </c>
      <c r="F8848" t="s">
        <v>12189</v>
      </c>
      <c r="G8848" t="s">
        <v>5</v>
      </c>
    </row>
    <row r="8849" spans="1:7" x14ac:dyDescent="0.3">
      <c r="A8849" s="8" t="s">
        <v>12193</v>
      </c>
      <c r="B8849" t="s">
        <v>2002</v>
      </c>
      <c r="C8849" t="s">
        <v>2854</v>
      </c>
      <c r="D8849" t="s">
        <v>1210</v>
      </c>
      <c r="E8849" t="s">
        <v>1995</v>
      </c>
      <c r="F8849" t="s">
        <v>12189</v>
      </c>
      <c r="G8849" t="s">
        <v>5</v>
      </c>
    </row>
    <row r="8850" spans="1:7" x14ac:dyDescent="0.3">
      <c r="A8850" s="8" t="s">
        <v>12194</v>
      </c>
      <c r="B8850" t="s">
        <v>2002</v>
      </c>
      <c r="C8850" t="s">
        <v>2854</v>
      </c>
      <c r="D8850" t="s">
        <v>1210</v>
      </c>
      <c r="E8850" t="s">
        <v>1995</v>
      </c>
      <c r="F8850" t="s">
        <v>12189</v>
      </c>
      <c r="G8850" t="s">
        <v>5</v>
      </c>
    </row>
    <row r="8851" spans="1:7" x14ac:dyDescent="0.3">
      <c r="A8851" s="8" t="s">
        <v>12195</v>
      </c>
      <c r="B8851" t="s">
        <v>2002</v>
      </c>
      <c r="C8851" t="s">
        <v>2917</v>
      </c>
      <c r="D8851" t="s">
        <v>1210</v>
      </c>
      <c r="E8851" t="s">
        <v>1995</v>
      </c>
      <c r="F8851" t="s">
        <v>12196</v>
      </c>
      <c r="G8851" t="s">
        <v>5</v>
      </c>
    </row>
    <row r="8852" spans="1:7" x14ac:dyDescent="0.3">
      <c r="A8852" s="8" t="s">
        <v>12197</v>
      </c>
      <c r="B8852" t="s">
        <v>2002</v>
      </c>
      <c r="C8852" t="s">
        <v>2917</v>
      </c>
      <c r="D8852" t="s">
        <v>1210</v>
      </c>
      <c r="E8852" t="s">
        <v>1982</v>
      </c>
      <c r="F8852" t="s">
        <v>12189</v>
      </c>
      <c r="G8852" t="s">
        <v>5</v>
      </c>
    </row>
    <row r="8853" spans="1:7" x14ac:dyDescent="0.3">
      <c r="A8853" s="8" t="s">
        <v>12198</v>
      </c>
      <c r="B8853" t="s">
        <v>2002</v>
      </c>
      <c r="C8853" t="s">
        <v>2917</v>
      </c>
      <c r="D8853" t="s">
        <v>1210</v>
      </c>
      <c r="E8853" t="s">
        <v>1982</v>
      </c>
      <c r="F8853" t="s">
        <v>12189</v>
      </c>
      <c r="G8853" t="s">
        <v>5</v>
      </c>
    </row>
    <row r="8854" spans="1:7" x14ac:dyDescent="0.3">
      <c r="A8854" s="8" t="s">
        <v>12199</v>
      </c>
      <c r="B8854" t="s">
        <v>2002</v>
      </c>
      <c r="C8854" t="s">
        <v>2917</v>
      </c>
      <c r="D8854" t="s">
        <v>1109</v>
      </c>
      <c r="E8854" t="s">
        <v>1982</v>
      </c>
      <c r="F8854" t="s">
        <v>12189</v>
      </c>
      <c r="G8854" t="s">
        <v>5</v>
      </c>
    </row>
    <row r="8855" spans="1:7" x14ac:dyDescent="0.3">
      <c r="A8855" s="8" t="s">
        <v>12200</v>
      </c>
      <c r="B8855" t="s">
        <v>2002</v>
      </c>
      <c r="C8855" t="s">
        <v>2917</v>
      </c>
      <c r="D8855" t="s">
        <v>1109</v>
      </c>
      <c r="E8855" t="s">
        <v>1982</v>
      </c>
      <c r="F8855" t="s">
        <v>12189</v>
      </c>
      <c r="G8855" t="s">
        <v>5</v>
      </c>
    </row>
    <row r="8856" spans="1:7" x14ac:dyDescent="0.3">
      <c r="A8856" s="8" t="s">
        <v>12201</v>
      </c>
      <c r="B8856" t="s">
        <v>2002</v>
      </c>
      <c r="C8856" t="s">
        <v>2841</v>
      </c>
      <c r="D8856" t="s">
        <v>1109</v>
      </c>
      <c r="E8856" t="s">
        <v>1947</v>
      </c>
      <c r="F8856" t="s">
        <v>12189</v>
      </c>
      <c r="G8856" t="s">
        <v>5</v>
      </c>
    </row>
    <row r="8857" spans="1:7" x14ac:dyDescent="0.3">
      <c r="A8857" s="8" t="s">
        <v>12202</v>
      </c>
      <c r="B8857" t="s">
        <v>2002</v>
      </c>
      <c r="C8857" t="s">
        <v>2841</v>
      </c>
      <c r="D8857" t="s">
        <v>1109</v>
      </c>
      <c r="E8857" t="s">
        <v>1947</v>
      </c>
      <c r="F8857" t="s">
        <v>12189</v>
      </c>
      <c r="G8857" t="s">
        <v>5</v>
      </c>
    </row>
    <row r="8858" spans="1:7" x14ac:dyDescent="0.3">
      <c r="A8858" s="8" t="s">
        <v>12203</v>
      </c>
      <c r="B8858" t="s">
        <v>2002</v>
      </c>
      <c r="C8858" t="s">
        <v>2869</v>
      </c>
      <c r="D8858" t="s">
        <v>1109</v>
      </c>
      <c r="E8858" t="s">
        <v>2012</v>
      </c>
      <c r="F8858" t="s">
        <v>12189</v>
      </c>
      <c r="G8858" t="s">
        <v>5</v>
      </c>
    </row>
    <row r="8859" spans="1:7" x14ac:dyDescent="0.3">
      <c r="A8859" s="8" t="s">
        <v>12204</v>
      </c>
      <c r="B8859" t="s">
        <v>2002</v>
      </c>
      <c r="C8859" t="s">
        <v>2869</v>
      </c>
      <c r="D8859" t="s">
        <v>1109</v>
      </c>
      <c r="E8859" t="s">
        <v>2012</v>
      </c>
      <c r="F8859" t="s">
        <v>12189</v>
      </c>
      <c r="G8859" t="s">
        <v>5</v>
      </c>
    </row>
    <row r="8860" spans="1:7" x14ac:dyDescent="0.3">
      <c r="A8860" s="8" t="s">
        <v>12205</v>
      </c>
      <c r="B8860" t="s">
        <v>2002</v>
      </c>
      <c r="C8860" t="s">
        <v>2869</v>
      </c>
      <c r="D8860" t="s">
        <v>1109</v>
      </c>
      <c r="E8860" t="s">
        <v>2012</v>
      </c>
      <c r="F8860" t="s">
        <v>12189</v>
      </c>
      <c r="G8860" t="s">
        <v>5</v>
      </c>
    </row>
    <row r="8861" spans="1:7" x14ac:dyDescent="0.3">
      <c r="A8861" s="8" t="s">
        <v>12206</v>
      </c>
      <c r="B8861" t="s">
        <v>2002</v>
      </c>
      <c r="C8861" t="s">
        <v>2892</v>
      </c>
      <c r="D8861" t="s">
        <v>1109</v>
      </c>
      <c r="E8861" t="s">
        <v>1943</v>
      </c>
      <c r="F8861" t="s">
        <v>12189</v>
      </c>
      <c r="G8861" t="s">
        <v>5</v>
      </c>
    </row>
    <row r="8862" spans="1:7" x14ac:dyDescent="0.3">
      <c r="A8862" s="8" t="s">
        <v>12207</v>
      </c>
      <c r="B8862" t="s">
        <v>2002</v>
      </c>
      <c r="C8862" t="s">
        <v>1983</v>
      </c>
      <c r="D8862" t="s">
        <v>1109</v>
      </c>
      <c r="E8862" t="s">
        <v>1991</v>
      </c>
      <c r="F8862" t="s">
        <v>12189</v>
      </c>
      <c r="G8862" t="s">
        <v>5</v>
      </c>
    </row>
    <row r="8863" spans="1:7" x14ac:dyDescent="0.3">
      <c r="A8863" s="8" t="s">
        <v>12208</v>
      </c>
      <c r="B8863" t="s">
        <v>2002</v>
      </c>
      <c r="C8863" t="s">
        <v>1983</v>
      </c>
      <c r="D8863" t="s">
        <v>1109</v>
      </c>
      <c r="E8863" t="s">
        <v>1991</v>
      </c>
      <c r="F8863" t="s">
        <v>12189</v>
      </c>
      <c r="G8863" t="s">
        <v>5</v>
      </c>
    </row>
    <row r="8864" spans="1:7" x14ac:dyDescent="0.3">
      <c r="A8864" s="8" t="s">
        <v>12209</v>
      </c>
      <c r="B8864" t="s">
        <v>2002</v>
      </c>
      <c r="C8864" t="s">
        <v>1983</v>
      </c>
      <c r="D8864" t="s">
        <v>1109</v>
      </c>
      <c r="E8864" t="s">
        <v>1991</v>
      </c>
      <c r="F8864" t="s">
        <v>12189</v>
      </c>
      <c r="G8864" t="s">
        <v>5</v>
      </c>
    </row>
    <row r="8865" spans="1:7" x14ac:dyDescent="0.3">
      <c r="A8865" s="8" t="s">
        <v>12210</v>
      </c>
      <c r="B8865" t="s">
        <v>2002</v>
      </c>
      <c r="C8865" t="s">
        <v>2862</v>
      </c>
      <c r="D8865" t="s">
        <v>1109</v>
      </c>
      <c r="E8865" t="s">
        <v>1954</v>
      </c>
      <c r="F8865" t="s">
        <v>12189</v>
      </c>
      <c r="G8865" t="s">
        <v>5</v>
      </c>
    </row>
    <row r="8866" spans="1:7" x14ac:dyDescent="0.3">
      <c r="A8866" s="8" t="s">
        <v>12211</v>
      </c>
      <c r="B8866" t="s">
        <v>2002</v>
      </c>
      <c r="C8866" t="s">
        <v>2862</v>
      </c>
      <c r="D8866" t="s">
        <v>1109</v>
      </c>
      <c r="E8866" t="s">
        <v>1954</v>
      </c>
      <c r="F8866" t="s">
        <v>12189</v>
      </c>
      <c r="G8866" t="s">
        <v>5</v>
      </c>
    </row>
    <row r="8867" spans="1:7" x14ac:dyDescent="0.3">
      <c r="A8867" s="8" t="s">
        <v>12212</v>
      </c>
      <c r="B8867" t="s">
        <v>2002</v>
      </c>
      <c r="C8867" t="s">
        <v>2813</v>
      </c>
      <c r="D8867" t="s">
        <v>1109</v>
      </c>
      <c r="E8867" t="s">
        <v>2009</v>
      </c>
      <c r="F8867" t="s">
        <v>12189</v>
      </c>
      <c r="G8867" t="s">
        <v>5</v>
      </c>
    </row>
    <row r="8868" spans="1:7" x14ac:dyDescent="0.3">
      <c r="A8868" s="8" t="s">
        <v>12213</v>
      </c>
      <c r="B8868" t="s">
        <v>2002</v>
      </c>
      <c r="C8868" t="s">
        <v>2813</v>
      </c>
      <c r="D8868" t="s">
        <v>1109</v>
      </c>
      <c r="E8868" t="s">
        <v>2009</v>
      </c>
      <c r="F8868" t="s">
        <v>12189</v>
      </c>
      <c r="G8868" t="s">
        <v>5</v>
      </c>
    </row>
    <row r="8869" spans="1:7" x14ac:dyDescent="0.3">
      <c r="A8869" s="8" t="s">
        <v>12214</v>
      </c>
      <c r="B8869" t="s">
        <v>2002</v>
      </c>
      <c r="C8869" t="s">
        <v>2813</v>
      </c>
      <c r="D8869" t="s">
        <v>1109</v>
      </c>
      <c r="E8869" t="s">
        <v>2009</v>
      </c>
      <c r="F8869" t="s">
        <v>12189</v>
      </c>
      <c r="G8869" t="s">
        <v>21</v>
      </c>
    </row>
    <row r="8870" spans="1:7" x14ac:dyDescent="0.3">
      <c r="A8870" s="8" t="s">
        <v>12215</v>
      </c>
      <c r="B8870" t="s">
        <v>2002</v>
      </c>
      <c r="C8870" t="s">
        <v>2905</v>
      </c>
      <c r="D8870" t="s">
        <v>1109</v>
      </c>
      <c r="E8870" t="s">
        <v>1938</v>
      </c>
      <c r="F8870" t="s">
        <v>4893</v>
      </c>
      <c r="G8870" t="s">
        <v>21</v>
      </c>
    </row>
    <row r="8871" spans="1:7" x14ac:dyDescent="0.3">
      <c r="A8871" s="8" t="s">
        <v>12216</v>
      </c>
      <c r="B8871" t="s">
        <v>2002</v>
      </c>
      <c r="C8871" t="s">
        <v>2905</v>
      </c>
      <c r="D8871" t="s">
        <v>1109</v>
      </c>
      <c r="E8871" t="s">
        <v>1938</v>
      </c>
      <c r="F8871" t="s">
        <v>4893</v>
      </c>
      <c r="G8871" t="s">
        <v>21</v>
      </c>
    </row>
    <row r="8872" spans="1:7" x14ac:dyDescent="0.3">
      <c r="A8872" s="8" t="s">
        <v>12217</v>
      </c>
      <c r="B8872" t="s">
        <v>2002</v>
      </c>
      <c r="C8872" t="s">
        <v>2905</v>
      </c>
      <c r="D8872" t="s">
        <v>1109</v>
      </c>
      <c r="E8872" t="s">
        <v>1938</v>
      </c>
      <c r="F8872" t="s">
        <v>4893</v>
      </c>
      <c r="G8872" t="s">
        <v>21</v>
      </c>
    </row>
    <row r="8873" spans="1:7" x14ac:dyDescent="0.3">
      <c r="A8873" s="8" t="s">
        <v>12218</v>
      </c>
      <c r="B8873" t="s">
        <v>2002</v>
      </c>
      <c r="C8873" t="s">
        <v>2002</v>
      </c>
      <c r="D8873" t="s">
        <v>1109</v>
      </c>
      <c r="E8873" t="s">
        <v>1971</v>
      </c>
      <c r="F8873" t="s">
        <v>4893</v>
      </c>
      <c r="G8873" t="s">
        <v>21</v>
      </c>
    </row>
    <row r="8874" spans="1:7" x14ac:dyDescent="0.3">
      <c r="A8874" s="8" t="s">
        <v>12219</v>
      </c>
      <c r="B8874" t="s">
        <v>2002</v>
      </c>
      <c r="C8874" t="s">
        <v>2002</v>
      </c>
      <c r="D8874" t="s">
        <v>1109</v>
      </c>
      <c r="E8874" t="s">
        <v>1971</v>
      </c>
      <c r="F8874" t="s">
        <v>4893</v>
      </c>
      <c r="G8874" t="s">
        <v>21</v>
      </c>
    </row>
    <row r="8875" spans="1:7" x14ac:dyDescent="0.3">
      <c r="A8875" s="8" t="s">
        <v>12220</v>
      </c>
      <c r="B8875" t="s">
        <v>2002</v>
      </c>
      <c r="C8875" t="s">
        <v>2824</v>
      </c>
      <c r="D8875" t="s">
        <v>1109</v>
      </c>
      <c r="E8875" t="s">
        <v>2005</v>
      </c>
      <c r="F8875" t="s">
        <v>4893</v>
      </c>
      <c r="G8875" t="s">
        <v>21</v>
      </c>
    </row>
    <row r="8876" spans="1:7" x14ac:dyDescent="0.3">
      <c r="A8876" s="8" t="s">
        <v>12221</v>
      </c>
      <c r="B8876" t="s">
        <v>2002</v>
      </c>
      <c r="C8876" t="s">
        <v>2824</v>
      </c>
      <c r="D8876" t="s">
        <v>1109</v>
      </c>
      <c r="E8876" t="s">
        <v>2005</v>
      </c>
      <c r="F8876" t="s">
        <v>4893</v>
      </c>
      <c r="G8876" t="s">
        <v>21</v>
      </c>
    </row>
    <row r="8877" spans="1:7" x14ac:dyDescent="0.3">
      <c r="A8877" s="8" t="s">
        <v>12222</v>
      </c>
      <c r="B8877" t="s">
        <v>2002</v>
      </c>
      <c r="C8877" t="s">
        <v>1965</v>
      </c>
      <c r="D8877" t="s">
        <v>1888</v>
      </c>
      <c r="E8877" t="s">
        <v>1959</v>
      </c>
      <c r="F8877" t="s">
        <v>4893</v>
      </c>
      <c r="G8877" t="s">
        <v>21</v>
      </c>
    </row>
    <row r="8878" spans="1:7" x14ac:dyDescent="0.3">
      <c r="A8878" s="8" t="s">
        <v>12223</v>
      </c>
      <c r="B8878" t="s">
        <v>2002</v>
      </c>
      <c r="C8878" t="s">
        <v>1965</v>
      </c>
      <c r="D8878" t="s">
        <v>1888</v>
      </c>
      <c r="E8878" t="s">
        <v>2959</v>
      </c>
      <c r="F8878" t="s">
        <v>10607</v>
      </c>
      <c r="G8878" t="s">
        <v>4</v>
      </c>
    </row>
    <row r="8879" spans="1:7" x14ac:dyDescent="0.3">
      <c r="A8879" s="8" t="s">
        <v>12224</v>
      </c>
      <c r="B8879" t="s">
        <v>2002</v>
      </c>
      <c r="C8879" t="s">
        <v>1965</v>
      </c>
      <c r="D8879" t="s">
        <v>1888</v>
      </c>
      <c r="E8879" t="s">
        <v>2959</v>
      </c>
      <c r="F8879" t="s">
        <v>10607</v>
      </c>
      <c r="G8879" t="s">
        <v>4</v>
      </c>
    </row>
    <row r="8880" spans="1:7" x14ac:dyDescent="0.3">
      <c r="A8880" s="8" t="s">
        <v>12225</v>
      </c>
      <c r="B8880" t="s">
        <v>2002</v>
      </c>
      <c r="C8880" t="s">
        <v>1965</v>
      </c>
      <c r="D8880" t="s">
        <v>1888</v>
      </c>
      <c r="E8880" t="s">
        <v>2959</v>
      </c>
      <c r="F8880" t="s">
        <v>10607</v>
      </c>
      <c r="G8880" t="s">
        <v>4</v>
      </c>
    </row>
    <row r="8881" spans="1:7" x14ac:dyDescent="0.3">
      <c r="A8881" s="8" t="s">
        <v>12226</v>
      </c>
      <c r="B8881" t="s">
        <v>2002</v>
      </c>
      <c r="C8881" t="s">
        <v>1965</v>
      </c>
      <c r="D8881" t="s">
        <v>1888</v>
      </c>
      <c r="E8881" t="s">
        <v>2959</v>
      </c>
      <c r="F8881" t="s">
        <v>10607</v>
      </c>
      <c r="G8881" t="s">
        <v>4</v>
      </c>
    </row>
    <row r="8882" spans="1:7" x14ac:dyDescent="0.3">
      <c r="A8882" s="8" t="s">
        <v>12227</v>
      </c>
      <c r="B8882" t="s">
        <v>2002</v>
      </c>
      <c r="C8882" t="s">
        <v>1965</v>
      </c>
      <c r="D8882" t="s">
        <v>1888</v>
      </c>
      <c r="E8882" t="s">
        <v>2959</v>
      </c>
      <c r="F8882" t="s">
        <v>10607</v>
      </c>
      <c r="G8882" t="s">
        <v>4</v>
      </c>
    </row>
    <row r="8883" spans="1:7" x14ac:dyDescent="0.3">
      <c r="A8883" s="8" t="s">
        <v>12228</v>
      </c>
      <c r="B8883" t="s">
        <v>2002</v>
      </c>
      <c r="C8883" t="s">
        <v>1969</v>
      </c>
      <c r="D8883" t="s">
        <v>1888</v>
      </c>
      <c r="E8883" t="s">
        <v>1967</v>
      </c>
      <c r="F8883" t="s">
        <v>10607</v>
      </c>
      <c r="G8883" t="s">
        <v>4</v>
      </c>
    </row>
    <row r="8884" spans="1:7" x14ac:dyDescent="0.3">
      <c r="A8884" s="8" t="s">
        <v>12229</v>
      </c>
      <c r="B8884" t="s">
        <v>2002</v>
      </c>
      <c r="C8884" t="s">
        <v>1969</v>
      </c>
      <c r="D8884" t="s">
        <v>1888</v>
      </c>
      <c r="E8884" t="s">
        <v>1967</v>
      </c>
      <c r="F8884" t="s">
        <v>10607</v>
      </c>
      <c r="G8884" t="s">
        <v>4</v>
      </c>
    </row>
    <row r="8885" spans="1:7" x14ac:dyDescent="0.3">
      <c r="A8885" s="8" t="s">
        <v>12230</v>
      </c>
      <c r="B8885" t="s">
        <v>2002</v>
      </c>
      <c r="C8885" t="s">
        <v>1969</v>
      </c>
      <c r="D8885" t="s">
        <v>1888</v>
      </c>
      <c r="E8885" t="s">
        <v>1967</v>
      </c>
      <c r="F8885" t="s">
        <v>10607</v>
      </c>
      <c r="G8885" t="s">
        <v>4</v>
      </c>
    </row>
    <row r="8886" spans="1:7" x14ac:dyDescent="0.3">
      <c r="A8886" s="8" t="s">
        <v>12231</v>
      </c>
      <c r="B8886" t="s">
        <v>2002</v>
      </c>
      <c r="C8886" t="s">
        <v>1955</v>
      </c>
      <c r="D8886" t="s">
        <v>1888</v>
      </c>
      <c r="E8886" t="s">
        <v>1963</v>
      </c>
      <c r="F8886" t="s">
        <v>10607</v>
      </c>
      <c r="G8886" t="s">
        <v>4</v>
      </c>
    </row>
    <row r="8887" spans="1:7" x14ac:dyDescent="0.3">
      <c r="A8887" s="8" t="s">
        <v>12232</v>
      </c>
      <c r="B8887" t="s">
        <v>2002</v>
      </c>
      <c r="C8887" t="s">
        <v>1955</v>
      </c>
      <c r="D8887" t="s">
        <v>1888</v>
      </c>
      <c r="E8887" t="s">
        <v>1963</v>
      </c>
      <c r="F8887" t="s">
        <v>10607</v>
      </c>
      <c r="G8887" t="s">
        <v>4</v>
      </c>
    </row>
    <row r="8888" spans="1:7" x14ac:dyDescent="0.3">
      <c r="A8888" s="8" t="s">
        <v>12233</v>
      </c>
      <c r="B8888" t="s">
        <v>2002</v>
      </c>
      <c r="C8888" t="s">
        <v>1955</v>
      </c>
      <c r="D8888" t="s">
        <v>1888</v>
      </c>
      <c r="E8888" t="s">
        <v>1963</v>
      </c>
      <c r="F8888" t="s">
        <v>10607</v>
      </c>
      <c r="G8888" t="s">
        <v>4</v>
      </c>
    </row>
    <row r="8889" spans="1:7" x14ac:dyDescent="0.3">
      <c r="A8889" s="8" t="s">
        <v>12234</v>
      </c>
      <c r="B8889" t="s">
        <v>2002</v>
      </c>
      <c r="C8889" t="s">
        <v>1955</v>
      </c>
      <c r="D8889" t="s">
        <v>1888</v>
      </c>
      <c r="E8889" t="s">
        <v>1963</v>
      </c>
      <c r="F8889" t="s">
        <v>10607</v>
      </c>
      <c r="G8889" t="s">
        <v>4</v>
      </c>
    </row>
    <row r="8890" spans="1:7" x14ac:dyDescent="0.3">
      <c r="A8890" s="8" t="s">
        <v>12235</v>
      </c>
      <c r="B8890" t="s">
        <v>2002</v>
      </c>
      <c r="C8890" t="s">
        <v>1955</v>
      </c>
      <c r="D8890" t="s">
        <v>1888</v>
      </c>
      <c r="E8890" t="s">
        <v>2864</v>
      </c>
      <c r="F8890" t="s">
        <v>10548</v>
      </c>
      <c r="G8890" t="s">
        <v>11</v>
      </c>
    </row>
    <row r="8891" spans="1:7" x14ac:dyDescent="0.3">
      <c r="A8891" s="8" t="s">
        <v>12236</v>
      </c>
      <c r="B8891" t="s">
        <v>2002</v>
      </c>
      <c r="C8891" t="s">
        <v>1955</v>
      </c>
      <c r="D8891" t="s">
        <v>1888</v>
      </c>
      <c r="E8891" t="s">
        <v>2864</v>
      </c>
      <c r="F8891" t="s">
        <v>10548</v>
      </c>
      <c r="G8891" t="s">
        <v>11</v>
      </c>
    </row>
    <row r="8892" spans="1:7" x14ac:dyDescent="0.3">
      <c r="A8892" s="8" t="s">
        <v>12237</v>
      </c>
      <c r="B8892" t="s">
        <v>2002</v>
      </c>
      <c r="C8892" t="s">
        <v>1961</v>
      </c>
      <c r="D8892" t="s">
        <v>1888</v>
      </c>
      <c r="E8892" t="s">
        <v>2846</v>
      </c>
      <c r="F8892" t="s">
        <v>10548</v>
      </c>
      <c r="G8892" t="s">
        <v>11</v>
      </c>
    </row>
    <row r="8893" spans="1:7" x14ac:dyDescent="0.3">
      <c r="A8893" s="8" t="s">
        <v>12238</v>
      </c>
      <c r="B8893" t="s">
        <v>2002</v>
      </c>
      <c r="C8893" t="s">
        <v>1961</v>
      </c>
      <c r="D8893" t="s">
        <v>1888</v>
      </c>
      <c r="E8893" t="s">
        <v>2846</v>
      </c>
      <c r="F8893" t="s">
        <v>10548</v>
      </c>
      <c r="G8893" t="s">
        <v>11</v>
      </c>
    </row>
    <row r="8894" spans="1:7" x14ac:dyDescent="0.3">
      <c r="A8894" s="8" t="s">
        <v>12239</v>
      </c>
      <c r="B8894" t="s">
        <v>2002</v>
      </c>
      <c r="C8894" t="s">
        <v>1961</v>
      </c>
      <c r="D8894" t="s">
        <v>1888</v>
      </c>
      <c r="E8894" t="s">
        <v>2846</v>
      </c>
      <c r="F8894" t="s">
        <v>10548</v>
      </c>
      <c r="G8894" t="s">
        <v>11</v>
      </c>
    </row>
    <row r="8895" spans="1:7" x14ac:dyDescent="0.3">
      <c r="A8895" s="8" t="s">
        <v>12240</v>
      </c>
      <c r="B8895" t="s">
        <v>2002</v>
      </c>
      <c r="C8895" t="s">
        <v>1961</v>
      </c>
      <c r="D8895" t="s">
        <v>1888</v>
      </c>
      <c r="E8895" t="s">
        <v>2846</v>
      </c>
      <c r="F8895" t="s">
        <v>10544</v>
      </c>
      <c r="G8895" t="s">
        <v>11</v>
      </c>
    </row>
    <row r="8896" spans="1:7" x14ac:dyDescent="0.3">
      <c r="A8896" s="8" t="s">
        <v>12241</v>
      </c>
      <c r="B8896" t="s">
        <v>2002</v>
      </c>
      <c r="C8896" t="s">
        <v>2000</v>
      </c>
      <c r="D8896" t="s">
        <v>1888</v>
      </c>
      <c r="E8896" t="s">
        <v>2843</v>
      </c>
      <c r="F8896" t="s">
        <v>10544</v>
      </c>
      <c r="G8896" t="s">
        <v>11</v>
      </c>
    </row>
    <row r="8897" spans="1:7" x14ac:dyDescent="0.3">
      <c r="A8897" s="8" t="s">
        <v>12242</v>
      </c>
      <c r="B8897" t="s">
        <v>2002</v>
      </c>
      <c r="C8897" t="s">
        <v>2000</v>
      </c>
      <c r="D8897" t="s">
        <v>1888</v>
      </c>
      <c r="E8897" t="s">
        <v>2843</v>
      </c>
      <c r="F8897" t="s">
        <v>10544</v>
      </c>
      <c r="G8897" t="s">
        <v>11</v>
      </c>
    </row>
    <row r="8898" spans="1:7" x14ac:dyDescent="0.3">
      <c r="A8898" s="8" t="s">
        <v>12243</v>
      </c>
      <c r="B8898" t="s">
        <v>2002</v>
      </c>
      <c r="C8898" t="s">
        <v>2000</v>
      </c>
      <c r="D8898" t="s">
        <v>1888</v>
      </c>
      <c r="E8898" t="s">
        <v>2843</v>
      </c>
      <c r="F8898" t="s">
        <v>10544</v>
      </c>
      <c r="G8898" t="s">
        <v>11</v>
      </c>
    </row>
    <row r="8899" spans="1:7" x14ac:dyDescent="0.3">
      <c r="A8899" s="8" t="s">
        <v>12244</v>
      </c>
      <c r="B8899" t="s">
        <v>2002</v>
      </c>
      <c r="C8899" t="s">
        <v>2000</v>
      </c>
      <c r="D8899" t="s">
        <v>1888</v>
      </c>
      <c r="E8899" t="s">
        <v>2843</v>
      </c>
      <c r="F8899" t="s">
        <v>10544</v>
      </c>
      <c r="G8899" t="s">
        <v>11</v>
      </c>
    </row>
    <row r="8900" spans="1:7" x14ac:dyDescent="0.3">
      <c r="A8900" s="8" t="s">
        <v>12245</v>
      </c>
      <c r="B8900" t="s">
        <v>2002</v>
      </c>
      <c r="C8900" t="s">
        <v>2000</v>
      </c>
      <c r="D8900" t="s">
        <v>1888</v>
      </c>
      <c r="E8900" t="s">
        <v>2843</v>
      </c>
      <c r="F8900" t="s">
        <v>10544</v>
      </c>
      <c r="G8900" t="s">
        <v>11</v>
      </c>
    </row>
    <row r="8901" spans="1:7" x14ac:dyDescent="0.3">
      <c r="A8901" s="8" t="s">
        <v>12246</v>
      </c>
      <c r="B8901" t="s">
        <v>2002</v>
      </c>
      <c r="C8901" t="s">
        <v>1961</v>
      </c>
      <c r="D8901" t="s">
        <v>1888</v>
      </c>
      <c r="E8901" t="s">
        <v>2846</v>
      </c>
      <c r="F8901" t="s">
        <v>10544</v>
      </c>
      <c r="G8901" t="s">
        <v>11</v>
      </c>
    </row>
    <row r="8902" spans="1:7" x14ac:dyDescent="0.3">
      <c r="A8902" s="8" t="s">
        <v>12247</v>
      </c>
      <c r="B8902" t="s">
        <v>2002</v>
      </c>
      <c r="C8902" t="s">
        <v>1961</v>
      </c>
      <c r="D8902" t="s">
        <v>1888</v>
      </c>
      <c r="E8902" t="s">
        <v>2846</v>
      </c>
      <c r="F8902" t="s">
        <v>10544</v>
      </c>
      <c r="G8902" t="s">
        <v>11</v>
      </c>
    </row>
    <row r="8903" spans="1:7" x14ac:dyDescent="0.3">
      <c r="A8903" s="8" t="s">
        <v>12248</v>
      </c>
      <c r="B8903" t="s">
        <v>2002</v>
      </c>
      <c r="C8903" t="s">
        <v>1955</v>
      </c>
      <c r="D8903" t="s">
        <v>1888</v>
      </c>
      <c r="E8903" t="s">
        <v>2864</v>
      </c>
      <c r="F8903" t="s">
        <v>10548</v>
      </c>
      <c r="G8903" t="s">
        <v>11</v>
      </c>
    </row>
    <row r="8904" spans="1:7" x14ac:dyDescent="0.3">
      <c r="A8904" s="8" t="s">
        <v>12249</v>
      </c>
      <c r="B8904" t="s">
        <v>2002</v>
      </c>
      <c r="C8904" t="s">
        <v>1955</v>
      </c>
      <c r="D8904" t="s">
        <v>1888</v>
      </c>
      <c r="E8904" t="s">
        <v>2864</v>
      </c>
      <c r="F8904" t="s">
        <v>10544</v>
      </c>
      <c r="G8904" t="s">
        <v>11</v>
      </c>
    </row>
    <row r="8905" spans="1:7" x14ac:dyDescent="0.3">
      <c r="A8905" s="8" t="s">
        <v>12250</v>
      </c>
      <c r="B8905" t="s">
        <v>2002</v>
      </c>
      <c r="C8905" t="s">
        <v>1969</v>
      </c>
      <c r="D8905" t="s">
        <v>1888</v>
      </c>
      <c r="E8905" t="s">
        <v>1963</v>
      </c>
      <c r="F8905" t="s">
        <v>10544</v>
      </c>
      <c r="G8905" t="s">
        <v>11</v>
      </c>
    </row>
    <row r="8906" spans="1:7" x14ac:dyDescent="0.3">
      <c r="A8906" s="8" t="s">
        <v>12251</v>
      </c>
      <c r="B8906" t="s">
        <v>2002</v>
      </c>
      <c r="C8906" t="s">
        <v>2824</v>
      </c>
      <c r="D8906" t="s">
        <v>1888</v>
      </c>
      <c r="E8906" t="s">
        <v>1967</v>
      </c>
      <c r="F8906" t="s">
        <v>10542</v>
      </c>
      <c r="G8906" t="s">
        <v>1092</v>
      </c>
    </row>
    <row r="8907" spans="1:7" x14ac:dyDescent="0.3">
      <c r="A8907" s="8" t="s">
        <v>12252</v>
      </c>
      <c r="B8907" t="s">
        <v>2002</v>
      </c>
      <c r="C8907" t="s">
        <v>2824</v>
      </c>
      <c r="D8907" t="s">
        <v>1888</v>
      </c>
      <c r="E8907" t="s">
        <v>1967</v>
      </c>
      <c r="F8907" t="s">
        <v>10542</v>
      </c>
      <c r="G8907" t="s">
        <v>1092</v>
      </c>
    </row>
    <row r="8908" spans="1:7" x14ac:dyDescent="0.3">
      <c r="A8908" s="8" t="s">
        <v>12253</v>
      </c>
      <c r="B8908" t="s">
        <v>2002</v>
      </c>
      <c r="C8908" t="s">
        <v>1965</v>
      </c>
      <c r="D8908" t="s">
        <v>1137</v>
      </c>
      <c r="E8908" t="s">
        <v>1967</v>
      </c>
      <c r="F8908" t="s">
        <v>10544</v>
      </c>
      <c r="G8908" t="s">
        <v>11</v>
      </c>
    </row>
    <row r="8909" spans="1:7" x14ac:dyDescent="0.3">
      <c r="A8909" s="8" t="s">
        <v>12254</v>
      </c>
      <c r="B8909" t="s">
        <v>2002</v>
      </c>
      <c r="C8909" t="s">
        <v>1965</v>
      </c>
      <c r="D8909" t="s">
        <v>1137</v>
      </c>
      <c r="E8909" t="s">
        <v>1967</v>
      </c>
      <c r="F8909" t="s">
        <v>10544</v>
      </c>
      <c r="G8909" t="s">
        <v>11</v>
      </c>
    </row>
    <row r="8910" spans="1:7" x14ac:dyDescent="0.3">
      <c r="A8910" s="8" t="s">
        <v>12255</v>
      </c>
      <c r="B8910" t="s">
        <v>2002</v>
      </c>
      <c r="C8910" t="s">
        <v>2002</v>
      </c>
      <c r="D8910" t="s">
        <v>1137</v>
      </c>
      <c r="E8910" t="s">
        <v>1959</v>
      </c>
      <c r="F8910" t="s">
        <v>10548</v>
      </c>
      <c r="G8910" t="s">
        <v>11</v>
      </c>
    </row>
    <row r="8911" spans="1:7" x14ac:dyDescent="0.3">
      <c r="A8911" s="8" t="s">
        <v>12256</v>
      </c>
      <c r="B8911" t="s">
        <v>2002</v>
      </c>
      <c r="C8911" t="s">
        <v>2002</v>
      </c>
      <c r="D8911" t="s">
        <v>1093</v>
      </c>
      <c r="E8911" t="s">
        <v>1959</v>
      </c>
      <c r="F8911" t="s">
        <v>10544</v>
      </c>
      <c r="G8911" t="s">
        <v>11</v>
      </c>
    </row>
    <row r="8912" spans="1:7" x14ac:dyDescent="0.3">
      <c r="A8912" s="8" t="s">
        <v>12257</v>
      </c>
      <c r="B8912" t="s">
        <v>2002</v>
      </c>
      <c r="C8912" t="s">
        <v>2002</v>
      </c>
      <c r="D8912" t="s">
        <v>1093</v>
      </c>
      <c r="E8912" t="s">
        <v>1959</v>
      </c>
      <c r="F8912" t="s">
        <v>10544</v>
      </c>
      <c r="G8912" t="s">
        <v>11</v>
      </c>
    </row>
    <row r="8913" spans="1:7" x14ac:dyDescent="0.3">
      <c r="A8913" s="8" t="s">
        <v>12258</v>
      </c>
      <c r="B8913" t="s">
        <v>2002</v>
      </c>
      <c r="C8913" t="s">
        <v>2905</v>
      </c>
      <c r="D8913" t="s">
        <v>1093</v>
      </c>
      <c r="E8913" t="s">
        <v>2005</v>
      </c>
      <c r="F8913" t="s">
        <v>10544</v>
      </c>
      <c r="G8913" t="s">
        <v>11</v>
      </c>
    </row>
    <row r="8914" spans="1:7" x14ac:dyDescent="0.3">
      <c r="A8914" s="8" t="s">
        <v>12259</v>
      </c>
      <c r="B8914" t="s">
        <v>2002</v>
      </c>
      <c r="C8914" t="s">
        <v>2813</v>
      </c>
      <c r="D8914" t="s">
        <v>1137</v>
      </c>
      <c r="E8914" t="s">
        <v>1971</v>
      </c>
      <c r="F8914" t="s">
        <v>10544</v>
      </c>
      <c r="G8914" t="s">
        <v>11</v>
      </c>
    </row>
    <row r="8915" spans="1:7" x14ac:dyDescent="0.3">
      <c r="A8915" s="8" t="s">
        <v>12260</v>
      </c>
      <c r="B8915" t="s">
        <v>2002</v>
      </c>
      <c r="C8915" t="s">
        <v>2862</v>
      </c>
      <c r="D8915" t="s">
        <v>1137</v>
      </c>
      <c r="E8915" t="s">
        <v>1938</v>
      </c>
      <c r="F8915" t="s">
        <v>10544</v>
      </c>
      <c r="G8915" t="s">
        <v>11</v>
      </c>
    </row>
    <row r="8916" spans="1:7" x14ac:dyDescent="0.3">
      <c r="A8916" s="8" t="s">
        <v>12261</v>
      </c>
      <c r="B8916" t="s">
        <v>2002</v>
      </c>
      <c r="C8916" t="s">
        <v>2862</v>
      </c>
      <c r="D8916" t="s">
        <v>1137</v>
      </c>
      <c r="E8916" t="s">
        <v>1938</v>
      </c>
      <c r="F8916" t="s">
        <v>10544</v>
      </c>
      <c r="G8916" t="s">
        <v>11</v>
      </c>
    </row>
    <row r="8917" spans="1:7" x14ac:dyDescent="0.3">
      <c r="A8917" s="8" t="s">
        <v>12262</v>
      </c>
      <c r="B8917" t="s">
        <v>2002</v>
      </c>
      <c r="C8917" t="s">
        <v>1983</v>
      </c>
      <c r="D8917" t="s">
        <v>1137</v>
      </c>
      <c r="E8917" t="s">
        <v>2023</v>
      </c>
      <c r="F8917" t="s">
        <v>10544</v>
      </c>
      <c r="G8917" t="s">
        <v>11</v>
      </c>
    </row>
    <row r="8918" spans="1:7" x14ac:dyDescent="0.3">
      <c r="A8918" s="8" t="s">
        <v>12263</v>
      </c>
      <c r="B8918" t="s">
        <v>2002</v>
      </c>
      <c r="C8918" t="s">
        <v>2892</v>
      </c>
      <c r="D8918" t="s">
        <v>1137</v>
      </c>
      <c r="E8918" t="s">
        <v>2009</v>
      </c>
      <c r="F8918" t="s">
        <v>10544</v>
      </c>
      <c r="G8918" t="s">
        <v>11</v>
      </c>
    </row>
    <row r="8919" spans="1:7" x14ac:dyDescent="0.3">
      <c r="A8919" s="8" t="s">
        <v>12264</v>
      </c>
      <c r="B8919" t="s">
        <v>2002</v>
      </c>
      <c r="C8919" t="s">
        <v>2892</v>
      </c>
      <c r="D8919" t="s">
        <v>1137</v>
      </c>
      <c r="E8919" t="s">
        <v>2009</v>
      </c>
      <c r="F8919" t="s">
        <v>10544</v>
      </c>
      <c r="G8919" t="s">
        <v>11</v>
      </c>
    </row>
    <row r="8920" spans="1:7" x14ac:dyDescent="0.3">
      <c r="A8920" s="8" t="s">
        <v>12265</v>
      </c>
      <c r="B8920" t="s">
        <v>2002</v>
      </c>
      <c r="C8920" t="s">
        <v>2892</v>
      </c>
      <c r="D8920" t="s">
        <v>1137</v>
      </c>
      <c r="E8920" t="s">
        <v>2009</v>
      </c>
      <c r="F8920" t="s">
        <v>10544</v>
      </c>
      <c r="G8920" t="s">
        <v>11</v>
      </c>
    </row>
    <row r="8921" spans="1:7" x14ac:dyDescent="0.3">
      <c r="A8921" s="8" t="s">
        <v>12266</v>
      </c>
      <c r="B8921" t="s">
        <v>2002</v>
      </c>
      <c r="C8921" t="s">
        <v>2869</v>
      </c>
      <c r="D8921" t="s">
        <v>1137</v>
      </c>
      <c r="E8921" t="s">
        <v>1954</v>
      </c>
      <c r="F8921" t="s">
        <v>10548</v>
      </c>
      <c r="G8921" t="s">
        <v>11</v>
      </c>
    </row>
    <row r="8922" spans="1:7" x14ac:dyDescent="0.3">
      <c r="A8922" s="8" t="s">
        <v>12267</v>
      </c>
      <c r="B8922" t="s">
        <v>2002</v>
      </c>
      <c r="C8922" t="s">
        <v>2841</v>
      </c>
      <c r="D8922" t="s">
        <v>1137</v>
      </c>
      <c r="E8922" t="s">
        <v>1991</v>
      </c>
      <c r="F8922" t="s">
        <v>10548</v>
      </c>
      <c r="G8922" t="s">
        <v>11</v>
      </c>
    </row>
    <row r="8923" spans="1:7" x14ac:dyDescent="0.3">
      <c r="A8923" s="8" t="s">
        <v>12268</v>
      </c>
      <c r="B8923" t="s">
        <v>2002</v>
      </c>
      <c r="C8923" t="s">
        <v>2841</v>
      </c>
      <c r="D8923" t="s">
        <v>1137</v>
      </c>
      <c r="E8923" t="s">
        <v>1991</v>
      </c>
      <c r="F8923" t="s">
        <v>10548</v>
      </c>
      <c r="G8923" t="s">
        <v>11</v>
      </c>
    </row>
    <row r="8924" spans="1:7" x14ac:dyDescent="0.3">
      <c r="A8924" s="8" t="s">
        <v>12269</v>
      </c>
      <c r="B8924" t="s">
        <v>2002</v>
      </c>
      <c r="C8924" t="s">
        <v>2917</v>
      </c>
      <c r="D8924" t="s">
        <v>1137</v>
      </c>
      <c r="E8924" t="s">
        <v>1943</v>
      </c>
      <c r="F8924" t="s">
        <v>10548</v>
      </c>
      <c r="G8924" t="s">
        <v>11</v>
      </c>
    </row>
    <row r="8925" spans="1:7" x14ac:dyDescent="0.3">
      <c r="A8925" s="8" t="s">
        <v>12270</v>
      </c>
      <c r="B8925" t="s">
        <v>2002</v>
      </c>
      <c r="C8925" t="s">
        <v>2917</v>
      </c>
      <c r="D8925" t="s">
        <v>1137</v>
      </c>
      <c r="E8925" t="s">
        <v>1943</v>
      </c>
      <c r="F8925" t="s">
        <v>10548</v>
      </c>
      <c r="G8925" t="s">
        <v>11</v>
      </c>
    </row>
    <row r="8926" spans="1:7" x14ac:dyDescent="0.3">
      <c r="A8926" s="8" t="s">
        <v>12271</v>
      </c>
      <c r="B8926" t="s">
        <v>2002</v>
      </c>
      <c r="C8926" t="s">
        <v>2917</v>
      </c>
      <c r="D8926" t="s">
        <v>1137</v>
      </c>
      <c r="E8926" t="s">
        <v>1943</v>
      </c>
      <c r="F8926" t="s">
        <v>10548</v>
      </c>
      <c r="G8926" t="s">
        <v>11</v>
      </c>
    </row>
    <row r="8927" spans="1:7" x14ac:dyDescent="0.3">
      <c r="A8927" s="8" t="s">
        <v>12272</v>
      </c>
      <c r="B8927" t="s">
        <v>2002</v>
      </c>
      <c r="C8927" t="s">
        <v>2917</v>
      </c>
      <c r="D8927" t="s">
        <v>1137</v>
      </c>
      <c r="E8927" t="s">
        <v>1943</v>
      </c>
      <c r="F8927" t="s">
        <v>10548</v>
      </c>
      <c r="G8927" t="s">
        <v>11</v>
      </c>
    </row>
    <row r="8928" spans="1:7" x14ac:dyDescent="0.3">
      <c r="A8928" s="8" t="s">
        <v>12273</v>
      </c>
      <c r="B8928" t="s">
        <v>2002</v>
      </c>
      <c r="C8928" t="s">
        <v>2917</v>
      </c>
      <c r="D8928" t="s">
        <v>1137</v>
      </c>
      <c r="E8928" t="s">
        <v>2012</v>
      </c>
      <c r="F8928" t="s">
        <v>10607</v>
      </c>
      <c r="G8928" t="s">
        <v>4</v>
      </c>
    </row>
    <row r="8929" spans="1:7" x14ac:dyDescent="0.3">
      <c r="A8929" s="8" t="s">
        <v>12274</v>
      </c>
      <c r="B8929" t="s">
        <v>2002</v>
      </c>
      <c r="C8929" t="s">
        <v>2917</v>
      </c>
      <c r="D8929" t="s">
        <v>1137</v>
      </c>
      <c r="E8929" t="s">
        <v>2012</v>
      </c>
      <c r="F8929" t="s">
        <v>10607</v>
      </c>
      <c r="G8929" t="s">
        <v>4</v>
      </c>
    </row>
    <row r="8930" spans="1:7" x14ac:dyDescent="0.3">
      <c r="A8930" s="8" t="s">
        <v>12275</v>
      </c>
      <c r="B8930" t="s">
        <v>2002</v>
      </c>
      <c r="C8930" t="s">
        <v>2917</v>
      </c>
      <c r="D8930" t="s">
        <v>1137</v>
      </c>
      <c r="E8930" t="s">
        <v>2012</v>
      </c>
      <c r="F8930" t="s">
        <v>10607</v>
      </c>
      <c r="G8930" t="s">
        <v>4</v>
      </c>
    </row>
    <row r="8931" spans="1:7" x14ac:dyDescent="0.3">
      <c r="A8931" s="8" t="s">
        <v>12276</v>
      </c>
      <c r="B8931" t="s">
        <v>2002</v>
      </c>
      <c r="C8931" t="s">
        <v>2917</v>
      </c>
      <c r="D8931" t="s">
        <v>1137</v>
      </c>
      <c r="E8931" t="s">
        <v>2012</v>
      </c>
      <c r="F8931" t="s">
        <v>10607</v>
      </c>
      <c r="G8931" t="s">
        <v>4</v>
      </c>
    </row>
    <row r="8932" spans="1:7" x14ac:dyDescent="0.3">
      <c r="A8932" s="8" t="s">
        <v>12277</v>
      </c>
      <c r="B8932" t="s">
        <v>2002</v>
      </c>
      <c r="C8932" t="s">
        <v>2854</v>
      </c>
      <c r="D8932" t="s">
        <v>1137</v>
      </c>
      <c r="E8932" t="s">
        <v>1947</v>
      </c>
      <c r="F8932" t="s">
        <v>10607</v>
      </c>
      <c r="G8932" t="s">
        <v>4</v>
      </c>
    </row>
    <row r="8933" spans="1:7" x14ac:dyDescent="0.3">
      <c r="A8933" s="8" t="s">
        <v>12278</v>
      </c>
      <c r="B8933" t="s">
        <v>2002</v>
      </c>
      <c r="C8933" t="s">
        <v>2854</v>
      </c>
      <c r="D8933" t="s">
        <v>1137</v>
      </c>
      <c r="E8933" t="s">
        <v>1947</v>
      </c>
      <c r="F8933" t="s">
        <v>10607</v>
      </c>
      <c r="G8933" t="s">
        <v>4</v>
      </c>
    </row>
    <row r="8934" spans="1:7" x14ac:dyDescent="0.3">
      <c r="A8934" s="8" t="s">
        <v>12279</v>
      </c>
      <c r="B8934" t="s">
        <v>2002</v>
      </c>
      <c r="C8934" t="s">
        <v>2854</v>
      </c>
      <c r="D8934" t="s">
        <v>1137</v>
      </c>
      <c r="E8934" t="s">
        <v>1947</v>
      </c>
      <c r="F8934" t="s">
        <v>10607</v>
      </c>
      <c r="G8934" t="s">
        <v>4</v>
      </c>
    </row>
    <row r="8935" spans="1:7" x14ac:dyDescent="0.3">
      <c r="A8935" s="8" t="s">
        <v>12280</v>
      </c>
      <c r="B8935" t="s">
        <v>2002</v>
      </c>
      <c r="C8935" t="s">
        <v>2917</v>
      </c>
      <c r="D8935" t="s">
        <v>1137</v>
      </c>
      <c r="E8935" t="s">
        <v>2012</v>
      </c>
      <c r="F8935" t="s">
        <v>10607</v>
      </c>
      <c r="G8935" t="s">
        <v>4</v>
      </c>
    </row>
    <row r="8936" spans="1:7" x14ac:dyDescent="0.3">
      <c r="A8936" s="8" t="s">
        <v>12281</v>
      </c>
      <c r="B8936" t="s">
        <v>2002</v>
      </c>
      <c r="C8936" t="s">
        <v>2917</v>
      </c>
      <c r="D8936" t="s">
        <v>1137</v>
      </c>
      <c r="E8936" t="s">
        <v>2012</v>
      </c>
      <c r="F8936" t="s">
        <v>10607</v>
      </c>
      <c r="G8936" t="s">
        <v>4</v>
      </c>
    </row>
    <row r="8937" spans="1:7" x14ac:dyDescent="0.3">
      <c r="A8937" s="8" t="s">
        <v>12282</v>
      </c>
      <c r="B8937" t="s">
        <v>2002</v>
      </c>
      <c r="C8937" t="s">
        <v>2917</v>
      </c>
      <c r="D8937" t="s">
        <v>1137</v>
      </c>
      <c r="E8937" t="s">
        <v>2012</v>
      </c>
      <c r="F8937" t="s">
        <v>10607</v>
      </c>
      <c r="G8937" t="s">
        <v>4</v>
      </c>
    </row>
    <row r="8938" spans="1:7" x14ac:dyDescent="0.3">
      <c r="A8938" s="8" t="s">
        <v>12283</v>
      </c>
      <c r="B8938" t="s">
        <v>2002</v>
      </c>
      <c r="C8938" t="s">
        <v>2917</v>
      </c>
      <c r="D8938" t="s">
        <v>1137</v>
      </c>
      <c r="E8938" t="s">
        <v>2012</v>
      </c>
      <c r="F8938" t="s">
        <v>10607</v>
      </c>
      <c r="G8938" t="s">
        <v>4</v>
      </c>
    </row>
    <row r="8939" spans="1:7" x14ac:dyDescent="0.3">
      <c r="A8939" s="8" t="s">
        <v>12284</v>
      </c>
      <c r="B8939" t="s">
        <v>2002</v>
      </c>
      <c r="C8939" t="s">
        <v>2917</v>
      </c>
      <c r="D8939" t="s">
        <v>1137</v>
      </c>
      <c r="E8939" t="s">
        <v>2012</v>
      </c>
      <c r="F8939" t="s">
        <v>10607</v>
      </c>
      <c r="G8939" t="s">
        <v>4</v>
      </c>
    </row>
    <row r="8940" spans="1:7" x14ac:dyDescent="0.3">
      <c r="A8940" s="8" t="s">
        <v>12285</v>
      </c>
      <c r="B8940" t="s">
        <v>2002</v>
      </c>
      <c r="C8940" t="s">
        <v>2841</v>
      </c>
      <c r="D8940" t="s">
        <v>1137</v>
      </c>
      <c r="E8940" t="s">
        <v>1943</v>
      </c>
      <c r="F8940" t="s">
        <v>10607</v>
      </c>
      <c r="G8940" t="s">
        <v>4</v>
      </c>
    </row>
    <row r="8941" spans="1:7" x14ac:dyDescent="0.3">
      <c r="A8941" s="8" t="s">
        <v>12286</v>
      </c>
      <c r="B8941" t="s">
        <v>2002</v>
      </c>
      <c r="C8941" t="s">
        <v>2869</v>
      </c>
      <c r="D8941" t="s">
        <v>1137</v>
      </c>
      <c r="E8941" t="s">
        <v>1991</v>
      </c>
      <c r="F8941" t="s">
        <v>10607</v>
      </c>
      <c r="G8941" t="s">
        <v>4</v>
      </c>
    </row>
    <row r="8942" spans="1:7" x14ac:dyDescent="0.3">
      <c r="A8942" s="8" t="s">
        <v>12287</v>
      </c>
      <c r="B8942" t="s">
        <v>2002</v>
      </c>
      <c r="C8942" t="s">
        <v>2869</v>
      </c>
      <c r="D8942" t="s">
        <v>1137</v>
      </c>
      <c r="E8942" t="s">
        <v>1991</v>
      </c>
      <c r="F8942" t="s">
        <v>10607</v>
      </c>
      <c r="G8942" t="s">
        <v>4</v>
      </c>
    </row>
    <row r="8943" spans="1:7" x14ac:dyDescent="0.3">
      <c r="A8943" s="8" t="s">
        <v>12288</v>
      </c>
      <c r="B8943" t="s">
        <v>2002</v>
      </c>
      <c r="C8943" t="s">
        <v>2892</v>
      </c>
      <c r="D8943" t="s">
        <v>1137</v>
      </c>
      <c r="E8943" t="s">
        <v>1954</v>
      </c>
      <c r="F8943" t="s">
        <v>10607</v>
      </c>
      <c r="G8943" t="s">
        <v>4</v>
      </c>
    </row>
    <row r="8944" spans="1:7" x14ac:dyDescent="0.3">
      <c r="A8944" s="8" t="s">
        <v>12289</v>
      </c>
      <c r="B8944" t="s">
        <v>2002</v>
      </c>
      <c r="C8944" t="s">
        <v>2892</v>
      </c>
      <c r="D8944" t="s">
        <v>1137</v>
      </c>
      <c r="E8944" t="s">
        <v>1954</v>
      </c>
      <c r="F8944" t="s">
        <v>10607</v>
      </c>
      <c r="G8944" t="s">
        <v>4</v>
      </c>
    </row>
    <row r="8945" spans="1:7" x14ac:dyDescent="0.3">
      <c r="A8945" s="8" t="s">
        <v>12290</v>
      </c>
      <c r="B8945" t="s">
        <v>2002</v>
      </c>
      <c r="C8945" t="s">
        <v>1983</v>
      </c>
      <c r="D8945" t="s">
        <v>1137</v>
      </c>
      <c r="E8945" t="s">
        <v>2009</v>
      </c>
      <c r="F8945" t="s">
        <v>10607</v>
      </c>
      <c r="G8945" t="s">
        <v>4</v>
      </c>
    </row>
    <row r="8946" spans="1:7" x14ac:dyDescent="0.3">
      <c r="A8946" s="8" t="s">
        <v>12291</v>
      </c>
      <c r="B8946" t="s">
        <v>2002</v>
      </c>
      <c r="C8946" t="s">
        <v>1983</v>
      </c>
      <c r="D8946" t="s">
        <v>1137</v>
      </c>
      <c r="E8946" t="s">
        <v>2009</v>
      </c>
      <c r="F8946" t="s">
        <v>10607</v>
      </c>
      <c r="G8946" t="s">
        <v>4</v>
      </c>
    </row>
    <row r="8947" spans="1:7" x14ac:dyDescent="0.3">
      <c r="A8947" s="8" t="s">
        <v>12292</v>
      </c>
      <c r="B8947" t="s">
        <v>2002</v>
      </c>
      <c r="C8947" t="s">
        <v>2813</v>
      </c>
      <c r="D8947" t="s">
        <v>1137</v>
      </c>
      <c r="E8947" t="s">
        <v>1938</v>
      </c>
      <c r="F8947" t="s">
        <v>10607</v>
      </c>
      <c r="G8947" t="s">
        <v>4</v>
      </c>
    </row>
    <row r="8948" spans="1:7" x14ac:dyDescent="0.3">
      <c r="A8948" s="8" t="s">
        <v>12293</v>
      </c>
      <c r="B8948" t="s">
        <v>2002</v>
      </c>
      <c r="C8948" t="s">
        <v>2813</v>
      </c>
      <c r="D8948" t="s">
        <v>1137</v>
      </c>
      <c r="E8948" t="s">
        <v>1938</v>
      </c>
      <c r="F8948" t="s">
        <v>10607</v>
      </c>
      <c r="G8948" t="s">
        <v>4</v>
      </c>
    </row>
    <row r="8949" spans="1:7" x14ac:dyDescent="0.3">
      <c r="A8949" s="8" t="s">
        <v>12294</v>
      </c>
      <c r="B8949" t="s">
        <v>2002</v>
      </c>
      <c r="C8949" t="s">
        <v>2905</v>
      </c>
      <c r="D8949" t="s">
        <v>1137</v>
      </c>
      <c r="E8949" t="s">
        <v>1971</v>
      </c>
      <c r="F8949" t="s">
        <v>10607</v>
      </c>
      <c r="G8949" t="s">
        <v>4</v>
      </c>
    </row>
    <row r="8950" spans="1:7" x14ac:dyDescent="0.3">
      <c r="A8950" s="8" t="s">
        <v>12295</v>
      </c>
      <c r="B8950" t="s">
        <v>2002</v>
      </c>
      <c r="C8950" t="s">
        <v>2002</v>
      </c>
      <c r="D8950" t="s">
        <v>1137</v>
      </c>
      <c r="E8950" t="s">
        <v>1971</v>
      </c>
      <c r="F8950" t="s">
        <v>4893</v>
      </c>
      <c r="G8950" t="s">
        <v>21</v>
      </c>
    </row>
    <row r="8951" spans="1:7" x14ac:dyDescent="0.3">
      <c r="A8951" s="8" t="s">
        <v>12296</v>
      </c>
      <c r="B8951" t="s">
        <v>2002</v>
      </c>
      <c r="C8951" t="s">
        <v>2002</v>
      </c>
      <c r="D8951" t="s">
        <v>1093</v>
      </c>
      <c r="E8951" t="s">
        <v>1971</v>
      </c>
      <c r="F8951" t="s">
        <v>4893</v>
      </c>
      <c r="G8951" t="s">
        <v>21</v>
      </c>
    </row>
    <row r="8952" spans="1:7" x14ac:dyDescent="0.3">
      <c r="A8952" s="8" t="s">
        <v>12297</v>
      </c>
      <c r="B8952" t="s">
        <v>2002</v>
      </c>
      <c r="C8952" t="s">
        <v>2824</v>
      </c>
      <c r="D8952" t="s">
        <v>1093</v>
      </c>
      <c r="E8952" t="s">
        <v>2005</v>
      </c>
      <c r="F8952" t="s">
        <v>4893</v>
      </c>
      <c r="G8952" t="s">
        <v>21</v>
      </c>
    </row>
    <row r="8953" spans="1:7" x14ac:dyDescent="0.3">
      <c r="A8953" s="8" t="s">
        <v>12298</v>
      </c>
      <c r="B8953" t="s">
        <v>2002</v>
      </c>
      <c r="C8953" t="s">
        <v>2824</v>
      </c>
      <c r="D8953" t="s">
        <v>1093</v>
      </c>
      <c r="E8953" t="s">
        <v>2005</v>
      </c>
      <c r="F8953" t="s">
        <v>4893</v>
      </c>
      <c r="G8953" t="s">
        <v>4</v>
      </c>
    </row>
    <row r="8954" spans="1:7" x14ac:dyDescent="0.3">
      <c r="A8954" s="8" t="s">
        <v>12299</v>
      </c>
      <c r="B8954" t="s">
        <v>2002</v>
      </c>
      <c r="C8954" t="s">
        <v>2002</v>
      </c>
      <c r="D8954" t="s">
        <v>1093</v>
      </c>
      <c r="E8954" t="s">
        <v>2005</v>
      </c>
      <c r="F8954" t="s">
        <v>10607</v>
      </c>
      <c r="G8954" t="s">
        <v>4</v>
      </c>
    </row>
    <row r="8955" spans="1:7" x14ac:dyDescent="0.3">
      <c r="A8955" s="8" t="s">
        <v>12300</v>
      </c>
      <c r="B8955" t="s">
        <v>2002</v>
      </c>
      <c r="C8955" t="s">
        <v>2002</v>
      </c>
      <c r="D8955" t="s">
        <v>1093</v>
      </c>
      <c r="E8955" t="s">
        <v>2005</v>
      </c>
      <c r="F8955" t="s">
        <v>10607</v>
      </c>
      <c r="G8955" t="s">
        <v>4</v>
      </c>
    </row>
    <row r="8956" spans="1:7" x14ac:dyDescent="0.3">
      <c r="A8956" s="8" t="s">
        <v>12301</v>
      </c>
      <c r="B8956" t="s">
        <v>2002</v>
      </c>
      <c r="C8956" t="s">
        <v>2002</v>
      </c>
      <c r="D8956" t="s">
        <v>1093</v>
      </c>
      <c r="E8956" t="s">
        <v>1959</v>
      </c>
      <c r="F8956" t="s">
        <v>10548</v>
      </c>
      <c r="G8956" t="s">
        <v>11</v>
      </c>
    </row>
    <row r="8957" spans="1:7" x14ac:dyDescent="0.3">
      <c r="A8957" s="8" t="s">
        <v>12302</v>
      </c>
      <c r="B8957" t="s">
        <v>2002</v>
      </c>
      <c r="C8957" t="s">
        <v>2002</v>
      </c>
      <c r="D8957" t="s">
        <v>1093</v>
      </c>
      <c r="E8957" t="s">
        <v>1959</v>
      </c>
      <c r="F8957" t="s">
        <v>10607</v>
      </c>
      <c r="G8957" t="s">
        <v>4</v>
      </c>
    </row>
    <row r="8958" spans="1:7" x14ac:dyDescent="0.3">
      <c r="A8958" s="8" t="s">
        <v>12303</v>
      </c>
      <c r="B8958" t="s">
        <v>2002</v>
      </c>
      <c r="C8958" t="s">
        <v>1965</v>
      </c>
      <c r="D8958" t="s">
        <v>1093</v>
      </c>
      <c r="E8958" t="s">
        <v>2959</v>
      </c>
      <c r="F8958" t="s">
        <v>10607</v>
      </c>
      <c r="G8958" t="s">
        <v>4</v>
      </c>
    </row>
    <row r="8959" spans="1:7" x14ac:dyDescent="0.3">
      <c r="A8959" s="8" t="s">
        <v>12304</v>
      </c>
      <c r="B8959" t="s">
        <v>2002</v>
      </c>
      <c r="C8959" t="s">
        <v>1965</v>
      </c>
      <c r="D8959" t="s">
        <v>1093</v>
      </c>
      <c r="E8959" t="s">
        <v>2959</v>
      </c>
      <c r="F8959" t="s">
        <v>10607</v>
      </c>
      <c r="G8959" t="s">
        <v>4</v>
      </c>
    </row>
    <row r="8960" spans="1:7" x14ac:dyDescent="0.3">
      <c r="A8960" s="8" t="s">
        <v>12305</v>
      </c>
      <c r="B8960" t="s">
        <v>2002</v>
      </c>
      <c r="C8960" t="s">
        <v>2824</v>
      </c>
      <c r="D8960" t="s">
        <v>1093</v>
      </c>
      <c r="E8960" t="s">
        <v>2959</v>
      </c>
      <c r="F8960" t="s">
        <v>10548</v>
      </c>
      <c r="G8960" t="s">
        <v>11</v>
      </c>
    </row>
    <row r="8961" spans="1:7" x14ac:dyDescent="0.3">
      <c r="A8961" s="8" t="s">
        <v>12306</v>
      </c>
      <c r="B8961" t="s">
        <v>2002</v>
      </c>
      <c r="C8961" t="s">
        <v>1965</v>
      </c>
      <c r="D8961" t="s">
        <v>1093</v>
      </c>
      <c r="E8961" t="s">
        <v>1967</v>
      </c>
      <c r="F8961" t="s">
        <v>10548</v>
      </c>
      <c r="G8961" t="s">
        <v>11</v>
      </c>
    </row>
    <row r="8962" spans="1:7" x14ac:dyDescent="0.3">
      <c r="A8962" s="8" t="s">
        <v>12307</v>
      </c>
      <c r="B8962" t="s">
        <v>2002</v>
      </c>
      <c r="C8962" t="s">
        <v>1965</v>
      </c>
      <c r="D8962" t="s">
        <v>1093</v>
      </c>
      <c r="E8962" t="s">
        <v>1967</v>
      </c>
      <c r="F8962" t="s">
        <v>10548</v>
      </c>
      <c r="G8962" t="s">
        <v>11</v>
      </c>
    </row>
    <row r="8963" spans="1:7" x14ac:dyDescent="0.3">
      <c r="A8963" s="8" t="s">
        <v>12308</v>
      </c>
      <c r="B8963" t="s">
        <v>2002</v>
      </c>
      <c r="C8963" t="s">
        <v>1969</v>
      </c>
      <c r="D8963" t="s">
        <v>1093</v>
      </c>
      <c r="E8963" t="s">
        <v>1963</v>
      </c>
      <c r="F8963" t="s">
        <v>10548</v>
      </c>
      <c r="G8963" t="s">
        <v>11</v>
      </c>
    </row>
    <row r="8964" spans="1:7" x14ac:dyDescent="0.3">
      <c r="A8964" s="8" t="s">
        <v>12309</v>
      </c>
      <c r="B8964" t="s">
        <v>2002</v>
      </c>
      <c r="C8964" t="s">
        <v>1969</v>
      </c>
      <c r="D8964" t="s">
        <v>1093</v>
      </c>
      <c r="E8964" t="s">
        <v>1963</v>
      </c>
      <c r="F8964" t="s">
        <v>10548</v>
      </c>
      <c r="G8964" t="s">
        <v>11</v>
      </c>
    </row>
    <row r="8965" spans="1:7" x14ac:dyDescent="0.3">
      <c r="A8965" s="8" t="s">
        <v>12310</v>
      </c>
      <c r="B8965" t="s">
        <v>2002</v>
      </c>
      <c r="C8965" t="s">
        <v>1969</v>
      </c>
      <c r="D8965" t="s">
        <v>1093</v>
      </c>
      <c r="E8965" t="s">
        <v>1963</v>
      </c>
      <c r="F8965" t="s">
        <v>10548</v>
      </c>
      <c r="G8965" t="s">
        <v>11</v>
      </c>
    </row>
    <row r="8966" spans="1:7" x14ac:dyDescent="0.3">
      <c r="A8966" s="8" t="s">
        <v>12311</v>
      </c>
      <c r="B8966" t="s">
        <v>2002</v>
      </c>
      <c r="C8966" t="s">
        <v>1955</v>
      </c>
      <c r="D8966" t="s">
        <v>1093</v>
      </c>
      <c r="E8966" t="s">
        <v>2864</v>
      </c>
      <c r="F8966" t="s">
        <v>10548</v>
      </c>
      <c r="G8966" t="s">
        <v>11</v>
      </c>
    </row>
    <row r="8967" spans="1:7" x14ac:dyDescent="0.3">
      <c r="A8967" s="8" t="s">
        <v>12312</v>
      </c>
      <c r="B8967" t="s">
        <v>2002</v>
      </c>
      <c r="C8967" t="s">
        <v>1955</v>
      </c>
      <c r="D8967" t="s">
        <v>1093</v>
      </c>
      <c r="E8967" t="s">
        <v>2864</v>
      </c>
      <c r="F8967" t="s">
        <v>10548</v>
      </c>
      <c r="G8967" t="s">
        <v>11</v>
      </c>
    </row>
    <row r="8968" spans="1:7" x14ac:dyDescent="0.3">
      <c r="A8968" s="8" t="s">
        <v>12313</v>
      </c>
      <c r="B8968" t="s">
        <v>2002</v>
      </c>
      <c r="C8968" t="s">
        <v>1955</v>
      </c>
      <c r="D8968" t="s">
        <v>1093</v>
      </c>
      <c r="E8968" t="s">
        <v>2864</v>
      </c>
      <c r="F8968" t="s">
        <v>10548</v>
      </c>
      <c r="G8968" t="s">
        <v>11</v>
      </c>
    </row>
    <row r="8969" spans="1:7" x14ac:dyDescent="0.3">
      <c r="A8969" s="8" t="s">
        <v>12314</v>
      </c>
      <c r="B8969" t="s">
        <v>2002</v>
      </c>
      <c r="C8969" t="s">
        <v>1961</v>
      </c>
      <c r="D8969" t="s">
        <v>1093</v>
      </c>
      <c r="E8969" t="s">
        <v>2846</v>
      </c>
      <c r="F8969" t="s">
        <v>10548</v>
      </c>
      <c r="G8969" t="s">
        <v>11</v>
      </c>
    </row>
    <row r="8970" spans="1:7" x14ac:dyDescent="0.3">
      <c r="A8970" s="8" t="s">
        <v>12315</v>
      </c>
      <c r="B8970" t="s">
        <v>2002</v>
      </c>
      <c r="C8970" t="s">
        <v>1961</v>
      </c>
      <c r="D8970" t="s">
        <v>1093</v>
      </c>
      <c r="E8970" t="s">
        <v>2846</v>
      </c>
      <c r="F8970" t="s">
        <v>10548</v>
      </c>
      <c r="G8970" t="s">
        <v>11</v>
      </c>
    </row>
    <row r="8971" spans="1:7" x14ac:dyDescent="0.3">
      <c r="A8971" s="8" t="s">
        <v>12316</v>
      </c>
      <c r="B8971" t="s">
        <v>2002</v>
      </c>
      <c r="C8971" t="s">
        <v>2000</v>
      </c>
      <c r="D8971" t="s">
        <v>1093</v>
      </c>
      <c r="E8971" t="s">
        <v>2843</v>
      </c>
      <c r="F8971" t="s">
        <v>10548</v>
      </c>
      <c r="G8971" t="s">
        <v>11</v>
      </c>
    </row>
    <row r="8972" spans="1:7" x14ac:dyDescent="0.3">
      <c r="A8972" s="8" t="s">
        <v>12317</v>
      </c>
      <c r="B8972" t="s">
        <v>2002</v>
      </c>
      <c r="C8972" t="s">
        <v>2000</v>
      </c>
      <c r="D8972" t="s">
        <v>1093</v>
      </c>
      <c r="E8972" t="s">
        <v>2843</v>
      </c>
      <c r="F8972" t="s">
        <v>10548</v>
      </c>
      <c r="G8972" t="s">
        <v>11</v>
      </c>
    </row>
    <row r="8973" spans="1:7" x14ac:dyDescent="0.3">
      <c r="A8973" s="8" t="s">
        <v>12318</v>
      </c>
      <c r="B8973" t="s">
        <v>2002</v>
      </c>
      <c r="C8973" t="s">
        <v>2000</v>
      </c>
      <c r="D8973" t="s">
        <v>1093</v>
      </c>
      <c r="E8973" t="s">
        <v>2843</v>
      </c>
      <c r="F8973" t="s">
        <v>10548</v>
      </c>
      <c r="G8973" t="s">
        <v>11</v>
      </c>
    </row>
    <row r="8974" spans="1:7" x14ac:dyDescent="0.3">
      <c r="A8974" s="8" t="s">
        <v>12319</v>
      </c>
      <c r="B8974" t="s">
        <v>2002</v>
      </c>
      <c r="C8974" t="s">
        <v>2000</v>
      </c>
      <c r="D8974" t="s">
        <v>1093</v>
      </c>
      <c r="E8974" t="s">
        <v>2843</v>
      </c>
      <c r="F8974" t="s">
        <v>10548</v>
      </c>
      <c r="G8974" t="s">
        <v>11</v>
      </c>
    </row>
    <row r="8975" spans="1:7" x14ac:dyDescent="0.3">
      <c r="A8975" s="8" t="s">
        <v>12320</v>
      </c>
      <c r="B8975" t="s">
        <v>2002</v>
      </c>
      <c r="C8975" t="s">
        <v>2000</v>
      </c>
      <c r="D8975" t="s">
        <v>1093</v>
      </c>
      <c r="E8975" t="s">
        <v>2843</v>
      </c>
      <c r="F8975" t="s">
        <v>10548</v>
      </c>
      <c r="G8975" t="s">
        <v>11</v>
      </c>
    </row>
    <row r="8976" spans="1:7" x14ac:dyDescent="0.3">
      <c r="A8976" s="8" t="s">
        <v>12321</v>
      </c>
      <c r="B8976" t="s">
        <v>2002</v>
      </c>
      <c r="C8976" t="s">
        <v>1973</v>
      </c>
      <c r="D8976" t="s">
        <v>1093</v>
      </c>
      <c r="E8976" t="s">
        <v>2822</v>
      </c>
      <c r="F8976" t="s">
        <v>10544</v>
      </c>
      <c r="G8976" t="s">
        <v>11</v>
      </c>
    </row>
    <row r="8977" spans="1:7" x14ac:dyDescent="0.3">
      <c r="A8977" s="8" t="s">
        <v>12322</v>
      </c>
      <c r="B8977" t="s">
        <v>2002</v>
      </c>
      <c r="C8977" t="s">
        <v>1973</v>
      </c>
      <c r="D8977" t="s">
        <v>1093</v>
      </c>
      <c r="E8977" t="s">
        <v>2822</v>
      </c>
      <c r="F8977" t="s">
        <v>10544</v>
      </c>
      <c r="G8977" t="s">
        <v>11</v>
      </c>
    </row>
    <row r="8978" spans="1:7" x14ac:dyDescent="0.3">
      <c r="A8978" s="8" t="s">
        <v>12323</v>
      </c>
      <c r="B8978" t="s">
        <v>2002</v>
      </c>
      <c r="C8978" t="s">
        <v>1941</v>
      </c>
      <c r="D8978" t="s">
        <v>1093</v>
      </c>
      <c r="E8978" t="s">
        <v>2826</v>
      </c>
      <c r="F8978" t="s">
        <v>10544</v>
      </c>
      <c r="G8978" t="s">
        <v>11</v>
      </c>
    </row>
    <row r="8979" spans="1:7" x14ac:dyDescent="0.3">
      <c r="A8979" s="8" t="s">
        <v>12324</v>
      </c>
      <c r="B8979" t="s">
        <v>2002</v>
      </c>
      <c r="C8979" t="s">
        <v>1973</v>
      </c>
      <c r="D8979" t="s">
        <v>1093</v>
      </c>
      <c r="E8979" t="s">
        <v>2822</v>
      </c>
      <c r="F8979" t="s">
        <v>10548</v>
      </c>
      <c r="G8979" t="s">
        <v>11</v>
      </c>
    </row>
    <row r="8980" spans="1:7" x14ac:dyDescent="0.3">
      <c r="A8980" s="8" t="s">
        <v>12325</v>
      </c>
      <c r="B8980" t="s">
        <v>2002</v>
      </c>
      <c r="C8980" t="s">
        <v>1973</v>
      </c>
      <c r="D8980" t="s">
        <v>1093</v>
      </c>
      <c r="E8980" t="s">
        <v>2822</v>
      </c>
      <c r="F8980" t="s">
        <v>10548</v>
      </c>
      <c r="G8980" t="s">
        <v>11</v>
      </c>
    </row>
    <row r="8981" spans="1:7" x14ac:dyDescent="0.3">
      <c r="A8981" s="8" t="s">
        <v>12326</v>
      </c>
      <c r="B8981" t="s">
        <v>2002</v>
      </c>
      <c r="C8981" t="s">
        <v>1973</v>
      </c>
      <c r="D8981" t="s">
        <v>1093</v>
      </c>
      <c r="E8981" t="s">
        <v>2822</v>
      </c>
      <c r="F8981" t="s">
        <v>10544</v>
      </c>
      <c r="G8981" t="s">
        <v>11</v>
      </c>
    </row>
    <row r="8982" spans="1:7" x14ac:dyDescent="0.3">
      <c r="A8982" s="8" t="s">
        <v>12327</v>
      </c>
      <c r="B8982" t="s">
        <v>2002</v>
      </c>
      <c r="C8982" t="s">
        <v>2000</v>
      </c>
      <c r="D8982" t="s">
        <v>1093</v>
      </c>
      <c r="E8982" t="s">
        <v>2843</v>
      </c>
      <c r="F8982" t="s">
        <v>10548</v>
      </c>
      <c r="G8982" t="s">
        <v>11</v>
      </c>
    </row>
    <row r="8983" spans="1:7" x14ac:dyDescent="0.3">
      <c r="A8983" s="8" t="s">
        <v>12328</v>
      </c>
      <c r="B8983" t="s">
        <v>2002</v>
      </c>
      <c r="C8983" t="s">
        <v>1961</v>
      </c>
      <c r="D8983" t="s">
        <v>1093</v>
      </c>
      <c r="E8983" t="s">
        <v>2846</v>
      </c>
      <c r="F8983" t="s">
        <v>10548</v>
      </c>
      <c r="G8983" t="s">
        <v>11</v>
      </c>
    </row>
    <row r="8984" spans="1:7" x14ac:dyDescent="0.3">
      <c r="A8984" s="8" t="s">
        <v>12329</v>
      </c>
      <c r="B8984" t="s">
        <v>2002</v>
      </c>
      <c r="C8984" t="s">
        <v>1955</v>
      </c>
      <c r="D8984" t="s">
        <v>1093</v>
      </c>
      <c r="E8984" t="s">
        <v>2864</v>
      </c>
      <c r="F8984" t="s">
        <v>10548</v>
      </c>
      <c r="G8984" t="s">
        <v>11</v>
      </c>
    </row>
    <row r="8985" spans="1:7" x14ac:dyDescent="0.3">
      <c r="A8985" s="8" t="s">
        <v>12330</v>
      </c>
      <c r="B8985" t="s">
        <v>2002</v>
      </c>
      <c r="C8985" t="s">
        <v>1955</v>
      </c>
      <c r="D8985" t="s">
        <v>1093</v>
      </c>
      <c r="E8985" t="s">
        <v>2864</v>
      </c>
      <c r="F8985" t="s">
        <v>10544</v>
      </c>
      <c r="G8985" t="s">
        <v>11</v>
      </c>
    </row>
    <row r="8986" spans="1:7" x14ac:dyDescent="0.3">
      <c r="A8986" s="8" t="s">
        <v>12331</v>
      </c>
      <c r="B8986" t="s">
        <v>2002</v>
      </c>
      <c r="C8986" t="s">
        <v>1969</v>
      </c>
      <c r="D8986" t="s">
        <v>1093</v>
      </c>
      <c r="E8986" t="s">
        <v>1963</v>
      </c>
      <c r="F8986" t="s">
        <v>10544</v>
      </c>
      <c r="G8986" t="s">
        <v>11</v>
      </c>
    </row>
    <row r="8987" spans="1:7" x14ac:dyDescent="0.3">
      <c r="A8987" s="8" t="s">
        <v>12332</v>
      </c>
      <c r="B8987" t="s">
        <v>2002</v>
      </c>
      <c r="C8987" t="s">
        <v>1969</v>
      </c>
      <c r="D8987" t="s">
        <v>1093</v>
      </c>
      <c r="E8987" t="s">
        <v>1963</v>
      </c>
      <c r="F8987" t="s">
        <v>10544</v>
      </c>
      <c r="G8987" t="s">
        <v>11</v>
      </c>
    </row>
    <row r="8988" spans="1:7" x14ac:dyDescent="0.3">
      <c r="A8988" s="8" t="s">
        <v>12333</v>
      </c>
      <c r="B8988" t="s">
        <v>2002</v>
      </c>
      <c r="C8988" t="s">
        <v>1965</v>
      </c>
      <c r="D8988" t="s">
        <v>1093</v>
      </c>
      <c r="E8988" t="s">
        <v>1967</v>
      </c>
      <c r="F8988" t="s">
        <v>10548</v>
      </c>
      <c r="G8988" t="s">
        <v>11</v>
      </c>
    </row>
    <row r="8989" spans="1:7" x14ac:dyDescent="0.3">
      <c r="A8989" s="8" t="s">
        <v>12334</v>
      </c>
      <c r="B8989" t="s">
        <v>2002</v>
      </c>
      <c r="C8989" t="s">
        <v>1965</v>
      </c>
      <c r="D8989" t="s">
        <v>1093</v>
      </c>
      <c r="E8989" t="s">
        <v>1967</v>
      </c>
      <c r="F8989" t="s">
        <v>10548</v>
      </c>
      <c r="G8989" t="s">
        <v>11</v>
      </c>
    </row>
    <row r="8990" spans="1:7" x14ac:dyDescent="0.3">
      <c r="A8990" s="8" t="s">
        <v>12335</v>
      </c>
      <c r="B8990" t="s">
        <v>2002</v>
      </c>
      <c r="C8990" t="s">
        <v>2824</v>
      </c>
      <c r="D8990" t="s">
        <v>1093</v>
      </c>
      <c r="E8990" t="s">
        <v>2959</v>
      </c>
      <c r="F8990" t="s">
        <v>10548</v>
      </c>
      <c r="G8990" t="s">
        <v>11</v>
      </c>
    </row>
    <row r="8991" spans="1:7" x14ac:dyDescent="0.3">
      <c r="A8991" s="8" t="s">
        <v>12336</v>
      </c>
      <c r="B8991" t="s">
        <v>2002</v>
      </c>
      <c r="C8991" t="s">
        <v>2824</v>
      </c>
      <c r="D8991" t="s">
        <v>1093</v>
      </c>
      <c r="E8991" t="s">
        <v>2959</v>
      </c>
      <c r="F8991" t="s">
        <v>10548</v>
      </c>
      <c r="G8991" t="s">
        <v>11</v>
      </c>
    </row>
    <row r="8992" spans="1:7" x14ac:dyDescent="0.3">
      <c r="A8992" s="8" t="s">
        <v>12337</v>
      </c>
      <c r="B8992" t="s">
        <v>2002</v>
      </c>
      <c r="C8992" t="s">
        <v>2824</v>
      </c>
      <c r="D8992" t="s">
        <v>1093</v>
      </c>
      <c r="E8992" t="s">
        <v>2959</v>
      </c>
      <c r="F8992" t="s">
        <v>10548</v>
      </c>
      <c r="G8992" t="s">
        <v>11</v>
      </c>
    </row>
    <row r="8993" spans="1:7" x14ac:dyDescent="0.3">
      <c r="A8993" s="8" t="s">
        <v>12338</v>
      </c>
      <c r="B8993" t="s">
        <v>2002</v>
      </c>
      <c r="C8993" t="s">
        <v>2824</v>
      </c>
      <c r="D8993" t="s">
        <v>1093</v>
      </c>
      <c r="E8993" t="s">
        <v>2959</v>
      </c>
      <c r="F8993" t="s">
        <v>10548</v>
      </c>
      <c r="G8993" t="s">
        <v>11</v>
      </c>
    </row>
    <row r="8994" spans="1:7" x14ac:dyDescent="0.3">
      <c r="A8994" s="8" t="s">
        <v>12339</v>
      </c>
      <c r="B8994" t="s">
        <v>2002</v>
      </c>
      <c r="C8994" t="s">
        <v>2002</v>
      </c>
      <c r="D8994" t="s">
        <v>1093</v>
      </c>
      <c r="E8994" t="s">
        <v>1959</v>
      </c>
      <c r="F8994" t="s">
        <v>10548</v>
      </c>
      <c r="G8994" t="s">
        <v>11</v>
      </c>
    </row>
    <row r="8995" spans="1:7" x14ac:dyDescent="0.3">
      <c r="A8995" s="8" t="s">
        <v>12340</v>
      </c>
      <c r="B8995" t="s">
        <v>2002</v>
      </c>
      <c r="C8995" t="s">
        <v>2002</v>
      </c>
      <c r="D8995" t="s">
        <v>1093</v>
      </c>
      <c r="E8995" t="s">
        <v>1959</v>
      </c>
      <c r="F8995" t="s">
        <v>10548</v>
      </c>
      <c r="G8995" t="s">
        <v>11</v>
      </c>
    </row>
    <row r="8996" spans="1:7" x14ac:dyDescent="0.3">
      <c r="A8996" s="8" t="s">
        <v>12341</v>
      </c>
      <c r="B8996" t="s">
        <v>2002</v>
      </c>
      <c r="C8996" t="s">
        <v>2002</v>
      </c>
      <c r="D8996" t="s">
        <v>1093</v>
      </c>
      <c r="E8996" t="s">
        <v>2005</v>
      </c>
      <c r="F8996" t="s">
        <v>10607</v>
      </c>
      <c r="G8996" t="s">
        <v>4</v>
      </c>
    </row>
    <row r="8997" spans="1:7" x14ac:dyDescent="0.3">
      <c r="A8997" s="8" t="s">
        <v>12342</v>
      </c>
      <c r="B8997" t="s">
        <v>2002</v>
      </c>
      <c r="C8997" t="s">
        <v>2905</v>
      </c>
      <c r="D8997" t="s">
        <v>1093</v>
      </c>
      <c r="E8997" t="s">
        <v>2005</v>
      </c>
      <c r="F8997" t="s">
        <v>10548</v>
      </c>
      <c r="G8997" t="s">
        <v>11</v>
      </c>
    </row>
    <row r="8998" spans="1:7" x14ac:dyDescent="0.3">
      <c r="A8998" s="8" t="s">
        <v>12343</v>
      </c>
      <c r="B8998" t="s">
        <v>2002</v>
      </c>
      <c r="C8998" t="s">
        <v>2905</v>
      </c>
      <c r="D8998" t="s">
        <v>1093</v>
      </c>
      <c r="E8998" t="s">
        <v>2005</v>
      </c>
      <c r="F8998" t="s">
        <v>10548</v>
      </c>
      <c r="G8998" t="s">
        <v>11</v>
      </c>
    </row>
    <row r="8999" spans="1:7" x14ac:dyDescent="0.3">
      <c r="A8999" s="8" t="s">
        <v>12344</v>
      </c>
      <c r="B8999" t="s">
        <v>2002</v>
      </c>
      <c r="C8999" t="s">
        <v>2905</v>
      </c>
      <c r="D8999" t="s">
        <v>1093</v>
      </c>
      <c r="E8999" t="s">
        <v>2005</v>
      </c>
      <c r="F8999" t="s">
        <v>10548</v>
      </c>
      <c r="G8999" t="s">
        <v>11</v>
      </c>
    </row>
    <row r="9000" spans="1:7" x14ac:dyDescent="0.3">
      <c r="A9000" s="8" t="s">
        <v>12345</v>
      </c>
      <c r="B9000" t="s">
        <v>2002</v>
      </c>
      <c r="C9000" t="s">
        <v>2905</v>
      </c>
      <c r="D9000" t="s">
        <v>1093</v>
      </c>
      <c r="E9000" t="s">
        <v>2005</v>
      </c>
      <c r="F9000" t="s">
        <v>10548</v>
      </c>
      <c r="G9000" t="s">
        <v>11</v>
      </c>
    </row>
    <row r="9001" spans="1:7" x14ac:dyDescent="0.3">
      <c r="A9001" s="8" t="s">
        <v>12346</v>
      </c>
      <c r="B9001" t="s">
        <v>2002</v>
      </c>
      <c r="C9001" t="s">
        <v>2905</v>
      </c>
      <c r="D9001" t="s">
        <v>1093</v>
      </c>
      <c r="E9001" t="s">
        <v>2005</v>
      </c>
      <c r="F9001" t="s">
        <v>10548</v>
      </c>
      <c r="G9001" t="s">
        <v>11</v>
      </c>
    </row>
    <row r="9002" spans="1:7" x14ac:dyDescent="0.3">
      <c r="A9002" s="8" t="s">
        <v>12347</v>
      </c>
      <c r="B9002" t="s">
        <v>2002</v>
      </c>
      <c r="C9002" t="s">
        <v>2905</v>
      </c>
      <c r="D9002" t="s">
        <v>1093</v>
      </c>
      <c r="E9002" t="s">
        <v>2005</v>
      </c>
      <c r="F9002" t="s">
        <v>10548</v>
      </c>
      <c r="G9002" t="s">
        <v>11</v>
      </c>
    </row>
    <row r="9003" spans="1:7" x14ac:dyDescent="0.3">
      <c r="A9003" s="8" t="s">
        <v>12348</v>
      </c>
      <c r="B9003" t="s">
        <v>2002</v>
      </c>
      <c r="C9003" t="s">
        <v>2905</v>
      </c>
      <c r="D9003" t="s">
        <v>1093</v>
      </c>
      <c r="E9003" t="s">
        <v>2005</v>
      </c>
      <c r="F9003" t="s">
        <v>10544</v>
      </c>
      <c r="G9003" t="s">
        <v>11</v>
      </c>
    </row>
    <row r="9004" spans="1:7" x14ac:dyDescent="0.3">
      <c r="A9004" s="8" t="s">
        <v>12349</v>
      </c>
      <c r="B9004" t="s">
        <v>2002</v>
      </c>
      <c r="C9004" t="s">
        <v>2002</v>
      </c>
      <c r="D9004" t="s">
        <v>1093</v>
      </c>
      <c r="E9004" t="s">
        <v>1959</v>
      </c>
      <c r="F9004" t="s">
        <v>10544</v>
      </c>
      <c r="G9004" t="s">
        <v>11</v>
      </c>
    </row>
    <row r="9005" spans="1:7" x14ac:dyDescent="0.3">
      <c r="A9005" s="8" t="s">
        <v>12350</v>
      </c>
      <c r="B9005" t="s">
        <v>2002</v>
      </c>
      <c r="C9005" t="s">
        <v>2002</v>
      </c>
      <c r="D9005" t="s">
        <v>1137</v>
      </c>
      <c r="E9005" t="s">
        <v>1959</v>
      </c>
      <c r="F9005" t="s">
        <v>10544</v>
      </c>
      <c r="G9005" t="s">
        <v>11</v>
      </c>
    </row>
    <row r="9006" spans="1:7" x14ac:dyDescent="0.3">
      <c r="A9006" s="8" t="s">
        <v>12351</v>
      </c>
      <c r="B9006" t="s">
        <v>2002</v>
      </c>
      <c r="C9006" t="s">
        <v>2002</v>
      </c>
      <c r="D9006" t="s">
        <v>1137</v>
      </c>
      <c r="E9006" t="s">
        <v>1959</v>
      </c>
      <c r="F9006" t="s">
        <v>10544</v>
      </c>
      <c r="G9006" t="s">
        <v>11</v>
      </c>
    </row>
    <row r="9007" spans="1:7" x14ac:dyDescent="0.3">
      <c r="A9007" s="8" t="s">
        <v>12352</v>
      </c>
      <c r="B9007" t="s">
        <v>2002</v>
      </c>
      <c r="C9007" t="s">
        <v>2002</v>
      </c>
      <c r="D9007" t="s">
        <v>1137</v>
      </c>
      <c r="E9007" t="s">
        <v>1959</v>
      </c>
      <c r="F9007" t="s">
        <v>10544</v>
      </c>
      <c r="G9007" t="s">
        <v>11</v>
      </c>
    </row>
    <row r="9008" spans="1:7" x14ac:dyDescent="0.3">
      <c r="A9008" s="8" t="s">
        <v>12353</v>
      </c>
      <c r="B9008" t="s">
        <v>2002</v>
      </c>
      <c r="C9008" t="s">
        <v>2905</v>
      </c>
      <c r="D9008" t="s">
        <v>1137</v>
      </c>
      <c r="E9008" t="s">
        <v>2005</v>
      </c>
      <c r="F9008" t="s">
        <v>10548</v>
      </c>
      <c r="G9008" t="s">
        <v>11</v>
      </c>
    </row>
    <row r="9009" spans="1:7" x14ac:dyDescent="0.3">
      <c r="A9009" s="8" t="s">
        <v>12354</v>
      </c>
      <c r="B9009" t="s">
        <v>2002</v>
      </c>
      <c r="C9009" t="s">
        <v>2905</v>
      </c>
      <c r="D9009" t="s">
        <v>1137</v>
      </c>
      <c r="E9009" t="s">
        <v>2005</v>
      </c>
      <c r="F9009" t="s">
        <v>10548</v>
      </c>
      <c r="G9009" t="s">
        <v>11</v>
      </c>
    </row>
    <row r="9010" spans="1:7" x14ac:dyDescent="0.3">
      <c r="A9010" s="8" t="s">
        <v>12355</v>
      </c>
      <c r="B9010" t="s">
        <v>2002</v>
      </c>
      <c r="C9010" t="s">
        <v>2813</v>
      </c>
      <c r="D9010" t="s">
        <v>1137</v>
      </c>
      <c r="E9010" t="s">
        <v>1971</v>
      </c>
      <c r="F9010" t="s">
        <v>10548</v>
      </c>
      <c r="G9010" t="s">
        <v>11</v>
      </c>
    </row>
    <row r="9011" spans="1:7" x14ac:dyDescent="0.3">
      <c r="A9011" s="8" t="s">
        <v>12356</v>
      </c>
      <c r="B9011" t="s">
        <v>2002</v>
      </c>
      <c r="C9011" t="s">
        <v>2813</v>
      </c>
      <c r="D9011" t="s">
        <v>1137</v>
      </c>
      <c r="E9011" t="s">
        <v>1971</v>
      </c>
      <c r="F9011" t="s">
        <v>10548</v>
      </c>
      <c r="G9011" t="s">
        <v>11</v>
      </c>
    </row>
    <row r="9012" spans="1:7" x14ac:dyDescent="0.3">
      <c r="A9012" s="8" t="s">
        <v>12357</v>
      </c>
      <c r="B9012" t="s">
        <v>2002</v>
      </c>
      <c r="C9012" t="s">
        <v>2813</v>
      </c>
      <c r="D9012" t="s">
        <v>1137</v>
      </c>
      <c r="E9012" t="s">
        <v>1971</v>
      </c>
      <c r="F9012" t="s">
        <v>10548</v>
      </c>
      <c r="G9012" t="s">
        <v>11</v>
      </c>
    </row>
    <row r="9013" spans="1:7" x14ac:dyDescent="0.3">
      <c r="A9013" s="8" t="s">
        <v>12358</v>
      </c>
      <c r="B9013" t="s">
        <v>2002</v>
      </c>
      <c r="C9013" t="s">
        <v>2862</v>
      </c>
      <c r="D9013" t="s">
        <v>1137</v>
      </c>
      <c r="E9013" t="s">
        <v>1938</v>
      </c>
      <c r="F9013" t="s">
        <v>10548</v>
      </c>
      <c r="G9013" t="s">
        <v>11</v>
      </c>
    </row>
    <row r="9014" spans="1:7" x14ac:dyDescent="0.3">
      <c r="A9014" s="8" t="s">
        <v>12359</v>
      </c>
      <c r="B9014" t="s">
        <v>2002</v>
      </c>
      <c r="C9014" t="s">
        <v>1983</v>
      </c>
      <c r="D9014" t="s">
        <v>1137</v>
      </c>
      <c r="E9014" t="s">
        <v>2023</v>
      </c>
      <c r="F9014" t="s">
        <v>10548</v>
      </c>
      <c r="G9014" t="s">
        <v>11</v>
      </c>
    </row>
    <row r="9015" spans="1:7" x14ac:dyDescent="0.3">
      <c r="A9015" s="8" t="s">
        <v>12360</v>
      </c>
      <c r="B9015" t="s">
        <v>2002</v>
      </c>
      <c r="C9015" t="s">
        <v>1983</v>
      </c>
      <c r="D9015" t="s">
        <v>1137</v>
      </c>
      <c r="E9015" t="s">
        <v>2023</v>
      </c>
      <c r="F9015" t="s">
        <v>10548</v>
      </c>
      <c r="G9015" t="s">
        <v>11</v>
      </c>
    </row>
    <row r="9016" spans="1:7" x14ac:dyDescent="0.3">
      <c r="A9016" s="8" t="s">
        <v>12361</v>
      </c>
      <c r="B9016" t="s">
        <v>2002</v>
      </c>
      <c r="C9016" t="s">
        <v>2892</v>
      </c>
      <c r="D9016" t="s">
        <v>1137</v>
      </c>
      <c r="E9016" t="s">
        <v>2009</v>
      </c>
      <c r="F9016" t="s">
        <v>10548</v>
      </c>
      <c r="G9016" t="s">
        <v>11</v>
      </c>
    </row>
    <row r="9017" spans="1:7" x14ac:dyDescent="0.3">
      <c r="A9017" s="8" t="s">
        <v>12362</v>
      </c>
      <c r="B9017" t="s">
        <v>2002</v>
      </c>
      <c r="C9017" t="s">
        <v>2892</v>
      </c>
      <c r="D9017" t="s">
        <v>1137</v>
      </c>
      <c r="E9017" t="s">
        <v>1954</v>
      </c>
      <c r="F9017" t="s">
        <v>10607</v>
      </c>
      <c r="G9017" t="s">
        <v>4</v>
      </c>
    </row>
    <row r="9018" spans="1:7" x14ac:dyDescent="0.3">
      <c r="A9018" s="8" t="s">
        <v>12363</v>
      </c>
      <c r="B9018" t="s">
        <v>2002</v>
      </c>
      <c r="C9018" t="s">
        <v>2841</v>
      </c>
      <c r="D9018" t="s">
        <v>1137</v>
      </c>
      <c r="E9018" t="s">
        <v>1991</v>
      </c>
      <c r="F9018" t="s">
        <v>10548</v>
      </c>
      <c r="G9018" t="s">
        <v>11</v>
      </c>
    </row>
    <row r="9019" spans="1:7" x14ac:dyDescent="0.3">
      <c r="A9019" s="8" t="s">
        <v>12364</v>
      </c>
      <c r="B9019" t="s">
        <v>2002</v>
      </c>
      <c r="C9019" t="s">
        <v>2917</v>
      </c>
      <c r="D9019" t="s">
        <v>1137</v>
      </c>
      <c r="E9019" t="s">
        <v>1943</v>
      </c>
      <c r="F9019" t="s">
        <v>10548</v>
      </c>
      <c r="G9019" t="s">
        <v>11</v>
      </c>
    </row>
    <row r="9020" spans="1:7" x14ac:dyDescent="0.3">
      <c r="A9020" s="8" t="s">
        <v>12365</v>
      </c>
      <c r="B9020" t="s">
        <v>2002</v>
      </c>
      <c r="C9020" t="s">
        <v>2917</v>
      </c>
      <c r="D9020" t="s">
        <v>1137</v>
      </c>
      <c r="E9020" t="s">
        <v>1943</v>
      </c>
      <c r="F9020" t="s">
        <v>10548</v>
      </c>
      <c r="G9020" t="s">
        <v>11</v>
      </c>
    </row>
    <row r="9021" spans="1:7" x14ac:dyDescent="0.3">
      <c r="A9021" s="8" t="s">
        <v>12366</v>
      </c>
      <c r="B9021" t="s">
        <v>2002</v>
      </c>
      <c r="C9021" t="s">
        <v>2917</v>
      </c>
      <c r="D9021" t="s">
        <v>1137</v>
      </c>
      <c r="E9021" t="s">
        <v>1943</v>
      </c>
      <c r="F9021" t="s">
        <v>10607</v>
      </c>
      <c r="G9021" t="s">
        <v>11</v>
      </c>
    </row>
    <row r="9022" spans="1:7" x14ac:dyDescent="0.3">
      <c r="A9022" s="8" t="s">
        <v>12367</v>
      </c>
      <c r="B9022" t="s">
        <v>2002</v>
      </c>
      <c r="C9022" t="s">
        <v>2841</v>
      </c>
      <c r="D9022" t="s">
        <v>1137</v>
      </c>
      <c r="E9022" t="s">
        <v>1943</v>
      </c>
      <c r="F9022" t="s">
        <v>10607</v>
      </c>
      <c r="G9022" t="s">
        <v>11</v>
      </c>
    </row>
    <row r="9023" spans="1:7" x14ac:dyDescent="0.3">
      <c r="A9023" s="8" t="s">
        <v>12368</v>
      </c>
      <c r="B9023" t="s">
        <v>2002</v>
      </c>
      <c r="C9023" t="s">
        <v>2841</v>
      </c>
      <c r="D9023" t="s">
        <v>1137</v>
      </c>
      <c r="E9023" t="s">
        <v>1943</v>
      </c>
      <c r="F9023" t="s">
        <v>10607</v>
      </c>
      <c r="G9023" t="s">
        <v>4</v>
      </c>
    </row>
    <row r="9024" spans="1:7" x14ac:dyDescent="0.3">
      <c r="A9024" s="8" t="s">
        <v>12369</v>
      </c>
      <c r="B9024" t="s">
        <v>2002</v>
      </c>
      <c r="C9024" t="s">
        <v>2841</v>
      </c>
      <c r="D9024" t="s">
        <v>1137</v>
      </c>
      <c r="E9024" t="s">
        <v>1943</v>
      </c>
      <c r="F9024" t="s">
        <v>10607</v>
      </c>
      <c r="G9024" t="s">
        <v>4</v>
      </c>
    </row>
    <row r="9025" spans="1:7" x14ac:dyDescent="0.3">
      <c r="A9025" s="8" t="s">
        <v>12370</v>
      </c>
      <c r="B9025" t="s">
        <v>2002</v>
      </c>
      <c r="C9025" t="s">
        <v>2841</v>
      </c>
      <c r="D9025" t="s">
        <v>1137</v>
      </c>
      <c r="E9025" t="s">
        <v>1943</v>
      </c>
      <c r="F9025" t="s">
        <v>10607</v>
      </c>
      <c r="G9025" t="s">
        <v>4</v>
      </c>
    </row>
    <row r="9026" spans="1:7" x14ac:dyDescent="0.3">
      <c r="A9026" s="8" t="s">
        <v>12371</v>
      </c>
      <c r="B9026" t="s">
        <v>2002</v>
      </c>
      <c r="C9026" t="s">
        <v>2841</v>
      </c>
      <c r="D9026" t="s">
        <v>1137</v>
      </c>
      <c r="E9026" t="s">
        <v>1943</v>
      </c>
      <c r="F9026" t="s">
        <v>10607</v>
      </c>
      <c r="G9026" t="s">
        <v>4</v>
      </c>
    </row>
    <row r="9027" spans="1:7" x14ac:dyDescent="0.3">
      <c r="A9027" s="8" t="s">
        <v>12372</v>
      </c>
      <c r="B9027" t="s">
        <v>2002</v>
      </c>
      <c r="C9027" t="s">
        <v>2869</v>
      </c>
      <c r="D9027" t="s">
        <v>1137</v>
      </c>
      <c r="E9027" t="s">
        <v>1943</v>
      </c>
      <c r="F9027" t="s">
        <v>4893</v>
      </c>
      <c r="G9027" t="s">
        <v>4</v>
      </c>
    </row>
    <row r="9028" spans="1:7" x14ac:dyDescent="0.3">
      <c r="A9028" s="8" t="s">
        <v>12373</v>
      </c>
      <c r="B9028" t="s">
        <v>2002</v>
      </c>
      <c r="C9028" t="s">
        <v>2869</v>
      </c>
      <c r="D9028" t="s">
        <v>1137</v>
      </c>
      <c r="E9028" t="s">
        <v>1943</v>
      </c>
      <c r="F9028" t="s">
        <v>4893</v>
      </c>
      <c r="G9028" t="s">
        <v>21</v>
      </c>
    </row>
    <row r="9029" spans="1:7" x14ac:dyDescent="0.3">
      <c r="A9029" s="8" t="s">
        <v>12374</v>
      </c>
      <c r="B9029" t="s">
        <v>2002</v>
      </c>
      <c r="C9029" t="s">
        <v>2869</v>
      </c>
      <c r="D9029" t="s">
        <v>1137</v>
      </c>
      <c r="E9029" t="s">
        <v>1943</v>
      </c>
      <c r="F9029" t="s">
        <v>4893</v>
      </c>
      <c r="G9029" t="s">
        <v>21</v>
      </c>
    </row>
    <row r="9030" spans="1:7" x14ac:dyDescent="0.3">
      <c r="A9030" s="8" t="s">
        <v>12375</v>
      </c>
      <c r="B9030" t="s">
        <v>2002</v>
      </c>
      <c r="C9030" t="s">
        <v>2869</v>
      </c>
      <c r="D9030" t="s">
        <v>1137</v>
      </c>
      <c r="E9030" t="s">
        <v>1943</v>
      </c>
      <c r="F9030" t="s">
        <v>4893</v>
      </c>
      <c r="G9030" t="s">
        <v>21</v>
      </c>
    </row>
    <row r="9031" spans="1:7" x14ac:dyDescent="0.3">
      <c r="A9031" s="8" t="s">
        <v>12376</v>
      </c>
      <c r="B9031" t="s">
        <v>2002</v>
      </c>
      <c r="C9031" t="s">
        <v>2869</v>
      </c>
      <c r="D9031" t="s">
        <v>1137</v>
      </c>
      <c r="E9031" t="s">
        <v>1943</v>
      </c>
      <c r="F9031" t="s">
        <v>4893</v>
      </c>
      <c r="G9031" t="s">
        <v>21</v>
      </c>
    </row>
    <row r="9032" spans="1:7" x14ac:dyDescent="0.3">
      <c r="A9032" s="8" t="s">
        <v>12377</v>
      </c>
      <c r="B9032" t="s">
        <v>2002</v>
      </c>
      <c r="C9032" t="s">
        <v>2869</v>
      </c>
      <c r="D9032" t="s">
        <v>1137</v>
      </c>
      <c r="E9032" t="s">
        <v>1943</v>
      </c>
      <c r="F9032" t="s">
        <v>4893</v>
      </c>
      <c r="G9032" t="s">
        <v>21</v>
      </c>
    </row>
    <row r="9033" spans="1:7" x14ac:dyDescent="0.3">
      <c r="A9033" s="8" t="s">
        <v>12378</v>
      </c>
      <c r="B9033" t="s">
        <v>2002</v>
      </c>
      <c r="C9033" t="s">
        <v>2892</v>
      </c>
      <c r="D9033" t="s">
        <v>1137</v>
      </c>
      <c r="E9033" t="s">
        <v>1991</v>
      </c>
      <c r="F9033" t="s">
        <v>4893</v>
      </c>
      <c r="G9033" t="s">
        <v>21</v>
      </c>
    </row>
    <row r="9034" spans="1:7" x14ac:dyDescent="0.3">
      <c r="A9034" s="8" t="s">
        <v>12379</v>
      </c>
      <c r="B9034" t="s">
        <v>2002</v>
      </c>
      <c r="C9034" t="s">
        <v>2892</v>
      </c>
      <c r="D9034" t="s">
        <v>1137</v>
      </c>
      <c r="E9034" t="s">
        <v>1954</v>
      </c>
      <c r="F9034" t="s">
        <v>4893</v>
      </c>
      <c r="G9034" t="s">
        <v>21</v>
      </c>
    </row>
    <row r="9035" spans="1:7" x14ac:dyDescent="0.3">
      <c r="A9035" s="8" t="s">
        <v>12380</v>
      </c>
      <c r="B9035" t="s">
        <v>2002</v>
      </c>
      <c r="C9035" t="s">
        <v>2892</v>
      </c>
      <c r="D9035" t="s">
        <v>1137</v>
      </c>
      <c r="E9035" t="s">
        <v>1954</v>
      </c>
      <c r="F9035" t="s">
        <v>10607</v>
      </c>
      <c r="G9035" t="s">
        <v>4</v>
      </c>
    </row>
    <row r="9036" spans="1:7" x14ac:dyDescent="0.3">
      <c r="A9036" s="8" t="s">
        <v>12381</v>
      </c>
      <c r="B9036" t="s">
        <v>2002</v>
      </c>
      <c r="C9036" t="s">
        <v>2892</v>
      </c>
      <c r="D9036" t="s">
        <v>1137</v>
      </c>
      <c r="E9036" t="s">
        <v>1954</v>
      </c>
      <c r="F9036" t="s">
        <v>10607</v>
      </c>
      <c r="G9036" t="s">
        <v>4</v>
      </c>
    </row>
    <row r="9037" spans="1:7" x14ac:dyDescent="0.3">
      <c r="A9037" s="8" t="s">
        <v>12382</v>
      </c>
      <c r="B9037" t="s">
        <v>2002</v>
      </c>
      <c r="C9037" t="s">
        <v>1983</v>
      </c>
      <c r="D9037" t="s">
        <v>1137</v>
      </c>
      <c r="E9037" t="s">
        <v>2009</v>
      </c>
      <c r="F9037" t="s">
        <v>10607</v>
      </c>
      <c r="G9037" t="s">
        <v>4</v>
      </c>
    </row>
    <row r="9038" spans="1:7" x14ac:dyDescent="0.3">
      <c r="A9038" s="8" t="s">
        <v>12383</v>
      </c>
      <c r="B9038" t="s">
        <v>2002</v>
      </c>
      <c r="C9038" t="s">
        <v>2813</v>
      </c>
      <c r="D9038" t="s">
        <v>1137</v>
      </c>
      <c r="E9038" t="s">
        <v>2023</v>
      </c>
      <c r="F9038" t="s">
        <v>10607</v>
      </c>
      <c r="G9038" t="s">
        <v>4</v>
      </c>
    </row>
    <row r="9039" spans="1:7" x14ac:dyDescent="0.3">
      <c r="A9039" s="8" t="s">
        <v>12384</v>
      </c>
      <c r="B9039" t="s">
        <v>2002</v>
      </c>
      <c r="C9039" t="s">
        <v>2905</v>
      </c>
      <c r="D9039" t="s">
        <v>1137</v>
      </c>
      <c r="E9039" t="s">
        <v>1938</v>
      </c>
      <c r="F9039" t="s">
        <v>4893</v>
      </c>
      <c r="G9039" t="s">
        <v>21</v>
      </c>
    </row>
    <row r="9040" spans="1:7" x14ac:dyDescent="0.3">
      <c r="A9040" s="8" t="s">
        <v>12385</v>
      </c>
      <c r="B9040" t="s">
        <v>2002</v>
      </c>
      <c r="C9040" t="s">
        <v>2905</v>
      </c>
      <c r="D9040" t="s">
        <v>1137</v>
      </c>
      <c r="E9040" t="s">
        <v>1938</v>
      </c>
      <c r="F9040" t="s">
        <v>4893</v>
      </c>
      <c r="G9040" t="s">
        <v>21</v>
      </c>
    </row>
    <row r="9041" spans="1:7" x14ac:dyDescent="0.3">
      <c r="A9041" s="8" t="s">
        <v>12386</v>
      </c>
      <c r="B9041" t="s">
        <v>2002</v>
      </c>
      <c r="C9041" t="s">
        <v>2905</v>
      </c>
      <c r="D9041" t="s">
        <v>1137</v>
      </c>
      <c r="E9041" t="s">
        <v>1938</v>
      </c>
      <c r="F9041" t="s">
        <v>4893</v>
      </c>
      <c r="G9041" t="s">
        <v>21</v>
      </c>
    </row>
    <row r="9042" spans="1:7" x14ac:dyDescent="0.3">
      <c r="A9042" s="8" t="s">
        <v>12387</v>
      </c>
      <c r="B9042" t="s">
        <v>2002</v>
      </c>
      <c r="C9042" t="s">
        <v>2002</v>
      </c>
      <c r="D9042" t="s">
        <v>1137</v>
      </c>
      <c r="E9042" t="s">
        <v>1971</v>
      </c>
      <c r="F9042" t="s">
        <v>4893</v>
      </c>
      <c r="G9042" t="s">
        <v>21</v>
      </c>
    </row>
    <row r="9043" spans="1:7" x14ac:dyDescent="0.3">
      <c r="A9043" s="8" t="s">
        <v>12388</v>
      </c>
      <c r="B9043" t="s">
        <v>2002</v>
      </c>
      <c r="C9043" t="s">
        <v>2002</v>
      </c>
      <c r="D9043" t="s">
        <v>1093</v>
      </c>
      <c r="E9043" t="s">
        <v>2005</v>
      </c>
      <c r="F9043" t="s">
        <v>4893</v>
      </c>
      <c r="G9043" t="s">
        <v>21</v>
      </c>
    </row>
    <row r="9044" spans="1:7" x14ac:dyDescent="0.3">
      <c r="A9044" s="8" t="s">
        <v>12389</v>
      </c>
      <c r="B9044" t="s">
        <v>2002</v>
      </c>
      <c r="C9044" t="s">
        <v>2002</v>
      </c>
      <c r="D9044" t="s">
        <v>1093</v>
      </c>
      <c r="E9044" t="s">
        <v>2005</v>
      </c>
      <c r="F9044" t="s">
        <v>4893</v>
      </c>
      <c r="G9044" t="s">
        <v>21</v>
      </c>
    </row>
    <row r="9045" spans="1:7" x14ac:dyDescent="0.3">
      <c r="A9045" s="8" t="s">
        <v>12390</v>
      </c>
      <c r="B9045" t="s">
        <v>2002</v>
      </c>
      <c r="C9045" t="s">
        <v>2002</v>
      </c>
      <c r="D9045" t="s">
        <v>1093</v>
      </c>
      <c r="E9045" t="s">
        <v>2005</v>
      </c>
      <c r="F9045" t="s">
        <v>10607</v>
      </c>
      <c r="G9045" t="s">
        <v>4</v>
      </c>
    </row>
    <row r="9046" spans="1:7" x14ac:dyDescent="0.3">
      <c r="A9046" s="8" t="s">
        <v>12391</v>
      </c>
      <c r="B9046" t="s">
        <v>2002</v>
      </c>
      <c r="C9046" t="s">
        <v>2824</v>
      </c>
      <c r="D9046" t="s">
        <v>1093</v>
      </c>
      <c r="E9046" t="s">
        <v>1959</v>
      </c>
      <c r="F9046" t="s">
        <v>10607</v>
      </c>
      <c r="G9046" t="s">
        <v>4</v>
      </c>
    </row>
    <row r="9047" spans="1:7" x14ac:dyDescent="0.3">
      <c r="A9047" s="8" t="s">
        <v>12392</v>
      </c>
      <c r="B9047" t="s">
        <v>2002</v>
      </c>
      <c r="C9047" t="s">
        <v>2824</v>
      </c>
      <c r="D9047" t="s">
        <v>1093</v>
      </c>
      <c r="E9047" t="s">
        <v>1959</v>
      </c>
      <c r="F9047" t="s">
        <v>10607</v>
      </c>
      <c r="G9047" t="s">
        <v>4</v>
      </c>
    </row>
    <row r="9048" spans="1:7" x14ac:dyDescent="0.3">
      <c r="A9048" s="8" t="s">
        <v>12393</v>
      </c>
      <c r="B9048" t="s">
        <v>2002</v>
      </c>
      <c r="C9048" t="s">
        <v>1965</v>
      </c>
      <c r="D9048" t="s">
        <v>1093</v>
      </c>
      <c r="E9048" t="s">
        <v>2959</v>
      </c>
      <c r="F9048" t="s">
        <v>10607</v>
      </c>
      <c r="G9048" t="s">
        <v>4</v>
      </c>
    </row>
    <row r="9049" spans="1:7" x14ac:dyDescent="0.3">
      <c r="A9049" s="8" t="s">
        <v>12394</v>
      </c>
      <c r="B9049" t="s">
        <v>2002</v>
      </c>
      <c r="C9049" t="s">
        <v>2824</v>
      </c>
      <c r="D9049" t="s">
        <v>1093</v>
      </c>
      <c r="E9049" t="s">
        <v>2959</v>
      </c>
      <c r="F9049" t="s">
        <v>10607</v>
      </c>
      <c r="G9049" t="s">
        <v>4</v>
      </c>
    </row>
    <row r="9050" spans="1:7" x14ac:dyDescent="0.3">
      <c r="A9050" s="8" t="s">
        <v>12395</v>
      </c>
      <c r="B9050" t="s">
        <v>2002</v>
      </c>
      <c r="C9050" t="s">
        <v>1965</v>
      </c>
      <c r="D9050" t="s">
        <v>1093</v>
      </c>
      <c r="E9050" t="s">
        <v>1967</v>
      </c>
      <c r="F9050" t="s">
        <v>10548</v>
      </c>
      <c r="G9050" t="s">
        <v>11</v>
      </c>
    </row>
    <row r="9051" spans="1:7" x14ac:dyDescent="0.3">
      <c r="A9051" s="8" t="s">
        <v>12396</v>
      </c>
      <c r="B9051" t="s">
        <v>2002</v>
      </c>
      <c r="C9051" t="s">
        <v>1969</v>
      </c>
      <c r="D9051" t="s">
        <v>1093</v>
      </c>
      <c r="E9051" t="s">
        <v>1967</v>
      </c>
      <c r="F9051" t="s">
        <v>10607</v>
      </c>
      <c r="G9051" t="s">
        <v>4</v>
      </c>
    </row>
    <row r="9052" spans="1:7" x14ac:dyDescent="0.3">
      <c r="A9052" s="8" t="s">
        <v>12397</v>
      </c>
      <c r="B9052" t="s">
        <v>2002</v>
      </c>
      <c r="C9052" t="s">
        <v>1969</v>
      </c>
      <c r="D9052" t="s">
        <v>1093</v>
      </c>
      <c r="E9052" t="s">
        <v>1967</v>
      </c>
      <c r="F9052" t="s">
        <v>10607</v>
      </c>
      <c r="G9052" t="s">
        <v>4</v>
      </c>
    </row>
    <row r="9053" spans="1:7" x14ac:dyDescent="0.3">
      <c r="A9053" s="8" t="s">
        <v>12398</v>
      </c>
      <c r="B9053" t="s">
        <v>2002</v>
      </c>
      <c r="C9053" t="s">
        <v>1969</v>
      </c>
      <c r="D9053" t="s">
        <v>1093</v>
      </c>
      <c r="E9053" t="s">
        <v>1967</v>
      </c>
      <c r="F9053" t="s">
        <v>10607</v>
      </c>
      <c r="G9053" t="s">
        <v>4</v>
      </c>
    </row>
    <row r="9054" spans="1:7" x14ac:dyDescent="0.3">
      <c r="A9054" s="8" t="s">
        <v>12399</v>
      </c>
      <c r="B9054" t="s">
        <v>2002</v>
      </c>
      <c r="C9054" t="s">
        <v>1969</v>
      </c>
      <c r="D9054" t="s">
        <v>1093</v>
      </c>
      <c r="E9054" t="s">
        <v>1967</v>
      </c>
      <c r="F9054" t="s">
        <v>10607</v>
      </c>
      <c r="G9054" t="s">
        <v>4</v>
      </c>
    </row>
    <row r="9055" spans="1:7" x14ac:dyDescent="0.3">
      <c r="A9055" s="8" t="s">
        <v>12400</v>
      </c>
      <c r="B9055" t="s">
        <v>2002</v>
      </c>
      <c r="C9055" t="s">
        <v>1969</v>
      </c>
      <c r="D9055" t="s">
        <v>1093</v>
      </c>
      <c r="E9055" t="s">
        <v>1967</v>
      </c>
      <c r="F9055" t="s">
        <v>10607</v>
      </c>
      <c r="G9055" t="s">
        <v>4</v>
      </c>
    </row>
    <row r="9056" spans="1:7" x14ac:dyDescent="0.3">
      <c r="A9056" s="8" t="s">
        <v>12401</v>
      </c>
      <c r="B9056" t="s">
        <v>2002</v>
      </c>
      <c r="C9056" t="s">
        <v>1969</v>
      </c>
      <c r="D9056" t="s">
        <v>1093</v>
      </c>
      <c r="E9056" t="s">
        <v>1967</v>
      </c>
      <c r="F9056" t="s">
        <v>10607</v>
      </c>
      <c r="G9056" t="s">
        <v>4</v>
      </c>
    </row>
    <row r="9057" spans="1:7" x14ac:dyDescent="0.3">
      <c r="A9057" s="8" t="s">
        <v>12402</v>
      </c>
      <c r="B9057" t="s">
        <v>2002</v>
      </c>
      <c r="C9057" t="s">
        <v>2824</v>
      </c>
      <c r="D9057" t="s">
        <v>1093</v>
      </c>
      <c r="E9057" t="s">
        <v>2959</v>
      </c>
      <c r="F9057" t="s">
        <v>10548</v>
      </c>
      <c r="G9057" t="s">
        <v>11</v>
      </c>
    </row>
    <row r="9058" spans="1:7" x14ac:dyDescent="0.3">
      <c r="A9058" s="8" t="s">
        <v>12403</v>
      </c>
      <c r="B9058" t="s">
        <v>2002</v>
      </c>
      <c r="C9058" t="s">
        <v>2824</v>
      </c>
      <c r="D9058" t="s">
        <v>1093</v>
      </c>
      <c r="E9058" t="s">
        <v>2959</v>
      </c>
      <c r="F9058" t="s">
        <v>10548</v>
      </c>
      <c r="G9058" t="s">
        <v>11</v>
      </c>
    </row>
    <row r="9059" spans="1:7" x14ac:dyDescent="0.3">
      <c r="A9059" s="8" t="s">
        <v>12404</v>
      </c>
      <c r="B9059" t="s">
        <v>2002</v>
      </c>
      <c r="C9059" t="s">
        <v>2824</v>
      </c>
      <c r="D9059" t="s">
        <v>1093</v>
      </c>
      <c r="E9059" t="s">
        <v>2959</v>
      </c>
      <c r="F9059" t="s">
        <v>10548</v>
      </c>
      <c r="G9059" t="s">
        <v>11</v>
      </c>
    </row>
    <row r="9060" spans="1:7" x14ac:dyDescent="0.3">
      <c r="A9060" s="8" t="s">
        <v>12405</v>
      </c>
      <c r="B9060" t="s">
        <v>2002</v>
      </c>
      <c r="C9060" t="s">
        <v>2824</v>
      </c>
      <c r="D9060" t="s">
        <v>1093</v>
      </c>
      <c r="E9060" t="s">
        <v>2959</v>
      </c>
      <c r="F9060" t="s">
        <v>10548</v>
      </c>
      <c r="G9060" t="s">
        <v>11</v>
      </c>
    </row>
    <row r="9061" spans="1:7" x14ac:dyDescent="0.3">
      <c r="A9061" s="8" t="s">
        <v>12406</v>
      </c>
      <c r="B9061" t="s">
        <v>2002</v>
      </c>
      <c r="C9061" t="s">
        <v>2824</v>
      </c>
      <c r="D9061" t="s">
        <v>1093</v>
      </c>
      <c r="E9061" t="s">
        <v>2959</v>
      </c>
      <c r="F9061" t="s">
        <v>10544</v>
      </c>
      <c r="G9061" t="s">
        <v>11</v>
      </c>
    </row>
    <row r="9062" spans="1:7" x14ac:dyDescent="0.3">
      <c r="A9062" s="8" t="s">
        <v>12407</v>
      </c>
      <c r="B9062" t="s">
        <v>2002</v>
      </c>
      <c r="C9062" t="s">
        <v>2824</v>
      </c>
      <c r="D9062" t="s">
        <v>1093</v>
      </c>
      <c r="E9062" t="s">
        <v>2959</v>
      </c>
      <c r="F9062" t="s">
        <v>10544</v>
      </c>
      <c r="G9062" t="s">
        <v>11</v>
      </c>
    </row>
    <row r="9063" spans="1:7" x14ac:dyDescent="0.3">
      <c r="A9063" s="8" t="s">
        <v>12408</v>
      </c>
      <c r="B9063" t="s">
        <v>2002</v>
      </c>
      <c r="C9063" t="s">
        <v>2824</v>
      </c>
      <c r="D9063" t="s">
        <v>1093</v>
      </c>
      <c r="E9063" t="s">
        <v>2959</v>
      </c>
      <c r="F9063" t="s">
        <v>10544</v>
      </c>
      <c r="G9063" t="s">
        <v>11</v>
      </c>
    </row>
    <row r="9064" spans="1:7" x14ac:dyDescent="0.3">
      <c r="A9064" s="8" t="s">
        <v>12409</v>
      </c>
      <c r="B9064" t="s">
        <v>2002</v>
      </c>
      <c r="C9064" t="s">
        <v>2824</v>
      </c>
      <c r="D9064" t="s">
        <v>1093</v>
      </c>
      <c r="E9064" t="s">
        <v>2959</v>
      </c>
      <c r="F9064" t="s">
        <v>10548</v>
      </c>
      <c r="G9064" t="s">
        <v>11</v>
      </c>
    </row>
    <row r="9065" spans="1:7" x14ac:dyDescent="0.3">
      <c r="A9065" s="8" t="s">
        <v>12410</v>
      </c>
      <c r="B9065" t="s">
        <v>2002</v>
      </c>
      <c r="C9065" t="s">
        <v>2824</v>
      </c>
      <c r="D9065" t="s">
        <v>1093</v>
      </c>
      <c r="E9065" t="s">
        <v>2959</v>
      </c>
      <c r="F9065" t="s">
        <v>10544</v>
      </c>
      <c r="G9065" t="s">
        <v>11</v>
      </c>
    </row>
    <row r="9066" spans="1:7" x14ac:dyDescent="0.3">
      <c r="A9066" s="8" t="s">
        <v>12411</v>
      </c>
      <c r="B9066" t="s">
        <v>2002</v>
      </c>
      <c r="C9066" t="s">
        <v>2824</v>
      </c>
      <c r="D9066" t="s">
        <v>1093</v>
      </c>
      <c r="E9066" t="s">
        <v>2959</v>
      </c>
      <c r="F9066" t="s">
        <v>10548</v>
      </c>
      <c r="G9066" t="s">
        <v>11</v>
      </c>
    </row>
    <row r="9067" spans="1:7" x14ac:dyDescent="0.3">
      <c r="A9067" s="8" t="s">
        <v>12412</v>
      </c>
      <c r="B9067" t="s">
        <v>2002</v>
      </c>
      <c r="C9067" t="s">
        <v>2002</v>
      </c>
      <c r="D9067" t="s">
        <v>1093</v>
      </c>
      <c r="E9067" t="s">
        <v>1959</v>
      </c>
      <c r="F9067" t="s">
        <v>10544</v>
      </c>
      <c r="G9067" t="s">
        <v>11</v>
      </c>
    </row>
    <row r="9068" spans="1:7" x14ac:dyDescent="0.3">
      <c r="A9068" s="8" t="s">
        <v>12413</v>
      </c>
      <c r="B9068" t="s">
        <v>2002</v>
      </c>
      <c r="C9068" t="s">
        <v>2002</v>
      </c>
      <c r="D9068" t="s">
        <v>1093</v>
      </c>
      <c r="E9068" t="s">
        <v>1959</v>
      </c>
      <c r="F9068" t="s">
        <v>10544</v>
      </c>
      <c r="G9068" t="s">
        <v>11</v>
      </c>
    </row>
    <row r="9069" spans="1:7" x14ac:dyDescent="0.3">
      <c r="A9069" s="8" t="s">
        <v>12414</v>
      </c>
      <c r="B9069" t="s">
        <v>2002</v>
      </c>
      <c r="C9069" t="s">
        <v>2002</v>
      </c>
      <c r="D9069" t="s">
        <v>1137</v>
      </c>
      <c r="E9069" t="s">
        <v>1959</v>
      </c>
      <c r="F9069" t="s">
        <v>10544</v>
      </c>
      <c r="G9069" t="s">
        <v>11</v>
      </c>
    </row>
    <row r="9070" spans="1:7" x14ac:dyDescent="0.3">
      <c r="A9070" s="8" t="s">
        <v>12415</v>
      </c>
      <c r="B9070" t="s">
        <v>2002</v>
      </c>
      <c r="C9070" t="s">
        <v>2905</v>
      </c>
      <c r="D9070" t="s">
        <v>1137</v>
      </c>
      <c r="E9070" t="s">
        <v>2005</v>
      </c>
      <c r="F9070" t="s">
        <v>10544</v>
      </c>
      <c r="G9070" t="s">
        <v>11</v>
      </c>
    </row>
    <row r="9071" spans="1:7" x14ac:dyDescent="0.3">
      <c r="A9071" s="8" t="s">
        <v>12416</v>
      </c>
      <c r="B9071" t="s">
        <v>2002</v>
      </c>
      <c r="C9071" t="s">
        <v>2905</v>
      </c>
      <c r="D9071" t="s">
        <v>1137</v>
      </c>
      <c r="E9071" t="s">
        <v>2005</v>
      </c>
      <c r="F9071" t="s">
        <v>10548</v>
      </c>
      <c r="G9071" t="s">
        <v>11</v>
      </c>
    </row>
    <row r="9072" spans="1:7" x14ac:dyDescent="0.3">
      <c r="A9072" s="8" t="s">
        <v>12417</v>
      </c>
      <c r="B9072" t="s">
        <v>2002</v>
      </c>
      <c r="C9072" t="s">
        <v>2905</v>
      </c>
      <c r="D9072" t="s">
        <v>1137</v>
      </c>
      <c r="E9072" t="s">
        <v>2005</v>
      </c>
      <c r="F9072" t="s">
        <v>10548</v>
      </c>
      <c r="G9072" t="s">
        <v>11</v>
      </c>
    </row>
    <row r="9073" spans="1:7" x14ac:dyDescent="0.3">
      <c r="A9073" s="8" t="s">
        <v>12418</v>
      </c>
      <c r="B9073" t="s">
        <v>2002</v>
      </c>
      <c r="C9073" t="s">
        <v>2813</v>
      </c>
      <c r="D9073" t="s">
        <v>1137</v>
      </c>
      <c r="E9073" t="s">
        <v>1971</v>
      </c>
      <c r="F9073" t="s">
        <v>10548</v>
      </c>
      <c r="G9073" t="s">
        <v>11</v>
      </c>
    </row>
    <row r="9074" spans="1:7" x14ac:dyDescent="0.3">
      <c r="A9074" s="8" t="s">
        <v>12419</v>
      </c>
      <c r="B9074" t="s">
        <v>2002</v>
      </c>
      <c r="C9074" t="s">
        <v>2905</v>
      </c>
      <c r="D9074" t="s">
        <v>1137</v>
      </c>
      <c r="E9074" t="s">
        <v>1971</v>
      </c>
      <c r="F9074" t="s">
        <v>10607</v>
      </c>
      <c r="G9074" t="s">
        <v>4</v>
      </c>
    </row>
    <row r="9075" spans="1:7" x14ac:dyDescent="0.3">
      <c r="A9075" s="8" t="s">
        <v>12420</v>
      </c>
      <c r="B9075" t="s">
        <v>2002</v>
      </c>
      <c r="C9075" t="s">
        <v>2813</v>
      </c>
      <c r="D9075" t="s">
        <v>1137</v>
      </c>
      <c r="E9075" t="s">
        <v>1938</v>
      </c>
      <c r="F9075" t="s">
        <v>10607</v>
      </c>
      <c r="G9075" t="s">
        <v>4</v>
      </c>
    </row>
    <row r="9076" spans="1:7" x14ac:dyDescent="0.3">
      <c r="A9076" s="8" t="s">
        <v>12421</v>
      </c>
      <c r="B9076" t="s">
        <v>2002</v>
      </c>
      <c r="C9076" t="s">
        <v>2813</v>
      </c>
      <c r="D9076" t="s">
        <v>1137</v>
      </c>
      <c r="E9076" t="s">
        <v>1938</v>
      </c>
      <c r="F9076" t="s">
        <v>10607</v>
      </c>
      <c r="G9076" t="s">
        <v>4</v>
      </c>
    </row>
    <row r="9077" spans="1:7" x14ac:dyDescent="0.3">
      <c r="A9077" s="8" t="s">
        <v>12422</v>
      </c>
      <c r="B9077" t="s">
        <v>2002</v>
      </c>
      <c r="C9077" t="s">
        <v>2862</v>
      </c>
      <c r="D9077" t="s">
        <v>1137</v>
      </c>
      <c r="E9077" t="s">
        <v>1938</v>
      </c>
      <c r="F9077" t="s">
        <v>10548</v>
      </c>
      <c r="G9077" t="s">
        <v>11</v>
      </c>
    </row>
    <row r="9078" spans="1:7" x14ac:dyDescent="0.3">
      <c r="A9078" s="8" t="s">
        <v>12423</v>
      </c>
      <c r="B9078" t="s">
        <v>2002</v>
      </c>
      <c r="C9078" t="s">
        <v>2813</v>
      </c>
      <c r="D9078" t="s">
        <v>1137</v>
      </c>
      <c r="E9078" t="s">
        <v>1938</v>
      </c>
      <c r="F9078" t="s">
        <v>10607</v>
      </c>
      <c r="G9078" t="s">
        <v>4</v>
      </c>
    </row>
    <row r="9079" spans="1:7" x14ac:dyDescent="0.3">
      <c r="A9079" s="8" t="s">
        <v>12424</v>
      </c>
      <c r="B9079" t="s">
        <v>2002</v>
      </c>
      <c r="C9079" t="s">
        <v>2862</v>
      </c>
      <c r="D9079" t="s">
        <v>1137</v>
      </c>
      <c r="E9079" t="s">
        <v>1938</v>
      </c>
      <c r="F9079" t="s">
        <v>10548</v>
      </c>
      <c r="G9079" t="s">
        <v>11</v>
      </c>
    </row>
    <row r="9080" spans="1:7" x14ac:dyDescent="0.3">
      <c r="A9080" s="8" t="s">
        <v>12425</v>
      </c>
      <c r="B9080" t="s">
        <v>2002</v>
      </c>
      <c r="C9080" t="s">
        <v>2813</v>
      </c>
      <c r="D9080" t="s">
        <v>1137</v>
      </c>
      <c r="E9080" t="s">
        <v>1938</v>
      </c>
      <c r="F9080" t="s">
        <v>10607</v>
      </c>
      <c r="G9080" t="s">
        <v>4</v>
      </c>
    </row>
    <row r="9081" spans="1:7" x14ac:dyDescent="0.3">
      <c r="A9081" s="8" t="s">
        <v>12426</v>
      </c>
      <c r="B9081" t="s">
        <v>2002</v>
      </c>
      <c r="C9081" t="s">
        <v>2813</v>
      </c>
      <c r="D9081" t="s">
        <v>1137</v>
      </c>
      <c r="E9081" t="s">
        <v>1938</v>
      </c>
      <c r="F9081" t="s">
        <v>10607</v>
      </c>
      <c r="G9081" t="s">
        <v>4</v>
      </c>
    </row>
    <row r="9082" spans="1:7" x14ac:dyDescent="0.3">
      <c r="A9082" s="8" t="s">
        <v>12427</v>
      </c>
      <c r="B9082" t="s">
        <v>2002</v>
      </c>
      <c r="C9082" t="s">
        <v>2813</v>
      </c>
      <c r="D9082" t="s">
        <v>1137</v>
      </c>
      <c r="E9082" t="s">
        <v>1938</v>
      </c>
      <c r="F9082" t="s">
        <v>10607</v>
      </c>
      <c r="G9082" t="s">
        <v>4</v>
      </c>
    </row>
    <row r="9083" spans="1:7" x14ac:dyDescent="0.3">
      <c r="A9083" s="8" t="s">
        <v>12428</v>
      </c>
      <c r="B9083" t="s">
        <v>2002</v>
      </c>
      <c r="C9083" t="s">
        <v>2862</v>
      </c>
      <c r="D9083" t="s">
        <v>1137</v>
      </c>
      <c r="E9083" t="s">
        <v>1938</v>
      </c>
      <c r="F9083" t="s">
        <v>10548</v>
      </c>
      <c r="G9083" t="s">
        <v>11</v>
      </c>
    </row>
    <row r="9084" spans="1:7" x14ac:dyDescent="0.3">
      <c r="A9084" s="8" t="s">
        <v>12429</v>
      </c>
      <c r="B9084" t="s">
        <v>2002</v>
      </c>
      <c r="C9084" t="s">
        <v>2862</v>
      </c>
      <c r="D9084" t="s">
        <v>1137</v>
      </c>
      <c r="E9084" t="s">
        <v>1938</v>
      </c>
      <c r="F9084" t="s">
        <v>10548</v>
      </c>
      <c r="G9084" t="s">
        <v>11</v>
      </c>
    </row>
    <row r="9085" spans="1:7" x14ac:dyDescent="0.3">
      <c r="A9085" s="8" t="s">
        <v>12430</v>
      </c>
      <c r="B9085" t="s">
        <v>2002</v>
      </c>
      <c r="C9085" t="s">
        <v>2862</v>
      </c>
      <c r="D9085" t="s">
        <v>1137</v>
      </c>
      <c r="E9085" t="s">
        <v>1938</v>
      </c>
      <c r="F9085" t="s">
        <v>10548</v>
      </c>
      <c r="G9085" t="s">
        <v>11</v>
      </c>
    </row>
    <row r="9086" spans="1:7" x14ac:dyDescent="0.3">
      <c r="A9086" s="8" t="s">
        <v>12431</v>
      </c>
      <c r="B9086" t="s">
        <v>2002</v>
      </c>
      <c r="C9086" t="s">
        <v>2862</v>
      </c>
      <c r="D9086" t="s">
        <v>1137</v>
      </c>
      <c r="E9086" t="s">
        <v>1938</v>
      </c>
      <c r="F9086" t="s">
        <v>10548</v>
      </c>
      <c r="G9086" t="s">
        <v>11</v>
      </c>
    </row>
    <row r="9087" spans="1:7" x14ac:dyDescent="0.3">
      <c r="A9087" s="8" t="s">
        <v>12432</v>
      </c>
      <c r="B9087" t="s">
        <v>2002</v>
      </c>
      <c r="C9087" t="s">
        <v>2862</v>
      </c>
      <c r="D9087" t="s">
        <v>1137</v>
      </c>
      <c r="E9087" t="s">
        <v>1938</v>
      </c>
      <c r="F9087" t="s">
        <v>10548</v>
      </c>
      <c r="G9087" t="s">
        <v>11</v>
      </c>
    </row>
    <row r="9088" spans="1:7" x14ac:dyDescent="0.3">
      <c r="A9088" s="8" t="s">
        <v>12433</v>
      </c>
      <c r="B9088" t="s">
        <v>2002</v>
      </c>
      <c r="C9088" t="s">
        <v>2862</v>
      </c>
      <c r="D9088" t="s">
        <v>1137</v>
      </c>
      <c r="E9088" t="s">
        <v>1938</v>
      </c>
      <c r="F9088" t="s">
        <v>10548</v>
      </c>
      <c r="G9088" t="s">
        <v>11</v>
      </c>
    </row>
    <row r="9089" spans="1:7" x14ac:dyDescent="0.3">
      <c r="A9089" s="8" t="s">
        <v>12434</v>
      </c>
      <c r="B9089" t="s">
        <v>2002</v>
      </c>
      <c r="C9089" t="s">
        <v>2862</v>
      </c>
      <c r="D9089" t="s">
        <v>1137</v>
      </c>
      <c r="E9089" t="s">
        <v>1938</v>
      </c>
      <c r="F9089" t="s">
        <v>10548</v>
      </c>
      <c r="G9089" t="s">
        <v>11</v>
      </c>
    </row>
    <row r="9090" spans="1:7" x14ac:dyDescent="0.3">
      <c r="A9090" s="8" t="s">
        <v>12435</v>
      </c>
      <c r="B9090" t="s">
        <v>2002</v>
      </c>
      <c r="C9090" t="s">
        <v>2862</v>
      </c>
      <c r="D9090" t="s">
        <v>1137</v>
      </c>
      <c r="E9090" t="s">
        <v>1938</v>
      </c>
      <c r="F9090" t="s">
        <v>10548</v>
      </c>
      <c r="G9090" t="s">
        <v>11</v>
      </c>
    </row>
    <row r="9091" spans="1:7" x14ac:dyDescent="0.3">
      <c r="A9091" s="8" t="s">
        <v>12436</v>
      </c>
      <c r="B9091" t="s">
        <v>2002</v>
      </c>
      <c r="C9091" t="s">
        <v>2862</v>
      </c>
      <c r="D9091" t="s">
        <v>1137</v>
      </c>
      <c r="E9091" t="s">
        <v>1938</v>
      </c>
      <c r="F9091" t="s">
        <v>10548</v>
      </c>
      <c r="G9091" t="s">
        <v>11</v>
      </c>
    </row>
    <row r="9092" spans="1:7" x14ac:dyDescent="0.3">
      <c r="A9092" s="8" t="s">
        <v>12437</v>
      </c>
      <c r="B9092" t="s">
        <v>2002</v>
      </c>
      <c r="C9092" t="s">
        <v>2862</v>
      </c>
      <c r="D9092" t="s">
        <v>1137</v>
      </c>
      <c r="E9092" t="s">
        <v>1938</v>
      </c>
      <c r="F9092" t="s">
        <v>10607</v>
      </c>
      <c r="G9092" t="s">
        <v>4</v>
      </c>
    </row>
    <row r="9093" spans="1:7" x14ac:dyDescent="0.3">
      <c r="A9093" s="8" t="s">
        <v>12438</v>
      </c>
      <c r="B9093" t="s">
        <v>2002</v>
      </c>
      <c r="C9093" t="s">
        <v>2813</v>
      </c>
      <c r="D9093" t="s">
        <v>1137</v>
      </c>
      <c r="E9093" t="s">
        <v>1938</v>
      </c>
      <c r="F9093" t="s">
        <v>10607</v>
      </c>
      <c r="G9093" t="s">
        <v>4</v>
      </c>
    </row>
    <row r="9094" spans="1:7" x14ac:dyDescent="0.3">
      <c r="A9094" s="8" t="s">
        <v>12439</v>
      </c>
      <c r="B9094" t="s">
        <v>2002</v>
      </c>
      <c r="C9094" t="s">
        <v>1983</v>
      </c>
      <c r="D9094" t="s">
        <v>1137</v>
      </c>
      <c r="E9094" t="s">
        <v>2023</v>
      </c>
      <c r="F9094" t="s">
        <v>10548</v>
      </c>
      <c r="G9094" t="s">
        <v>11</v>
      </c>
    </row>
    <row r="9095" spans="1:7" x14ac:dyDescent="0.3">
      <c r="A9095" s="8" t="s">
        <v>12440</v>
      </c>
      <c r="B9095" t="s">
        <v>2002</v>
      </c>
      <c r="C9095" t="s">
        <v>1983</v>
      </c>
      <c r="D9095" t="s">
        <v>1137</v>
      </c>
      <c r="E9095" t="s">
        <v>2023</v>
      </c>
      <c r="F9095" t="s">
        <v>10548</v>
      </c>
      <c r="G9095" t="s">
        <v>11</v>
      </c>
    </row>
    <row r="9096" spans="1:7" x14ac:dyDescent="0.3">
      <c r="A9096" s="8" t="s">
        <v>12441</v>
      </c>
      <c r="B9096" t="s">
        <v>2002</v>
      </c>
      <c r="C9096" t="s">
        <v>1983</v>
      </c>
      <c r="D9096" t="s">
        <v>1137</v>
      </c>
      <c r="E9096" t="s">
        <v>2023</v>
      </c>
      <c r="F9096" t="s">
        <v>10548</v>
      </c>
      <c r="G9096" t="s">
        <v>11</v>
      </c>
    </row>
    <row r="9097" spans="1:7" x14ac:dyDescent="0.3">
      <c r="A9097" s="8" t="s">
        <v>12442</v>
      </c>
      <c r="B9097" t="s">
        <v>2002</v>
      </c>
      <c r="C9097" t="s">
        <v>2862</v>
      </c>
      <c r="D9097" t="s">
        <v>1137</v>
      </c>
      <c r="E9097" t="s">
        <v>2023</v>
      </c>
      <c r="F9097" t="s">
        <v>10607</v>
      </c>
      <c r="G9097" t="s">
        <v>4</v>
      </c>
    </row>
    <row r="9098" spans="1:7" x14ac:dyDescent="0.3">
      <c r="A9098" s="8" t="s">
        <v>12443</v>
      </c>
      <c r="B9098" t="s">
        <v>2002</v>
      </c>
      <c r="C9098" t="s">
        <v>1983</v>
      </c>
      <c r="D9098" t="s">
        <v>1137</v>
      </c>
      <c r="E9098" t="s">
        <v>2009</v>
      </c>
      <c r="F9098" t="s">
        <v>10607</v>
      </c>
      <c r="G9098" t="s">
        <v>4</v>
      </c>
    </row>
    <row r="9099" spans="1:7" x14ac:dyDescent="0.3">
      <c r="A9099" s="8" t="s">
        <v>12444</v>
      </c>
      <c r="B9099" t="s">
        <v>2002</v>
      </c>
      <c r="C9099" t="s">
        <v>1983</v>
      </c>
      <c r="D9099" t="s">
        <v>1137</v>
      </c>
      <c r="E9099" t="s">
        <v>2009</v>
      </c>
      <c r="F9099" t="s">
        <v>10607</v>
      </c>
      <c r="G9099" t="s">
        <v>4</v>
      </c>
    </row>
    <row r="9100" spans="1:7" x14ac:dyDescent="0.3">
      <c r="A9100" s="8" t="s">
        <v>12445</v>
      </c>
      <c r="B9100" t="s">
        <v>2002</v>
      </c>
      <c r="C9100" t="s">
        <v>1983</v>
      </c>
      <c r="D9100" t="s">
        <v>1137</v>
      </c>
      <c r="E9100" t="s">
        <v>2009</v>
      </c>
      <c r="F9100" t="s">
        <v>10607</v>
      </c>
      <c r="G9100" t="s">
        <v>4</v>
      </c>
    </row>
    <row r="9101" spans="1:7" x14ac:dyDescent="0.3">
      <c r="A9101" s="8" t="s">
        <v>12446</v>
      </c>
      <c r="B9101" t="s">
        <v>2002</v>
      </c>
      <c r="C9101" t="s">
        <v>2862</v>
      </c>
      <c r="D9101" t="s">
        <v>1137</v>
      </c>
      <c r="E9101" t="s">
        <v>2009</v>
      </c>
      <c r="F9101" t="s">
        <v>4893</v>
      </c>
      <c r="G9101" t="s">
        <v>21</v>
      </c>
    </row>
    <row r="9102" spans="1:7" x14ac:dyDescent="0.3">
      <c r="A9102" s="8" t="s">
        <v>12447</v>
      </c>
      <c r="B9102" t="s">
        <v>2002</v>
      </c>
      <c r="C9102" t="s">
        <v>2862</v>
      </c>
      <c r="D9102" t="s">
        <v>1137</v>
      </c>
      <c r="E9102" t="s">
        <v>2009</v>
      </c>
      <c r="F9102" t="s">
        <v>4893</v>
      </c>
      <c r="G9102" t="s">
        <v>21</v>
      </c>
    </row>
    <row r="9103" spans="1:7" x14ac:dyDescent="0.3">
      <c r="A9103" s="8" t="s">
        <v>12448</v>
      </c>
      <c r="B9103" t="s">
        <v>2002</v>
      </c>
      <c r="C9103" t="s">
        <v>2862</v>
      </c>
      <c r="D9103" t="s">
        <v>1137</v>
      </c>
      <c r="E9103" t="s">
        <v>2009</v>
      </c>
      <c r="F9103" t="s">
        <v>4893</v>
      </c>
      <c r="G9103" t="s">
        <v>21</v>
      </c>
    </row>
    <row r="9104" spans="1:7" x14ac:dyDescent="0.3">
      <c r="A9104" s="8" t="s">
        <v>12449</v>
      </c>
      <c r="B9104" t="s">
        <v>2002</v>
      </c>
      <c r="C9104" t="s">
        <v>2862</v>
      </c>
      <c r="D9104" t="s">
        <v>1137</v>
      </c>
      <c r="E9104" t="s">
        <v>2009</v>
      </c>
      <c r="F9104" t="s">
        <v>4893</v>
      </c>
      <c r="G9104" t="s">
        <v>21</v>
      </c>
    </row>
    <row r="9105" spans="1:7" x14ac:dyDescent="0.3">
      <c r="A9105" s="8" t="s">
        <v>12450</v>
      </c>
      <c r="B9105" t="s">
        <v>2002</v>
      </c>
      <c r="C9105" t="s">
        <v>2862</v>
      </c>
      <c r="D9105" t="s">
        <v>1137</v>
      </c>
      <c r="E9105" t="s">
        <v>2009</v>
      </c>
      <c r="F9105" t="s">
        <v>4893</v>
      </c>
      <c r="G9105" t="s">
        <v>21</v>
      </c>
    </row>
    <row r="9106" spans="1:7" x14ac:dyDescent="0.3">
      <c r="A9106" s="8" t="s">
        <v>12451</v>
      </c>
      <c r="B9106" t="s">
        <v>2002</v>
      </c>
      <c r="C9106" t="s">
        <v>2813</v>
      </c>
      <c r="D9106" t="s">
        <v>1137</v>
      </c>
      <c r="E9106" t="s">
        <v>2009</v>
      </c>
      <c r="F9106" t="s">
        <v>12189</v>
      </c>
      <c r="G9106" t="s">
        <v>5</v>
      </c>
    </row>
    <row r="9107" spans="1:7" x14ac:dyDescent="0.3">
      <c r="A9107" s="8" t="s">
        <v>12452</v>
      </c>
      <c r="B9107" t="s">
        <v>2002</v>
      </c>
      <c r="C9107" t="s">
        <v>2862</v>
      </c>
      <c r="D9107" t="s">
        <v>1093</v>
      </c>
      <c r="E9107" t="s">
        <v>2009</v>
      </c>
      <c r="F9107" t="s">
        <v>10607</v>
      </c>
      <c r="G9107" t="s">
        <v>4</v>
      </c>
    </row>
    <row r="9108" spans="1:7" x14ac:dyDescent="0.3">
      <c r="A9108" s="8" t="s">
        <v>12453</v>
      </c>
      <c r="B9108" t="s">
        <v>2002</v>
      </c>
      <c r="C9108" t="s">
        <v>1983</v>
      </c>
      <c r="D9108" t="s">
        <v>1093</v>
      </c>
      <c r="E9108" t="s">
        <v>2009</v>
      </c>
      <c r="F9108" t="s">
        <v>10607</v>
      </c>
      <c r="G9108" t="s">
        <v>4</v>
      </c>
    </row>
    <row r="9109" spans="1:7" x14ac:dyDescent="0.3">
      <c r="A9109" s="8" t="s">
        <v>12454</v>
      </c>
      <c r="B9109" t="s">
        <v>2002</v>
      </c>
      <c r="C9109" t="s">
        <v>1983</v>
      </c>
      <c r="D9109" t="s">
        <v>1137</v>
      </c>
      <c r="E9109" t="s">
        <v>2023</v>
      </c>
      <c r="F9109" t="s">
        <v>10548</v>
      </c>
      <c r="G9109" t="s">
        <v>11</v>
      </c>
    </row>
    <row r="9110" spans="1:7" x14ac:dyDescent="0.3">
      <c r="A9110" s="8" t="s">
        <v>12455</v>
      </c>
      <c r="B9110" t="s">
        <v>2002</v>
      </c>
      <c r="C9110" t="s">
        <v>1983</v>
      </c>
      <c r="D9110" t="s">
        <v>1137</v>
      </c>
      <c r="E9110" t="s">
        <v>2023</v>
      </c>
      <c r="F9110" t="s">
        <v>10548</v>
      </c>
      <c r="G9110" t="s">
        <v>11</v>
      </c>
    </row>
    <row r="9111" spans="1:7" x14ac:dyDescent="0.3">
      <c r="A9111" s="8" t="s">
        <v>12456</v>
      </c>
      <c r="B9111" t="s">
        <v>2002</v>
      </c>
      <c r="C9111" t="s">
        <v>1983</v>
      </c>
      <c r="D9111" t="s">
        <v>1137</v>
      </c>
      <c r="E9111" t="s">
        <v>2023</v>
      </c>
      <c r="F9111" t="s">
        <v>10548</v>
      </c>
      <c r="G9111" t="s">
        <v>11</v>
      </c>
    </row>
    <row r="9112" spans="1:7" x14ac:dyDescent="0.3">
      <c r="A9112" s="8" t="s">
        <v>12457</v>
      </c>
      <c r="B9112" t="s">
        <v>2002</v>
      </c>
      <c r="C9112" t="s">
        <v>2813</v>
      </c>
      <c r="D9112" t="s">
        <v>1137</v>
      </c>
      <c r="E9112" t="s">
        <v>1938</v>
      </c>
      <c r="F9112" t="s">
        <v>10607</v>
      </c>
      <c r="G9112" t="s">
        <v>4</v>
      </c>
    </row>
    <row r="9113" spans="1:7" x14ac:dyDescent="0.3">
      <c r="A9113" s="8" t="s">
        <v>12458</v>
      </c>
      <c r="B9113" t="s">
        <v>2002</v>
      </c>
      <c r="C9113" t="s">
        <v>2905</v>
      </c>
      <c r="D9113" t="s">
        <v>1137</v>
      </c>
      <c r="E9113" t="s">
        <v>1938</v>
      </c>
      <c r="F9113" t="s">
        <v>4893</v>
      </c>
      <c r="G9113" t="s">
        <v>21</v>
      </c>
    </row>
    <row r="9114" spans="1:7" x14ac:dyDescent="0.3">
      <c r="A9114" s="8" t="s">
        <v>12459</v>
      </c>
      <c r="B9114" t="s">
        <v>2002</v>
      </c>
      <c r="C9114" t="s">
        <v>2905</v>
      </c>
      <c r="D9114" t="s">
        <v>1137</v>
      </c>
      <c r="E9114" t="s">
        <v>1938</v>
      </c>
      <c r="F9114" t="s">
        <v>4893</v>
      </c>
      <c r="G9114" t="s">
        <v>21</v>
      </c>
    </row>
    <row r="9115" spans="1:7" x14ac:dyDescent="0.3">
      <c r="A9115" s="8" t="s">
        <v>12460</v>
      </c>
      <c r="B9115" t="s">
        <v>2002</v>
      </c>
      <c r="C9115" t="s">
        <v>2813</v>
      </c>
      <c r="D9115" t="s">
        <v>1137</v>
      </c>
      <c r="E9115" t="s">
        <v>1938</v>
      </c>
      <c r="F9115" t="s">
        <v>10607</v>
      </c>
      <c r="G9115" t="s">
        <v>4</v>
      </c>
    </row>
    <row r="9116" spans="1:7" x14ac:dyDescent="0.3">
      <c r="A9116" s="8" t="s">
        <v>12461</v>
      </c>
      <c r="B9116" t="s">
        <v>2002</v>
      </c>
      <c r="C9116" t="s">
        <v>2813</v>
      </c>
      <c r="D9116" t="s">
        <v>1137</v>
      </c>
      <c r="E9116" t="s">
        <v>1938</v>
      </c>
      <c r="F9116" t="s">
        <v>10607</v>
      </c>
      <c r="G9116" t="s">
        <v>4</v>
      </c>
    </row>
    <row r="9117" spans="1:7" x14ac:dyDescent="0.3">
      <c r="A9117" s="8" t="s">
        <v>12462</v>
      </c>
      <c r="B9117" t="s">
        <v>2002</v>
      </c>
      <c r="C9117" t="s">
        <v>2813</v>
      </c>
      <c r="D9117" t="s">
        <v>1137</v>
      </c>
      <c r="E9117" t="s">
        <v>1938</v>
      </c>
      <c r="F9117" t="s">
        <v>10607</v>
      </c>
      <c r="G9117" t="s">
        <v>4</v>
      </c>
    </row>
    <row r="9118" spans="1:7" x14ac:dyDescent="0.3">
      <c r="A9118" s="8" t="s">
        <v>12463</v>
      </c>
      <c r="B9118" t="s">
        <v>2002</v>
      </c>
      <c r="C9118" t="s">
        <v>2813</v>
      </c>
      <c r="D9118" t="s">
        <v>1137</v>
      </c>
      <c r="E9118" t="s">
        <v>1938</v>
      </c>
      <c r="F9118" t="s">
        <v>10607</v>
      </c>
      <c r="G9118" t="s">
        <v>4</v>
      </c>
    </row>
    <row r="9119" spans="1:7" x14ac:dyDescent="0.3">
      <c r="A9119" s="8" t="s">
        <v>12464</v>
      </c>
      <c r="B9119" t="s">
        <v>2002</v>
      </c>
      <c r="C9119" t="s">
        <v>2813</v>
      </c>
      <c r="D9119" t="s">
        <v>1137</v>
      </c>
      <c r="E9119" t="s">
        <v>1938</v>
      </c>
      <c r="F9119" t="s">
        <v>10607</v>
      </c>
      <c r="G9119" t="s">
        <v>4</v>
      </c>
    </row>
    <row r="9120" spans="1:7" x14ac:dyDescent="0.3">
      <c r="A9120" s="8" t="s">
        <v>12465</v>
      </c>
      <c r="B9120" t="s">
        <v>2002</v>
      </c>
      <c r="C9120" t="s">
        <v>2905</v>
      </c>
      <c r="D9120" t="s">
        <v>1137</v>
      </c>
      <c r="E9120" t="s">
        <v>1938</v>
      </c>
      <c r="F9120" t="s">
        <v>4893</v>
      </c>
      <c r="G9120" t="s">
        <v>21</v>
      </c>
    </row>
    <row r="9121" spans="1:7" x14ac:dyDescent="0.3">
      <c r="A9121" s="8" t="s">
        <v>12466</v>
      </c>
      <c r="B9121" t="s">
        <v>2002</v>
      </c>
      <c r="C9121" t="s">
        <v>2905</v>
      </c>
      <c r="D9121" t="s">
        <v>1137</v>
      </c>
      <c r="E9121" t="s">
        <v>1938</v>
      </c>
      <c r="F9121" t="s">
        <v>4893</v>
      </c>
      <c r="G9121" t="s">
        <v>21</v>
      </c>
    </row>
    <row r="9122" spans="1:7" x14ac:dyDescent="0.3">
      <c r="A9122" s="8" t="s">
        <v>12467</v>
      </c>
      <c r="B9122" t="s">
        <v>2002</v>
      </c>
      <c r="C9122" t="s">
        <v>2905</v>
      </c>
      <c r="D9122" t="s">
        <v>1137</v>
      </c>
      <c r="E9122" t="s">
        <v>1938</v>
      </c>
      <c r="F9122" t="s">
        <v>4893</v>
      </c>
      <c r="G9122" t="s">
        <v>21</v>
      </c>
    </row>
    <row r="9123" spans="1:7" x14ac:dyDescent="0.3">
      <c r="A9123" s="8" t="s">
        <v>12468</v>
      </c>
      <c r="B9123" t="s">
        <v>2002</v>
      </c>
      <c r="C9123" t="s">
        <v>2905</v>
      </c>
      <c r="D9123" t="s">
        <v>1137</v>
      </c>
      <c r="E9123" t="s">
        <v>1938</v>
      </c>
      <c r="F9123" t="s">
        <v>4893</v>
      </c>
      <c r="G9123" t="s">
        <v>21</v>
      </c>
    </row>
    <row r="9124" spans="1:7" x14ac:dyDescent="0.3">
      <c r="A9124" s="8" t="s">
        <v>12469</v>
      </c>
      <c r="B9124" t="s">
        <v>2002</v>
      </c>
      <c r="C9124" t="s">
        <v>2905</v>
      </c>
      <c r="D9124" t="s">
        <v>1137</v>
      </c>
      <c r="E9124" t="s">
        <v>1938</v>
      </c>
      <c r="F9124" t="s">
        <v>4893</v>
      </c>
      <c r="G9124" t="s">
        <v>21</v>
      </c>
    </row>
    <row r="9125" spans="1:7" x14ac:dyDescent="0.3">
      <c r="A9125" s="8" t="s">
        <v>12470</v>
      </c>
      <c r="B9125" t="s">
        <v>2002</v>
      </c>
      <c r="C9125" t="s">
        <v>2002</v>
      </c>
      <c r="D9125" t="s">
        <v>1137</v>
      </c>
      <c r="E9125" t="s">
        <v>1971</v>
      </c>
      <c r="F9125" t="s">
        <v>4893</v>
      </c>
      <c r="G9125" t="s">
        <v>21</v>
      </c>
    </row>
    <row r="9126" spans="1:7" x14ac:dyDescent="0.3">
      <c r="A9126" s="8" t="s">
        <v>12471</v>
      </c>
      <c r="B9126" t="s">
        <v>2002</v>
      </c>
      <c r="C9126" t="s">
        <v>2002</v>
      </c>
      <c r="D9126" t="s">
        <v>1137</v>
      </c>
      <c r="E9126" t="s">
        <v>1971</v>
      </c>
      <c r="F9126" t="s">
        <v>4893</v>
      </c>
      <c r="G9126" t="s">
        <v>21</v>
      </c>
    </row>
    <row r="9127" spans="1:7" x14ac:dyDescent="0.3">
      <c r="A9127" s="8" t="s">
        <v>12472</v>
      </c>
      <c r="B9127" t="s">
        <v>2002</v>
      </c>
      <c r="C9127" t="s">
        <v>2002</v>
      </c>
      <c r="D9127" t="s">
        <v>1093</v>
      </c>
      <c r="E9127" t="s">
        <v>1971</v>
      </c>
      <c r="F9127" t="s">
        <v>4893</v>
      </c>
      <c r="G9127" t="s">
        <v>21</v>
      </c>
    </row>
    <row r="9128" spans="1:7" x14ac:dyDescent="0.3">
      <c r="A9128" s="8" t="s">
        <v>12473</v>
      </c>
      <c r="B9128" t="s">
        <v>2002</v>
      </c>
      <c r="C9128" t="s">
        <v>2002</v>
      </c>
      <c r="D9128" t="s">
        <v>1093</v>
      </c>
      <c r="E9128" t="s">
        <v>1971</v>
      </c>
      <c r="F9128" t="s">
        <v>4893</v>
      </c>
      <c r="G9128" t="s">
        <v>21</v>
      </c>
    </row>
    <row r="9129" spans="1:7" x14ac:dyDescent="0.3">
      <c r="A9129" s="8" t="s">
        <v>12474</v>
      </c>
      <c r="B9129" t="s">
        <v>2002</v>
      </c>
      <c r="C9129" t="s">
        <v>2824</v>
      </c>
      <c r="D9129" t="s">
        <v>1093</v>
      </c>
      <c r="E9129" t="s">
        <v>2005</v>
      </c>
      <c r="F9129" t="s">
        <v>4893</v>
      </c>
      <c r="G9129" t="s">
        <v>21</v>
      </c>
    </row>
    <row r="9130" spans="1:7" x14ac:dyDescent="0.3">
      <c r="A9130" s="8" t="s">
        <v>12475</v>
      </c>
      <c r="B9130" t="s">
        <v>2002</v>
      </c>
      <c r="C9130" t="s">
        <v>2824</v>
      </c>
      <c r="D9130" t="s">
        <v>1093</v>
      </c>
      <c r="E9130" t="s">
        <v>2005</v>
      </c>
      <c r="F9130" t="s">
        <v>4893</v>
      </c>
      <c r="G9130" t="s">
        <v>21</v>
      </c>
    </row>
    <row r="9131" spans="1:7" x14ac:dyDescent="0.3">
      <c r="A9131" s="8" t="s">
        <v>12476</v>
      </c>
      <c r="B9131" t="s">
        <v>2002</v>
      </c>
      <c r="C9131" t="s">
        <v>2824</v>
      </c>
      <c r="D9131" t="s">
        <v>1093</v>
      </c>
      <c r="E9131" t="s">
        <v>2005</v>
      </c>
      <c r="F9131" t="s">
        <v>4893</v>
      </c>
      <c r="G9131" t="s">
        <v>4</v>
      </c>
    </row>
    <row r="9132" spans="1:7" x14ac:dyDescent="0.3">
      <c r="A9132" s="8" t="s">
        <v>12477</v>
      </c>
      <c r="B9132" t="s">
        <v>2002</v>
      </c>
      <c r="C9132" t="s">
        <v>2824</v>
      </c>
      <c r="D9132" t="s">
        <v>1093</v>
      </c>
      <c r="E9132" t="s">
        <v>1959</v>
      </c>
      <c r="F9132" t="s">
        <v>10607</v>
      </c>
      <c r="G9132" t="s">
        <v>4</v>
      </c>
    </row>
    <row r="9133" spans="1:7" x14ac:dyDescent="0.3">
      <c r="A9133" s="8" t="s">
        <v>12478</v>
      </c>
      <c r="B9133" t="s">
        <v>2002</v>
      </c>
      <c r="C9133" t="s">
        <v>1965</v>
      </c>
      <c r="D9133" t="s">
        <v>1093</v>
      </c>
      <c r="E9133" t="s">
        <v>2959</v>
      </c>
      <c r="F9133" t="s">
        <v>10607</v>
      </c>
      <c r="G9133" t="s">
        <v>4</v>
      </c>
    </row>
    <row r="9134" spans="1:7" x14ac:dyDescent="0.3">
      <c r="A9134" s="8" t="s">
        <v>12479</v>
      </c>
      <c r="B9134" t="s">
        <v>2002</v>
      </c>
      <c r="C9134" t="s">
        <v>1965</v>
      </c>
      <c r="D9134" t="s">
        <v>1093</v>
      </c>
      <c r="E9134" t="s">
        <v>2959</v>
      </c>
      <c r="F9134" t="s">
        <v>10607</v>
      </c>
      <c r="G9134" t="s">
        <v>4</v>
      </c>
    </row>
    <row r="9135" spans="1:7" x14ac:dyDescent="0.3">
      <c r="A9135" s="8" t="s">
        <v>12480</v>
      </c>
      <c r="B9135" t="s">
        <v>2002</v>
      </c>
      <c r="C9135" t="s">
        <v>1965</v>
      </c>
      <c r="D9135" t="s">
        <v>1093</v>
      </c>
      <c r="E9135" t="s">
        <v>2959</v>
      </c>
      <c r="F9135" t="s">
        <v>10607</v>
      </c>
      <c r="G9135" t="s">
        <v>4</v>
      </c>
    </row>
    <row r="9136" spans="1:7" x14ac:dyDescent="0.3">
      <c r="A9136" s="8" t="s">
        <v>12481</v>
      </c>
      <c r="B9136" t="s">
        <v>2002</v>
      </c>
      <c r="C9136" t="s">
        <v>1969</v>
      </c>
      <c r="D9136" t="s">
        <v>1093</v>
      </c>
      <c r="E9136" t="s">
        <v>1967</v>
      </c>
      <c r="F9136" t="s">
        <v>10607</v>
      </c>
      <c r="G9136" t="s">
        <v>4</v>
      </c>
    </row>
    <row r="9137" spans="1:7" x14ac:dyDescent="0.3">
      <c r="A9137" s="8" t="s">
        <v>12482</v>
      </c>
      <c r="B9137" t="s">
        <v>2002</v>
      </c>
      <c r="C9137" t="s">
        <v>1969</v>
      </c>
      <c r="D9137" t="s">
        <v>1093</v>
      </c>
      <c r="E9137" t="s">
        <v>1967</v>
      </c>
      <c r="F9137" t="s">
        <v>10607</v>
      </c>
      <c r="G9137" t="s">
        <v>4</v>
      </c>
    </row>
    <row r="9138" spans="1:7" x14ac:dyDescent="0.3">
      <c r="A9138" s="8" t="s">
        <v>12483</v>
      </c>
      <c r="B9138" t="s">
        <v>2002</v>
      </c>
      <c r="C9138" t="s">
        <v>1955</v>
      </c>
      <c r="D9138" t="s">
        <v>1093</v>
      </c>
      <c r="E9138" t="s">
        <v>1963</v>
      </c>
      <c r="F9138" t="s">
        <v>10607</v>
      </c>
      <c r="G9138" t="s">
        <v>4</v>
      </c>
    </row>
    <row r="9139" spans="1:7" x14ac:dyDescent="0.3">
      <c r="A9139" s="8" t="s">
        <v>12484</v>
      </c>
      <c r="B9139" t="s">
        <v>2002</v>
      </c>
      <c r="C9139" t="s">
        <v>1955</v>
      </c>
      <c r="D9139" t="s">
        <v>1093</v>
      </c>
      <c r="E9139" t="s">
        <v>1963</v>
      </c>
      <c r="F9139" t="s">
        <v>10607</v>
      </c>
      <c r="G9139" t="s">
        <v>4</v>
      </c>
    </row>
    <row r="9140" spans="1:7" x14ac:dyDescent="0.3">
      <c r="A9140" s="8" t="s">
        <v>12485</v>
      </c>
      <c r="B9140" t="s">
        <v>2002</v>
      </c>
      <c r="C9140" t="s">
        <v>1969</v>
      </c>
      <c r="D9140" t="s">
        <v>1093</v>
      </c>
      <c r="E9140" t="s">
        <v>1963</v>
      </c>
      <c r="F9140" t="s">
        <v>10548</v>
      </c>
      <c r="G9140" t="s">
        <v>11</v>
      </c>
    </row>
    <row r="9141" spans="1:7" x14ac:dyDescent="0.3">
      <c r="A9141" s="8" t="s">
        <v>12486</v>
      </c>
      <c r="B9141" t="s">
        <v>2002</v>
      </c>
      <c r="C9141" t="s">
        <v>1955</v>
      </c>
      <c r="D9141" t="s">
        <v>1093</v>
      </c>
      <c r="E9141" t="s">
        <v>2864</v>
      </c>
      <c r="F9141" t="s">
        <v>10548</v>
      </c>
      <c r="G9141" t="s">
        <v>11</v>
      </c>
    </row>
    <row r="9142" spans="1:7" x14ac:dyDescent="0.3">
      <c r="A9142" s="8" t="s">
        <v>12487</v>
      </c>
      <c r="B9142" t="s">
        <v>2002</v>
      </c>
      <c r="C9142" t="s">
        <v>1955</v>
      </c>
      <c r="D9142" t="s">
        <v>1093</v>
      </c>
      <c r="E9142" t="s">
        <v>2864</v>
      </c>
      <c r="F9142" t="s">
        <v>10548</v>
      </c>
      <c r="G9142" t="s">
        <v>11</v>
      </c>
    </row>
    <row r="9143" spans="1:7" x14ac:dyDescent="0.3">
      <c r="A9143" s="8" t="s">
        <v>12488</v>
      </c>
      <c r="B9143" t="s">
        <v>2002</v>
      </c>
      <c r="C9143" t="s">
        <v>1955</v>
      </c>
      <c r="D9143" t="s">
        <v>1093</v>
      </c>
      <c r="E9143" t="s">
        <v>2864</v>
      </c>
      <c r="F9143" t="s">
        <v>10548</v>
      </c>
      <c r="G9143" t="s">
        <v>11</v>
      </c>
    </row>
    <row r="9144" spans="1:7" x14ac:dyDescent="0.3">
      <c r="A9144" s="8" t="s">
        <v>12489</v>
      </c>
      <c r="B9144" t="s">
        <v>2002</v>
      </c>
      <c r="C9144" t="s">
        <v>1961</v>
      </c>
      <c r="D9144" t="s">
        <v>1093</v>
      </c>
      <c r="E9144" t="s">
        <v>2846</v>
      </c>
      <c r="F9144" t="s">
        <v>10548</v>
      </c>
      <c r="G9144" t="s">
        <v>11</v>
      </c>
    </row>
    <row r="9145" spans="1:7" x14ac:dyDescent="0.3">
      <c r="A9145" s="8" t="s">
        <v>12490</v>
      </c>
      <c r="B9145" t="s">
        <v>2002</v>
      </c>
      <c r="C9145" t="s">
        <v>1955</v>
      </c>
      <c r="D9145" t="s">
        <v>1093</v>
      </c>
      <c r="E9145" t="s">
        <v>2864</v>
      </c>
      <c r="F9145" t="s">
        <v>10548</v>
      </c>
      <c r="G9145" t="s">
        <v>11</v>
      </c>
    </row>
    <row r="9146" spans="1:7" x14ac:dyDescent="0.3">
      <c r="A9146" s="8" t="s">
        <v>12491</v>
      </c>
      <c r="B9146" t="s">
        <v>2002</v>
      </c>
      <c r="C9146" t="s">
        <v>1955</v>
      </c>
      <c r="D9146" t="s">
        <v>1093</v>
      </c>
      <c r="E9146" t="s">
        <v>2864</v>
      </c>
      <c r="F9146" t="s">
        <v>10548</v>
      </c>
      <c r="G9146" t="s">
        <v>11</v>
      </c>
    </row>
    <row r="9147" spans="1:7" x14ac:dyDescent="0.3">
      <c r="A9147" s="8" t="s">
        <v>12492</v>
      </c>
      <c r="B9147" t="s">
        <v>2002</v>
      </c>
      <c r="C9147" t="s">
        <v>1955</v>
      </c>
      <c r="D9147" t="s">
        <v>1093</v>
      </c>
      <c r="E9147" t="s">
        <v>2864</v>
      </c>
      <c r="F9147" t="s">
        <v>10548</v>
      </c>
      <c r="G9147" t="s">
        <v>11</v>
      </c>
    </row>
    <row r="9148" spans="1:7" x14ac:dyDescent="0.3">
      <c r="A9148" s="8" t="s">
        <v>12493</v>
      </c>
      <c r="B9148" t="s">
        <v>2002</v>
      </c>
      <c r="C9148" t="s">
        <v>1969</v>
      </c>
      <c r="D9148" t="s">
        <v>1093</v>
      </c>
      <c r="E9148" t="s">
        <v>1963</v>
      </c>
      <c r="F9148" t="s">
        <v>10548</v>
      </c>
      <c r="G9148" t="s">
        <v>11</v>
      </c>
    </row>
    <row r="9149" spans="1:7" x14ac:dyDescent="0.3">
      <c r="A9149" s="8" t="s">
        <v>12494</v>
      </c>
      <c r="B9149" t="s">
        <v>2002</v>
      </c>
      <c r="C9149" t="s">
        <v>1969</v>
      </c>
      <c r="D9149" t="s">
        <v>1093</v>
      </c>
      <c r="E9149" t="s">
        <v>1963</v>
      </c>
      <c r="F9149" t="s">
        <v>10548</v>
      </c>
      <c r="G9149" t="s">
        <v>11</v>
      </c>
    </row>
    <row r="9150" spans="1:7" x14ac:dyDescent="0.3">
      <c r="A9150" s="8" t="s">
        <v>12495</v>
      </c>
      <c r="B9150" t="s">
        <v>2002</v>
      </c>
      <c r="C9150" t="s">
        <v>1969</v>
      </c>
      <c r="D9150" t="s">
        <v>1093</v>
      </c>
      <c r="E9150" t="s">
        <v>1963</v>
      </c>
      <c r="F9150" t="s">
        <v>10548</v>
      </c>
      <c r="G9150" t="s">
        <v>11</v>
      </c>
    </row>
    <row r="9151" spans="1:7" x14ac:dyDescent="0.3">
      <c r="A9151" s="8" t="s">
        <v>12496</v>
      </c>
      <c r="B9151" t="s">
        <v>2002</v>
      </c>
      <c r="C9151" t="s">
        <v>1969</v>
      </c>
      <c r="D9151" t="s">
        <v>1093</v>
      </c>
      <c r="E9151" t="s">
        <v>1963</v>
      </c>
      <c r="F9151" t="s">
        <v>10544</v>
      </c>
      <c r="G9151" t="s">
        <v>11</v>
      </c>
    </row>
    <row r="9152" spans="1:7" x14ac:dyDescent="0.3">
      <c r="A9152" s="8" t="s">
        <v>12497</v>
      </c>
      <c r="B9152" t="s">
        <v>2002</v>
      </c>
      <c r="C9152" t="s">
        <v>1969</v>
      </c>
      <c r="D9152" t="s">
        <v>1093</v>
      </c>
      <c r="E9152" t="s">
        <v>1963</v>
      </c>
      <c r="F9152" t="s">
        <v>10544</v>
      </c>
      <c r="G9152" t="s">
        <v>11</v>
      </c>
    </row>
    <row r="9153" spans="1:7" x14ac:dyDescent="0.3">
      <c r="A9153" s="8" t="s">
        <v>12498</v>
      </c>
      <c r="B9153" t="s">
        <v>2002</v>
      </c>
      <c r="C9153" t="s">
        <v>1965</v>
      </c>
      <c r="D9153" t="s">
        <v>1093</v>
      </c>
      <c r="E9153" t="s">
        <v>1967</v>
      </c>
      <c r="F9153" t="s">
        <v>10544</v>
      </c>
      <c r="G9153" t="s">
        <v>11</v>
      </c>
    </row>
    <row r="9154" spans="1:7" x14ac:dyDescent="0.3">
      <c r="A9154" s="8" t="s">
        <v>12499</v>
      </c>
      <c r="B9154" t="s">
        <v>2002</v>
      </c>
      <c r="C9154" t="s">
        <v>1965</v>
      </c>
      <c r="D9154" t="s">
        <v>1093</v>
      </c>
      <c r="E9154" t="s">
        <v>1967</v>
      </c>
      <c r="F9154" t="s">
        <v>10544</v>
      </c>
      <c r="G9154" t="s">
        <v>11</v>
      </c>
    </row>
    <row r="9155" spans="1:7" x14ac:dyDescent="0.3">
      <c r="A9155" s="8" t="s">
        <v>12500</v>
      </c>
      <c r="B9155" t="s">
        <v>2002</v>
      </c>
      <c r="C9155" t="s">
        <v>1965</v>
      </c>
      <c r="D9155" t="s">
        <v>1093</v>
      </c>
      <c r="E9155" t="s">
        <v>1967</v>
      </c>
      <c r="F9155" t="s">
        <v>10544</v>
      </c>
      <c r="G9155" t="s">
        <v>11</v>
      </c>
    </row>
    <row r="9156" spans="1:7" x14ac:dyDescent="0.3">
      <c r="A9156" s="8" t="s">
        <v>12501</v>
      </c>
      <c r="B9156" t="s">
        <v>2002</v>
      </c>
      <c r="C9156" t="s">
        <v>1965</v>
      </c>
      <c r="D9156" t="s">
        <v>1093</v>
      </c>
      <c r="E9156" t="s">
        <v>1967</v>
      </c>
      <c r="F9156" t="s">
        <v>10544</v>
      </c>
      <c r="G9156" t="s">
        <v>11</v>
      </c>
    </row>
    <row r="9157" spans="1:7" x14ac:dyDescent="0.3">
      <c r="A9157" s="8" t="s">
        <v>12502</v>
      </c>
      <c r="B9157" t="s">
        <v>2002</v>
      </c>
      <c r="C9157" t="s">
        <v>2824</v>
      </c>
      <c r="D9157" t="s">
        <v>1093</v>
      </c>
      <c r="E9157" t="s">
        <v>2959</v>
      </c>
      <c r="F9157" t="s">
        <v>10544</v>
      </c>
      <c r="G9157" t="s">
        <v>11</v>
      </c>
    </row>
    <row r="9158" spans="1:7" x14ac:dyDescent="0.3">
      <c r="A9158" s="8" t="s">
        <v>12503</v>
      </c>
      <c r="B9158" t="s">
        <v>2002</v>
      </c>
      <c r="C9158" t="s">
        <v>2824</v>
      </c>
      <c r="D9158" t="s">
        <v>1093</v>
      </c>
      <c r="E9158" t="s">
        <v>2959</v>
      </c>
      <c r="F9158" t="s">
        <v>10544</v>
      </c>
      <c r="G9158" t="s">
        <v>11</v>
      </c>
    </row>
    <row r="9159" spans="1:7" x14ac:dyDescent="0.3">
      <c r="A9159" s="8" t="s">
        <v>12504</v>
      </c>
      <c r="B9159" t="s">
        <v>2002</v>
      </c>
      <c r="C9159" t="s">
        <v>2002</v>
      </c>
      <c r="D9159" t="s">
        <v>1093</v>
      </c>
      <c r="E9159" t="s">
        <v>1959</v>
      </c>
      <c r="F9159" t="s">
        <v>10544</v>
      </c>
      <c r="G9159" t="s">
        <v>11</v>
      </c>
    </row>
    <row r="9160" spans="1:7" x14ac:dyDescent="0.3">
      <c r="A9160" s="8" t="s">
        <v>12505</v>
      </c>
      <c r="B9160" t="s">
        <v>2002</v>
      </c>
      <c r="C9160" t="s">
        <v>2002</v>
      </c>
      <c r="D9160" t="s">
        <v>1137</v>
      </c>
      <c r="E9160" t="s">
        <v>1959</v>
      </c>
      <c r="F9160" t="s">
        <v>10544</v>
      </c>
      <c r="G9160" t="s">
        <v>11</v>
      </c>
    </row>
    <row r="9161" spans="1:7" x14ac:dyDescent="0.3">
      <c r="A9161" s="8" t="s">
        <v>12506</v>
      </c>
      <c r="B9161" t="s">
        <v>2002</v>
      </c>
      <c r="C9161" t="s">
        <v>2905</v>
      </c>
      <c r="D9161" t="s">
        <v>1137</v>
      </c>
      <c r="E9161" t="s">
        <v>2005</v>
      </c>
      <c r="F9161" t="s">
        <v>10548</v>
      </c>
      <c r="G9161" t="s">
        <v>11</v>
      </c>
    </row>
    <row r="9162" spans="1:7" x14ac:dyDescent="0.3">
      <c r="A9162" s="8" t="s">
        <v>12507</v>
      </c>
      <c r="B9162" t="s">
        <v>2002</v>
      </c>
      <c r="C9162" t="s">
        <v>2905</v>
      </c>
      <c r="D9162" t="s">
        <v>1137</v>
      </c>
      <c r="E9162" t="s">
        <v>2005</v>
      </c>
      <c r="F9162" t="s">
        <v>10548</v>
      </c>
      <c r="G9162" t="s">
        <v>11</v>
      </c>
    </row>
    <row r="9163" spans="1:7" x14ac:dyDescent="0.3">
      <c r="A9163" s="8" t="s">
        <v>12508</v>
      </c>
      <c r="B9163" t="s">
        <v>2002</v>
      </c>
      <c r="C9163" t="s">
        <v>2813</v>
      </c>
      <c r="D9163" t="s">
        <v>1137</v>
      </c>
      <c r="E9163" t="s">
        <v>1971</v>
      </c>
      <c r="F9163" t="s">
        <v>10548</v>
      </c>
      <c r="G9163" t="s">
        <v>11</v>
      </c>
    </row>
    <row r="9164" spans="1:7" x14ac:dyDescent="0.3">
      <c r="A9164" s="8" t="s">
        <v>12509</v>
      </c>
      <c r="B9164" t="s">
        <v>2002</v>
      </c>
      <c r="C9164" t="s">
        <v>2862</v>
      </c>
      <c r="D9164" t="s">
        <v>1137</v>
      </c>
      <c r="E9164" t="s">
        <v>1938</v>
      </c>
      <c r="F9164" t="s">
        <v>10548</v>
      </c>
      <c r="G9164" t="s">
        <v>11</v>
      </c>
    </row>
    <row r="9165" spans="1:7" x14ac:dyDescent="0.3">
      <c r="A9165" s="8" t="s">
        <v>12510</v>
      </c>
      <c r="B9165" t="s">
        <v>2002</v>
      </c>
      <c r="C9165" t="s">
        <v>2862</v>
      </c>
      <c r="D9165" t="s">
        <v>1137</v>
      </c>
      <c r="E9165" t="s">
        <v>1938</v>
      </c>
      <c r="F9165" t="s">
        <v>10548</v>
      </c>
      <c r="G9165" t="s">
        <v>11</v>
      </c>
    </row>
    <row r="9166" spans="1:7" x14ac:dyDescent="0.3">
      <c r="A9166" s="8" t="s">
        <v>12511</v>
      </c>
      <c r="B9166" t="s">
        <v>2002</v>
      </c>
      <c r="C9166" t="s">
        <v>1983</v>
      </c>
      <c r="D9166" t="s">
        <v>1137</v>
      </c>
      <c r="E9166" t="s">
        <v>2023</v>
      </c>
      <c r="F9166" t="s">
        <v>10548</v>
      </c>
      <c r="G9166" t="s">
        <v>11</v>
      </c>
    </row>
    <row r="9167" spans="1:7" x14ac:dyDescent="0.3">
      <c r="A9167" s="8" t="s">
        <v>12512</v>
      </c>
      <c r="B9167" t="s">
        <v>2002</v>
      </c>
      <c r="C9167" t="s">
        <v>1983</v>
      </c>
      <c r="D9167" t="s">
        <v>1137</v>
      </c>
      <c r="E9167" t="s">
        <v>2023</v>
      </c>
      <c r="F9167" t="s">
        <v>10548</v>
      </c>
      <c r="G9167" t="s">
        <v>11</v>
      </c>
    </row>
    <row r="9168" spans="1:7" x14ac:dyDescent="0.3">
      <c r="A9168" s="8" t="s">
        <v>12513</v>
      </c>
      <c r="B9168" t="s">
        <v>2002</v>
      </c>
      <c r="C9168" t="s">
        <v>2892</v>
      </c>
      <c r="D9168" t="s">
        <v>1137</v>
      </c>
      <c r="E9168" t="s">
        <v>2009</v>
      </c>
      <c r="F9168" t="s">
        <v>10548</v>
      </c>
      <c r="G9168" t="s">
        <v>11</v>
      </c>
    </row>
    <row r="9169" spans="1:7" x14ac:dyDescent="0.3">
      <c r="A9169" s="8" t="s">
        <v>12514</v>
      </c>
      <c r="B9169" t="s">
        <v>2002</v>
      </c>
      <c r="C9169" t="s">
        <v>2892</v>
      </c>
      <c r="D9169" t="s">
        <v>1137</v>
      </c>
      <c r="E9169" t="s">
        <v>2009</v>
      </c>
      <c r="F9169" t="s">
        <v>10548</v>
      </c>
      <c r="G9169" t="s">
        <v>11</v>
      </c>
    </row>
    <row r="9170" spans="1:7" x14ac:dyDescent="0.3">
      <c r="A9170" s="8" t="s">
        <v>12515</v>
      </c>
      <c r="B9170" t="s">
        <v>2002</v>
      </c>
      <c r="C9170" t="s">
        <v>2892</v>
      </c>
      <c r="D9170" t="s">
        <v>1137</v>
      </c>
      <c r="E9170" t="s">
        <v>2009</v>
      </c>
      <c r="F9170" t="s">
        <v>10548</v>
      </c>
      <c r="G9170" t="s">
        <v>11</v>
      </c>
    </row>
    <row r="9171" spans="1:7" x14ac:dyDescent="0.3">
      <c r="A9171" s="8" t="s">
        <v>12516</v>
      </c>
      <c r="B9171" t="s">
        <v>2002</v>
      </c>
      <c r="C9171" t="s">
        <v>2892</v>
      </c>
      <c r="D9171" t="s">
        <v>1137</v>
      </c>
      <c r="E9171" t="s">
        <v>2009</v>
      </c>
      <c r="F9171" t="s">
        <v>10548</v>
      </c>
      <c r="G9171" t="s">
        <v>11</v>
      </c>
    </row>
    <row r="9172" spans="1:7" x14ac:dyDescent="0.3">
      <c r="A9172" s="8" t="s">
        <v>12517</v>
      </c>
      <c r="B9172" t="s">
        <v>2002</v>
      </c>
      <c r="C9172" t="s">
        <v>2869</v>
      </c>
      <c r="D9172" t="s">
        <v>1137</v>
      </c>
      <c r="E9172" t="s">
        <v>1954</v>
      </c>
      <c r="F9172" t="s">
        <v>10548</v>
      </c>
      <c r="G9172" t="s">
        <v>11</v>
      </c>
    </row>
    <row r="9173" spans="1:7" x14ac:dyDescent="0.3">
      <c r="A9173" s="8" t="s">
        <v>12518</v>
      </c>
      <c r="B9173" t="s">
        <v>2002</v>
      </c>
      <c r="C9173" t="s">
        <v>2841</v>
      </c>
      <c r="D9173" t="s">
        <v>1137</v>
      </c>
      <c r="E9173" t="s">
        <v>1991</v>
      </c>
      <c r="F9173" t="s">
        <v>10548</v>
      </c>
      <c r="G9173" t="s">
        <v>11</v>
      </c>
    </row>
    <row r="9174" spans="1:7" x14ac:dyDescent="0.3">
      <c r="A9174" s="8" t="s">
        <v>12519</v>
      </c>
      <c r="B9174" t="s">
        <v>2002</v>
      </c>
      <c r="C9174" t="s">
        <v>2869</v>
      </c>
      <c r="D9174" t="s">
        <v>1137</v>
      </c>
      <c r="E9174" t="s">
        <v>1991</v>
      </c>
      <c r="F9174" t="s">
        <v>10607</v>
      </c>
      <c r="G9174" t="s">
        <v>4</v>
      </c>
    </row>
    <row r="9175" spans="1:7" x14ac:dyDescent="0.3">
      <c r="A9175" s="8" t="s">
        <v>12520</v>
      </c>
      <c r="B9175" t="s">
        <v>2002</v>
      </c>
      <c r="C9175" t="s">
        <v>2869</v>
      </c>
      <c r="D9175" t="s">
        <v>1137</v>
      </c>
      <c r="E9175" t="s">
        <v>1991</v>
      </c>
      <c r="F9175" t="s">
        <v>4893</v>
      </c>
      <c r="G9175" t="s">
        <v>21</v>
      </c>
    </row>
    <row r="9176" spans="1:7" x14ac:dyDescent="0.3">
      <c r="A9176" s="8" t="s">
        <v>12521</v>
      </c>
      <c r="B9176" t="s">
        <v>2002</v>
      </c>
      <c r="C9176" t="s">
        <v>2869</v>
      </c>
      <c r="D9176" t="s">
        <v>1137</v>
      </c>
      <c r="E9176" t="s">
        <v>1943</v>
      </c>
      <c r="F9176" t="s">
        <v>4893</v>
      </c>
      <c r="G9176" t="s">
        <v>21</v>
      </c>
    </row>
    <row r="9177" spans="1:7" x14ac:dyDescent="0.3">
      <c r="A9177" s="8" t="s">
        <v>12522</v>
      </c>
      <c r="B9177" t="s">
        <v>2002</v>
      </c>
      <c r="C9177" t="s">
        <v>2869</v>
      </c>
      <c r="D9177" t="s">
        <v>1137</v>
      </c>
      <c r="E9177" t="s">
        <v>1943</v>
      </c>
      <c r="F9177" t="s">
        <v>4893</v>
      </c>
      <c r="G9177" t="s">
        <v>21</v>
      </c>
    </row>
    <row r="9178" spans="1:7" x14ac:dyDescent="0.3">
      <c r="A9178" s="8" t="s">
        <v>12523</v>
      </c>
      <c r="B9178" t="s">
        <v>2002</v>
      </c>
      <c r="C9178" t="s">
        <v>2869</v>
      </c>
      <c r="D9178" t="s">
        <v>1137</v>
      </c>
      <c r="E9178" t="s">
        <v>1943</v>
      </c>
      <c r="F9178" t="s">
        <v>4893</v>
      </c>
      <c r="G9178" t="s">
        <v>21</v>
      </c>
    </row>
    <row r="9179" spans="1:7" x14ac:dyDescent="0.3">
      <c r="A9179" s="8" t="s">
        <v>12524</v>
      </c>
      <c r="B9179" t="s">
        <v>2002</v>
      </c>
      <c r="C9179" t="s">
        <v>2841</v>
      </c>
      <c r="D9179" t="s">
        <v>1137</v>
      </c>
      <c r="E9179" t="s">
        <v>1943</v>
      </c>
      <c r="F9179" t="s">
        <v>4893</v>
      </c>
      <c r="G9179" t="s">
        <v>21</v>
      </c>
    </row>
    <row r="9180" spans="1:7" x14ac:dyDescent="0.3">
      <c r="A9180" s="8" t="s">
        <v>12525</v>
      </c>
      <c r="B9180" t="s">
        <v>2002</v>
      </c>
      <c r="C9180" t="s">
        <v>2841</v>
      </c>
      <c r="D9180" t="s">
        <v>1137</v>
      </c>
      <c r="E9180" t="s">
        <v>1943</v>
      </c>
      <c r="F9180" t="s">
        <v>4893</v>
      </c>
      <c r="G9180" t="s">
        <v>21</v>
      </c>
    </row>
    <row r="9181" spans="1:7" x14ac:dyDescent="0.3">
      <c r="A9181" s="8" t="s">
        <v>12526</v>
      </c>
      <c r="B9181" t="s">
        <v>2002</v>
      </c>
      <c r="C9181" t="s">
        <v>2869</v>
      </c>
      <c r="D9181" t="s">
        <v>1137</v>
      </c>
      <c r="E9181" t="s">
        <v>1943</v>
      </c>
      <c r="F9181" t="s">
        <v>10607</v>
      </c>
      <c r="G9181" t="s">
        <v>4</v>
      </c>
    </row>
    <row r="9182" spans="1:7" x14ac:dyDescent="0.3">
      <c r="A9182" s="8" t="s">
        <v>12527</v>
      </c>
      <c r="B9182" t="s">
        <v>2002</v>
      </c>
      <c r="C9182" t="s">
        <v>2869</v>
      </c>
      <c r="D9182" t="s">
        <v>1137</v>
      </c>
      <c r="E9182" t="s">
        <v>1991</v>
      </c>
      <c r="F9182" t="s">
        <v>4893</v>
      </c>
      <c r="G9182" t="s">
        <v>21</v>
      </c>
    </row>
    <row r="9183" spans="1:7" x14ac:dyDescent="0.3">
      <c r="A9183" s="8" t="s">
        <v>12528</v>
      </c>
      <c r="B9183" t="s">
        <v>2002</v>
      </c>
      <c r="C9183" t="s">
        <v>2869</v>
      </c>
      <c r="D9183" t="s">
        <v>1137</v>
      </c>
      <c r="E9183" t="s">
        <v>1991</v>
      </c>
      <c r="F9183" t="s">
        <v>4893</v>
      </c>
      <c r="G9183" t="s">
        <v>21</v>
      </c>
    </row>
    <row r="9184" spans="1:7" x14ac:dyDescent="0.3">
      <c r="A9184" s="8" t="s">
        <v>12529</v>
      </c>
      <c r="B9184" t="s">
        <v>2002</v>
      </c>
      <c r="C9184" t="s">
        <v>2869</v>
      </c>
      <c r="D9184" t="s">
        <v>1137</v>
      </c>
      <c r="E9184" t="s">
        <v>1991</v>
      </c>
      <c r="F9184" t="s">
        <v>10607</v>
      </c>
      <c r="G9184" t="s">
        <v>4</v>
      </c>
    </row>
    <row r="9185" spans="1:7" x14ac:dyDescent="0.3">
      <c r="A9185" s="8" t="s">
        <v>12530</v>
      </c>
      <c r="B9185" t="s">
        <v>2002</v>
      </c>
      <c r="C9185" t="s">
        <v>1983</v>
      </c>
      <c r="D9185" t="s">
        <v>1137</v>
      </c>
      <c r="E9185" t="s">
        <v>1954</v>
      </c>
      <c r="F9185" t="s">
        <v>4893</v>
      </c>
      <c r="G9185" t="s">
        <v>21</v>
      </c>
    </row>
    <row r="9186" spans="1:7" x14ac:dyDescent="0.3">
      <c r="A9186" s="8" t="s">
        <v>12531</v>
      </c>
      <c r="B9186" t="s">
        <v>2002</v>
      </c>
      <c r="C9186" t="s">
        <v>1983</v>
      </c>
      <c r="D9186" t="s">
        <v>1137</v>
      </c>
      <c r="E9186" t="s">
        <v>1954</v>
      </c>
      <c r="F9186" t="s">
        <v>4893</v>
      </c>
      <c r="G9186" t="s">
        <v>21</v>
      </c>
    </row>
    <row r="9187" spans="1:7" x14ac:dyDescent="0.3">
      <c r="A9187" s="8" t="s">
        <v>12532</v>
      </c>
      <c r="B9187" t="s">
        <v>2002</v>
      </c>
      <c r="C9187" t="s">
        <v>2862</v>
      </c>
      <c r="D9187" t="s">
        <v>1137</v>
      </c>
      <c r="E9187" t="s">
        <v>2009</v>
      </c>
      <c r="F9187" t="s">
        <v>4893</v>
      </c>
      <c r="G9187" t="s">
        <v>21</v>
      </c>
    </row>
    <row r="9188" spans="1:7" x14ac:dyDescent="0.3">
      <c r="A9188" s="8" t="s">
        <v>12533</v>
      </c>
      <c r="B9188" t="s">
        <v>2002</v>
      </c>
      <c r="C9188" t="s">
        <v>1983</v>
      </c>
      <c r="D9188" t="s">
        <v>1137</v>
      </c>
      <c r="E9188" t="s">
        <v>2009</v>
      </c>
      <c r="F9188" t="s">
        <v>10607</v>
      </c>
      <c r="G9188" t="s">
        <v>4</v>
      </c>
    </row>
    <row r="9189" spans="1:7" x14ac:dyDescent="0.3">
      <c r="A9189" s="8" t="s">
        <v>12534</v>
      </c>
      <c r="B9189" t="s">
        <v>2002</v>
      </c>
      <c r="C9189" t="s">
        <v>1983</v>
      </c>
      <c r="D9189" t="s">
        <v>1137</v>
      </c>
      <c r="E9189" t="s">
        <v>2009</v>
      </c>
      <c r="F9189" t="s">
        <v>10607</v>
      </c>
      <c r="G9189" t="s">
        <v>4</v>
      </c>
    </row>
    <row r="9190" spans="1:7" x14ac:dyDescent="0.3">
      <c r="A9190" s="8" t="s">
        <v>12535</v>
      </c>
      <c r="B9190" t="s">
        <v>2002</v>
      </c>
      <c r="C9190" t="s">
        <v>1983</v>
      </c>
      <c r="D9190" t="s">
        <v>1137</v>
      </c>
      <c r="E9190" t="s">
        <v>2009</v>
      </c>
      <c r="F9190" t="s">
        <v>10607</v>
      </c>
      <c r="G9190" t="s">
        <v>4</v>
      </c>
    </row>
    <row r="9191" spans="1:7" x14ac:dyDescent="0.3">
      <c r="A9191" s="8" t="s">
        <v>12536</v>
      </c>
      <c r="B9191" t="s">
        <v>2002</v>
      </c>
      <c r="C9191" t="s">
        <v>2862</v>
      </c>
      <c r="D9191" t="s">
        <v>1137</v>
      </c>
      <c r="E9191" t="s">
        <v>2023</v>
      </c>
      <c r="F9191" t="s">
        <v>10607</v>
      </c>
      <c r="G9191" t="s">
        <v>4</v>
      </c>
    </row>
    <row r="9192" spans="1:7" x14ac:dyDescent="0.3">
      <c r="A9192" s="8" t="s">
        <v>12537</v>
      </c>
      <c r="B9192" t="s">
        <v>2002</v>
      </c>
      <c r="C9192" t="s">
        <v>2862</v>
      </c>
      <c r="D9192" t="s">
        <v>1137</v>
      </c>
      <c r="E9192" t="s">
        <v>2023</v>
      </c>
      <c r="F9192" t="s">
        <v>10607</v>
      </c>
      <c r="G9192" t="s">
        <v>4</v>
      </c>
    </row>
    <row r="9193" spans="1:7" x14ac:dyDescent="0.3">
      <c r="A9193" s="8" t="s">
        <v>12538</v>
      </c>
      <c r="B9193" t="s">
        <v>2002</v>
      </c>
      <c r="C9193" t="s">
        <v>2905</v>
      </c>
      <c r="D9193" t="s">
        <v>1137</v>
      </c>
      <c r="E9193" t="s">
        <v>1938</v>
      </c>
      <c r="F9193" t="s">
        <v>4893</v>
      </c>
      <c r="G9193" t="s">
        <v>21</v>
      </c>
    </row>
    <row r="9194" spans="1:7" x14ac:dyDescent="0.3">
      <c r="A9194" s="8" t="s">
        <v>12539</v>
      </c>
      <c r="B9194" t="s">
        <v>2002</v>
      </c>
      <c r="C9194" t="s">
        <v>2905</v>
      </c>
      <c r="D9194" t="s">
        <v>1137</v>
      </c>
      <c r="E9194" t="s">
        <v>1938</v>
      </c>
      <c r="F9194" t="s">
        <v>4893</v>
      </c>
      <c r="G9194" t="s">
        <v>21</v>
      </c>
    </row>
    <row r="9195" spans="1:7" x14ac:dyDescent="0.3">
      <c r="A9195" s="8" t="s">
        <v>12540</v>
      </c>
      <c r="B9195" t="s">
        <v>2002</v>
      </c>
      <c r="C9195" t="s">
        <v>2905</v>
      </c>
      <c r="D9195" t="s">
        <v>1137</v>
      </c>
      <c r="E9195" t="s">
        <v>1938</v>
      </c>
      <c r="F9195" t="s">
        <v>4893</v>
      </c>
      <c r="G9195" t="s">
        <v>21</v>
      </c>
    </row>
    <row r="9196" spans="1:7" x14ac:dyDescent="0.3">
      <c r="A9196" s="8" t="s">
        <v>12541</v>
      </c>
      <c r="B9196" t="s">
        <v>2002</v>
      </c>
      <c r="C9196" t="s">
        <v>2905</v>
      </c>
      <c r="D9196" t="s">
        <v>1137</v>
      </c>
      <c r="E9196" t="s">
        <v>1938</v>
      </c>
      <c r="F9196" t="s">
        <v>4893</v>
      </c>
      <c r="G9196" t="s">
        <v>21</v>
      </c>
    </row>
    <row r="9197" spans="1:7" x14ac:dyDescent="0.3">
      <c r="A9197" s="8" t="s">
        <v>12542</v>
      </c>
      <c r="B9197" t="s">
        <v>2002</v>
      </c>
      <c r="C9197" t="s">
        <v>2002</v>
      </c>
      <c r="D9197" t="s">
        <v>1137</v>
      </c>
      <c r="E9197" t="s">
        <v>1938</v>
      </c>
      <c r="F9197" t="s">
        <v>4893</v>
      </c>
      <c r="G9197" t="s">
        <v>21</v>
      </c>
    </row>
    <row r="9198" spans="1:7" x14ac:dyDescent="0.3">
      <c r="A9198" s="8" t="s">
        <v>12543</v>
      </c>
      <c r="B9198" t="s">
        <v>2002</v>
      </c>
      <c r="C9198" t="s">
        <v>2002</v>
      </c>
      <c r="D9198" t="s">
        <v>1137</v>
      </c>
      <c r="E9198" t="s">
        <v>1971</v>
      </c>
      <c r="F9198" t="s">
        <v>4893</v>
      </c>
      <c r="G9198" t="s">
        <v>5</v>
      </c>
    </row>
    <row r="9199" spans="1:7" x14ac:dyDescent="0.3">
      <c r="A9199" s="8" t="s">
        <v>12544</v>
      </c>
      <c r="B9199" t="s">
        <v>2002</v>
      </c>
      <c r="C9199" t="s">
        <v>2002</v>
      </c>
      <c r="D9199" t="s">
        <v>1137</v>
      </c>
      <c r="E9199" t="s">
        <v>1971</v>
      </c>
      <c r="F9199" t="s">
        <v>4893</v>
      </c>
      <c r="G9199" t="s">
        <v>21</v>
      </c>
    </row>
    <row r="9200" spans="1:7" x14ac:dyDescent="0.3">
      <c r="A9200" s="8" t="s">
        <v>12545</v>
      </c>
      <c r="B9200" t="s">
        <v>2002</v>
      </c>
      <c r="C9200" t="s">
        <v>2002</v>
      </c>
      <c r="D9200" t="s">
        <v>1888</v>
      </c>
      <c r="E9200" t="s">
        <v>1971</v>
      </c>
      <c r="F9200" t="s">
        <v>4893</v>
      </c>
      <c r="G9200" t="s">
        <v>21</v>
      </c>
    </row>
    <row r="9201" spans="1:7" x14ac:dyDescent="0.3">
      <c r="A9201" s="8" t="s">
        <v>12546</v>
      </c>
      <c r="B9201" t="s">
        <v>2002</v>
      </c>
      <c r="C9201" t="s">
        <v>2824</v>
      </c>
      <c r="D9201" t="s">
        <v>1888</v>
      </c>
      <c r="E9201" t="s">
        <v>2005</v>
      </c>
      <c r="F9201" t="s">
        <v>4893</v>
      </c>
      <c r="G9201" t="s">
        <v>21</v>
      </c>
    </row>
    <row r="9202" spans="1:7" x14ac:dyDescent="0.3">
      <c r="A9202" s="8" t="s">
        <v>12547</v>
      </c>
      <c r="B9202" t="s">
        <v>2002</v>
      </c>
      <c r="C9202" t="s">
        <v>2824</v>
      </c>
      <c r="D9202" t="s">
        <v>1888</v>
      </c>
      <c r="E9202" t="s">
        <v>2005</v>
      </c>
      <c r="F9202" t="s">
        <v>4893</v>
      </c>
      <c r="G9202" t="s">
        <v>21</v>
      </c>
    </row>
    <row r="9203" spans="1:7" x14ac:dyDescent="0.3">
      <c r="A9203" s="8" t="s">
        <v>12548</v>
      </c>
      <c r="B9203" t="s">
        <v>2002</v>
      </c>
      <c r="C9203" t="s">
        <v>2824</v>
      </c>
      <c r="D9203" t="s">
        <v>1888</v>
      </c>
      <c r="E9203" t="s">
        <v>1959</v>
      </c>
      <c r="F9203" t="s">
        <v>4893</v>
      </c>
      <c r="G9203" t="s">
        <v>4</v>
      </c>
    </row>
    <row r="9204" spans="1:7" x14ac:dyDescent="0.3">
      <c r="A9204" s="8" t="s">
        <v>12549</v>
      </c>
      <c r="B9204" t="s">
        <v>2002</v>
      </c>
      <c r="C9204" t="s">
        <v>2824</v>
      </c>
      <c r="D9204" t="s">
        <v>1888</v>
      </c>
      <c r="E9204" t="s">
        <v>1959</v>
      </c>
      <c r="F9204" t="s">
        <v>10607</v>
      </c>
      <c r="G9204" t="s">
        <v>4</v>
      </c>
    </row>
    <row r="9205" spans="1:7" x14ac:dyDescent="0.3">
      <c r="A9205" s="8" t="s">
        <v>12550</v>
      </c>
      <c r="B9205" t="s">
        <v>2002</v>
      </c>
      <c r="C9205" t="s">
        <v>1965</v>
      </c>
      <c r="D9205" t="s">
        <v>1888</v>
      </c>
      <c r="E9205" t="s">
        <v>2959</v>
      </c>
      <c r="F9205" t="s">
        <v>10607</v>
      </c>
      <c r="G9205" t="s">
        <v>4</v>
      </c>
    </row>
    <row r="9206" spans="1:7" x14ac:dyDescent="0.3">
      <c r="A9206" s="8" t="s">
        <v>12551</v>
      </c>
      <c r="B9206" t="s">
        <v>2002</v>
      </c>
      <c r="C9206" t="s">
        <v>1965</v>
      </c>
      <c r="D9206" t="s">
        <v>1888</v>
      </c>
      <c r="E9206" t="s">
        <v>2959</v>
      </c>
      <c r="F9206" t="s">
        <v>10607</v>
      </c>
      <c r="G9206" t="s">
        <v>4</v>
      </c>
    </row>
    <row r="9207" spans="1:7" x14ac:dyDescent="0.3">
      <c r="A9207" s="8" t="s">
        <v>12552</v>
      </c>
      <c r="B9207" t="s">
        <v>2002</v>
      </c>
      <c r="C9207" t="s">
        <v>1969</v>
      </c>
      <c r="D9207" t="s">
        <v>1888</v>
      </c>
      <c r="E9207" t="s">
        <v>1967</v>
      </c>
      <c r="F9207" t="s">
        <v>10607</v>
      </c>
      <c r="G9207" t="s">
        <v>4</v>
      </c>
    </row>
    <row r="9208" spans="1:7" x14ac:dyDescent="0.3">
      <c r="A9208" s="8" t="s">
        <v>12553</v>
      </c>
      <c r="B9208" t="s">
        <v>2002</v>
      </c>
      <c r="C9208" t="s">
        <v>1969</v>
      </c>
      <c r="D9208" t="s">
        <v>1888</v>
      </c>
      <c r="E9208" t="s">
        <v>1967</v>
      </c>
      <c r="F9208" t="s">
        <v>10607</v>
      </c>
      <c r="G9208" t="s">
        <v>4</v>
      </c>
    </row>
    <row r="9209" spans="1:7" x14ac:dyDescent="0.3">
      <c r="A9209" s="8" t="s">
        <v>12554</v>
      </c>
      <c r="B9209" t="s">
        <v>2002</v>
      </c>
      <c r="C9209" t="s">
        <v>1969</v>
      </c>
      <c r="D9209" t="s">
        <v>1888</v>
      </c>
      <c r="E9209" t="s">
        <v>1967</v>
      </c>
      <c r="F9209" t="s">
        <v>10607</v>
      </c>
      <c r="G9209" t="s">
        <v>4</v>
      </c>
    </row>
    <row r="9210" spans="1:7" x14ac:dyDescent="0.3">
      <c r="A9210" s="8" t="s">
        <v>12555</v>
      </c>
      <c r="B9210" t="s">
        <v>2002</v>
      </c>
      <c r="C9210" t="s">
        <v>1969</v>
      </c>
      <c r="D9210" t="s">
        <v>1888</v>
      </c>
      <c r="E9210" t="s">
        <v>2864</v>
      </c>
      <c r="F9210" t="s">
        <v>10548</v>
      </c>
      <c r="G9210" t="s">
        <v>11</v>
      </c>
    </row>
    <row r="9211" spans="1:7" x14ac:dyDescent="0.3">
      <c r="A9211" s="8" t="s">
        <v>12556</v>
      </c>
      <c r="B9211" t="s">
        <v>2002</v>
      </c>
      <c r="C9211" t="s">
        <v>1955</v>
      </c>
      <c r="D9211" t="s">
        <v>1888</v>
      </c>
      <c r="E9211" t="s">
        <v>2864</v>
      </c>
      <c r="F9211" t="s">
        <v>10548</v>
      </c>
      <c r="G9211" t="s">
        <v>11</v>
      </c>
    </row>
    <row r="9212" spans="1:7" x14ac:dyDescent="0.3">
      <c r="A9212" s="8" t="s">
        <v>12557</v>
      </c>
      <c r="B9212" t="s">
        <v>2002</v>
      </c>
      <c r="C9212" t="s">
        <v>1961</v>
      </c>
      <c r="D9212" t="s">
        <v>1888</v>
      </c>
      <c r="E9212" t="s">
        <v>2846</v>
      </c>
      <c r="F9212" t="s">
        <v>10544</v>
      </c>
      <c r="G9212" t="s">
        <v>11</v>
      </c>
    </row>
    <row r="9213" spans="1:7" x14ac:dyDescent="0.3">
      <c r="A9213" s="8" t="s">
        <v>12558</v>
      </c>
      <c r="B9213" t="s">
        <v>2002</v>
      </c>
      <c r="C9213" t="s">
        <v>1961</v>
      </c>
      <c r="D9213" t="s">
        <v>1888</v>
      </c>
      <c r="E9213" t="s">
        <v>2846</v>
      </c>
      <c r="F9213" t="s">
        <v>10544</v>
      </c>
      <c r="G9213" t="s">
        <v>11</v>
      </c>
    </row>
    <row r="9214" spans="1:7" x14ac:dyDescent="0.3">
      <c r="A9214" s="8" t="s">
        <v>12559</v>
      </c>
      <c r="B9214" t="s">
        <v>2002</v>
      </c>
      <c r="C9214" t="s">
        <v>1961</v>
      </c>
      <c r="D9214" t="s">
        <v>1888</v>
      </c>
      <c r="E9214" t="s">
        <v>2846</v>
      </c>
      <c r="F9214" t="s">
        <v>10544</v>
      </c>
      <c r="G9214" t="s">
        <v>11</v>
      </c>
    </row>
    <row r="9215" spans="1:7" x14ac:dyDescent="0.3">
      <c r="A9215" s="8" t="s">
        <v>12560</v>
      </c>
      <c r="B9215" t="s">
        <v>2002</v>
      </c>
      <c r="C9215" t="s">
        <v>1961</v>
      </c>
      <c r="D9215" t="s">
        <v>1888</v>
      </c>
      <c r="E9215" t="s">
        <v>2846</v>
      </c>
      <c r="F9215" t="s">
        <v>10544</v>
      </c>
      <c r="G9215" t="s">
        <v>11</v>
      </c>
    </row>
    <row r="9216" spans="1:7" x14ac:dyDescent="0.3">
      <c r="A9216" s="8" t="s">
        <v>12561</v>
      </c>
      <c r="B9216" t="s">
        <v>2002</v>
      </c>
      <c r="C9216" t="s">
        <v>1961</v>
      </c>
      <c r="D9216" t="s">
        <v>1888</v>
      </c>
      <c r="E9216" t="s">
        <v>2846</v>
      </c>
      <c r="F9216" t="s">
        <v>10544</v>
      </c>
      <c r="G9216" t="s">
        <v>11</v>
      </c>
    </row>
    <row r="9217" spans="1:7" x14ac:dyDescent="0.3">
      <c r="A9217" s="8" t="s">
        <v>12562</v>
      </c>
      <c r="B9217" t="s">
        <v>2002</v>
      </c>
      <c r="C9217" t="s">
        <v>1961</v>
      </c>
      <c r="D9217" t="s">
        <v>1888</v>
      </c>
      <c r="E9217" t="s">
        <v>2846</v>
      </c>
      <c r="F9217" t="s">
        <v>10544</v>
      </c>
      <c r="G9217" t="s">
        <v>11</v>
      </c>
    </row>
    <row r="9218" spans="1:7" x14ac:dyDescent="0.3">
      <c r="A9218" s="8" t="s">
        <v>12563</v>
      </c>
      <c r="B9218" t="s">
        <v>2002</v>
      </c>
      <c r="C9218" t="s">
        <v>1961</v>
      </c>
      <c r="D9218" t="s">
        <v>1888</v>
      </c>
      <c r="E9218" t="s">
        <v>2846</v>
      </c>
      <c r="F9218" t="s">
        <v>10548</v>
      </c>
      <c r="G9218" t="s">
        <v>11</v>
      </c>
    </row>
    <row r="9219" spans="1:7" x14ac:dyDescent="0.3">
      <c r="A9219" s="8" t="s">
        <v>12564</v>
      </c>
      <c r="B9219" t="s">
        <v>2002</v>
      </c>
      <c r="C9219" t="s">
        <v>1961</v>
      </c>
      <c r="D9219" t="s">
        <v>1888</v>
      </c>
      <c r="E9219" t="s">
        <v>2846</v>
      </c>
      <c r="F9219" t="s">
        <v>10548</v>
      </c>
      <c r="G9219" t="s">
        <v>11</v>
      </c>
    </row>
    <row r="9220" spans="1:7" x14ac:dyDescent="0.3">
      <c r="A9220" s="8" t="s">
        <v>12565</v>
      </c>
      <c r="B9220" t="s">
        <v>2002</v>
      </c>
      <c r="C9220" t="s">
        <v>1961</v>
      </c>
      <c r="D9220" t="s">
        <v>1888</v>
      </c>
      <c r="E9220" t="s">
        <v>2846</v>
      </c>
      <c r="F9220" t="s">
        <v>10548</v>
      </c>
      <c r="G9220" t="s">
        <v>11</v>
      </c>
    </row>
    <row r="9221" spans="1:7" x14ac:dyDescent="0.3">
      <c r="A9221" s="8" t="s">
        <v>12566</v>
      </c>
      <c r="B9221" t="s">
        <v>2002</v>
      </c>
      <c r="C9221" t="s">
        <v>1955</v>
      </c>
      <c r="D9221" t="s">
        <v>1888</v>
      </c>
      <c r="E9221" t="s">
        <v>2864</v>
      </c>
      <c r="F9221" t="s">
        <v>10544</v>
      </c>
      <c r="G9221" t="s">
        <v>11</v>
      </c>
    </row>
    <row r="9222" spans="1:7" x14ac:dyDescent="0.3">
      <c r="A9222" s="8" t="s">
        <v>12567</v>
      </c>
      <c r="B9222" t="s">
        <v>2002</v>
      </c>
      <c r="C9222" t="s">
        <v>1955</v>
      </c>
      <c r="D9222" t="s">
        <v>1888</v>
      </c>
      <c r="E9222" t="s">
        <v>2864</v>
      </c>
      <c r="F9222" t="s">
        <v>10544</v>
      </c>
      <c r="G9222" t="s">
        <v>11</v>
      </c>
    </row>
    <row r="9223" spans="1:7" x14ac:dyDescent="0.3">
      <c r="A9223" s="8" t="s">
        <v>12568</v>
      </c>
      <c r="B9223" t="s">
        <v>2002</v>
      </c>
      <c r="C9223" t="s">
        <v>1955</v>
      </c>
      <c r="D9223" t="s">
        <v>1888</v>
      </c>
      <c r="E9223" t="s">
        <v>2864</v>
      </c>
      <c r="F9223" t="s">
        <v>10544</v>
      </c>
      <c r="G9223" t="s">
        <v>11</v>
      </c>
    </row>
    <row r="9224" spans="1:7" x14ac:dyDescent="0.3">
      <c r="A9224" s="8" t="s">
        <v>12569</v>
      </c>
      <c r="B9224" t="s">
        <v>2002</v>
      </c>
      <c r="C9224" t="s">
        <v>1969</v>
      </c>
      <c r="D9224" t="s">
        <v>1888</v>
      </c>
      <c r="E9224" t="s">
        <v>1963</v>
      </c>
      <c r="F9224" t="s">
        <v>10544</v>
      </c>
      <c r="G9224" t="s">
        <v>11</v>
      </c>
    </row>
    <row r="9225" spans="1:7" x14ac:dyDescent="0.3">
      <c r="A9225" s="8" t="s">
        <v>12570</v>
      </c>
      <c r="B9225" t="s">
        <v>2002</v>
      </c>
      <c r="C9225" t="s">
        <v>1969</v>
      </c>
      <c r="D9225" t="s">
        <v>1888</v>
      </c>
      <c r="E9225" t="s">
        <v>1963</v>
      </c>
      <c r="F9225" t="s">
        <v>10544</v>
      </c>
      <c r="G9225" t="s">
        <v>11</v>
      </c>
    </row>
    <row r="9226" spans="1:7" x14ac:dyDescent="0.3">
      <c r="A9226" s="8" t="s">
        <v>12571</v>
      </c>
      <c r="B9226" t="s">
        <v>2002</v>
      </c>
      <c r="C9226" t="s">
        <v>1969</v>
      </c>
      <c r="D9226" t="s">
        <v>1109</v>
      </c>
      <c r="E9226" t="s">
        <v>1963</v>
      </c>
      <c r="F9226" t="s">
        <v>10544</v>
      </c>
      <c r="G9226" t="s">
        <v>11</v>
      </c>
    </row>
    <row r="9227" spans="1:7" x14ac:dyDescent="0.3">
      <c r="A9227" s="8" t="s">
        <v>12572</v>
      </c>
      <c r="B9227" t="s">
        <v>2002</v>
      </c>
      <c r="C9227" t="s">
        <v>1969</v>
      </c>
      <c r="D9227" t="s">
        <v>1109</v>
      </c>
      <c r="E9227" t="s">
        <v>1963</v>
      </c>
      <c r="F9227" t="s">
        <v>10548</v>
      </c>
      <c r="G9227" t="s">
        <v>11</v>
      </c>
    </row>
    <row r="9228" spans="1:7" x14ac:dyDescent="0.3">
      <c r="A9228" s="8" t="s">
        <v>12573</v>
      </c>
      <c r="B9228" t="s">
        <v>2002</v>
      </c>
      <c r="C9228" t="s">
        <v>1969</v>
      </c>
      <c r="D9228" t="s">
        <v>1109</v>
      </c>
      <c r="E9228" t="s">
        <v>1963</v>
      </c>
      <c r="F9228" t="s">
        <v>10548</v>
      </c>
      <c r="G9228" t="s">
        <v>11</v>
      </c>
    </row>
    <row r="9229" spans="1:7" x14ac:dyDescent="0.3">
      <c r="A9229" s="8" t="s">
        <v>12574</v>
      </c>
      <c r="B9229" t="s">
        <v>2002</v>
      </c>
      <c r="C9229" t="s">
        <v>1969</v>
      </c>
      <c r="D9229" t="s">
        <v>1109</v>
      </c>
      <c r="E9229" t="s">
        <v>1963</v>
      </c>
      <c r="F9229" t="s">
        <v>10548</v>
      </c>
      <c r="G9229" t="s">
        <v>11</v>
      </c>
    </row>
    <row r="9230" spans="1:7" x14ac:dyDescent="0.3">
      <c r="A9230" s="8" t="s">
        <v>12575</v>
      </c>
      <c r="B9230" t="s">
        <v>2002</v>
      </c>
      <c r="C9230" t="s">
        <v>1969</v>
      </c>
      <c r="D9230" t="s">
        <v>1109</v>
      </c>
      <c r="E9230" t="s">
        <v>1967</v>
      </c>
      <c r="F9230" t="s">
        <v>10607</v>
      </c>
      <c r="G9230" t="s">
        <v>4</v>
      </c>
    </row>
    <row r="9231" spans="1:7" x14ac:dyDescent="0.3">
      <c r="A9231" s="8" t="s">
        <v>12576</v>
      </c>
      <c r="B9231" t="s">
        <v>2002</v>
      </c>
      <c r="C9231" t="s">
        <v>1969</v>
      </c>
      <c r="D9231" t="s">
        <v>1109</v>
      </c>
      <c r="E9231" t="s">
        <v>1967</v>
      </c>
      <c r="F9231" t="s">
        <v>10607</v>
      </c>
      <c r="G9231" t="s">
        <v>4</v>
      </c>
    </row>
    <row r="9232" spans="1:7" x14ac:dyDescent="0.3">
      <c r="A9232" s="8" t="s">
        <v>12577</v>
      </c>
      <c r="B9232" t="s">
        <v>2002</v>
      </c>
      <c r="C9232" t="s">
        <v>1969</v>
      </c>
      <c r="D9232" t="s">
        <v>1109</v>
      </c>
      <c r="E9232" t="s">
        <v>1967</v>
      </c>
      <c r="F9232" t="s">
        <v>10607</v>
      </c>
      <c r="G9232" t="s">
        <v>4</v>
      </c>
    </row>
    <row r="9233" spans="1:7" x14ac:dyDescent="0.3">
      <c r="A9233" s="8" t="s">
        <v>12578</v>
      </c>
      <c r="B9233" t="s">
        <v>2002</v>
      </c>
      <c r="C9233" t="s">
        <v>1965</v>
      </c>
      <c r="D9233" t="s">
        <v>1888</v>
      </c>
      <c r="E9233" t="s">
        <v>1967</v>
      </c>
      <c r="F9233" t="s">
        <v>10548</v>
      </c>
      <c r="G9233" t="s">
        <v>11</v>
      </c>
    </row>
    <row r="9234" spans="1:7" x14ac:dyDescent="0.3">
      <c r="A9234" s="8" t="s">
        <v>12579</v>
      </c>
      <c r="B9234" t="s">
        <v>2002</v>
      </c>
      <c r="C9234" t="s">
        <v>1965</v>
      </c>
      <c r="D9234" t="s">
        <v>1888</v>
      </c>
      <c r="E9234" t="s">
        <v>1967</v>
      </c>
      <c r="F9234" t="s">
        <v>10548</v>
      </c>
      <c r="G9234" t="s">
        <v>11</v>
      </c>
    </row>
    <row r="9235" spans="1:7" x14ac:dyDescent="0.3">
      <c r="A9235" s="8" t="s">
        <v>12580</v>
      </c>
      <c r="B9235" t="s">
        <v>2002</v>
      </c>
      <c r="C9235" t="s">
        <v>1965</v>
      </c>
      <c r="D9235" t="s">
        <v>1888</v>
      </c>
      <c r="E9235" t="s">
        <v>1967</v>
      </c>
      <c r="F9235" t="s">
        <v>10548</v>
      </c>
      <c r="G9235" t="s">
        <v>11</v>
      </c>
    </row>
    <row r="9236" spans="1:7" x14ac:dyDescent="0.3">
      <c r="A9236" s="8" t="s">
        <v>12581</v>
      </c>
      <c r="B9236" t="s">
        <v>2002</v>
      </c>
      <c r="C9236" t="s">
        <v>1965</v>
      </c>
      <c r="D9236" t="s">
        <v>1888</v>
      </c>
      <c r="E9236" t="s">
        <v>1967</v>
      </c>
      <c r="F9236" t="s">
        <v>10548</v>
      </c>
      <c r="G9236" t="s">
        <v>11</v>
      </c>
    </row>
    <row r="9237" spans="1:7" x14ac:dyDescent="0.3">
      <c r="A9237" s="8" t="s">
        <v>12582</v>
      </c>
      <c r="B9237" t="s">
        <v>2002</v>
      </c>
      <c r="C9237" t="s">
        <v>2824</v>
      </c>
      <c r="D9237" t="s">
        <v>1888</v>
      </c>
      <c r="E9237" t="s">
        <v>2959</v>
      </c>
      <c r="F9237" t="s">
        <v>10548</v>
      </c>
      <c r="G9237" t="s">
        <v>11</v>
      </c>
    </row>
    <row r="9238" spans="1:7" x14ac:dyDescent="0.3">
      <c r="A9238" s="8" t="s">
        <v>12583</v>
      </c>
      <c r="B9238" t="s">
        <v>2002</v>
      </c>
      <c r="C9238" t="s">
        <v>2824</v>
      </c>
      <c r="D9238" t="s">
        <v>1888</v>
      </c>
      <c r="E9238" t="s">
        <v>2959</v>
      </c>
      <c r="F9238" t="s">
        <v>10548</v>
      </c>
      <c r="G9238" t="s">
        <v>11</v>
      </c>
    </row>
    <row r="9239" spans="1:7" x14ac:dyDescent="0.3">
      <c r="A9239" s="8" t="s">
        <v>12584</v>
      </c>
      <c r="B9239" t="s">
        <v>2002</v>
      </c>
      <c r="C9239" t="s">
        <v>2824</v>
      </c>
      <c r="D9239" t="s">
        <v>1888</v>
      </c>
      <c r="E9239" t="s">
        <v>2959</v>
      </c>
      <c r="F9239" t="s">
        <v>10548</v>
      </c>
      <c r="G9239" t="s">
        <v>11</v>
      </c>
    </row>
    <row r="9240" spans="1:7" x14ac:dyDescent="0.3">
      <c r="A9240" s="8" t="s">
        <v>12585</v>
      </c>
      <c r="B9240" t="s">
        <v>2002</v>
      </c>
      <c r="C9240" t="s">
        <v>2002</v>
      </c>
      <c r="D9240" t="s">
        <v>1888</v>
      </c>
      <c r="E9240" t="s">
        <v>2959</v>
      </c>
      <c r="F9240" t="s">
        <v>10548</v>
      </c>
      <c r="G9240" t="s">
        <v>11</v>
      </c>
    </row>
    <row r="9241" spans="1:7" x14ac:dyDescent="0.3">
      <c r="A9241" s="8" t="s">
        <v>12586</v>
      </c>
      <c r="B9241" t="s">
        <v>2002</v>
      </c>
      <c r="C9241" t="s">
        <v>2002</v>
      </c>
      <c r="D9241" t="s">
        <v>1888</v>
      </c>
      <c r="E9241" t="s">
        <v>1959</v>
      </c>
      <c r="F9241" t="s">
        <v>10544</v>
      </c>
      <c r="G9241" t="s">
        <v>11</v>
      </c>
    </row>
    <row r="9242" spans="1:7" x14ac:dyDescent="0.3">
      <c r="A9242" s="8" t="s">
        <v>12587</v>
      </c>
      <c r="B9242" t="s">
        <v>2002</v>
      </c>
      <c r="C9242" t="s">
        <v>2002</v>
      </c>
      <c r="D9242" t="s">
        <v>1888</v>
      </c>
      <c r="E9242" t="s">
        <v>1959</v>
      </c>
      <c r="F9242" t="s">
        <v>10544</v>
      </c>
      <c r="G9242" t="s">
        <v>11</v>
      </c>
    </row>
    <row r="9243" spans="1:7" x14ac:dyDescent="0.3">
      <c r="A9243" s="8" t="s">
        <v>12588</v>
      </c>
      <c r="B9243" t="s">
        <v>2002</v>
      </c>
      <c r="C9243" t="s">
        <v>2002</v>
      </c>
      <c r="D9243" t="s">
        <v>1137</v>
      </c>
      <c r="E9243" t="s">
        <v>1959</v>
      </c>
      <c r="F9243" t="s">
        <v>10544</v>
      </c>
      <c r="G9243" t="s">
        <v>1092</v>
      </c>
    </row>
    <row r="9244" spans="1:7" x14ac:dyDescent="0.3">
      <c r="A9244" s="8" t="s">
        <v>12589</v>
      </c>
      <c r="B9244" t="s">
        <v>2002</v>
      </c>
      <c r="C9244" t="s">
        <v>2905</v>
      </c>
      <c r="D9244" t="s">
        <v>1137</v>
      </c>
      <c r="E9244" t="s">
        <v>1959</v>
      </c>
      <c r="F9244" t="s">
        <v>10542</v>
      </c>
      <c r="G9244" t="s">
        <v>1092</v>
      </c>
    </row>
    <row r="9245" spans="1:7" x14ac:dyDescent="0.3">
      <c r="A9245" s="8" t="s">
        <v>12590</v>
      </c>
      <c r="B9245" t="s">
        <v>2002</v>
      </c>
      <c r="C9245" t="s">
        <v>2813</v>
      </c>
      <c r="D9245" t="s">
        <v>1137</v>
      </c>
      <c r="E9245" t="s">
        <v>2005</v>
      </c>
      <c r="F9245" t="s">
        <v>10542</v>
      </c>
      <c r="G9245" t="s">
        <v>1092</v>
      </c>
    </row>
    <row r="9246" spans="1:7" x14ac:dyDescent="0.3">
      <c r="A9246" s="8" t="s">
        <v>12591</v>
      </c>
      <c r="B9246" t="s">
        <v>2002</v>
      </c>
      <c r="C9246" t="s">
        <v>2813</v>
      </c>
      <c r="D9246" t="s">
        <v>1137</v>
      </c>
      <c r="E9246" t="s">
        <v>2005</v>
      </c>
      <c r="F9246" t="s">
        <v>10542</v>
      </c>
      <c r="G9246" t="s">
        <v>1092</v>
      </c>
    </row>
    <row r="9247" spans="1:7" x14ac:dyDescent="0.3">
      <c r="A9247" s="8" t="s">
        <v>12592</v>
      </c>
      <c r="B9247" t="s">
        <v>2002</v>
      </c>
      <c r="C9247" t="s">
        <v>2905</v>
      </c>
      <c r="D9247" t="s">
        <v>1137</v>
      </c>
      <c r="E9247" t="s">
        <v>2005</v>
      </c>
      <c r="F9247" t="s">
        <v>10544</v>
      </c>
      <c r="G9247" t="s">
        <v>11</v>
      </c>
    </row>
    <row r="9248" spans="1:7" x14ac:dyDescent="0.3">
      <c r="A9248" s="8" t="s">
        <v>12593</v>
      </c>
      <c r="B9248" t="s">
        <v>2002</v>
      </c>
      <c r="C9248" t="s">
        <v>2905</v>
      </c>
      <c r="D9248" t="s">
        <v>1137</v>
      </c>
      <c r="E9248" t="s">
        <v>2005</v>
      </c>
      <c r="F9248" t="s">
        <v>10544</v>
      </c>
      <c r="G9248" t="s">
        <v>11</v>
      </c>
    </row>
    <row r="9249" spans="1:7" x14ac:dyDescent="0.3">
      <c r="A9249" s="8" t="s">
        <v>12594</v>
      </c>
      <c r="B9249" t="s">
        <v>2002</v>
      </c>
      <c r="C9249" t="s">
        <v>2905</v>
      </c>
      <c r="D9249" t="s">
        <v>1137</v>
      </c>
      <c r="E9249" t="s">
        <v>2005</v>
      </c>
      <c r="F9249" t="s">
        <v>10544</v>
      </c>
      <c r="G9249" t="s">
        <v>11</v>
      </c>
    </row>
    <row r="9250" spans="1:7" x14ac:dyDescent="0.3">
      <c r="A9250" s="8" t="s">
        <v>12595</v>
      </c>
      <c r="B9250" t="s">
        <v>2002</v>
      </c>
      <c r="C9250" t="s">
        <v>2813</v>
      </c>
      <c r="D9250" t="s">
        <v>1137</v>
      </c>
      <c r="E9250" t="s">
        <v>1971</v>
      </c>
      <c r="F9250" t="s">
        <v>10548</v>
      </c>
      <c r="G9250" t="s">
        <v>11</v>
      </c>
    </row>
    <row r="9251" spans="1:7" x14ac:dyDescent="0.3">
      <c r="A9251" s="8" t="s">
        <v>12596</v>
      </c>
      <c r="B9251" t="s">
        <v>2002</v>
      </c>
      <c r="C9251" t="s">
        <v>2813</v>
      </c>
      <c r="D9251" t="s">
        <v>1137</v>
      </c>
      <c r="E9251" t="s">
        <v>1971</v>
      </c>
      <c r="F9251" t="s">
        <v>10548</v>
      </c>
      <c r="G9251" t="s">
        <v>11</v>
      </c>
    </row>
    <row r="9252" spans="1:7" x14ac:dyDescent="0.3">
      <c r="A9252" s="8" t="s">
        <v>12597</v>
      </c>
      <c r="B9252" t="s">
        <v>2002</v>
      </c>
      <c r="C9252" t="s">
        <v>2813</v>
      </c>
      <c r="D9252" t="s">
        <v>1137</v>
      </c>
      <c r="E9252" t="s">
        <v>1938</v>
      </c>
      <c r="F9252" t="s">
        <v>10548</v>
      </c>
      <c r="G9252" t="s">
        <v>11</v>
      </c>
    </row>
    <row r="9253" spans="1:7" x14ac:dyDescent="0.3">
      <c r="A9253" s="8" t="s">
        <v>12598</v>
      </c>
      <c r="B9253" t="s">
        <v>2002</v>
      </c>
      <c r="C9253" t="s">
        <v>2862</v>
      </c>
      <c r="D9253" t="s">
        <v>1137</v>
      </c>
      <c r="E9253" t="s">
        <v>1938</v>
      </c>
      <c r="F9253" t="s">
        <v>10548</v>
      </c>
      <c r="G9253" t="s">
        <v>11</v>
      </c>
    </row>
    <row r="9254" spans="1:7" x14ac:dyDescent="0.3">
      <c r="A9254" s="8" t="s">
        <v>12599</v>
      </c>
      <c r="B9254" t="s">
        <v>2002</v>
      </c>
      <c r="C9254" t="s">
        <v>2862</v>
      </c>
      <c r="D9254" t="s">
        <v>1137</v>
      </c>
      <c r="E9254" t="s">
        <v>2023</v>
      </c>
      <c r="F9254" t="s">
        <v>10607</v>
      </c>
      <c r="G9254" t="s">
        <v>4</v>
      </c>
    </row>
    <row r="9255" spans="1:7" x14ac:dyDescent="0.3">
      <c r="A9255" s="8" t="s">
        <v>12600</v>
      </c>
      <c r="B9255" t="s">
        <v>2002</v>
      </c>
      <c r="C9255" t="s">
        <v>1983</v>
      </c>
      <c r="D9255" t="s">
        <v>1137</v>
      </c>
      <c r="E9255" t="s">
        <v>2009</v>
      </c>
      <c r="F9255" t="s">
        <v>10607</v>
      </c>
      <c r="G9255" t="s">
        <v>4</v>
      </c>
    </row>
    <row r="9256" spans="1:7" x14ac:dyDescent="0.3">
      <c r="A9256" s="8" t="s">
        <v>12601</v>
      </c>
      <c r="B9256" t="s">
        <v>2002</v>
      </c>
      <c r="C9256" t="s">
        <v>1983</v>
      </c>
      <c r="D9256" t="s">
        <v>1137</v>
      </c>
      <c r="E9256" t="s">
        <v>2009</v>
      </c>
      <c r="F9256" t="s">
        <v>10607</v>
      </c>
      <c r="G9256" t="s">
        <v>4</v>
      </c>
    </row>
    <row r="9257" spans="1:7" x14ac:dyDescent="0.3">
      <c r="A9257" s="8" t="s">
        <v>12602</v>
      </c>
      <c r="B9257" t="s">
        <v>2002</v>
      </c>
      <c r="C9257" t="s">
        <v>2892</v>
      </c>
      <c r="D9257" t="s">
        <v>1137</v>
      </c>
      <c r="E9257" t="s">
        <v>1954</v>
      </c>
      <c r="F9257" t="s">
        <v>10607</v>
      </c>
      <c r="G9257" t="s">
        <v>4</v>
      </c>
    </row>
    <row r="9258" spans="1:7" x14ac:dyDescent="0.3">
      <c r="A9258" s="8" t="s">
        <v>12603</v>
      </c>
      <c r="B9258" t="s">
        <v>2002</v>
      </c>
      <c r="C9258" t="s">
        <v>2892</v>
      </c>
      <c r="D9258" t="s">
        <v>1137</v>
      </c>
      <c r="E9258" t="s">
        <v>1954</v>
      </c>
      <c r="F9258" t="s">
        <v>10607</v>
      </c>
      <c r="G9258" t="s">
        <v>4</v>
      </c>
    </row>
    <row r="9259" spans="1:7" x14ac:dyDescent="0.3">
      <c r="A9259" s="8" t="s">
        <v>12604</v>
      </c>
      <c r="B9259" t="s">
        <v>2002</v>
      </c>
      <c r="C9259" t="s">
        <v>1983</v>
      </c>
      <c r="D9259" t="s">
        <v>1137</v>
      </c>
      <c r="E9259" t="s">
        <v>1954</v>
      </c>
      <c r="F9259" t="s">
        <v>4893</v>
      </c>
      <c r="G9259" t="s">
        <v>21</v>
      </c>
    </row>
    <row r="9260" spans="1:7" x14ac:dyDescent="0.3">
      <c r="A9260" s="8" t="s">
        <v>12605</v>
      </c>
      <c r="B9260" t="s">
        <v>2002</v>
      </c>
      <c r="C9260" t="s">
        <v>1983</v>
      </c>
      <c r="D9260" t="s">
        <v>1137</v>
      </c>
      <c r="E9260" t="s">
        <v>1954</v>
      </c>
      <c r="F9260" t="s">
        <v>4893</v>
      </c>
      <c r="G9260" t="s">
        <v>21</v>
      </c>
    </row>
    <row r="9261" spans="1:7" x14ac:dyDescent="0.3">
      <c r="A9261" s="8" t="s">
        <v>12606</v>
      </c>
      <c r="B9261" t="s">
        <v>2002</v>
      </c>
      <c r="C9261" t="s">
        <v>2892</v>
      </c>
      <c r="D9261" t="s">
        <v>1137</v>
      </c>
      <c r="E9261" t="s">
        <v>1954</v>
      </c>
      <c r="F9261" t="s">
        <v>10607</v>
      </c>
      <c r="G9261" t="s">
        <v>4</v>
      </c>
    </row>
    <row r="9262" spans="1:7" x14ac:dyDescent="0.3">
      <c r="A9262" s="8" t="s">
        <v>12607</v>
      </c>
      <c r="B9262" t="s">
        <v>2002</v>
      </c>
      <c r="C9262" t="s">
        <v>2892</v>
      </c>
      <c r="D9262" t="s">
        <v>1137</v>
      </c>
      <c r="E9262" t="s">
        <v>1954</v>
      </c>
      <c r="F9262" t="s">
        <v>10607</v>
      </c>
      <c r="G9262" t="s">
        <v>4</v>
      </c>
    </row>
    <row r="9263" spans="1:7" x14ac:dyDescent="0.3">
      <c r="A9263" s="8" t="s">
        <v>12608</v>
      </c>
      <c r="B9263" t="s">
        <v>2002</v>
      </c>
      <c r="C9263" t="s">
        <v>2892</v>
      </c>
      <c r="D9263" t="s">
        <v>1137</v>
      </c>
      <c r="E9263" t="s">
        <v>1954</v>
      </c>
      <c r="F9263" t="s">
        <v>10607</v>
      </c>
      <c r="G9263" t="s">
        <v>4</v>
      </c>
    </row>
    <row r="9264" spans="1:7" x14ac:dyDescent="0.3">
      <c r="A9264" s="8" t="s">
        <v>12609</v>
      </c>
      <c r="B9264" t="s">
        <v>2002</v>
      </c>
      <c r="C9264" t="s">
        <v>2892</v>
      </c>
      <c r="D9264" t="s">
        <v>1137</v>
      </c>
      <c r="E9264" t="s">
        <v>1954</v>
      </c>
      <c r="F9264" t="s">
        <v>10607</v>
      </c>
      <c r="G9264" t="s">
        <v>4</v>
      </c>
    </row>
    <row r="9265" spans="1:7" x14ac:dyDescent="0.3">
      <c r="A9265" s="8" t="s">
        <v>12610</v>
      </c>
      <c r="B9265" t="s">
        <v>2002</v>
      </c>
      <c r="C9265" t="s">
        <v>2892</v>
      </c>
      <c r="D9265" t="s">
        <v>1137</v>
      </c>
      <c r="E9265" t="s">
        <v>1954</v>
      </c>
      <c r="F9265" t="s">
        <v>10607</v>
      </c>
      <c r="G9265" t="s">
        <v>4</v>
      </c>
    </row>
    <row r="9266" spans="1:7" x14ac:dyDescent="0.3">
      <c r="A9266" s="8" t="s">
        <v>12611</v>
      </c>
      <c r="B9266" t="s">
        <v>2002</v>
      </c>
      <c r="C9266" t="s">
        <v>1983</v>
      </c>
      <c r="D9266" t="s">
        <v>1137</v>
      </c>
      <c r="E9266" t="s">
        <v>2009</v>
      </c>
      <c r="F9266" t="s">
        <v>10607</v>
      </c>
      <c r="G9266" t="s">
        <v>4</v>
      </c>
    </row>
    <row r="9267" spans="1:7" x14ac:dyDescent="0.3">
      <c r="A9267" s="8" t="s">
        <v>12612</v>
      </c>
      <c r="B9267" t="s">
        <v>2002</v>
      </c>
      <c r="C9267" t="s">
        <v>1983</v>
      </c>
      <c r="D9267" t="s">
        <v>1137</v>
      </c>
      <c r="E9267" t="s">
        <v>2009</v>
      </c>
      <c r="F9267" t="s">
        <v>10607</v>
      </c>
      <c r="G9267" t="s">
        <v>4</v>
      </c>
    </row>
    <row r="9268" spans="1:7" x14ac:dyDescent="0.3">
      <c r="A9268" s="8" t="s">
        <v>12613</v>
      </c>
      <c r="B9268" t="s">
        <v>2002</v>
      </c>
      <c r="C9268" t="s">
        <v>2862</v>
      </c>
      <c r="D9268" t="s">
        <v>1137</v>
      </c>
      <c r="E9268" t="s">
        <v>2023</v>
      </c>
      <c r="F9268" t="s">
        <v>10607</v>
      </c>
      <c r="G9268" t="s">
        <v>4</v>
      </c>
    </row>
    <row r="9269" spans="1:7" x14ac:dyDescent="0.3">
      <c r="A9269" s="8" t="s">
        <v>12614</v>
      </c>
      <c r="B9269" t="s">
        <v>2002</v>
      </c>
      <c r="C9269" t="s">
        <v>2862</v>
      </c>
      <c r="D9269" t="s">
        <v>1137</v>
      </c>
      <c r="E9269" t="s">
        <v>2023</v>
      </c>
      <c r="F9269" t="s">
        <v>10607</v>
      </c>
      <c r="G9269" t="s">
        <v>4</v>
      </c>
    </row>
    <row r="9270" spans="1:7" x14ac:dyDescent="0.3">
      <c r="A9270" s="8" t="s">
        <v>12615</v>
      </c>
      <c r="B9270" t="s">
        <v>2002</v>
      </c>
      <c r="C9270" t="s">
        <v>2862</v>
      </c>
      <c r="D9270" t="s">
        <v>1137</v>
      </c>
      <c r="E9270" t="s">
        <v>2023</v>
      </c>
      <c r="F9270" t="s">
        <v>10607</v>
      </c>
      <c r="G9270" t="s">
        <v>4</v>
      </c>
    </row>
    <row r="9271" spans="1:7" x14ac:dyDescent="0.3">
      <c r="A9271" s="8" t="s">
        <v>12616</v>
      </c>
      <c r="B9271" t="s">
        <v>2002</v>
      </c>
      <c r="C9271" t="s">
        <v>2862</v>
      </c>
      <c r="D9271" t="s">
        <v>1137</v>
      </c>
      <c r="E9271" t="s">
        <v>2023</v>
      </c>
      <c r="F9271" t="s">
        <v>10607</v>
      </c>
      <c r="G9271" t="s">
        <v>4</v>
      </c>
    </row>
    <row r="9272" spans="1:7" x14ac:dyDescent="0.3">
      <c r="A9272" s="8" t="s">
        <v>12617</v>
      </c>
      <c r="B9272" t="s">
        <v>2002</v>
      </c>
      <c r="C9272" t="s">
        <v>2905</v>
      </c>
      <c r="D9272" t="s">
        <v>1137</v>
      </c>
      <c r="E9272" t="s">
        <v>1938</v>
      </c>
      <c r="F9272" t="s">
        <v>4893</v>
      </c>
      <c r="G9272" t="s">
        <v>21</v>
      </c>
    </row>
    <row r="9273" spans="1:7" x14ac:dyDescent="0.3">
      <c r="A9273" s="8" t="s">
        <v>12618</v>
      </c>
      <c r="B9273" t="s">
        <v>2002</v>
      </c>
      <c r="C9273" t="s">
        <v>2905</v>
      </c>
      <c r="D9273" t="s">
        <v>1137</v>
      </c>
      <c r="E9273" t="s">
        <v>1938</v>
      </c>
      <c r="F9273" t="s">
        <v>4893</v>
      </c>
      <c r="G9273" t="s">
        <v>21</v>
      </c>
    </row>
    <row r="9274" spans="1:7" x14ac:dyDescent="0.3">
      <c r="A9274" s="8" t="s">
        <v>12619</v>
      </c>
      <c r="B9274" t="s">
        <v>2002</v>
      </c>
      <c r="C9274" t="s">
        <v>2905</v>
      </c>
      <c r="D9274" t="s">
        <v>1093</v>
      </c>
      <c r="E9274" t="s">
        <v>1938</v>
      </c>
      <c r="F9274" t="s">
        <v>4893</v>
      </c>
      <c r="G9274" t="s">
        <v>21</v>
      </c>
    </row>
    <row r="9275" spans="1:7" x14ac:dyDescent="0.3">
      <c r="A9275" s="8" t="s">
        <v>12620</v>
      </c>
      <c r="B9275" t="s">
        <v>2002</v>
      </c>
      <c r="C9275" t="s">
        <v>2905</v>
      </c>
      <c r="D9275" t="s">
        <v>1093</v>
      </c>
      <c r="E9275" t="s">
        <v>1938</v>
      </c>
      <c r="F9275" t="s">
        <v>4893</v>
      </c>
      <c r="G9275" t="s">
        <v>21</v>
      </c>
    </row>
    <row r="9276" spans="1:7" x14ac:dyDescent="0.3">
      <c r="A9276" s="8" t="s">
        <v>12621</v>
      </c>
      <c r="B9276" t="s">
        <v>2002</v>
      </c>
      <c r="C9276" t="s">
        <v>2905</v>
      </c>
      <c r="D9276" t="s">
        <v>1093</v>
      </c>
      <c r="E9276" t="s">
        <v>1938</v>
      </c>
      <c r="F9276" t="s">
        <v>4893</v>
      </c>
      <c r="G9276" t="s">
        <v>21</v>
      </c>
    </row>
    <row r="9277" spans="1:7" x14ac:dyDescent="0.3">
      <c r="A9277" s="8" t="s">
        <v>12622</v>
      </c>
      <c r="B9277" t="s">
        <v>2002</v>
      </c>
      <c r="C9277" t="s">
        <v>2002</v>
      </c>
      <c r="D9277" t="s">
        <v>1093</v>
      </c>
      <c r="E9277" t="s">
        <v>1971</v>
      </c>
      <c r="F9277" t="s">
        <v>4893</v>
      </c>
      <c r="G9277" t="s">
        <v>21</v>
      </c>
    </row>
    <row r="9278" spans="1:7" x14ac:dyDescent="0.3">
      <c r="A9278" s="8" t="s">
        <v>12623</v>
      </c>
      <c r="B9278" t="s">
        <v>2002</v>
      </c>
      <c r="C9278" t="s">
        <v>2905</v>
      </c>
      <c r="D9278" t="s">
        <v>1093</v>
      </c>
      <c r="E9278" t="s">
        <v>1971</v>
      </c>
      <c r="F9278" t="s">
        <v>10607</v>
      </c>
      <c r="G9278" t="s">
        <v>4</v>
      </c>
    </row>
    <row r="9279" spans="1:7" x14ac:dyDescent="0.3">
      <c r="A9279" s="8" t="s">
        <v>12624</v>
      </c>
      <c r="B9279" t="s">
        <v>2002</v>
      </c>
      <c r="C9279" t="s">
        <v>2905</v>
      </c>
      <c r="D9279" t="s">
        <v>1093</v>
      </c>
      <c r="E9279" t="s">
        <v>1971</v>
      </c>
      <c r="F9279" t="s">
        <v>10607</v>
      </c>
      <c r="G9279" t="s">
        <v>4</v>
      </c>
    </row>
    <row r="9280" spans="1:7" x14ac:dyDescent="0.3">
      <c r="A9280" s="8" t="s">
        <v>12625</v>
      </c>
      <c r="B9280" t="s">
        <v>2002</v>
      </c>
      <c r="C9280" t="s">
        <v>2905</v>
      </c>
      <c r="D9280" t="s">
        <v>1093</v>
      </c>
      <c r="E9280" t="s">
        <v>1971</v>
      </c>
      <c r="F9280" t="s">
        <v>10607</v>
      </c>
      <c r="G9280" t="s">
        <v>4</v>
      </c>
    </row>
    <row r="9281" spans="1:7" x14ac:dyDescent="0.3">
      <c r="A9281" s="8" t="s">
        <v>12626</v>
      </c>
      <c r="B9281" t="s">
        <v>2002</v>
      </c>
      <c r="C9281" t="s">
        <v>2905</v>
      </c>
      <c r="D9281" t="s">
        <v>1093</v>
      </c>
      <c r="E9281" t="s">
        <v>1971</v>
      </c>
      <c r="F9281" t="s">
        <v>10607</v>
      </c>
      <c r="G9281" t="s">
        <v>4</v>
      </c>
    </row>
    <row r="9282" spans="1:7" x14ac:dyDescent="0.3">
      <c r="A9282" s="8" t="s">
        <v>12627</v>
      </c>
      <c r="B9282" t="s">
        <v>2002</v>
      </c>
      <c r="C9282" t="s">
        <v>2905</v>
      </c>
      <c r="D9282" t="s">
        <v>1093</v>
      </c>
      <c r="E9282" t="s">
        <v>1971</v>
      </c>
      <c r="F9282" t="s">
        <v>10607</v>
      </c>
      <c r="G9282" t="s">
        <v>4</v>
      </c>
    </row>
    <row r="9283" spans="1:7" x14ac:dyDescent="0.3">
      <c r="A9283" s="8" t="s">
        <v>12628</v>
      </c>
      <c r="B9283" t="s">
        <v>2002</v>
      </c>
      <c r="C9283" t="s">
        <v>2905</v>
      </c>
      <c r="D9283" t="s">
        <v>1093</v>
      </c>
      <c r="E9283" t="s">
        <v>1971</v>
      </c>
      <c r="F9283" t="s">
        <v>10607</v>
      </c>
      <c r="G9283" t="s">
        <v>4</v>
      </c>
    </row>
    <row r="9284" spans="1:7" x14ac:dyDescent="0.3">
      <c r="A9284" s="8" t="s">
        <v>12629</v>
      </c>
      <c r="B9284" t="s">
        <v>2002</v>
      </c>
      <c r="C9284" t="s">
        <v>2002</v>
      </c>
      <c r="D9284" t="s">
        <v>1093</v>
      </c>
      <c r="E9284" t="s">
        <v>2005</v>
      </c>
      <c r="F9284" t="s">
        <v>10607</v>
      </c>
      <c r="G9284" t="s">
        <v>4</v>
      </c>
    </row>
    <row r="9285" spans="1:7" x14ac:dyDescent="0.3">
      <c r="A9285" s="8" t="s">
        <v>12630</v>
      </c>
      <c r="B9285" t="s">
        <v>2002</v>
      </c>
      <c r="C9285" t="s">
        <v>2002</v>
      </c>
      <c r="D9285" t="s">
        <v>1093</v>
      </c>
      <c r="E9285" t="s">
        <v>2005</v>
      </c>
      <c r="F9285" t="s">
        <v>10607</v>
      </c>
      <c r="G9285" t="s">
        <v>4</v>
      </c>
    </row>
    <row r="9286" spans="1:7" x14ac:dyDescent="0.3">
      <c r="A9286" s="8" t="s">
        <v>12631</v>
      </c>
      <c r="B9286" t="s">
        <v>2002</v>
      </c>
      <c r="C9286" t="s">
        <v>2002</v>
      </c>
      <c r="D9286" t="s">
        <v>1093</v>
      </c>
      <c r="E9286" t="s">
        <v>2005</v>
      </c>
      <c r="F9286" t="s">
        <v>10607</v>
      </c>
      <c r="G9286" t="s">
        <v>4</v>
      </c>
    </row>
    <row r="9287" spans="1:7" x14ac:dyDescent="0.3">
      <c r="A9287" s="8" t="s">
        <v>12632</v>
      </c>
      <c r="B9287" t="s">
        <v>2002</v>
      </c>
      <c r="C9287" t="s">
        <v>2002</v>
      </c>
      <c r="D9287" t="s">
        <v>1093</v>
      </c>
      <c r="E9287" t="s">
        <v>2005</v>
      </c>
      <c r="F9287" t="s">
        <v>10607</v>
      </c>
      <c r="G9287" t="s">
        <v>4</v>
      </c>
    </row>
    <row r="9288" spans="1:7" x14ac:dyDescent="0.3">
      <c r="A9288" s="8" t="s">
        <v>12633</v>
      </c>
      <c r="B9288" t="s">
        <v>2002</v>
      </c>
      <c r="C9288" t="s">
        <v>2824</v>
      </c>
      <c r="D9288" t="s">
        <v>1093</v>
      </c>
      <c r="E9288" t="s">
        <v>1959</v>
      </c>
      <c r="F9288" t="s">
        <v>10607</v>
      </c>
      <c r="G9288" t="s">
        <v>4</v>
      </c>
    </row>
    <row r="9289" spans="1:7" x14ac:dyDescent="0.3">
      <c r="A9289" s="8" t="s">
        <v>12634</v>
      </c>
      <c r="B9289" t="s">
        <v>2002</v>
      </c>
      <c r="C9289" t="s">
        <v>2824</v>
      </c>
      <c r="D9289" t="s">
        <v>1093</v>
      </c>
      <c r="E9289" t="s">
        <v>1959</v>
      </c>
      <c r="F9289" t="s">
        <v>10607</v>
      </c>
      <c r="G9289" t="s">
        <v>4</v>
      </c>
    </row>
    <row r="9290" spans="1:7" x14ac:dyDescent="0.3">
      <c r="A9290" s="8" t="s">
        <v>12635</v>
      </c>
      <c r="B9290" t="s">
        <v>2002</v>
      </c>
      <c r="C9290" t="s">
        <v>2824</v>
      </c>
      <c r="D9290" t="s">
        <v>1093</v>
      </c>
      <c r="E9290" t="s">
        <v>1959</v>
      </c>
      <c r="F9290" t="s">
        <v>10607</v>
      </c>
      <c r="G9290" t="s">
        <v>4</v>
      </c>
    </row>
    <row r="9291" spans="1:7" x14ac:dyDescent="0.3">
      <c r="A9291" s="8" t="s">
        <v>12636</v>
      </c>
      <c r="B9291" t="s">
        <v>2002</v>
      </c>
      <c r="C9291" t="s">
        <v>1965</v>
      </c>
      <c r="D9291" t="s">
        <v>1093</v>
      </c>
      <c r="E9291" t="s">
        <v>2959</v>
      </c>
      <c r="F9291" t="s">
        <v>10607</v>
      </c>
      <c r="G9291" t="s">
        <v>4</v>
      </c>
    </row>
    <row r="9292" spans="1:7" x14ac:dyDescent="0.3">
      <c r="A9292" s="8" t="s">
        <v>12637</v>
      </c>
      <c r="B9292" t="s">
        <v>2002</v>
      </c>
      <c r="C9292" t="s">
        <v>1965</v>
      </c>
      <c r="D9292" t="s">
        <v>1093</v>
      </c>
      <c r="E9292" t="s">
        <v>2959</v>
      </c>
      <c r="F9292" t="s">
        <v>10607</v>
      </c>
      <c r="G9292" t="s">
        <v>4</v>
      </c>
    </row>
    <row r="9293" spans="1:7" x14ac:dyDescent="0.3">
      <c r="A9293" s="8" t="s">
        <v>12638</v>
      </c>
      <c r="B9293" t="s">
        <v>2002</v>
      </c>
      <c r="C9293" t="s">
        <v>1965</v>
      </c>
      <c r="D9293" t="s">
        <v>1093</v>
      </c>
      <c r="E9293" t="s">
        <v>2959</v>
      </c>
      <c r="F9293" t="s">
        <v>10607</v>
      </c>
      <c r="G9293" t="s">
        <v>4</v>
      </c>
    </row>
    <row r="9294" spans="1:7" x14ac:dyDescent="0.3">
      <c r="A9294" s="8" t="s">
        <v>12639</v>
      </c>
      <c r="B9294" t="s">
        <v>2002</v>
      </c>
      <c r="C9294" t="s">
        <v>1969</v>
      </c>
      <c r="D9294" t="s">
        <v>1093</v>
      </c>
      <c r="E9294" t="s">
        <v>1967</v>
      </c>
      <c r="F9294" t="s">
        <v>10607</v>
      </c>
      <c r="G9294" t="s">
        <v>4</v>
      </c>
    </row>
    <row r="9295" spans="1:7" x14ac:dyDescent="0.3">
      <c r="A9295" s="8" t="s">
        <v>12640</v>
      </c>
      <c r="B9295" t="s">
        <v>2002</v>
      </c>
      <c r="C9295" t="s">
        <v>1969</v>
      </c>
      <c r="D9295" t="s">
        <v>1093</v>
      </c>
      <c r="E9295" t="s">
        <v>1967</v>
      </c>
      <c r="F9295" t="s">
        <v>10607</v>
      </c>
      <c r="G9295" t="s">
        <v>4</v>
      </c>
    </row>
    <row r="9296" spans="1:7" x14ac:dyDescent="0.3">
      <c r="A9296" s="8" t="s">
        <v>12641</v>
      </c>
      <c r="B9296" t="s">
        <v>2002</v>
      </c>
      <c r="C9296" t="s">
        <v>1955</v>
      </c>
      <c r="D9296" t="s">
        <v>1093</v>
      </c>
      <c r="E9296" t="s">
        <v>1963</v>
      </c>
      <c r="F9296" t="s">
        <v>10607</v>
      </c>
      <c r="G9296" t="s">
        <v>4</v>
      </c>
    </row>
    <row r="9297" spans="1:7" x14ac:dyDescent="0.3">
      <c r="A9297" s="8" t="s">
        <v>12642</v>
      </c>
      <c r="B9297" t="s">
        <v>2002</v>
      </c>
      <c r="C9297" t="s">
        <v>1955</v>
      </c>
      <c r="D9297" t="s">
        <v>1093</v>
      </c>
      <c r="E9297" t="s">
        <v>1963</v>
      </c>
      <c r="F9297" t="s">
        <v>10607</v>
      </c>
      <c r="G9297" t="s">
        <v>4</v>
      </c>
    </row>
    <row r="9298" spans="1:7" x14ac:dyDescent="0.3">
      <c r="A9298" s="8" t="s">
        <v>12643</v>
      </c>
      <c r="B9298" t="s">
        <v>2002</v>
      </c>
      <c r="C9298" t="s">
        <v>1969</v>
      </c>
      <c r="D9298" t="s">
        <v>1093</v>
      </c>
      <c r="E9298" t="s">
        <v>1963</v>
      </c>
      <c r="F9298" t="s">
        <v>10548</v>
      </c>
      <c r="G9298" t="s">
        <v>11</v>
      </c>
    </row>
    <row r="9299" spans="1:7" x14ac:dyDescent="0.3">
      <c r="A9299" s="8" t="s">
        <v>12644</v>
      </c>
      <c r="B9299" t="s">
        <v>2002</v>
      </c>
      <c r="C9299" t="s">
        <v>1969</v>
      </c>
      <c r="D9299" t="s">
        <v>1093</v>
      </c>
      <c r="E9299" t="s">
        <v>1963</v>
      </c>
      <c r="F9299" t="s">
        <v>10544</v>
      </c>
      <c r="G9299" t="s">
        <v>11</v>
      </c>
    </row>
    <row r="9300" spans="1:7" x14ac:dyDescent="0.3">
      <c r="A9300" s="8" t="s">
        <v>12645</v>
      </c>
      <c r="B9300" t="s">
        <v>2002</v>
      </c>
      <c r="C9300" t="s">
        <v>1955</v>
      </c>
      <c r="D9300" t="s">
        <v>1093</v>
      </c>
      <c r="E9300" t="s">
        <v>2864</v>
      </c>
      <c r="F9300" t="s">
        <v>10544</v>
      </c>
      <c r="G9300" t="s">
        <v>11</v>
      </c>
    </row>
    <row r="9301" spans="1:7" x14ac:dyDescent="0.3">
      <c r="A9301" s="8" t="s">
        <v>12646</v>
      </c>
      <c r="B9301" t="s">
        <v>2002</v>
      </c>
      <c r="C9301" t="s">
        <v>1955</v>
      </c>
      <c r="D9301" t="s">
        <v>1093</v>
      </c>
      <c r="E9301" t="s">
        <v>2864</v>
      </c>
      <c r="F9301" t="s">
        <v>10544</v>
      </c>
      <c r="G9301" t="s">
        <v>11</v>
      </c>
    </row>
    <row r="9302" spans="1:7" x14ac:dyDescent="0.3">
      <c r="A9302" s="8" t="s">
        <v>12647</v>
      </c>
      <c r="B9302" t="s">
        <v>2002</v>
      </c>
      <c r="C9302" t="s">
        <v>1955</v>
      </c>
      <c r="D9302" t="s">
        <v>1093</v>
      </c>
      <c r="E9302" t="s">
        <v>2864</v>
      </c>
      <c r="F9302" t="s">
        <v>10544</v>
      </c>
      <c r="G9302" t="s">
        <v>11</v>
      </c>
    </row>
    <row r="9303" spans="1:7" x14ac:dyDescent="0.3">
      <c r="A9303" s="8" t="s">
        <v>12648</v>
      </c>
      <c r="B9303" t="s">
        <v>2002</v>
      </c>
      <c r="C9303" t="s">
        <v>1955</v>
      </c>
      <c r="D9303" t="s">
        <v>1093</v>
      </c>
      <c r="E9303" t="s">
        <v>1963</v>
      </c>
      <c r="F9303" t="s">
        <v>10544</v>
      </c>
      <c r="G9303" t="s">
        <v>11</v>
      </c>
    </row>
    <row r="9304" spans="1:7" x14ac:dyDescent="0.3">
      <c r="A9304" s="8" t="s">
        <v>12649</v>
      </c>
      <c r="B9304" t="s">
        <v>2002</v>
      </c>
      <c r="C9304" t="s">
        <v>1969</v>
      </c>
      <c r="D9304" t="s">
        <v>1093</v>
      </c>
      <c r="E9304" t="s">
        <v>1963</v>
      </c>
      <c r="F9304" t="s">
        <v>10544</v>
      </c>
      <c r="G9304" t="s">
        <v>11</v>
      </c>
    </row>
    <row r="9305" spans="1:7" x14ac:dyDescent="0.3">
      <c r="A9305" s="8" t="s">
        <v>12650</v>
      </c>
      <c r="B9305" t="s">
        <v>2002</v>
      </c>
      <c r="C9305" t="s">
        <v>1965</v>
      </c>
      <c r="D9305" t="s">
        <v>1093</v>
      </c>
      <c r="E9305" t="s">
        <v>1967</v>
      </c>
      <c r="F9305" t="s">
        <v>10544</v>
      </c>
      <c r="G9305" t="s">
        <v>11</v>
      </c>
    </row>
    <row r="9306" spans="1:7" x14ac:dyDescent="0.3">
      <c r="A9306" s="8" t="s">
        <v>12651</v>
      </c>
      <c r="B9306" t="s">
        <v>2002</v>
      </c>
      <c r="C9306" t="s">
        <v>1965</v>
      </c>
      <c r="D9306" t="s">
        <v>1093</v>
      </c>
      <c r="E9306" t="s">
        <v>1967</v>
      </c>
      <c r="F9306" t="s">
        <v>10544</v>
      </c>
      <c r="G9306" t="s">
        <v>11</v>
      </c>
    </row>
    <row r="9307" spans="1:7" x14ac:dyDescent="0.3">
      <c r="A9307" s="8" t="s">
        <v>12652</v>
      </c>
      <c r="B9307" t="s">
        <v>2002</v>
      </c>
      <c r="C9307" t="s">
        <v>1965</v>
      </c>
      <c r="D9307" t="s">
        <v>1093</v>
      </c>
      <c r="E9307" t="s">
        <v>1967</v>
      </c>
      <c r="F9307" t="s">
        <v>10544</v>
      </c>
      <c r="G9307" t="s">
        <v>11</v>
      </c>
    </row>
    <row r="9308" spans="1:7" x14ac:dyDescent="0.3">
      <c r="A9308" s="8" t="s">
        <v>12653</v>
      </c>
      <c r="B9308" t="s">
        <v>2002</v>
      </c>
      <c r="C9308" t="s">
        <v>2824</v>
      </c>
      <c r="D9308" t="s">
        <v>1093</v>
      </c>
      <c r="E9308" t="s">
        <v>2959</v>
      </c>
      <c r="F9308" t="s">
        <v>10548</v>
      </c>
      <c r="G9308" t="s">
        <v>11</v>
      </c>
    </row>
    <row r="9309" spans="1:7" x14ac:dyDescent="0.3">
      <c r="A9309" s="8" t="s">
        <v>12654</v>
      </c>
      <c r="B9309" t="s">
        <v>2002</v>
      </c>
      <c r="C9309" t="s">
        <v>2002</v>
      </c>
      <c r="D9309" t="s">
        <v>1093</v>
      </c>
      <c r="E9309" t="s">
        <v>1959</v>
      </c>
      <c r="F9309" t="s">
        <v>10548</v>
      </c>
      <c r="G9309" t="s">
        <v>11</v>
      </c>
    </row>
    <row r="9310" spans="1:7" x14ac:dyDescent="0.3">
      <c r="A9310" s="8" t="s">
        <v>12655</v>
      </c>
      <c r="B9310" t="s">
        <v>2002</v>
      </c>
      <c r="C9310" t="s">
        <v>2905</v>
      </c>
      <c r="D9310" t="s">
        <v>1093</v>
      </c>
      <c r="E9310" t="s">
        <v>2005</v>
      </c>
      <c r="F9310" t="s">
        <v>10548</v>
      </c>
      <c r="G9310" t="s">
        <v>11</v>
      </c>
    </row>
    <row r="9311" spans="1:7" x14ac:dyDescent="0.3">
      <c r="A9311" s="8" t="s">
        <v>12656</v>
      </c>
      <c r="B9311" t="s">
        <v>2002</v>
      </c>
      <c r="C9311" t="s">
        <v>2905</v>
      </c>
      <c r="D9311" t="s">
        <v>1093</v>
      </c>
      <c r="E9311" t="s">
        <v>2005</v>
      </c>
      <c r="F9311" t="s">
        <v>10548</v>
      </c>
      <c r="G9311" t="s">
        <v>11</v>
      </c>
    </row>
    <row r="9312" spans="1:7" x14ac:dyDescent="0.3">
      <c r="A9312" s="8" t="s">
        <v>12657</v>
      </c>
      <c r="B9312" t="s">
        <v>2002</v>
      </c>
      <c r="C9312" t="s">
        <v>2905</v>
      </c>
      <c r="D9312" t="s">
        <v>1093</v>
      </c>
      <c r="E9312" t="s">
        <v>2005</v>
      </c>
      <c r="F9312" t="s">
        <v>10548</v>
      </c>
      <c r="G9312" t="s">
        <v>11</v>
      </c>
    </row>
    <row r="9313" spans="1:7" x14ac:dyDescent="0.3">
      <c r="A9313" s="8" t="s">
        <v>12658</v>
      </c>
      <c r="B9313" t="s">
        <v>2002</v>
      </c>
      <c r="C9313" t="s">
        <v>2905</v>
      </c>
      <c r="D9313" t="s">
        <v>1093</v>
      </c>
      <c r="E9313" t="s">
        <v>2005</v>
      </c>
      <c r="F9313" t="s">
        <v>10548</v>
      </c>
      <c r="G9313" t="s">
        <v>11</v>
      </c>
    </row>
    <row r="9314" spans="1:7" x14ac:dyDescent="0.3">
      <c r="A9314" s="8" t="s">
        <v>12659</v>
      </c>
      <c r="B9314" t="s">
        <v>2002</v>
      </c>
      <c r="C9314" t="s">
        <v>2813</v>
      </c>
      <c r="D9314" t="s">
        <v>1093</v>
      </c>
      <c r="E9314" t="s">
        <v>1971</v>
      </c>
      <c r="F9314" t="s">
        <v>10548</v>
      </c>
      <c r="G9314" t="s">
        <v>11</v>
      </c>
    </row>
    <row r="9315" spans="1:7" x14ac:dyDescent="0.3">
      <c r="A9315" s="8" t="s">
        <v>12660</v>
      </c>
      <c r="B9315" t="s">
        <v>2002</v>
      </c>
      <c r="C9315" t="s">
        <v>2813</v>
      </c>
      <c r="D9315" t="s">
        <v>1093</v>
      </c>
      <c r="E9315" t="s">
        <v>1971</v>
      </c>
      <c r="F9315" t="s">
        <v>10548</v>
      </c>
      <c r="G9315" t="s">
        <v>11</v>
      </c>
    </row>
    <row r="9316" spans="1:7" x14ac:dyDescent="0.3">
      <c r="A9316" s="8" t="s">
        <v>12661</v>
      </c>
      <c r="B9316" t="s">
        <v>2002</v>
      </c>
      <c r="C9316" t="s">
        <v>2905</v>
      </c>
      <c r="D9316" t="s">
        <v>1093</v>
      </c>
      <c r="E9316" t="s">
        <v>1971</v>
      </c>
      <c r="F9316" t="s">
        <v>10607</v>
      </c>
      <c r="G9316" t="s">
        <v>4</v>
      </c>
    </row>
    <row r="9317" spans="1:7" x14ac:dyDescent="0.3">
      <c r="A9317" s="8" t="s">
        <v>12662</v>
      </c>
      <c r="B9317" t="s">
        <v>2002</v>
      </c>
      <c r="C9317" t="s">
        <v>2905</v>
      </c>
      <c r="D9317" t="s">
        <v>1093</v>
      </c>
      <c r="E9317" t="s">
        <v>1971</v>
      </c>
      <c r="F9317" t="s">
        <v>10607</v>
      </c>
      <c r="G9317" t="s">
        <v>4</v>
      </c>
    </row>
    <row r="9318" spans="1:7" x14ac:dyDescent="0.3">
      <c r="A9318" s="8" t="s">
        <v>12663</v>
      </c>
      <c r="B9318" t="s">
        <v>2002</v>
      </c>
      <c r="C9318" t="s">
        <v>2905</v>
      </c>
      <c r="D9318" t="s">
        <v>1093</v>
      </c>
      <c r="E9318" t="s">
        <v>1971</v>
      </c>
      <c r="F9318" t="s">
        <v>10607</v>
      </c>
      <c r="G9318" t="s">
        <v>4</v>
      </c>
    </row>
    <row r="9319" spans="1:7" x14ac:dyDescent="0.3">
      <c r="A9319" s="8" t="s">
        <v>12664</v>
      </c>
      <c r="B9319" t="s">
        <v>2002</v>
      </c>
      <c r="C9319" t="s">
        <v>2813</v>
      </c>
      <c r="D9319" t="s">
        <v>1093</v>
      </c>
      <c r="E9319" t="s">
        <v>1971</v>
      </c>
      <c r="F9319" t="s">
        <v>10548</v>
      </c>
      <c r="G9319" t="s">
        <v>11</v>
      </c>
    </row>
    <row r="9320" spans="1:7" x14ac:dyDescent="0.3">
      <c r="A9320" s="8" t="s">
        <v>12665</v>
      </c>
      <c r="B9320" t="s">
        <v>2002</v>
      </c>
      <c r="C9320" t="s">
        <v>2813</v>
      </c>
      <c r="D9320" t="s">
        <v>1093</v>
      </c>
      <c r="E9320" t="s">
        <v>1971</v>
      </c>
      <c r="F9320" t="s">
        <v>10548</v>
      </c>
      <c r="G9320" t="s">
        <v>11</v>
      </c>
    </row>
    <row r="9321" spans="1:7" x14ac:dyDescent="0.3">
      <c r="A9321" s="8" t="s">
        <v>12666</v>
      </c>
      <c r="B9321" t="s">
        <v>2002</v>
      </c>
      <c r="C9321" t="s">
        <v>2813</v>
      </c>
      <c r="D9321" t="s">
        <v>1093</v>
      </c>
      <c r="E9321" t="s">
        <v>1971</v>
      </c>
      <c r="F9321" t="s">
        <v>10548</v>
      </c>
      <c r="G9321" t="s">
        <v>11</v>
      </c>
    </row>
    <row r="9322" spans="1:7" x14ac:dyDescent="0.3">
      <c r="A9322" s="8" t="s">
        <v>12667</v>
      </c>
      <c r="B9322" t="s">
        <v>2002</v>
      </c>
      <c r="C9322" t="s">
        <v>2905</v>
      </c>
      <c r="D9322" t="s">
        <v>1093</v>
      </c>
      <c r="E9322" t="s">
        <v>2005</v>
      </c>
      <c r="F9322" t="s">
        <v>10544</v>
      </c>
      <c r="G9322" t="s">
        <v>11</v>
      </c>
    </row>
    <row r="9323" spans="1:7" x14ac:dyDescent="0.3">
      <c r="A9323" s="8" t="s">
        <v>12668</v>
      </c>
      <c r="B9323" t="s">
        <v>2002</v>
      </c>
      <c r="C9323" t="s">
        <v>2813</v>
      </c>
      <c r="D9323" t="s">
        <v>1137</v>
      </c>
      <c r="E9323" t="s">
        <v>2005</v>
      </c>
      <c r="F9323" t="s">
        <v>10544</v>
      </c>
      <c r="G9323" t="s">
        <v>11</v>
      </c>
    </row>
    <row r="9324" spans="1:7" x14ac:dyDescent="0.3">
      <c r="A9324" s="8" t="s">
        <v>12669</v>
      </c>
      <c r="B9324" t="s">
        <v>2002</v>
      </c>
      <c r="C9324" t="s">
        <v>2905</v>
      </c>
      <c r="D9324" t="s">
        <v>1137</v>
      </c>
      <c r="E9324" t="s">
        <v>2005</v>
      </c>
      <c r="F9324" t="s">
        <v>10544</v>
      </c>
      <c r="G9324" t="s">
        <v>11</v>
      </c>
    </row>
    <row r="9325" spans="1:7" x14ac:dyDescent="0.3">
      <c r="A9325" s="8" t="s">
        <v>12670</v>
      </c>
      <c r="B9325" t="s">
        <v>2002</v>
      </c>
      <c r="C9325" t="s">
        <v>2905</v>
      </c>
      <c r="D9325" t="s">
        <v>1137</v>
      </c>
      <c r="E9325" t="s">
        <v>2005</v>
      </c>
      <c r="F9325" t="s">
        <v>10544</v>
      </c>
      <c r="G9325" t="s">
        <v>11</v>
      </c>
    </row>
    <row r="9326" spans="1:7" x14ac:dyDescent="0.3">
      <c r="A9326" s="8" t="s">
        <v>12671</v>
      </c>
      <c r="B9326" t="s">
        <v>2002</v>
      </c>
      <c r="C9326" t="s">
        <v>2905</v>
      </c>
      <c r="D9326" t="s">
        <v>1137</v>
      </c>
      <c r="E9326" t="s">
        <v>2005</v>
      </c>
      <c r="F9326" t="s">
        <v>10548</v>
      </c>
      <c r="G9326" t="s">
        <v>11</v>
      </c>
    </row>
    <row r="9327" spans="1:7" x14ac:dyDescent="0.3">
      <c r="A9327" s="8" t="s">
        <v>12672</v>
      </c>
      <c r="B9327" t="s">
        <v>2002</v>
      </c>
      <c r="C9327" t="s">
        <v>2905</v>
      </c>
      <c r="D9327" t="s">
        <v>1137</v>
      </c>
      <c r="E9327" t="s">
        <v>2005</v>
      </c>
      <c r="F9327" t="s">
        <v>10548</v>
      </c>
      <c r="G9327" t="s">
        <v>11</v>
      </c>
    </row>
    <row r="9328" spans="1:7" x14ac:dyDescent="0.3">
      <c r="A9328" s="8" t="s">
        <v>12673</v>
      </c>
      <c r="B9328" t="s">
        <v>2002</v>
      </c>
      <c r="C9328" t="s">
        <v>2813</v>
      </c>
      <c r="D9328" t="s">
        <v>1137</v>
      </c>
      <c r="E9328" t="s">
        <v>1971</v>
      </c>
      <c r="F9328" t="s">
        <v>10548</v>
      </c>
      <c r="G9328" t="s">
        <v>11</v>
      </c>
    </row>
    <row r="9329" spans="1:7" x14ac:dyDescent="0.3">
      <c r="A9329" s="8" t="s">
        <v>12674</v>
      </c>
      <c r="B9329" t="s">
        <v>2002</v>
      </c>
      <c r="C9329" t="s">
        <v>2813</v>
      </c>
      <c r="D9329" t="s">
        <v>1137</v>
      </c>
      <c r="E9329" t="s">
        <v>1971</v>
      </c>
      <c r="F9329" t="s">
        <v>10548</v>
      </c>
      <c r="G9329" t="s">
        <v>11</v>
      </c>
    </row>
    <row r="9330" spans="1:7" x14ac:dyDescent="0.3">
      <c r="A9330" s="8" t="s">
        <v>12675</v>
      </c>
      <c r="B9330" t="s">
        <v>2002</v>
      </c>
      <c r="C9330" t="s">
        <v>2862</v>
      </c>
      <c r="D9330" t="s">
        <v>1137</v>
      </c>
      <c r="E9330" t="s">
        <v>1938</v>
      </c>
      <c r="F9330" t="s">
        <v>10548</v>
      </c>
      <c r="G9330" t="s">
        <v>11</v>
      </c>
    </row>
    <row r="9331" spans="1:7" x14ac:dyDescent="0.3">
      <c r="A9331" s="8" t="s">
        <v>12676</v>
      </c>
      <c r="B9331" t="s">
        <v>2002</v>
      </c>
      <c r="C9331" t="s">
        <v>2862</v>
      </c>
      <c r="D9331" t="s">
        <v>1137</v>
      </c>
      <c r="E9331" t="s">
        <v>1938</v>
      </c>
      <c r="F9331" t="s">
        <v>10548</v>
      </c>
      <c r="G9331" t="s">
        <v>11</v>
      </c>
    </row>
    <row r="9332" spans="1:7" x14ac:dyDescent="0.3">
      <c r="A9332" s="8" t="s">
        <v>12677</v>
      </c>
      <c r="B9332" t="s">
        <v>2002</v>
      </c>
      <c r="C9332" t="s">
        <v>2862</v>
      </c>
      <c r="D9332" t="s">
        <v>1137</v>
      </c>
      <c r="E9332" t="s">
        <v>2023</v>
      </c>
      <c r="F9332" t="s">
        <v>10607</v>
      </c>
      <c r="G9332" t="s">
        <v>4</v>
      </c>
    </row>
    <row r="9333" spans="1:7" x14ac:dyDescent="0.3">
      <c r="A9333" s="8" t="s">
        <v>12678</v>
      </c>
      <c r="B9333" t="s">
        <v>2002</v>
      </c>
      <c r="C9333" t="s">
        <v>2862</v>
      </c>
      <c r="D9333" t="s">
        <v>1137</v>
      </c>
      <c r="E9333" t="s">
        <v>2023</v>
      </c>
      <c r="F9333" t="s">
        <v>10607</v>
      </c>
      <c r="G9333" t="s">
        <v>4</v>
      </c>
    </row>
    <row r="9334" spans="1:7" x14ac:dyDescent="0.3">
      <c r="A9334" s="8" t="s">
        <v>12679</v>
      </c>
      <c r="B9334" t="s">
        <v>2002</v>
      </c>
      <c r="C9334" t="s">
        <v>2862</v>
      </c>
      <c r="D9334" t="s">
        <v>1137</v>
      </c>
      <c r="E9334" t="s">
        <v>2023</v>
      </c>
      <c r="F9334" t="s">
        <v>10607</v>
      </c>
      <c r="G9334" t="s">
        <v>4</v>
      </c>
    </row>
    <row r="9335" spans="1:7" x14ac:dyDescent="0.3">
      <c r="A9335" s="8" t="s">
        <v>12680</v>
      </c>
      <c r="B9335" t="s">
        <v>2002</v>
      </c>
      <c r="C9335" t="s">
        <v>1983</v>
      </c>
      <c r="D9335" t="s">
        <v>1137</v>
      </c>
      <c r="E9335" t="s">
        <v>2009</v>
      </c>
      <c r="F9335" t="s">
        <v>10607</v>
      </c>
      <c r="G9335" t="s">
        <v>4</v>
      </c>
    </row>
    <row r="9336" spans="1:7" x14ac:dyDescent="0.3">
      <c r="A9336" s="8" t="s">
        <v>12681</v>
      </c>
      <c r="B9336" t="s">
        <v>2002</v>
      </c>
      <c r="C9336" t="s">
        <v>1983</v>
      </c>
      <c r="D9336" t="s">
        <v>1137</v>
      </c>
      <c r="E9336" t="s">
        <v>2009</v>
      </c>
      <c r="F9336" t="s">
        <v>10607</v>
      </c>
      <c r="G9336" t="s">
        <v>4</v>
      </c>
    </row>
    <row r="9337" spans="1:7" x14ac:dyDescent="0.3">
      <c r="A9337" s="8" t="s">
        <v>12682</v>
      </c>
      <c r="B9337" t="s">
        <v>2002</v>
      </c>
      <c r="C9337" t="s">
        <v>1983</v>
      </c>
      <c r="D9337" t="s">
        <v>1137</v>
      </c>
      <c r="E9337" t="s">
        <v>2009</v>
      </c>
      <c r="F9337" t="s">
        <v>10607</v>
      </c>
      <c r="G9337" t="s">
        <v>4</v>
      </c>
    </row>
    <row r="9338" spans="1:7" x14ac:dyDescent="0.3">
      <c r="A9338" s="8" t="s">
        <v>12683</v>
      </c>
      <c r="B9338" t="s">
        <v>2002</v>
      </c>
      <c r="C9338" t="s">
        <v>1983</v>
      </c>
      <c r="D9338" t="s">
        <v>1137</v>
      </c>
      <c r="E9338" t="s">
        <v>2009</v>
      </c>
      <c r="F9338" t="s">
        <v>10607</v>
      </c>
      <c r="G9338" t="s">
        <v>4</v>
      </c>
    </row>
    <row r="9339" spans="1:7" x14ac:dyDescent="0.3">
      <c r="A9339" s="8" t="s">
        <v>12684</v>
      </c>
      <c r="B9339" t="s">
        <v>2002</v>
      </c>
      <c r="C9339" t="s">
        <v>1983</v>
      </c>
      <c r="D9339" t="s">
        <v>1137</v>
      </c>
      <c r="E9339" t="s">
        <v>2009</v>
      </c>
      <c r="F9339" t="s">
        <v>10607</v>
      </c>
      <c r="G9339" t="s">
        <v>4</v>
      </c>
    </row>
    <row r="9340" spans="1:7" x14ac:dyDescent="0.3">
      <c r="A9340" s="8" t="s">
        <v>12685</v>
      </c>
      <c r="B9340" t="s">
        <v>2002</v>
      </c>
      <c r="C9340" t="s">
        <v>2862</v>
      </c>
      <c r="D9340" t="s">
        <v>1137</v>
      </c>
      <c r="E9340" t="s">
        <v>2023</v>
      </c>
      <c r="F9340" t="s">
        <v>10607</v>
      </c>
      <c r="G9340" t="s">
        <v>4</v>
      </c>
    </row>
    <row r="9341" spans="1:7" x14ac:dyDescent="0.3">
      <c r="A9341" s="8" t="s">
        <v>12686</v>
      </c>
      <c r="B9341" t="s">
        <v>2002</v>
      </c>
      <c r="C9341" t="s">
        <v>2862</v>
      </c>
      <c r="D9341" t="s">
        <v>1137</v>
      </c>
      <c r="E9341" t="s">
        <v>2023</v>
      </c>
      <c r="F9341" t="s">
        <v>10607</v>
      </c>
      <c r="G9341" t="s">
        <v>4</v>
      </c>
    </row>
    <row r="9342" spans="1:7" x14ac:dyDescent="0.3">
      <c r="A9342" s="8" t="s">
        <v>12687</v>
      </c>
      <c r="B9342" t="s">
        <v>2002</v>
      </c>
      <c r="C9342" t="s">
        <v>2862</v>
      </c>
      <c r="D9342" t="s">
        <v>1137</v>
      </c>
      <c r="E9342" t="s">
        <v>2023</v>
      </c>
      <c r="F9342" t="s">
        <v>10607</v>
      </c>
      <c r="G9342" t="s">
        <v>4</v>
      </c>
    </row>
    <row r="9343" spans="1:7" x14ac:dyDescent="0.3">
      <c r="A9343" s="8" t="s">
        <v>12688</v>
      </c>
      <c r="B9343" t="s">
        <v>2002</v>
      </c>
      <c r="C9343" t="s">
        <v>2813</v>
      </c>
      <c r="D9343" t="s">
        <v>1137</v>
      </c>
      <c r="E9343" t="s">
        <v>2023</v>
      </c>
      <c r="F9343" t="s">
        <v>4893</v>
      </c>
      <c r="G9343" t="s">
        <v>21</v>
      </c>
    </row>
    <row r="9344" spans="1:7" x14ac:dyDescent="0.3">
      <c r="A9344" s="8" t="s">
        <v>12689</v>
      </c>
      <c r="B9344" t="s">
        <v>2002</v>
      </c>
      <c r="C9344" t="s">
        <v>2813</v>
      </c>
      <c r="D9344" t="s">
        <v>1137</v>
      </c>
      <c r="E9344" t="s">
        <v>2023</v>
      </c>
      <c r="F9344" t="s">
        <v>4893</v>
      </c>
      <c r="G9344" t="s">
        <v>21</v>
      </c>
    </row>
    <row r="9345" spans="1:7" x14ac:dyDescent="0.3">
      <c r="A9345" s="8" t="s">
        <v>12690</v>
      </c>
      <c r="B9345" t="s">
        <v>2002</v>
      </c>
      <c r="C9345" t="s">
        <v>2813</v>
      </c>
      <c r="D9345" t="s">
        <v>1137</v>
      </c>
      <c r="E9345" t="s">
        <v>2023</v>
      </c>
      <c r="F9345" t="s">
        <v>4893</v>
      </c>
      <c r="G9345" t="s">
        <v>21</v>
      </c>
    </row>
    <row r="9346" spans="1:7" x14ac:dyDescent="0.3">
      <c r="A9346" s="8" t="s">
        <v>12691</v>
      </c>
      <c r="B9346" t="s">
        <v>2002</v>
      </c>
      <c r="C9346" t="s">
        <v>2813</v>
      </c>
      <c r="D9346" t="s">
        <v>1137</v>
      </c>
      <c r="E9346" t="s">
        <v>1938</v>
      </c>
      <c r="F9346" t="s">
        <v>10607</v>
      </c>
      <c r="G9346" t="s">
        <v>4</v>
      </c>
    </row>
    <row r="9347" spans="1:7" x14ac:dyDescent="0.3">
      <c r="A9347" s="8" t="s">
        <v>12692</v>
      </c>
      <c r="B9347" t="s">
        <v>2002</v>
      </c>
      <c r="C9347" t="s">
        <v>2813</v>
      </c>
      <c r="D9347" t="s">
        <v>1137</v>
      </c>
      <c r="E9347" t="s">
        <v>1938</v>
      </c>
      <c r="F9347" t="s">
        <v>10607</v>
      </c>
      <c r="G9347" t="s">
        <v>4</v>
      </c>
    </row>
    <row r="9348" spans="1:7" x14ac:dyDescent="0.3">
      <c r="A9348" s="8" t="s">
        <v>12693</v>
      </c>
      <c r="B9348" t="s">
        <v>2002</v>
      </c>
      <c r="C9348" t="s">
        <v>2813</v>
      </c>
      <c r="D9348" t="s">
        <v>1137</v>
      </c>
      <c r="E9348" t="s">
        <v>1938</v>
      </c>
      <c r="F9348" t="s">
        <v>10607</v>
      </c>
      <c r="G9348" t="s">
        <v>4</v>
      </c>
    </row>
    <row r="9349" spans="1:7" x14ac:dyDescent="0.3">
      <c r="A9349" s="8" t="s">
        <v>12694</v>
      </c>
      <c r="B9349" t="s">
        <v>2002</v>
      </c>
      <c r="C9349" t="s">
        <v>2905</v>
      </c>
      <c r="D9349" t="s">
        <v>1137</v>
      </c>
      <c r="E9349" t="s">
        <v>1971</v>
      </c>
      <c r="F9349" t="s">
        <v>10607</v>
      </c>
      <c r="G9349" t="s">
        <v>4</v>
      </c>
    </row>
    <row r="9350" spans="1:7" x14ac:dyDescent="0.3">
      <c r="A9350" s="8" t="s">
        <v>12695</v>
      </c>
      <c r="B9350" t="s">
        <v>2002</v>
      </c>
      <c r="C9350" t="s">
        <v>2813</v>
      </c>
      <c r="D9350" t="s">
        <v>1137</v>
      </c>
      <c r="E9350" t="s">
        <v>1971</v>
      </c>
      <c r="F9350" t="s">
        <v>10548</v>
      </c>
      <c r="G9350" t="s">
        <v>11</v>
      </c>
    </row>
    <row r="9351" spans="1:7" x14ac:dyDescent="0.3">
      <c r="A9351" s="8" t="s">
        <v>12696</v>
      </c>
      <c r="B9351" t="s">
        <v>2002</v>
      </c>
      <c r="C9351" t="s">
        <v>2813</v>
      </c>
      <c r="D9351" t="s">
        <v>1137</v>
      </c>
      <c r="E9351" t="s">
        <v>1971</v>
      </c>
      <c r="F9351" t="s">
        <v>10548</v>
      </c>
      <c r="G9351" t="s">
        <v>11</v>
      </c>
    </row>
    <row r="9352" spans="1:7" x14ac:dyDescent="0.3">
      <c r="A9352" s="8" t="s">
        <v>12697</v>
      </c>
      <c r="B9352" t="s">
        <v>2002</v>
      </c>
      <c r="C9352" t="s">
        <v>2813</v>
      </c>
      <c r="D9352" t="s">
        <v>1137</v>
      </c>
      <c r="E9352" t="s">
        <v>1971</v>
      </c>
      <c r="F9352" t="s">
        <v>10548</v>
      </c>
      <c r="G9352" t="s">
        <v>11</v>
      </c>
    </row>
    <row r="9353" spans="1:7" x14ac:dyDescent="0.3">
      <c r="A9353" s="8" t="s">
        <v>12698</v>
      </c>
      <c r="B9353" t="s">
        <v>2002</v>
      </c>
      <c r="C9353" t="s">
        <v>2813</v>
      </c>
      <c r="D9353" t="s">
        <v>1137</v>
      </c>
      <c r="E9353" t="s">
        <v>1971</v>
      </c>
      <c r="F9353" t="s">
        <v>10548</v>
      </c>
      <c r="G9353" t="s">
        <v>11</v>
      </c>
    </row>
    <row r="9354" spans="1:7" x14ac:dyDescent="0.3">
      <c r="A9354" s="8" t="s">
        <v>12699</v>
      </c>
      <c r="B9354" t="s">
        <v>2002</v>
      </c>
      <c r="C9354" t="s">
        <v>2905</v>
      </c>
      <c r="D9354" t="s">
        <v>1137</v>
      </c>
      <c r="E9354" t="s">
        <v>2005</v>
      </c>
      <c r="F9354" t="s">
        <v>10548</v>
      </c>
      <c r="G9354" t="s">
        <v>11</v>
      </c>
    </row>
    <row r="9355" spans="1:7" x14ac:dyDescent="0.3">
      <c r="A9355" s="8" t="s">
        <v>12700</v>
      </c>
      <c r="B9355" t="s">
        <v>2002</v>
      </c>
      <c r="C9355" t="s">
        <v>2905</v>
      </c>
      <c r="D9355" t="s">
        <v>1137</v>
      </c>
      <c r="E9355" t="s">
        <v>2005</v>
      </c>
      <c r="F9355" t="s">
        <v>10548</v>
      </c>
      <c r="G9355" t="s">
        <v>11</v>
      </c>
    </row>
    <row r="9356" spans="1:7" x14ac:dyDescent="0.3">
      <c r="A9356" s="8" t="s">
        <v>12701</v>
      </c>
      <c r="B9356" t="s">
        <v>2002</v>
      </c>
      <c r="C9356" t="s">
        <v>2905</v>
      </c>
      <c r="D9356" t="s">
        <v>1137</v>
      </c>
      <c r="E9356" t="s">
        <v>2005</v>
      </c>
      <c r="F9356" t="s">
        <v>10548</v>
      </c>
      <c r="G9356" t="s">
        <v>11</v>
      </c>
    </row>
    <row r="9357" spans="1:7" x14ac:dyDescent="0.3">
      <c r="A9357" s="8" t="s">
        <v>12702</v>
      </c>
      <c r="B9357" t="s">
        <v>2002</v>
      </c>
      <c r="C9357" t="s">
        <v>2905</v>
      </c>
      <c r="D9357" t="s">
        <v>1137</v>
      </c>
      <c r="E9357" t="s">
        <v>2005</v>
      </c>
      <c r="F9357" t="s">
        <v>10548</v>
      </c>
      <c r="G9357" t="s">
        <v>11</v>
      </c>
    </row>
    <row r="9358" spans="1:7" x14ac:dyDescent="0.3">
      <c r="A9358" s="8" t="s">
        <v>12703</v>
      </c>
      <c r="B9358" t="s">
        <v>2002</v>
      </c>
      <c r="C9358" t="s">
        <v>2905</v>
      </c>
      <c r="D9358" t="s">
        <v>1137</v>
      </c>
      <c r="E9358" t="s">
        <v>2005</v>
      </c>
      <c r="F9358" t="s">
        <v>10548</v>
      </c>
      <c r="G9358" t="s">
        <v>11</v>
      </c>
    </row>
    <row r="9359" spans="1:7" x14ac:dyDescent="0.3">
      <c r="A9359" s="8" t="s">
        <v>12704</v>
      </c>
      <c r="B9359" t="s">
        <v>2002</v>
      </c>
      <c r="C9359" t="s">
        <v>2002</v>
      </c>
      <c r="D9359" t="s">
        <v>1137</v>
      </c>
      <c r="E9359" t="s">
        <v>2005</v>
      </c>
      <c r="F9359" t="s">
        <v>10607</v>
      </c>
      <c r="G9359" t="s">
        <v>4</v>
      </c>
    </row>
    <row r="9360" spans="1:7" x14ac:dyDescent="0.3">
      <c r="A9360" s="8" t="s">
        <v>12705</v>
      </c>
      <c r="B9360" t="s">
        <v>2002</v>
      </c>
      <c r="C9360" t="s">
        <v>2002</v>
      </c>
      <c r="D9360" t="s">
        <v>1137</v>
      </c>
      <c r="E9360" t="s">
        <v>2005</v>
      </c>
      <c r="F9360" t="s">
        <v>10607</v>
      </c>
      <c r="G9360" t="s">
        <v>4</v>
      </c>
    </row>
    <row r="9361" spans="1:7" x14ac:dyDescent="0.3">
      <c r="A9361" s="8" t="s">
        <v>12706</v>
      </c>
      <c r="B9361" t="s">
        <v>2002</v>
      </c>
      <c r="C9361" t="s">
        <v>2002</v>
      </c>
      <c r="D9361" t="s">
        <v>1137</v>
      </c>
      <c r="E9361" t="s">
        <v>2005</v>
      </c>
      <c r="F9361" t="s">
        <v>10607</v>
      </c>
      <c r="G9361" t="s">
        <v>4</v>
      </c>
    </row>
    <row r="9362" spans="1:7" x14ac:dyDescent="0.3">
      <c r="A9362" s="8" t="s">
        <v>12707</v>
      </c>
      <c r="B9362" t="s">
        <v>2002</v>
      </c>
      <c r="C9362" t="s">
        <v>2905</v>
      </c>
      <c r="D9362" t="s">
        <v>1137</v>
      </c>
      <c r="E9362" t="s">
        <v>1971</v>
      </c>
      <c r="F9362" t="s">
        <v>10607</v>
      </c>
      <c r="G9362" t="s">
        <v>4</v>
      </c>
    </row>
    <row r="9363" spans="1:7" x14ac:dyDescent="0.3">
      <c r="A9363" s="8" t="s">
        <v>12708</v>
      </c>
      <c r="B9363" t="s">
        <v>2002</v>
      </c>
      <c r="C9363" t="s">
        <v>2905</v>
      </c>
      <c r="D9363" t="s">
        <v>1137</v>
      </c>
      <c r="E9363" t="s">
        <v>1971</v>
      </c>
      <c r="F9363" t="s">
        <v>10607</v>
      </c>
      <c r="G9363" t="s">
        <v>4</v>
      </c>
    </row>
    <row r="9364" spans="1:7" x14ac:dyDescent="0.3">
      <c r="A9364" s="8" t="s">
        <v>12709</v>
      </c>
      <c r="B9364" t="s">
        <v>2002</v>
      </c>
      <c r="C9364" t="s">
        <v>2905</v>
      </c>
      <c r="D9364" t="s">
        <v>1137</v>
      </c>
      <c r="E9364" t="s">
        <v>1971</v>
      </c>
      <c r="F9364" t="s">
        <v>10607</v>
      </c>
      <c r="G9364" t="s">
        <v>4</v>
      </c>
    </row>
    <row r="9365" spans="1:7" x14ac:dyDescent="0.3">
      <c r="A9365" s="8" t="s">
        <v>12710</v>
      </c>
      <c r="B9365" t="s">
        <v>2002</v>
      </c>
      <c r="C9365" t="s">
        <v>2905</v>
      </c>
      <c r="D9365" t="s">
        <v>1137</v>
      </c>
      <c r="E9365" t="s">
        <v>1971</v>
      </c>
      <c r="F9365" t="s">
        <v>10607</v>
      </c>
      <c r="G9365" t="s">
        <v>4</v>
      </c>
    </row>
    <row r="9366" spans="1:7" x14ac:dyDescent="0.3">
      <c r="A9366" s="8" t="s">
        <v>12711</v>
      </c>
      <c r="B9366" t="s">
        <v>2002</v>
      </c>
      <c r="C9366" t="s">
        <v>2002</v>
      </c>
      <c r="D9366" t="s">
        <v>1137</v>
      </c>
      <c r="E9366" t="s">
        <v>2005</v>
      </c>
      <c r="F9366" t="s">
        <v>10607</v>
      </c>
      <c r="G9366" t="s">
        <v>4</v>
      </c>
    </row>
    <row r="9367" spans="1:7" x14ac:dyDescent="0.3">
      <c r="A9367" s="8" t="s">
        <v>12712</v>
      </c>
      <c r="B9367" t="s">
        <v>2002</v>
      </c>
      <c r="C9367" t="s">
        <v>2905</v>
      </c>
      <c r="D9367" t="s">
        <v>1888</v>
      </c>
      <c r="E9367" t="s">
        <v>2005</v>
      </c>
      <c r="F9367" t="s">
        <v>10548</v>
      </c>
      <c r="G9367" t="s">
        <v>11</v>
      </c>
    </row>
    <row r="9368" spans="1:7" x14ac:dyDescent="0.3">
      <c r="A9368" s="8" t="s">
        <v>12713</v>
      </c>
      <c r="B9368" t="s">
        <v>2002</v>
      </c>
      <c r="C9368" t="s">
        <v>2905</v>
      </c>
      <c r="D9368" t="s">
        <v>1109</v>
      </c>
      <c r="E9368" t="s">
        <v>2005</v>
      </c>
      <c r="F9368" t="s">
        <v>10548</v>
      </c>
      <c r="G9368" t="s">
        <v>11</v>
      </c>
    </row>
    <row r="9369" spans="1:7" x14ac:dyDescent="0.3">
      <c r="A9369" s="8" t="s">
        <v>12714</v>
      </c>
      <c r="B9369" t="s">
        <v>2002</v>
      </c>
      <c r="C9369" t="s">
        <v>2824</v>
      </c>
      <c r="D9369" t="s">
        <v>1109</v>
      </c>
      <c r="E9369" t="s">
        <v>1959</v>
      </c>
      <c r="F9369" t="s">
        <v>10607</v>
      </c>
      <c r="G9369" t="s">
        <v>4</v>
      </c>
    </row>
    <row r="9370" spans="1:7" x14ac:dyDescent="0.3">
      <c r="A9370" s="8" t="s">
        <v>12715</v>
      </c>
      <c r="B9370" t="s">
        <v>2002</v>
      </c>
      <c r="C9370" t="s">
        <v>2824</v>
      </c>
      <c r="D9370" t="s">
        <v>1109</v>
      </c>
      <c r="E9370" t="s">
        <v>1959</v>
      </c>
      <c r="F9370" t="s">
        <v>10607</v>
      </c>
      <c r="G9370" t="s">
        <v>4</v>
      </c>
    </row>
    <row r="9371" spans="1:7" x14ac:dyDescent="0.3">
      <c r="A9371" s="8" t="s">
        <v>12716</v>
      </c>
      <c r="B9371" t="s">
        <v>2002</v>
      </c>
      <c r="C9371" t="s">
        <v>2824</v>
      </c>
      <c r="D9371" t="s">
        <v>1109</v>
      </c>
      <c r="E9371" t="s">
        <v>1959</v>
      </c>
      <c r="F9371" t="s">
        <v>10607</v>
      </c>
      <c r="G9371" t="s">
        <v>4</v>
      </c>
    </row>
    <row r="9372" spans="1:7" x14ac:dyDescent="0.3">
      <c r="A9372" s="8" t="s">
        <v>12717</v>
      </c>
      <c r="B9372" t="s">
        <v>2002</v>
      </c>
      <c r="C9372" t="s">
        <v>2824</v>
      </c>
      <c r="D9372" t="s">
        <v>1109</v>
      </c>
      <c r="E9372" t="s">
        <v>2959</v>
      </c>
      <c r="F9372" t="s">
        <v>10548</v>
      </c>
      <c r="G9372" t="s">
        <v>11</v>
      </c>
    </row>
    <row r="9373" spans="1:7" x14ac:dyDescent="0.3">
      <c r="A9373" s="8" t="s">
        <v>12718</v>
      </c>
      <c r="B9373" t="s">
        <v>2002</v>
      </c>
      <c r="C9373" t="s">
        <v>2824</v>
      </c>
      <c r="D9373" t="s">
        <v>1109</v>
      </c>
      <c r="E9373" t="s">
        <v>2959</v>
      </c>
      <c r="F9373" t="s">
        <v>10548</v>
      </c>
      <c r="G9373" t="s">
        <v>11</v>
      </c>
    </row>
    <row r="9374" spans="1:7" x14ac:dyDescent="0.3">
      <c r="A9374" s="8" t="s">
        <v>12719</v>
      </c>
      <c r="B9374" t="s">
        <v>2002</v>
      </c>
      <c r="C9374" t="s">
        <v>2824</v>
      </c>
      <c r="D9374" t="s">
        <v>1109</v>
      </c>
      <c r="E9374" t="s">
        <v>2959</v>
      </c>
      <c r="F9374" t="s">
        <v>10548</v>
      </c>
      <c r="G9374" t="s">
        <v>11</v>
      </c>
    </row>
    <row r="9375" spans="1:7" x14ac:dyDescent="0.3">
      <c r="A9375" s="8" t="s">
        <v>12720</v>
      </c>
      <c r="B9375" t="s">
        <v>2002</v>
      </c>
      <c r="C9375" t="s">
        <v>1965</v>
      </c>
      <c r="D9375" t="s">
        <v>1109</v>
      </c>
      <c r="E9375" t="s">
        <v>1967</v>
      </c>
      <c r="F9375" t="s">
        <v>10548</v>
      </c>
      <c r="G9375" t="s">
        <v>11</v>
      </c>
    </row>
    <row r="9376" spans="1:7" x14ac:dyDescent="0.3">
      <c r="A9376" s="8" t="s">
        <v>12721</v>
      </c>
      <c r="B9376" t="s">
        <v>2002</v>
      </c>
      <c r="C9376" t="s">
        <v>1965</v>
      </c>
      <c r="D9376" t="s">
        <v>1109</v>
      </c>
      <c r="E9376" t="s">
        <v>1967</v>
      </c>
      <c r="F9376" t="s">
        <v>10548</v>
      </c>
      <c r="G9376" t="s">
        <v>11</v>
      </c>
    </row>
    <row r="9377" spans="1:7" x14ac:dyDescent="0.3">
      <c r="A9377" s="8" t="s">
        <v>12722</v>
      </c>
      <c r="B9377" t="s">
        <v>2002</v>
      </c>
      <c r="C9377" t="s">
        <v>1965</v>
      </c>
      <c r="D9377" t="s">
        <v>1109</v>
      </c>
      <c r="E9377" t="s">
        <v>1967</v>
      </c>
      <c r="F9377" t="s">
        <v>10548</v>
      </c>
      <c r="G9377" t="s">
        <v>11</v>
      </c>
    </row>
    <row r="9378" spans="1:7" x14ac:dyDescent="0.3">
      <c r="A9378" s="8" t="s">
        <v>12723</v>
      </c>
      <c r="B9378" t="s">
        <v>2002</v>
      </c>
      <c r="C9378" t="s">
        <v>1969</v>
      </c>
      <c r="D9378" t="s">
        <v>1109</v>
      </c>
      <c r="E9378" t="s">
        <v>1963</v>
      </c>
      <c r="F9378" t="s">
        <v>10548</v>
      </c>
      <c r="G9378" t="s">
        <v>11</v>
      </c>
    </row>
    <row r="9379" spans="1:7" x14ac:dyDescent="0.3">
      <c r="A9379" s="8" t="s">
        <v>12724</v>
      </c>
      <c r="B9379" t="s">
        <v>2002</v>
      </c>
      <c r="C9379" t="s">
        <v>1955</v>
      </c>
      <c r="D9379" t="s">
        <v>1109</v>
      </c>
      <c r="E9379" t="s">
        <v>1963</v>
      </c>
      <c r="F9379" t="s">
        <v>10607</v>
      </c>
      <c r="G9379" t="s">
        <v>4</v>
      </c>
    </row>
    <row r="9380" spans="1:7" x14ac:dyDescent="0.3">
      <c r="A9380" s="8" t="s">
        <v>12725</v>
      </c>
      <c r="B9380" t="s">
        <v>2002</v>
      </c>
      <c r="C9380" t="s">
        <v>1955</v>
      </c>
      <c r="D9380" t="s">
        <v>1109</v>
      </c>
      <c r="E9380" t="s">
        <v>1963</v>
      </c>
      <c r="F9380" t="s">
        <v>10607</v>
      </c>
      <c r="G9380" t="s">
        <v>4</v>
      </c>
    </row>
    <row r="9381" spans="1:7" x14ac:dyDescent="0.3">
      <c r="A9381" s="8" t="s">
        <v>12726</v>
      </c>
      <c r="B9381" t="s">
        <v>2002</v>
      </c>
      <c r="C9381" t="s">
        <v>1969</v>
      </c>
      <c r="D9381" t="s">
        <v>1109</v>
      </c>
      <c r="E9381" t="s">
        <v>1963</v>
      </c>
      <c r="F9381" t="s">
        <v>10548</v>
      </c>
      <c r="G9381" t="s">
        <v>11</v>
      </c>
    </row>
    <row r="9382" spans="1:7" x14ac:dyDescent="0.3">
      <c r="A9382" s="8" t="s">
        <v>12727</v>
      </c>
      <c r="B9382" t="s">
        <v>2002</v>
      </c>
      <c r="C9382" t="s">
        <v>1969</v>
      </c>
      <c r="D9382" t="s">
        <v>1888</v>
      </c>
      <c r="E9382" t="s">
        <v>1963</v>
      </c>
      <c r="F9382" t="s">
        <v>10548</v>
      </c>
      <c r="G9382" t="s">
        <v>11</v>
      </c>
    </row>
    <row r="9383" spans="1:7" x14ac:dyDescent="0.3">
      <c r="A9383" s="8" t="s">
        <v>12728</v>
      </c>
      <c r="B9383" t="s">
        <v>2002</v>
      </c>
      <c r="C9383" t="s">
        <v>1969</v>
      </c>
      <c r="D9383" t="s">
        <v>1888</v>
      </c>
      <c r="E9383" t="s">
        <v>1963</v>
      </c>
      <c r="F9383" t="s">
        <v>10548</v>
      </c>
      <c r="G9383" t="s">
        <v>11</v>
      </c>
    </row>
    <row r="9384" spans="1:7" x14ac:dyDescent="0.3">
      <c r="A9384" s="8" t="s">
        <v>12729</v>
      </c>
      <c r="B9384" t="s">
        <v>2002</v>
      </c>
      <c r="C9384" t="s">
        <v>1955</v>
      </c>
      <c r="D9384" t="s">
        <v>1888</v>
      </c>
      <c r="E9384" t="s">
        <v>2864</v>
      </c>
      <c r="F9384" t="s">
        <v>10544</v>
      </c>
      <c r="G9384" t="s">
        <v>11</v>
      </c>
    </row>
    <row r="9385" spans="1:7" x14ac:dyDescent="0.3">
      <c r="A9385" s="8" t="s">
        <v>12730</v>
      </c>
      <c r="B9385" t="s">
        <v>2002</v>
      </c>
      <c r="C9385" t="s">
        <v>1955</v>
      </c>
      <c r="D9385" t="s">
        <v>1888</v>
      </c>
      <c r="E9385" t="s">
        <v>2864</v>
      </c>
      <c r="F9385" t="s">
        <v>10544</v>
      </c>
      <c r="G9385" t="s">
        <v>11</v>
      </c>
    </row>
    <row r="9386" spans="1:7" x14ac:dyDescent="0.3">
      <c r="A9386" s="8" t="s">
        <v>12731</v>
      </c>
      <c r="B9386" t="s">
        <v>2002</v>
      </c>
      <c r="C9386" t="s">
        <v>1955</v>
      </c>
      <c r="D9386" t="s">
        <v>1888</v>
      </c>
      <c r="E9386" t="s">
        <v>2864</v>
      </c>
      <c r="F9386" t="s">
        <v>10544</v>
      </c>
      <c r="G9386" t="s">
        <v>11</v>
      </c>
    </row>
    <row r="9387" spans="1:7" x14ac:dyDescent="0.3">
      <c r="A9387" s="8" t="s">
        <v>12732</v>
      </c>
      <c r="B9387" t="s">
        <v>2002</v>
      </c>
      <c r="C9387" t="s">
        <v>1955</v>
      </c>
      <c r="D9387" t="s">
        <v>1888</v>
      </c>
      <c r="E9387" t="s">
        <v>2864</v>
      </c>
      <c r="F9387" t="s">
        <v>10544</v>
      </c>
      <c r="G9387" t="s">
        <v>11</v>
      </c>
    </row>
    <row r="9388" spans="1:7" x14ac:dyDescent="0.3">
      <c r="A9388" s="8" t="s">
        <v>12733</v>
      </c>
      <c r="B9388" t="s">
        <v>2002</v>
      </c>
      <c r="C9388" t="s">
        <v>1955</v>
      </c>
      <c r="D9388" t="s">
        <v>1888</v>
      </c>
      <c r="E9388" t="s">
        <v>2864</v>
      </c>
      <c r="F9388" t="s">
        <v>10548</v>
      </c>
      <c r="G9388" t="s">
        <v>11</v>
      </c>
    </row>
    <row r="9389" spans="1:7" x14ac:dyDescent="0.3">
      <c r="A9389" s="8" t="s">
        <v>12734</v>
      </c>
      <c r="B9389" t="s">
        <v>2002</v>
      </c>
      <c r="C9389" t="s">
        <v>1955</v>
      </c>
      <c r="D9389" t="s">
        <v>1888</v>
      </c>
      <c r="E9389" t="s">
        <v>2864</v>
      </c>
      <c r="F9389" t="s">
        <v>10548</v>
      </c>
      <c r="G9389" t="s">
        <v>11</v>
      </c>
    </row>
    <row r="9390" spans="1:7" x14ac:dyDescent="0.3">
      <c r="A9390" s="8" t="s">
        <v>12735</v>
      </c>
      <c r="B9390" t="s">
        <v>2002</v>
      </c>
      <c r="C9390" t="s">
        <v>1955</v>
      </c>
      <c r="D9390" t="s">
        <v>1888</v>
      </c>
      <c r="E9390" t="s">
        <v>2864</v>
      </c>
      <c r="F9390" t="s">
        <v>10548</v>
      </c>
      <c r="G9390" t="s">
        <v>11</v>
      </c>
    </row>
    <row r="9391" spans="1:7" x14ac:dyDescent="0.3">
      <c r="A9391" s="8" t="s">
        <v>12736</v>
      </c>
      <c r="B9391" t="s">
        <v>2002</v>
      </c>
      <c r="C9391" t="s">
        <v>1961</v>
      </c>
      <c r="D9391" t="s">
        <v>1888</v>
      </c>
      <c r="E9391" t="s">
        <v>2846</v>
      </c>
      <c r="F9391" t="s">
        <v>10548</v>
      </c>
      <c r="G9391" t="s">
        <v>11</v>
      </c>
    </row>
    <row r="9392" spans="1:7" x14ac:dyDescent="0.3">
      <c r="A9392" s="8" t="s">
        <v>12737</v>
      </c>
      <c r="B9392" t="s">
        <v>2002</v>
      </c>
      <c r="C9392" t="s">
        <v>1961</v>
      </c>
      <c r="D9392" t="s">
        <v>1888</v>
      </c>
      <c r="E9392" t="s">
        <v>2846</v>
      </c>
      <c r="F9392" t="s">
        <v>10544</v>
      </c>
      <c r="G9392" t="s">
        <v>11</v>
      </c>
    </row>
    <row r="9393" spans="1:7" x14ac:dyDescent="0.3">
      <c r="A9393" s="8" t="s">
        <v>12738</v>
      </c>
      <c r="B9393" t="s">
        <v>2002</v>
      </c>
      <c r="C9393" t="s">
        <v>1961</v>
      </c>
      <c r="D9393" t="s">
        <v>1888</v>
      </c>
      <c r="E9393" t="s">
        <v>2846</v>
      </c>
      <c r="F9393" t="s">
        <v>10544</v>
      </c>
      <c r="G9393" t="s">
        <v>11</v>
      </c>
    </row>
    <row r="9394" spans="1:7" x14ac:dyDescent="0.3">
      <c r="A9394" s="8" t="s">
        <v>12739</v>
      </c>
      <c r="B9394" t="s">
        <v>2002</v>
      </c>
      <c r="C9394" t="s">
        <v>1961</v>
      </c>
      <c r="D9394" t="s">
        <v>1888</v>
      </c>
      <c r="E9394" t="s">
        <v>2846</v>
      </c>
      <c r="F9394" t="s">
        <v>10544</v>
      </c>
      <c r="G9394" t="s">
        <v>11</v>
      </c>
    </row>
    <row r="9395" spans="1:7" x14ac:dyDescent="0.3">
      <c r="A9395" s="8" t="s">
        <v>12740</v>
      </c>
      <c r="B9395" t="s">
        <v>2002</v>
      </c>
      <c r="C9395" t="s">
        <v>1961</v>
      </c>
      <c r="D9395" t="s">
        <v>1888</v>
      </c>
      <c r="E9395" t="s">
        <v>2846</v>
      </c>
      <c r="F9395" t="s">
        <v>10544</v>
      </c>
      <c r="G9395" t="s">
        <v>11</v>
      </c>
    </row>
    <row r="9396" spans="1:7" x14ac:dyDescent="0.3">
      <c r="A9396" s="8" t="s">
        <v>12741</v>
      </c>
      <c r="B9396" t="s">
        <v>2002</v>
      </c>
      <c r="C9396" t="s">
        <v>1961</v>
      </c>
      <c r="D9396" t="s">
        <v>1888</v>
      </c>
      <c r="E9396" t="s">
        <v>2843</v>
      </c>
      <c r="F9396" t="s">
        <v>10542</v>
      </c>
      <c r="G9396" t="s">
        <v>1092</v>
      </c>
    </row>
    <row r="9397" spans="1:7" x14ac:dyDescent="0.3">
      <c r="A9397" s="8" t="s">
        <v>12742</v>
      </c>
      <c r="B9397" t="s">
        <v>2002</v>
      </c>
      <c r="C9397" t="s">
        <v>1961</v>
      </c>
      <c r="D9397" t="s">
        <v>1888</v>
      </c>
      <c r="E9397" t="s">
        <v>2843</v>
      </c>
      <c r="F9397" t="s">
        <v>10542</v>
      </c>
      <c r="G9397" t="s">
        <v>1092</v>
      </c>
    </row>
    <row r="9398" spans="1:7" x14ac:dyDescent="0.3">
      <c r="A9398" s="8" t="s">
        <v>12743</v>
      </c>
      <c r="B9398" t="s">
        <v>2002</v>
      </c>
      <c r="C9398" t="s">
        <v>1961</v>
      </c>
      <c r="D9398" t="s">
        <v>1888</v>
      </c>
      <c r="E9398" t="s">
        <v>2843</v>
      </c>
      <c r="F9398" t="s">
        <v>10542</v>
      </c>
      <c r="G9398" t="s">
        <v>1092</v>
      </c>
    </row>
    <row r="9399" spans="1:7" x14ac:dyDescent="0.3">
      <c r="A9399" s="8" t="s">
        <v>12744</v>
      </c>
      <c r="B9399" t="s">
        <v>2002</v>
      </c>
      <c r="C9399" t="s">
        <v>1961</v>
      </c>
      <c r="D9399" t="s">
        <v>1888</v>
      </c>
      <c r="E9399" t="s">
        <v>2843</v>
      </c>
      <c r="F9399" t="s">
        <v>10542</v>
      </c>
      <c r="G9399" t="s">
        <v>1092</v>
      </c>
    </row>
    <row r="9400" spans="1:7" x14ac:dyDescent="0.3">
      <c r="A9400" s="8" t="s">
        <v>12745</v>
      </c>
      <c r="B9400" t="s">
        <v>2002</v>
      </c>
      <c r="C9400" t="s">
        <v>1955</v>
      </c>
      <c r="D9400" t="s">
        <v>1888</v>
      </c>
      <c r="E9400" t="s">
        <v>2846</v>
      </c>
      <c r="F9400" t="s">
        <v>10556</v>
      </c>
      <c r="G9400" t="s">
        <v>10537</v>
      </c>
    </row>
    <row r="9401" spans="1:7" x14ac:dyDescent="0.3">
      <c r="A9401" s="8" t="s">
        <v>12746</v>
      </c>
      <c r="B9401" t="s">
        <v>2002</v>
      </c>
      <c r="C9401" t="s">
        <v>1969</v>
      </c>
      <c r="D9401" t="s">
        <v>1888</v>
      </c>
      <c r="E9401" t="s">
        <v>2846</v>
      </c>
      <c r="F9401" t="s">
        <v>10556</v>
      </c>
      <c r="G9401" t="s">
        <v>10537</v>
      </c>
    </row>
    <row r="9402" spans="1:7" x14ac:dyDescent="0.3">
      <c r="A9402" s="8" t="s">
        <v>12747</v>
      </c>
      <c r="B9402" t="s">
        <v>2002</v>
      </c>
      <c r="C9402" t="s">
        <v>1969</v>
      </c>
      <c r="D9402" t="s">
        <v>1888</v>
      </c>
      <c r="E9402" t="s">
        <v>2846</v>
      </c>
      <c r="F9402" t="s">
        <v>10556</v>
      </c>
      <c r="G9402" t="s">
        <v>10537</v>
      </c>
    </row>
    <row r="9403" spans="1:7" x14ac:dyDescent="0.3">
      <c r="A9403" s="8" t="s">
        <v>12748</v>
      </c>
      <c r="B9403" t="s">
        <v>2002</v>
      </c>
      <c r="C9403" t="s">
        <v>1965</v>
      </c>
      <c r="D9403" t="s">
        <v>1888</v>
      </c>
      <c r="E9403" t="s">
        <v>2864</v>
      </c>
      <c r="F9403" t="s">
        <v>10556</v>
      </c>
      <c r="G9403" t="s">
        <v>10537</v>
      </c>
    </row>
    <row r="9404" spans="1:7" x14ac:dyDescent="0.3">
      <c r="A9404" s="8" t="s">
        <v>12749</v>
      </c>
      <c r="B9404" t="s">
        <v>2002</v>
      </c>
      <c r="C9404" t="s">
        <v>1969</v>
      </c>
      <c r="D9404" t="s">
        <v>1137</v>
      </c>
      <c r="E9404" t="s">
        <v>2864</v>
      </c>
      <c r="F9404" t="s">
        <v>10542</v>
      </c>
      <c r="G9404" t="s">
        <v>1092</v>
      </c>
    </row>
    <row r="9405" spans="1:7" x14ac:dyDescent="0.3">
      <c r="A9405" s="8" t="s">
        <v>12750</v>
      </c>
      <c r="B9405" t="s">
        <v>2002</v>
      </c>
      <c r="C9405" t="s">
        <v>1965</v>
      </c>
      <c r="D9405" t="s">
        <v>1137</v>
      </c>
      <c r="E9405" t="s">
        <v>1963</v>
      </c>
      <c r="F9405" t="s">
        <v>10542</v>
      </c>
      <c r="G9405" t="s">
        <v>1092</v>
      </c>
    </row>
    <row r="9406" spans="1:7" x14ac:dyDescent="0.3">
      <c r="A9406" s="8" t="s">
        <v>12751</v>
      </c>
      <c r="B9406" t="s">
        <v>2002</v>
      </c>
      <c r="C9406" t="s">
        <v>1969</v>
      </c>
      <c r="D9406" t="s">
        <v>1137</v>
      </c>
      <c r="E9406" t="s">
        <v>1963</v>
      </c>
      <c r="F9406" t="s">
        <v>10544</v>
      </c>
      <c r="G9406" t="s">
        <v>11</v>
      </c>
    </row>
    <row r="9407" spans="1:7" x14ac:dyDescent="0.3">
      <c r="A9407" s="8" t="s">
        <v>12752</v>
      </c>
      <c r="B9407" t="s">
        <v>2002</v>
      </c>
      <c r="C9407" t="s">
        <v>1965</v>
      </c>
      <c r="D9407" t="s">
        <v>1137</v>
      </c>
      <c r="E9407" t="s">
        <v>1967</v>
      </c>
      <c r="F9407" t="s">
        <v>10548</v>
      </c>
      <c r="G9407" t="s">
        <v>11</v>
      </c>
    </row>
    <row r="9408" spans="1:7" x14ac:dyDescent="0.3">
      <c r="A9408" s="8" t="s">
        <v>12753</v>
      </c>
      <c r="B9408" t="s">
        <v>2002</v>
      </c>
      <c r="C9408" t="s">
        <v>1965</v>
      </c>
      <c r="D9408" t="s">
        <v>1137</v>
      </c>
      <c r="E9408" t="s">
        <v>1967</v>
      </c>
      <c r="F9408" t="s">
        <v>10544</v>
      </c>
      <c r="G9408" t="s">
        <v>11</v>
      </c>
    </row>
    <row r="9409" spans="1:7" x14ac:dyDescent="0.3">
      <c r="A9409" s="8" t="s">
        <v>12754</v>
      </c>
      <c r="B9409" t="s">
        <v>2002</v>
      </c>
      <c r="C9409" t="s">
        <v>2824</v>
      </c>
      <c r="D9409" t="s">
        <v>1137</v>
      </c>
      <c r="E9409" t="s">
        <v>2959</v>
      </c>
      <c r="F9409" t="s">
        <v>10544</v>
      </c>
      <c r="G9409" t="s">
        <v>11</v>
      </c>
    </row>
    <row r="9410" spans="1:7" x14ac:dyDescent="0.3">
      <c r="A9410" s="8" t="s">
        <v>12755</v>
      </c>
      <c r="B9410" t="s">
        <v>2002</v>
      </c>
      <c r="C9410" t="s">
        <v>2824</v>
      </c>
      <c r="D9410" t="s">
        <v>1093</v>
      </c>
      <c r="E9410" t="s">
        <v>2959</v>
      </c>
      <c r="F9410" t="s">
        <v>10544</v>
      </c>
      <c r="G9410" t="s">
        <v>11</v>
      </c>
    </row>
    <row r="9411" spans="1:7" x14ac:dyDescent="0.3">
      <c r="A9411" s="8" t="s">
        <v>12756</v>
      </c>
      <c r="B9411" t="s">
        <v>2002</v>
      </c>
      <c r="C9411" t="s">
        <v>2824</v>
      </c>
      <c r="D9411" t="s">
        <v>1093</v>
      </c>
      <c r="E9411" t="s">
        <v>2959</v>
      </c>
      <c r="F9411" t="s">
        <v>10544</v>
      </c>
      <c r="G9411" t="s">
        <v>11</v>
      </c>
    </row>
    <row r="9412" spans="1:7" x14ac:dyDescent="0.3">
      <c r="A9412" s="8" t="s">
        <v>12757</v>
      </c>
      <c r="B9412" t="s">
        <v>2002</v>
      </c>
      <c r="C9412" t="s">
        <v>2002</v>
      </c>
      <c r="D9412" t="s">
        <v>1093</v>
      </c>
      <c r="E9412" t="s">
        <v>1959</v>
      </c>
      <c r="F9412" t="s">
        <v>10544</v>
      </c>
      <c r="G9412" t="s">
        <v>11</v>
      </c>
    </row>
    <row r="9413" spans="1:7" x14ac:dyDescent="0.3">
      <c r="A9413" s="8" t="s">
        <v>12758</v>
      </c>
      <c r="B9413" t="s">
        <v>2002</v>
      </c>
      <c r="C9413" t="s">
        <v>2002</v>
      </c>
      <c r="D9413" t="s">
        <v>1093</v>
      </c>
      <c r="E9413" t="s">
        <v>1959</v>
      </c>
      <c r="F9413" t="s">
        <v>10544</v>
      </c>
      <c r="G9413" t="s">
        <v>11</v>
      </c>
    </row>
    <row r="9414" spans="1:7" x14ac:dyDescent="0.3">
      <c r="A9414" s="8" t="s">
        <v>12759</v>
      </c>
      <c r="B9414" t="s">
        <v>2002</v>
      </c>
      <c r="C9414" t="s">
        <v>2002</v>
      </c>
      <c r="D9414" t="s">
        <v>1093</v>
      </c>
      <c r="E9414" t="s">
        <v>1959</v>
      </c>
      <c r="F9414" t="s">
        <v>10544</v>
      </c>
      <c r="G9414" t="s">
        <v>11</v>
      </c>
    </row>
    <row r="9415" spans="1:7" x14ac:dyDescent="0.3">
      <c r="A9415" s="8" t="s">
        <v>12760</v>
      </c>
      <c r="B9415" t="s">
        <v>2002</v>
      </c>
      <c r="C9415" t="s">
        <v>2002</v>
      </c>
      <c r="D9415" t="s">
        <v>1093</v>
      </c>
      <c r="E9415" t="s">
        <v>1959</v>
      </c>
      <c r="F9415" t="s">
        <v>10544</v>
      </c>
      <c r="G9415" t="s">
        <v>11</v>
      </c>
    </row>
    <row r="9416" spans="1:7" x14ac:dyDescent="0.3">
      <c r="A9416" s="8" t="s">
        <v>12761</v>
      </c>
      <c r="B9416" t="s">
        <v>2002</v>
      </c>
      <c r="C9416" t="s">
        <v>2002</v>
      </c>
      <c r="D9416" t="s">
        <v>1093</v>
      </c>
      <c r="E9416" t="s">
        <v>1959</v>
      </c>
      <c r="F9416" t="s">
        <v>10544</v>
      </c>
      <c r="G9416" t="s">
        <v>11</v>
      </c>
    </row>
    <row r="9417" spans="1:7" x14ac:dyDescent="0.3">
      <c r="A9417" s="8" t="s">
        <v>12762</v>
      </c>
      <c r="B9417" t="s">
        <v>2002</v>
      </c>
      <c r="C9417" t="s">
        <v>2002</v>
      </c>
      <c r="D9417" t="s">
        <v>1093</v>
      </c>
      <c r="E9417" t="s">
        <v>1959</v>
      </c>
      <c r="F9417" t="s">
        <v>10544</v>
      </c>
      <c r="G9417" t="s">
        <v>11</v>
      </c>
    </row>
    <row r="9418" spans="1:7" x14ac:dyDescent="0.3">
      <c r="A9418" s="8" t="s">
        <v>12763</v>
      </c>
      <c r="B9418" t="s">
        <v>2002</v>
      </c>
      <c r="C9418" t="s">
        <v>2002</v>
      </c>
      <c r="D9418" t="s">
        <v>1093</v>
      </c>
      <c r="E9418" t="s">
        <v>1959</v>
      </c>
      <c r="F9418" t="s">
        <v>10544</v>
      </c>
      <c r="G9418" t="s">
        <v>11</v>
      </c>
    </row>
    <row r="9419" spans="1:7" x14ac:dyDescent="0.3">
      <c r="A9419" s="8" t="s">
        <v>12764</v>
      </c>
      <c r="B9419" t="s">
        <v>2002</v>
      </c>
      <c r="C9419" t="s">
        <v>2905</v>
      </c>
      <c r="D9419" t="s">
        <v>1093</v>
      </c>
      <c r="E9419" t="s">
        <v>1959</v>
      </c>
      <c r="F9419" t="s">
        <v>10542</v>
      </c>
      <c r="G9419" t="s">
        <v>1092</v>
      </c>
    </row>
    <row r="9420" spans="1:7" x14ac:dyDescent="0.3">
      <c r="A9420" s="8" t="s">
        <v>12765</v>
      </c>
      <c r="B9420" t="s">
        <v>2002</v>
      </c>
      <c r="C9420" t="s">
        <v>2813</v>
      </c>
      <c r="D9420" t="s">
        <v>1093</v>
      </c>
      <c r="E9420" t="s">
        <v>1959</v>
      </c>
      <c r="F9420" t="s">
        <v>10556</v>
      </c>
      <c r="G9420" t="s">
        <v>1092</v>
      </c>
    </row>
    <row r="9421" spans="1:7" x14ac:dyDescent="0.3">
      <c r="A9421" s="8" t="s">
        <v>12766</v>
      </c>
      <c r="B9421" t="s">
        <v>2002</v>
      </c>
      <c r="C9421" t="s">
        <v>2813</v>
      </c>
      <c r="D9421" t="s">
        <v>1137</v>
      </c>
      <c r="E9421" t="s">
        <v>1959</v>
      </c>
      <c r="F9421" t="s">
        <v>10556</v>
      </c>
      <c r="G9421" t="s">
        <v>10537</v>
      </c>
    </row>
    <row r="9422" spans="1:7" x14ac:dyDescent="0.3">
      <c r="A9422" s="8" t="s">
        <v>12767</v>
      </c>
      <c r="B9422" t="s">
        <v>2002</v>
      </c>
      <c r="C9422" t="s">
        <v>2905</v>
      </c>
      <c r="D9422" t="s">
        <v>1137</v>
      </c>
      <c r="E9422" t="s">
        <v>1959</v>
      </c>
      <c r="F9422" t="s">
        <v>10542</v>
      </c>
      <c r="G9422" t="s">
        <v>1092</v>
      </c>
    </row>
    <row r="9423" spans="1:7" x14ac:dyDescent="0.3">
      <c r="A9423" s="8" t="s">
        <v>12768</v>
      </c>
      <c r="B9423" t="s">
        <v>2002</v>
      </c>
      <c r="C9423" t="s">
        <v>2905</v>
      </c>
      <c r="D9423" t="s">
        <v>1137</v>
      </c>
      <c r="E9423" t="s">
        <v>1959</v>
      </c>
      <c r="F9423" t="s">
        <v>10542</v>
      </c>
      <c r="G9423" t="s">
        <v>1092</v>
      </c>
    </row>
    <row r="9424" spans="1:7" x14ac:dyDescent="0.3">
      <c r="A9424" s="8" t="s">
        <v>12769</v>
      </c>
      <c r="B9424" t="s">
        <v>2002</v>
      </c>
      <c r="C9424" t="s">
        <v>2813</v>
      </c>
      <c r="D9424" t="s">
        <v>1137</v>
      </c>
      <c r="E9424" t="s">
        <v>2005</v>
      </c>
      <c r="F9424" t="s">
        <v>10542</v>
      </c>
      <c r="G9424" t="s">
        <v>1092</v>
      </c>
    </row>
    <row r="9425" spans="1:7" x14ac:dyDescent="0.3">
      <c r="A9425" s="8" t="s">
        <v>12770</v>
      </c>
      <c r="B9425" t="s">
        <v>2002</v>
      </c>
      <c r="C9425" t="s">
        <v>2813</v>
      </c>
      <c r="D9425" t="s">
        <v>1137</v>
      </c>
      <c r="E9425" t="s">
        <v>2005</v>
      </c>
      <c r="F9425" t="s">
        <v>10542</v>
      </c>
      <c r="G9425" t="s">
        <v>1092</v>
      </c>
    </row>
    <row r="9426" spans="1:7" x14ac:dyDescent="0.3">
      <c r="A9426" s="8" t="s">
        <v>12771</v>
      </c>
      <c r="B9426" t="s">
        <v>2002</v>
      </c>
      <c r="C9426" t="s">
        <v>2905</v>
      </c>
      <c r="D9426" t="s">
        <v>1137</v>
      </c>
      <c r="E9426" t="s">
        <v>2005</v>
      </c>
      <c r="F9426" t="s">
        <v>10542</v>
      </c>
      <c r="G9426" t="s">
        <v>1092</v>
      </c>
    </row>
    <row r="9427" spans="1:7" x14ac:dyDescent="0.3">
      <c r="A9427" s="8" t="s">
        <v>12772</v>
      </c>
      <c r="B9427" t="s">
        <v>2002</v>
      </c>
      <c r="C9427" t="s">
        <v>2813</v>
      </c>
      <c r="D9427" t="s">
        <v>1137</v>
      </c>
      <c r="E9427" t="s">
        <v>1971</v>
      </c>
      <c r="F9427" t="s">
        <v>10544</v>
      </c>
      <c r="G9427" t="s">
        <v>11</v>
      </c>
    </row>
    <row r="9428" spans="1:7" x14ac:dyDescent="0.3">
      <c r="A9428" s="8" t="s">
        <v>12773</v>
      </c>
      <c r="B9428" t="s">
        <v>2002</v>
      </c>
      <c r="C9428" t="s">
        <v>2813</v>
      </c>
      <c r="D9428" t="s">
        <v>1137</v>
      </c>
      <c r="E9428" t="s">
        <v>1971</v>
      </c>
      <c r="F9428" t="s">
        <v>10548</v>
      </c>
      <c r="G9428" t="s">
        <v>11</v>
      </c>
    </row>
    <row r="9429" spans="1:7" x14ac:dyDescent="0.3">
      <c r="A9429" s="8" t="s">
        <v>12774</v>
      </c>
      <c r="B9429" t="s">
        <v>2002</v>
      </c>
      <c r="C9429" t="s">
        <v>2862</v>
      </c>
      <c r="D9429" t="s">
        <v>1137</v>
      </c>
      <c r="E9429" t="s">
        <v>1971</v>
      </c>
      <c r="F9429" t="s">
        <v>10548</v>
      </c>
      <c r="G9429" t="s">
        <v>11</v>
      </c>
    </row>
    <row r="9430" spans="1:7" x14ac:dyDescent="0.3">
      <c r="A9430" s="8" t="s">
        <v>12775</v>
      </c>
      <c r="B9430" t="s">
        <v>2002</v>
      </c>
      <c r="C9430" t="s">
        <v>1983</v>
      </c>
      <c r="D9430" t="s">
        <v>1137</v>
      </c>
      <c r="E9430" t="s">
        <v>1938</v>
      </c>
      <c r="F9430" t="s">
        <v>10548</v>
      </c>
      <c r="G9430" t="s">
        <v>11</v>
      </c>
    </row>
    <row r="9431" spans="1:7" x14ac:dyDescent="0.3">
      <c r="A9431" s="8" t="s">
        <v>12776</v>
      </c>
      <c r="B9431" t="s">
        <v>2002</v>
      </c>
      <c r="C9431" t="s">
        <v>1983</v>
      </c>
      <c r="D9431" t="s">
        <v>1137</v>
      </c>
      <c r="E9431" t="s">
        <v>2023</v>
      </c>
      <c r="F9431" t="s">
        <v>10548</v>
      </c>
      <c r="G9431" t="s">
        <v>11</v>
      </c>
    </row>
    <row r="9432" spans="1:7" x14ac:dyDescent="0.3">
      <c r="A9432" s="8" t="s">
        <v>12777</v>
      </c>
      <c r="B9432" t="s">
        <v>2002</v>
      </c>
      <c r="C9432" t="s">
        <v>1983</v>
      </c>
      <c r="D9432" t="s">
        <v>1137</v>
      </c>
      <c r="E9432" t="s">
        <v>2023</v>
      </c>
      <c r="F9432" t="s">
        <v>10548</v>
      </c>
      <c r="G9432" t="s">
        <v>11</v>
      </c>
    </row>
    <row r="9433" spans="1:7" x14ac:dyDescent="0.3">
      <c r="A9433" s="8" t="s">
        <v>12778</v>
      </c>
      <c r="B9433" t="s">
        <v>2002</v>
      </c>
      <c r="C9433" t="s">
        <v>1983</v>
      </c>
      <c r="D9433" t="s">
        <v>1137</v>
      </c>
      <c r="E9433" t="s">
        <v>2009</v>
      </c>
      <c r="F9433" t="s">
        <v>10607</v>
      </c>
      <c r="G9433" t="s">
        <v>4</v>
      </c>
    </row>
    <row r="9434" spans="1:7" x14ac:dyDescent="0.3">
      <c r="A9434" s="8" t="s">
        <v>12779</v>
      </c>
      <c r="B9434" t="s">
        <v>2002</v>
      </c>
      <c r="C9434" t="s">
        <v>1983</v>
      </c>
      <c r="D9434" t="s">
        <v>1137</v>
      </c>
      <c r="E9434" t="s">
        <v>2009</v>
      </c>
      <c r="F9434" t="s">
        <v>10607</v>
      </c>
      <c r="G9434" t="s">
        <v>4</v>
      </c>
    </row>
    <row r="9435" spans="1:7" x14ac:dyDescent="0.3">
      <c r="A9435" s="8" t="s">
        <v>12780</v>
      </c>
      <c r="B9435" t="s">
        <v>2002</v>
      </c>
      <c r="C9435" t="s">
        <v>1983</v>
      </c>
      <c r="D9435" t="s">
        <v>1137</v>
      </c>
      <c r="E9435" t="s">
        <v>2009</v>
      </c>
      <c r="F9435" t="s">
        <v>10607</v>
      </c>
      <c r="G9435" t="s">
        <v>4</v>
      </c>
    </row>
    <row r="9436" spans="1:7" x14ac:dyDescent="0.3">
      <c r="A9436" s="8" t="s">
        <v>12781</v>
      </c>
      <c r="B9436" t="s">
        <v>2002</v>
      </c>
      <c r="C9436" t="s">
        <v>1983</v>
      </c>
      <c r="D9436" t="s">
        <v>1137</v>
      </c>
      <c r="E9436" t="s">
        <v>2009</v>
      </c>
      <c r="F9436" t="s">
        <v>10607</v>
      </c>
      <c r="G9436" t="s">
        <v>4</v>
      </c>
    </row>
    <row r="9437" spans="1:7" x14ac:dyDescent="0.3">
      <c r="A9437" s="8" t="s">
        <v>12782</v>
      </c>
      <c r="B9437" t="s">
        <v>2002</v>
      </c>
      <c r="C9437" t="s">
        <v>2862</v>
      </c>
      <c r="D9437" t="s">
        <v>1137</v>
      </c>
      <c r="E9437" t="s">
        <v>2023</v>
      </c>
      <c r="F9437" t="s">
        <v>10607</v>
      </c>
      <c r="G9437" t="s">
        <v>4</v>
      </c>
    </row>
    <row r="9438" spans="1:7" x14ac:dyDescent="0.3">
      <c r="A9438" s="8" t="s">
        <v>12783</v>
      </c>
      <c r="B9438" t="s">
        <v>2002</v>
      </c>
      <c r="C9438" t="s">
        <v>2862</v>
      </c>
      <c r="D9438" t="s">
        <v>1137</v>
      </c>
      <c r="E9438" t="s">
        <v>2023</v>
      </c>
      <c r="F9438" t="s">
        <v>10607</v>
      </c>
      <c r="G9438" t="s">
        <v>4</v>
      </c>
    </row>
    <row r="9439" spans="1:7" x14ac:dyDescent="0.3">
      <c r="A9439" s="8" t="s">
        <v>12784</v>
      </c>
      <c r="B9439" t="s">
        <v>2002</v>
      </c>
      <c r="C9439" t="s">
        <v>2862</v>
      </c>
      <c r="D9439" t="s">
        <v>1137</v>
      </c>
      <c r="E9439" t="s">
        <v>2023</v>
      </c>
      <c r="F9439" t="s">
        <v>10607</v>
      </c>
      <c r="G9439" t="s">
        <v>4</v>
      </c>
    </row>
    <row r="9440" spans="1:7" x14ac:dyDescent="0.3">
      <c r="A9440" s="8" t="s">
        <v>12785</v>
      </c>
      <c r="B9440" t="s">
        <v>2002</v>
      </c>
      <c r="C9440" t="s">
        <v>2813</v>
      </c>
      <c r="D9440" t="s">
        <v>1137</v>
      </c>
      <c r="E9440" t="s">
        <v>1938</v>
      </c>
      <c r="F9440" t="s">
        <v>10607</v>
      </c>
      <c r="G9440" t="s">
        <v>4</v>
      </c>
    </row>
    <row r="9441" spans="1:7" x14ac:dyDescent="0.3">
      <c r="A9441" s="8" t="s">
        <v>12786</v>
      </c>
      <c r="B9441" t="s">
        <v>2002</v>
      </c>
      <c r="C9441" t="s">
        <v>2905</v>
      </c>
      <c r="D9441" t="s">
        <v>1137</v>
      </c>
      <c r="E9441" t="s">
        <v>1938</v>
      </c>
      <c r="F9441" t="s">
        <v>4893</v>
      </c>
      <c r="G9441" t="s">
        <v>21</v>
      </c>
    </row>
    <row r="9442" spans="1:7" x14ac:dyDescent="0.3">
      <c r="A9442" s="8" t="s">
        <v>12787</v>
      </c>
      <c r="B9442" t="s">
        <v>2002</v>
      </c>
      <c r="C9442" t="s">
        <v>2905</v>
      </c>
      <c r="D9442" t="s">
        <v>1137</v>
      </c>
      <c r="E9442" t="s">
        <v>1971</v>
      </c>
      <c r="F9442" t="s">
        <v>10607</v>
      </c>
      <c r="G9442" t="s">
        <v>4</v>
      </c>
    </row>
    <row r="9443" spans="1:7" x14ac:dyDescent="0.3">
      <c r="A9443" s="8" t="s">
        <v>12788</v>
      </c>
      <c r="B9443" t="s">
        <v>2002</v>
      </c>
      <c r="C9443" t="s">
        <v>2905</v>
      </c>
      <c r="D9443" t="s">
        <v>1093</v>
      </c>
      <c r="E9443" t="s">
        <v>1971</v>
      </c>
      <c r="F9443" t="s">
        <v>10607</v>
      </c>
      <c r="G9443" t="s">
        <v>4</v>
      </c>
    </row>
    <row r="9444" spans="1:7" x14ac:dyDescent="0.3">
      <c r="A9444" s="8" t="s">
        <v>12789</v>
      </c>
      <c r="B9444" t="s">
        <v>2002</v>
      </c>
      <c r="C9444" t="s">
        <v>2905</v>
      </c>
      <c r="D9444" t="s">
        <v>1093</v>
      </c>
      <c r="E9444" t="s">
        <v>2005</v>
      </c>
      <c r="F9444" t="s">
        <v>10548</v>
      </c>
      <c r="G9444" t="s">
        <v>11</v>
      </c>
    </row>
    <row r="9445" spans="1:7" x14ac:dyDescent="0.3">
      <c r="A9445" s="8" t="s">
        <v>12790</v>
      </c>
      <c r="B9445" t="s">
        <v>2002</v>
      </c>
      <c r="C9445" t="s">
        <v>2905</v>
      </c>
      <c r="D9445" t="s">
        <v>1093</v>
      </c>
      <c r="E9445" t="s">
        <v>2005</v>
      </c>
      <c r="F9445" t="s">
        <v>10548</v>
      </c>
      <c r="G9445" t="s">
        <v>11</v>
      </c>
    </row>
    <row r="9446" spans="1:7" x14ac:dyDescent="0.3">
      <c r="A9446" s="8" t="s">
        <v>12791</v>
      </c>
      <c r="B9446" t="s">
        <v>2002</v>
      </c>
      <c r="C9446" t="s">
        <v>2002</v>
      </c>
      <c r="D9446" t="s">
        <v>1093</v>
      </c>
      <c r="E9446" t="s">
        <v>1959</v>
      </c>
      <c r="F9446" t="s">
        <v>10548</v>
      </c>
      <c r="G9446" t="s">
        <v>11</v>
      </c>
    </row>
    <row r="9447" spans="1:7" x14ac:dyDescent="0.3">
      <c r="A9447" s="8" t="s">
        <v>12792</v>
      </c>
      <c r="B9447" t="s">
        <v>2002</v>
      </c>
      <c r="C9447" t="s">
        <v>2002</v>
      </c>
      <c r="D9447" t="s">
        <v>1093</v>
      </c>
      <c r="E9447" t="s">
        <v>1959</v>
      </c>
      <c r="F9447" t="s">
        <v>10548</v>
      </c>
      <c r="G9447" t="s">
        <v>11</v>
      </c>
    </row>
    <row r="9448" spans="1:7" x14ac:dyDescent="0.3">
      <c r="A9448" s="8" t="s">
        <v>12793</v>
      </c>
      <c r="B9448" t="s">
        <v>2002</v>
      </c>
      <c r="C9448" t="s">
        <v>2002</v>
      </c>
      <c r="D9448" t="s">
        <v>1093</v>
      </c>
      <c r="E9448" t="s">
        <v>1959</v>
      </c>
      <c r="F9448" t="s">
        <v>10548</v>
      </c>
      <c r="G9448" t="s">
        <v>11</v>
      </c>
    </row>
    <row r="9449" spans="1:7" x14ac:dyDescent="0.3">
      <c r="A9449" s="8" t="s">
        <v>12794</v>
      </c>
      <c r="B9449" t="s">
        <v>2002</v>
      </c>
      <c r="C9449" t="s">
        <v>2002</v>
      </c>
      <c r="D9449" t="s">
        <v>1093</v>
      </c>
      <c r="E9449" t="s">
        <v>1959</v>
      </c>
      <c r="F9449" t="s">
        <v>10548</v>
      </c>
      <c r="G9449" t="s">
        <v>11</v>
      </c>
    </row>
    <row r="9450" spans="1:7" x14ac:dyDescent="0.3">
      <c r="A9450" s="8" t="s">
        <v>12795</v>
      </c>
      <c r="B9450" t="s">
        <v>2002</v>
      </c>
      <c r="C9450" t="s">
        <v>2824</v>
      </c>
      <c r="D9450" t="s">
        <v>1093</v>
      </c>
      <c r="E9450" t="s">
        <v>2959</v>
      </c>
      <c r="F9450" t="s">
        <v>10544</v>
      </c>
      <c r="G9450" t="s">
        <v>11</v>
      </c>
    </row>
    <row r="9451" spans="1:7" x14ac:dyDescent="0.3">
      <c r="A9451" s="8" t="s">
        <v>12796</v>
      </c>
      <c r="B9451" t="s">
        <v>2002</v>
      </c>
      <c r="C9451" t="s">
        <v>2824</v>
      </c>
      <c r="D9451" t="s">
        <v>1093</v>
      </c>
      <c r="E9451" t="s">
        <v>2959</v>
      </c>
      <c r="F9451" t="s">
        <v>10544</v>
      </c>
      <c r="G9451" t="s">
        <v>11</v>
      </c>
    </row>
    <row r="9452" spans="1:7" x14ac:dyDescent="0.3">
      <c r="A9452" s="8" t="s">
        <v>12797</v>
      </c>
      <c r="B9452" t="s">
        <v>2002</v>
      </c>
      <c r="C9452" t="s">
        <v>2824</v>
      </c>
      <c r="D9452" t="s">
        <v>1093</v>
      </c>
      <c r="E9452" t="s">
        <v>2959</v>
      </c>
      <c r="F9452" t="s">
        <v>10548</v>
      </c>
      <c r="G9452" t="s">
        <v>11</v>
      </c>
    </row>
    <row r="9453" spans="1:7" x14ac:dyDescent="0.3">
      <c r="A9453" s="8" t="s">
        <v>12798</v>
      </c>
      <c r="B9453" t="s">
        <v>2002</v>
      </c>
      <c r="C9453" t="s">
        <v>2824</v>
      </c>
      <c r="D9453" t="s">
        <v>1093</v>
      </c>
      <c r="E9453" t="s">
        <v>2959</v>
      </c>
      <c r="F9453" t="s">
        <v>10548</v>
      </c>
      <c r="G9453" t="s">
        <v>11</v>
      </c>
    </row>
    <row r="9454" spans="1:7" x14ac:dyDescent="0.3">
      <c r="A9454" s="8" t="s">
        <v>12799</v>
      </c>
      <c r="B9454" t="s">
        <v>2002</v>
      </c>
      <c r="C9454" t="s">
        <v>2824</v>
      </c>
      <c r="D9454" t="s">
        <v>1093</v>
      </c>
      <c r="E9454" t="s">
        <v>2959</v>
      </c>
      <c r="F9454" t="s">
        <v>10548</v>
      </c>
      <c r="G9454" t="s">
        <v>11</v>
      </c>
    </row>
    <row r="9455" spans="1:7" x14ac:dyDescent="0.3">
      <c r="A9455" s="8" t="s">
        <v>12800</v>
      </c>
      <c r="B9455" t="s">
        <v>2002</v>
      </c>
      <c r="C9455" t="s">
        <v>1965</v>
      </c>
      <c r="D9455" t="s">
        <v>1093</v>
      </c>
      <c r="E9455" t="s">
        <v>1967</v>
      </c>
      <c r="F9455" t="s">
        <v>10548</v>
      </c>
      <c r="G9455" t="s">
        <v>11</v>
      </c>
    </row>
    <row r="9456" spans="1:7" x14ac:dyDescent="0.3">
      <c r="A9456" s="8" t="s">
        <v>12801</v>
      </c>
      <c r="B9456" t="s">
        <v>2002</v>
      </c>
      <c r="C9456" t="s">
        <v>1965</v>
      </c>
      <c r="D9456" t="s">
        <v>1093</v>
      </c>
      <c r="E9456" t="s">
        <v>1967</v>
      </c>
      <c r="F9456" t="s">
        <v>10548</v>
      </c>
      <c r="G9456" t="s">
        <v>11</v>
      </c>
    </row>
    <row r="9457" spans="1:7" x14ac:dyDescent="0.3">
      <c r="A9457" s="8" t="s">
        <v>12802</v>
      </c>
      <c r="B9457" t="s">
        <v>2002</v>
      </c>
      <c r="C9457" t="s">
        <v>1965</v>
      </c>
      <c r="D9457" t="s">
        <v>1093</v>
      </c>
      <c r="E9457" t="s">
        <v>1967</v>
      </c>
      <c r="F9457" t="s">
        <v>10548</v>
      </c>
      <c r="G9457" t="s">
        <v>11</v>
      </c>
    </row>
    <row r="9458" spans="1:7" x14ac:dyDescent="0.3">
      <c r="A9458" s="8" t="s">
        <v>12803</v>
      </c>
      <c r="B9458" t="s">
        <v>2002</v>
      </c>
      <c r="C9458" t="s">
        <v>1965</v>
      </c>
      <c r="D9458" t="s">
        <v>1093</v>
      </c>
      <c r="E9458" t="s">
        <v>1967</v>
      </c>
      <c r="F9458" t="s">
        <v>10548</v>
      </c>
      <c r="G9458" t="s">
        <v>11</v>
      </c>
    </row>
    <row r="9459" spans="1:7" x14ac:dyDescent="0.3">
      <c r="A9459" s="8" t="s">
        <v>12804</v>
      </c>
      <c r="B9459" t="s">
        <v>2002</v>
      </c>
      <c r="C9459" t="s">
        <v>1965</v>
      </c>
      <c r="D9459" t="s">
        <v>1093</v>
      </c>
      <c r="E9459" t="s">
        <v>1967</v>
      </c>
      <c r="F9459" t="s">
        <v>10548</v>
      </c>
      <c r="G9459" t="s">
        <v>11</v>
      </c>
    </row>
    <row r="9460" spans="1:7" x14ac:dyDescent="0.3">
      <c r="A9460" s="8" t="s">
        <v>12805</v>
      </c>
      <c r="B9460" t="s">
        <v>2002</v>
      </c>
      <c r="C9460" t="s">
        <v>1965</v>
      </c>
      <c r="D9460" t="s">
        <v>1093</v>
      </c>
      <c r="E9460" t="s">
        <v>1967</v>
      </c>
      <c r="F9460" t="s">
        <v>10548</v>
      </c>
      <c r="G9460" t="s">
        <v>11</v>
      </c>
    </row>
    <row r="9461" spans="1:7" x14ac:dyDescent="0.3">
      <c r="A9461" s="8" t="s">
        <v>12806</v>
      </c>
      <c r="B9461" t="s">
        <v>2002</v>
      </c>
      <c r="C9461" t="s">
        <v>1965</v>
      </c>
      <c r="D9461" t="s">
        <v>1093</v>
      </c>
      <c r="E9461" t="s">
        <v>1967</v>
      </c>
      <c r="F9461" t="s">
        <v>10548</v>
      </c>
      <c r="G9461" t="s">
        <v>11</v>
      </c>
    </row>
    <row r="9462" spans="1:7" x14ac:dyDescent="0.3">
      <c r="A9462" s="8" t="s">
        <v>12807</v>
      </c>
      <c r="B9462" t="s">
        <v>2002</v>
      </c>
      <c r="C9462" t="s">
        <v>1965</v>
      </c>
      <c r="D9462" t="s">
        <v>1093</v>
      </c>
      <c r="E9462" t="s">
        <v>1967</v>
      </c>
      <c r="F9462" t="s">
        <v>10548</v>
      </c>
      <c r="G9462" t="s">
        <v>11</v>
      </c>
    </row>
    <row r="9463" spans="1:7" x14ac:dyDescent="0.3">
      <c r="A9463" s="8" t="s">
        <v>12808</v>
      </c>
      <c r="B9463" t="s">
        <v>2002</v>
      </c>
      <c r="C9463" t="s">
        <v>1965</v>
      </c>
      <c r="D9463" t="s">
        <v>1093</v>
      </c>
      <c r="E9463" t="s">
        <v>1967</v>
      </c>
      <c r="F9463" t="s">
        <v>10548</v>
      </c>
      <c r="G9463" t="s">
        <v>11</v>
      </c>
    </row>
    <row r="9464" spans="1:7" x14ac:dyDescent="0.3">
      <c r="A9464" s="8" t="s">
        <v>12809</v>
      </c>
      <c r="B9464" t="s">
        <v>2002</v>
      </c>
      <c r="C9464" t="s">
        <v>1965</v>
      </c>
      <c r="D9464" t="s">
        <v>1093</v>
      </c>
      <c r="E9464" t="s">
        <v>1967</v>
      </c>
      <c r="F9464" t="s">
        <v>10548</v>
      </c>
      <c r="G9464" t="s">
        <v>11</v>
      </c>
    </row>
    <row r="9465" spans="1:7" x14ac:dyDescent="0.3">
      <c r="A9465" s="8" t="s">
        <v>12810</v>
      </c>
      <c r="B9465" t="s">
        <v>2002</v>
      </c>
      <c r="C9465" t="s">
        <v>1969</v>
      </c>
      <c r="D9465" t="s">
        <v>1093</v>
      </c>
      <c r="E9465" t="s">
        <v>1963</v>
      </c>
      <c r="F9465" t="s">
        <v>10548</v>
      </c>
      <c r="G9465" t="s">
        <v>11</v>
      </c>
    </row>
    <row r="9466" spans="1:7" x14ac:dyDescent="0.3">
      <c r="A9466" s="8" t="s">
        <v>12811</v>
      </c>
      <c r="B9466" t="s">
        <v>2002</v>
      </c>
      <c r="C9466" t="s">
        <v>1969</v>
      </c>
      <c r="D9466" t="s">
        <v>1093</v>
      </c>
      <c r="E9466" t="s">
        <v>1963</v>
      </c>
      <c r="F9466" t="s">
        <v>10544</v>
      </c>
      <c r="G9466" t="s">
        <v>11</v>
      </c>
    </row>
    <row r="9467" spans="1:7" x14ac:dyDescent="0.3">
      <c r="A9467" s="8" t="s">
        <v>12812</v>
      </c>
      <c r="B9467" t="s">
        <v>2002</v>
      </c>
      <c r="C9467" t="s">
        <v>1969</v>
      </c>
      <c r="D9467" t="s">
        <v>1093</v>
      </c>
      <c r="E9467" t="s">
        <v>1963</v>
      </c>
      <c r="F9467" t="s">
        <v>10544</v>
      </c>
      <c r="G9467" t="s">
        <v>11</v>
      </c>
    </row>
    <row r="9468" spans="1:7" x14ac:dyDescent="0.3">
      <c r="A9468" s="8" t="s">
        <v>12813</v>
      </c>
      <c r="B9468" t="s">
        <v>2002</v>
      </c>
      <c r="C9468" t="s">
        <v>1965</v>
      </c>
      <c r="D9468" t="s">
        <v>1093</v>
      </c>
      <c r="E9468" t="s">
        <v>1963</v>
      </c>
      <c r="F9468" t="s">
        <v>10542</v>
      </c>
      <c r="G9468" t="s">
        <v>1092</v>
      </c>
    </row>
    <row r="9469" spans="1:7" x14ac:dyDescent="0.3">
      <c r="A9469" s="8" t="s">
        <v>12814</v>
      </c>
      <c r="B9469" t="s">
        <v>2002</v>
      </c>
      <c r="C9469" t="s">
        <v>1965</v>
      </c>
      <c r="D9469" t="s">
        <v>1093</v>
      </c>
      <c r="E9469" t="s">
        <v>1963</v>
      </c>
      <c r="F9469" t="s">
        <v>10542</v>
      </c>
      <c r="G9469" t="s">
        <v>1092</v>
      </c>
    </row>
    <row r="9470" spans="1:7" x14ac:dyDescent="0.3">
      <c r="A9470" s="8" t="s">
        <v>12815</v>
      </c>
      <c r="B9470" t="s">
        <v>2002</v>
      </c>
      <c r="C9470" t="s">
        <v>1955</v>
      </c>
      <c r="D9470" t="s">
        <v>1093</v>
      </c>
      <c r="E9470" t="s">
        <v>2864</v>
      </c>
      <c r="F9470" t="s">
        <v>10544</v>
      </c>
      <c r="G9470" t="s">
        <v>11</v>
      </c>
    </row>
    <row r="9471" spans="1:7" x14ac:dyDescent="0.3">
      <c r="A9471" s="8" t="s">
        <v>12816</v>
      </c>
      <c r="B9471" t="s">
        <v>2002</v>
      </c>
      <c r="C9471" t="s">
        <v>1955</v>
      </c>
      <c r="D9471" t="s">
        <v>1093</v>
      </c>
      <c r="E9471" t="s">
        <v>2864</v>
      </c>
      <c r="F9471" t="s">
        <v>10544</v>
      </c>
      <c r="G9471" t="s">
        <v>11</v>
      </c>
    </row>
    <row r="9472" spans="1:7" x14ac:dyDescent="0.3">
      <c r="A9472" s="8" t="s">
        <v>12817</v>
      </c>
      <c r="B9472" t="s">
        <v>2002</v>
      </c>
      <c r="C9472" t="s">
        <v>1955</v>
      </c>
      <c r="D9472" t="s">
        <v>1093</v>
      </c>
      <c r="E9472" t="s">
        <v>1963</v>
      </c>
      <c r="F9472" t="s">
        <v>10544</v>
      </c>
      <c r="G9472" t="s">
        <v>11</v>
      </c>
    </row>
    <row r="9473" spans="1:7" x14ac:dyDescent="0.3">
      <c r="A9473" s="8" t="s">
        <v>12818</v>
      </c>
      <c r="B9473" t="s">
        <v>2002</v>
      </c>
      <c r="C9473" t="s">
        <v>1969</v>
      </c>
      <c r="D9473" t="s">
        <v>1093</v>
      </c>
      <c r="E9473" t="s">
        <v>1963</v>
      </c>
      <c r="F9473" t="s">
        <v>10544</v>
      </c>
      <c r="G9473" t="s">
        <v>11</v>
      </c>
    </row>
    <row r="9474" spans="1:7" x14ac:dyDescent="0.3">
      <c r="A9474" s="8" t="s">
        <v>12819</v>
      </c>
      <c r="B9474" t="s">
        <v>2002</v>
      </c>
      <c r="C9474" t="s">
        <v>1969</v>
      </c>
      <c r="D9474" t="s">
        <v>1093</v>
      </c>
      <c r="E9474" t="s">
        <v>1963</v>
      </c>
      <c r="F9474" t="s">
        <v>10544</v>
      </c>
      <c r="G9474" t="s">
        <v>11</v>
      </c>
    </row>
    <row r="9475" spans="1:7" x14ac:dyDescent="0.3">
      <c r="A9475" s="8" t="s">
        <v>12820</v>
      </c>
      <c r="B9475" t="s">
        <v>2002</v>
      </c>
      <c r="C9475" t="s">
        <v>1969</v>
      </c>
      <c r="D9475" t="s">
        <v>1093</v>
      </c>
      <c r="E9475" t="s">
        <v>1963</v>
      </c>
      <c r="F9475" t="s">
        <v>10544</v>
      </c>
      <c r="G9475" t="s">
        <v>11</v>
      </c>
    </row>
    <row r="9476" spans="1:7" x14ac:dyDescent="0.3">
      <c r="A9476" s="8" t="s">
        <v>12821</v>
      </c>
      <c r="B9476" t="s">
        <v>2002</v>
      </c>
      <c r="C9476" t="s">
        <v>1969</v>
      </c>
      <c r="D9476" t="s">
        <v>1093</v>
      </c>
      <c r="E9476" t="s">
        <v>1963</v>
      </c>
      <c r="F9476" t="s">
        <v>10544</v>
      </c>
      <c r="G9476" t="s">
        <v>11</v>
      </c>
    </row>
    <row r="9477" spans="1:7" x14ac:dyDescent="0.3">
      <c r="A9477" s="8" t="s">
        <v>12822</v>
      </c>
      <c r="B9477" t="s">
        <v>2002</v>
      </c>
      <c r="C9477" t="s">
        <v>1969</v>
      </c>
      <c r="D9477" t="s">
        <v>1093</v>
      </c>
      <c r="E9477" t="s">
        <v>1963</v>
      </c>
      <c r="F9477" t="s">
        <v>10544</v>
      </c>
      <c r="G9477" t="s">
        <v>11</v>
      </c>
    </row>
    <row r="9478" spans="1:7" x14ac:dyDescent="0.3">
      <c r="A9478" s="8" t="s">
        <v>12823</v>
      </c>
      <c r="B9478" t="s">
        <v>2002</v>
      </c>
      <c r="C9478" t="s">
        <v>1965</v>
      </c>
      <c r="D9478" t="s">
        <v>1093</v>
      </c>
      <c r="E9478" t="s">
        <v>1967</v>
      </c>
      <c r="F9478" t="s">
        <v>10544</v>
      </c>
      <c r="G9478" t="s">
        <v>11</v>
      </c>
    </row>
    <row r="9479" spans="1:7" x14ac:dyDescent="0.3">
      <c r="A9479" s="8" t="s">
        <v>12824</v>
      </c>
      <c r="B9479" t="s">
        <v>2002</v>
      </c>
      <c r="C9479" t="s">
        <v>1965</v>
      </c>
      <c r="D9479" t="s">
        <v>1093</v>
      </c>
      <c r="E9479" t="s">
        <v>1967</v>
      </c>
      <c r="F9479" t="s">
        <v>10544</v>
      </c>
      <c r="G9479" t="s">
        <v>1092</v>
      </c>
    </row>
    <row r="9480" spans="1:7" x14ac:dyDescent="0.3">
      <c r="A9480" s="8" t="s">
        <v>12825</v>
      </c>
      <c r="B9480" t="s">
        <v>2002</v>
      </c>
      <c r="C9480" t="s">
        <v>2824</v>
      </c>
      <c r="D9480" t="s">
        <v>1093</v>
      </c>
      <c r="E9480" t="s">
        <v>1967</v>
      </c>
      <c r="F9480" t="s">
        <v>10542</v>
      </c>
      <c r="G9480" t="s">
        <v>1092</v>
      </c>
    </row>
    <row r="9481" spans="1:7" x14ac:dyDescent="0.3">
      <c r="A9481" s="8" t="s">
        <v>12826</v>
      </c>
      <c r="B9481" t="s">
        <v>2002</v>
      </c>
      <c r="C9481" t="s">
        <v>2824</v>
      </c>
      <c r="D9481" t="s">
        <v>1093</v>
      </c>
      <c r="E9481" t="s">
        <v>1967</v>
      </c>
      <c r="F9481" t="s">
        <v>10542</v>
      </c>
      <c r="G9481" t="s">
        <v>1092</v>
      </c>
    </row>
    <row r="9482" spans="1:7" x14ac:dyDescent="0.3">
      <c r="A9482" s="8" t="s">
        <v>12827</v>
      </c>
      <c r="B9482" t="s">
        <v>2002</v>
      </c>
      <c r="C9482" t="s">
        <v>2824</v>
      </c>
      <c r="D9482" t="s">
        <v>1093</v>
      </c>
      <c r="E9482" t="s">
        <v>2959</v>
      </c>
      <c r="F9482" t="s">
        <v>10542</v>
      </c>
      <c r="G9482" t="s">
        <v>1092</v>
      </c>
    </row>
    <row r="9483" spans="1:7" x14ac:dyDescent="0.3">
      <c r="A9483" s="8" t="s">
        <v>12828</v>
      </c>
      <c r="B9483" t="s">
        <v>2002</v>
      </c>
      <c r="C9483" t="s">
        <v>2002</v>
      </c>
      <c r="D9483" t="s">
        <v>1093</v>
      </c>
      <c r="E9483" t="s">
        <v>2959</v>
      </c>
      <c r="F9483" t="s">
        <v>10542</v>
      </c>
      <c r="G9483" t="s">
        <v>1092</v>
      </c>
    </row>
    <row r="9484" spans="1:7" x14ac:dyDescent="0.3">
      <c r="A9484" s="8" t="s">
        <v>12829</v>
      </c>
      <c r="B9484" t="s">
        <v>2002</v>
      </c>
      <c r="C9484" t="s">
        <v>2002</v>
      </c>
      <c r="D9484" t="s">
        <v>1093</v>
      </c>
      <c r="E9484" t="s">
        <v>2959</v>
      </c>
      <c r="F9484" t="s">
        <v>10542</v>
      </c>
      <c r="G9484" t="s">
        <v>1092</v>
      </c>
    </row>
    <row r="9485" spans="1:7" x14ac:dyDescent="0.3">
      <c r="A9485" s="8" t="s">
        <v>12830</v>
      </c>
      <c r="B9485" t="s">
        <v>2002</v>
      </c>
      <c r="C9485" t="s">
        <v>2002</v>
      </c>
      <c r="D9485" t="s">
        <v>1093</v>
      </c>
      <c r="E9485" t="s">
        <v>2959</v>
      </c>
      <c r="F9485" t="s">
        <v>10542</v>
      </c>
      <c r="G9485" t="s">
        <v>1092</v>
      </c>
    </row>
    <row r="9486" spans="1:7" x14ac:dyDescent="0.3">
      <c r="A9486" s="8" t="s">
        <v>12831</v>
      </c>
      <c r="B9486" t="s">
        <v>2002</v>
      </c>
      <c r="C9486" t="s">
        <v>2002</v>
      </c>
      <c r="D9486" t="s">
        <v>1137</v>
      </c>
      <c r="E9486" t="s">
        <v>2959</v>
      </c>
      <c r="F9486" t="s">
        <v>10542</v>
      </c>
      <c r="G9486" t="s">
        <v>1092</v>
      </c>
    </row>
    <row r="9487" spans="1:7" x14ac:dyDescent="0.3">
      <c r="A9487" s="8" t="s">
        <v>12832</v>
      </c>
      <c r="B9487" t="s">
        <v>2002</v>
      </c>
      <c r="C9487" t="s">
        <v>2905</v>
      </c>
      <c r="D9487" t="s">
        <v>1137</v>
      </c>
      <c r="E9487" t="s">
        <v>1959</v>
      </c>
      <c r="F9487" t="s">
        <v>10542</v>
      </c>
      <c r="G9487" t="s">
        <v>1092</v>
      </c>
    </row>
    <row r="9488" spans="1:7" x14ac:dyDescent="0.3">
      <c r="A9488" s="8" t="s">
        <v>12833</v>
      </c>
      <c r="B9488" t="s">
        <v>2002</v>
      </c>
      <c r="C9488" t="s">
        <v>2002</v>
      </c>
      <c r="D9488" t="s">
        <v>1137</v>
      </c>
      <c r="E9488" t="s">
        <v>1959</v>
      </c>
      <c r="F9488" t="s">
        <v>10544</v>
      </c>
      <c r="G9488" t="s">
        <v>11</v>
      </c>
    </row>
    <row r="9489" spans="1:7" x14ac:dyDescent="0.3">
      <c r="A9489" s="8" t="s">
        <v>12834</v>
      </c>
      <c r="B9489" t="s">
        <v>2002</v>
      </c>
      <c r="C9489" t="s">
        <v>2002</v>
      </c>
      <c r="D9489" t="s">
        <v>1137</v>
      </c>
      <c r="E9489" t="s">
        <v>1959</v>
      </c>
      <c r="F9489" t="s">
        <v>10544</v>
      </c>
      <c r="G9489" t="s">
        <v>11</v>
      </c>
    </row>
    <row r="9490" spans="1:7" x14ac:dyDescent="0.3">
      <c r="A9490" s="8" t="s">
        <v>12835</v>
      </c>
      <c r="B9490" t="s">
        <v>2002</v>
      </c>
      <c r="C9490" t="s">
        <v>2905</v>
      </c>
      <c r="D9490" t="s">
        <v>1137</v>
      </c>
      <c r="E9490" t="s">
        <v>2005</v>
      </c>
      <c r="F9490" t="s">
        <v>10544</v>
      </c>
      <c r="G9490" t="s">
        <v>11</v>
      </c>
    </row>
    <row r="9491" spans="1:7" x14ac:dyDescent="0.3">
      <c r="A9491" s="8" t="s">
        <v>12836</v>
      </c>
      <c r="B9491" t="s">
        <v>2002</v>
      </c>
      <c r="C9491" t="s">
        <v>2905</v>
      </c>
      <c r="D9491" t="s">
        <v>1137</v>
      </c>
      <c r="E9491" t="s">
        <v>2005</v>
      </c>
      <c r="F9491" t="s">
        <v>10544</v>
      </c>
      <c r="G9491" t="s">
        <v>11</v>
      </c>
    </row>
    <row r="9492" spans="1:7" x14ac:dyDescent="0.3">
      <c r="A9492" s="8" t="s">
        <v>12837</v>
      </c>
      <c r="B9492" t="s">
        <v>2002</v>
      </c>
      <c r="C9492" t="s">
        <v>2813</v>
      </c>
      <c r="D9492" t="s">
        <v>1137</v>
      </c>
      <c r="E9492" t="s">
        <v>1971</v>
      </c>
      <c r="F9492" t="s">
        <v>10544</v>
      </c>
      <c r="G9492" t="s">
        <v>11</v>
      </c>
    </row>
    <row r="9493" spans="1:7" x14ac:dyDescent="0.3">
      <c r="A9493" s="8" t="s">
        <v>12838</v>
      </c>
      <c r="B9493" t="s">
        <v>2002</v>
      </c>
      <c r="C9493" t="s">
        <v>2813</v>
      </c>
      <c r="D9493" t="s">
        <v>1137</v>
      </c>
      <c r="E9493" t="s">
        <v>1971</v>
      </c>
      <c r="F9493" t="s">
        <v>10544</v>
      </c>
      <c r="G9493" t="s">
        <v>11</v>
      </c>
    </row>
    <row r="9494" spans="1:7" x14ac:dyDescent="0.3">
      <c r="A9494" s="8" t="s">
        <v>12839</v>
      </c>
      <c r="B9494" t="s">
        <v>2002</v>
      </c>
      <c r="C9494" t="s">
        <v>2862</v>
      </c>
      <c r="D9494" t="s">
        <v>1137</v>
      </c>
      <c r="E9494" t="s">
        <v>1938</v>
      </c>
      <c r="F9494" t="s">
        <v>10544</v>
      </c>
      <c r="G9494" t="s">
        <v>11</v>
      </c>
    </row>
    <row r="9495" spans="1:7" x14ac:dyDescent="0.3">
      <c r="A9495" s="8" t="s">
        <v>12840</v>
      </c>
      <c r="B9495" t="s">
        <v>2002</v>
      </c>
      <c r="C9495" t="s">
        <v>2862</v>
      </c>
      <c r="D9495" t="s">
        <v>1137</v>
      </c>
      <c r="E9495" t="s">
        <v>1938</v>
      </c>
      <c r="F9495" t="s">
        <v>10548</v>
      </c>
      <c r="G9495" t="s">
        <v>11</v>
      </c>
    </row>
    <row r="9496" spans="1:7" x14ac:dyDescent="0.3">
      <c r="A9496" s="8" t="s">
        <v>12841</v>
      </c>
      <c r="B9496" t="s">
        <v>2002</v>
      </c>
      <c r="C9496" t="s">
        <v>2862</v>
      </c>
      <c r="D9496" t="s">
        <v>1137</v>
      </c>
      <c r="E9496" t="s">
        <v>1938</v>
      </c>
      <c r="F9496" t="s">
        <v>10548</v>
      </c>
      <c r="G9496" t="s">
        <v>11</v>
      </c>
    </row>
    <row r="9497" spans="1:7" x14ac:dyDescent="0.3">
      <c r="A9497" s="8" t="s">
        <v>12842</v>
      </c>
      <c r="B9497" t="s">
        <v>2002</v>
      </c>
      <c r="C9497" t="s">
        <v>2862</v>
      </c>
      <c r="D9497" t="s">
        <v>1137</v>
      </c>
      <c r="E9497" t="s">
        <v>1938</v>
      </c>
      <c r="F9497" t="s">
        <v>10548</v>
      </c>
      <c r="G9497" t="s">
        <v>11</v>
      </c>
    </row>
    <row r="9498" spans="1:7" x14ac:dyDescent="0.3">
      <c r="A9498" s="8" t="s">
        <v>12843</v>
      </c>
      <c r="B9498" t="s">
        <v>2002</v>
      </c>
      <c r="C9498" t="s">
        <v>1983</v>
      </c>
      <c r="D9498" t="s">
        <v>1137</v>
      </c>
      <c r="E9498" t="s">
        <v>2023</v>
      </c>
      <c r="F9498" t="s">
        <v>10548</v>
      </c>
      <c r="G9498" t="s">
        <v>11</v>
      </c>
    </row>
    <row r="9499" spans="1:7" x14ac:dyDescent="0.3">
      <c r="A9499" s="8" t="s">
        <v>12844</v>
      </c>
      <c r="B9499" t="s">
        <v>2002</v>
      </c>
      <c r="C9499" t="s">
        <v>1983</v>
      </c>
      <c r="D9499" t="s">
        <v>1137</v>
      </c>
      <c r="E9499" t="s">
        <v>2023</v>
      </c>
      <c r="F9499" t="s">
        <v>10544</v>
      </c>
      <c r="G9499" t="s">
        <v>11</v>
      </c>
    </row>
    <row r="9500" spans="1:7" x14ac:dyDescent="0.3">
      <c r="A9500" s="8" t="s">
        <v>12845</v>
      </c>
      <c r="B9500" t="s">
        <v>2002</v>
      </c>
      <c r="C9500" t="s">
        <v>1983</v>
      </c>
      <c r="D9500" t="s">
        <v>1137</v>
      </c>
      <c r="E9500" t="s">
        <v>2009</v>
      </c>
      <c r="F9500" t="s">
        <v>10544</v>
      </c>
      <c r="G9500" t="s">
        <v>11</v>
      </c>
    </row>
    <row r="9501" spans="1:7" x14ac:dyDescent="0.3">
      <c r="A9501" s="8" t="s">
        <v>12846</v>
      </c>
      <c r="B9501" t="s">
        <v>2002</v>
      </c>
      <c r="C9501" t="s">
        <v>2892</v>
      </c>
      <c r="D9501" t="s">
        <v>1137</v>
      </c>
      <c r="E9501" t="s">
        <v>2009</v>
      </c>
      <c r="F9501" t="s">
        <v>10544</v>
      </c>
      <c r="G9501" t="s">
        <v>11</v>
      </c>
    </row>
    <row r="9502" spans="1:7" x14ac:dyDescent="0.3">
      <c r="A9502" s="8" t="s">
        <v>12847</v>
      </c>
      <c r="B9502" t="s">
        <v>2002</v>
      </c>
      <c r="C9502" t="s">
        <v>2892</v>
      </c>
      <c r="D9502" t="s">
        <v>1137</v>
      </c>
      <c r="E9502" t="s">
        <v>2009</v>
      </c>
      <c r="F9502" t="s">
        <v>10544</v>
      </c>
      <c r="G9502" t="s">
        <v>11</v>
      </c>
    </row>
    <row r="9503" spans="1:7" x14ac:dyDescent="0.3">
      <c r="A9503" s="8" t="s">
        <v>12848</v>
      </c>
      <c r="B9503" t="s">
        <v>2002</v>
      </c>
      <c r="C9503" t="s">
        <v>2892</v>
      </c>
      <c r="D9503" t="s">
        <v>1137</v>
      </c>
      <c r="E9503" t="s">
        <v>2009</v>
      </c>
      <c r="F9503" t="s">
        <v>10548</v>
      </c>
      <c r="G9503" t="s">
        <v>11</v>
      </c>
    </row>
    <row r="9504" spans="1:7" x14ac:dyDescent="0.3">
      <c r="A9504" s="8" t="s">
        <v>12849</v>
      </c>
      <c r="B9504" t="s">
        <v>2002</v>
      </c>
      <c r="C9504" t="s">
        <v>2892</v>
      </c>
      <c r="D9504" t="s">
        <v>1137</v>
      </c>
      <c r="E9504" t="s">
        <v>2009</v>
      </c>
      <c r="F9504" t="s">
        <v>10548</v>
      </c>
      <c r="G9504" t="s">
        <v>11</v>
      </c>
    </row>
    <row r="9505" spans="1:7" x14ac:dyDescent="0.3">
      <c r="A9505" s="8" t="s">
        <v>12850</v>
      </c>
      <c r="B9505" t="s">
        <v>2002</v>
      </c>
      <c r="C9505" t="s">
        <v>2892</v>
      </c>
      <c r="D9505" t="s">
        <v>1137</v>
      </c>
      <c r="E9505" t="s">
        <v>2009</v>
      </c>
      <c r="F9505" t="s">
        <v>10548</v>
      </c>
      <c r="G9505" t="s">
        <v>11</v>
      </c>
    </row>
    <row r="9506" spans="1:7" x14ac:dyDescent="0.3">
      <c r="A9506" s="8" t="s">
        <v>12851</v>
      </c>
      <c r="B9506" t="s">
        <v>2002</v>
      </c>
      <c r="C9506" t="s">
        <v>2892</v>
      </c>
      <c r="D9506" t="s">
        <v>1137</v>
      </c>
      <c r="E9506" t="s">
        <v>2009</v>
      </c>
      <c r="F9506" t="s">
        <v>10548</v>
      </c>
      <c r="G9506" t="s">
        <v>11</v>
      </c>
    </row>
    <row r="9507" spans="1:7" x14ac:dyDescent="0.3">
      <c r="A9507" s="8" t="s">
        <v>12852</v>
      </c>
      <c r="B9507" t="s">
        <v>2002</v>
      </c>
      <c r="C9507" t="s">
        <v>1983</v>
      </c>
      <c r="D9507" t="s">
        <v>1137</v>
      </c>
      <c r="E9507" t="s">
        <v>2009</v>
      </c>
      <c r="F9507" t="s">
        <v>10607</v>
      </c>
      <c r="G9507" t="s">
        <v>4</v>
      </c>
    </row>
    <row r="9508" spans="1:7" x14ac:dyDescent="0.3">
      <c r="A9508" s="8" t="s">
        <v>12853</v>
      </c>
      <c r="B9508" t="s">
        <v>2002</v>
      </c>
      <c r="C9508" t="s">
        <v>1983</v>
      </c>
      <c r="D9508" t="s">
        <v>1137</v>
      </c>
      <c r="E9508" t="s">
        <v>2009</v>
      </c>
      <c r="F9508" t="s">
        <v>10607</v>
      </c>
      <c r="G9508" t="s">
        <v>4</v>
      </c>
    </row>
    <row r="9509" spans="1:7" x14ac:dyDescent="0.3">
      <c r="A9509" s="8" t="s">
        <v>12854</v>
      </c>
      <c r="B9509" t="s">
        <v>2002</v>
      </c>
      <c r="C9509" t="s">
        <v>1983</v>
      </c>
      <c r="D9509" t="s">
        <v>1137</v>
      </c>
      <c r="E9509" t="s">
        <v>2009</v>
      </c>
      <c r="F9509" t="s">
        <v>10607</v>
      </c>
      <c r="G9509" t="s">
        <v>4</v>
      </c>
    </row>
    <row r="9510" spans="1:7" x14ac:dyDescent="0.3">
      <c r="A9510" s="8" t="s">
        <v>12855</v>
      </c>
      <c r="B9510" t="s">
        <v>2002</v>
      </c>
      <c r="C9510" t="s">
        <v>1983</v>
      </c>
      <c r="D9510" t="s">
        <v>1137</v>
      </c>
      <c r="E9510" t="s">
        <v>2009</v>
      </c>
      <c r="F9510" t="s">
        <v>10607</v>
      </c>
      <c r="G9510" t="s">
        <v>4</v>
      </c>
    </row>
    <row r="9511" spans="1:7" x14ac:dyDescent="0.3">
      <c r="A9511" s="8" t="s">
        <v>12856</v>
      </c>
      <c r="B9511" t="s">
        <v>2002</v>
      </c>
      <c r="C9511" t="s">
        <v>1983</v>
      </c>
      <c r="D9511" t="s">
        <v>1137</v>
      </c>
      <c r="E9511" t="s">
        <v>2009</v>
      </c>
      <c r="F9511" t="s">
        <v>10607</v>
      </c>
      <c r="G9511" t="s">
        <v>4</v>
      </c>
    </row>
    <row r="9512" spans="1:7" x14ac:dyDescent="0.3">
      <c r="A9512" s="8" t="s">
        <v>12857</v>
      </c>
      <c r="B9512" t="s">
        <v>2002</v>
      </c>
      <c r="C9512" t="s">
        <v>1983</v>
      </c>
      <c r="D9512" t="s">
        <v>1137</v>
      </c>
      <c r="E9512" t="s">
        <v>2009</v>
      </c>
      <c r="F9512" t="s">
        <v>10607</v>
      </c>
      <c r="G9512" t="s">
        <v>4</v>
      </c>
    </row>
    <row r="9513" spans="1:7" x14ac:dyDescent="0.3">
      <c r="A9513" s="8" t="s">
        <v>10531</v>
      </c>
      <c r="B9513" t="s">
        <v>2815</v>
      </c>
      <c r="C9513" t="s">
        <v>1965</v>
      </c>
      <c r="D9513" t="s">
        <v>1642</v>
      </c>
      <c r="E9513" t="s">
        <v>2846</v>
      </c>
      <c r="F9513" t="s">
        <v>10532</v>
      </c>
      <c r="G9513" t="s">
        <v>955</v>
      </c>
    </row>
    <row r="9514" spans="1:7" x14ac:dyDescent="0.3">
      <c r="A9514" s="8" t="s">
        <v>10533</v>
      </c>
      <c r="B9514" t="s">
        <v>2815</v>
      </c>
      <c r="C9514" t="s">
        <v>1965</v>
      </c>
      <c r="D9514" t="s">
        <v>1642</v>
      </c>
      <c r="E9514" t="s">
        <v>2846</v>
      </c>
      <c r="F9514" t="s">
        <v>10532</v>
      </c>
      <c r="G9514" t="s">
        <v>955</v>
      </c>
    </row>
    <row r="9515" spans="1:7" x14ac:dyDescent="0.3">
      <c r="A9515" s="8" t="s">
        <v>10534</v>
      </c>
      <c r="B9515" t="s">
        <v>2815</v>
      </c>
      <c r="C9515" t="s">
        <v>2824</v>
      </c>
      <c r="D9515" t="s">
        <v>1888</v>
      </c>
      <c r="E9515" t="s">
        <v>2864</v>
      </c>
      <c r="F9515" t="s">
        <v>10532</v>
      </c>
      <c r="G9515" t="s">
        <v>955</v>
      </c>
    </row>
    <row r="9516" spans="1:7" x14ac:dyDescent="0.3">
      <c r="A9516" s="8" t="s">
        <v>10535</v>
      </c>
      <c r="B9516" t="s">
        <v>2815</v>
      </c>
      <c r="C9516" t="s">
        <v>2824</v>
      </c>
      <c r="D9516" t="s">
        <v>1888</v>
      </c>
      <c r="E9516" t="s">
        <v>1963</v>
      </c>
      <c r="F9516" t="s">
        <v>10536</v>
      </c>
      <c r="G9516" t="s">
        <v>10537</v>
      </c>
    </row>
    <row r="9517" spans="1:7" x14ac:dyDescent="0.3">
      <c r="A9517" s="8" t="s">
        <v>10538</v>
      </c>
      <c r="B9517" t="s">
        <v>2815</v>
      </c>
      <c r="C9517" t="s">
        <v>1983</v>
      </c>
      <c r="D9517" t="s">
        <v>1888</v>
      </c>
      <c r="E9517" t="s">
        <v>2005</v>
      </c>
      <c r="F9517" t="s">
        <v>10532</v>
      </c>
      <c r="G9517" t="s">
        <v>955</v>
      </c>
    </row>
    <row r="9518" spans="1:7" x14ac:dyDescent="0.3">
      <c r="A9518" s="8" t="s">
        <v>10539</v>
      </c>
      <c r="B9518" t="s">
        <v>2815</v>
      </c>
      <c r="C9518" t="s">
        <v>2841</v>
      </c>
      <c r="D9518" t="s">
        <v>1109</v>
      </c>
      <c r="E9518" t="s">
        <v>2009</v>
      </c>
      <c r="F9518" t="s">
        <v>10536</v>
      </c>
      <c r="G9518" t="s">
        <v>10537</v>
      </c>
    </row>
    <row r="9519" spans="1:7" x14ac:dyDescent="0.3">
      <c r="A9519" s="8" t="s">
        <v>10540</v>
      </c>
      <c r="B9519" t="s">
        <v>2815</v>
      </c>
      <c r="C9519" t="s">
        <v>2815</v>
      </c>
      <c r="D9519" t="s">
        <v>1109</v>
      </c>
      <c r="E9519" t="s">
        <v>2012</v>
      </c>
      <c r="F9519" t="s">
        <v>10536</v>
      </c>
      <c r="G9519" t="s">
        <v>10537</v>
      </c>
    </row>
    <row r="9520" spans="1:7" x14ac:dyDescent="0.3">
      <c r="A9520" s="8" t="s">
        <v>10541</v>
      </c>
      <c r="B9520" t="s">
        <v>2815</v>
      </c>
      <c r="C9520" t="s">
        <v>2838</v>
      </c>
      <c r="D9520" t="s">
        <v>1109</v>
      </c>
      <c r="E9520" t="s">
        <v>1982</v>
      </c>
      <c r="F9520" t="s">
        <v>10542</v>
      </c>
      <c r="G9520" t="s">
        <v>1092</v>
      </c>
    </row>
    <row r="9521" spans="1:7" x14ac:dyDescent="0.3">
      <c r="A9521" s="8" t="s">
        <v>10543</v>
      </c>
      <c r="B9521" t="s">
        <v>2815</v>
      </c>
      <c r="C9521" t="s">
        <v>2838</v>
      </c>
      <c r="D9521" t="s">
        <v>1109</v>
      </c>
      <c r="E9521" t="s">
        <v>1976</v>
      </c>
      <c r="F9521" t="s">
        <v>10544</v>
      </c>
      <c r="G9521" t="s">
        <v>11</v>
      </c>
    </row>
    <row r="9522" spans="1:7" x14ac:dyDescent="0.3">
      <c r="A9522" s="8" t="s">
        <v>10545</v>
      </c>
      <c r="B9522" t="s">
        <v>2815</v>
      </c>
      <c r="C9522" t="s">
        <v>2894</v>
      </c>
      <c r="D9522" t="s">
        <v>1109</v>
      </c>
      <c r="E9522" t="s">
        <v>1995</v>
      </c>
      <c r="F9522" t="s">
        <v>10544</v>
      </c>
      <c r="G9522" t="s">
        <v>11</v>
      </c>
    </row>
    <row r="9523" spans="1:7" x14ac:dyDescent="0.3">
      <c r="A9523" s="8" t="s">
        <v>10546</v>
      </c>
      <c r="B9523" t="s">
        <v>2815</v>
      </c>
      <c r="C9523" t="s">
        <v>2894</v>
      </c>
      <c r="D9523" t="s">
        <v>1109</v>
      </c>
      <c r="E9523" t="s">
        <v>1995</v>
      </c>
      <c r="F9523" t="s">
        <v>10544</v>
      </c>
      <c r="G9523" t="s">
        <v>11</v>
      </c>
    </row>
    <row r="9524" spans="1:7" x14ac:dyDescent="0.3">
      <c r="A9524" s="8" t="s">
        <v>10547</v>
      </c>
      <c r="B9524" t="s">
        <v>2815</v>
      </c>
      <c r="C9524" t="s">
        <v>2834</v>
      </c>
      <c r="D9524" t="s">
        <v>1888</v>
      </c>
      <c r="E9524" t="s">
        <v>1982</v>
      </c>
      <c r="F9524" t="s">
        <v>10548</v>
      </c>
      <c r="G9524" t="s">
        <v>11</v>
      </c>
    </row>
    <row r="9525" spans="1:7" x14ac:dyDescent="0.3">
      <c r="A9525" s="8" t="s">
        <v>10549</v>
      </c>
      <c r="B9525" t="s">
        <v>2815</v>
      </c>
      <c r="C9525" t="s">
        <v>2815</v>
      </c>
      <c r="D9525" t="s">
        <v>1888</v>
      </c>
      <c r="E9525" t="s">
        <v>1947</v>
      </c>
      <c r="F9525" t="s">
        <v>10548</v>
      </c>
      <c r="G9525" t="s">
        <v>11</v>
      </c>
    </row>
    <row r="9526" spans="1:7" x14ac:dyDescent="0.3">
      <c r="A9526" s="8" t="s">
        <v>10550</v>
      </c>
      <c r="B9526" t="s">
        <v>2815</v>
      </c>
      <c r="C9526" t="s">
        <v>2917</v>
      </c>
      <c r="D9526" t="s">
        <v>1888</v>
      </c>
      <c r="E9526" t="s">
        <v>1943</v>
      </c>
      <c r="F9526" t="s">
        <v>10544</v>
      </c>
      <c r="G9526" t="s">
        <v>11</v>
      </c>
    </row>
    <row r="9527" spans="1:7" x14ac:dyDescent="0.3">
      <c r="A9527" s="8" t="s">
        <v>10551</v>
      </c>
      <c r="B9527" t="s">
        <v>2815</v>
      </c>
      <c r="C9527" t="s">
        <v>2841</v>
      </c>
      <c r="D9527" t="s">
        <v>1888</v>
      </c>
      <c r="E9527" t="s">
        <v>1954</v>
      </c>
      <c r="F9527" t="s">
        <v>10542</v>
      </c>
      <c r="G9527" t="s">
        <v>1092</v>
      </c>
    </row>
    <row r="9528" spans="1:7" x14ac:dyDescent="0.3">
      <c r="A9528" s="8" t="s">
        <v>10552</v>
      </c>
      <c r="B9528" t="s">
        <v>2815</v>
      </c>
      <c r="C9528" t="s">
        <v>2841</v>
      </c>
      <c r="D9528" t="s">
        <v>1888</v>
      </c>
      <c r="E9528" t="s">
        <v>1954</v>
      </c>
      <c r="F9528" t="s">
        <v>10542</v>
      </c>
      <c r="G9528" t="s">
        <v>1092</v>
      </c>
    </row>
    <row r="9529" spans="1:7" x14ac:dyDescent="0.3">
      <c r="A9529" s="8" t="s">
        <v>10553</v>
      </c>
      <c r="B9529" t="s">
        <v>2815</v>
      </c>
      <c r="C9529" t="s">
        <v>2869</v>
      </c>
      <c r="D9529" t="s">
        <v>1888</v>
      </c>
      <c r="E9529" t="s">
        <v>2009</v>
      </c>
      <c r="F9529" t="s">
        <v>10542</v>
      </c>
      <c r="G9529" t="s">
        <v>10537</v>
      </c>
    </row>
    <row r="9530" spans="1:7" x14ac:dyDescent="0.3">
      <c r="A9530" s="8" t="s">
        <v>10554</v>
      </c>
      <c r="B9530" t="s">
        <v>2815</v>
      </c>
      <c r="C9530" t="s">
        <v>2869</v>
      </c>
      <c r="D9530" t="s">
        <v>1888</v>
      </c>
      <c r="E9530" t="s">
        <v>2009</v>
      </c>
      <c r="F9530" t="s">
        <v>10542</v>
      </c>
      <c r="G9530" t="s">
        <v>1092</v>
      </c>
    </row>
    <row r="9531" spans="1:7" x14ac:dyDescent="0.3">
      <c r="A9531" s="8" t="s">
        <v>10555</v>
      </c>
      <c r="B9531" t="s">
        <v>2815</v>
      </c>
      <c r="C9531" t="s">
        <v>2869</v>
      </c>
      <c r="D9531" t="s">
        <v>1888</v>
      </c>
      <c r="E9531" t="s">
        <v>2023</v>
      </c>
      <c r="F9531" t="s">
        <v>10556</v>
      </c>
      <c r="G9531" t="s">
        <v>10537</v>
      </c>
    </row>
    <row r="9532" spans="1:7" x14ac:dyDescent="0.3">
      <c r="A9532" s="8" t="s">
        <v>10557</v>
      </c>
      <c r="B9532" t="s">
        <v>2815</v>
      </c>
      <c r="C9532" t="s">
        <v>2869</v>
      </c>
      <c r="D9532" t="s">
        <v>1888</v>
      </c>
      <c r="E9532" t="s">
        <v>2023</v>
      </c>
      <c r="F9532" t="s">
        <v>10556</v>
      </c>
      <c r="G9532" t="s">
        <v>10537</v>
      </c>
    </row>
    <row r="9533" spans="1:7" x14ac:dyDescent="0.3">
      <c r="A9533" s="8" t="s">
        <v>10558</v>
      </c>
      <c r="B9533" t="s">
        <v>2815</v>
      </c>
      <c r="C9533" t="s">
        <v>2841</v>
      </c>
      <c r="D9533" t="s">
        <v>1888</v>
      </c>
      <c r="E9533" t="s">
        <v>2009</v>
      </c>
      <c r="F9533" t="s">
        <v>10556</v>
      </c>
      <c r="G9533" t="s">
        <v>10537</v>
      </c>
    </row>
    <row r="9534" spans="1:7" x14ac:dyDescent="0.3">
      <c r="A9534" s="8" t="s">
        <v>10559</v>
      </c>
      <c r="B9534" t="s">
        <v>2815</v>
      </c>
      <c r="C9534" t="s">
        <v>2841</v>
      </c>
      <c r="D9534" t="s">
        <v>1888</v>
      </c>
      <c r="E9534" t="s">
        <v>2009</v>
      </c>
      <c r="F9534" t="s">
        <v>10556</v>
      </c>
      <c r="G9534" t="s">
        <v>10537</v>
      </c>
    </row>
    <row r="9535" spans="1:7" x14ac:dyDescent="0.3">
      <c r="A9535" s="8" t="s">
        <v>10560</v>
      </c>
      <c r="B9535" t="s">
        <v>2815</v>
      </c>
      <c r="C9535" t="s">
        <v>2841</v>
      </c>
      <c r="D9535" t="s">
        <v>1888</v>
      </c>
      <c r="E9535" t="s">
        <v>2009</v>
      </c>
      <c r="F9535" t="s">
        <v>10556</v>
      </c>
      <c r="G9535" t="s">
        <v>10537</v>
      </c>
    </row>
    <row r="9536" spans="1:7" x14ac:dyDescent="0.3">
      <c r="A9536" s="8" t="s">
        <v>10561</v>
      </c>
      <c r="B9536" t="s">
        <v>2815</v>
      </c>
      <c r="C9536" t="s">
        <v>2869</v>
      </c>
      <c r="D9536" t="s">
        <v>1888</v>
      </c>
      <c r="E9536" t="s">
        <v>2009</v>
      </c>
      <c r="F9536" t="s">
        <v>10542</v>
      </c>
      <c r="G9536" t="s">
        <v>1092</v>
      </c>
    </row>
    <row r="9537" spans="1:7" x14ac:dyDescent="0.3">
      <c r="A9537" s="8" t="s">
        <v>10562</v>
      </c>
      <c r="B9537" t="s">
        <v>2815</v>
      </c>
      <c r="C9537" t="s">
        <v>2841</v>
      </c>
      <c r="D9537" t="s">
        <v>1888</v>
      </c>
      <c r="E9537" t="s">
        <v>1954</v>
      </c>
      <c r="F9537" t="s">
        <v>10542</v>
      </c>
      <c r="G9537" t="s">
        <v>1092</v>
      </c>
    </row>
    <row r="9538" spans="1:7" x14ac:dyDescent="0.3">
      <c r="A9538" s="8" t="s">
        <v>10563</v>
      </c>
      <c r="B9538" t="s">
        <v>2815</v>
      </c>
      <c r="C9538" t="s">
        <v>2917</v>
      </c>
      <c r="D9538" t="s">
        <v>1888</v>
      </c>
      <c r="E9538" t="s">
        <v>1954</v>
      </c>
      <c r="F9538" t="s">
        <v>10556</v>
      </c>
      <c r="G9538" t="s">
        <v>10537</v>
      </c>
    </row>
    <row r="9539" spans="1:7" x14ac:dyDescent="0.3">
      <c r="A9539" s="8" t="s">
        <v>10564</v>
      </c>
      <c r="B9539" t="s">
        <v>2815</v>
      </c>
      <c r="C9539" t="s">
        <v>2854</v>
      </c>
      <c r="D9539" t="s">
        <v>1888</v>
      </c>
      <c r="E9539" t="s">
        <v>1991</v>
      </c>
      <c r="F9539" t="s">
        <v>10556</v>
      </c>
      <c r="G9539" t="s">
        <v>10537</v>
      </c>
    </row>
    <row r="9540" spans="1:7" x14ac:dyDescent="0.3">
      <c r="A9540" s="8" t="s">
        <v>10565</v>
      </c>
      <c r="B9540" t="s">
        <v>2815</v>
      </c>
      <c r="C9540" t="s">
        <v>2854</v>
      </c>
      <c r="D9540" t="s">
        <v>1888</v>
      </c>
      <c r="E9540" t="s">
        <v>1991</v>
      </c>
      <c r="F9540" t="s">
        <v>10556</v>
      </c>
      <c r="G9540" t="s">
        <v>10537</v>
      </c>
    </row>
    <row r="9541" spans="1:7" x14ac:dyDescent="0.3">
      <c r="A9541" s="8" t="s">
        <v>10566</v>
      </c>
      <c r="B9541" t="s">
        <v>2815</v>
      </c>
      <c r="C9541" t="s">
        <v>2854</v>
      </c>
      <c r="D9541" t="s">
        <v>1888</v>
      </c>
      <c r="E9541" t="s">
        <v>1991</v>
      </c>
      <c r="F9541" t="s">
        <v>10556</v>
      </c>
      <c r="G9541" t="s">
        <v>10537</v>
      </c>
    </row>
    <row r="9542" spans="1:7" x14ac:dyDescent="0.3">
      <c r="A9542" s="8" t="s">
        <v>10567</v>
      </c>
      <c r="B9542" t="s">
        <v>2815</v>
      </c>
      <c r="C9542" t="s">
        <v>2815</v>
      </c>
      <c r="D9542" t="s">
        <v>1888</v>
      </c>
      <c r="E9542" t="s">
        <v>1943</v>
      </c>
      <c r="F9542" t="s">
        <v>10556</v>
      </c>
      <c r="G9542" t="s">
        <v>10537</v>
      </c>
    </row>
    <row r="9543" spans="1:7" x14ac:dyDescent="0.3">
      <c r="A9543" s="8" t="s">
        <v>10568</v>
      </c>
      <c r="B9543" t="s">
        <v>2815</v>
      </c>
      <c r="C9543" t="s">
        <v>2815</v>
      </c>
      <c r="D9543" t="s">
        <v>1888</v>
      </c>
      <c r="E9543" t="s">
        <v>1943</v>
      </c>
      <c r="F9543" t="s">
        <v>10556</v>
      </c>
      <c r="G9543" t="s">
        <v>10537</v>
      </c>
    </row>
    <row r="9544" spans="1:7" x14ac:dyDescent="0.3">
      <c r="A9544" s="8" t="s">
        <v>10569</v>
      </c>
      <c r="B9544" t="s">
        <v>2815</v>
      </c>
      <c r="C9544" t="s">
        <v>2834</v>
      </c>
      <c r="D9544" t="s">
        <v>1888</v>
      </c>
      <c r="E9544" t="s">
        <v>2012</v>
      </c>
      <c r="F9544" t="s">
        <v>10556</v>
      </c>
      <c r="G9544" t="s">
        <v>10537</v>
      </c>
    </row>
    <row r="9545" spans="1:7" x14ac:dyDescent="0.3">
      <c r="A9545" s="8" t="s">
        <v>10570</v>
      </c>
      <c r="B9545" t="s">
        <v>2815</v>
      </c>
      <c r="C9545" t="s">
        <v>2834</v>
      </c>
      <c r="D9545" t="s">
        <v>1888</v>
      </c>
      <c r="E9545" t="s">
        <v>2012</v>
      </c>
      <c r="F9545" t="s">
        <v>10556</v>
      </c>
      <c r="G9545" t="s">
        <v>10537</v>
      </c>
    </row>
    <row r="9546" spans="1:7" x14ac:dyDescent="0.3">
      <c r="A9546" s="8" t="s">
        <v>10571</v>
      </c>
      <c r="B9546" t="s">
        <v>2815</v>
      </c>
      <c r="C9546" t="s">
        <v>2894</v>
      </c>
      <c r="D9546" t="s">
        <v>1109</v>
      </c>
      <c r="E9546" t="s">
        <v>1947</v>
      </c>
      <c r="F9546" t="s">
        <v>10556</v>
      </c>
      <c r="G9546" t="s">
        <v>10537</v>
      </c>
    </row>
    <row r="9547" spans="1:7" x14ac:dyDescent="0.3">
      <c r="A9547" s="8" t="s">
        <v>10572</v>
      </c>
      <c r="B9547" t="s">
        <v>2815</v>
      </c>
      <c r="C9547" t="s">
        <v>2834</v>
      </c>
      <c r="D9547" t="s">
        <v>1109</v>
      </c>
      <c r="E9547" t="s">
        <v>1947</v>
      </c>
      <c r="F9547" t="s">
        <v>10542</v>
      </c>
      <c r="G9547" t="s">
        <v>1092</v>
      </c>
    </row>
    <row r="9548" spans="1:7" x14ac:dyDescent="0.3">
      <c r="A9548" s="8" t="s">
        <v>10573</v>
      </c>
      <c r="B9548" t="s">
        <v>2815</v>
      </c>
      <c r="C9548" t="s">
        <v>2834</v>
      </c>
      <c r="D9548" t="s">
        <v>1109</v>
      </c>
      <c r="E9548" t="s">
        <v>1947</v>
      </c>
      <c r="F9548" t="s">
        <v>10542</v>
      </c>
      <c r="G9548" t="s">
        <v>1092</v>
      </c>
    </row>
    <row r="9549" spans="1:7" x14ac:dyDescent="0.3">
      <c r="A9549" s="8" t="s">
        <v>10574</v>
      </c>
      <c r="B9549" t="s">
        <v>2815</v>
      </c>
      <c r="C9549" t="s">
        <v>2834</v>
      </c>
      <c r="D9549" t="s">
        <v>1109</v>
      </c>
      <c r="E9549" t="s">
        <v>1947</v>
      </c>
      <c r="F9549" t="s">
        <v>10542</v>
      </c>
      <c r="G9549" t="s">
        <v>1092</v>
      </c>
    </row>
    <row r="9550" spans="1:7" x14ac:dyDescent="0.3">
      <c r="A9550" s="8" t="s">
        <v>10575</v>
      </c>
      <c r="B9550" t="s">
        <v>2815</v>
      </c>
      <c r="C9550" t="s">
        <v>2894</v>
      </c>
      <c r="D9550" t="s">
        <v>1109</v>
      </c>
      <c r="E9550" t="s">
        <v>1982</v>
      </c>
      <c r="F9550" t="s">
        <v>10542</v>
      </c>
      <c r="G9550" t="s">
        <v>1092</v>
      </c>
    </row>
    <row r="9551" spans="1:7" x14ac:dyDescent="0.3">
      <c r="A9551" s="8" t="s">
        <v>10576</v>
      </c>
      <c r="B9551" t="s">
        <v>2815</v>
      </c>
      <c r="C9551" t="s">
        <v>2894</v>
      </c>
      <c r="D9551" t="s">
        <v>1109</v>
      </c>
      <c r="E9551" t="s">
        <v>1982</v>
      </c>
      <c r="F9551" t="s">
        <v>10542</v>
      </c>
      <c r="G9551" t="s">
        <v>1092</v>
      </c>
    </row>
    <row r="9552" spans="1:7" x14ac:dyDescent="0.3">
      <c r="A9552" s="8" t="s">
        <v>10577</v>
      </c>
      <c r="B9552" t="s">
        <v>2815</v>
      </c>
      <c r="C9552" t="s">
        <v>2894</v>
      </c>
      <c r="D9552" t="s">
        <v>1109</v>
      </c>
      <c r="E9552" t="s">
        <v>1982</v>
      </c>
      <c r="F9552" t="s">
        <v>10542</v>
      </c>
      <c r="G9552" t="s">
        <v>1092</v>
      </c>
    </row>
    <row r="9553" spans="1:7" x14ac:dyDescent="0.3">
      <c r="A9553" s="8" t="s">
        <v>10578</v>
      </c>
      <c r="B9553" t="s">
        <v>2815</v>
      </c>
      <c r="C9553" t="s">
        <v>2834</v>
      </c>
      <c r="D9553" t="s">
        <v>1109</v>
      </c>
      <c r="E9553" t="s">
        <v>1982</v>
      </c>
      <c r="F9553" t="s">
        <v>10542</v>
      </c>
      <c r="G9553" t="s">
        <v>1092</v>
      </c>
    </row>
    <row r="9554" spans="1:7" x14ac:dyDescent="0.3">
      <c r="A9554" s="8" t="s">
        <v>10579</v>
      </c>
      <c r="B9554" t="s">
        <v>2815</v>
      </c>
      <c r="C9554" t="s">
        <v>2834</v>
      </c>
      <c r="D9554" t="s">
        <v>1109</v>
      </c>
      <c r="E9554" t="s">
        <v>1982</v>
      </c>
      <c r="F9554" t="s">
        <v>10544</v>
      </c>
      <c r="G9554" t="s">
        <v>11</v>
      </c>
    </row>
    <row r="9555" spans="1:7" x14ac:dyDescent="0.3">
      <c r="A9555" s="8" t="s">
        <v>10580</v>
      </c>
      <c r="B9555" t="s">
        <v>2815</v>
      </c>
      <c r="C9555" t="s">
        <v>2894</v>
      </c>
      <c r="D9555" t="s">
        <v>1109</v>
      </c>
      <c r="E9555" t="s">
        <v>1995</v>
      </c>
      <c r="F9555" t="s">
        <v>10544</v>
      </c>
      <c r="G9555" t="s">
        <v>11</v>
      </c>
    </row>
    <row r="9556" spans="1:7" x14ac:dyDescent="0.3">
      <c r="A9556" s="8" t="s">
        <v>10581</v>
      </c>
      <c r="B9556" t="s">
        <v>2815</v>
      </c>
      <c r="C9556" t="s">
        <v>2894</v>
      </c>
      <c r="D9556" t="s">
        <v>1109</v>
      </c>
      <c r="E9556" t="s">
        <v>1995</v>
      </c>
      <c r="F9556" t="s">
        <v>10544</v>
      </c>
      <c r="G9556" t="s">
        <v>11</v>
      </c>
    </row>
    <row r="9557" spans="1:7" x14ac:dyDescent="0.3">
      <c r="A9557" s="8" t="s">
        <v>10582</v>
      </c>
      <c r="B9557" t="s">
        <v>2815</v>
      </c>
      <c r="C9557" t="s">
        <v>2894</v>
      </c>
      <c r="D9557" t="s">
        <v>1109</v>
      </c>
      <c r="E9557" t="s">
        <v>1995</v>
      </c>
      <c r="F9557" t="s">
        <v>10544</v>
      </c>
      <c r="G9557" t="s">
        <v>11</v>
      </c>
    </row>
    <row r="9558" spans="1:7" x14ac:dyDescent="0.3">
      <c r="A9558" s="8" t="s">
        <v>10583</v>
      </c>
      <c r="B9558" t="s">
        <v>2815</v>
      </c>
      <c r="C9558" t="s">
        <v>2894</v>
      </c>
      <c r="D9558" t="s">
        <v>1109</v>
      </c>
      <c r="E9558" t="s">
        <v>1995</v>
      </c>
      <c r="F9558" t="s">
        <v>10544</v>
      </c>
      <c r="G9558" t="s">
        <v>11</v>
      </c>
    </row>
    <row r="9559" spans="1:7" x14ac:dyDescent="0.3">
      <c r="A9559" s="8" t="s">
        <v>10584</v>
      </c>
      <c r="B9559" t="s">
        <v>2815</v>
      </c>
      <c r="C9559" t="s">
        <v>2894</v>
      </c>
      <c r="D9559" t="s">
        <v>1109</v>
      </c>
      <c r="E9559" t="s">
        <v>1995</v>
      </c>
      <c r="F9559" t="s">
        <v>10544</v>
      </c>
      <c r="G9559" t="s">
        <v>11</v>
      </c>
    </row>
    <row r="9560" spans="1:7" x14ac:dyDescent="0.3">
      <c r="A9560" s="8" t="s">
        <v>10585</v>
      </c>
      <c r="B9560" t="s">
        <v>2815</v>
      </c>
      <c r="C9560" t="s">
        <v>2819</v>
      </c>
      <c r="D9560" t="s">
        <v>1109</v>
      </c>
      <c r="E9560" t="s">
        <v>1976</v>
      </c>
      <c r="F9560" t="s">
        <v>10544</v>
      </c>
      <c r="G9560" t="s">
        <v>11</v>
      </c>
    </row>
    <row r="9561" spans="1:7" x14ac:dyDescent="0.3">
      <c r="A9561" s="8" t="s">
        <v>10586</v>
      </c>
      <c r="B9561" t="s">
        <v>2815</v>
      </c>
      <c r="C9561" t="s">
        <v>2819</v>
      </c>
      <c r="D9561" t="s">
        <v>1109</v>
      </c>
      <c r="E9561" t="s">
        <v>1976</v>
      </c>
      <c r="F9561" t="s">
        <v>10542</v>
      </c>
      <c r="G9561" t="s">
        <v>1092</v>
      </c>
    </row>
    <row r="9562" spans="1:7" x14ac:dyDescent="0.3">
      <c r="A9562" s="8" t="s">
        <v>10587</v>
      </c>
      <c r="B9562" t="s">
        <v>2815</v>
      </c>
      <c r="C9562" t="s">
        <v>2819</v>
      </c>
      <c r="D9562" t="s">
        <v>1109</v>
      </c>
      <c r="E9562" t="s">
        <v>1976</v>
      </c>
      <c r="F9562" t="s">
        <v>10542</v>
      </c>
      <c r="G9562" t="s">
        <v>1092</v>
      </c>
    </row>
    <row r="9563" spans="1:7" x14ac:dyDescent="0.3">
      <c r="A9563" s="8" t="s">
        <v>10588</v>
      </c>
      <c r="B9563" t="s">
        <v>2815</v>
      </c>
      <c r="C9563" t="s">
        <v>2819</v>
      </c>
      <c r="D9563" t="s">
        <v>1109</v>
      </c>
      <c r="E9563" t="s">
        <v>1976</v>
      </c>
      <c r="F9563" t="s">
        <v>10542</v>
      </c>
      <c r="G9563" t="s">
        <v>1092</v>
      </c>
    </row>
    <row r="9564" spans="1:7" x14ac:dyDescent="0.3">
      <c r="A9564" s="8" t="s">
        <v>10589</v>
      </c>
      <c r="B9564" t="s">
        <v>2815</v>
      </c>
      <c r="C9564" t="s">
        <v>2904</v>
      </c>
      <c r="D9564" t="s">
        <v>1109</v>
      </c>
      <c r="E9564" t="s">
        <v>2055</v>
      </c>
      <c r="F9564" t="s">
        <v>10542</v>
      </c>
      <c r="G9564" t="s">
        <v>1092</v>
      </c>
    </row>
    <row r="9565" spans="1:7" x14ac:dyDescent="0.3">
      <c r="A9565" s="8" t="s">
        <v>10590</v>
      </c>
      <c r="B9565" t="s">
        <v>2815</v>
      </c>
      <c r="C9565" t="s">
        <v>2904</v>
      </c>
      <c r="D9565" t="s">
        <v>1109</v>
      </c>
      <c r="E9565" t="s">
        <v>2055</v>
      </c>
      <c r="F9565" t="s">
        <v>10542</v>
      </c>
      <c r="G9565" t="s">
        <v>1092</v>
      </c>
    </row>
    <row r="9566" spans="1:7" x14ac:dyDescent="0.3">
      <c r="A9566" s="8" t="s">
        <v>10591</v>
      </c>
      <c r="B9566" t="s">
        <v>2815</v>
      </c>
      <c r="C9566" t="s">
        <v>2904</v>
      </c>
      <c r="D9566" t="s">
        <v>1109</v>
      </c>
      <c r="E9566" t="s">
        <v>2055</v>
      </c>
      <c r="F9566" t="s">
        <v>10542</v>
      </c>
      <c r="G9566" t="s">
        <v>1092</v>
      </c>
    </row>
    <row r="9567" spans="1:7" x14ac:dyDescent="0.3">
      <c r="A9567" s="8" t="s">
        <v>10592</v>
      </c>
      <c r="B9567" t="s">
        <v>2815</v>
      </c>
      <c r="C9567" t="s">
        <v>2904</v>
      </c>
      <c r="D9567" t="s">
        <v>1109</v>
      </c>
      <c r="E9567" t="s">
        <v>2055</v>
      </c>
      <c r="F9567" t="s">
        <v>10542</v>
      </c>
      <c r="G9567" t="s">
        <v>1092</v>
      </c>
    </row>
    <row r="9568" spans="1:7" x14ac:dyDescent="0.3">
      <c r="A9568" s="8" t="s">
        <v>10593</v>
      </c>
      <c r="B9568" t="s">
        <v>2815</v>
      </c>
      <c r="C9568" t="s">
        <v>2904</v>
      </c>
      <c r="D9568" t="s">
        <v>1109</v>
      </c>
      <c r="E9568" t="s">
        <v>2055</v>
      </c>
      <c r="F9568" t="s">
        <v>10542</v>
      </c>
      <c r="G9568" t="s">
        <v>1092</v>
      </c>
    </row>
    <row r="9569" spans="1:7" x14ac:dyDescent="0.3">
      <c r="A9569" s="8" t="s">
        <v>10594</v>
      </c>
      <c r="B9569" t="s">
        <v>2815</v>
      </c>
      <c r="C9569" t="s">
        <v>2904</v>
      </c>
      <c r="D9569" t="s">
        <v>1109</v>
      </c>
      <c r="E9569" t="s">
        <v>2055</v>
      </c>
      <c r="F9569" t="s">
        <v>10542</v>
      </c>
      <c r="G9569" t="s">
        <v>1092</v>
      </c>
    </row>
    <row r="9570" spans="1:7" x14ac:dyDescent="0.3">
      <c r="A9570" s="8" t="s">
        <v>10595</v>
      </c>
      <c r="B9570" t="s">
        <v>2815</v>
      </c>
      <c r="C9570" t="s">
        <v>2904</v>
      </c>
      <c r="D9570" t="s">
        <v>1109</v>
      </c>
      <c r="E9570" t="s">
        <v>2055</v>
      </c>
      <c r="F9570" t="s">
        <v>10542</v>
      </c>
      <c r="G9570" t="s">
        <v>11</v>
      </c>
    </row>
    <row r="9571" spans="1:7" x14ac:dyDescent="0.3">
      <c r="A9571" s="8" t="s">
        <v>10596</v>
      </c>
      <c r="B9571" t="s">
        <v>2815</v>
      </c>
      <c r="C9571" t="s">
        <v>2904</v>
      </c>
      <c r="D9571" t="s">
        <v>1109</v>
      </c>
      <c r="E9571" t="s">
        <v>2136</v>
      </c>
      <c r="F9571" t="s">
        <v>10544</v>
      </c>
      <c r="G9571" t="s">
        <v>11</v>
      </c>
    </row>
    <row r="9572" spans="1:7" x14ac:dyDescent="0.3">
      <c r="A9572" s="8" t="s">
        <v>10597</v>
      </c>
      <c r="B9572" t="s">
        <v>2815</v>
      </c>
      <c r="C9572" t="s">
        <v>2904</v>
      </c>
      <c r="D9572" t="s">
        <v>1109</v>
      </c>
      <c r="E9572" t="s">
        <v>2136</v>
      </c>
      <c r="F9572" t="s">
        <v>10548</v>
      </c>
      <c r="G9572" t="s">
        <v>11</v>
      </c>
    </row>
    <row r="9573" spans="1:7" x14ac:dyDescent="0.3">
      <c r="A9573" s="8" t="s">
        <v>10598</v>
      </c>
      <c r="B9573" t="s">
        <v>2815</v>
      </c>
      <c r="C9573" t="s">
        <v>4835</v>
      </c>
      <c r="D9573" t="s">
        <v>1109</v>
      </c>
      <c r="E9573" t="s">
        <v>2124</v>
      </c>
      <c r="F9573" t="s">
        <v>10548</v>
      </c>
      <c r="G9573" t="s">
        <v>11</v>
      </c>
    </row>
    <row r="9574" spans="1:7" x14ac:dyDescent="0.3">
      <c r="A9574" s="8" t="s">
        <v>10599</v>
      </c>
      <c r="B9574" t="s">
        <v>2815</v>
      </c>
      <c r="C9574" t="s">
        <v>4835</v>
      </c>
      <c r="D9574" t="s">
        <v>1109</v>
      </c>
      <c r="E9574" t="s">
        <v>2124</v>
      </c>
      <c r="F9574" t="s">
        <v>10548</v>
      </c>
      <c r="G9574" t="s">
        <v>11</v>
      </c>
    </row>
    <row r="9575" spans="1:7" x14ac:dyDescent="0.3">
      <c r="A9575" s="8" t="s">
        <v>10600</v>
      </c>
      <c r="B9575" t="s">
        <v>2815</v>
      </c>
      <c r="C9575" t="s">
        <v>4835</v>
      </c>
      <c r="D9575" t="s">
        <v>1109</v>
      </c>
      <c r="E9575" t="s">
        <v>2124</v>
      </c>
      <c r="F9575" t="s">
        <v>10548</v>
      </c>
      <c r="G9575" t="s">
        <v>11</v>
      </c>
    </row>
    <row r="9576" spans="1:7" x14ac:dyDescent="0.3">
      <c r="A9576" s="8" t="s">
        <v>10601</v>
      </c>
      <c r="B9576" t="s">
        <v>2815</v>
      </c>
      <c r="C9576" t="s">
        <v>4835</v>
      </c>
      <c r="D9576" t="s">
        <v>1109</v>
      </c>
      <c r="E9576" t="s">
        <v>2124</v>
      </c>
      <c r="F9576" t="s">
        <v>10548</v>
      </c>
      <c r="G9576" t="s">
        <v>11</v>
      </c>
    </row>
    <row r="9577" spans="1:7" x14ac:dyDescent="0.3">
      <c r="A9577" s="8" t="s">
        <v>10602</v>
      </c>
      <c r="B9577" t="s">
        <v>2815</v>
      </c>
      <c r="C9577" t="s">
        <v>2904</v>
      </c>
      <c r="D9577" t="s">
        <v>1109</v>
      </c>
      <c r="E9577" t="s">
        <v>2136</v>
      </c>
      <c r="F9577" t="s">
        <v>10548</v>
      </c>
      <c r="G9577" t="s">
        <v>11</v>
      </c>
    </row>
    <row r="9578" spans="1:7" x14ac:dyDescent="0.3">
      <c r="A9578" s="8" t="s">
        <v>10603</v>
      </c>
      <c r="B9578" t="s">
        <v>2815</v>
      </c>
      <c r="C9578" t="s">
        <v>2904</v>
      </c>
      <c r="D9578" t="s">
        <v>1109</v>
      </c>
      <c r="E9578" t="s">
        <v>2136</v>
      </c>
      <c r="F9578" t="s">
        <v>10548</v>
      </c>
      <c r="G9578" t="s">
        <v>11</v>
      </c>
    </row>
    <row r="9579" spans="1:7" x14ac:dyDescent="0.3">
      <c r="A9579" s="8" t="s">
        <v>10604</v>
      </c>
      <c r="B9579" t="s">
        <v>2815</v>
      </c>
      <c r="C9579" t="s">
        <v>2904</v>
      </c>
      <c r="D9579" t="s">
        <v>1109</v>
      </c>
      <c r="E9579" t="s">
        <v>2136</v>
      </c>
      <c r="F9579" t="s">
        <v>10548</v>
      </c>
      <c r="G9579" t="s">
        <v>11</v>
      </c>
    </row>
    <row r="9580" spans="1:7" x14ac:dyDescent="0.3">
      <c r="A9580" s="8" t="s">
        <v>10605</v>
      </c>
      <c r="B9580" t="s">
        <v>2815</v>
      </c>
      <c r="C9580" t="s">
        <v>2819</v>
      </c>
      <c r="D9580" t="s">
        <v>1109</v>
      </c>
      <c r="E9580" t="s">
        <v>2055</v>
      </c>
      <c r="F9580" t="s">
        <v>10548</v>
      </c>
      <c r="G9580" t="s">
        <v>11</v>
      </c>
    </row>
    <row r="9581" spans="1:7" x14ac:dyDescent="0.3">
      <c r="A9581" s="8" t="s">
        <v>10606</v>
      </c>
      <c r="B9581" t="s">
        <v>2815</v>
      </c>
      <c r="C9581" t="s">
        <v>2894</v>
      </c>
      <c r="D9581" t="s">
        <v>1109</v>
      </c>
      <c r="E9581" t="s">
        <v>1976</v>
      </c>
      <c r="F9581" t="s">
        <v>10607</v>
      </c>
      <c r="G9581" t="s">
        <v>4</v>
      </c>
    </row>
    <row r="9582" spans="1:7" x14ac:dyDescent="0.3">
      <c r="A9582" s="8" t="s">
        <v>10608</v>
      </c>
      <c r="B9582" t="s">
        <v>2815</v>
      </c>
      <c r="C9582" t="s">
        <v>2838</v>
      </c>
      <c r="D9582" t="s">
        <v>1109</v>
      </c>
      <c r="E9582" t="s">
        <v>1976</v>
      </c>
      <c r="F9582" t="s">
        <v>10548</v>
      </c>
      <c r="G9582" t="s">
        <v>11</v>
      </c>
    </row>
    <row r="9583" spans="1:7" x14ac:dyDescent="0.3">
      <c r="A9583" s="8" t="s">
        <v>10609</v>
      </c>
      <c r="B9583" t="s">
        <v>2815</v>
      </c>
      <c r="C9583" t="s">
        <v>2838</v>
      </c>
      <c r="D9583" t="s">
        <v>1109</v>
      </c>
      <c r="E9583" t="s">
        <v>1976</v>
      </c>
      <c r="F9583" t="s">
        <v>10548</v>
      </c>
      <c r="G9583" t="s">
        <v>11</v>
      </c>
    </row>
    <row r="9584" spans="1:7" x14ac:dyDescent="0.3">
      <c r="A9584" s="8" t="s">
        <v>10610</v>
      </c>
      <c r="B9584" t="s">
        <v>2815</v>
      </c>
      <c r="C9584" t="s">
        <v>2894</v>
      </c>
      <c r="D9584" t="s">
        <v>1888</v>
      </c>
      <c r="E9584" t="s">
        <v>1995</v>
      </c>
      <c r="F9584" t="s">
        <v>10548</v>
      </c>
      <c r="G9584" t="s">
        <v>11</v>
      </c>
    </row>
    <row r="9585" spans="1:7" x14ac:dyDescent="0.3">
      <c r="A9585" s="8" t="s">
        <v>10611</v>
      </c>
      <c r="B9585" t="s">
        <v>2815</v>
      </c>
      <c r="C9585" t="s">
        <v>2894</v>
      </c>
      <c r="D9585" t="s">
        <v>1888</v>
      </c>
      <c r="E9585" t="s">
        <v>1995</v>
      </c>
      <c r="F9585" t="s">
        <v>10544</v>
      </c>
      <c r="G9585" t="s">
        <v>11</v>
      </c>
    </row>
    <row r="9586" spans="1:7" x14ac:dyDescent="0.3">
      <c r="A9586" s="8" t="s">
        <v>10612</v>
      </c>
      <c r="B9586" t="s">
        <v>2815</v>
      </c>
      <c r="C9586" t="s">
        <v>2834</v>
      </c>
      <c r="D9586" t="s">
        <v>1888</v>
      </c>
      <c r="E9586" t="s">
        <v>1982</v>
      </c>
      <c r="F9586" t="s">
        <v>10544</v>
      </c>
      <c r="G9586" t="s">
        <v>11</v>
      </c>
    </row>
    <row r="9587" spans="1:7" x14ac:dyDescent="0.3">
      <c r="A9587" s="8" t="s">
        <v>10613</v>
      </c>
      <c r="B9587" t="s">
        <v>2815</v>
      </c>
      <c r="C9587" t="s">
        <v>2815</v>
      </c>
      <c r="D9587" t="s">
        <v>1888</v>
      </c>
      <c r="E9587" t="s">
        <v>1947</v>
      </c>
      <c r="F9587" t="s">
        <v>10548</v>
      </c>
      <c r="G9587" t="s">
        <v>11</v>
      </c>
    </row>
    <row r="9588" spans="1:7" x14ac:dyDescent="0.3">
      <c r="A9588" s="8" t="s">
        <v>10614</v>
      </c>
      <c r="B9588" t="s">
        <v>2815</v>
      </c>
      <c r="C9588" t="s">
        <v>2854</v>
      </c>
      <c r="D9588" t="s">
        <v>1888</v>
      </c>
      <c r="E9588" t="s">
        <v>2012</v>
      </c>
      <c r="F9588" t="s">
        <v>10544</v>
      </c>
      <c r="G9588" t="s">
        <v>11</v>
      </c>
    </row>
    <row r="9589" spans="1:7" x14ac:dyDescent="0.3">
      <c r="A9589" s="8" t="s">
        <v>10615</v>
      </c>
      <c r="B9589" t="s">
        <v>2815</v>
      </c>
      <c r="C9589" t="s">
        <v>2917</v>
      </c>
      <c r="D9589" t="s">
        <v>1888</v>
      </c>
      <c r="E9589" t="s">
        <v>1943</v>
      </c>
      <c r="F9589" t="s">
        <v>10544</v>
      </c>
      <c r="G9589" t="s">
        <v>11</v>
      </c>
    </row>
    <row r="9590" spans="1:7" x14ac:dyDescent="0.3">
      <c r="A9590" s="8" t="s">
        <v>10616</v>
      </c>
      <c r="B9590" t="s">
        <v>2815</v>
      </c>
      <c r="C9590" t="s">
        <v>2917</v>
      </c>
      <c r="D9590" t="s">
        <v>1888</v>
      </c>
      <c r="E9590" t="s">
        <v>1943</v>
      </c>
      <c r="F9590" t="s">
        <v>10544</v>
      </c>
      <c r="G9590" t="s">
        <v>11</v>
      </c>
    </row>
    <row r="9591" spans="1:7" x14ac:dyDescent="0.3">
      <c r="A9591" s="8" t="s">
        <v>10617</v>
      </c>
      <c r="B9591" t="s">
        <v>2815</v>
      </c>
      <c r="C9591" t="s">
        <v>2917</v>
      </c>
      <c r="D9591" t="s">
        <v>1888</v>
      </c>
      <c r="E9591" t="s">
        <v>1943</v>
      </c>
      <c r="F9591" t="s">
        <v>10544</v>
      </c>
      <c r="G9591" t="s">
        <v>11</v>
      </c>
    </row>
    <row r="9592" spans="1:7" x14ac:dyDescent="0.3">
      <c r="A9592" s="8" t="s">
        <v>10618</v>
      </c>
      <c r="B9592" t="s">
        <v>2815</v>
      </c>
      <c r="C9592" t="s">
        <v>2841</v>
      </c>
      <c r="D9592" t="s">
        <v>1888</v>
      </c>
      <c r="E9592" t="s">
        <v>1991</v>
      </c>
      <c r="F9592" t="s">
        <v>10544</v>
      </c>
      <c r="G9592" t="s">
        <v>11</v>
      </c>
    </row>
    <row r="9593" spans="1:7" x14ac:dyDescent="0.3">
      <c r="A9593" s="8" t="s">
        <v>10619</v>
      </c>
      <c r="B9593" t="s">
        <v>2815</v>
      </c>
      <c r="C9593" t="s">
        <v>2869</v>
      </c>
      <c r="D9593" t="s">
        <v>1888</v>
      </c>
      <c r="E9593" t="s">
        <v>1954</v>
      </c>
      <c r="F9593" t="s">
        <v>10544</v>
      </c>
      <c r="G9593" t="s">
        <v>11</v>
      </c>
    </row>
    <row r="9594" spans="1:7" x14ac:dyDescent="0.3">
      <c r="A9594" s="8" t="s">
        <v>10620</v>
      </c>
      <c r="B9594" t="s">
        <v>2815</v>
      </c>
      <c r="C9594" t="s">
        <v>2869</v>
      </c>
      <c r="D9594" t="s">
        <v>1888</v>
      </c>
      <c r="E9594" t="s">
        <v>2009</v>
      </c>
      <c r="F9594" t="s">
        <v>10542</v>
      </c>
      <c r="G9594" t="s">
        <v>1092</v>
      </c>
    </row>
    <row r="9595" spans="1:7" x14ac:dyDescent="0.3">
      <c r="A9595" s="8" t="s">
        <v>10621</v>
      </c>
      <c r="B9595" t="s">
        <v>2815</v>
      </c>
      <c r="C9595" t="s">
        <v>2869</v>
      </c>
      <c r="D9595" t="s">
        <v>1888</v>
      </c>
      <c r="E9595" t="s">
        <v>2009</v>
      </c>
      <c r="F9595" t="s">
        <v>10542</v>
      </c>
      <c r="G9595" t="s">
        <v>1092</v>
      </c>
    </row>
    <row r="9596" spans="1:7" x14ac:dyDescent="0.3">
      <c r="A9596" s="8" t="s">
        <v>10622</v>
      </c>
      <c r="B9596" t="s">
        <v>2815</v>
      </c>
      <c r="C9596" t="s">
        <v>1983</v>
      </c>
      <c r="D9596" t="s">
        <v>1888</v>
      </c>
      <c r="E9596" t="s">
        <v>2023</v>
      </c>
      <c r="F9596" t="s">
        <v>10544</v>
      </c>
      <c r="G9596" t="s">
        <v>11</v>
      </c>
    </row>
    <row r="9597" spans="1:7" x14ac:dyDescent="0.3">
      <c r="A9597" s="8" t="s">
        <v>10623</v>
      </c>
      <c r="B9597" t="s">
        <v>2815</v>
      </c>
      <c r="C9597" t="s">
        <v>1983</v>
      </c>
      <c r="D9597" t="s">
        <v>1888</v>
      </c>
      <c r="E9597" t="s">
        <v>2023</v>
      </c>
      <c r="F9597" t="s">
        <v>10544</v>
      </c>
      <c r="G9597" t="s">
        <v>11</v>
      </c>
    </row>
    <row r="9598" spans="1:7" x14ac:dyDescent="0.3">
      <c r="A9598" s="8" t="s">
        <v>10624</v>
      </c>
      <c r="B9598" t="s">
        <v>2815</v>
      </c>
      <c r="C9598" t="s">
        <v>1983</v>
      </c>
      <c r="D9598" t="s">
        <v>1888</v>
      </c>
      <c r="E9598" t="s">
        <v>2023</v>
      </c>
      <c r="F9598" t="s">
        <v>10544</v>
      </c>
      <c r="G9598" t="s">
        <v>11</v>
      </c>
    </row>
    <row r="9599" spans="1:7" x14ac:dyDescent="0.3">
      <c r="A9599" s="8" t="s">
        <v>10625</v>
      </c>
      <c r="B9599" t="s">
        <v>2815</v>
      </c>
      <c r="C9599" t="s">
        <v>1983</v>
      </c>
      <c r="D9599" t="s">
        <v>1888</v>
      </c>
      <c r="E9599" t="s">
        <v>2023</v>
      </c>
      <c r="F9599" t="s">
        <v>10544</v>
      </c>
      <c r="G9599" t="s">
        <v>11</v>
      </c>
    </row>
    <row r="9600" spans="1:7" x14ac:dyDescent="0.3">
      <c r="A9600" s="8" t="s">
        <v>10626</v>
      </c>
      <c r="B9600" t="s">
        <v>2815</v>
      </c>
      <c r="C9600" t="s">
        <v>2862</v>
      </c>
      <c r="D9600" t="s">
        <v>1888</v>
      </c>
      <c r="E9600" t="s">
        <v>1938</v>
      </c>
      <c r="F9600" t="s">
        <v>10544</v>
      </c>
      <c r="G9600" t="s">
        <v>11</v>
      </c>
    </row>
    <row r="9601" spans="1:7" x14ac:dyDescent="0.3">
      <c r="A9601" s="8" t="s">
        <v>10627</v>
      </c>
      <c r="B9601" t="s">
        <v>2815</v>
      </c>
      <c r="C9601" t="s">
        <v>2862</v>
      </c>
      <c r="D9601" t="s">
        <v>1888</v>
      </c>
      <c r="E9601" t="s">
        <v>1938</v>
      </c>
      <c r="F9601" t="s">
        <v>10544</v>
      </c>
      <c r="G9601" t="s">
        <v>11</v>
      </c>
    </row>
    <row r="9602" spans="1:7" x14ac:dyDescent="0.3">
      <c r="A9602" s="8" t="s">
        <v>10628</v>
      </c>
      <c r="B9602" t="s">
        <v>2815</v>
      </c>
      <c r="C9602" t="s">
        <v>2813</v>
      </c>
      <c r="D9602" t="s">
        <v>1888</v>
      </c>
      <c r="E9602" t="s">
        <v>1971</v>
      </c>
      <c r="F9602" t="s">
        <v>10544</v>
      </c>
      <c r="G9602" t="s">
        <v>11</v>
      </c>
    </row>
    <row r="9603" spans="1:7" x14ac:dyDescent="0.3">
      <c r="A9603" s="8" t="s">
        <v>10629</v>
      </c>
      <c r="B9603" t="s">
        <v>2815</v>
      </c>
      <c r="C9603" t="s">
        <v>2813</v>
      </c>
      <c r="D9603" t="s">
        <v>1888</v>
      </c>
      <c r="E9603" t="s">
        <v>1971</v>
      </c>
      <c r="F9603" t="s">
        <v>10544</v>
      </c>
      <c r="G9603" t="s">
        <v>11</v>
      </c>
    </row>
    <row r="9604" spans="1:7" x14ac:dyDescent="0.3">
      <c r="A9604" s="8" t="s">
        <v>10630</v>
      </c>
      <c r="B9604" t="s">
        <v>2815</v>
      </c>
      <c r="C9604" t="s">
        <v>2862</v>
      </c>
      <c r="D9604" t="s">
        <v>1888</v>
      </c>
      <c r="E9604" t="s">
        <v>1971</v>
      </c>
      <c r="F9604" t="s">
        <v>10542</v>
      </c>
      <c r="G9604" t="s">
        <v>1092</v>
      </c>
    </row>
    <row r="9605" spans="1:7" x14ac:dyDescent="0.3">
      <c r="A9605" s="8" t="s">
        <v>10631</v>
      </c>
      <c r="B9605" t="s">
        <v>2815</v>
      </c>
      <c r="C9605" t="s">
        <v>2862</v>
      </c>
      <c r="D9605" t="s">
        <v>1642</v>
      </c>
      <c r="E9605" t="s">
        <v>1971</v>
      </c>
      <c r="F9605" t="s">
        <v>10542</v>
      </c>
      <c r="G9605" t="s">
        <v>1092</v>
      </c>
    </row>
    <row r="9606" spans="1:7" x14ac:dyDescent="0.3">
      <c r="A9606" s="8" t="s">
        <v>10632</v>
      </c>
      <c r="B9606" t="s">
        <v>2815</v>
      </c>
      <c r="C9606" t="s">
        <v>2813</v>
      </c>
      <c r="D9606" t="s">
        <v>1642</v>
      </c>
      <c r="E9606" t="s">
        <v>2005</v>
      </c>
      <c r="F9606" t="s">
        <v>10542</v>
      </c>
      <c r="G9606" t="s">
        <v>1092</v>
      </c>
    </row>
    <row r="9607" spans="1:7" x14ac:dyDescent="0.3">
      <c r="A9607" s="8" t="s">
        <v>10633</v>
      </c>
      <c r="B9607" t="s">
        <v>2815</v>
      </c>
      <c r="C9607" t="s">
        <v>2813</v>
      </c>
      <c r="D9607" t="s">
        <v>1642</v>
      </c>
      <c r="E9607" t="s">
        <v>2005</v>
      </c>
      <c r="F9607" t="s">
        <v>10542</v>
      </c>
      <c r="G9607" t="s">
        <v>1092</v>
      </c>
    </row>
    <row r="9608" spans="1:7" x14ac:dyDescent="0.3">
      <c r="A9608" s="8" t="s">
        <v>10634</v>
      </c>
      <c r="B9608" t="s">
        <v>2815</v>
      </c>
      <c r="C9608" t="s">
        <v>2813</v>
      </c>
      <c r="D9608" t="s">
        <v>1642</v>
      </c>
      <c r="E9608" t="s">
        <v>2005</v>
      </c>
      <c r="F9608" t="s">
        <v>10542</v>
      </c>
      <c r="G9608" t="s">
        <v>1092</v>
      </c>
    </row>
    <row r="9609" spans="1:7" x14ac:dyDescent="0.3">
      <c r="A9609" s="8" t="s">
        <v>10635</v>
      </c>
      <c r="B9609" t="s">
        <v>2815</v>
      </c>
      <c r="C9609" t="s">
        <v>2862</v>
      </c>
      <c r="D9609" t="s">
        <v>1642</v>
      </c>
      <c r="E9609" t="s">
        <v>2005</v>
      </c>
      <c r="F9609" t="s">
        <v>10556</v>
      </c>
      <c r="G9609" t="s">
        <v>10537</v>
      </c>
    </row>
    <row r="9610" spans="1:7" x14ac:dyDescent="0.3">
      <c r="A9610" s="8" t="s">
        <v>10636</v>
      </c>
      <c r="B9610" t="s">
        <v>2815</v>
      </c>
      <c r="C9610" t="s">
        <v>2862</v>
      </c>
      <c r="D9610" t="s">
        <v>1642</v>
      </c>
      <c r="E9610" t="s">
        <v>2005</v>
      </c>
      <c r="F9610" t="s">
        <v>10556</v>
      </c>
      <c r="G9610" t="s">
        <v>10537</v>
      </c>
    </row>
    <row r="9611" spans="1:7" x14ac:dyDescent="0.3">
      <c r="A9611" s="8" t="s">
        <v>10637</v>
      </c>
      <c r="B9611" t="s">
        <v>2815</v>
      </c>
      <c r="C9611" t="s">
        <v>2862</v>
      </c>
      <c r="D9611" t="s">
        <v>1642</v>
      </c>
      <c r="E9611" t="s">
        <v>2005</v>
      </c>
      <c r="F9611" t="s">
        <v>10556</v>
      </c>
      <c r="G9611" t="s">
        <v>10537</v>
      </c>
    </row>
    <row r="9612" spans="1:7" x14ac:dyDescent="0.3">
      <c r="A9612" s="8" t="s">
        <v>10638</v>
      </c>
      <c r="B9612" t="s">
        <v>2815</v>
      </c>
      <c r="C9612" t="s">
        <v>2862</v>
      </c>
      <c r="D9612" t="s">
        <v>1642</v>
      </c>
      <c r="E9612" t="s">
        <v>2005</v>
      </c>
      <c r="F9612" t="s">
        <v>10556</v>
      </c>
      <c r="G9612" t="s">
        <v>10537</v>
      </c>
    </row>
    <row r="9613" spans="1:7" x14ac:dyDescent="0.3">
      <c r="A9613" s="8" t="s">
        <v>10639</v>
      </c>
      <c r="B9613" t="s">
        <v>2815</v>
      </c>
      <c r="C9613" t="s">
        <v>1983</v>
      </c>
      <c r="D9613" t="s">
        <v>1642</v>
      </c>
      <c r="E9613" t="s">
        <v>1971</v>
      </c>
      <c r="F9613" t="s">
        <v>10556</v>
      </c>
      <c r="G9613" t="s">
        <v>10537</v>
      </c>
    </row>
    <row r="9614" spans="1:7" x14ac:dyDescent="0.3">
      <c r="A9614" s="8" t="s">
        <v>10640</v>
      </c>
      <c r="B9614" t="s">
        <v>2815</v>
      </c>
      <c r="C9614" t="s">
        <v>1983</v>
      </c>
      <c r="D9614" t="s">
        <v>1642</v>
      </c>
      <c r="E9614" t="s">
        <v>1971</v>
      </c>
      <c r="F9614" t="s">
        <v>10556</v>
      </c>
      <c r="G9614" t="s">
        <v>10537</v>
      </c>
    </row>
    <row r="9615" spans="1:7" x14ac:dyDescent="0.3">
      <c r="A9615" s="8" t="s">
        <v>10641</v>
      </c>
      <c r="B9615" t="s">
        <v>2815</v>
      </c>
      <c r="C9615" t="s">
        <v>1983</v>
      </c>
      <c r="D9615" t="s">
        <v>1642</v>
      </c>
      <c r="E9615" t="s">
        <v>1971</v>
      </c>
      <c r="F9615" t="s">
        <v>10556</v>
      </c>
      <c r="G9615" t="s">
        <v>10537</v>
      </c>
    </row>
    <row r="9616" spans="1:7" x14ac:dyDescent="0.3">
      <c r="A9616" s="8" t="s">
        <v>10642</v>
      </c>
      <c r="B9616" t="s">
        <v>2815</v>
      </c>
      <c r="C9616" t="s">
        <v>2892</v>
      </c>
      <c r="D9616" t="s">
        <v>1642</v>
      </c>
      <c r="E9616" t="s">
        <v>1938</v>
      </c>
      <c r="F9616" t="s">
        <v>10536</v>
      </c>
      <c r="G9616" t="s">
        <v>10537</v>
      </c>
    </row>
    <row r="9617" spans="1:7" x14ac:dyDescent="0.3">
      <c r="A9617" s="8" t="s">
        <v>10643</v>
      </c>
      <c r="B9617" t="s">
        <v>2815</v>
      </c>
      <c r="C9617" t="s">
        <v>2892</v>
      </c>
      <c r="D9617" t="s">
        <v>1642</v>
      </c>
      <c r="E9617" t="s">
        <v>1938</v>
      </c>
      <c r="F9617" t="s">
        <v>10536</v>
      </c>
      <c r="G9617" t="s">
        <v>10537</v>
      </c>
    </row>
    <row r="9618" spans="1:7" x14ac:dyDescent="0.3">
      <c r="A9618" s="8" t="s">
        <v>10644</v>
      </c>
      <c r="B9618" t="s">
        <v>2815</v>
      </c>
      <c r="C9618" t="s">
        <v>2892</v>
      </c>
      <c r="D9618" t="s">
        <v>1642</v>
      </c>
      <c r="E9618" t="s">
        <v>1938</v>
      </c>
      <c r="F9618" t="s">
        <v>10536</v>
      </c>
      <c r="G9618" t="s">
        <v>10537</v>
      </c>
    </row>
    <row r="9619" spans="1:7" x14ac:dyDescent="0.3">
      <c r="A9619" s="8" t="s">
        <v>10645</v>
      </c>
      <c r="B9619" t="s">
        <v>2815</v>
      </c>
      <c r="C9619" t="s">
        <v>2869</v>
      </c>
      <c r="D9619" t="s">
        <v>1093</v>
      </c>
      <c r="E9619" t="s">
        <v>2023</v>
      </c>
      <c r="F9619" t="s">
        <v>10556</v>
      </c>
      <c r="G9619" t="s">
        <v>10537</v>
      </c>
    </row>
    <row r="9620" spans="1:7" x14ac:dyDescent="0.3">
      <c r="A9620" s="8" t="s">
        <v>10646</v>
      </c>
      <c r="B9620" t="s">
        <v>2815</v>
      </c>
      <c r="C9620" t="s">
        <v>2892</v>
      </c>
      <c r="D9620" t="s">
        <v>1093</v>
      </c>
      <c r="E9620" t="s">
        <v>2023</v>
      </c>
      <c r="F9620" t="s">
        <v>10542</v>
      </c>
      <c r="G9620" t="s">
        <v>1092</v>
      </c>
    </row>
    <row r="9621" spans="1:7" x14ac:dyDescent="0.3">
      <c r="A9621" s="8" t="s">
        <v>10647</v>
      </c>
      <c r="B9621" t="s">
        <v>2815</v>
      </c>
      <c r="C9621" t="s">
        <v>2869</v>
      </c>
      <c r="D9621" t="s">
        <v>1093</v>
      </c>
      <c r="E9621" t="s">
        <v>2009</v>
      </c>
      <c r="F9621" t="s">
        <v>10542</v>
      </c>
      <c r="G9621" t="s">
        <v>1092</v>
      </c>
    </row>
    <row r="9622" spans="1:7" x14ac:dyDescent="0.3">
      <c r="A9622" s="8" t="s">
        <v>10648</v>
      </c>
      <c r="B9622" t="s">
        <v>2815</v>
      </c>
      <c r="C9622" t="s">
        <v>2869</v>
      </c>
      <c r="D9622" t="s">
        <v>1093</v>
      </c>
      <c r="E9622" t="s">
        <v>2009</v>
      </c>
      <c r="F9622" t="s">
        <v>10542</v>
      </c>
      <c r="G9622" t="s">
        <v>1092</v>
      </c>
    </row>
    <row r="9623" spans="1:7" x14ac:dyDescent="0.3">
      <c r="A9623" s="8" t="s">
        <v>10649</v>
      </c>
      <c r="B9623" t="s">
        <v>2815</v>
      </c>
      <c r="C9623" t="s">
        <v>2841</v>
      </c>
      <c r="D9623" t="s">
        <v>1093</v>
      </c>
      <c r="E9623" t="s">
        <v>1954</v>
      </c>
      <c r="F9623" t="s">
        <v>10542</v>
      </c>
      <c r="G9623" t="s">
        <v>1092</v>
      </c>
    </row>
    <row r="9624" spans="1:7" x14ac:dyDescent="0.3">
      <c r="A9624" s="8" t="s">
        <v>10650</v>
      </c>
      <c r="B9624" t="s">
        <v>2815</v>
      </c>
      <c r="C9624" t="s">
        <v>2841</v>
      </c>
      <c r="D9624" t="s">
        <v>1093</v>
      </c>
      <c r="E9624" t="s">
        <v>1954</v>
      </c>
      <c r="F9624" t="s">
        <v>10542</v>
      </c>
      <c r="G9624" t="s">
        <v>1092</v>
      </c>
    </row>
    <row r="9625" spans="1:7" x14ac:dyDescent="0.3">
      <c r="A9625" s="8" t="s">
        <v>10651</v>
      </c>
      <c r="B9625" t="s">
        <v>2815</v>
      </c>
      <c r="C9625" t="s">
        <v>2841</v>
      </c>
      <c r="D9625" t="s">
        <v>1093</v>
      </c>
      <c r="E9625" t="s">
        <v>1954</v>
      </c>
      <c r="F9625" t="s">
        <v>10542</v>
      </c>
      <c r="G9625" t="s">
        <v>1092</v>
      </c>
    </row>
    <row r="9626" spans="1:7" x14ac:dyDescent="0.3">
      <c r="A9626" s="8" t="s">
        <v>10652</v>
      </c>
      <c r="B9626" t="s">
        <v>2815</v>
      </c>
      <c r="C9626" t="s">
        <v>2917</v>
      </c>
      <c r="D9626" t="s">
        <v>1093</v>
      </c>
      <c r="E9626" t="s">
        <v>1991</v>
      </c>
      <c r="F9626" t="s">
        <v>10542</v>
      </c>
      <c r="G9626" t="s">
        <v>1092</v>
      </c>
    </row>
    <row r="9627" spans="1:7" x14ac:dyDescent="0.3">
      <c r="A9627" s="8" t="s">
        <v>10653</v>
      </c>
      <c r="B9627" t="s">
        <v>2815</v>
      </c>
      <c r="C9627" t="s">
        <v>2917</v>
      </c>
      <c r="D9627" t="s">
        <v>1093</v>
      </c>
      <c r="E9627" t="s">
        <v>1991</v>
      </c>
      <c r="F9627" t="s">
        <v>10542</v>
      </c>
      <c r="G9627" t="s">
        <v>1092</v>
      </c>
    </row>
    <row r="9628" spans="1:7" x14ac:dyDescent="0.3">
      <c r="A9628" s="8" t="s">
        <v>10654</v>
      </c>
      <c r="B9628" t="s">
        <v>2815</v>
      </c>
      <c r="C9628" t="s">
        <v>2854</v>
      </c>
      <c r="D9628" t="s">
        <v>1093</v>
      </c>
      <c r="E9628" t="s">
        <v>1943</v>
      </c>
      <c r="F9628" t="s">
        <v>10542</v>
      </c>
      <c r="G9628" t="s">
        <v>1092</v>
      </c>
    </row>
    <row r="9629" spans="1:7" x14ac:dyDescent="0.3">
      <c r="A9629" s="8" t="s">
        <v>10655</v>
      </c>
      <c r="B9629" t="s">
        <v>2815</v>
      </c>
      <c r="C9629" t="s">
        <v>2854</v>
      </c>
      <c r="D9629" t="s">
        <v>1093</v>
      </c>
      <c r="E9629" t="s">
        <v>1943</v>
      </c>
      <c r="F9629" t="s">
        <v>10542</v>
      </c>
      <c r="G9629" t="s">
        <v>1092</v>
      </c>
    </row>
    <row r="9630" spans="1:7" x14ac:dyDescent="0.3">
      <c r="A9630" s="8" t="s">
        <v>10656</v>
      </c>
      <c r="B9630" t="s">
        <v>2815</v>
      </c>
      <c r="C9630" t="s">
        <v>2854</v>
      </c>
      <c r="D9630" t="s">
        <v>1093</v>
      </c>
      <c r="E9630" t="s">
        <v>1943</v>
      </c>
      <c r="F9630" t="s">
        <v>10542</v>
      </c>
      <c r="G9630" t="s">
        <v>1092</v>
      </c>
    </row>
    <row r="9631" spans="1:7" x14ac:dyDescent="0.3">
      <c r="A9631" s="8" t="s">
        <v>10657</v>
      </c>
      <c r="B9631" t="s">
        <v>2815</v>
      </c>
      <c r="C9631" t="s">
        <v>2815</v>
      </c>
      <c r="D9631" t="s">
        <v>1093</v>
      </c>
      <c r="E9631" t="s">
        <v>2012</v>
      </c>
      <c r="F9631" t="s">
        <v>10542</v>
      </c>
      <c r="G9631" t="s">
        <v>1092</v>
      </c>
    </row>
    <row r="9632" spans="1:7" x14ac:dyDescent="0.3">
      <c r="A9632" s="8" t="s">
        <v>10658</v>
      </c>
      <c r="B9632" t="s">
        <v>2815</v>
      </c>
      <c r="C9632" t="s">
        <v>2815</v>
      </c>
      <c r="D9632" t="s">
        <v>1093</v>
      </c>
      <c r="E9632" t="s">
        <v>2012</v>
      </c>
      <c r="F9632" t="s">
        <v>10542</v>
      </c>
      <c r="G9632" t="s">
        <v>1092</v>
      </c>
    </row>
    <row r="9633" spans="1:7" x14ac:dyDescent="0.3">
      <c r="A9633" s="8" t="s">
        <v>10659</v>
      </c>
      <c r="B9633" t="s">
        <v>2815</v>
      </c>
      <c r="C9633" t="s">
        <v>2815</v>
      </c>
      <c r="D9633" t="s">
        <v>1093</v>
      </c>
      <c r="E9633" t="s">
        <v>2012</v>
      </c>
      <c r="F9633" t="s">
        <v>10542</v>
      </c>
      <c r="G9633" t="s">
        <v>1092</v>
      </c>
    </row>
    <row r="9634" spans="1:7" x14ac:dyDescent="0.3">
      <c r="A9634" s="8" t="s">
        <v>10660</v>
      </c>
      <c r="B9634" t="s">
        <v>2815</v>
      </c>
      <c r="C9634" t="s">
        <v>2815</v>
      </c>
      <c r="D9634" t="s">
        <v>1093</v>
      </c>
      <c r="E9634" t="s">
        <v>2012</v>
      </c>
      <c r="F9634" t="s">
        <v>10542</v>
      </c>
      <c r="G9634" t="s">
        <v>1092</v>
      </c>
    </row>
    <row r="9635" spans="1:7" x14ac:dyDescent="0.3">
      <c r="A9635" s="8" t="s">
        <v>10661</v>
      </c>
      <c r="B9635" t="s">
        <v>2815</v>
      </c>
      <c r="C9635" t="s">
        <v>2834</v>
      </c>
      <c r="D9635" t="s">
        <v>1093</v>
      </c>
      <c r="E9635" t="s">
        <v>1947</v>
      </c>
      <c r="F9635" t="s">
        <v>10542</v>
      </c>
      <c r="G9635" t="s">
        <v>1092</v>
      </c>
    </row>
    <row r="9636" spans="1:7" x14ac:dyDescent="0.3">
      <c r="A9636" s="8" t="s">
        <v>10662</v>
      </c>
      <c r="B9636" t="s">
        <v>2815</v>
      </c>
      <c r="C9636" t="s">
        <v>2834</v>
      </c>
      <c r="D9636" t="s">
        <v>1093</v>
      </c>
      <c r="E9636" t="s">
        <v>1947</v>
      </c>
      <c r="F9636" t="s">
        <v>10542</v>
      </c>
      <c r="G9636" t="s">
        <v>1092</v>
      </c>
    </row>
    <row r="9637" spans="1:7" x14ac:dyDescent="0.3">
      <c r="A9637" s="8" t="s">
        <v>10663</v>
      </c>
      <c r="B9637" t="s">
        <v>2815</v>
      </c>
      <c r="C9637" t="s">
        <v>2894</v>
      </c>
      <c r="D9637" t="s">
        <v>1093</v>
      </c>
      <c r="E9637" t="s">
        <v>1982</v>
      </c>
      <c r="F9637" t="s">
        <v>10542</v>
      </c>
      <c r="G9637" t="s">
        <v>1092</v>
      </c>
    </row>
    <row r="9638" spans="1:7" x14ac:dyDescent="0.3">
      <c r="A9638" s="8" t="s">
        <v>10664</v>
      </c>
      <c r="B9638" t="s">
        <v>2815</v>
      </c>
      <c r="C9638" t="s">
        <v>2894</v>
      </c>
      <c r="D9638" t="s">
        <v>1093</v>
      </c>
      <c r="E9638" t="s">
        <v>1982</v>
      </c>
      <c r="F9638" t="s">
        <v>10542</v>
      </c>
      <c r="G9638" t="s">
        <v>1092</v>
      </c>
    </row>
    <row r="9639" spans="1:7" x14ac:dyDescent="0.3">
      <c r="A9639" s="8" t="s">
        <v>10665</v>
      </c>
      <c r="B9639" t="s">
        <v>2815</v>
      </c>
      <c r="C9639" t="s">
        <v>2838</v>
      </c>
      <c r="D9639" t="s">
        <v>1093</v>
      </c>
      <c r="E9639" t="s">
        <v>1995</v>
      </c>
      <c r="F9639" t="s">
        <v>10542</v>
      </c>
      <c r="G9639" t="s">
        <v>1092</v>
      </c>
    </row>
    <row r="9640" spans="1:7" x14ac:dyDescent="0.3">
      <c r="A9640" s="8" t="s">
        <v>10666</v>
      </c>
      <c r="B9640" t="s">
        <v>2815</v>
      </c>
      <c r="C9640" t="s">
        <v>2838</v>
      </c>
      <c r="D9640" t="s">
        <v>1093</v>
      </c>
      <c r="E9640" t="s">
        <v>1995</v>
      </c>
      <c r="F9640" t="s">
        <v>10542</v>
      </c>
      <c r="G9640" t="s">
        <v>1092</v>
      </c>
    </row>
    <row r="9641" spans="1:7" x14ac:dyDescent="0.3">
      <c r="A9641" s="8" t="s">
        <v>10667</v>
      </c>
      <c r="B9641" t="s">
        <v>2815</v>
      </c>
      <c r="C9641" t="s">
        <v>2838</v>
      </c>
      <c r="D9641" t="s">
        <v>1093</v>
      </c>
      <c r="E9641" t="s">
        <v>1995</v>
      </c>
      <c r="F9641" t="s">
        <v>10542</v>
      </c>
      <c r="G9641" t="s">
        <v>1092</v>
      </c>
    </row>
    <row r="9642" spans="1:7" x14ac:dyDescent="0.3">
      <c r="A9642" s="8" t="s">
        <v>10668</v>
      </c>
      <c r="B9642" t="s">
        <v>2815</v>
      </c>
      <c r="C9642" t="s">
        <v>2819</v>
      </c>
      <c r="D9642" t="s">
        <v>1093</v>
      </c>
      <c r="E9642" t="s">
        <v>1976</v>
      </c>
      <c r="F9642" t="s">
        <v>10542</v>
      </c>
      <c r="G9642" t="s">
        <v>1092</v>
      </c>
    </row>
    <row r="9643" spans="1:7" x14ac:dyDescent="0.3">
      <c r="A9643" s="8" t="s">
        <v>10669</v>
      </c>
      <c r="B9643" t="s">
        <v>2815</v>
      </c>
      <c r="C9643" t="s">
        <v>2819</v>
      </c>
      <c r="D9643" t="s">
        <v>1093</v>
      </c>
      <c r="E9643" t="s">
        <v>2055</v>
      </c>
      <c r="F9643" t="s">
        <v>10544</v>
      </c>
      <c r="G9643" t="s">
        <v>11</v>
      </c>
    </row>
    <row r="9644" spans="1:7" x14ac:dyDescent="0.3">
      <c r="A9644" s="8" t="s">
        <v>10670</v>
      </c>
      <c r="B9644" t="s">
        <v>2815</v>
      </c>
      <c r="C9644" t="s">
        <v>2819</v>
      </c>
      <c r="D9644" t="s">
        <v>1093</v>
      </c>
      <c r="E9644" t="s">
        <v>2055</v>
      </c>
      <c r="F9644" t="s">
        <v>10544</v>
      </c>
      <c r="G9644" t="s">
        <v>11</v>
      </c>
    </row>
    <row r="9645" spans="1:7" x14ac:dyDescent="0.3">
      <c r="A9645" s="8" t="s">
        <v>10671</v>
      </c>
      <c r="B9645" t="s">
        <v>2815</v>
      </c>
      <c r="C9645" t="s">
        <v>4835</v>
      </c>
      <c r="D9645" t="s">
        <v>1093</v>
      </c>
      <c r="E9645" t="s">
        <v>2136</v>
      </c>
      <c r="F9645" t="s">
        <v>10542</v>
      </c>
      <c r="G9645" t="s">
        <v>1092</v>
      </c>
    </row>
    <row r="9646" spans="1:7" x14ac:dyDescent="0.3">
      <c r="A9646" s="8" t="s">
        <v>10672</v>
      </c>
      <c r="B9646" t="s">
        <v>2815</v>
      </c>
      <c r="C9646" t="s">
        <v>4835</v>
      </c>
      <c r="D9646" t="s">
        <v>1093</v>
      </c>
      <c r="E9646" t="s">
        <v>2136</v>
      </c>
      <c r="F9646" t="s">
        <v>10542</v>
      </c>
      <c r="G9646" t="s">
        <v>1092</v>
      </c>
    </row>
    <row r="9647" spans="1:7" x14ac:dyDescent="0.3">
      <c r="A9647" s="8" t="s">
        <v>10673</v>
      </c>
      <c r="B9647" t="s">
        <v>2815</v>
      </c>
      <c r="C9647" t="s">
        <v>4835</v>
      </c>
      <c r="D9647" t="s">
        <v>1137</v>
      </c>
      <c r="E9647" t="s">
        <v>2136</v>
      </c>
      <c r="F9647" t="s">
        <v>10556</v>
      </c>
      <c r="G9647" t="s">
        <v>10537</v>
      </c>
    </row>
    <row r="9648" spans="1:7" x14ac:dyDescent="0.3">
      <c r="A9648" s="8" t="s">
        <v>10674</v>
      </c>
      <c r="B9648" t="s">
        <v>2815</v>
      </c>
      <c r="C9648" t="s">
        <v>4890</v>
      </c>
      <c r="D9648" t="s">
        <v>1137</v>
      </c>
      <c r="E9648" t="s">
        <v>2136</v>
      </c>
      <c r="F9648" t="s">
        <v>10556</v>
      </c>
      <c r="G9648" t="s">
        <v>10537</v>
      </c>
    </row>
    <row r="9649" spans="1:7" x14ac:dyDescent="0.3">
      <c r="A9649" s="8" t="s">
        <v>10675</v>
      </c>
      <c r="B9649" t="s">
        <v>2815</v>
      </c>
      <c r="C9649" t="s">
        <v>4890</v>
      </c>
      <c r="D9649" t="s">
        <v>1137</v>
      </c>
      <c r="E9649" t="s">
        <v>2136</v>
      </c>
      <c r="F9649" t="s">
        <v>10556</v>
      </c>
      <c r="G9649" t="s">
        <v>10537</v>
      </c>
    </row>
    <row r="9650" spans="1:7" x14ac:dyDescent="0.3">
      <c r="A9650" s="8" t="s">
        <v>10676</v>
      </c>
      <c r="B9650" t="s">
        <v>2815</v>
      </c>
      <c r="C9650" t="s">
        <v>4835</v>
      </c>
      <c r="D9650" t="s">
        <v>1137</v>
      </c>
      <c r="E9650" t="s">
        <v>2136</v>
      </c>
      <c r="F9650" t="s">
        <v>10542</v>
      </c>
      <c r="G9650" t="s">
        <v>1092</v>
      </c>
    </row>
    <row r="9651" spans="1:7" x14ac:dyDescent="0.3">
      <c r="A9651" s="8" t="s">
        <v>10677</v>
      </c>
      <c r="B9651" t="s">
        <v>2815</v>
      </c>
      <c r="C9651" t="s">
        <v>4835</v>
      </c>
      <c r="D9651" t="s">
        <v>1137</v>
      </c>
      <c r="E9651" t="s">
        <v>2136</v>
      </c>
      <c r="F9651" t="s">
        <v>10542</v>
      </c>
      <c r="G9651" t="s">
        <v>1092</v>
      </c>
    </row>
    <row r="9652" spans="1:7" x14ac:dyDescent="0.3">
      <c r="A9652" s="8" t="s">
        <v>10678</v>
      </c>
      <c r="B9652" t="s">
        <v>2815</v>
      </c>
      <c r="C9652" t="s">
        <v>2904</v>
      </c>
      <c r="D9652" t="s">
        <v>1137</v>
      </c>
      <c r="E9652" t="s">
        <v>2136</v>
      </c>
      <c r="F9652" t="s">
        <v>10544</v>
      </c>
      <c r="G9652" t="s">
        <v>11</v>
      </c>
    </row>
    <row r="9653" spans="1:7" x14ac:dyDescent="0.3">
      <c r="A9653" s="8" t="s">
        <v>10679</v>
      </c>
      <c r="B9653" t="s">
        <v>2815</v>
      </c>
      <c r="C9653" t="s">
        <v>2904</v>
      </c>
      <c r="D9653" t="s">
        <v>1137</v>
      </c>
      <c r="E9653" t="s">
        <v>2136</v>
      </c>
      <c r="F9653" t="s">
        <v>10544</v>
      </c>
      <c r="G9653" t="s">
        <v>11</v>
      </c>
    </row>
    <row r="9654" spans="1:7" x14ac:dyDescent="0.3">
      <c r="A9654" s="8" t="s">
        <v>10680</v>
      </c>
      <c r="B9654" t="s">
        <v>2815</v>
      </c>
      <c r="C9654" t="s">
        <v>2904</v>
      </c>
      <c r="D9654" t="s">
        <v>1137</v>
      </c>
      <c r="E9654" t="s">
        <v>2136</v>
      </c>
      <c r="F9654" t="s">
        <v>10544</v>
      </c>
      <c r="G9654" t="s">
        <v>11</v>
      </c>
    </row>
    <row r="9655" spans="1:7" x14ac:dyDescent="0.3">
      <c r="A9655" s="8" t="s">
        <v>10681</v>
      </c>
      <c r="B9655" t="s">
        <v>2815</v>
      </c>
      <c r="C9655" t="s">
        <v>2904</v>
      </c>
      <c r="D9655" t="s">
        <v>1137</v>
      </c>
      <c r="E9655" t="s">
        <v>2136</v>
      </c>
      <c r="F9655" t="s">
        <v>10548</v>
      </c>
      <c r="G9655" t="s">
        <v>11</v>
      </c>
    </row>
    <row r="9656" spans="1:7" x14ac:dyDescent="0.3">
      <c r="A9656" s="8" t="s">
        <v>10682</v>
      </c>
      <c r="B9656" t="s">
        <v>2815</v>
      </c>
      <c r="C9656" t="s">
        <v>2904</v>
      </c>
      <c r="D9656" t="s">
        <v>1093</v>
      </c>
      <c r="E9656" t="s">
        <v>2136</v>
      </c>
      <c r="F9656" t="s">
        <v>10548</v>
      </c>
      <c r="G9656" t="s">
        <v>11</v>
      </c>
    </row>
    <row r="9657" spans="1:7" x14ac:dyDescent="0.3">
      <c r="A9657" s="8" t="s">
        <v>10683</v>
      </c>
      <c r="B9657" t="s">
        <v>2815</v>
      </c>
      <c r="C9657" t="s">
        <v>4835</v>
      </c>
      <c r="D9657" t="s">
        <v>1093</v>
      </c>
      <c r="E9657" t="s">
        <v>2124</v>
      </c>
      <c r="F9657" t="s">
        <v>10548</v>
      </c>
      <c r="G9657" t="s">
        <v>11</v>
      </c>
    </row>
    <row r="9658" spans="1:7" x14ac:dyDescent="0.3">
      <c r="A9658" s="8" t="s">
        <v>10684</v>
      </c>
      <c r="B9658" t="s">
        <v>2815</v>
      </c>
      <c r="C9658" t="s">
        <v>4835</v>
      </c>
      <c r="D9658" t="s">
        <v>1093</v>
      </c>
      <c r="E9658" t="s">
        <v>2124</v>
      </c>
      <c r="F9658" t="s">
        <v>10548</v>
      </c>
      <c r="G9658" t="s">
        <v>11</v>
      </c>
    </row>
    <row r="9659" spans="1:7" x14ac:dyDescent="0.3">
      <c r="A9659" s="8" t="s">
        <v>10685</v>
      </c>
      <c r="B9659" t="s">
        <v>2815</v>
      </c>
      <c r="C9659" t="s">
        <v>4835</v>
      </c>
      <c r="D9659" t="s">
        <v>1093</v>
      </c>
      <c r="E9659" t="s">
        <v>2124</v>
      </c>
      <c r="F9659" t="s">
        <v>10548</v>
      </c>
      <c r="G9659" t="s">
        <v>11</v>
      </c>
    </row>
    <row r="9660" spans="1:7" x14ac:dyDescent="0.3">
      <c r="A9660" s="8" t="s">
        <v>10686</v>
      </c>
      <c r="B9660" t="s">
        <v>2815</v>
      </c>
      <c r="C9660" t="s">
        <v>4835</v>
      </c>
      <c r="D9660" t="s">
        <v>1093</v>
      </c>
      <c r="E9660" t="s">
        <v>2124</v>
      </c>
      <c r="F9660" t="s">
        <v>10548</v>
      </c>
      <c r="G9660" t="s">
        <v>11</v>
      </c>
    </row>
    <row r="9661" spans="1:7" x14ac:dyDescent="0.3">
      <c r="A9661" s="8" t="s">
        <v>10687</v>
      </c>
      <c r="B9661" t="s">
        <v>2815</v>
      </c>
      <c r="C9661" t="s">
        <v>2904</v>
      </c>
      <c r="D9661" t="s">
        <v>1093</v>
      </c>
      <c r="E9661" t="s">
        <v>2136</v>
      </c>
      <c r="F9661" t="s">
        <v>10548</v>
      </c>
      <c r="G9661" t="s">
        <v>11</v>
      </c>
    </row>
    <row r="9662" spans="1:7" x14ac:dyDescent="0.3">
      <c r="A9662" s="8" t="s">
        <v>10688</v>
      </c>
      <c r="B9662" t="s">
        <v>2815</v>
      </c>
      <c r="C9662" t="s">
        <v>2904</v>
      </c>
      <c r="D9662" t="s">
        <v>1093</v>
      </c>
      <c r="E9662" t="s">
        <v>2136</v>
      </c>
      <c r="F9662" t="s">
        <v>10548</v>
      </c>
      <c r="G9662" t="s">
        <v>11</v>
      </c>
    </row>
    <row r="9663" spans="1:7" x14ac:dyDescent="0.3">
      <c r="A9663" s="8" t="s">
        <v>10689</v>
      </c>
      <c r="B9663" t="s">
        <v>2815</v>
      </c>
      <c r="C9663" t="s">
        <v>2904</v>
      </c>
      <c r="D9663" t="s">
        <v>1093</v>
      </c>
      <c r="E9663" t="s">
        <v>2136</v>
      </c>
      <c r="F9663" t="s">
        <v>10544</v>
      </c>
      <c r="G9663" t="s">
        <v>11</v>
      </c>
    </row>
    <row r="9664" spans="1:7" x14ac:dyDescent="0.3">
      <c r="A9664" s="8" t="s">
        <v>10690</v>
      </c>
      <c r="B9664" t="s">
        <v>2815</v>
      </c>
      <c r="C9664" t="s">
        <v>2819</v>
      </c>
      <c r="D9664" t="s">
        <v>1093</v>
      </c>
      <c r="E9664" t="s">
        <v>2055</v>
      </c>
      <c r="F9664" t="s">
        <v>10544</v>
      </c>
      <c r="G9664" t="s">
        <v>11</v>
      </c>
    </row>
    <row r="9665" spans="1:7" x14ac:dyDescent="0.3">
      <c r="A9665" s="8" t="s">
        <v>10691</v>
      </c>
      <c r="B9665" t="s">
        <v>2815</v>
      </c>
      <c r="C9665" t="s">
        <v>2819</v>
      </c>
      <c r="D9665" t="s">
        <v>1093</v>
      </c>
      <c r="E9665" t="s">
        <v>2055</v>
      </c>
      <c r="F9665" t="s">
        <v>10544</v>
      </c>
      <c r="G9665" t="s">
        <v>11</v>
      </c>
    </row>
    <row r="9666" spans="1:7" x14ac:dyDescent="0.3">
      <c r="A9666" s="8" t="s">
        <v>10692</v>
      </c>
      <c r="B9666" t="s">
        <v>2815</v>
      </c>
      <c r="C9666" t="s">
        <v>2819</v>
      </c>
      <c r="D9666" t="s">
        <v>1093</v>
      </c>
      <c r="E9666" t="s">
        <v>2055</v>
      </c>
      <c r="F9666" t="s">
        <v>10544</v>
      </c>
      <c r="G9666" t="s">
        <v>11</v>
      </c>
    </row>
    <row r="9667" spans="1:7" x14ac:dyDescent="0.3">
      <c r="A9667" s="8" t="s">
        <v>10693</v>
      </c>
      <c r="B9667" t="s">
        <v>2815</v>
      </c>
      <c r="C9667" t="s">
        <v>2838</v>
      </c>
      <c r="D9667" t="s">
        <v>1093</v>
      </c>
      <c r="E9667" t="s">
        <v>1976</v>
      </c>
      <c r="F9667" t="s">
        <v>10544</v>
      </c>
      <c r="G9667" t="s">
        <v>11</v>
      </c>
    </row>
    <row r="9668" spans="1:7" x14ac:dyDescent="0.3">
      <c r="A9668" s="8" t="s">
        <v>10694</v>
      </c>
      <c r="B9668" t="s">
        <v>2815</v>
      </c>
      <c r="C9668" t="s">
        <v>2838</v>
      </c>
      <c r="D9668" t="s">
        <v>1093</v>
      </c>
      <c r="E9668" t="s">
        <v>1995</v>
      </c>
      <c r="F9668" t="s">
        <v>10544</v>
      </c>
      <c r="G9668" t="s">
        <v>11</v>
      </c>
    </row>
    <row r="9669" spans="1:7" x14ac:dyDescent="0.3">
      <c r="A9669" s="8" t="s">
        <v>10695</v>
      </c>
      <c r="B9669" t="s">
        <v>2815</v>
      </c>
      <c r="C9669" t="s">
        <v>2894</v>
      </c>
      <c r="D9669" t="s">
        <v>1093</v>
      </c>
      <c r="E9669" t="s">
        <v>1995</v>
      </c>
      <c r="F9669" t="s">
        <v>10544</v>
      </c>
      <c r="G9669" t="s">
        <v>11</v>
      </c>
    </row>
    <row r="9670" spans="1:7" x14ac:dyDescent="0.3">
      <c r="A9670" s="8" t="s">
        <v>10696</v>
      </c>
      <c r="B9670" t="s">
        <v>2815</v>
      </c>
      <c r="C9670" t="s">
        <v>2894</v>
      </c>
      <c r="D9670" t="s">
        <v>1093</v>
      </c>
      <c r="E9670" t="s">
        <v>1995</v>
      </c>
      <c r="F9670" t="s">
        <v>10544</v>
      </c>
      <c r="G9670" t="s">
        <v>11</v>
      </c>
    </row>
    <row r="9671" spans="1:7" x14ac:dyDescent="0.3">
      <c r="A9671" s="8" t="s">
        <v>10697</v>
      </c>
      <c r="B9671" t="s">
        <v>2815</v>
      </c>
      <c r="C9671" t="s">
        <v>2894</v>
      </c>
      <c r="D9671" t="s">
        <v>1093</v>
      </c>
      <c r="E9671" t="s">
        <v>1995</v>
      </c>
      <c r="F9671" t="s">
        <v>10544</v>
      </c>
      <c r="G9671" t="s">
        <v>11</v>
      </c>
    </row>
    <row r="9672" spans="1:7" x14ac:dyDescent="0.3">
      <c r="A9672" s="8" t="s">
        <v>10698</v>
      </c>
      <c r="B9672" t="s">
        <v>2815</v>
      </c>
      <c r="C9672" t="s">
        <v>2894</v>
      </c>
      <c r="D9672" t="s">
        <v>1093</v>
      </c>
      <c r="E9672" t="s">
        <v>1995</v>
      </c>
      <c r="F9672" t="s">
        <v>10544</v>
      </c>
      <c r="G9672" t="s">
        <v>11</v>
      </c>
    </row>
    <row r="9673" spans="1:7" x14ac:dyDescent="0.3">
      <c r="A9673" s="8" t="s">
        <v>10699</v>
      </c>
      <c r="B9673" t="s">
        <v>2815</v>
      </c>
      <c r="C9673" t="s">
        <v>2834</v>
      </c>
      <c r="D9673" t="s">
        <v>1093</v>
      </c>
      <c r="E9673" t="s">
        <v>1982</v>
      </c>
      <c r="F9673" t="s">
        <v>10542</v>
      </c>
      <c r="G9673" t="s">
        <v>1092</v>
      </c>
    </row>
    <row r="9674" spans="1:7" x14ac:dyDescent="0.3">
      <c r="A9674" s="8" t="s">
        <v>10700</v>
      </c>
      <c r="B9674" t="s">
        <v>2815</v>
      </c>
      <c r="C9674" t="s">
        <v>2894</v>
      </c>
      <c r="D9674" t="s">
        <v>1093</v>
      </c>
      <c r="E9674" t="s">
        <v>1982</v>
      </c>
      <c r="F9674" t="s">
        <v>10542</v>
      </c>
      <c r="G9674" t="s">
        <v>1092</v>
      </c>
    </row>
    <row r="9675" spans="1:7" x14ac:dyDescent="0.3">
      <c r="A9675" s="8" t="s">
        <v>10701</v>
      </c>
      <c r="B9675" t="s">
        <v>2815</v>
      </c>
      <c r="C9675" t="s">
        <v>2894</v>
      </c>
      <c r="D9675" t="s">
        <v>1093</v>
      </c>
      <c r="E9675" t="s">
        <v>1982</v>
      </c>
      <c r="F9675" t="s">
        <v>10542</v>
      </c>
      <c r="G9675" t="s">
        <v>1092</v>
      </c>
    </row>
    <row r="9676" spans="1:7" x14ac:dyDescent="0.3">
      <c r="A9676" s="8" t="s">
        <v>10702</v>
      </c>
      <c r="B9676" t="s">
        <v>2815</v>
      </c>
      <c r="C9676" t="s">
        <v>2834</v>
      </c>
      <c r="D9676" t="s">
        <v>1093</v>
      </c>
      <c r="E9676" t="s">
        <v>1947</v>
      </c>
      <c r="F9676" t="s">
        <v>10542</v>
      </c>
      <c r="G9676" t="s">
        <v>1092</v>
      </c>
    </row>
    <row r="9677" spans="1:7" x14ac:dyDescent="0.3">
      <c r="A9677" s="8" t="s">
        <v>10703</v>
      </c>
      <c r="B9677" t="s">
        <v>2815</v>
      </c>
      <c r="C9677" t="s">
        <v>2834</v>
      </c>
      <c r="D9677" t="s">
        <v>1093</v>
      </c>
      <c r="E9677" t="s">
        <v>1947</v>
      </c>
      <c r="F9677" t="s">
        <v>10542</v>
      </c>
      <c r="G9677" t="s">
        <v>1092</v>
      </c>
    </row>
    <row r="9678" spans="1:7" x14ac:dyDescent="0.3">
      <c r="A9678" s="8" t="s">
        <v>10704</v>
      </c>
      <c r="B9678" t="s">
        <v>2815</v>
      </c>
      <c r="C9678" t="s">
        <v>2834</v>
      </c>
      <c r="D9678" t="s">
        <v>1093</v>
      </c>
      <c r="E9678" t="s">
        <v>1947</v>
      </c>
      <c r="F9678" t="s">
        <v>10542</v>
      </c>
      <c r="G9678" t="s">
        <v>1092</v>
      </c>
    </row>
    <row r="9679" spans="1:7" x14ac:dyDescent="0.3">
      <c r="A9679" s="8" t="s">
        <v>10705</v>
      </c>
      <c r="B9679" t="s">
        <v>2815</v>
      </c>
      <c r="C9679" t="s">
        <v>2834</v>
      </c>
      <c r="D9679" t="s">
        <v>1093</v>
      </c>
      <c r="E9679" t="s">
        <v>1947</v>
      </c>
      <c r="F9679" t="s">
        <v>10542</v>
      </c>
      <c r="G9679" t="s">
        <v>1092</v>
      </c>
    </row>
    <row r="9680" spans="1:7" x14ac:dyDescent="0.3">
      <c r="A9680" s="8" t="s">
        <v>10706</v>
      </c>
      <c r="B9680" t="s">
        <v>2815</v>
      </c>
      <c r="C9680" t="s">
        <v>2815</v>
      </c>
      <c r="D9680" t="s">
        <v>1093</v>
      </c>
      <c r="E9680" t="s">
        <v>1947</v>
      </c>
      <c r="F9680" t="s">
        <v>10544</v>
      </c>
      <c r="G9680" t="s">
        <v>11</v>
      </c>
    </row>
    <row r="9681" spans="1:7" x14ac:dyDescent="0.3">
      <c r="A9681" s="8" t="s">
        <v>10707</v>
      </c>
      <c r="B9681" t="s">
        <v>2815</v>
      </c>
      <c r="C9681" t="s">
        <v>2815</v>
      </c>
      <c r="D9681" t="s">
        <v>1093</v>
      </c>
      <c r="E9681" t="s">
        <v>1947</v>
      </c>
      <c r="F9681" t="s">
        <v>10544</v>
      </c>
      <c r="G9681" t="s">
        <v>11</v>
      </c>
    </row>
    <row r="9682" spans="1:7" x14ac:dyDescent="0.3">
      <c r="A9682" s="8" t="s">
        <v>10708</v>
      </c>
      <c r="B9682" t="s">
        <v>2815</v>
      </c>
      <c r="C9682" t="s">
        <v>2815</v>
      </c>
      <c r="D9682" t="s">
        <v>1093</v>
      </c>
      <c r="E9682" t="s">
        <v>1947</v>
      </c>
      <c r="F9682" t="s">
        <v>10544</v>
      </c>
      <c r="G9682" t="s">
        <v>11</v>
      </c>
    </row>
    <row r="9683" spans="1:7" x14ac:dyDescent="0.3">
      <c r="A9683" s="8" t="s">
        <v>10709</v>
      </c>
      <c r="B9683" t="s">
        <v>2815</v>
      </c>
      <c r="C9683" t="s">
        <v>2815</v>
      </c>
      <c r="D9683" t="s">
        <v>1093</v>
      </c>
      <c r="E9683" t="s">
        <v>1947</v>
      </c>
      <c r="F9683" t="s">
        <v>10544</v>
      </c>
      <c r="G9683" t="s">
        <v>11</v>
      </c>
    </row>
    <row r="9684" spans="1:7" x14ac:dyDescent="0.3">
      <c r="A9684" s="8" t="s">
        <v>10710</v>
      </c>
      <c r="B9684" t="s">
        <v>2815</v>
      </c>
      <c r="C9684" t="s">
        <v>2815</v>
      </c>
      <c r="D9684" t="s">
        <v>1093</v>
      </c>
      <c r="E9684" t="s">
        <v>1947</v>
      </c>
      <c r="F9684" t="s">
        <v>10544</v>
      </c>
      <c r="G9684" t="s">
        <v>11</v>
      </c>
    </row>
    <row r="9685" spans="1:7" x14ac:dyDescent="0.3">
      <c r="A9685" s="8" t="s">
        <v>10711</v>
      </c>
      <c r="B9685" t="s">
        <v>2815</v>
      </c>
      <c r="C9685" t="s">
        <v>2815</v>
      </c>
      <c r="D9685" t="s">
        <v>1093</v>
      </c>
      <c r="E9685" t="s">
        <v>1947</v>
      </c>
      <c r="F9685" t="s">
        <v>10544</v>
      </c>
      <c r="G9685" t="s">
        <v>11</v>
      </c>
    </row>
    <row r="9686" spans="1:7" x14ac:dyDescent="0.3">
      <c r="A9686" s="8" t="s">
        <v>10712</v>
      </c>
      <c r="B9686" t="s">
        <v>2815</v>
      </c>
      <c r="C9686" t="s">
        <v>2815</v>
      </c>
      <c r="D9686" t="s">
        <v>1093</v>
      </c>
      <c r="E9686" t="s">
        <v>1947</v>
      </c>
      <c r="F9686" t="s">
        <v>10544</v>
      </c>
      <c r="G9686" t="s">
        <v>11</v>
      </c>
    </row>
    <row r="9687" spans="1:7" x14ac:dyDescent="0.3">
      <c r="A9687" s="8" t="s">
        <v>10713</v>
      </c>
      <c r="B9687" t="s">
        <v>2815</v>
      </c>
      <c r="C9687" t="s">
        <v>2815</v>
      </c>
      <c r="D9687" t="s">
        <v>1093</v>
      </c>
      <c r="E9687" t="s">
        <v>1947</v>
      </c>
      <c r="F9687" t="s">
        <v>10544</v>
      </c>
      <c r="G9687" t="s">
        <v>11</v>
      </c>
    </row>
    <row r="9688" spans="1:7" x14ac:dyDescent="0.3">
      <c r="A9688" s="8" t="s">
        <v>10714</v>
      </c>
      <c r="B9688" t="s">
        <v>2815</v>
      </c>
      <c r="C9688" t="s">
        <v>2834</v>
      </c>
      <c r="D9688" t="s">
        <v>1093</v>
      </c>
      <c r="E9688" t="s">
        <v>1947</v>
      </c>
      <c r="F9688" t="s">
        <v>10542</v>
      </c>
      <c r="G9688" t="s">
        <v>1092</v>
      </c>
    </row>
    <row r="9689" spans="1:7" x14ac:dyDescent="0.3">
      <c r="A9689" s="8" t="s">
        <v>10715</v>
      </c>
      <c r="B9689" t="s">
        <v>2815</v>
      </c>
      <c r="C9689" t="s">
        <v>2834</v>
      </c>
      <c r="D9689" t="s">
        <v>1093</v>
      </c>
      <c r="E9689" t="s">
        <v>1947</v>
      </c>
      <c r="F9689" t="s">
        <v>10542</v>
      </c>
      <c r="G9689" t="s">
        <v>1092</v>
      </c>
    </row>
    <row r="9690" spans="1:7" x14ac:dyDescent="0.3">
      <c r="A9690" s="8" t="s">
        <v>10716</v>
      </c>
      <c r="B9690" t="s">
        <v>2815</v>
      </c>
      <c r="C9690" t="s">
        <v>2894</v>
      </c>
      <c r="D9690" t="s">
        <v>1093</v>
      </c>
      <c r="E9690" t="s">
        <v>1947</v>
      </c>
      <c r="F9690" t="s">
        <v>10556</v>
      </c>
      <c r="G9690" t="s">
        <v>10537</v>
      </c>
    </row>
    <row r="9691" spans="1:7" x14ac:dyDescent="0.3">
      <c r="A9691" s="8" t="s">
        <v>10717</v>
      </c>
      <c r="B9691" t="s">
        <v>2815</v>
      </c>
      <c r="C9691" t="s">
        <v>2894</v>
      </c>
      <c r="D9691" t="s">
        <v>1093</v>
      </c>
      <c r="E9691" t="s">
        <v>1947</v>
      </c>
      <c r="F9691" t="s">
        <v>10556</v>
      </c>
      <c r="G9691" t="s">
        <v>10537</v>
      </c>
    </row>
    <row r="9692" spans="1:7" x14ac:dyDescent="0.3">
      <c r="A9692" s="8" t="s">
        <v>10718</v>
      </c>
      <c r="B9692" t="s">
        <v>2815</v>
      </c>
      <c r="C9692" t="s">
        <v>2894</v>
      </c>
      <c r="D9692" t="s">
        <v>1093</v>
      </c>
      <c r="E9692" t="s">
        <v>1947</v>
      </c>
      <c r="F9692" t="s">
        <v>10556</v>
      </c>
      <c r="G9692" t="s">
        <v>10537</v>
      </c>
    </row>
    <row r="9693" spans="1:7" x14ac:dyDescent="0.3">
      <c r="A9693" s="8" t="s">
        <v>10719</v>
      </c>
      <c r="B9693" t="s">
        <v>2815</v>
      </c>
      <c r="C9693" t="s">
        <v>2894</v>
      </c>
      <c r="D9693" t="s">
        <v>1093</v>
      </c>
      <c r="E9693" t="s">
        <v>1947</v>
      </c>
      <c r="F9693" t="s">
        <v>10556</v>
      </c>
      <c r="G9693" t="s">
        <v>10537</v>
      </c>
    </row>
    <row r="9694" spans="1:7" x14ac:dyDescent="0.3">
      <c r="A9694" s="8" t="s">
        <v>10720</v>
      </c>
      <c r="B9694" t="s">
        <v>2815</v>
      </c>
      <c r="C9694" t="s">
        <v>2894</v>
      </c>
      <c r="D9694" t="s">
        <v>1093</v>
      </c>
      <c r="E9694" t="s">
        <v>1947</v>
      </c>
      <c r="F9694" t="s">
        <v>10556</v>
      </c>
      <c r="G9694" t="s">
        <v>10537</v>
      </c>
    </row>
    <row r="9695" spans="1:7" x14ac:dyDescent="0.3">
      <c r="A9695" s="8" t="s">
        <v>10721</v>
      </c>
      <c r="B9695" t="s">
        <v>2815</v>
      </c>
      <c r="C9695" t="s">
        <v>2894</v>
      </c>
      <c r="D9695" t="s">
        <v>1093</v>
      </c>
      <c r="E9695" t="s">
        <v>1947</v>
      </c>
      <c r="F9695" t="s">
        <v>10556</v>
      </c>
      <c r="G9695" t="s">
        <v>10537</v>
      </c>
    </row>
    <row r="9696" spans="1:7" x14ac:dyDescent="0.3">
      <c r="A9696" s="8" t="s">
        <v>10722</v>
      </c>
      <c r="B9696" t="s">
        <v>2815</v>
      </c>
      <c r="C9696" t="s">
        <v>2838</v>
      </c>
      <c r="D9696" t="s">
        <v>1093</v>
      </c>
      <c r="E9696" t="s">
        <v>1982</v>
      </c>
      <c r="F9696" t="s">
        <v>10556</v>
      </c>
      <c r="G9696" t="s">
        <v>10537</v>
      </c>
    </row>
    <row r="9697" spans="1:7" x14ac:dyDescent="0.3">
      <c r="A9697" s="8" t="s">
        <v>10723</v>
      </c>
      <c r="B9697" t="s">
        <v>2815</v>
      </c>
      <c r="C9697" t="s">
        <v>2838</v>
      </c>
      <c r="D9697" t="s">
        <v>1093</v>
      </c>
      <c r="E9697" t="s">
        <v>1982</v>
      </c>
      <c r="F9697" t="s">
        <v>10556</v>
      </c>
      <c r="G9697" t="s">
        <v>10537</v>
      </c>
    </row>
    <row r="9698" spans="1:7" x14ac:dyDescent="0.3">
      <c r="A9698" s="8" t="s">
        <v>10724</v>
      </c>
      <c r="B9698" t="s">
        <v>2815</v>
      </c>
      <c r="C9698" t="s">
        <v>2838</v>
      </c>
      <c r="D9698" t="s">
        <v>1093</v>
      </c>
      <c r="E9698" t="s">
        <v>1982</v>
      </c>
      <c r="F9698" t="s">
        <v>10556</v>
      </c>
      <c r="G9698" t="s">
        <v>10537</v>
      </c>
    </row>
    <row r="9699" spans="1:7" x14ac:dyDescent="0.3">
      <c r="A9699" s="8" t="s">
        <v>10725</v>
      </c>
      <c r="B9699" t="s">
        <v>2815</v>
      </c>
      <c r="C9699" t="s">
        <v>2838</v>
      </c>
      <c r="D9699" t="s">
        <v>1093</v>
      </c>
      <c r="E9699" t="s">
        <v>1982</v>
      </c>
      <c r="F9699" t="s">
        <v>10556</v>
      </c>
      <c r="G9699" t="s">
        <v>10537</v>
      </c>
    </row>
    <row r="9700" spans="1:7" x14ac:dyDescent="0.3">
      <c r="A9700" s="8" t="s">
        <v>10726</v>
      </c>
      <c r="B9700" t="s">
        <v>2815</v>
      </c>
      <c r="C9700" t="s">
        <v>2838</v>
      </c>
      <c r="D9700" t="s">
        <v>1137</v>
      </c>
      <c r="E9700" t="s">
        <v>1995</v>
      </c>
      <c r="F9700" t="s">
        <v>10542</v>
      </c>
      <c r="G9700" t="s">
        <v>1092</v>
      </c>
    </row>
    <row r="9701" spans="1:7" x14ac:dyDescent="0.3">
      <c r="A9701" s="8" t="s">
        <v>10727</v>
      </c>
      <c r="B9701" t="s">
        <v>2815</v>
      </c>
      <c r="C9701" t="s">
        <v>2838</v>
      </c>
      <c r="D9701" t="s">
        <v>1137</v>
      </c>
      <c r="E9701" t="s">
        <v>1995</v>
      </c>
      <c r="F9701" t="s">
        <v>10542</v>
      </c>
      <c r="G9701" t="s">
        <v>1092</v>
      </c>
    </row>
    <row r="9702" spans="1:7" x14ac:dyDescent="0.3">
      <c r="A9702" s="8" t="s">
        <v>10728</v>
      </c>
      <c r="B9702" t="s">
        <v>2815</v>
      </c>
      <c r="C9702" t="s">
        <v>2838</v>
      </c>
      <c r="D9702" t="s">
        <v>1137</v>
      </c>
      <c r="E9702" t="s">
        <v>1995</v>
      </c>
      <c r="F9702" t="s">
        <v>10544</v>
      </c>
      <c r="G9702" t="s">
        <v>11</v>
      </c>
    </row>
    <row r="9703" spans="1:7" x14ac:dyDescent="0.3">
      <c r="A9703" s="8" t="s">
        <v>10729</v>
      </c>
      <c r="B9703" t="s">
        <v>2815</v>
      </c>
      <c r="C9703" t="s">
        <v>2894</v>
      </c>
      <c r="D9703" t="s">
        <v>1137</v>
      </c>
      <c r="E9703" t="s">
        <v>1995</v>
      </c>
      <c r="F9703" t="s">
        <v>10544</v>
      </c>
      <c r="G9703" t="s">
        <v>11</v>
      </c>
    </row>
    <row r="9704" spans="1:7" x14ac:dyDescent="0.3">
      <c r="A9704" s="8" t="s">
        <v>10730</v>
      </c>
      <c r="B9704" t="s">
        <v>2815</v>
      </c>
      <c r="C9704" t="s">
        <v>2838</v>
      </c>
      <c r="D9704" t="s">
        <v>1137</v>
      </c>
      <c r="E9704" t="s">
        <v>1976</v>
      </c>
      <c r="F9704" t="s">
        <v>10544</v>
      </c>
      <c r="G9704" t="s">
        <v>11</v>
      </c>
    </row>
    <row r="9705" spans="1:7" x14ac:dyDescent="0.3">
      <c r="A9705" s="8" t="s">
        <v>10731</v>
      </c>
      <c r="B9705" t="s">
        <v>2815</v>
      </c>
      <c r="C9705" t="s">
        <v>2838</v>
      </c>
      <c r="D9705" t="s">
        <v>1137</v>
      </c>
      <c r="E9705" t="s">
        <v>1976</v>
      </c>
      <c r="F9705" t="s">
        <v>10544</v>
      </c>
      <c r="G9705" t="s">
        <v>11</v>
      </c>
    </row>
    <row r="9706" spans="1:7" x14ac:dyDescent="0.3">
      <c r="A9706" s="8" t="s">
        <v>10732</v>
      </c>
      <c r="B9706" t="s">
        <v>2815</v>
      </c>
      <c r="C9706" t="s">
        <v>2838</v>
      </c>
      <c r="D9706" t="s">
        <v>1137</v>
      </c>
      <c r="E9706" t="s">
        <v>2055</v>
      </c>
      <c r="F9706" t="s">
        <v>10544</v>
      </c>
      <c r="G9706" t="s">
        <v>11</v>
      </c>
    </row>
    <row r="9707" spans="1:7" x14ac:dyDescent="0.3">
      <c r="A9707" s="8" t="s">
        <v>10733</v>
      </c>
      <c r="B9707" t="s">
        <v>2815</v>
      </c>
      <c r="C9707" t="s">
        <v>2819</v>
      </c>
      <c r="D9707" t="s">
        <v>1137</v>
      </c>
      <c r="E9707" t="s">
        <v>2055</v>
      </c>
      <c r="F9707" t="s">
        <v>10544</v>
      </c>
      <c r="G9707" t="s">
        <v>11</v>
      </c>
    </row>
    <row r="9708" spans="1:7" x14ac:dyDescent="0.3">
      <c r="A9708" s="8" t="s">
        <v>10734</v>
      </c>
      <c r="B9708" t="s">
        <v>2815</v>
      </c>
      <c r="C9708" t="s">
        <v>2819</v>
      </c>
      <c r="D9708" t="s">
        <v>1137</v>
      </c>
      <c r="E9708" t="s">
        <v>2055</v>
      </c>
      <c r="F9708" t="s">
        <v>10548</v>
      </c>
      <c r="G9708" t="s">
        <v>11</v>
      </c>
    </row>
    <row r="9709" spans="1:7" x14ac:dyDescent="0.3">
      <c r="A9709" s="8" t="s">
        <v>10735</v>
      </c>
      <c r="B9709" t="s">
        <v>2815</v>
      </c>
      <c r="C9709" t="s">
        <v>2819</v>
      </c>
      <c r="D9709" t="s">
        <v>1137</v>
      </c>
      <c r="E9709" t="s">
        <v>2055</v>
      </c>
      <c r="F9709" t="s">
        <v>10548</v>
      </c>
      <c r="G9709" t="s">
        <v>11</v>
      </c>
    </row>
    <row r="9710" spans="1:7" x14ac:dyDescent="0.3">
      <c r="A9710" s="8" t="s">
        <v>10736</v>
      </c>
      <c r="B9710" t="s">
        <v>2815</v>
      </c>
      <c r="C9710" t="s">
        <v>2819</v>
      </c>
      <c r="D9710" t="s">
        <v>1137</v>
      </c>
      <c r="E9710" t="s">
        <v>2055</v>
      </c>
      <c r="F9710" t="s">
        <v>10548</v>
      </c>
      <c r="G9710" t="s">
        <v>11</v>
      </c>
    </row>
    <row r="9711" spans="1:7" x14ac:dyDescent="0.3">
      <c r="A9711" s="8" t="s">
        <v>10737</v>
      </c>
      <c r="B9711" t="s">
        <v>2815</v>
      </c>
      <c r="C9711" t="s">
        <v>2819</v>
      </c>
      <c r="D9711" t="s">
        <v>1093</v>
      </c>
      <c r="E9711" t="s">
        <v>2055</v>
      </c>
      <c r="F9711" t="s">
        <v>10548</v>
      </c>
      <c r="G9711" t="s">
        <v>11</v>
      </c>
    </row>
    <row r="9712" spans="1:7" x14ac:dyDescent="0.3">
      <c r="A9712" s="8" t="s">
        <v>10738</v>
      </c>
      <c r="B9712" t="s">
        <v>2815</v>
      </c>
      <c r="C9712" t="s">
        <v>2819</v>
      </c>
      <c r="D9712" t="s">
        <v>1093</v>
      </c>
      <c r="E9712" t="s">
        <v>2055</v>
      </c>
      <c r="F9712" t="s">
        <v>10544</v>
      </c>
      <c r="G9712" t="s">
        <v>11</v>
      </c>
    </row>
    <row r="9713" spans="1:7" x14ac:dyDescent="0.3">
      <c r="A9713" s="8" t="s">
        <v>10739</v>
      </c>
      <c r="B9713" t="s">
        <v>2815</v>
      </c>
      <c r="C9713" t="s">
        <v>2838</v>
      </c>
      <c r="D9713" t="s">
        <v>1093</v>
      </c>
      <c r="E9713" t="s">
        <v>1976</v>
      </c>
      <c r="F9713" t="s">
        <v>10544</v>
      </c>
      <c r="G9713" t="s">
        <v>11</v>
      </c>
    </row>
    <row r="9714" spans="1:7" x14ac:dyDescent="0.3">
      <c r="A9714" s="8" t="s">
        <v>10740</v>
      </c>
      <c r="B9714" t="s">
        <v>2815</v>
      </c>
      <c r="C9714" t="s">
        <v>2838</v>
      </c>
      <c r="D9714" t="s">
        <v>1093</v>
      </c>
      <c r="E9714" t="s">
        <v>1976</v>
      </c>
      <c r="F9714" t="s">
        <v>10544</v>
      </c>
      <c r="G9714" t="s">
        <v>11</v>
      </c>
    </row>
    <row r="9715" spans="1:7" x14ac:dyDescent="0.3">
      <c r="A9715" s="8" t="s">
        <v>10741</v>
      </c>
      <c r="B9715" t="s">
        <v>2815</v>
      </c>
      <c r="C9715" t="s">
        <v>2838</v>
      </c>
      <c r="D9715" t="s">
        <v>1093</v>
      </c>
      <c r="E9715" t="s">
        <v>1976</v>
      </c>
      <c r="F9715" t="s">
        <v>10544</v>
      </c>
      <c r="G9715" t="s">
        <v>11</v>
      </c>
    </row>
    <row r="9716" spans="1:7" x14ac:dyDescent="0.3">
      <c r="A9716" s="8" t="s">
        <v>10742</v>
      </c>
      <c r="B9716" t="s">
        <v>2815</v>
      </c>
      <c r="C9716" t="s">
        <v>2894</v>
      </c>
      <c r="D9716" t="s">
        <v>1093</v>
      </c>
      <c r="E9716" t="s">
        <v>1995</v>
      </c>
      <c r="F9716" t="s">
        <v>10544</v>
      </c>
      <c r="G9716" t="s">
        <v>11</v>
      </c>
    </row>
    <row r="9717" spans="1:7" x14ac:dyDescent="0.3">
      <c r="A9717" s="8" t="s">
        <v>10743</v>
      </c>
      <c r="B9717" t="s">
        <v>2815</v>
      </c>
      <c r="C9717" t="s">
        <v>2894</v>
      </c>
      <c r="D9717" t="s">
        <v>1093</v>
      </c>
      <c r="E9717" t="s">
        <v>1995</v>
      </c>
      <c r="F9717" t="s">
        <v>10544</v>
      </c>
      <c r="G9717" t="s">
        <v>11</v>
      </c>
    </row>
    <row r="9718" spans="1:7" x14ac:dyDescent="0.3">
      <c r="A9718" s="8" t="s">
        <v>10744</v>
      </c>
      <c r="B9718" t="s">
        <v>2815</v>
      </c>
      <c r="C9718" t="s">
        <v>2894</v>
      </c>
      <c r="D9718" t="s">
        <v>1093</v>
      </c>
      <c r="E9718" t="s">
        <v>1995</v>
      </c>
      <c r="F9718" t="s">
        <v>10544</v>
      </c>
      <c r="G9718" t="s">
        <v>11</v>
      </c>
    </row>
    <row r="9719" spans="1:7" x14ac:dyDescent="0.3">
      <c r="A9719" s="8" t="s">
        <v>10745</v>
      </c>
      <c r="B9719" t="s">
        <v>2815</v>
      </c>
      <c r="C9719" t="s">
        <v>2894</v>
      </c>
      <c r="D9719" t="s">
        <v>1093</v>
      </c>
      <c r="E9719" t="s">
        <v>1995</v>
      </c>
      <c r="F9719" t="s">
        <v>10544</v>
      </c>
      <c r="G9719" t="s">
        <v>11</v>
      </c>
    </row>
    <row r="9720" spans="1:7" x14ac:dyDescent="0.3">
      <c r="A9720" s="8" t="s">
        <v>10746</v>
      </c>
      <c r="B9720" t="s">
        <v>2815</v>
      </c>
      <c r="C9720" t="s">
        <v>2894</v>
      </c>
      <c r="D9720" t="s">
        <v>1093</v>
      </c>
      <c r="E9720" t="s">
        <v>1982</v>
      </c>
      <c r="F9720" t="s">
        <v>10542</v>
      </c>
      <c r="G9720" t="s">
        <v>1092</v>
      </c>
    </row>
    <row r="9721" spans="1:7" x14ac:dyDescent="0.3">
      <c r="A9721" s="8" t="s">
        <v>10747</v>
      </c>
      <c r="B9721" t="s">
        <v>2815</v>
      </c>
      <c r="C9721" t="s">
        <v>2894</v>
      </c>
      <c r="D9721" t="s">
        <v>1093</v>
      </c>
      <c r="E9721" t="s">
        <v>1982</v>
      </c>
      <c r="F9721" t="s">
        <v>10542</v>
      </c>
      <c r="G9721" t="s">
        <v>1092</v>
      </c>
    </row>
    <row r="9722" spans="1:7" x14ac:dyDescent="0.3">
      <c r="A9722" s="8" t="s">
        <v>10748</v>
      </c>
      <c r="B9722" t="s">
        <v>2815</v>
      </c>
      <c r="C9722" t="s">
        <v>2815</v>
      </c>
      <c r="D9722" t="s">
        <v>1093</v>
      </c>
      <c r="E9722" t="s">
        <v>1947</v>
      </c>
      <c r="F9722" t="s">
        <v>10544</v>
      </c>
      <c r="G9722" t="s">
        <v>11</v>
      </c>
    </row>
    <row r="9723" spans="1:7" x14ac:dyDescent="0.3">
      <c r="A9723" s="8" t="s">
        <v>10749</v>
      </c>
      <c r="B9723" t="s">
        <v>2815</v>
      </c>
      <c r="C9723" t="s">
        <v>2815</v>
      </c>
      <c r="D9723" t="s">
        <v>1093</v>
      </c>
      <c r="E9723" t="s">
        <v>1947</v>
      </c>
      <c r="F9723" t="s">
        <v>10544</v>
      </c>
      <c r="G9723" t="s">
        <v>11</v>
      </c>
    </row>
    <row r="9724" spans="1:7" x14ac:dyDescent="0.3">
      <c r="A9724" s="8" t="s">
        <v>10750</v>
      </c>
      <c r="B9724" t="s">
        <v>2815</v>
      </c>
      <c r="C9724" t="s">
        <v>2815</v>
      </c>
      <c r="D9724" t="s">
        <v>1093</v>
      </c>
      <c r="E9724" t="s">
        <v>1947</v>
      </c>
      <c r="F9724" t="s">
        <v>10544</v>
      </c>
      <c r="G9724" t="s">
        <v>11</v>
      </c>
    </row>
    <row r="9725" spans="1:7" x14ac:dyDescent="0.3">
      <c r="A9725" s="8" t="s">
        <v>10751</v>
      </c>
      <c r="B9725" t="s">
        <v>2815</v>
      </c>
      <c r="C9725" t="s">
        <v>2815</v>
      </c>
      <c r="D9725" t="s">
        <v>1093</v>
      </c>
      <c r="E9725" t="s">
        <v>1947</v>
      </c>
      <c r="F9725" t="s">
        <v>10544</v>
      </c>
      <c r="G9725" t="s">
        <v>11</v>
      </c>
    </row>
    <row r="9726" spans="1:7" x14ac:dyDescent="0.3">
      <c r="A9726" s="8" t="s">
        <v>10752</v>
      </c>
      <c r="B9726" t="s">
        <v>2815</v>
      </c>
      <c r="C9726" t="s">
        <v>2815</v>
      </c>
      <c r="D9726" t="s">
        <v>1093</v>
      </c>
      <c r="E9726" t="s">
        <v>1947</v>
      </c>
      <c r="F9726" t="s">
        <v>10544</v>
      </c>
      <c r="G9726" t="s">
        <v>11</v>
      </c>
    </row>
    <row r="9727" spans="1:7" x14ac:dyDescent="0.3">
      <c r="A9727" s="8" t="s">
        <v>10753</v>
      </c>
      <c r="B9727" t="s">
        <v>2815</v>
      </c>
      <c r="C9727" t="s">
        <v>2815</v>
      </c>
      <c r="D9727" t="s">
        <v>1093</v>
      </c>
      <c r="E9727" t="s">
        <v>1947</v>
      </c>
      <c r="F9727" t="s">
        <v>10544</v>
      </c>
      <c r="G9727" t="s">
        <v>11</v>
      </c>
    </row>
    <row r="9728" spans="1:7" x14ac:dyDescent="0.3">
      <c r="A9728" s="8" t="s">
        <v>10754</v>
      </c>
      <c r="B9728" t="s">
        <v>2815</v>
      </c>
      <c r="C9728" t="s">
        <v>2815</v>
      </c>
      <c r="D9728" t="s">
        <v>1093</v>
      </c>
      <c r="E9728" t="s">
        <v>1947</v>
      </c>
      <c r="F9728" t="s">
        <v>10544</v>
      </c>
      <c r="G9728" t="s">
        <v>11</v>
      </c>
    </row>
    <row r="9729" spans="1:7" x14ac:dyDescent="0.3">
      <c r="A9729" s="8" t="s">
        <v>10755</v>
      </c>
      <c r="B9729" t="s">
        <v>2815</v>
      </c>
      <c r="C9729" t="s">
        <v>2815</v>
      </c>
      <c r="D9729" t="s">
        <v>1093</v>
      </c>
      <c r="E9729" t="s">
        <v>1947</v>
      </c>
      <c r="F9729" t="s">
        <v>10544</v>
      </c>
      <c r="G9729" t="s">
        <v>11</v>
      </c>
    </row>
    <row r="9730" spans="1:7" x14ac:dyDescent="0.3">
      <c r="A9730" s="8" t="s">
        <v>10756</v>
      </c>
      <c r="B9730" t="s">
        <v>2815</v>
      </c>
      <c r="C9730" t="s">
        <v>2815</v>
      </c>
      <c r="D9730" t="s">
        <v>1093</v>
      </c>
      <c r="E9730" t="s">
        <v>1947</v>
      </c>
      <c r="F9730" t="s">
        <v>10544</v>
      </c>
      <c r="G9730" t="s">
        <v>11</v>
      </c>
    </row>
    <row r="9731" spans="1:7" x14ac:dyDescent="0.3">
      <c r="A9731" s="8" t="s">
        <v>10757</v>
      </c>
      <c r="B9731" t="s">
        <v>2815</v>
      </c>
      <c r="C9731" t="s">
        <v>2854</v>
      </c>
      <c r="D9731" t="s">
        <v>1093</v>
      </c>
      <c r="E9731" t="s">
        <v>2012</v>
      </c>
      <c r="F9731" t="s">
        <v>10544</v>
      </c>
      <c r="G9731" t="s">
        <v>11</v>
      </c>
    </row>
    <row r="9732" spans="1:7" x14ac:dyDescent="0.3">
      <c r="A9732" s="8" t="s">
        <v>10758</v>
      </c>
      <c r="B9732" t="s">
        <v>2815</v>
      </c>
      <c r="C9732" t="s">
        <v>2854</v>
      </c>
      <c r="D9732" t="s">
        <v>1093</v>
      </c>
      <c r="E9732" t="s">
        <v>2012</v>
      </c>
      <c r="F9732" t="s">
        <v>10544</v>
      </c>
      <c r="G9732" t="s">
        <v>11</v>
      </c>
    </row>
    <row r="9733" spans="1:7" x14ac:dyDescent="0.3">
      <c r="A9733" s="8" t="s">
        <v>10759</v>
      </c>
      <c r="B9733" t="s">
        <v>2815</v>
      </c>
      <c r="C9733" t="s">
        <v>2854</v>
      </c>
      <c r="D9733" t="s">
        <v>1093</v>
      </c>
      <c r="E9733" t="s">
        <v>2012</v>
      </c>
      <c r="F9733" t="s">
        <v>10544</v>
      </c>
      <c r="G9733" t="s">
        <v>11</v>
      </c>
    </row>
    <row r="9734" spans="1:7" x14ac:dyDescent="0.3">
      <c r="A9734" s="8" t="s">
        <v>10760</v>
      </c>
      <c r="B9734" t="s">
        <v>2815</v>
      </c>
      <c r="C9734" t="s">
        <v>2854</v>
      </c>
      <c r="D9734" t="s">
        <v>1093</v>
      </c>
      <c r="E9734" t="s">
        <v>1943</v>
      </c>
      <c r="F9734" t="s">
        <v>10544</v>
      </c>
      <c r="G9734" t="s">
        <v>11</v>
      </c>
    </row>
    <row r="9735" spans="1:7" x14ac:dyDescent="0.3">
      <c r="A9735" s="8" t="s">
        <v>10761</v>
      </c>
      <c r="B9735" t="s">
        <v>2815</v>
      </c>
      <c r="C9735" t="s">
        <v>2854</v>
      </c>
      <c r="D9735" t="s">
        <v>1093</v>
      </c>
      <c r="E9735" t="s">
        <v>1943</v>
      </c>
      <c r="F9735" t="s">
        <v>10544</v>
      </c>
      <c r="G9735" t="s">
        <v>11</v>
      </c>
    </row>
    <row r="9736" spans="1:7" x14ac:dyDescent="0.3">
      <c r="A9736" s="8" t="s">
        <v>10762</v>
      </c>
      <c r="B9736" t="s">
        <v>2815</v>
      </c>
      <c r="C9736" t="s">
        <v>2854</v>
      </c>
      <c r="D9736" t="s">
        <v>1093</v>
      </c>
      <c r="E9736" t="s">
        <v>1943</v>
      </c>
      <c r="F9736" t="s">
        <v>10542</v>
      </c>
      <c r="G9736" t="s">
        <v>1092</v>
      </c>
    </row>
    <row r="9737" spans="1:7" x14ac:dyDescent="0.3">
      <c r="A9737" s="8" t="s">
        <v>10763</v>
      </c>
      <c r="B9737" t="s">
        <v>2815</v>
      </c>
      <c r="C9737" t="s">
        <v>2854</v>
      </c>
      <c r="D9737" t="s">
        <v>1093</v>
      </c>
      <c r="E9737" t="s">
        <v>1991</v>
      </c>
      <c r="F9737" t="s">
        <v>10556</v>
      </c>
      <c r="G9737" t="s">
        <v>10537</v>
      </c>
    </row>
    <row r="9738" spans="1:7" x14ac:dyDescent="0.3">
      <c r="A9738" s="8" t="s">
        <v>10764</v>
      </c>
      <c r="B9738" t="s">
        <v>2815</v>
      </c>
      <c r="C9738" t="s">
        <v>2854</v>
      </c>
      <c r="D9738" t="s">
        <v>1093</v>
      </c>
      <c r="E9738" t="s">
        <v>1991</v>
      </c>
      <c r="F9738" t="s">
        <v>10556</v>
      </c>
      <c r="G9738" t="s">
        <v>10537</v>
      </c>
    </row>
    <row r="9739" spans="1:7" x14ac:dyDescent="0.3">
      <c r="A9739" s="8" t="s">
        <v>10765</v>
      </c>
      <c r="B9739" t="s">
        <v>2815</v>
      </c>
      <c r="C9739" t="s">
        <v>2917</v>
      </c>
      <c r="D9739" t="s">
        <v>1093</v>
      </c>
      <c r="E9739" t="s">
        <v>1991</v>
      </c>
      <c r="F9739" t="s">
        <v>10556</v>
      </c>
      <c r="G9739" t="s">
        <v>10537</v>
      </c>
    </row>
    <row r="9740" spans="1:7" x14ac:dyDescent="0.3">
      <c r="A9740" s="8" t="s">
        <v>10766</v>
      </c>
      <c r="B9740" t="s">
        <v>2815</v>
      </c>
      <c r="C9740" t="s">
        <v>2917</v>
      </c>
      <c r="D9740" t="s">
        <v>1093</v>
      </c>
      <c r="E9740" t="s">
        <v>1991</v>
      </c>
      <c r="F9740" t="s">
        <v>10542</v>
      </c>
      <c r="G9740" t="s">
        <v>1092</v>
      </c>
    </row>
    <row r="9741" spans="1:7" x14ac:dyDescent="0.3">
      <c r="A9741" s="8" t="s">
        <v>10767</v>
      </c>
      <c r="B9741" t="s">
        <v>2815</v>
      </c>
      <c r="C9741" t="s">
        <v>2917</v>
      </c>
      <c r="D9741" t="s">
        <v>1093</v>
      </c>
      <c r="E9741" t="s">
        <v>1991</v>
      </c>
      <c r="F9741" t="s">
        <v>10542</v>
      </c>
      <c r="G9741" t="s">
        <v>1092</v>
      </c>
    </row>
    <row r="9742" spans="1:7" x14ac:dyDescent="0.3">
      <c r="A9742" s="8" t="s">
        <v>10768</v>
      </c>
      <c r="B9742" t="s">
        <v>2815</v>
      </c>
      <c r="C9742" t="s">
        <v>2917</v>
      </c>
      <c r="D9742" t="s">
        <v>1093</v>
      </c>
      <c r="E9742" t="s">
        <v>1991</v>
      </c>
      <c r="F9742" t="s">
        <v>10542</v>
      </c>
      <c r="G9742" t="s">
        <v>1092</v>
      </c>
    </row>
    <row r="9743" spans="1:7" x14ac:dyDescent="0.3">
      <c r="A9743" s="8" t="s">
        <v>10769</v>
      </c>
      <c r="B9743" t="s">
        <v>2815</v>
      </c>
      <c r="C9743" t="s">
        <v>2917</v>
      </c>
      <c r="D9743" t="s">
        <v>1093</v>
      </c>
      <c r="E9743" t="s">
        <v>1991</v>
      </c>
      <c r="F9743" t="s">
        <v>10542</v>
      </c>
      <c r="G9743" t="s">
        <v>1092</v>
      </c>
    </row>
    <row r="9744" spans="1:7" x14ac:dyDescent="0.3">
      <c r="A9744" s="8" t="s">
        <v>10770</v>
      </c>
      <c r="B9744" t="s">
        <v>2815</v>
      </c>
      <c r="C9744" t="s">
        <v>2917</v>
      </c>
      <c r="D9744" t="s">
        <v>1093</v>
      </c>
      <c r="E9744" t="s">
        <v>1991</v>
      </c>
      <c r="F9744" t="s">
        <v>10542</v>
      </c>
      <c r="G9744" t="s">
        <v>1092</v>
      </c>
    </row>
    <row r="9745" spans="1:7" x14ac:dyDescent="0.3">
      <c r="A9745" s="8" t="s">
        <v>10771</v>
      </c>
      <c r="B9745" t="s">
        <v>2815</v>
      </c>
      <c r="C9745" t="s">
        <v>2917</v>
      </c>
      <c r="D9745" t="s">
        <v>1093</v>
      </c>
      <c r="E9745" t="s">
        <v>1943</v>
      </c>
      <c r="F9745" t="s">
        <v>10544</v>
      </c>
      <c r="G9745" t="s">
        <v>11</v>
      </c>
    </row>
    <row r="9746" spans="1:7" x14ac:dyDescent="0.3">
      <c r="A9746" s="8" t="s">
        <v>10772</v>
      </c>
      <c r="B9746" t="s">
        <v>2815</v>
      </c>
      <c r="C9746" t="s">
        <v>2917</v>
      </c>
      <c r="D9746" t="s">
        <v>1093</v>
      </c>
      <c r="E9746" t="s">
        <v>1943</v>
      </c>
      <c r="F9746" t="s">
        <v>10544</v>
      </c>
      <c r="G9746" t="s">
        <v>11</v>
      </c>
    </row>
    <row r="9747" spans="1:7" x14ac:dyDescent="0.3">
      <c r="A9747" s="8" t="s">
        <v>10773</v>
      </c>
      <c r="B9747" t="s">
        <v>2815</v>
      </c>
      <c r="C9747" t="s">
        <v>2917</v>
      </c>
      <c r="D9747" t="s">
        <v>1093</v>
      </c>
      <c r="E9747" t="s">
        <v>1943</v>
      </c>
      <c r="F9747" t="s">
        <v>10544</v>
      </c>
      <c r="G9747" t="s">
        <v>11</v>
      </c>
    </row>
    <row r="9748" spans="1:7" x14ac:dyDescent="0.3">
      <c r="A9748" s="8" t="s">
        <v>10774</v>
      </c>
      <c r="B9748" t="s">
        <v>2815</v>
      </c>
      <c r="C9748" t="s">
        <v>2917</v>
      </c>
      <c r="D9748" t="s">
        <v>1093</v>
      </c>
      <c r="E9748" t="s">
        <v>1943</v>
      </c>
      <c r="F9748" t="s">
        <v>10544</v>
      </c>
      <c r="G9748" t="s">
        <v>11</v>
      </c>
    </row>
    <row r="9749" spans="1:7" x14ac:dyDescent="0.3">
      <c r="A9749" s="8" t="s">
        <v>10775</v>
      </c>
      <c r="B9749" t="s">
        <v>2815</v>
      </c>
      <c r="C9749" t="s">
        <v>2917</v>
      </c>
      <c r="D9749" t="s">
        <v>1093</v>
      </c>
      <c r="E9749" t="s">
        <v>1943</v>
      </c>
      <c r="F9749" t="s">
        <v>10544</v>
      </c>
      <c r="G9749" t="s">
        <v>11</v>
      </c>
    </row>
    <row r="9750" spans="1:7" x14ac:dyDescent="0.3">
      <c r="A9750" s="8" t="s">
        <v>10776</v>
      </c>
      <c r="B9750" t="s">
        <v>2815</v>
      </c>
      <c r="C9750" t="s">
        <v>2917</v>
      </c>
      <c r="D9750" t="s">
        <v>1093</v>
      </c>
      <c r="E9750" t="s">
        <v>1943</v>
      </c>
      <c r="F9750" t="s">
        <v>10544</v>
      </c>
      <c r="G9750" t="s">
        <v>11</v>
      </c>
    </row>
    <row r="9751" spans="1:7" x14ac:dyDescent="0.3">
      <c r="A9751" s="8" t="s">
        <v>10777</v>
      </c>
      <c r="B9751" t="s">
        <v>2815</v>
      </c>
      <c r="C9751" t="s">
        <v>2854</v>
      </c>
      <c r="D9751" t="s">
        <v>1093</v>
      </c>
      <c r="E9751" t="s">
        <v>1943</v>
      </c>
      <c r="F9751" t="s">
        <v>10542</v>
      </c>
      <c r="G9751" t="s">
        <v>1092</v>
      </c>
    </row>
    <row r="9752" spans="1:7" x14ac:dyDescent="0.3">
      <c r="A9752" s="8" t="s">
        <v>10778</v>
      </c>
      <c r="B9752" t="s">
        <v>2815</v>
      </c>
      <c r="C9752" t="s">
        <v>2854</v>
      </c>
      <c r="D9752" t="s">
        <v>1093</v>
      </c>
      <c r="E9752" t="s">
        <v>1943</v>
      </c>
      <c r="F9752" t="s">
        <v>10542</v>
      </c>
      <c r="G9752" t="s">
        <v>1092</v>
      </c>
    </row>
    <row r="9753" spans="1:7" x14ac:dyDescent="0.3">
      <c r="A9753" s="8" t="s">
        <v>10779</v>
      </c>
      <c r="B9753" t="s">
        <v>2815</v>
      </c>
      <c r="C9753" t="s">
        <v>2917</v>
      </c>
      <c r="D9753" t="s">
        <v>1093</v>
      </c>
      <c r="E9753" t="s">
        <v>1991</v>
      </c>
      <c r="F9753" t="s">
        <v>10542</v>
      </c>
      <c r="G9753" t="s">
        <v>1092</v>
      </c>
    </row>
    <row r="9754" spans="1:7" x14ac:dyDescent="0.3">
      <c r="A9754" s="8" t="s">
        <v>10780</v>
      </c>
      <c r="B9754" t="s">
        <v>2815</v>
      </c>
      <c r="C9754" t="s">
        <v>2917</v>
      </c>
      <c r="D9754" t="s">
        <v>1093</v>
      </c>
      <c r="E9754" t="s">
        <v>1991</v>
      </c>
      <c r="F9754" t="s">
        <v>10542</v>
      </c>
      <c r="G9754" t="s">
        <v>1092</v>
      </c>
    </row>
    <row r="9755" spans="1:7" x14ac:dyDescent="0.3">
      <c r="A9755" s="8" t="s">
        <v>10781</v>
      </c>
      <c r="B9755" t="s">
        <v>2815</v>
      </c>
      <c r="C9755" t="s">
        <v>2917</v>
      </c>
      <c r="D9755" t="s">
        <v>1093</v>
      </c>
      <c r="E9755" t="s">
        <v>1991</v>
      </c>
      <c r="F9755" t="s">
        <v>10542</v>
      </c>
      <c r="G9755" t="s">
        <v>1092</v>
      </c>
    </row>
    <row r="9756" spans="1:7" x14ac:dyDescent="0.3">
      <c r="A9756" s="8" t="s">
        <v>10782</v>
      </c>
      <c r="B9756" t="s">
        <v>2815</v>
      </c>
      <c r="C9756" t="s">
        <v>2917</v>
      </c>
      <c r="D9756" t="s">
        <v>1093</v>
      </c>
      <c r="E9756" t="s">
        <v>1991</v>
      </c>
      <c r="F9756" t="s">
        <v>10542</v>
      </c>
      <c r="G9756" t="s">
        <v>1092</v>
      </c>
    </row>
    <row r="9757" spans="1:7" x14ac:dyDescent="0.3">
      <c r="A9757" s="8" t="s">
        <v>10783</v>
      </c>
      <c r="B9757" t="s">
        <v>2815</v>
      </c>
      <c r="C9757" t="s">
        <v>2917</v>
      </c>
      <c r="D9757" t="s">
        <v>1093</v>
      </c>
      <c r="E9757" t="s">
        <v>1991</v>
      </c>
      <c r="F9757" t="s">
        <v>10542</v>
      </c>
      <c r="G9757" t="s">
        <v>1092</v>
      </c>
    </row>
    <row r="9758" spans="1:7" x14ac:dyDescent="0.3">
      <c r="A9758" s="8" t="s">
        <v>10784</v>
      </c>
      <c r="B9758" t="s">
        <v>2815</v>
      </c>
      <c r="C9758" t="s">
        <v>2917</v>
      </c>
      <c r="D9758" t="s">
        <v>1093</v>
      </c>
      <c r="E9758" t="s">
        <v>1991</v>
      </c>
      <c r="F9758" t="s">
        <v>10542</v>
      </c>
      <c r="G9758" t="s">
        <v>1092</v>
      </c>
    </row>
    <row r="9759" spans="1:7" x14ac:dyDescent="0.3">
      <c r="A9759" s="8" t="s">
        <v>10785</v>
      </c>
      <c r="B9759" t="s">
        <v>2815</v>
      </c>
      <c r="C9759" t="s">
        <v>2917</v>
      </c>
      <c r="D9759" t="s">
        <v>1093</v>
      </c>
      <c r="E9759" t="s">
        <v>1991</v>
      </c>
      <c r="F9759" t="s">
        <v>10542</v>
      </c>
      <c r="G9759" t="s">
        <v>1092</v>
      </c>
    </row>
    <row r="9760" spans="1:7" x14ac:dyDescent="0.3">
      <c r="A9760" s="8" t="s">
        <v>10786</v>
      </c>
      <c r="B9760" t="s">
        <v>2815</v>
      </c>
      <c r="C9760" t="s">
        <v>2917</v>
      </c>
      <c r="D9760" t="s">
        <v>1093</v>
      </c>
      <c r="E9760" t="s">
        <v>1991</v>
      </c>
      <c r="F9760" t="s">
        <v>10542</v>
      </c>
      <c r="G9760" t="s">
        <v>1092</v>
      </c>
    </row>
    <row r="9761" spans="1:7" x14ac:dyDescent="0.3">
      <c r="A9761" s="8" t="s">
        <v>10787</v>
      </c>
      <c r="B9761" t="s">
        <v>2815</v>
      </c>
      <c r="C9761" t="s">
        <v>2854</v>
      </c>
      <c r="D9761" t="s">
        <v>1093</v>
      </c>
      <c r="E9761" t="s">
        <v>1943</v>
      </c>
      <c r="F9761" t="s">
        <v>10542</v>
      </c>
      <c r="G9761" t="s">
        <v>1092</v>
      </c>
    </row>
    <row r="9762" spans="1:7" x14ac:dyDescent="0.3">
      <c r="A9762" s="8" t="s">
        <v>10788</v>
      </c>
      <c r="B9762" t="s">
        <v>2815</v>
      </c>
      <c r="C9762" t="s">
        <v>2815</v>
      </c>
      <c r="D9762" t="s">
        <v>1093</v>
      </c>
      <c r="E9762" t="s">
        <v>2012</v>
      </c>
      <c r="F9762" t="s">
        <v>10542</v>
      </c>
      <c r="G9762" t="s">
        <v>1092</v>
      </c>
    </row>
    <row r="9763" spans="1:7" x14ac:dyDescent="0.3">
      <c r="A9763" s="8" t="s">
        <v>10789</v>
      </c>
      <c r="B9763" t="s">
        <v>2815</v>
      </c>
      <c r="C9763" t="s">
        <v>2854</v>
      </c>
      <c r="D9763" t="s">
        <v>1093</v>
      </c>
      <c r="E9763" t="s">
        <v>1947</v>
      </c>
      <c r="F9763" t="s">
        <v>10544</v>
      </c>
      <c r="G9763" t="s">
        <v>11</v>
      </c>
    </row>
    <row r="9764" spans="1:7" x14ac:dyDescent="0.3">
      <c r="A9764" s="8" t="s">
        <v>10790</v>
      </c>
      <c r="B9764" t="s">
        <v>2815</v>
      </c>
      <c r="C9764" t="s">
        <v>2815</v>
      </c>
      <c r="D9764" t="s">
        <v>1093</v>
      </c>
      <c r="E9764" t="s">
        <v>1947</v>
      </c>
      <c r="F9764" t="s">
        <v>10544</v>
      </c>
      <c r="G9764" t="s">
        <v>11</v>
      </c>
    </row>
    <row r="9765" spans="1:7" x14ac:dyDescent="0.3">
      <c r="A9765" s="8" t="s">
        <v>10791</v>
      </c>
      <c r="B9765" t="s">
        <v>2815</v>
      </c>
      <c r="C9765" t="s">
        <v>2815</v>
      </c>
      <c r="D9765" t="s">
        <v>1093</v>
      </c>
      <c r="E9765" t="s">
        <v>1947</v>
      </c>
      <c r="F9765" t="s">
        <v>10544</v>
      </c>
      <c r="G9765" t="s">
        <v>11</v>
      </c>
    </row>
    <row r="9766" spans="1:7" x14ac:dyDescent="0.3">
      <c r="A9766" s="8" t="s">
        <v>10792</v>
      </c>
      <c r="B9766" t="s">
        <v>2815</v>
      </c>
      <c r="C9766" t="s">
        <v>2834</v>
      </c>
      <c r="D9766" t="s">
        <v>1093</v>
      </c>
      <c r="E9766" t="s">
        <v>1982</v>
      </c>
      <c r="F9766" t="s">
        <v>10544</v>
      </c>
      <c r="G9766" t="s">
        <v>11</v>
      </c>
    </row>
    <row r="9767" spans="1:7" x14ac:dyDescent="0.3">
      <c r="A9767" s="8" t="s">
        <v>10793</v>
      </c>
      <c r="B9767" t="s">
        <v>2815</v>
      </c>
      <c r="C9767" t="s">
        <v>2834</v>
      </c>
      <c r="D9767" t="s">
        <v>1093</v>
      </c>
      <c r="E9767" t="s">
        <v>1982</v>
      </c>
      <c r="F9767" t="s">
        <v>10544</v>
      </c>
      <c r="G9767" t="s">
        <v>11</v>
      </c>
    </row>
    <row r="9768" spans="1:7" x14ac:dyDescent="0.3">
      <c r="A9768" s="8" t="s">
        <v>10794</v>
      </c>
      <c r="B9768" t="s">
        <v>2815</v>
      </c>
      <c r="C9768" t="s">
        <v>2894</v>
      </c>
      <c r="D9768" t="s">
        <v>1093</v>
      </c>
      <c r="E9768" t="s">
        <v>1982</v>
      </c>
      <c r="F9768" t="s">
        <v>10542</v>
      </c>
      <c r="G9768" t="s">
        <v>1092</v>
      </c>
    </row>
    <row r="9769" spans="1:7" x14ac:dyDescent="0.3">
      <c r="A9769" s="8" t="s">
        <v>10795</v>
      </c>
      <c r="B9769" t="s">
        <v>2815</v>
      </c>
      <c r="C9769" t="s">
        <v>2894</v>
      </c>
      <c r="D9769" t="s">
        <v>1093</v>
      </c>
      <c r="E9769" t="s">
        <v>1982</v>
      </c>
      <c r="F9769" t="s">
        <v>10542</v>
      </c>
      <c r="G9769" t="s">
        <v>1092</v>
      </c>
    </row>
    <row r="9770" spans="1:7" x14ac:dyDescent="0.3">
      <c r="A9770" s="8" t="s">
        <v>10796</v>
      </c>
      <c r="B9770" t="s">
        <v>2815</v>
      </c>
      <c r="C9770" t="s">
        <v>2815</v>
      </c>
      <c r="D9770" t="s">
        <v>1093</v>
      </c>
      <c r="E9770" t="s">
        <v>1947</v>
      </c>
      <c r="F9770" t="s">
        <v>10544</v>
      </c>
      <c r="G9770" t="s">
        <v>11</v>
      </c>
    </row>
    <row r="9771" spans="1:7" x14ac:dyDescent="0.3">
      <c r="A9771" s="8" t="s">
        <v>10797</v>
      </c>
      <c r="B9771" t="s">
        <v>2815</v>
      </c>
      <c r="C9771" t="s">
        <v>2815</v>
      </c>
      <c r="D9771" t="s">
        <v>1093</v>
      </c>
      <c r="E9771" t="s">
        <v>1947</v>
      </c>
      <c r="F9771" t="s">
        <v>10544</v>
      </c>
      <c r="G9771" t="s">
        <v>11</v>
      </c>
    </row>
    <row r="9772" spans="1:7" x14ac:dyDescent="0.3">
      <c r="A9772" s="8" t="s">
        <v>10798</v>
      </c>
      <c r="B9772" t="s">
        <v>2815</v>
      </c>
      <c r="C9772" t="s">
        <v>2815</v>
      </c>
      <c r="D9772" t="s">
        <v>1093</v>
      </c>
      <c r="E9772" t="s">
        <v>1947</v>
      </c>
      <c r="F9772" t="s">
        <v>10544</v>
      </c>
      <c r="G9772" t="s">
        <v>11</v>
      </c>
    </row>
    <row r="9773" spans="1:7" x14ac:dyDescent="0.3">
      <c r="A9773" s="8" t="s">
        <v>10799</v>
      </c>
      <c r="B9773" t="s">
        <v>2815</v>
      </c>
      <c r="C9773" t="s">
        <v>2815</v>
      </c>
      <c r="D9773" t="s">
        <v>1093</v>
      </c>
      <c r="E9773" t="s">
        <v>1947</v>
      </c>
      <c r="F9773" t="s">
        <v>10544</v>
      </c>
      <c r="G9773" t="s">
        <v>11</v>
      </c>
    </row>
    <row r="9774" spans="1:7" x14ac:dyDescent="0.3">
      <c r="A9774" s="8" t="s">
        <v>10800</v>
      </c>
      <c r="B9774" t="s">
        <v>2815</v>
      </c>
      <c r="C9774" t="s">
        <v>2815</v>
      </c>
      <c r="D9774" t="s">
        <v>1093</v>
      </c>
      <c r="E9774" t="s">
        <v>1947</v>
      </c>
      <c r="F9774" t="s">
        <v>10544</v>
      </c>
      <c r="G9774" t="s">
        <v>11</v>
      </c>
    </row>
    <row r="9775" spans="1:7" x14ac:dyDescent="0.3">
      <c r="A9775" s="8" t="s">
        <v>10801</v>
      </c>
      <c r="B9775" t="s">
        <v>2815</v>
      </c>
      <c r="C9775" t="s">
        <v>2815</v>
      </c>
      <c r="D9775" t="s">
        <v>1093</v>
      </c>
      <c r="E9775" t="s">
        <v>2012</v>
      </c>
      <c r="F9775" t="s">
        <v>10542</v>
      </c>
      <c r="G9775" t="s">
        <v>1092</v>
      </c>
    </row>
    <row r="9776" spans="1:7" x14ac:dyDescent="0.3">
      <c r="A9776" s="8" t="s">
        <v>10802</v>
      </c>
      <c r="B9776" t="s">
        <v>2815</v>
      </c>
      <c r="C9776" t="s">
        <v>2815</v>
      </c>
      <c r="D9776" t="s">
        <v>1093</v>
      </c>
      <c r="E9776" t="s">
        <v>2012</v>
      </c>
      <c r="F9776" t="s">
        <v>10542</v>
      </c>
      <c r="G9776" t="s">
        <v>1092</v>
      </c>
    </row>
    <row r="9777" spans="1:7" x14ac:dyDescent="0.3">
      <c r="A9777" s="8" t="s">
        <v>10803</v>
      </c>
      <c r="B9777" t="s">
        <v>2815</v>
      </c>
      <c r="C9777" t="s">
        <v>2834</v>
      </c>
      <c r="D9777" t="s">
        <v>1093</v>
      </c>
      <c r="E9777" t="s">
        <v>2012</v>
      </c>
      <c r="F9777" t="s">
        <v>10556</v>
      </c>
      <c r="G9777" t="s">
        <v>10537</v>
      </c>
    </row>
    <row r="9778" spans="1:7" x14ac:dyDescent="0.3">
      <c r="A9778" s="8" t="s">
        <v>10804</v>
      </c>
      <c r="B9778" t="s">
        <v>2815</v>
      </c>
      <c r="C9778" t="s">
        <v>2834</v>
      </c>
      <c r="D9778" t="s">
        <v>1093</v>
      </c>
      <c r="E9778" t="s">
        <v>2012</v>
      </c>
      <c r="F9778" t="s">
        <v>10556</v>
      </c>
      <c r="G9778" t="s">
        <v>10537</v>
      </c>
    </row>
    <row r="9779" spans="1:7" x14ac:dyDescent="0.3">
      <c r="A9779" s="8" t="s">
        <v>10805</v>
      </c>
      <c r="B9779" t="s">
        <v>2815</v>
      </c>
      <c r="C9779" t="s">
        <v>2834</v>
      </c>
      <c r="D9779" t="s">
        <v>1093</v>
      </c>
      <c r="E9779" t="s">
        <v>2012</v>
      </c>
      <c r="F9779" t="s">
        <v>10556</v>
      </c>
      <c r="G9779" t="s">
        <v>10537</v>
      </c>
    </row>
    <row r="9780" spans="1:7" x14ac:dyDescent="0.3">
      <c r="A9780" s="8" t="s">
        <v>10806</v>
      </c>
      <c r="B9780" t="s">
        <v>2815</v>
      </c>
      <c r="C9780" t="s">
        <v>2894</v>
      </c>
      <c r="D9780" t="s">
        <v>1093</v>
      </c>
      <c r="E9780" t="s">
        <v>1947</v>
      </c>
      <c r="F9780" t="s">
        <v>10556</v>
      </c>
      <c r="G9780" t="s">
        <v>10537</v>
      </c>
    </row>
    <row r="9781" spans="1:7" x14ac:dyDescent="0.3">
      <c r="A9781" s="8" t="s">
        <v>10807</v>
      </c>
      <c r="B9781" t="s">
        <v>2815</v>
      </c>
      <c r="C9781" t="s">
        <v>2894</v>
      </c>
      <c r="D9781" t="s">
        <v>1093</v>
      </c>
      <c r="E9781" t="s">
        <v>1947</v>
      </c>
      <c r="F9781" t="s">
        <v>10556</v>
      </c>
      <c r="G9781" t="s">
        <v>10537</v>
      </c>
    </row>
    <row r="9782" spans="1:7" x14ac:dyDescent="0.3">
      <c r="A9782" s="8" t="s">
        <v>10808</v>
      </c>
      <c r="B9782" t="s">
        <v>2815</v>
      </c>
      <c r="C9782" t="s">
        <v>2894</v>
      </c>
      <c r="D9782" t="s">
        <v>1093</v>
      </c>
      <c r="E9782" t="s">
        <v>1947</v>
      </c>
      <c r="F9782" t="s">
        <v>10556</v>
      </c>
      <c r="G9782" t="s">
        <v>10537</v>
      </c>
    </row>
    <row r="9783" spans="1:7" x14ac:dyDescent="0.3">
      <c r="A9783" s="8" t="s">
        <v>10809</v>
      </c>
      <c r="B9783" t="s">
        <v>2815</v>
      </c>
      <c r="C9783" t="s">
        <v>2834</v>
      </c>
      <c r="D9783" t="s">
        <v>1093</v>
      </c>
      <c r="E9783" t="s">
        <v>1947</v>
      </c>
      <c r="F9783" t="s">
        <v>10542</v>
      </c>
      <c r="G9783" t="s">
        <v>1092</v>
      </c>
    </row>
    <row r="9784" spans="1:7" x14ac:dyDescent="0.3">
      <c r="A9784" s="8" t="s">
        <v>10810</v>
      </c>
      <c r="B9784" t="s">
        <v>2815</v>
      </c>
      <c r="C9784" t="s">
        <v>2834</v>
      </c>
      <c r="D9784" t="s">
        <v>1093</v>
      </c>
      <c r="E9784" t="s">
        <v>1947</v>
      </c>
      <c r="F9784" t="s">
        <v>10542</v>
      </c>
      <c r="G9784" t="s">
        <v>1092</v>
      </c>
    </row>
    <row r="9785" spans="1:7" x14ac:dyDescent="0.3">
      <c r="A9785" s="8" t="s">
        <v>10811</v>
      </c>
      <c r="B9785" t="s">
        <v>2815</v>
      </c>
      <c r="C9785" t="s">
        <v>2834</v>
      </c>
      <c r="D9785" t="s">
        <v>1093</v>
      </c>
      <c r="E9785" t="s">
        <v>1947</v>
      </c>
      <c r="F9785" t="s">
        <v>10542</v>
      </c>
      <c r="G9785" t="s">
        <v>1092</v>
      </c>
    </row>
    <row r="9786" spans="1:7" x14ac:dyDescent="0.3">
      <c r="A9786" s="8" t="s">
        <v>10812</v>
      </c>
      <c r="B9786" t="s">
        <v>2815</v>
      </c>
      <c r="C9786" t="s">
        <v>2894</v>
      </c>
      <c r="D9786" t="s">
        <v>1093</v>
      </c>
      <c r="E9786" t="s">
        <v>1982</v>
      </c>
      <c r="F9786" t="s">
        <v>10542</v>
      </c>
      <c r="G9786" t="s">
        <v>1092</v>
      </c>
    </row>
    <row r="9787" spans="1:7" x14ac:dyDescent="0.3">
      <c r="A9787" s="8" t="s">
        <v>10813</v>
      </c>
      <c r="B9787" t="s">
        <v>2815</v>
      </c>
      <c r="C9787" t="s">
        <v>2894</v>
      </c>
      <c r="D9787" t="s">
        <v>1093</v>
      </c>
      <c r="E9787" t="s">
        <v>1982</v>
      </c>
      <c r="F9787" t="s">
        <v>10542</v>
      </c>
      <c r="G9787" t="s">
        <v>1092</v>
      </c>
    </row>
    <row r="9788" spans="1:7" x14ac:dyDescent="0.3">
      <c r="A9788" s="8" t="s">
        <v>10814</v>
      </c>
      <c r="B9788" t="s">
        <v>2815</v>
      </c>
      <c r="C9788" t="s">
        <v>2838</v>
      </c>
      <c r="D9788" t="s">
        <v>1093</v>
      </c>
      <c r="E9788" t="s">
        <v>1982</v>
      </c>
      <c r="F9788" t="s">
        <v>10556</v>
      </c>
      <c r="G9788" t="s">
        <v>10537</v>
      </c>
    </row>
    <row r="9789" spans="1:7" x14ac:dyDescent="0.3">
      <c r="A9789" s="8" t="s">
        <v>10815</v>
      </c>
      <c r="B9789" t="s">
        <v>2815</v>
      </c>
      <c r="C9789" t="s">
        <v>2838</v>
      </c>
      <c r="D9789" t="s">
        <v>1093</v>
      </c>
      <c r="E9789" t="s">
        <v>1982</v>
      </c>
      <c r="F9789" t="s">
        <v>10556</v>
      </c>
      <c r="G9789" t="s">
        <v>10537</v>
      </c>
    </row>
    <row r="9790" spans="1:7" x14ac:dyDescent="0.3">
      <c r="A9790" s="8" t="s">
        <v>10816</v>
      </c>
      <c r="B9790" t="s">
        <v>2815</v>
      </c>
      <c r="C9790" t="s">
        <v>2838</v>
      </c>
      <c r="D9790" t="s">
        <v>1093</v>
      </c>
      <c r="E9790" t="s">
        <v>1982</v>
      </c>
      <c r="F9790" t="s">
        <v>10556</v>
      </c>
      <c r="G9790" t="s">
        <v>10537</v>
      </c>
    </row>
    <row r="9791" spans="1:7" x14ac:dyDescent="0.3">
      <c r="A9791" s="8" t="s">
        <v>10817</v>
      </c>
      <c r="B9791" t="s">
        <v>2815</v>
      </c>
      <c r="C9791" t="s">
        <v>2894</v>
      </c>
      <c r="D9791" t="s">
        <v>1137</v>
      </c>
      <c r="E9791" t="s">
        <v>1995</v>
      </c>
      <c r="F9791" t="s">
        <v>10544</v>
      </c>
      <c r="G9791" t="s">
        <v>11</v>
      </c>
    </row>
    <row r="9792" spans="1:7" x14ac:dyDescent="0.3">
      <c r="A9792" s="8" t="s">
        <v>10818</v>
      </c>
      <c r="B9792" t="s">
        <v>2815</v>
      </c>
      <c r="C9792" t="s">
        <v>2894</v>
      </c>
      <c r="D9792" t="s">
        <v>1137</v>
      </c>
      <c r="E9792" t="s">
        <v>1995</v>
      </c>
      <c r="F9792" t="s">
        <v>10544</v>
      </c>
      <c r="G9792" t="s">
        <v>11</v>
      </c>
    </row>
    <row r="9793" spans="1:7" x14ac:dyDescent="0.3">
      <c r="A9793" s="8" t="s">
        <v>10819</v>
      </c>
      <c r="B9793" t="s">
        <v>2815</v>
      </c>
      <c r="C9793" t="s">
        <v>2838</v>
      </c>
      <c r="D9793" t="s">
        <v>1137</v>
      </c>
      <c r="E9793" t="s">
        <v>1976</v>
      </c>
      <c r="F9793" t="s">
        <v>10544</v>
      </c>
      <c r="G9793" t="s">
        <v>11</v>
      </c>
    </row>
    <row r="9794" spans="1:7" x14ac:dyDescent="0.3">
      <c r="A9794" s="8" t="s">
        <v>10820</v>
      </c>
      <c r="B9794" t="s">
        <v>2815</v>
      </c>
      <c r="C9794" t="s">
        <v>2838</v>
      </c>
      <c r="D9794" t="s">
        <v>1137</v>
      </c>
      <c r="E9794" t="s">
        <v>1976</v>
      </c>
      <c r="F9794" t="s">
        <v>10548</v>
      </c>
      <c r="G9794" t="s">
        <v>11</v>
      </c>
    </row>
    <row r="9795" spans="1:7" x14ac:dyDescent="0.3">
      <c r="A9795" s="8" t="s">
        <v>10821</v>
      </c>
      <c r="B9795" t="s">
        <v>2815</v>
      </c>
      <c r="C9795" t="s">
        <v>2838</v>
      </c>
      <c r="D9795" t="s">
        <v>1137</v>
      </c>
      <c r="E9795" t="s">
        <v>1976</v>
      </c>
      <c r="F9795" t="s">
        <v>10548</v>
      </c>
      <c r="G9795" t="s">
        <v>11</v>
      </c>
    </row>
    <row r="9796" spans="1:7" x14ac:dyDescent="0.3">
      <c r="A9796" s="8" t="s">
        <v>10822</v>
      </c>
      <c r="B9796" t="s">
        <v>2815</v>
      </c>
      <c r="C9796" t="s">
        <v>2838</v>
      </c>
      <c r="D9796" t="s">
        <v>1137</v>
      </c>
      <c r="E9796" t="s">
        <v>1976</v>
      </c>
      <c r="F9796" t="s">
        <v>10544</v>
      </c>
      <c r="G9796" t="s">
        <v>11</v>
      </c>
    </row>
    <row r="9797" spans="1:7" x14ac:dyDescent="0.3">
      <c r="A9797" s="8" t="s">
        <v>10823</v>
      </c>
      <c r="B9797" t="s">
        <v>2815</v>
      </c>
      <c r="C9797" t="s">
        <v>2838</v>
      </c>
      <c r="D9797" t="s">
        <v>1093</v>
      </c>
      <c r="E9797" t="s">
        <v>1976</v>
      </c>
      <c r="F9797" t="s">
        <v>10544</v>
      </c>
      <c r="G9797" t="s">
        <v>11</v>
      </c>
    </row>
    <row r="9798" spans="1:7" x14ac:dyDescent="0.3">
      <c r="A9798" s="8" t="s">
        <v>10824</v>
      </c>
      <c r="B9798" t="s">
        <v>2815</v>
      </c>
      <c r="C9798" t="s">
        <v>2838</v>
      </c>
      <c r="D9798" t="s">
        <v>1093</v>
      </c>
      <c r="E9798" t="s">
        <v>1976</v>
      </c>
      <c r="F9798" t="s">
        <v>10544</v>
      </c>
      <c r="G9798" t="s">
        <v>11</v>
      </c>
    </row>
    <row r="9799" spans="1:7" x14ac:dyDescent="0.3">
      <c r="A9799" s="8" t="s">
        <v>10825</v>
      </c>
      <c r="B9799" t="s">
        <v>2815</v>
      </c>
      <c r="C9799" t="s">
        <v>2838</v>
      </c>
      <c r="D9799" t="s">
        <v>1093</v>
      </c>
      <c r="E9799" t="s">
        <v>1976</v>
      </c>
      <c r="F9799" t="s">
        <v>10544</v>
      </c>
      <c r="G9799" t="s">
        <v>11</v>
      </c>
    </row>
    <row r="9800" spans="1:7" x14ac:dyDescent="0.3">
      <c r="A9800" s="8" t="s">
        <v>10826</v>
      </c>
      <c r="B9800" t="s">
        <v>2815</v>
      </c>
      <c r="C9800" t="s">
        <v>2838</v>
      </c>
      <c r="D9800" t="s">
        <v>1093</v>
      </c>
      <c r="E9800" t="s">
        <v>1976</v>
      </c>
      <c r="F9800" t="s">
        <v>10544</v>
      </c>
      <c r="G9800" t="s">
        <v>11</v>
      </c>
    </row>
    <row r="9801" spans="1:7" x14ac:dyDescent="0.3">
      <c r="A9801" s="8" t="s">
        <v>10827</v>
      </c>
      <c r="B9801" t="s">
        <v>2815</v>
      </c>
      <c r="C9801" t="s">
        <v>2838</v>
      </c>
      <c r="D9801" t="s">
        <v>1093</v>
      </c>
      <c r="E9801" t="s">
        <v>1976</v>
      </c>
      <c r="F9801" t="s">
        <v>10544</v>
      </c>
      <c r="G9801" t="s">
        <v>11</v>
      </c>
    </row>
    <row r="9802" spans="1:7" x14ac:dyDescent="0.3">
      <c r="A9802" s="8" t="s">
        <v>10828</v>
      </c>
      <c r="B9802" t="s">
        <v>2815</v>
      </c>
      <c r="C9802" t="s">
        <v>2838</v>
      </c>
      <c r="D9802" t="s">
        <v>1093</v>
      </c>
      <c r="E9802" t="s">
        <v>1976</v>
      </c>
      <c r="F9802" t="s">
        <v>10544</v>
      </c>
      <c r="G9802" t="s">
        <v>11</v>
      </c>
    </row>
    <row r="9803" spans="1:7" x14ac:dyDescent="0.3">
      <c r="A9803" s="8" t="s">
        <v>10829</v>
      </c>
      <c r="B9803" t="s">
        <v>2815</v>
      </c>
      <c r="C9803" t="s">
        <v>2894</v>
      </c>
      <c r="D9803" t="s">
        <v>1093</v>
      </c>
      <c r="E9803" t="s">
        <v>1995</v>
      </c>
      <c r="F9803" t="s">
        <v>10544</v>
      </c>
      <c r="G9803" t="s">
        <v>11</v>
      </c>
    </row>
    <row r="9804" spans="1:7" x14ac:dyDescent="0.3">
      <c r="A9804" s="8" t="s">
        <v>10830</v>
      </c>
      <c r="B9804" t="s">
        <v>2815</v>
      </c>
      <c r="C9804" t="s">
        <v>2894</v>
      </c>
      <c r="D9804" t="s">
        <v>1093</v>
      </c>
      <c r="E9804" t="s">
        <v>1995</v>
      </c>
      <c r="F9804" t="s">
        <v>10544</v>
      </c>
      <c r="G9804" t="s">
        <v>11</v>
      </c>
    </row>
    <row r="9805" spans="1:7" x14ac:dyDescent="0.3">
      <c r="A9805" s="8" t="s">
        <v>10831</v>
      </c>
      <c r="B9805" t="s">
        <v>2815</v>
      </c>
      <c r="C9805" t="s">
        <v>2894</v>
      </c>
      <c r="D9805" t="s">
        <v>1093</v>
      </c>
      <c r="E9805" t="s">
        <v>1995</v>
      </c>
      <c r="F9805" t="s">
        <v>10544</v>
      </c>
      <c r="G9805" t="s">
        <v>11</v>
      </c>
    </row>
    <row r="9806" spans="1:7" x14ac:dyDescent="0.3">
      <c r="A9806" s="8" t="s">
        <v>10832</v>
      </c>
      <c r="B9806" t="s">
        <v>2815</v>
      </c>
      <c r="C9806" t="s">
        <v>2894</v>
      </c>
      <c r="D9806" t="s">
        <v>1093</v>
      </c>
      <c r="E9806" t="s">
        <v>1995</v>
      </c>
      <c r="F9806" t="s">
        <v>10544</v>
      </c>
      <c r="G9806" t="s">
        <v>11</v>
      </c>
    </row>
    <row r="9807" spans="1:7" x14ac:dyDescent="0.3">
      <c r="A9807" s="8" t="s">
        <v>10833</v>
      </c>
      <c r="B9807" t="s">
        <v>2815</v>
      </c>
      <c r="C9807" t="s">
        <v>2894</v>
      </c>
      <c r="D9807" t="s">
        <v>1093</v>
      </c>
      <c r="E9807" t="s">
        <v>1995</v>
      </c>
      <c r="F9807" t="s">
        <v>10544</v>
      </c>
      <c r="G9807" t="s">
        <v>11</v>
      </c>
    </row>
    <row r="9808" spans="1:7" x14ac:dyDescent="0.3">
      <c r="A9808" s="8" t="s">
        <v>10834</v>
      </c>
      <c r="B9808" t="s">
        <v>2815</v>
      </c>
      <c r="C9808" t="s">
        <v>2834</v>
      </c>
      <c r="D9808" t="s">
        <v>1093</v>
      </c>
      <c r="E9808" t="s">
        <v>1982</v>
      </c>
      <c r="F9808" t="s">
        <v>10548</v>
      </c>
      <c r="G9808" t="s">
        <v>11</v>
      </c>
    </row>
    <row r="9809" spans="1:7" x14ac:dyDescent="0.3">
      <c r="A9809" s="8" t="s">
        <v>10835</v>
      </c>
      <c r="B9809" t="s">
        <v>2815</v>
      </c>
      <c r="C9809" t="s">
        <v>2834</v>
      </c>
      <c r="D9809" t="s">
        <v>1093</v>
      </c>
      <c r="E9809" t="s">
        <v>1982</v>
      </c>
      <c r="F9809" t="s">
        <v>10548</v>
      </c>
      <c r="G9809" t="s">
        <v>11</v>
      </c>
    </row>
    <row r="9810" spans="1:7" x14ac:dyDescent="0.3">
      <c r="A9810" s="8" t="s">
        <v>10836</v>
      </c>
      <c r="B9810" t="s">
        <v>2815</v>
      </c>
      <c r="C9810" t="s">
        <v>2815</v>
      </c>
      <c r="D9810" t="s">
        <v>1093</v>
      </c>
      <c r="E9810" t="s">
        <v>1947</v>
      </c>
      <c r="F9810" t="s">
        <v>10548</v>
      </c>
      <c r="G9810" t="s">
        <v>11</v>
      </c>
    </row>
    <row r="9811" spans="1:7" x14ac:dyDescent="0.3">
      <c r="A9811" s="8" t="s">
        <v>10837</v>
      </c>
      <c r="B9811" t="s">
        <v>2815</v>
      </c>
      <c r="C9811" t="s">
        <v>2815</v>
      </c>
      <c r="D9811" t="s">
        <v>1093</v>
      </c>
      <c r="E9811" t="s">
        <v>1947</v>
      </c>
      <c r="F9811" t="s">
        <v>10548</v>
      </c>
      <c r="G9811" t="s">
        <v>11</v>
      </c>
    </row>
    <row r="9812" spans="1:7" x14ac:dyDescent="0.3">
      <c r="A9812" s="8" t="s">
        <v>10838</v>
      </c>
      <c r="B9812" t="s">
        <v>2815</v>
      </c>
      <c r="C9812" t="s">
        <v>2854</v>
      </c>
      <c r="D9812" t="s">
        <v>1093</v>
      </c>
      <c r="E9812" t="s">
        <v>2012</v>
      </c>
      <c r="F9812" t="s">
        <v>10544</v>
      </c>
      <c r="G9812" t="s">
        <v>11</v>
      </c>
    </row>
    <row r="9813" spans="1:7" x14ac:dyDescent="0.3">
      <c r="A9813" s="8" t="s">
        <v>10839</v>
      </c>
      <c r="B9813" t="s">
        <v>2815</v>
      </c>
      <c r="C9813" t="s">
        <v>2854</v>
      </c>
      <c r="D9813" t="s">
        <v>1093</v>
      </c>
      <c r="E9813" t="s">
        <v>2012</v>
      </c>
      <c r="F9813" t="s">
        <v>10542</v>
      </c>
      <c r="G9813" t="s">
        <v>1092</v>
      </c>
    </row>
    <row r="9814" spans="1:7" x14ac:dyDescent="0.3">
      <c r="A9814" s="8" t="s">
        <v>10840</v>
      </c>
      <c r="B9814" t="s">
        <v>2815</v>
      </c>
      <c r="C9814" t="s">
        <v>2815</v>
      </c>
      <c r="D9814" t="s">
        <v>1093</v>
      </c>
      <c r="E9814" t="s">
        <v>2012</v>
      </c>
      <c r="F9814" t="s">
        <v>10542</v>
      </c>
      <c r="G9814" t="s">
        <v>1092</v>
      </c>
    </row>
    <row r="9815" spans="1:7" x14ac:dyDescent="0.3">
      <c r="A9815" s="8" t="s">
        <v>10841</v>
      </c>
      <c r="B9815" t="s">
        <v>2815</v>
      </c>
      <c r="C9815" t="s">
        <v>2854</v>
      </c>
      <c r="D9815" t="s">
        <v>1093</v>
      </c>
      <c r="E9815" t="s">
        <v>1943</v>
      </c>
      <c r="F9815" t="s">
        <v>10542</v>
      </c>
      <c r="G9815" t="s">
        <v>1092</v>
      </c>
    </row>
    <row r="9816" spans="1:7" x14ac:dyDescent="0.3">
      <c r="A9816" s="8" t="s">
        <v>10842</v>
      </c>
      <c r="B9816" t="s">
        <v>2815</v>
      </c>
      <c r="C9816" t="s">
        <v>2854</v>
      </c>
      <c r="D9816" t="s">
        <v>1093</v>
      </c>
      <c r="E9816" t="s">
        <v>1943</v>
      </c>
      <c r="F9816" t="s">
        <v>10542</v>
      </c>
      <c r="G9816" t="s">
        <v>1092</v>
      </c>
    </row>
    <row r="9817" spans="1:7" x14ac:dyDescent="0.3">
      <c r="A9817" s="8" t="s">
        <v>10843</v>
      </c>
      <c r="B9817" t="s">
        <v>2815</v>
      </c>
      <c r="C9817" t="s">
        <v>2854</v>
      </c>
      <c r="D9817" t="s">
        <v>1093</v>
      </c>
      <c r="E9817" t="s">
        <v>1943</v>
      </c>
      <c r="F9817" t="s">
        <v>10542</v>
      </c>
      <c r="G9817" t="s">
        <v>1092</v>
      </c>
    </row>
    <row r="9818" spans="1:7" x14ac:dyDescent="0.3">
      <c r="A9818" s="8" t="s">
        <v>10844</v>
      </c>
      <c r="B9818" t="s">
        <v>2815</v>
      </c>
      <c r="C9818" t="s">
        <v>2841</v>
      </c>
      <c r="D9818" t="s">
        <v>1093</v>
      </c>
      <c r="E9818" t="s">
        <v>1991</v>
      </c>
      <c r="F9818" t="s">
        <v>10544</v>
      </c>
      <c r="G9818" t="s">
        <v>11</v>
      </c>
    </row>
    <row r="9819" spans="1:7" x14ac:dyDescent="0.3">
      <c r="A9819" s="8" t="s">
        <v>10845</v>
      </c>
      <c r="B9819" t="s">
        <v>2815</v>
      </c>
      <c r="C9819" t="s">
        <v>2917</v>
      </c>
      <c r="D9819" t="s">
        <v>1093</v>
      </c>
      <c r="E9819" t="s">
        <v>1991</v>
      </c>
      <c r="F9819" t="s">
        <v>10542</v>
      </c>
      <c r="G9819" t="s">
        <v>1092</v>
      </c>
    </row>
    <row r="9820" spans="1:7" x14ac:dyDescent="0.3">
      <c r="A9820" s="8" t="s">
        <v>10846</v>
      </c>
      <c r="B9820" t="s">
        <v>2815</v>
      </c>
      <c r="C9820" t="s">
        <v>2841</v>
      </c>
      <c r="D9820" t="s">
        <v>1093</v>
      </c>
      <c r="E9820" t="s">
        <v>1991</v>
      </c>
      <c r="F9820" t="s">
        <v>10544</v>
      </c>
      <c r="G9820" t="s">
        <v>11</v>
      </c>
    </row>
    <row r="9821" spans="1:7" x14ac:dyDescent="0.3">
      <c r="A9821" s="8" t="s">
        <v>10847</v>
      </c>
      <c r="B9821" t="s">
        <v>2815</v>
      </c>
      <c r="C9821" t="s">
        <v>2917</v>
      </c>
      <c r="D9821" t="s">
        <v>1093</v>
      </c>
      <c r="E9821" t="s">
        <v>1943</v>
      </c>
      <c r="F9821" t="s">
        <v>10544</v>
      </c>
      <c r="G9821" t="s">
        <v>11</v>
      </c>
    </row>
    <row r="9822" spans="1:7" x14ac:dyDescent="0.3">
      <c r="A9822" s="8" t="s">
        <v>10848</v>
      </c>
      <c r="B9822" t="s">
        <v>2815</v>
      </c>
      <c r="C9822" t="s">
        <v>2917</v>
      </c>
      <c r="D9822" t="s">
        <v>1093</v>
      </c>
      <c r="E9822" t="s">
        <v>1943</v>
      </c>
      <c r="F9822" t="s">
        <v>10544</v>
      </c>
      <c r="G9822" t="s">
        <v>11</v>
      </c>
    </row>
    <row r="9823" spans="1:7" x14ac:dyDescent="0.3">
      <c r="A9823" s="8" t="s">
        <v>10849</v>
      </c>
      <c r="B9823" t="s">
        <v>2815</v>
      </c>
      <c r="C9823" t="s">
        <v>2917</v>
      </c>
      <c r="D9823" t="s">
        <v>1093</v>
      </c>
      <c r="E9823" t="s">
        <v>1943</v>
      </c>
      <c r="F9823" t="s">
        <v>10544</v>
      </c>
      <c r="G9823" t="s">
        <v>11</v>
      </c>
    </row>
    <row r="9824" spans="1:7" x14ac:dyDescent="0.3">
      <c r="A9824" s="8" t="s">
        <v>10850</v>
      </c>
      <c r="B9824" t="s">
        <v>2815</v>
      </c>
      <c r="C9824" t="s">
        <v>2917</v>
      </c>
      <c r="D9824" t="s">
        <v>1093</v>
      </c>
      <c r="E9824" t="s">
        <v>1943</v>
      </c>
      <c r="F9824" t="s">
        <v>10544</v>
      </c>
      <c r="G9824" t="s">
        <v>11</v>
      </c>
    </row>
    <row r="9825" spans="1:7" x14ac:dyDescent="0.3">
      <c r="A9825" s="8" t="s">
        <v>10851</v>
      </c>
      <c r="B9825" t="s">
        <v>2815</v>
      </c>
      <c r="C9825" t="s">
        <v>2917</v>
      </c>
      <c r="D9825" t="s">
        <v>1093</v>
      </c>
      <c r="E9825" t="s">
        <v>1943</v>
      </c>
      <c r="F9825" t="s">
        <v>10544</v>
      </c>
      <c r="G9825" t="s">
        <v>11</v>
      </c>
    </row>
    <row r="9826" spans="1:7" x14ac:dyDescent="0.3">
      <c r="A9826" s="8" t="s">
        <v>10852</v>
      </c>
      <c r="B9826" t="s">
        <v>2815</v>
      </c>
      <c r="C9826" t="s">
        <v>2917</v>
      </c>
      <c r="D9826" t="s">
        <v>1093</v>
      </c>
      <c r="E9826" t="s">
        <v>1943</v>
      </c>
      <c r="F9826" t="s">
        <v>10544</v>
      </c>
      <c r="G9826" t="s">
        <v>11</v>
      </c>
    </row>
    <row r="9827" spans="1:7" x14ac:dyDescent="0.3">
      <c r="A9827" s="8" t="s">
        <v>10853</v>
      </c>
      <c r="B9827" t="s">
        <v>2815</v>
      </c>
      <c r="C9827" t="s">
        <v>2917</v>
      </c>
      <c r="D9827" t="s">
        <v>1093</v>
      </c>
      <c r="E9827" t="s">
        <v>1943</v>
      </c>
      <c r="F9827" t="s">
        <v>10544</v>
      </c>
      <c r="G9827" t="s">
        <v>11</v>
      </c>
    </row>
    <row r="9828" spans="1:7" x14ac:dyDescent="0.3">
      <c r="A9828" s="8" t="s">
        <v>10854</v>
      </c>
      <c r="B9828" t="s">
        <v>2815</v>
      </c>
      <c r="C9828" t="s">
        <v>2917</v>
      </c>
      <c r="D9828" t="s">
        <v>1093</v>
      </c>
      <c r="E9828" t="s">
        <v>1943</v>
      </c>
      <c r="F9828" t="s">
        <v>10544</v>
      </c>
      <c r="G9828" t="s">
        <v>11</v>
      </c>
    </row>
    <row r="9829" spans="1:7" x14ac:dyDescent="0.3">
      <c r="A9829" s="8" t="s">
        <v>10855</v>
      </c>
      <c r="B9829" t="s">
        <v>2815</v>
      </c>
      <c r="C9829" t="s">
        <v>2854</v>
      </c>
      <c r="D9829" t="s">
        <v>1093</v>
      </c>
      <c r="E9829" t="s">
        <v>1943</v>
      </c>
      <c r="F9829" t="s">
        <v>10544</v>
      </c>
      <c r="G9829" t="s">
        <v>11</v>
      </c>
    </row>
    <row r="9830" spans="1:7" x14ac:dyDescent="0.3">
      <c r="A9830" s="8" t="s">
        <v>10856</v>
      </c>
      <c r="B9830" t="s">
        <v>2815</v>
      </c>
      <c r="C9830" t="s">
        <v>2854</v>
      </c>
      <c r="D9830" t="s">
        <v>1093</v>
      </c>
      <c r="E9830" t="s">
        <v>1943</v>
      </c>
      <c r="F9830" t="s">
        <v>10544</v>
      </c>
      <c r="G9830" t="s">
        <v>11</v>
      </c>
    </row>
    <row r="9831" spans="1:7" x14ac:dyDescent="0.3">
      <c r="A9831" s="8" t="s">
        <v>10857</v>
      </c>
      <c r="B9831" t="s">
        <v>2815</v>
      </c>
      <c r="C9831" t="s">
        <v>2854</v>
      </c>
      <c r="D9831" t="s">
        <v>1093</v>
      </c>
      <c r="E9831" t="s">
        <v>2012</v>
      </c>
      <c r="F9831" t="s">
        <v>10544</v>
      </c>
      <c r="G9831" t="s">
        <v>11</v>
      </c>
    </row>
    <row r="9832" spans="1:7" x14ac:dyDescent="0.3">
      <c r="A9832" s="8" t="s">
        <v>10858</v>
      </c>
      <c r="B9832" t="s">
        <v>2815</v>
      </c>
      <c r="C9832" t="s">
        <v>2854</v>
      </c>
      <c r="D9832" t="s">
        <v>1093</v>
      </c>
      <c r="E9832" t="s">
        <v>2012</v>
      </c>
      <c r="F9832" t="s">
        <v>10544</v>
      </c>
      <c r="G9832" t="s">
        <v>11</v>
      </c>
    </row>
    <row r="9833" spans="1:7" x14ac:dyDescent="0.3">
      <c r="A9833" s="8" t="s">
        <v>10859</v>
      </c>
      <c r="B9833" t="s">
        <v>2815</v>
      </c>
      <c r="C9833" t="s">
        <v>2854</v>
      </c>
      <c r="D9833" t="s">
        <v>1093</v>
      </c>
      <c r="E9833" t="s">
        <v>2012</v>
      </c>
      <c r="F9833" t="s">
        <v>10544</v>
      </c>
      <c r="G9833" t="s">
        <v>11</v>
      </c>
    </row>
    <row r="9834" spans="1:7" x14ac:dyDescent="0.3">
      <c r="A9834" s="8" t="s">
        <v>10860</v>
      </c>
      <c r="B9834" t="s">
        <v>2815</v>
      </c>
      <c r="C9834" t="s">
        <v>2854</v>
      </c>
      <c r="D9834" t="s">
        <v>1093</v>
      </c>
      <c r="E9834" t="s">
        <v>2012</v>
      </c>
      <c r="F9834" t="s">
        <v>10544</v>
      </c>
      <c r="G9834" t="s">
        <v>11</v>
      </c>
    </row>
    <row r="9835" spans="1:7" x14ac:dyDescent="0.3">
      <c r="A9835" s="8" t="s">
        <v>10861</v>
      </c>
      <c r="B9835" t="s">
        <v>2815</v>
      </c>
      <c r="C9835" t="s">
        <v>2854</v>
      </c>
      <c r="D9835" t="s">
        <v>1093</v>
      </c>
      <c r="E9835" t="s">
        <v>2012</v>
      </c>
      <c r="F9835" t="s">
        <v>10544</v>
      </c>
      <c r="G9835" t="s">
        <v>11</v>
      </c>
    </row>
    <row r="9836" spans="1:7" x14ac:dyDescent="0.3">
      <c r="A9836" s="8" t="s">
        <v>10862</v>
      </c>
      <c r="B9836" t="s">
        <v>2815</v>
      </c>
      <c r="C9836" t="s">
        <v>2854</v>
      </c>
      <c r="D9836" t="s">
        <v>1093</v>
      </c>
      <c r="E9836" t="s">
        <v>2012</v>
      </c>
      <c r="F9836" t="s">
        <v>10544</v>
      </c>
      <c r="G9836" t="s">
        <v>11</v>
      </c>
    </row>
    <row r="9837" spans="1:7" x14ac:dyDescent="0.3">
      <c r="A9837" s="8" t="s">
        <v>10863</v>
      </c>
      <c r="B9837" t="s">
        <v>2815</v>
      </c>
      <c r="C9837" t="s">
        <v>2854</v>
      </c>
      <c r="D9837" t="s">
        <v>1093</v>
      </c>
      <c r="E9837" t="s">
        <v>2012</v>
      </c>
      <c r="F9837" t="s">
        <v>10544</v>
      </c>
      <c r="G9837" t="s">
        <v>11</v>
      </c>
    </row>
    <row r="9838" spans="1:7" x14ac:dyDescent="0.3">
      <c r="A9838" s="8" t="s">
        <v>10864</v>
      </c>
      <c r="B9838" t="s">
        <v>2815</v>
      </c>
      <c r="C9838" t="s">
        <v>2815</v>
      </c>
      <c r="D9838" t="s">
        <v>1093</v>
      </c>
      <c r="E9838" t="s">
        <v>1947</v>
      </c>
      <c r="F9838" t="s">
        <v>10544</v>
      </c>
      <c r="G9838" t="s">
        <v>11</v>
      </c>
    </row>
    <row r="9839" spans="1:7" x14ac:dyDescent="0.3">
      <c r="A9839" s="8" t="s">
        <v>10865</v>
      </c>
      <c r="B9839" t="s">
        <v>2815</v>
      </c>
      <c r="C9839" t="s">
        <v>2834</v>
      </c>
      <c r="D9839" t="s">
        <v>1093</v>
      </c>
      <c r="E9839" t="s">
        <v>1947</v>
      </c>
      <c r="F9839" t="s">
        <v>10542</v>
      </c>
      <c r="G9839" t="s">
        <v>1092</v>
      </c>
    </row>
    <row r="9840" spans="1:7" x14ac:dyDescent="0.3">
      <c r="A9840" s="8" t="s">
        <v>10866</v>
      </c>
      <c r="B9840" t="s">
        <v>2815</v>
      </c>
      <c r="C9840" t="s">
        <v>2834</v>
      </c>
      <c r="D9840" t="s">
        <v>1093</v>
      </c>
      <c r="E9840" t="s">
        <v>1947</v>
      </c>
      <c r="F9840" t="s">
        <v>10542</v>
      </c>
      <c r="G9840" t="s">
        <v>1092</v>
      </c>
    </row>
    <row r="9841" spans="1:7" x14ac:dyDescent="0.3">
      <c r="A9841" s="8" t="s">
        <v>10867</v>
      </c>
      <c r="B9841" t="s">
        <v>2815</v>
      </c>
      <c r="C9841" t="s">
        <v>2834</v>
      </c>
      <c r="D9841" t="s">
        <v>1093</v>
      </c>
      <c r="E9841" t="s">
        <v>1947</v>
      </c>
      <c r="F9841" t="s">
        <v>10542</v>
      </c>
      <c r="G9841" t="s">
        <v>1092</v>
      </c>
    </row>
    <row r="9842" spans="1:7" x14ac:dyDescent="0.3">
      <c r="A9842" s="8" t="s">
        <v>10868</v>
      </c>
      <c r="B9842" t="s">
        <v>2815</v>
      </c>
      <c r="C9842" t="s">
        <v>2815</v>
      </c>
      <c r="D9842" t="s">
        <v>1093</v>
      </c>
      <c r="E9842" t="s">
        <v>2012</v>
      </c>
      <c r="F9842" t="s">
        <v>10542</v>
      </c>
      <c r="G9842" t="s">
        <v>1092</v>
      </c>
    </row>
    <row r="9843" spans="1:7" x14ac:dyDescent="0.3">
      <c r="A9843" s="8" t="s">
        <v>10869</v>
      </c>
      <c r="B9843" t="s">
        <v>2815</v>
      </c>
      <c r="C9843" t="s">
        <v>2815</v>
      </c>
      <c r="D9843" t="s">
        <v>1093</v>
      </c>
      <c r="E9843" t="s">
        <v>2012</v>
      </c>
      <c r="F9843" t="s">
        <v>10542</v>
      </c>
      <c r="G9843" t="s">
        <v>1092</v>
      </c>
    </row>
    <row r="9844" spans="1:7" x14ac:dyDescent="0.3">
      <c r="A9844" s="8" t="s">
        <v>10870</v>
      </c>
      <c r="B9844" t="s">
        <v>2815</v>
      </c>
      <c r="C9844" t="s">
        <v>2834</v>
      </c>
      <c r="D9844" t="s">
        <v>1093</v>
      </c>
      <c r="E9844" t="s">
        <v>1947</v>
      </c>
      <c r="F9844" t="s">
        <v>10542</v>
      </c>
      <c r="G9844" t="s">
        <v>1092</v>
      </c>
    </row>
    <row r="9845" spans="1:7" x14ac:dyDescent="0.3">
      <c r="A9845" s="8" t="s">
        <v>10871</v>
      </c>
      <c r="B9845" t="s">
        <v>2815</v>
      </c>
      <c r="C9845" t="s">
        <v>2815</v>
      </c>
      <c r="D9845" t="s">
        <v>1093</v>
      </c>
      <c r="E9845" t="s">
        <v>1947</v>
      </c>
      <c r="F9845" t="s">
        <v>10544</v>
      </c>
      <c r="G9845" t="s">
        <v>11</v>
      </c>
    </row>
    <row r="9846" spans="1:7" x14ac:dyDescent="0.3">
      <c r="A9846" s="8" t="s">
        <v>10872</v>
      </c>
      <c r="B9846" t="s">
        <v>2815</v>
      </c>
      <c r="C9846" t="s">
        <v>2815</v>
      </c>
      <c r="D9846" t="s">
        <v>1093</v>
      </c>
      <c r="E9846" t="s">
        <v>1947</v>
      </c>
      <c r="F9846" t="s">
        <v>10544</v>
      </c>
      <c r="G9846" t="s">
        <v>11</v>
      </c>
    </row>
    <row r="9847" spans="1:7" x14ac:dyDescent="0.3">
      <c r="A9847" s="8" t="s">
        <v>10873</v>
      </c>
      <c r="B9847" t="s">
        <v>2815</v>
      </c>
      <c r="C9847" t="s">
        <v>2815</v>
      </c>
      <c r="D9847" t="s">
        <v>1093</v>
      </c>
      <c r="E9847" t="s">
        <v>1947</v>
      </c>
      <c r="F9847" t="s">
        <v>10544</v>
      </c>
      <c r="G9847" t="s">
        <v>11</v>
      </c>
    </row>
    <row r="9848" spans="1:7" x14ac:dyDescent="0.3">
      <c r="A9848" s="8" t="s">
        <v>10874</v>
      </c>
      <c r="B9848" t="s">
        <v>2815</v>
      </c>
      <c r="C9848" t="s">
        <v>2815</v>
      </c>
      <c r="D9848" t="s">
        <v>1093</v>
      </c>
      <c r="E9848" t="s">
        <v>1947</v>
      </c>
      <c r="F9848" t="s">
        <v>10544</v>
      </c>
      <c r="G9848" t="s">
        <v>11</v>
      </c>
    </row>
    <row r="9849" spans="1:7" x14ac:dyDescent="0.3">
      <c r="A9849" s="8" t="s">
        <v>10875</v>
      </c>
      <c r="B9849" t="s">
        <v>2815</v>
      </c>
      <c r="C9849" t="s">
        <v>2815</v>
      </c>
      <c r="D9849" t="s">
        <v>1093</v>
      </c>
      <c r="E9849" t="s">
        <v>1947</v>
      </c>
      <c r="F9849" t="s">
        <v>10544</v>
      </c>
      <c r="G9849" t="s">
        <v>11</v>
      </c>
    </row>
    <row r="9850" spans="1:7" x14ac:dyDescent="0.3">
      <c r="A9850" s="8" t="s">
        <v>10876</v>
      </c>
      <c r="B9850" t="s">
        <v>2815</v>
      </c>
      <c r="C9850" t="s">
        <v>2834</v>
      </c>
      <c r="D9850" t="s">
        <v>1093</v>
      </c>
      <c r="E9850" t="s">
        <v>1982</v>
      </c>
      <c r="F9850" t="s">
        <v>10544</v>
      </c>
      <c r="G9850" t="s">
        <v>11</v>
      </c>
    </row>
    <row r="9851" spans="1:7" x14ac:dyDescent="0.3">
      <c r="A9851" s="8" t="s">
        <v>10877</v>
      </c>
      <c r="B9851" t="s">
        <v>2815</v>
      </c>
      <c r="C9851" t="s">
        <v>2834</v>
      </c>
      <c r="D9851" t="s">
        <v>1093</v>
      </c>
      <c r="E9851" t="s">
        <v>1982</v>
      </c>
      <c r="F9851" t="s">
        <v>10544</v>
      </c>
      <c r="G9851" t="s">
        <v>11</v>
      </c>
    </row>
    <row r="9852" spans="1:7" x14ac:dyDescent="0.3">
      <c r="A9852" s="8" t="s">
        <v>10878</v>
      </c>
      <c r="B9852" t="s">
        <v>2815</v>
      </c>
      <c r="C9852" t="s">
        <v>2894</v>
      </c>
      <c r="D9852" t="s">
        <v>1093</v>
      </c>
      <c r="E9852" t="s">
        <v>1982</v>
      </c>
      <c r="F9852" t="s">
        <v>10542</v>
      </c>
      <c r="G9852" t="s">
        <v>1092</v>
      </c>
    </row>
    <row r="9853" spans="1:7" x14ac:dyDescent="0.3">
      <c r="A9853" s="8" t="s">
        <v>10879</v>
      </c>
      <c r="B9853" t="s">
        <v>2815</v>
      </c>
      <c r="C9853" t="s">
        <v>2894</v>
      </c>
      <c r="D9853" t="s">
        <v>1093</v>
      </c>
      <c r="E9853" t="s">
        <v>1982</v>
      </c>
      <c r="F9853" t="s">
        <v>10542</v>
      </c>
      <c r="G9853" t="s">
        <v>1092</v>
      </c>
    </row>
    <row r="9854" spans="1:7" x14ac:dyDescent="0.3">
      <c r="A9854" s="8" t="s">
        <v>10880</v>
      </c>
      <c r="B9854" t="s">
        <v>2815</v>
      </c>
      <c r="C9854" t="s">
        <v>2834</v>
      </c>
      <c r="D9854" t="s">
        <v>1093</v>
      </c>
      <c r="E9854" t="s">
        <v>1947</v>
      </c>
      <c r="F9854" t="s">
        <v>10542</v>
      </c>
      <c r="G9854" t="s">
        <v>1092</v>
      </c>
    </row>
    <row r="9855" spans="1:7" x14ac:dyDescent="0.3">
      <c r="A9855" s="8" t="s">
        <v>10881</v>
      </c>
      <c r="B9855" t="s">
        <v>2815</v>
      </c>
      <c r="C9855" t="s">
        <v>2834</v>
      </c>
      <c r="D9855" t="s">
        <v>1093</v>
      </c>
      <c r="E9855" t="s">
        <v>1947</v>
      </c>
      <c r="F9855" t="s">
        <v>10542</v>
      </c>
      <c r="G9855" t="s">
        <v>1092</v>
      </c>
    </row>
    <row r="9856" spans="1:7" x14ac:dyDescent="0.3">
      <c r="A9856" s="8" t="s">
        <v>10882</v>
      </c>
      <c r="B9856" t="s">
        <v>2815</v>
      </c>
      <c r="C9856" t="s">
        <v>2834</v>
      </c>
      <c r="D9856" t="s">
        <v>1093</v>
      </c>
      <c r="E9856" t="s">
        <v>1947</v>
      </c>
      <c r="F9856" t="s">
        <v>10542</v>
      </c>
      <c r="G9856" t="s">
        <v>1092</v>
      </c>
    </row>
    <row r="9857" spans="1:7" x14ac:dyDescent="0.3">
      <c r="A9857" s="8" t="s">
        <v>10883</v>
      </c>
      <c r="B9857" t="s">
        <v>2815</v>
      </c>
      <c r="C9857" t="s">
        <v>2815</v>
      </c>
      <c r="D9857" t="s">
        <v>1093</v>
      </c>
      <c r="E9857" t="s">
        <v>2012</v>
      </c>
      <c r="F9857" t="s">
        <v>10542</v>
      </c>
      <c r="G9857" t="s">
        <v>1092</v>
      </c>
    </row>
    <row r="9858" spans="1:7" x14ac:dyDescent="0.3">
      <c r="A9858" s="8" t="s">
        <v>10884</v>
      </c>
      <c r="B9858" t="s">
        <v>2815</v>
      </c>
      <c r="C9858" t="s">
        <v>2854</v>
      </c>
      <c r="D9858" t="s">
        <v>1093</v>
      </c>
      <c r="E9858" t="s">
        <v>1943</v>
      </c>
      <c r="F9858" t="s">
        <v>10542</v>
      </c>
      <c r="G9858" t="s">
        <v>1092</v>
      </c>
    </row>
    <row r="9859" spans="1:7" x14ac:dyDescent="0.3">
      <c r="A9859" s="8" t="s">
        <v>10885</v>
      </c>
      <c r="B9859" t="s">
        <v>2815</v>
      </c>
      <c r="C9859" t="s">
        <v>2854</v>
      </c>
      <c r="D9859" t="s">
        <v>1093</v>
      </c>
      <c r="E9859" t="s">
        <v>1943</v>
      </c>
      <c r="F9859" t="s">
        <v>10542</v>
      </c>
      <c r="G9859" t="s">
        <v>1092</v>
      </c>
    </row>
    <row r="9860" spans="1:7" x14ac:dyDescent="0.3">
      <c r="A9860" s="8" t="s">
        <v>10886</v>
      </c>
      <c r="B9860" t="s">
        <v>2815</v>
      </c>
      <c r="C9860" t="s">
        <v>2854</v>
      </c>
      <c r="D9860" t="s">
        <v>1093</v>
      </c>
      <c r="E9860" t="s">
        <v>1943</v>
      </c>
      <c r="F9860" t="s">
        <v>10542</v>
      </c>
      <c r="G9860" t="s">
        <v>1092</v>
      </c>
    </row>
    <row r="9861" spans="1:7" x14ac:dyDescent="0.3">
      <c r="A9861" s="8" t="s">
        <v>10887</v>
      </c>
      <c r="B9861" t="s">
        <v>2815</v>
      </c>
      <c r="C9861" t="s">
        <v>2854</v>
      </c>
      <c r="D9861" t="s">
        <v>1093</v>
      </c>
      <c r="E9861" t="s">
        <v>1943</v>
      </c>
      <c r="F9861" t="s">
        <v>10542</v>
      </c>
      <c r="G9861" t="s">
        <v>1092</v>
      </c>
    </row>
    <row r="9862" spans="1:7" x14ac:dyDescent="0.3">
      <c r="A9862" s="8" t="s">
        <v>10888</v>
      </c>
      <c r="B9862" t="s">
        <v>2815</v>
      </c>
      <c r="C9862" t="s">
        <v>2854</v>
      </c>
      <c r="D9862" t="s">
        <v>1093</v>
      </c>
      <c r="E9862" t="s">
        <v>1943</v>
      </c>
      <c r="F9862" t="s">
        <v>10542</v>
      </c>
      <c r="G9862" t="s">
        <v>1092</v>
      </c>
    </row>
    <row r="9863" spans="1:7" x14ac:dyDescent="0.3">
      <c r="A9863" s="8" t="s">
        <v>10889</v>
      </c>
      <c r="B9863" t="s">
        <v>2815</v>
      </c>
      <c r="C9863" t="s">
        <v>2917</v>
      </c>
      <c r="D9863" t="s">
        <v>1093</v>
      </c>
      <c r="E9863" t="s">
        <v>1943</v>
      </c>
      <c r="F9863" t="s">
        <v>10544</v>
      </c>
      <c r="G9863" t="s">
        <v>11</v>
      </c>
    </row>
    <row r="9864" spans="1:7" x14ac:dyDescent="0.3">
      <c r="A9864" s="8" t="s">
        <v>10890</v>
      </c>
      <c r="B9864" t="s">
        <v>2815</v>
      </c>
      <c r="C9864" t="s">
        <v>2854</v>
      </c>
      <c r="D9864" t="s">
        <v>1093</v>
      </c>
      <c r="E9864" t="s">
        <v>1943</v>
      </c>
      <c r="F9864" t="s">
        <v>10542</v>
      </c>
      <c r="G9864" t="s">
        <v>1092</v>
      </c>
    </row>
    <row r="9865" spans="1:7" x14ac:dyDescent="0.3">
      <c r="A9865" s="8" t="s">
        <v>10891</v>
      </c>
      <c r="B9865" t="s">
        <v>2815</v>
      </c>
      <c r="C9865" t="s">
        <v>2815</v>
      </c>
      <c r="D9865" t="s">
        <v>1093</v>
      </c>
      <c r="E9865" t="s">
        <v>2012</v>
      </c>
      <c r="F9865" t="s">
        <v>10542</v>
      </c>
      <c r="G9865" t="s">
        <v>1092</v>
      </c>
    </row>
    <row r="9866" spans="1:7" x14ac:dyDescent="0.3">
      <c r="A9866" s="8" t="s">
        <v>10892</v>
      </c>
      <c r="B9866" t="s">
        <v>2815</v>
      </c>
      <c r="C9866" t="s">
        <v>2815</v>
      </c>
      <c r="D9866" t="s">
        <v>1093</v>
      </c>
      <c r="E9866" t="s">
        <v>2012</v>
      </c>
      <c r="F9866" t="s">
        <v>10542</v>
      </c>
      <c r="G9866" t="s">
        <v>1092</v>
      </c>
    </row>
    <row r="9867" spans="1:7" x14ac:dyDescent="0.3">
      <c r="A9867" s="8" t="s">
        <v>10893</v>
      </c>
      <c r="B9867" t="s">
        <v>2815</v>
      </c>
      <c r="C9867" t="s">
        <v>2834</v>
      </c>
      <c r="D9867" t="s">
        <v>1093</v>
      </c>
      <c r="E9867" t="s">
        <v>2012</v>
      </c>
      <c r="F9867" t="s">
        <v>10556</v>
      </c>
      <c r="G9867" t="s">
        <v>10537</v>
      </c>
    </row>
    <row r="9868" spans="1:7" x14ac:dyDescent="0.3">
      <c r="A9868" s="8" t="s">
        <v>10894</v>
      </c>
      <c r="B9868" t="s">
        <v>2815</v>
      </c>
      <c r="C9868" t="s">
        <v>2815</v>
      </c>
      <c r="D9868" t="s">
        <v>1093</v>
      </c>
      <c r="E9868" t="s">
        <v>2012</v>
      </c>
      <c r="F9868" t="s">
        <v>10542</v>
      </c>
      <c r="G9868" t="s">
        <v>1092</v>
      </c>
    </row>
    <row r="9869" spans="1:7" x14ac:dyDescent="0.3">
      <c r="A9869" s="8" t="s">
        <v>10895</v>
      </c>
      <c r="B9869" t="s">
        <v>2815</v>
      </c>
      <c r="C9869" t="s">
        <v>2815</v>
      </c>
      <c r="D9869" t="s">
        <v>1093</v>
      </c>
      <c r="E9869" t="s">
        <v>2012</v>
      </c>
      <c r="F9869" t="s">
        <v>10542</v>
      </c>
      <c r="G9869" t="s">
        <v>1092</v>
      </c>
    </row>
    <row r="9870" spans="1:7" x14ac:dyDescent="0.3">
      <c r="A9870" s="8" t="s">
        <v>10896</v>
      </c>
      <c r="B9870" t="s">
        <v>2815</v>
      </c>
      <c r="C9870" t="s">
        <v>2834</v>
      </c>
      <c r="D9870" t="s">
        <v>1093</v>
      </c>
      <c r="E9870" t="s">
        <v>1947</v>
      </c>
      <c r="F9870" t="s">
        <v>10542</v>
      </c>
      <c r="G9870" t="s">
        <v>1092</v>
      </c>
    </row>
    <row r="9871" spans="1:7" x14ac:dyDescent="0.3">
      <c r="A9871" s="8" t="s">
        <v>10897</v>
      </c>
      <c r="B9871" t="s">
        <v>2815</v>
      </c>
      <c r="C9871" t="s">
        <v>2834</v>
      </c>
      <c r="D9871" t="s">
        <v>1093</v>
      </c>
      <c r="E9871" t="s">
        <v>1947</v>
      </c>
      <c r="F9871" t="s">
        <v>10542</v>
      </c>
      <c r="G9871" t="s">
        <v>1092</v>
      </c>
    </row>
    <row r="9872" spans="1:7" x14ac:dyDescent="0.3">
      <c r="A9872" s="8" t="s">
        <v>10898</v>
      </c>
      <c r="B9872" t="s">
        <v>2815</v>
      </c>
      <c r="C9872" t="s">
        <v>2894</v>
      </c>
      <c r="D9872" t="s">
        <v>1093</v>
      </c>
      <c r="E9872" t="s">
        <v>1982</v>
      </c>
      <c r="F9872" t="s">
        <v>10542</v>
      </c>
      <c r="G9872" t="s">
        <v>1092</v>
      </c>
    </row>
    <row r="9873" spans="1:7" x14ac:dyDescent="0.3">
      <c r="A9873" s="8" t="s">
        <v>10899</v>
      </c>
      <c r="B9873" t="s">
        <v>2815</v>
      </c>
      <c r="C9873" t="s">
        <v>2894</v>
      </c>
      <c r="D9873" t="s">
        <v>1093</v>
      </c>
      <c r="E9873" t="s">
        <v>1982</v>
      </c>
      <c r="F9873" t="s">
        <v>10542</v>
      </c>
      <c r="G9873" t="s">
        <v>1092</v>
      </c>
    </row>
    <row r="9874" spans="1:7" x14ac:dyDescent="0.3">
      <c r="A9874" s="8" t="s">
        <v>10900</v>
      </c>
      <c r="B9874" t="s">
        <v>2815</v>
      </c>
      <c r="C9874" t="s">
        <v>2894</v>
      </c>
      <c r="D9874" t="s">
        <v>1093</v>
      </c>
      <c r="E9874" t="s">
        <v>1982</v>
      </c>
      <c r="F9874" t="s">
        <v>10542</v>
      </c>
      <c r="G9874" t="s">
        <v>1092</v>
      </c>
    </row>
    <row r="9875" spans="1:7" x14ac:dyDescent="0.3">
      <c r="A9875" s="8" t="s">
        <v>10901</v>
      </c>
      <c r="B9875" t="s">
        <v>2815</v>
      </c>
      <c r="C9875" t="s">
        <v>2834</v>
      </c>
      <c r="D9875" t="s">
        <v>1093</v>
      </c>
      <c r="E9875" t="s">
        <v>1982</v>
      </c>
      <c r="F9875" t="s">
        <v>10544</v>
      </c>
      <c r="G9875" t="s">
        <v>11</v>
      </c>
    </row>
    <row r="9876" spans="1:7" x14ac:dyDescent="0.3">
      <c r="A9876" s="8" t="s">
        <v>10902</v>
      </c>
      <c r="B9876" t="s">
        <v>2815</v>
      </c>
      <c r="C9876" t="s">
        <v>2834</v>
      </c>
      <c r="D9876" t="s">
        <v>1093</v>
      </c>
      <c r="E9876" t="s">
        <v>1982</v>
      </c>
      <c r="F9876" t="s">
        <v>10544</v>
      </c>
      <c r="G9876" t="s">
        <v>11</v>
      </c>
    </row>
    <row r="9877" spans="1:7" x14ac:dyDescent="0.3">
      <c r="A9877" s="8" t="s">
        <v>10903</v>
      </c>
      <c r="B9877" t="s">
        <v>2815</v>
      </c>
      <c r="C9877" t="s">
        <v>2834</v>
      </c>
      <c r="D9877" t="s">
        <v>1093</v>
      </c>
      <c r="E9877" t="s">
        <v>1982</v>
      </c>
      <c r="F9877" t="s">
        <v>10544</v>
      </c>
      <c r="G9877" t="s">
        <v>11</v>
      </c>
    </row>
    <row r="9878" spans="1:7" x14ac:dyDescent="0.3">
      <c r="A9878" s="8" t="s">
        <v>10904</v>
      </c>
      <c r="B9878" t="s">
        <v>2815</v>
      </c>
      <c r="C9878" t="s">
        <v>2894</v>
      </c>
      <c r="D9878" t="s">
        <v>1093</v>
      </c>
      <c r="E9878" t="s">
        <v>1982</v>
      </c>
      <c r="F9878" t="s">
        <v>10544</v>
      </c>
      <c r="G9878" t="s">
        <v>11</v>
      </c>
    </row>
    <row r="9879" spans="1:7" x14ac:dyDescent="0.3">
      <c r="A9879" s="8" t="s">
        <v>10905</v>
      </c>
      <c r="B9879" t="s">
        <v>2815</v>
      </c>
      <c r="C9879" t="s">
        <v>2894</v>
      </c>
      <c r="D9879" t="s">
        <v>1093</v>
      </c>
      <c r="E9879" t="s">
        <v>1982</v>
      </c>
      <c r="F9879" t="s">
        <v>10542</v>
      </c>
      <c r="G9879" t="s">
        <v>1092</v>
      </c>
    </row>
    <row r="9880" spans="1:7" x14ac:dyDescent="0.3">
      <c r="A9880" s="8" t="s">
        <v>10906</v>
      </c>
      <c r="B9880" t="s">
        <v>2815</v>
      </c>
      <c r="C9880" t="s">
        <v>2834</v>
      </c>
      <c r="D9880" t="s">
        <v>1093</v>
      </c>
      <c r="E9880" t="s">
        <v>1982</v>
      </c>
      <c r="F9880" t="s">
        <v>10542</v>
      </c>
      <c r="G9880" t="s">
        <v>1092</v>
      </c>
    </row>
    <row r="9881" spans="1:7" x14ac:dyDescent="0.3">
      <c r="A9881" s="8" t="s">
        <v>10907</v>
      </c>
      <c r="B9881" t="s">
        <v>2815</v>
      </c>
      <c r="C9881" t="s">
        <v>2834</v>
      </c>
      <c r="D9881" t="s">
        <v>1093</v>
      </c>
      <c r="E9881" t="s">
        <v>1982</v>
      </c>
      <c r="F9881" t="s">
        <v>10544</v>
      </c>
      <c r="G9881" t="s">
        <v>11</v>
      </c>
    </row>
    <row r="9882" spans="1:7" x14ac:dyDescent="0.3">
      <c r="A9882" s="8" t="s">
        <v>10908</v>
      </c>
      <c r="B9882" t="s">
        <v>2815</v>
      </c>
      <c r="C9882" t="s">
        <v>2834</v>
      </c>
      <c r="D9882" t="s">
        <v>1093</v>
      </c>
      <c r="E9882" t="s">
        <v>1982</v>
      </c>
      <c r="F9882" t="s">
        <v>10544</v>
      </c>
      <c r="G9882" t="s">
        <v>11</v>
      </c>
    </row>
    <row r="9883" spans="1:7" x14ac:dyDescent="0.3">
      <c r="A9883" s="8" t="s">
        <v>10909</v>
      </c>
      <c r="B9883" t="s">
        <v>2815</v>
      </c>
      <c r="C9883" t="s">
        <v>2834</v>
      </c>
      <c r="D9883" t="s">
        <v>1093</v>
      </c>
      <c r="E9883" t="s">
        <v>1982</v>
      </c>
      <c r="F9883" t="s">
        <v>10544</v>
      </c>
      <c r="G9883" t="s">
        <v>11</v>
      </c>
    </row>
    <row r="9884" spans="1:7" x14ac:dyDescent="0.3">
      <c r="A9884" s="8" t="s">
        <v>10910</v>
      </c>
      <c r="B9884" t="s">
        <v>2815</v>
      </c>
      <c r="C9884" t="s">
        <v>2834</v>
      </c>
      <c r="D9884" t="s">
        <v>1093</v>
      </c>
      <c r="E9884" t="s">
        <v>1982</v>
      </c>
      <c r="F9884" t="s">
        <v>10544</v>
      </c>
      <c r="G9884" t="s">
        <v>11</v>
      </c>
    </row>
    <row r="9885" spans="1:7" x14ac:dyDescent="0.3">
      <c r="A9885" s="8" t="s">
        <v>10911</v>
      </c>
      <c r="B9885" t="s">
        <v>2815</v>
      </c>
      <c r="C9885" t="s">
        <v>2834</v>
      </c>
      <c r="D9885" t="s">
        <v>1093</v>
      </c>
      <c r="E9885" t="s">
        <v>1982</v>
      </c>
      <c r="F9885" t="s">
        <v>10544</v>
      </c>
      <c r="G9885" t="s">
        <v>11</v>
      </c>
    </row>
    <row r="9886" spans="1:7" x14ac:dyDescent="0.3">
      <c r="A9886" s="8" t="s">
        <v>10912</v>
      </c>
      <c r="B9886" t="s">
        <v>2815</v>
      </c>
      <c r="C9886" t="s">
        <v>2834</v>
      </c>
      <c r="D9886" t="s">
        <v>1093</v>
      </c>
      <c r="E9886" t="s">
        <v>1982</v>
      </c>
      <c r="F9886" t="s">
        <v>10544</v>
      </c>
      <c r="G9886" t="s">
        <v>11</v>
      </c>
    </row>
    <row r="9887" spans="1:7" x14ac:dyDescent="0.3">
      <c r="A9887" s="8" t="s">
        <v>10913</v>
      </c>
      <c r="B9887" t="s">
        <v>2815</v>
      </c>
      <c r="C9887" t="s">
        <v>2834</v>
      </c>
      <c r="D9887" t="s">
        <v>1093</v>
      </c>
      <c r="E9887" t="s">
        <v>1982</v>
      </c>
      <c r="F9887" t="s">
        <v>10544</v>
      </c>
      <c r="G9887" t="s">
        <v>11</v>
      </c>
    </row>
    <row r="9888" spans="1:7" x14ac:dyDescent="0.3">
      <c r="A9888" s="8" t="s">
        <v>10914</v>
      </c>
      <c r="B9888" t="s">
        <v>2815</v>
      </c>
      <c r="C9888" t="s">
        <v>2815</v>
      </c>
      <c r="D9888" t="s">
        <v>1093</v>
      </c>
      <c r="E9888" t="s">
        <v>1947</v>
      </c>
      <c r="F9888" t="s">
        <v>10544</v>
      </c>
      <c r="G9888" t="s">
        <v>11</v>
      </c>
    </row>
    <row r="9889" spans="1:7" x14ac:dyDescent="0.3">
      <c r="A9889" s="8" t="s">
        <v>10915</v>
      </c>
      <c r="B9889" t="s">
        <v>2815</v>
      </c>
      <c r="C9889" t="s">
        <v>2815</v>
      </c>
      <c r="D9889" t="s">
        <v>1093</v>
      </c>
      <c r="E9889" t="s">
        <v>1947</v>
      </c>
      <c r="F9889" t="s">
        <v>10544</v>
      </c>
      <c r="G9889" t="s">
        <v>11</v>
      </c>
    </row>
    <row r="9890" spans="1:7" x14ac:dyDescent="0.3">
      <c r="A9890" s="8" t="s">
        <v>10916</v>
      </c>
      <c r="B9890" t="s">
        <v>2815</v>
      </c>
      <c r="C9890" t="s">
        <v>2815</v>
      </c>
      <c r="D9890" t="s">
        <v>1093</v>
      </c>
      <c r="E9890" t="s">
        <v>1947</v>
      </c>
      <c r="F9890" t="s">
        <v>10544</v>
      </c>
      <c r="G9890" t="s">
        <v>11</v>
      </c>
    </row>
    <row r="9891" spans="1:7" x14ac:dyDescent="0.3">
      <c r="A9891" s="8" t="s">
        <v>10917</v>
      </c>
      <c r="B9891" t="s">
        <v>2815</v>
      </c>
      <c r="C9891" t="s">
        <v>2854</v>
      </c>
      <c r="D9891" t="s">
        <v>1093</v>
      </c>
      <c r="E9891" t="s">
        <v>2012</v>
      </c>
      <c r="F9891" t="s">
        <v>10544</v>
      </c>
      <c r="G9891" t="s">
        <v>11</v>
      </c>
    </row>
    <row r="9892" spans="1:7" x14ac:dyDescent="0.3">
      <c r="A9892" s="8" t="s">
        <v>10918</v>
      </c>
      <c r="B9892" t="s">
        <v>2815</v>
      </c>
      <c r="C9892" t="s">
        <v>2815</v>
      </c>
      <c r="D9892" t="s">
        <v>1093</v>
      </c>
      <c r="E9892" t="s">
        <v>2012</v>
      </c>
      <c r="F9892" t="s">
        <v>10542</v>
      </c>
      <c r="G9892" t="s">
        <v>1092</v>
      </c>
    </row>
    <row r="9893" spans="1:7" x14ac:dyDescent="0.3">
      <c r="A9893" s="8" t="s">
        <v>10919</v>
      </c>
      <c r="B9893" t="s">
        <v>2815</v>
      </c>
      <c r="C9893" t="s">
        <v>2815</v>
      </c>
      <c r="D9893" t="s">
        <v>1093</v>
      </c>
      <c r="E9893" t="s">
        <v>2012</v>
      </c>
      <c r="F9893" t="s">
        <v>10542</v>
      </c>
      <c r="G9893" t="s">
        <v>1092</v>
      </c>
    </row>
    <row r="9894" spans="1:7" x14ac:dyDescent="0.3">
      <c r="A9894" s="8" t="s">
        <v>10920</v>
      </c>
      <c r="B9894" t="s">
        <v>2815</v>
      </c>
      <c r="C9894" t="s">
        <v>2854</v>
      </c>
      <c r="D9894" t="s">
        <v>1093</v>
      </c>
      <c r="E9894" t="s">
        <v>1943</v>
      </c>
      <c r="F9894" t="s">
        <v>10542</v>
      </c>
      <c r="G9894" t="s">
        <v>1092</v>
      </c>
    </row>
    <row r="9895" spans="1:7" x14ac:dyDescent="0.3">
      <c r="A9895" s="8" t="s">
        <v>10921</v>
      </c>
      <c r="B9895" t="s">
        <v>2815</v>
      </c>
      <c r="C9895" t="s">
        <v>2854</v>
      </c>
      <c r="D9895" t="s">
        <v>1093</v>
      </c>
      <c r="E9895" t="s">
        <v>1943</v>
      </c>
      <c r="F9895" t="s">
        <v>10542</v>
      </c>
      <c r="G9895" t="s">
        <v>1092</v>
      </c>
    </row>
    <row r="9896" spans="1:7" x14ac:dyDescent="0.3">
      <c r="A9896" s="8" t="s">
        <v>10922</v>
      </c>
      <c r="B9896" t="s">
        <v>2815</v>
      </c>
      <c r="C9896" t="s">
        <v>2917</v>
      </c>
      <c r="D9896" t="s">
        <v>1093</v>
      </c>
      <c r="E9896" t="s">
        <v>1991</v>
      </c>
      <c r="F9896" t="s">
        <v>10542</v>
      </c>
      <c r="G9896" t="s">
        <v>1092</v>
      </c>
    </row>
    <row r="9897" spans="1:7" x14ac:dyDescent="0.3">
      <c r="A9897" s="8" t="s">
        <v>10923</v>
      </c>
      <c r="B9897" t="s">
        <v>2815</v>
      </c>
      <c r="C9897" t="s">
        <v>2841</v>
      </c>
      <c r="D9897" t="s">
        <v>1093</v>
      </c>
      <c r="E9897" t="s">
        <v>1991</v>
      </c>
      <c r="F9897" t="s">
        <v>10544</v>
      </c>
      <c r="G9897" t="s">
        <v>11</v>
      </c>
    </row>
    <row r="9898" spans="1:7" x14ac:dyDescent="0.3">
      <c r="A9898" s="8" t="s">
        <v>10924</v>
      </c>
      <c r="B9898" t="s">
        <v>2815</v>
      </c>
      <c r="C9898" t="s">
        <v>2841</v>
      </c>
      <c r="D9898" t="s">
        <v>1093</v>
      </c>
      <c r="E9898" t="s">
        <v>1991</v>
      </c>
      <c r="F9898" t="s">
        <v>10542</v>
      </c>
      <c r="G9898" t="s">
        <v>1092</v>
      </c>
    </row>
    <row r="9899" spans="1:7" x14ac:dyDescent="0.3">
      <c r="A9899" s="8" t="s">
        <v>10925</v>
      </c>
      <c r="B9899" t="s">
        <v>2815</v>
      </c>
      <c r="C9899" t="s">
        <v>2917</v>
      </c>
      <c r="D9899" t="s">
        <v>1093</v>
      </c>
      <c r="E9899" t="s">
        <v>1991</v>
      </c>
      <c r="F9899" t="s">
        <v>10542</v>
      </c>
      <c r="G9899" t="s">
        <v>1092</v>
      </c>
    </row>
    <row r="9900" spans="1:7" x14ac:dyDescent="0.3">
      <c r="A9900" s="8" t="s">
        <v>10926</v>
      </c>
      <c r="B9900" t="s">
        <v>2815</v>
      </c>
      <c r="C9900" t="s">
        <v>2917</v>
      </c>
      <c r="D9900" t="s">
        <v>1093</v>
      </c>
      <c r="E9900" t="s">
        <v>1991</v>
      </c>
      <c r="F9900" t="s">
        <v>10542</v>
      </c>
      <c r="G9900" t="s">
        <v>1092</v>
      </c>
    </row>
    <row r="9901" spans="1:7" x14ac:dyDescent="0.3">
      <c r="A9901" s="8" t="s">
        <v>10927</v>
      </c>
      <c r="B9901" t="s">
        <v>2815</v>
      </c>
      <c r="C9901" t="s">
        <v>2917</v>
      </c>
      <c r="D9901" t="s">
        <v>1093</v>
      </c>
      <c r="E9901" t="s">
        <v>1991</v>
      </c>
      <c r="F9901" t="s">
        <v>10542</v>
      </c>
      <c r="G9901" t="s">
        <v>1092</v>
      </c>
    </row>
    <row r="9902" spans="1:7" x14ac:dyDescent="0.3">
      <c r="A9902" s="8" t="s">
        <v>10928</v>
      </c>
      <c r="B9902" t="s">
        <v>2815</v>
      </c>
      <c r="C9902" t="s">
        <v>2917</v>
      </c>
      <c r="D9902" t="s">
        <v>1093</v>
      </c>
      <c r="E9902" t="s">
        <v>1991</v>
      </c>
      <c r="F9902" t="s">
        <v>10544</v>
      </c>
      <c r="G9902" t="s">
        <v>11</v>
      </c>
    </row>
    <row r="9903" spans="1:7" x14ac:dyDescent="0.3">
      <c r="A9903" s="8" t="s">
        <v>10929</v>
      </c>
      <c r="B9903" t="s">
        <v>2815</v>
      </c>
      <c r="C9903" t="s">
        <v>2841</v>
      </c>
      <c r="D9903" t="s">
        <v>1093</v>
      </c>
      <c r="E9903" t="s">
        <v>1991</v>
      </c>
      <c r="F9903" t="s">
        <v>10544</v>
      </c>
      <c r="G9903" t="s">
        <v>11</v>
      </c>
    </row>
    <row r="9904" spans="1:7" x14ac:dyDescent="0.3">
      <c r="A9904" s="8" t="s">
        <v>10930</v>
      </c>
      <c r="B9904" t="s">
        <v>2815</v>
      </c>
      <c r="C9904" t="s">
        <v>2841</v>
      </c>
      <c r="D9904" t="s">
        <v>1093</v>
      </c>
      <c r="E9904" t="s">
        <v>1991</v>
      </c>
      <c r="F9904" t="s">
        <v>10544</v>
      </c>
      <c r="G9904" t="s">
        <v>11</v>
      </c>
    </row>
    <row r="9905" spans="1:7" x14ac:dyDescent="0.3">
      <c r="A9905" s="8" t="s">
        <v>10931</v>
      </c>
      <c r="B9905" t="s">
        <v>2815</v>
      </c>
      <c r="C9905" t="s">
        <v>2841</v>
      </c>
      <c r="D9905" t="s">
        <v>1093</v>
      </c>
      <c r="E9905" t="s">
        <v>1991</v>
      </c>
      <c r="F9905" t="s">
        <v>10544</v>
      </c>
      <c r="G9905" t="s">
        <v>11</v>
      </c>
    </row>
    <row r="9906" spans="1:7" x14ac:dyDescent="0.3">
      <c r="A9906" s="8" t="s">
        <v>10932</v>
      </c>
      <c r="B9906" t="s">
        <v>2815</v>
      </c>
      <c r="C9906" t="s">
        <v>2841</v>
      </c>
      <c r="D9906" t="s">
        <v>1093</v>
      </c>
      <c r="E9906" t="s">
        <v>1991</v>
      </c>
      <c r="F9906" t="s">
        <v>10544</v>
      </c>
      <c r="G9906" t="s">
        <v>11</v>
      </c>
    </row>
    <row r="9907" spans="1:7" x14ac:dyDescent="0.3">
      <c r="A9907" s="8" t="s">
        <v>10933</v>
      </c>
      <c r="B9907" t="s">
        <v>2815</v>
      </c>
      <c r="C9907" t="s">
        <v>2917</v>
      </c>
      <c r="D9907" t="s">
        <v>1093</v>
      </c>
      <c r="E9907" t="s">
        <v>1943</v>
      </c>
      <c r="F9907" t="s">
        <v>10544</v>
      </c>
      <c r="G9907" t="s">
        <v>11</v>
      </c>
    </row>
    <row r="9908" spans="1:7" x14ac:dyDescent="0.3">
      <c r="A9908" s="8" t="s">
        <v>10934</v>
      </c>
      <c r="B9908" t="s">
        <v>2815</v>
      </c>
      <c r="C9908" t="s">
        <v>2854</v>
      </c>
      <c r="D9908" t="s">
        <v>1093</v>
      </c>
      <c r="E9908" t="s">
        <v>1943</v>
      </c>
      <c r="F9908" t="s">
        <v>10542</v>
      </c>
      <c r="G9908" t="s">
        <v>1092</v>
      </c>
    </row>
    <row r="9909" spans="1:7" x14ac:dyDescent="0.3">
      <c r="A9909" s="8" t="s">
        <v>10935</v>
      </c>
      <c r="B9909" t="s">
        <v>2815</v>
      </c>
      <c r="C9909" t="s">
        <v>2854</v>
      </c>
      <c r="D9909" t="s">
        <v>1093</v>
      </c>
      <c r="E9909" t="s">
        <v>1943</v>
      </c>
      <c r="F9909" t="s">
        <v>10542</v>
      </c>
      <c r="G9909" t="s">
        <v>1092</v>
      </c>
    </row>
    <row r="9910" spans="1:7" x14ac:dyDescent="0.3">
      <c r="A9910" s="8" t="s">
        <v>10936</v>
      </c>
      <c r="B9910" t="s">
        <v>2815</v>
      </c>
      <c r="C9910" t="s">
        <v>2917</v>
      </c>
      <c r="D9910" t="s">
        <v>1093</v>
      </c>
      <c r="E9910" t="s">
        <v>1943</v>
      </c>
      <c r="F9910" t="s">
        <v>10544</v>
      </c>
      <c r="G9910" t="s">
        <v>11</v>
      </c>
    </row>
    <row r="9911" spans="1:7" x14ac:dyDescent="0.3">
      <c r="A9911" s="8" t="s">
        <v>10937</v>
      </c>
      <c r="B9911" t="s">
        <v>2815</v>
      </c>
      <c r="C9911" t="s">
        <v>2917</v>
      </c>
      <c r="D9911" t="s">
        <v>1093</v>
      </c>
      <c r="E9911" t="s">
        <v>1943</v>
      </c>
      <c r="F9911" t="s">
        <v>10544</v>
      </c>
      <c r="G9911" t="s">
        <v>11</v>
      </c>
    </row>
    <row r="9912" spans="1:7" x14ac:dyDescent="0.3">
      <c r="A9912" s="8" t="s">
        <v>10938</v>
      </c>
      <c r="B9912" t="s">
        <v>2815</v>
      </c>
      <c r="C9912" t="s">
        <v>2917</v>
      </c>
      <c r="D9912" t="s">
        <v>1093</v>
      </c>
      <c r="E9912" t="s">
        <v>1943</v>
      </c>
      <c r="F9912" t="s">
        <v>10544</v>
      </c>
      <c r="G9912" t="s">
        <v>11</v>
      </c>
    </row>
    <row r="9913" spans="1:7" x14ac:dyDescent="0.3">
      <c r="A9913" s="8" t="s">
        <v>10939</v>
      </c>
      <c r="B9913" t="s">
        <v>2815</v>
      </c>
      <c r="C9913" t="s">
        <v>2917</v>
      </c>
      <c r="D9913" t="s">
        <v>1093</v>
      </c>
      <c r="E9913" t="s">
        <v>1991</v>
      </c>
      <c r="F9913" t="s">
        <v>10544</v>
      </c>
      <c r="G9913" t="s">
        <v>11</v>
      </c>
    </row>
    <row r="9914" spans="1:7" x14ac:dyDescent="0.3">
      <c r="A9914" s="8" t="s">
        <v>10940</v>
      </c>
      <c r="B9914" t="s">
        <v>2815</v>
      </c>
      <c r="C9914" t="s">
        <v>2841</v>
      </c>
      <c r="D9914" t="s">
        <v>1093</v>
      </c>
      <c r="E9914" t="s">
        <v>1991</v>
      </c>
      <c r="F9914" t="s">
        <v>10544</v>
      </c>
      <c r="G9914" t="s">
        <v>11</v>
      </c>
    </row>
    <row r="9915" spans="1:7" x14ac:dyDescent="0.3">
      <c r="A9915" s="8" t="s">
        <v>10941</v>
      </c>
      <c r="B9915" t="s">
        <v>2815</v>
      </c>
      <c r="C9915" t="s">
        <v>2841</v>
      </c>
      <c r="D9915" t="s">
        <v>1093</v>
      </c>
      <c r="E9915" t="s">
        <v>1991</v>
      </c>
      <c r="F9915" t="s">
        <v>10544</v>
      </c>
      <c r="G9915" t="s">
        <v>11</v>
      </c>
    </row>
    <row r="9916" spans="1:7" x14ac:dyDescent="0.3">
      <c r="A9916" s="8" t="s">
        <v>10942</v>
      </c>
      <c r="B9916" t="s">
        <v>2815</v>
      </c>
      <c r="C9916" t="s">
        <v>2841</v>
      </c>
      <c r="D9916" t="s">
        <v>1093</v>
      </c>
      <c r="E9916" t="s">
        <v>1954</v>
      </c>
      <c r="F9916" t="s">
        <v>10542</v>
      </c>
      <c r="G9916" t="s">
        <v>1092</v>
      </c>
    </row>
    <row r="9917" spans="1:7" x14ac:dyDescent="0.3">
      <c r="A9917" s="8" t="s">
        <v>10943</v>
      </c>
      <c r="B9917" t="s">
        <v>2815</v>
      </c>
      <c r="C9917" t="s">
        <v>2841</v>
      </c>
      <c r="D9917" t="s">
        <v>1093</v>
      </c>
      <c r="E9917" t="s">
        <v>1954</v>
      </c>
      <c r="F9917" t="s">
        <v>10542</v>
      </c>
      <c r="G9917" t="s">
        <v>1092</v>
      </c>
    </row>
    <row r="9918" spans="1:7" x14ac:dyDescent="0.3">
      <c r="A9918" s="8" t="s">
        <v>10944</v>
      </c>
      <c r="B9918" t="s">
        <v>2815</v>
      </c>
      <c r="C9918" t="s">
        <v>2841</v>
      </c>
      <c r="D9918" t="s">
        <v>1093</v>
      </c>
      <c r="E9918" t="s">
        <v>1954</v>
      </c>
      <c r="F9918" t="s">
        <v>10542</v>
      </c>
      <c r="G9918" t="s">
        <v>1092</v>
      </c>
    </row>
    <row r="9919" spans="1:7" x14ac:dyDescent="0.3">
      <c r="A9919" s="8" t="s">
        <v>10945</v>
      </c>
      <c r="B9919" t="s">
        <v>2815</v>
      </c>
      <c r="C9919" t="s">
        <v>2892</v>
      </c>
      <c r="D9919" t="s">
        <v>1093</v>
      </c>
      <c r="E9919" t="s">
        <v>2009</v>
      </c>
      <c r="F9919" t="s">
        <v>10544</v>
      </c>
      <c r="G9919" t="s">
        <v>11</v>
      </c>
    </row>
    <row r="9920" spans="1:7" x14ac:dyDescent="0.3">
      <c r="A9920" s="8" t="s">
        <v>10946</v>
      </c>
      <c r="B9920" t="s">
        <v>2815</v>
      </c>
      <c r="C9920" t="s">
        <v>2892</v>
      </c>
      <c r="D9920" t="s">
        <v>1093</v>
      </c>
      <c r="E9920" t="s">
        <v>2009</v>
      </c>
      <c r="F9920" t="s">
        <v>10544</v>
      </c>
      <c r="G9920" t="s">
        <v>11</v>
      </c>
    </row>
    <row r="9921" spans="1:7" x14ac:dyDescent="0.3">
      <c r="A9921" s="8" t="s">
        <v>10947</v>
      </c>
      <c r="B9921" t="s">
        <v>2815</v>
      </c>
      <c r="C9921" t="s">
        <v>2892</v>
      </c>
      <c r="D9921" t="s">
        <v>1775</v>
      </c>
      <c r="E9921" t="s">
        <v>2009</v>
      </c>
      <c r="F9921" t="s">
        <v>10542</v>
      </c>
      <c r="G9921" t="s">
        <v>1092</v>
      </c>
    </row>
    <row r="9922" spans="1:7" x14ac:dyDescent="0.3">
      <c r="A9922" s="8" t="s">
        <v>10948</v>
      </c>
      <c r="B9922" t="s">
        <v>2815</v>
      </c>
      <c r="C9922" t="s">
        <v>2869</v>
      </c>
      <c r="D9922" t="s">
        <v>1775</v>
      </c>
      <c r="E9922" t="s">
        <v>2009</v>
      </c>
      <c r="F9922" t="s">
        <v>10542</v>
      </c>
      <c r="G9922" t="s">
        <v>1092</v>
      </c>
    </row>
    <row r="9923" spans="1:7" x14ac:dyDescent="0.3">
      <c r="A9923" s="8" t="s">
        <v>10949</v>
      </c>
      <c r="B9923" t="s">
        <v>2815</v>
      </c>
      <c r="C9923" t="s">
        <v>2869</v>
      </c>
      <c r="D9923" t="s">
        <v>1775</v>
      </c>
      <c r="E9923" t="s">
        <v>2009</v>
      </c>
      <c r="F9923" t="s">
        <v>10542</v>
      </c>
      <c r="G9923" t="s">
        <v>1092</v>
      </c>
    </row>
    <row r="9924" spans="1:7" x14ac:dyDescent="0.3">
      <c r="A9924" s="8" t="s">
        <v>10950</v>
      </c>
      <c r="B9924" t="s">
        <v>2815</v>
      </c>
      <c r="C9924" t="s">
        <v>2841</v>
      </c>
      <c r="D9924" t="s">
        <v>1093</v>
      </c>
      <c r="E9924" t="s">
        <v>2009</v>
      </c>
      <c r="F9924" t="s">
        <v>10556</v>
      </c>
      <c r="G9924" t="s">
        <v>10537</v>
      </c>
    </row>
    <row r="9925" spans="1:7" x14ac:dyDescent="0.3">
      <c r="A9925" s="8" t="s">
        <v>10951</v>
      </c>
      <c r="B9925" t="s">
        <v>2815</v>
      </c>
      <c r="C9925" t="s">
        <v>2841</v>
      </c>
      <c r="D9925" t="s">
        <v>1093</v>
      </c>
      <c r="E9925" t="s">
        <v>2009</v>
      </c>
      <c r="F9925" t="s">
        <v>10556</v>
      </c>
      <c r="G9925" t="s">
        <v>10537</v>
      </c>
    </row>
    <row r="9926" spans="1:7" x14ac:dyDescent="0.3">
      <c r="A9926" s="8" t="s">
        <v>10952</v>
      </c>
      <c r="B9926" t="s">
        <v>2815</v>
      </c>
      <c r="C9926" t="s">
        <v>2841</v>
      </c>
      <c r="D9926" t="s">
        <v>1093</v>
      </c>
      <c r="E9926" t="s">
        <v>2009</v>
      </c>
      <c r="F9926" t="s">
        <v>10556</v>
      </c>
      <c r="G9926" t="s">
        <v>10537</v>
      </c>
    </row>
    <row r="9927" spans="1:7" x14ac:dyDescent="0.3">
      <c r="A9927" s="8" t="s">
        <v>10953</v>
      </c>
      <c r="B9927" t="s">
        <v>2815</v>
      </c>
      <c r="C9927" t="s">
        <v>2869</v>
      </c>
      <c r="D9927" t="s">
        <v>1093</v>
      </c>
      <c r="E9927" t="s">
        <v>2009</v>
      </c>
      <c r="F9927" t="s">
        <v>10542</v>
      </c>
      <c r="G9927" t="s">
        <v>1092</v>
      </c>
    </row>
    <row r="9928" spans="1:7" x14ac:dyDescent="0.3">
      <c r="A9928" s="8" t="s">
        <v>10954</v>
      </c>
      <c r="B9928" t="s">
        <v>2815</v>
      </c>
      <c r="C9928" t="s">
        <v>2869</v>
      </c>
      <c r="D9928" t="s">
        <v>1093</v>
      </c>
      <c r="E9928" t="s">
        <v>1954</v>
      </c>
      <c r="F9928" t="s">
        <v>10544</v>
      </c>
      <c r="G9928" t="s">
        <v>11</v>
      </c>
    </row>
    <row r="9929" spans="1:7" x14ac:dyDescent="0.3">
      <c r="A9929" s="8" t="s">
        <v>10955</v>
      </c>
      <c r="B9929" t="s">
        <v>2815</v>
      </c>
      <c r="C9929" t="s">
        <v>2869</v>
      </c>
      <c r="D9929" t="s">
        <v>1093</v>
      </c>
      <c r="E9929" t="s">
        <v>1954</v>
      </c>
      <c r="F9929" t="s">
        <v>10544</v>
      </c>
      <c r="G9929" t="s">
        <v>11</v>
      </c>
    </row>
    <row r="9930" spans="1:7" x14ac:dyDescent="0.3">
      <c r="A9930" s="8" t="s">
        <v>10956</v>
      </c>
      <c r="B9930" t="s">
        <v>2815</v>
      </c>
      <c r="C9930" t="s">
        <v>2869</v>
      </c>
      <c r="D9930" t="s">
        <v>1775</v>
      </c>
      <c r="E9930" t="s">
        <v>1991</v>
      </c>
      <c r="F9930" t="s">
        <v>10544</v>
      </c>
      <c r="G9930" t="s">
        <v>11</v>
      </c>
    </row>
    <row r="9931" spans="1:7" x14ac:dyDescent="0.3">
      <c r="A9931" s="8" t="s">
        <v>10957</v>
      </c>
      <c r="B9931" t="s">
        <v>2815</v>
      </c>
      <c r="C9931" t="s">
        <v>2917</v>
      </c>
      <c r="D9931" t="s">
        <v>1775</v>
      </c>
      <c r="E9931" t="s">
        <v>1991</v>
      </c>
      <c r="F9931" t="s">
        <v>10542</v>
      </c>
      <c r="G9931" t="s">
        <v>1092</v>
      </c>
    </row>
    <row r="9932" spans="1:7" x14ac:dyDescent="0.3">
      <c r="A9932" s="8" t="s">
        <v>10958</v>
      </c>
      <c r="B9932" t="s">
        <v>2815</v>
      </c>
      <c r="C9932" t="s">
        <v>2917</v>
      </c>
      <c r="D9932" t="s">
        <v>1775</v>
      </c>
      <c r="E9932" t="s">
        <v>1991</v>
      </c>
      <c r="F9932" t="s">
        <v>10542</v>
      </c>
      <c r="G9932" t="s">
        <v>1092</v>
      </c>
    </row>
    <row r="9933" spans="1:7" x14ac:dyDescent="0.3">
      <c r="A9933" s="8" t="s">
        <v>10959</v>
      </c>
      <c r="B9933" t="s">
        <v>2815</v>
      </c>
      <c r="C9933" t="s">
        <v>2917</v>
      </c>
      <c r="D9933" t="s">
        <v>1775</v>
      </c>
      <c r="E9933" t="s">
        <v>1991</v>
      </c>
      <c r="F9933" t="s">
        <v>10542</v>
      </c>
      <c r="G9933" t="s">
        <v>1092</v>
      </c>
    </row>
    <row r="9934" spans="1:7" x14ac:dyDescent="0.3">
      <c r="A9934" s="8" t="s">
        <v>10960</v>
      </c>
      <c r="B9934" t="s">
        <v>2815</v>
      </c>
      <c r="C9934" t="s">
        <v>2917</v>
      </c>
      <c r="D9934" t="s">
        <v>1775</v>
      </c>
      <c r="E9934" t="s">
        <v>1991</v>
      </c>
      <c r="F9934" t="s">
        <v>10542</v>
      </c>
      <c r="G9934" t="s">
        <v>1092</v>
      </c>
    </row>
    <row r="9935" spans="1:7" x14ac:dyDescent="0.3">
      <c r="A9935" s="8" t="s">
        <v>10961</v>
      </c>
      <c r="B9935" t="s">
        <v>2815</v>
      </c>
      <c r="C9935" t="s">
        <v>2917</v>
      </c>
      <c r="D9935" t="s">
        <v>1775</v>
      </c>
      <c r="E9935" t="s">
        <v>1991</v>
      </c>
      <c r="F9935" t="s">
        <v>10542</v>
      </c>
      <c r="G9935" t="s">
        <v>1092</v>
      </c>
    </row>
    <row r="9936" spans="1:7" x14ac:dyDescent="0.3">
      <c r="A9936" s="8" t="s">
        <v>10962</v>
      </c>
      <c r="B9936" t="s">
        <v>2815</v>
      </c>
      <c r="C9936" t="s">
        <v>2917</v>
      </c>
      <c r="D9936" t="s">
        <v>1775</v>
      </c>
      <c r="E9936" t="s">
        <v>1991</v>
      </c>
      <c r="F9936" t="s">
        <v>10542</v>
      </c>
      <c r="G9936" t="s">
        <v>1092</v>
      </c>
    </row>
    <row r="9937" spans="1:7" x14ac:dyDescent="0.3">
      <c r="A9937" s="8" t="s">
        <v>10963</v>
      </c>
      <c r="B9937" t="s">
        <v>2815</v>
      </c>
      <c r="C9937" t="s">
        <v>2854</v>
      </c>
      <c r="D9937" t="s">
        <v>1775</v>
      </c>
      <c r="E9937" t="s">
        <v>1991</v>
      </c>
      <c r="F9937" t="s">
        <v>10556</v>
      </c>
      <c r="G9937" t="s">
        <v>10537</v>
      </c>
    </row>
    <row r="9938" spans="1:7" x14ac:dyDescent="0.3">
      <c r="A9938" s="8" t="s">
        <v>10964</v>
      </c>
      <c r="B9938" t="s">
        <v>2815</v>
      </c>
      <c r="C9938" t="s">
        <v>2854</v>
      </c>
      <c r="D9938" t="s">
        <v>1093</v>
      </c>
      <c r="E9938" t="s">
        <v>1991</v>
      </c>
      <c r="F9938" t="s">
        <v>10556</v>
      </c>
      <c r="G9938" t="s">
        <v>10537</v>
      </c>
    </row>
    <row r="9939" spans="1:7" x14ac:dyDescent="0.3">
      <c r="A9939" s="8" t="s">
        <v>10965</v>
      </c>
      <c r="B9939" t="s">
        <v>2815</v>
      </c>
      <c r="C9939" t="s">
        <v>2854</v>
      </c>
      <c r="D9939" t="s">
        <v>1093</v>
      </c>
      <c r="E9939" t="s">
        <v>1991</v>
      </c>
      <c r="F9939" t="s">
        <v>10556</v>
      </c>
      <c r="G9939" t="s">
        <v>10537</v>
      </c>
    </row>
    <row r="9940" spans="1:7" x14ac:dyDescent="0.3">
      <c r="A9940" s="8" t="s">
        <v>10966</v>
      </c>
      <c r="B9940" t="s">
        <v>2815</v>
      </c>
      <c r="C9940" t="s">
        <v>2854</v>
      </c>
      <c r="D9940" t="s">
        <v>1093</v>
      </c>
      <c r="E9940" t="s">
        <v>1991</v>
      </c>
      <c r="F9940" t="s">
        <v>10556</v>
      </c>
      <c r="G9940" t="s">
        <v>10537</v>
      </c>
    </row>
    <row r="9941" spans="1:7" x14ac:dyDescent="0.3">
      <c r="A9941" s="8" t="s">
        <v>10967</v>
      </c>
      <c r="B9941" t="s">
        <v>2815</v>
      </c>
      <c r="C9941" t="s">
        <v>2917</v>
      </c>
      <c r="D9941" t="s">
        <v>1093</v>
      </c>
      <c r="E9941" t="s">
        <v>1991</v>
      </c>
      <c r="F9941" t="s">
        <v>10542</v>
      </c>
      <c r="G9941" t="s">
        <v>1092</v>
      </c>
    </row>
    <row r="9942" spans="1:7" x14ac:dyDescent="0.3">
      <c r="A9942" s="8" t="s">
        <v>10968</v>
      </c>
      <c r="B9942" t="s">
        <v>2815</v>
      </c>
      <c r="C9942" t="s">
        <v>2917</v>
      </c>
      <c r="D9942" t="s">
        <v>1093</v>
      </c>
      <c r="E9942" t="s">
        <v>1991</v>
      </c>
      <c r="F9942" t="s">
        <v>10542</v>
      </c>
      <c r="G9942" t="s">
        <v>10537</v>
      </c>
    </row>
    <row r="9943" spans="1:7" x14ac:dyDescent="0.3">
      <c r="A9943" s="8" t="s">
        <v>10969</v>
      </c>
      <c r="B9943" t="s">
        <v>2815</v>
      </c>
      <c r="C9943" t="s">
        <v>2854</v>
      </c>
      <c r="D9943" t="s">
        <v>1093</v>
      </c>
      <c r="E9943" t="s">
        <v>1991</v>
      </c>
      <c r="F9943" t="s">
        <v>10556</v>
      </c>
      <c r="G9943" t="s">
        <v>10537</v>
      </c>
    </row>
    <row r="9944" spans="1:7" x14ac:dyDescent="0.3">
      <c r="A9944" s="8" t="s">
        <v>10970</v>
      </c>
      <c r="B9944" t="s">
        <v>2815</v>
      </c>
      <c r="C9944" t="s">
        <v>2854</v>
      </c>
      <c r="D9944" t="s">
        <v>1093</v>
      </c>
      <c r="E9944" t="s">
        <v>1991</v>
      </c>
      <c r="F9944" t="s">
        <v>10556</v>
      </c>
      <c r="G9944" t="s">
        <v>10537</v>
      </c>
    </row>
    <row r="9945" spans="1:7" x14ac:dyDescent="0.3">
      <c r="A9945" s="8" t="s">
        <v>10971</v>
      </c>
      <c r="B9945" t="s">
        <v>2815</v>
      </c>
      <c r="C9945" t="s">
        <v>2854</v>
      </c>
      <c r="D9945" t="s">
        <v>1093</v>
      </c>
      <c r="E9945" t="s">
        <v>1991</v>
      </c>
      <c r="F9945" t="s">
        <v>10556</v>
      </c>
      <c r="G9945" t="s">
        <v>10537</v>
      </c>
    </row>
    <row r="9946" spans="1:7" x14ac:dyDescent="0.3">
      <c r="A9946" s="8" t="s">
        <v>10972</v>
      </c>
      <c r="B9946" t="s">
        <v>2815</v>
      </c>
      <c r="C9946" t="s">
        <v>2854</v>
      </c>
      <c r="D9946" t="s">
        <v>1093</v>
      </c>
      <c r="E9946" t="s">
        <v>1991</v>
      </c>
      <c r="F9946" t="s">
        <v>10556</v>
      </c>
      <c r="G9946" t="s">
        <v>10537</v>
      </c>
    </row>
    <row r="9947" spans="1:7" x14ac:dyDescent="0.3">
      <c r="A9947" s="8" t="s">
        <v>10973</v>
      </c>
      <c r="B9947" t="s">
        <v>2815</v>
      </c>
      <c r="C9947" t="s">
        <v>2815</v>
      </c>
      <c r="D9947" t="s">
        <v>1093</v>
      </c>
      <c r="E9947" t="s">
        <v>1943</v>
      </c>
      <c r="F9947" t="s">
        <v>10556</v>
      </c>
      <c r="G9947" t="s">
        <v>10537</v>
      </c>
    </row>
    <row r="9948" spans="1:7" x14ac:dyDescent="0.3">
      <c r="A9948" s="8" t="s">
        <v>10974</v>
      </c>
      <c r="B9948" t="s">
        <v>2815</v>
      </c>
      <c r="C9948" t="s">
        <v>2815</v>
      </c>
      <c r="D9948" t="s">
        <v>1093</v>
      </c>
      <c r="E9948" t="s">
        <v>1943</v>
      </c>
      <c r="F9948" t="s">
        <v>10556</v>
      </c>
      <c r="G9948" t="s">
        <v>10537</v>
      </c>
    </row>
    <row r="9949" spans="1:7" x14ac:dyDescent="0.3">
      <c r="A9949" s="8" t="s">
        <v>10975</v>
      </c>
      <c r="B9949" t="s">
        <v>2815</v>
      </c>
      <c r="C9949" t="s">
        <v>2815</v>
      </c>
      <c r="D9949" t="s">
        <v>1093</v>
      </c>
      <c r="E9949" t="s">
        <v>1943</v>
      </c>
      <c r="F9949" t="s">
        <v>10556</v>
      </c>
      <c r="G9949" t="s">
        <v>10537</v>
      </c>
    </row>
    <row r="9950" spans="1:7" x14ac:dyDescent="0.3">
      <c r="A9950" s="8" t="s">
        <v>10976</v>
      </c>
      <c r="B9950" t="s">
        <v>2815</v>
      </c>
      <c r="C9950" t="s">
        <v>2834</v>
      </c>
      <c r="D9950" t="s">
        <v>1093</v>
      </c>
      <c r="E9950" t="s">
        <v>2012</v>
      </c>
      <c r="F9950" t="s">
        <v>10556</v>
      </c>
      <c r="G9950" t="s">
        <v>10537</v>
      </c>
    </row>
    <row r="9951" spans="1:7" x14ac:dyDescent="0.3">
      <c r="A9951" s="8" t="s">
        <v>10977</v>
      </c>
      <c r="B9951" t="s">
        <v>2815</v>
      </c>
      <c r="C9951" t="s">
        <v>2834</v>
      </c>
      <c r="D9951" t="s">
        <v>1093</v>
      </c>
      <c r="E9951" t="s">
        <v>2012</v>
      </c>
      <c r="F9951" t="s">
        <v>10556</v>
      </c>
      <c r="G9951" t="s">
        <v>10537</v>
      </c>
    </row>
    <row r="9952" spans="1:7" x14ac:dyDescent="0.3">
      <c r="A9952" s="8" t="s">
        <v>10978</v>
      </c>
      <c r="B9952" t="s">
        <v>2815</v>
      </c>
      <c r="C9952" t="s">
        <v>2894</v>
      </c>
      <c r="D9952" t="s">
        <v>1093</v>
      </c>
      <c r="E9952" t="s">
        <v>1947</v>
      </c>
      <c r="F9952" t="s">
        <v>10556</v>
      </c>
      <c r="G9952" t="s">
        <v>10537</v>
      </c>
    </row>
    <row r="9953" spans="1:7" x14ac:dyDescent="0.3">
      <c r="A9953" s="8" t="s">
        <v>10979</v>
      </c>
      <c r="B9953" t="s">
        <v>2815</v>
      </c>
      <c r="C9953" t="s">
        <v>2894</v>
      </c>
      <c r="D9953" t="s">
        <v>1093</v>
      </c>
      <c r="E9953" t="s">
        <v>1947</v>
      </c>
      <c r="F9953" t="s">
        <v>10556</v>
      </c>
      <c r="G9953" t="s">
        <v>10537</v>
      </c>
    </row>
    <row r="9954" spans="1:7" x14ac:dyDescent="0.3">
      <c r="A9954" s="8" t="s">
        <v>10980</v>
      </c>
      <c r="B9954" t="s">
        <v>2815</v>
      </c>
      <c r="C9954" t="s">
        <v>2838</v>
      </c>
      <c r="D9954" t="s">
        <v>1093</v>
      </c>
      <c r="E9954" t="s">
        <v>1982</v>
      </c>
      <c r="F9954" t="s">
        <v>10556</v>
      </c>
      <c r="G9954" t="s">
        <v>10537</v>
      </c>
    </row>
    <row r="9955" spans="1:7" x14ac:dyDescent="0.3">
      <c r="A9955" s="8" t="s">
        <v>10981</v>
      </c>
      <c r="B9955" t="s">
        <v>2815</v>
      </c>
      <c r="C9955" t="s">
        <v>2894</v>
      </c>
      <c r="D9955" t="s">
        <v>1093</v>
      </c>
      <c r="E9955" t="s">
        <v>1982</v>
      </c>
      <c r="F9955" t="s">
        <v>10542</v>
      </c>
      <c r="G9955" t="s">
        <v>1092</v>
      </c>
    </row>
    <row r="9956" spans="1:7" x14ac:dyDescent="0.3">
      <c r="A9956" s="8" t="s">
        <v>10982</v>
      </c>
      <c r="B9956" t="s">
        <v>2815</v>
      </c>
      <c r="C9956" t="s">
        <v>2838</v>
      </c>
      <c r="D9956" t="s">
        <v>1093</v>
      </c>
      <c r="E9956" t="s">
        <v>1995</v>
      </c>
      <c r="F9956" t="s">
        <v>10542</v>
      </c>
      <c r="G9956" t="s">
        <v>1092</v>
      </c>
    </row>
    <row r="9957" spans="1:7" x14ac:dyDescent="0.3">
      <c r="A9957" s="8" t="s">
        <v>10983</v>
      </c>
      <c r="B9957" t="s">
        <v>2815</v>
      </c>
      <c r="C9957" t="s">
        <v>2838</v>
      </c>
      <c r="D9957" t="s">
        <v>1093</v>
      </c>
      <c r="E9957" t="s">
        <v>1995</v>
      </c>
      <c r="F9957" t="s">
        <v>10542</v>
      </c>
      <c r="G9957" t="s">
        <v>1092</v>
      </c>
    </row>
    <row r="9958" spans="1:7" x14ac:dyDescent="0.3">
      <c r="A9958" s="8" t="s">
        <v>10984</v>
      </c>
      <c r="B9958" t="s">
        <v>2815</v>
      </c>
      <c r="C9958" t="s">
        <v>2838</v>
      </c>
      <c r="D9958" t="s">
        <v>1093</v>
      </c>
      <c r="E9958" t="s">
        <v>1976</v>
      </c>
      <c r="F9958" t="s">
        <v>10542</v>
      </c>
      <c r="G9958" t="s">
        <v>1092</v>
      </c>
    </row>
    <row r="9959" spans="1:7" x14ac:dyDescent="0.3">
      <c r="A9959" s="8" t="s">
        <v>10985</v>
      </c>
      <c r="B9959" t="s">
        <v>2815</v>
      </c>
      <c r="C9959" t="s">
        <v>2819</v>
      </c>
      <c r="D9959" t="s">
        <v>1093</v>
      </c>
      <c r="E9959" t="s">
        <v>1976</v>
      </c>
      <c r="F9959" t="s">
        <v>10542</v>
      </c>
      <c r="G9959" t="s">
        <v>1092</v>
      </c>
    </row>
    <row r="9960" spans="1:7" x14ac:dyDescent="0.3">
      <c r="A9960" s="8" t="s">
        <v>10986</v>
      </c>
      <c r="B9960" t="s">
        <v>2815</v>
      </c>
      <c r="C9960" t="s">
        <v>2904</v>
      </c>
      <c r="D9960" t="s">
        <v>1093</v>
      </c>
      <c r="E9960" t="s">
        <v>1976</v>
      </c>
      <c r="F9960" t="s">
        <v>10556</v>
      </c>
      <c r="G9960" t="s">
        <v>10537</v>
      </c>
    </row>
    <row r="9961" spans="1:7" x14ac:dyDescent="0.3">
      <c r="A9961" s="8" t="s">
        <v>10987</v>
      </c>
      <c r="B9961" t="s">
        <v>2815</v>
      </c>
      <c r="C9961" t="s">
        <v>2904</v>
      </c>
      <c r="D9961" t="s">
        <v>1137</v>
      </c>
      <c r="E9961" t="s">
        <v>2055</v>
      </c>
      <c r="F9961" t="s">
        <v>10542</v>
      </c>
      <c r="G9961" t="s">
        <v>1092</v>
      </c>
    </row>
    <row r="9962" spans="1:7" x14ac:dyDescent="0.3">
      <c r="A9962" s="8" t="s">
        <v>10988</v>
      </c>
      <c r="B9962" t="s">
        <v>2815</v>
      </c>
      <c r="C9962" t="s">
        <v>2904</v>
      </c>
      <c r="D9962" t="s">
        <v>1137</v>
      </c>
      <c r="E9962" t="s">
        <v>2055</v>
      </c>
      <c r="F9962" t="s">
        <v>10542</v>
      </c>
      <c r="G9962" t="s">
        <v>1092</v>
      </c>
    </row>
    <row r="9963" spans="1:7" x14ac:dyDescent="0.3">
      <c r="A9963" s="8" t="s">
        <v>10989</v>
      </c>
      <c r="B9963" t="s">
        <v>2815</v>
      </c>
      <c r="C9963" t="s">
        <v>2904</v>
      </c>
      <c r="D9963" t="s">
        <v>1137</v>
      </c>
      <c r="E9963" t="s">
        <v>2055</v>
      </c>
      <c r="F9963" t="s">
        <v>10542</v>
      </c>
      <c r="G9963" t="s">
        <v>1092</v>
      </c>
    </row>
    <row r="9964" spans="1:7" x14ac:dyDescent="0.3">
      <c r="A9964" s="8" t="s">
        <v>10990</v>
      </c>
      <c r="B9964" t="s">
        <v>2815</v>
      </c>
      <c r="C9964" t="s">
        <v>2819</v>
      </c>
      <c r="D9964" t="s">
        <v>1137</v>
      </c>
      <c r="E9964" t="s">
        <v>2055</v>
      </c>
      <c r="F9964" t="s">
        <v>10544</v>
      </c>
      <c r="G9964" t="s">
        <v>11</v>
      </c>
    </row>
    <row r="9965" spans="1:7" x14ac:dyDescent="0.3">
      <c r="A9965" s="8" t="s">
        <v>10991</v>
      </c>
      <c r="B9965" t="s">
        <v>2815</v>
      </c>
      <c r="C9965" t="s">
        <v>2819</v>
      </c>
      <c r="D9965" t="s">
        <v>1137</v>
      </c>
      <c r="E9965" t="s">
        <v>2055</v>
      </c>
      <c r="F9965" t="s">
        <v>10544</v>
      </c>
      <c r="G9965" t="s">
        <v>11</v>
      </c>
    </row>
    <row r="9966" spans="1:7" x14ac:dyDescent="0.3">
      <c r="A9966" s="8" t="s">
        <v>10992</v>
      </c>
      <c r="B9966" t="s">
        <v>2815</v>
      </c>
      <c r="C9966" t="s">
        <v>2904</v>
      </c>
      <c r="D9966" t="s">
        <v>1137</v>
      </c>
      <c r="E9966" t="s">
        <v>2136</v>
      </c>
      <c r="F9966" t="s">
        <v>10544</v>
      </c>
      <c r="G9966" t="s">
        <v>11</v>
      </c>
    </row>
    <row r="9967" spans="1:7" x14ac:dyDescent="0.3">
      <c r="A9967" s="8" t="s">
        <v>10993</v>
      </c>
      <c r="B9967" t="s">
        <v>2815</v>
      </c>
      <c r="C9967" t="s">
        <v>2904</v>
      </c>
      <c r="D9967" t="s">
        <v>1137</v>
      </c>
      <c r="E9967" t="s">
        <v>2136</v>
      </c>
      <c r="F9967" t="s">
        <v>10544</v>
      </c>
      <c r="G9967" t="s">
        <v>11</v>
      </c>
    </row>
    <row r="9968" spans="1:7" x14ac:dyDescent="0.3">
      <c r="A9968" s="8" t="s">
        <v>10994</v>
      </c>
      <c r="B9968" t="s">
        <v>2815</v>
      </c>
      <c r="C9968" t="s">
        <v>2904</v>
      </c>
      <c r="D9968" t="s">
        <v>1137</v>
      </c>
      <c r="E9968" t="s">
        <v>2136</v>
      </c>
      <c r="F9968" t="s">
        <v>10548</v>
      </c>
      <c r="G9968" t="s">
        <v>11</v>
      </c>
    </row>
    <row r="9969" spans="1:7" x14ac:dyDescent="0.3">
      <c r="A9969" s="8" t="s">
        <v>10995</v>
      </c>
      <c r="B9969" t="s">
        <v>2815</v>
      </c>
      <c r="C9969" t="s">
        <v>2904</v>
      </c>
      <c r="D9969" t="s">
        <v>1137</v>
      </c>
      <c r="E9969" t="s">
        <v>2136</v>
      </c>
      <c r="F9969" t="s">
        <v>10544</v>
      </c>
      <c r="G9969" t="s">
        <v>11</v>
      </c>
    </row>
    <row r="9970" spans="1:7" x14ac:dyDescent="0.3">
      <c r="A9970" s="8" t="s">
        <v>10996</v>
      </c>
      <c r="B9970" t="s">
        <v>2815</v>
      </c>
      <c r="C9970" t="s">
        <v>2904</v>
      </c>
      <c r="D9970" t="s">
        <v>1093</v>
      </c>
      <c r="E9970" t="s">
        <v>2136</v>
      </c>
      <c r="F9970" t="s">
        <v>10548</v>
      </c>
      <c r="G9970" t="s">
        <v>11</v>
      </c>
    </row>
    <row r="9971" spans="1:7" x14ac:dyDescent="0.3">
      <c r="A9971" s="8" t="s">
        <v>10997</v>
      </c>
      <c r="B9971" t="s">
        <v>2815</v>
      </c>
      <c r="C9971" t="s">
        <v>2904</v>
      </c>
      <c r="D9971" t="s">
        <v>1093</v>
      </c>
      <c r="E9971" t="s">
        <v>2136</v>
      </c>
      <c r="F9971" t="s">
        <v>10544</v>
      </c>
      <c r="G9971" t="s">
        <v>11</v>
      </c>
    </row>
    <row r="9972" spans="1:7" x14ac:dyDescent="0.3">
      <c r="A9972" s="8" t="s">
        <v>10998</v>
      </c>
      <c r="B9972" t="s">
        <v>2815</v>
      </c>
      <c r="C9972" t="s">
        <v>2904</v>
      </c>
      <c r="D9972" t="s">
        <v>1093</v>
      </c>
      <c r="E9972" t="s">
        <v>2136</v>
      </c>
      <c r="F9972" t="s">
        <v>10544</v>
      </c>
      <c r="G9972" t="s">
        <v>11</v>
      </c>
    </row>
    <row r="9973" spans="1:7" x14ac:dyDescent="0.3">
      <c r="A9973" s="8" t="s">
        <v>10999</v>
      </c>
      <c r="B9973" t="s">
        <v>2815</v>
      </c>
      <c r="C9973" t="s">
        <v>2819</v>
      </c>
      <c r="D9973" t="s">
        <v>1093</v>
      </c>
      <c r="E9973" t="s">
        <v>2055</v>
      </c>
      <c r="F9973" t="s">
        <v>10544</v>
      </c>
      <c r="G9973" t="s">
        <v>11</v>
      </c>
    </row>
    <row r="9974" spans="1:7" x14ac:dyDescent="0.3">
      <c r="A9974" s="8" t="s">
        <v>11000</v>
      </c>
      <c r="B9974" t="s">
        <v>2815</v>
      </c>
      <c r="C9974" t="s">
        <v>2819</v>
      </c>
      <c r="D9974" t="s">
        <v>1093</v>
      </c>
      <c r="E9974" t="s">
        <v>2055</v>
      </c>
      <c r="F9974" t="s">
        <v>10544</v>
      </c>
      <c r="G9974" t="s">
        <v>11</v>
      </c>
    </row>
    <row r="9975" spans="1:7" x14ac:dyDescent="0.3">
      <c r="A9975" s="8" t="s">
        <v>11001</v>
      </c>
      <c r="B9975" t="s">
        <v>2815</v>
      </c>
      <c r="C9975" t="s">
        <v>2819</v>
      </c>
      <c r="D9975" t="s">
        <v>1093</v>
      </c>
      <c r="E9975" t="s">
        <v>2055</v>
      </c>
      <c r="F9975" t="s">
        <v>10544</v>
      </c>
      <c r="G9975" t="s">
        <v>11</v>
      </c>
    </row>
    <row r="9976" spans="1:7" x14ac:dyDescent="0.3">
      <c r="A9976" s="8" t="s">
        <v>11002</v>
      </c>
      <c r="B9976" t="s">
        <v>2815</v>
      </c>
      <c r="C9976" t="s">
        <v>2819</v>
      </c>
      <c r="D9976" t="s">
        <v>1093</v>
      </c>
      <c r="E9976" t="s">
        <v>2055</v>
      </c>
      <c r="F9976" t="s">
        <v>10544</v>
      </c>
      <c r="G9976" t="s">
        <v>11</v>
      </c>
    </row>
    <row r="9977" spans="1:7" x14ac:dyDescent="0.3">
      <c r="A9977" s="8" t="s">
        <v>11003</v>
      </c>
      <c r="B9977" t="s">
        <v>2815</v>
      </c>
      <c r="C9977" t="s">
        <v>2838</v>
      </c>
      <c r="D9977" t="s">
        <v>1093</v>
      </c>
      <c r="E9977" t="s">
        <v>1995</v>
      </c>
      <c r="F9977" t="s">
        <v>10544</v>
      </c>
      <c r="G9977" t="s">
        <v>11</v>
      </c>
    </row>
    <row r="9978" spans="1:7" x14ac:dyDescent="0.3">
      <c r="A9978" s="8" t="s">
        <v>11004</v>
      </c>
      <c r="B9978" t="s">
        <v>2815</v>
      </c>
      <c r="C9978" t="s">
        <v>2894</v>
      </c>
      <c r="D9978" t="s">
        <v>1093</v>
      </c>
      <c r="E9978" t="s">
        <v>1995</v>
      </c>
      <c r="F9978" t="s">
        <v>10544</v>
      </c>
      <c r="G9978" t="s">
        <v>11</v>
      </c>
    </row>
    <row r="9979" spans="1:7" x14ac:dyDescent="0.3">
      <c r="A9979" s="8" t="s">
        <v>11005</v>
      </c>
      <c r="B9979" t="s">
        <v>2815</v>
      </c>
      <c r="C9979" t="s">
        <v>2834</v>
      </c>
      <c r="D9979" t="s">
        <v>1093</v>
      </c>
      <c r="E9979" t="s">
        <v>1982</v>
      </c>
      <c r="F9979" t="s">
        <v>10544</v>
      </c>
      <c r="G9979" t="s">
        <v>11</v>
      </c>
    </row>
    <row r="9980" spans="1:7" x14ac:dyDescent="0.3">
      <c r="A9980" s="8" t="s">
        <v>11006</v>
      </c>
      <c r="B9980" t="s">
        <v>2815</v>
      </c>
      <c r="C9980" t="s">
        <v>2894</v>
      </c>
      <c r="D9980" t="s">
        <v>1093</v>
      </c>
      <c r="E9980" t="s">
        <v>1982</v>
      </c>
      <c r="F9980" t="s">
        <v>10542</v>
      </c>
      <c r="G9980" t="s">
        <v>1092</v>
      </c>
    </row>
    <row r="9981" spans="1:7" x14ac:dyDescent="0.3">
      <c r="A9981" s="8" t="s">
        <v>11007</v>
      </c>
      <c r="B9981" t="s">
        <v>2815</v>
      </c>
      <c r="C9981" t="s">
        <v>2815</v>
      </c>
      <c r="D9981" t="s">
        <v>1093</v>
      </c>
      <c r="E9981" t="s">
        <v>2012</v>
      </c>
      <c r="F9981" t="s">
        <v>10542</v>
      </c>
      <c r="G9981" t="s">
        <v>1092</v>
      </c>
    </row>
    <row r="9982" spans="1:7" x14ac:dyDescent="0.3">
      <c r="A9982" s="8" t="s">
        <v>11008</v>
      </c>
      <c r="B9982" t="s">
        <v>2815</v>
      </c>
      <c r="C9982" t="s">
        <v>2815</v>
      </c>
      <c r="D9982" t="s">
        <v>1093</v>
      </c>
      <c r="E9982" t="s">
        <v>2012</v>
      </c>
      <c r="F9982" t="s">
        <v>10542</v>
      </c>
      <c r="G9982" t="s">
        <v>1092</v>
      </c>
    </row>
    <row r="9983" spans="1:7" x14ac:dyDescent="0.3">
      <c r="A9983" s="8" t="s">
        <v>11009</v>
      </c>
      <c r="B9983" t="s">
        <v>2815</v>
      </c>
      <c r="C9983" t="s">
        <v>2815</v>
      </c>
      <c r="D9983" t="s">
        <v>1093</v>
      </c>
      <c r="E9983" t="s">
        <v>2012</v>
      </c>
      <c r="F9983" t="s">
        <v>10542</v>
      </c>
      <c r="G9983" t="s">
        <v>1092</v>
      </c>
    </row>
    <row r="9984" spans="1:7" x14ac:dyDescent="0.3">
      <c r="A9984" s="8" t="s">
        <v>11010</v>
      </c>
      <c r="B9984" t="s">
        <v>2815</v>
      </c>
      <c r="C9984" t="s">
        <v>2854</v>
      </c>
      <c r="D9984" t="s">
        <v>1093</v>
      </c>
      <c r="E9984" t="s">
        <v>1943</v>
      </c>
      <c r="F9984" t="s">
        <v>10542</v>
      </c>
      <c r="G9984" t="s">
        <v>1092</v>
      </c>
    </row>
    <row r="9985" spans="1:7" x14ac:dyDescent="0.3">
      <c r="A9985" s="8" t="s">
        <v>11011</v>
      </c>
      <c r="B9985" t="s">
        <v>2815</v>
      </c>
      <c r="C9985" t="s">
        <v>2917</v>
      </c>
      <c r="D9985" t="s">
        <v>1093</v>
      </c>
      <c r="E9985" t="s">
        <v>1991</v>
      </c>
      <c r="F9985" t="s">
        <v>10542</v>
      </c>
      <c r="G9985" t="s">
        <v>1092</v>
      </c>
    </row>
    <row r="9986" spans="1:7" x14ac:dyDescent="0.3">
      <c r="A9986" s="8" t="s">
        <v>11012</v>
      </c>
      <c r="B9986" t="s">
        <v>2815</v>
      </c>
      <c r="C9986" t="s">
        <v>2917</v>
      </c>
      <c r="D9986" t="s">
        <v>1093</v>
      </c>
      <c r="E9986" t="s">
        <v>1991</v>
      </c>
      <c r="F9986" t="s">
        <v>10542</v>
      </c>
      <c r="G9986" t="s">
        <v>1092</v>
      </c>
    </row>
    <row r="9987" spans="1:7" x14ac:dyDescent="0.3">
      <c r="A9987" s="8" t="s">
        <v>11013</v>
      </c>
      <c r="B9987" t="s">
        <v>2815</v>
      </c>
      <c r="C9987" t="s">
        <v>2917</v>
      </c>
      <c r="D9987" t="s">
        <v>1093</v>
      </c>
      <c r="E9987" t="s">
        <v>1991</v>
      </c>
      <c r="F9987" t="s">
        <v>10544</v>
      </c>
      <c r="G9987" t="s">
        <v>11</v>
      </c>
    </row>
    <row r="9988" spans="1:7" x14ac:dyDescent="0.3">
      <c r="A9988" s="8" t="s">
        <v>11014</v>
      </c>
      <c r="B9988" t="s">
        <v>2815</v>
      </c>
      <c r="C9988" t="s">
        <v>2869</v>
      </c>
      <c r="D9988" t="s">
        <v>1093</v>
      </c>
      <c r="E9988" t="s">
        <v>1954</v>
      </c>
      <c r="F9988" t="s">
        <v>10544</v>
      </c>
      <c r="G9988" t="s">
        <v>11</v>
      </c>
    </row>
    <row r="9989" spans="1:7" x14ac:dyDescent="0.3">
      <c r="A9989" s="8" t="s">
        <v>11015</v>
      </c>
      <c r="B9989" t="s">
        <v>2815</v>
      </c>
      <c r="C9989" t="s">
        <v>2892</v>
      </c>
      <c r="D9989" t="s">
        <v>1093</v>
      </c>
      <c r="E9989" t="s">
        <v>2009</v>
      </c>
      <c r="F9989" t="s">
        <v>10544</v>
      </c>
      <c r="G9989" t="s">
        <v>11</v>
      </c>
    </row>
    <row r="9990" spans="1:7" x14ac:dyDescent="0.3">
      <c r="A9990" s="8" t="s">
        <v>11016</v>
      </c>
      <c r="B9990" t="s">
        <v>2815</v>
      </c>
      <c r="C9990" t="s">
        <v>2892</v>
      </c>
      <c r="D9990" t="s">
        <v>1093</v>
      </c>
      <c r="E9990" t="s">
        <v>2009</v>
      </c>
      <c r="F9990" t="s">
        <v>10544</v>
      </c>
      <c r="G9990" t="s">
        <v>11</v>
      </c>
    </row>
    <row r="9991" spans="1:7" x14ac:dyDescent="0.3">
      <c r="A9991" s="8" t="s">
        <v>11017</v>
      </c>
      <c r="B9991" t="s">
        <v>2815</v>
      </c>
      <c r="C9991" t="s">
        <v>2892</v>
      </c>
      <c r="D9991" t="s">
        <v>1775</v>
      </c>
      <c r="E9991" t="s">
        <v>2009</v>
      </c>
      <c r="F9991" t="s">
        <v>10544</v>
      </c>
      <c r="G9991" t="s">
        <v>11</v>
      </c>
    </row>
    <row r="9992" spans="1:7" x14ac:dyDescent="0.3">
      <c r="A9992" s="8" t="s">
        <v>11018</v>
      </c>
      <c r="B9992" t="s">
        <v>2815</v>
      </c>
      <c r="C9992" t="s">
        <v>2892</v>
      </c>
      <c r="D9992" t="s">
        <v>1775</v>
      </c>
      <c r="E9992" t="s">
        <v>2009</v>
      </c>
      <c r="F9992" t="s">
        <v>10544</v>
      </c>
      <c r="G9992" t="s">
        <v>1092</v>
      </c>
    </row>
    <row r="9993" spans="1:7" x14ac:dyDescent="0.3">
      <c r="A9993" s="8" t="s">
        <v>11019</v>
      </c>
      <c r="B9993" t="s">
        <v>2815</v>
      </c>
      <c r="C9993" t="s">
        <v>2869</v>
      </c>
      <c r="D9993" t="s">
        <v>1775</v>
      </c>
      <c r="E9993" t="s">
        <v>2009</v>
      </c>
      <c r="F9993" t="s">
        <v>10542</v>
      </c>
      <c r="G9993" t="s">
        <v>1092</v>
      </c>
    </row>
    <row r="9994" spans="1:7" x14ac:dyDescent="0.3">
      <c r="A9994" s="8" t="s">
        <v>11020</v>
      </c>
      <c r="B9994" t="s">
        <v>2815</v>
      </c>
      <c r="C9994" t="s">
        <v>2869</v>
      </c>
      <c r="D9994" t="s">
        <v>1775</v>
      </c>
      <c r="E9994" t="s">
        <v>2009</v>
      </c>
      <c r="F9994" t="s">
        <v>10542</v>
      </c>
      <c r="G9994" t="s">
        <v>1092</v>
      </c>
    </row>
    <row r="9995" spans="1:7" x14ac:dyDescent="0.3">
      <c r="A9995" s="8" t="s">
        <v>11021</v>
      </c>
      <c r="B9995" t="s">
        <v>2815</v>
      </c>
      <c r="C9995" t="s">
        <v>2892</v>
      </c>
      <c r="D9995" t="s">
        <v>1775</v>
      </c>
      <c r="E9995" t="s">
        <v>2023</v>
      </c>
      <c r="F9995" t="s">
        <v>10542</v>
      </c>
      <c r="G9995" t="s">
        <v>1092</v>
      </c>
    </row>
    <row r="9996" spans="1:7" x14ac:dyDescent="0.3">
      <c r="A9996" s="8" t="s">
        <v>11022</v>
      </c>
      <c r="B9996" t="s">
        <v>2815</v>
      </c>
      <c r="C9996" t="s">
        <v>2892</v>
      </c>
      <c r="D9996" t="s">
        <v>1775</v>
      </c>
      <c r="E9996" t="s">
        <v>2023</v>
      </c>
      <c r="F9996" t="s">
        <v>10542</v>
      </c>
      <c r="G9996" t="s">
        <v>1092</v>
      </c>
    </row>
    <row r="9997" spans="1:7" x14ac:dyDescent="0.3">
      <c r="A9997" s="8" t="s">
        <v>11023</v>
      </c>
      <c r="B9997" t="s">
        <v>2815</v>
      </c>
      <c r="C9997" t="s">
        <v>2892</v>
      </c>
      <c r="D9997" t="s">
        <v>1775</v>
      </c>
      <c r="E9997" t="s">
        <v>2023</v>
      </c>
      <c r="F9997" t="s">
        <v>10542</v>
      </c>
      <c r="G9997" t="s">
        <v>1092</v>
      </c>
    </row>
    <row r="9998" spans="1:7" x14ac:dyDescent="0.3">
      <c r="A9998" s="8" t="s">
        <v>11024</v>
      </c>
      <c r="B9998" t="s">
        <v>2815</v>
      </c>
      <c r="C9998" t="s">
        <v>2892</v>
      </c>
      <c r="D9998" t="s">
        <v>1775</v>
      </c>
      <c r="E9998" t="s">
        <v>2023</v>
      </c>
      <c r="F9998" t="s">
        <v>10542</v>
      </c>
      <c r="G9998" t="s">
        <v>1092</v>
      </c>
    </row>
    <row r="9999" spans="1:7" x14ac:dyDescent="0.3">
      <c r="A9999" s="8" t="s">
        <v>11025</v>
      </c>
      <c r="B9999" t="s">
        <v>2815</v>
      </c>
      <c r="C9999" t="s">
        <v>2892</v>
      </c>
      <c r="D9999" t="s">
        <v>1775</v>
      </c>
      <c r="E9999" t="s">
        <v>2023</v>
      </c>
      <c r="F9999" t="s">
        <v>10542</v>
      </c>
      <c r="G9999" t="s">
        <v>1092</v>
      </c>
    </row>
    <row r="10000" spans="1:7" x14ac:dyDescent="0.3">
      <c r="A10000" s="8" t="s">
        <v>11026</v>
      </c>
      <c r="B10000" t="s">
        <v>2815</v>
      </c>
      <c r="C10000" t="s">
        <v>2892</v>
      </c>
      <c r="D10000" t="s">
        <v>1775</v>
      </c>
      <c r="E10000" t="s">
        <v>2023</v>
      </c>
      <c r="F10000" t="s">
        <v>10542</v>
      </c>
      <c r="G10000" t="s">
        <v>1092</v>
      </c>
    </row>
    <row r="10001" spans="1:7" x14ac:dyDescent="0.3">
      <c r="A10001" s="8" t="s">
        <v>11027</v>
      </c>
      <c r="B10001" t="s">
        <v>2815</v>
      </c>
      <c r="C10001" t="s">
        <v>2869</v>
      </c>
      <c r="D10001" t="s">
        <v>1775</v>
      </c>
      <c r="E10001" t="s">
        <v>2009</v>
      </c>
      <c r="F10001" t="s">
        <v>10542</v>
      </c>
      <c r="G10001" t="s">
        <v>1092</v>
      </c>
    </row>
    <row r="10002" spans="1:7" x14ac:dyDescent="0.3">
      <c r="A10002" s="8" t="s">
        <v>11028</v>
      </c>
      <c r="B10002" t="s">
        <v>2815</v>
      </c>
      <c r="C10002" t="s">
        <v>2869</v>
      </c>
      <c r="D10002" t="s">
        <v>1775</v>
      </c>
      <c r="E10002" t="s">
        <v>2009</v>
      </c>
      <c r="F10002" t="s">
        <v>10542</v>
      </c>
      <c r="G10002" t="s">
        <v>1092</v>
      </c>
    </row>
    <row r="10003" spans="1:7" x14ac:dyDescent="0.3">
      <c r="A10003" s="8" t="s">
        <v>11029</v>
      </c>
      <c r="B10003" t="s">
        <v>2815</v>
      </c>
      <c r="C10003" t="s">
        <v>2869</v>
      </c>
      <c r="D10003" t="s">
        <v>1775</v>
      </c>
      <c r="E10003" t="s">
        <v>2009</v>
      </c>
      <c r="F10003" t="s">
        <v>10542</v>
      </c>
      <c r="G10003" t="s">
        <v>1092</v>
      </c>
    </row>
    <row r="10004" spans="1:7" x14ac:dyDescent="0.3">
      <c r="A10004" s="8" t="s">
        <v>11030</v>
      </c>
      <c r="B10004" t="s">
        <v>2815</v>
      </c>
      <c r="C10004" t="s">
        <v>2869</v>
      </c>
      <c r="D10004" t="s">
        <v>1775</v>
      </c>
      <c r="E10004" t="s">
        <v>2009</v>
      </c>
      <c r="F10004" t="s">
        <v>10542</v>
      </c>
      <c r="G10004" t="s">
        <v>1092</v>
      </c>
    </row>
    <row r="10005" spans="1:7" x14ac:dyDescent="0.3">
      <c r="A10005" s="8" t="s">
        <v>11031</v>
      </c>
      <c r="B10005" t="s">
        <v>2815</v>
      </c>
      <c r="C10005" t="s">
        <v>2869</v>
      </c>
      <c r="D10005" t="s">
        <v>1775</v>
      </c>
      <c r="E10005" t="s">
        <v>2009</v>
      </c>
      <c r="F10005" t="s">
        <v>10542</v>
      </c>
      <c r="G10005" t="s">
        <v>1092</v>
      </c>
    </row>
    <row r="10006" spans="1:7" x14ac:dyDescent="0.3">
      <c r="A10006" s="8" t="s">
        <v>11032</v>
      </c>
      <c r="B10006" t="s">
        <v>2815</v>
      </c>
      <c r="C10006" t="s">
        <v>2869</v>
      </c>
      <c r="D10006" t="s">
        <v>1775</v>
      </c>
      <c r="E10006" t="s">
        <v>2009</v>
      </c>
      <c r="F10006" t="s">
        <v>10556</v>
      </c>
      <c r="G10006" t="s">
        <v>10537</v>
      </c>
    </row>
    <row r="10007" spans="1:7" x14ac:dyDescent="0.3">
      <c r="A10007" s="8" t="s">
        <v>11033</v>
      </c>
      <c r="B10007" t="s">
        <v>2815</v>
      </c>
      <c r="C10007" t="s">
        <v>2841</v>
      </c>
      <c r="D10007" t="s">
        <v>1775</v>
      </c>
      <c r="E10007" t="s">
        <v>2009</v>
      </c>
      <c r="F10007" t="s">
        <v>10556</v>
      </c>
      <c r="G10007" t="s">
        <v>10537</v>
      </c>
    </row>
    <row r="10008" spans="1:7" x14ac:dyDescent="0.3">
      <c r="A10008" s="8" t="s">
        <v>11034</v>
      </c>
      <c r="B10008" t="s">
        <v>2815</v>
      </c>
      <c r="C10008" t="s">
        <v>2841</v>
      </c>
      <c r="D10008" t="s">
        <v>1775</v>
      </c>
      <c r="E10008" t="s">
        <v>2009</v>
      </c>
      <c r="F10008" t="s">
        <v>10556</v>
      </c>
      <c r="G10008" t="s">
        <v>10537</v>
      </c>
    </row>
    <row r="10009" spans="1:7" x14ac:dyDescent="0.3">
      <c r="A10009" s="8" t="s">
        <v>11035</v>
      </c>
      <c r="B10009" t="s">
        <v>2815</v>
      </c>
      <c r="C10009" t="s">
        <v>2841</v>
      </c>
      <c r="D10009" t="s">
        <v>1775</v>
      </c>
      <c r="E10009" t="s">
        <v>2009</v>
      </c>
      <c r="F10009" t="s">
        <v>10556</v>
      </c>
      <c r="G10009" t="s">
        <v>10537</v>
      </c>
    </row>
    <row r="10010" spans="1:7" x14ac:dyDescent="0.3">
      <c r="A10010" s="8" t="s">
        <v>11036</v>
      </c>
      <c r="B10010" t="s">
        <v>2815</v>
      </c>
      <c r="C10010" t="s">
        <v>2841</v>
      </c>
      <c r="D10010" t="s">
        <v>1775</v>
      </c>
      <c r="E10010" t="s">
        <v>2009</v>
      </c>
      <c r="F10010" t="s">
        <v>10536</v>
      </c>
      <c r="G10010" t="s">
        <v>10537</v>
      </c>
    </row>
    <row r="10011" spans="1:7" x14ac:dyDescent="0.3">
      <c r="A10011" s="8" t="s">
        <v>11037</v>
      </c>
      <c r="B10011" t="s">
        <v>2815</v>
      </c>
      <c r="C10011" t="s">
        <v>2841</v>
      </c>
      <c r="D10011" t="s">
        <v>1775</v>
      </c>
      <c r="E10011" t="s">
        <v>2009</v>
      </c>
      <c r="F10011" t="s">
        <v>10536</v>
      </c>
      <c r="G10011" t="s">
        <v>10537</v>
      </c>
    </row>
    <row r="10012" spans="1:7" x14ac:dyDescent="0.3">
      <c r="A10012" s="8" t="s">
        <v>11038</v>
      </c>
      <c r="B10012" t="s">
        <v>2815</v>
      </c>
      <c r="C10012" t="s">
        <v>2917</v>
      </c>
      <c r="D10012" t="s">
        <v>1093</v>
      </c>
      <c r="E10012" t="s">
        <v>1954</v>
      </c>
      <c r="F10012" t="s">
        <v>10556</v>
      </c>
      <c r="G10012" t="s">
        <v>10537</v>
      </c>
    </row>
    <row r="10013" spans="1:7" x14ac:dyDescent="0.3">
      <c r="A10013" s="8" t="s">
        <v>11039</v>
      </c>
      <c r="B10013" t="s">
        <v>2815</v>
      </c>
      <c r="C10013" t="s">
        <v>2917</v>
      </c>
      <c r="D10013" t="s">
        <v>1093</v>
      </c>
      <c r="E10013" t="s">
        <v>1954</v>
      </c>
      <c r="F10013" t="s">
        <v>10556</v>
      </c>
      <c r="G10013" t="s">
        <v>10537</v>
      </c>
    </row>
    <row r="10014" spans="1:7" x14ac:dyDescent="0.3">
      <c r="A10014" s="8" t="s">
        <v>11040</v>
      </c>
      <c r="B10014" t="s">
        <v>2815</v>
      </c>
      <c r="C10014" t="s">
        <v>2917</v>
      </c>
      <c r="D10014" t="s">
        <v>1093</v>
      </c>
      <c r="E10014" t="s">
        <v>1954</v>
      </c>
      <c r="F10014" t="s">
        <v>10556</v>
      </c>
      <c r="G10014" t="s">
        <v>10537</v>
      </c>
    </row>
    <row r="10015" spans="1:7" x14ac:dyDescent="0.3">
      <c r="A10015" s="8" t="s">
        <v>11041</v>
      </c>
      <c r="B10015" t="s">
        <v>2815</v>
      </c>
      <c r="C10015" t="s">
        <v>2917</v>
      </c>
      <c r="D10015" t="s">
        <v>1093</v>
      </c>
      <c r="E10015" t="s">
        <v>1991</v>
      </c>
      <c r="F10015" t="s">
        <v>10542</v>
      </c>
      <c r="G10015" t="s">
        <v>1092</v>
      </c>
    </row>
    <row r="10016" spans="1:7" x14ac:dyDescent="0.3">
      <c r="A10016" s="8" t="s">
        <v>11042</v>
      </c>
      <c r="B10016" t="s">
        <v>2815</v>
      </c>
      <c r="C10016" t="s">
        <v>2917</v>
      </c>
      <c r="D10016" t="s">
        <v>1093</v>
      </c>
      <c r="E10016" t="s">
        <v>1991</v>
      </c>
      <c r="F10016" t="s">
        <v>10542</v>
      </c>
      <c r="G10016" t="s">
        <v>1092</v>
      </c>
    </row>
    <row r="10017" spans="1:7" x14ac:dyDescent="0.3">
      <c r="A10017" s="8" t="s">
        <v>11043</v>
      </c>
      <c r="B10017" t="s">
        <v>2815</v>
      </c>
      <c r="C10017" t="s">
        <v>2917</v>
      </c>
      <c r="D10017" t="s">
        <v>1093</v>
      </c>
      <c r="E10017" t="s">
        <v>1991</v>
      </c>
      <c r="F10017" t="s">
        <v>10544</v>
      </c>
      <c r="G10017" t="s">
        <v>11</v>
      </c>
    </row>
    <row r="10018" spans="1:7" x14ac:dyDescent="0.3">
      <c r="A10018" s="8" t="s">
        <v>11044</v>
      </c>
      <c r="B10018" t="s">
        <v>2815</v>
      </c>
      <c r="C10018" t="s">
        <v>2917</v>
      </c>
      <c r="D10018" t="s">
        <v>1093</v>
      </c>
      <c r="E10018" t="s">
        <v>1943</v>
      </c>
      <c r="F10018" t="s">
        <v>10544</v>
      </c>
      <c r="G10018" t="s">
        <v>11</v>
      </c>
    </row>
    <row r="10019" spans="1:7" x14ac:dyDescent="0.3">
      <c r="A10019" s="8" t="s">
        <v>11045</v>
      </c>
      <c r="B10019" t="s">
        <v>2815</v>
      </c>
      <c r="C10019" t="s">
        <v>2917</v>
      </c>
      <c r="D10019" t="s">
        <v>1093</v>
      </c>
      <c r="E10019" t="s">
        <v>1943</v>
      </c>
      <c r="F10019" t="s">
        <v>10544</v>
      </c>
      <c r="G10019" t="s">
        <v>11</v>
      </c>
    </row>
    <row r="10020" spans="1:7" x14ac:dyDescent="0.3">
      <c r="A10020" s="8" t="s">
        <v>11046</v>
      </c>
      <c r="B10020" t="s">
        <v>2815</v>
      </c>
      <c r="C10020" t="s">
        <v>2815</v>
      </c>
      <c r="D10020" t="s">
        <v>1093</v>
      </c>
      <c r="E10020" t="s">
        <v>2012</v>
      </c>
      <c r="F10020" t="s">
        <v>10542</v>
      </c>
      <c r="G10020" t="s">
        <v>1092</v>
      </c>
    </row>
    <row r="10021" spans="1:7" x14ac:dyDescent="0.3">
      <c r="A10021" s="8" t="s">
        <v>11047</v>
      </c>
      <c r="B10021" t="s">
        <v>2815</v>
      </c>
      <c r="C10021" t="s">
        <v>2815</v>
      </c>
      <c r="D10021" t="s">
        <v>1093</v>
      </c>
      <c r="E10021" t="s">
        <v>2012</v>
      </c>
      <c r="F10021" t="s">
        <v>10542</v>
      </c>
      <c r="G10021" t="s">
        <v>1092</v>
      </c>
    </row>
    <row r="10022" spans="1:7" x14ac:dyDescent="0.3">
      <c r="A10022" s="8" t="s">
        <v>11048</v>
      </c>
      <c r="B10022" t="s">
        <v>2815</v>
      </c>
      <c r="C10022" t="s">
        <v>2815</v>
      </c>
      <c r="D10022" t="s">
        <v>1093</v>
      </c>
      <c r="E10022" t="s">
        <v>2012</v>
      </c>
      <c r="F10022" t="s">
        <v>10542</v>
      </c>
      <c r="G10022" t="s">
        <v>1092</v>
      </c>
    </row>
    <row r="10023" spans="1:7" x14ac:dyDescent="0.3">
      <c r="A10023" s="8" t="s">
        <v>11049</v>
      </c>
      <c r="B10023" t="s">
        <v>2815</v>
      </c>
      <c r="C10023" t="s">
        <v>2815</v>
      </c>
      <c r="D10023" t="s">
        <v>1093</v>
      </c>
      <c r="E10023" t="s">
        <v>2012</v>
      </c>
      <c r="F10023" t="s">
        <v>10542</v>
      </c>
      <c r="G10023" t="s">
        <v>1092</v>
      </c>
    </row>
    <row r="10024" spans="1:7" x14ac:dyDescent="0.3">
      <c r="A10024" s="8" t="s">
        <v>11050</v>
      </c>
      <c r="B10024" t="s">
        <v>2815</v>
      </c>
      <c r="C10024" t="s">
        <v>2815</v>
      </c>
      <c r="D10024" t="s">
        <v>1093</v>
      </c>
      <c r="E10024" t="s">
        <v>2012</v>
      </c>
      <c r="F10024" t="s">
        <v>10542</v>
      </c>
      <c r="G10024" t="s">
        <v>1092</v>
      </c>
    </row>
    <row r="10025" spans="1:7" x14ac:dyDescent="0.3">
      <c r="A10025" s="8" t="s">
        <v>11051</v>
      </c>
      <c r="B10025" t="s">
        <v>2815</v>
      </c>
      <c r="C10025" t="s">
        <v>2815</v>
      </c>
      <c r="D10025" t="s">
        <v>1093</v>
      </c>
      <c r="E10025" t="s">
        <v>2012</v>
      </c>
      <c r="F10025" t="s">
        <v>10544</v>
      </c>
      <c r="G10025" t="s">
        <v>11</v>
      </c>
    </row>
    <row r="10026" spans="1:7" x14ac:dyDescent="0.3">
      <c r="A10026" s="8" t="s">
        <v>11052</v>
      </c>
      <c r="B10026" t="s">
        <v>2815</v>
      </c>
      <c r="C10026" t="s">
        <v>2854</v>
      </c>
      <c r="D10026" t="s">
        <v>1093</v>
      </c>
      <c r="E10026" t="s">
        <v>2012</v>
      </c>
      <c r="F10026" t="s">
        <v>10544</v>
      </c>
      <c r="G10026" t="s">
        <v>11</v>
      </c>
    </row>
    <row r="10027" spans="1:7" x14ac:dyDescent="0.3">
      <c r="A10027" s="8" t="s">
        <v>11053</v>
      </c>
      <c r="B10027" t="s">
        <v>2815</v>
      </c>
      <c r="C10027" t="s">
        <v>2854</v>
      </c>
      <c r="D10027" t="s">
        <v>1093</v>
      </c>
      <c r="E10027" t="s">
        <v>2012</v>
      </c>
      <c r="F10027" t="s">
        <v>10544</v>
      </c>
      <c r="G10027" t="s">
        <v>11</v>
      </c>
    </row>
    <row r="10028" spans="1:7" x14ac:dyDescent="0.3">
      <c r="A10028" s="8" t="s">
        <v>11054</v>
      </c>
      <c r="B10028" t="s">
        <v>2815</v>
      </c>
      <c r="C10028" t="s">
        <v>2854</v>
      </c>
      <c r="D10028" t="s">
        <v>1093</v>
      </c>
      <c r="E10028" t="s">
        <v>2012</v>
      </c>
      <c r="F10028" t="s">
        <v>10544</v>
      </c>
      <c r="G10028" t="s">
        <v>11</v>
      </c>
    </row>
    <row r="10029" spans="1:7" x14ac:dyDescent="0.3">
      <c r="A10029" s="8" t="s">
        <v>11055</v>
      </c>
      <c r="B10029" t="s">
        <v>2815</v>
      </c>
      <c r="C10029" t="s">
        <v>2854</v>
      </c>
      <c r="D10029" t="s">
        <v>1093</v>
      </c>
      <c r="E10029" t="s">
        <v>2012</v>
      </c>
      <c r="F10029" t="s">
        <v>10544</v>
      </c>
      <c r="G10029" t="s">
        <v>11</v>
      </c>
    </row>
    <row r="10030" spans="1:7" x14ac:dyDescent="0.3">
      <c r="A10030" s="8" t="s">
        <v>11056</v>
      </c>
      <c r="B10030" t="s">
        <v>2815</v>
      </c>
      <c r="C10030" t="s">
        <v>2854</v>
      </c>
      <c r="D10030" t="s">
        <v>1093</v>
      </c>
      <c r="E10030" t="s">
        <v>2012</v>
      </c>
      <c r="F10030" t="s">
        <v>10542</v>
      </c>
      <c r="G10030" t="s">
        <v>1092</v>
      </c>
    </row>
    <row r="10031" spans="1:7" x14ac:dyDescent="0.3">
      <c r="A10031" s="8" t="s">
        <v>11057</v>
      </c>
      <c r="B10031" t="s">
        <v>2815</v>
      </c>
      <c r="C10031" t="s">
        <v>2815</v>
      </c>
      <c r="D10031" t="s">
        <v>1093</v>
      </c>
      <c r="E10031" t="s">
        <v>2012</v>
      </c>
      <c r="F10031" t="s">
        <v>10542</v>
      </c>
      <c r="G10031" t="s">
        <v>1092</v>
      </c>
    </row>
    <row r="10032" spans="1:7" x14ac:dyDescent="0.3">
      <c r="A10032" s="8" t="s">
        <v>11058</v>
      </c>
      <c r="B10032" t="s">
        <v>2815</v>
      </c>
      <c r="C10032" t="s">
        <v>2854</v>
      </c>
      <c r="D10032" t="s">
        <v>1093</v>
      </c>
      <c r="E10032" t="s">
        <v>1943</v>
      </c>
      <c r="F10032" t="s">
        <v>10542</v>
      </c>
      <c r="G10032" t="s">
        <v>1092</v>
      </c>
    </row>
    <row r="10033" spans="1:7" x14ac:dyDescent="0.3">
      <c r="A10033" s="8" t="s">
        <v>11059</v>
      </c>
      <c r="B10033" t="s">
        <v>2815</v>
      </c>
      <c r="C10033" t="s">
        <v>2854</v>
      </c>
      <c r="D10033" t="s">
        <v>1093</v>
      </c>
      <c r="E10033" t="s">
        <v>1943</v>
      </c>
      <c r="F10033" t="s">
        <v>10542</v>
      </c>
      <c r="G10033" t="s">
        <v>1092</v>
      </c>
    </row>
    <row r="10034" spans="1:7" x14ac:dyDescent="0.3">
      <c r="A10034" s="8" t="s">
        <v>11060</v>
      </c>
      <c r="B10034" t="s">
        <v>2815</v>
      </c>
      <c r="C10034" t="s">
        <v>2854</v>
      </c>
      <c r="D10034" t="s">
        <v>1093</v>
      </c>
      <c r="E10034" t="s">
        <v>1943</v>
      </c>
      <c r="F10034" t="s">
        <v>10542</v>
      </c>
      <c r="G10034" t="s">
        <v>1092</v>
      </c>
    </row>
    <row r="10035" spans="1:7" x14ac:dyDescent="0.3">
      <c r="A10035" s="8" t="s">
        <v>11061</v>
      </c>
      <c r="B10035" t="s">
        <v>2815</v>
      </c>
      <c r="C10035" t="s">
        <v>2854</v>
      </c>
      <c r="D10035" t="s">
        <v>1093</v>
      </c>
      <c r="E10035" t="s">
        <v>1943</v>
      </c>
      <c r="F10035" t="s">
        <v>10542</v>
      </c>
      <c r="G10035" t="s">
        <v>1092</v>
      </c>
    </row>
    <row r="10036" spans="1:7" x14ac:dyDescent="0.3">
      <c r="A10036" s="8" t="s">
        <v>11062</v>
      </c>
      <c r="B10036" t="s">
        <v>2815</v>
      </c>
      <c r="C10036" t="s">
        <v>2854</v>
      </c>
      <c r="D10036" t="s">
        <v>1093</v>
      </c>
      <c r="E10036" t="s">
        <v>1943</v>
      </c>
      <c r="F10036" t="s">
        <v>10542</v>
      </c>
      <c r="G10036" t="s">
        <v>1092</v>
      </c>
    </row>
    <row r="10037" spans="1:7" x14ac:dyDescent="0.3">
      <c r="A10037" s="8" t="s">
        <v>11063</v>
      </c>
      <c r="B10037" t="s">
        <v>2815</v>
      </c>
      <c r="C10037" t="s">
        <v>2854</v>
      </c>
      <c r="D10037" t="s">
        <v>1093</v>
      </c>
      <c r="E10037" t="s">
        <v>1943</v>
      </c>
      <c r="F10037" t="s">
        <v>10542</v>
      </c>
      <c r="G10037" t="s">
        <v>1092</v>
      </c>
    </row>
    <row r="10038" spans="1:7" x14ac:dyDescent="0.3">
      <c r="A10038" s="8" t="s">
        <v>11064</v>
      </c>
      <c r="B10038" t="s">
        <v>2815</v>
      </c>
      <c r="C10038" t="s">
        <v>2854</v>
      </c>
      <c r="D10038" t="s">
        <v>1093</v>
      </c>
      <c r="E10038" t="s">
        <v>1943</v>
      </c>
      <c r="F10038" t="s">
        <v>10542</v>
      </c>
      <c r="G10038" t="s">
        <v>1092</v>
      </c>
    </row>
    <row r="10039" spans="1:7" x14ac:dyDescent="0.3">
      <c r="A10039" s="8" t="s">
        <v>11065</v>
      </c>
      <c r="B10039" t="s">
        <v>2815</v>
      </c>
      <c r="C10039" t="s">
        <v>2815</v>
      </c>
      <c r="D10039" t="s">
        <v>1093</v>
      </c>
      <c r="E10039" t="s">
        <v>2012</v>
      </c>
      <c r="F10039" t="s">
        <v>10542</v>
      </c>
      <c r="G10039" t="s">
        <v>1092</v>
      </c>
    </row>
    <row r="10040" spans="1:7" x14ac:dyDescent="0.3">
      <c r="A10040" s="8" t="s">
        <v>11066</v>
      </c>
      <c r="B10040" t="s">
        <v>2815</v>
      </c>
      <c r="C10040" t="s">
        <v>2815</v>
      </c>
      <c r="D10040" t="s">
        <v>1093</v>
      </c>
      <c r="E10040" t="s">
        <v>2012</v>
      </c>
      <c r="F10040" t="s">
        <v>10542</v>
      </c>
      <c r="G10040" t="s">
        <v>11</v>
      </c>
    </row>
    <row r="10041" spans="1:7" x14ac:dyDescent="0.3">
      <c r="A10041" s="8" t="s">
        <v>11067</v>
      </c>
      <c r="B10041" t="s">
        <v>2815</v>
      </c>
      <c r="C10041" t="s">
        <v>2854</v>
      </c>
      <c r="D10041" t="s">
        <v>1093</v>
      </c>
      <c r="E10041" t="s">
        <v>2012</v>
      </c>
      <c r="F10041" t="s">
        <v>10544</v>
      </c>
      <c r="G10041" t="s">
        <v>11</v>
      </c>
    </row>
    <row r="10042" spans="1:7" x14ac:dyDescent="0.3">
      <c r="A10042" s="8" t="s">
        <v>11068</v>
      </c>
      <c r="B10042" t="s">
        <v>2815</v>
      </c>
      <c r="C10042" t="s">
        <v>2834</v>
      </c>
      <c r="D10042" t="s">
        <v>1093</v>
      </c>
      <c r="E10042" t="s">
        <v>1947</v>
      </c>
      <c r="F10042" t="s">
        <v>10542</v>
      </c>
      <c r="G10042" t="s">
        <v>1092</v>
      </c>
    </row>
    <row r="10043" spans="1:7" x14ac:dyDescent="0.3">
      <c r="A10043" s="8" t="s">
        <v>11069</v>
      </c>
      <c r="B10043" t="s">
        <v>2815</v>
      </c>
      <c r="C10043" t="s">
        <v>2834</v>
      </c>
      <c r="D10043" t="s">
        <v>1093</v>
      </c>
      <c r="E10043" t="s">
        <v>1982</v>
      </c>
      <c r="F10043" t="s">
        <v>10544</v>
      </c>
      <c r="G10043" t="s">
        <v>11</v>
      </c>
    </row>
    <row r="10044" spans="1:7" x14ac:dyDescent="0.3">
      <c r="A10044" s="8" t="s">
        <v>11070</v>
      </c>
      <c r="B10044" t="s">
        <v>2815</v>
      </c>
      <c r="C10044" t="s">
        <v>2834</v>
      </c>
      <c r="D10044" t="s">
        <v>1093</v>
      </c>
      <c r="E10044" t="s">
        <v>1982</v>
      </c>
      <c r="F10044" t="s">
        <v>10542</v>
      </c>
      <c r="G10044" t="s">
        <v>1092</v>
      </c>
    </row>
    <row r="10045" spans="1:7" x14ac:dyDescent="0.3">
      <c r="A10045" s="8" t="s">
        <v>11071</v>
      </c>
      <c r="B10045" t="s">
        <v>2815</v>
      </c>
      <c r="C10045" t="s">
        <v>2838</v>
      </c>
      <c r="D10045" t="s">
        <v>1093</v>
      </c>
      <c r="E10045" t="s">
        <v>1995</v>
      </c>
      <c r="F10045" t="s">
        <v>10542</v>
      </c>
      <c r="G10045" t="s">
        <v>1092</v>
      </c>
    </row>
    <row r="10046" spans="1:7" x14ac:dyDescent="0.3">
      <c r="A10046" s="8" t="s">
        <v>11072</v>
      </c>
      <c r="B10046" t="s">
        <v>2815</v>
      </c>
      <c r="C10046" t="s">
        <v>2838</v>
      </c>
      <c r="D10046" t="s">
        <v>1093</v>
      </c>
      <c r="E10046" t="s">
        <v>1995</v>
      </c>
      <c r="F10046" t="s">
        <v>10542</v>
      </c>
      <c r="G10046" t="s">
        <v>1092</v>
      </c>
    </row>
    <row r="10047" spans="1:7" x14ac:dyDescent="0.3">
      <c r="A10047" s="8" t="s">
        <v>11073</v>
      </c>
      <c r="B10047" t="s">
        <v>2815</v>
      </c>
      <c r="C10047" t="s">
        <v>2838</v>
      </c>
      <c r="D10047" t="s">
        <v>1093</v>
      </c>
      <c r="E10047" t="s">
        <v>1995</v>
      </c>
      <c r="F10047" t="s">
        <v>10542</v>
      </c>
      <c r="G10047" t="s">
        <v>1092</v>
      </c>
    </row>
    <row r="10048" spans="1:7" x14ac:dyDescent="0.3">
      <c r="A10048" s="8" t="s">
        <v>11074</v>
      </c>
      <c r="B10048" t="s">
        <v>2815</v>
      </c>
      <c r="C10048" t="s">
        <v>2838</v>
      </c>
      <c r="D10048" t="s">
        <v>1093</v>
      </c>
      <c r="E10048" t="s">
        <v>1995</v>
      </c>
      <c r="F10048" t="s">
        <v>10544</v>
      </c>
      <c r="G10048" t="s">
        <v>11</v>
      </c>
    </row>
    <row r="10049" spans="1:7" x14ac:dyDescent="0.3">
      <c r="A10049" s="8" t="s">
        <v>11075</v>
      </c>
      <c r="B10049" t="s">
        <v>2815</v>
      </c>
      <c r="C10049" t="s">
        <v>2838</v>
      </c>
      <c r="D10049" t="s">
        <v>1093</v>
      </c>
      <c r="E10049" t="s">
        <v>1976</v>
      </c>
      <c r="F10049" t="s">
        <v>10544</v>
      </c>
      <c r="G10049" t="s">
        <v>11</v>
      </c>
    </row>
    <row r="10050" spans="1:7" x14ac:dyDescent="0.3">
      <c r="A10050" s="8" t="s">
        <v>11076</v>
      </c>
      <c r="B10050" t="s">
        <v>2815</v>
      </c>
      <c r="C10050" t="s">
        <v>2838</v>
      </c>
      <c r="D10050" t="s">
        <v>1093</v>
      </c>
      <c r="E10050" t="s">
        <v>1976</v>
      </c>
      <c r="F10050" t="s">
        <v>10548</v>
      </c>
      <c r="G10050" t="s">
        <v>11</v>
      </c>
    </row>
    <row r="10051" spans="1:7" x14ac:dyDescent="0.3">
      <c r="A10051" s="8" t="s">
        <v>11077</v>
      </c>
      <c r="B10051" t="s">
        <v>2815</v>
      </c>
      <c r="C10051" t="s">
        <v>2838</v>
      </c>
      <c r="D10051" t="s">
        <v>1093</v>
      </c>
      <c r="E10051" t="s">
        <v>1976</v>
      </c>
      <c r="F10051" t="s">
        <v>10548</v>
      </c>
      <c r="G10051" t="s">
        <v>11</v>
      </c>
    </row>
    <row r="10052" spans="1:7" x14ac:dyDescent="0.3">
      <c r="A10052" s="8" t="s">
        <v>11078</v>
      </c>
      <c r="B10052" t="s">
        <v>2815</v>
      </c>
      <c r="C10052" t="s">
        <v>2838</v>
      </c>
      <c r="D10052" t="s">
        <v>1093</v>
      </c>
      <c r="E10052" t="s">
        <v>1976</v>
      </c>
      <c r="F10052" t="s">
        <v>10544</v>
      </c>
      <c r="G10052" t="s">
        <v>11</v>
      </c>
    </row>
    <row r="10053" spans="1:7" x14ac:dyDescent="0.3">
      <c r="A10053" s="8" t="s">
        <v>11079</v>
      </c>
      <c r="B10053" t="s">
        <v>2815</v>
      </c>
      <c r="C10053" t="s">
        <v>2819</v>
      </c>
      <c r="D10053" t="s">
        <v>1093</v>
      </c>
      <c r="E10053" t="s">
        <v>2055</v>
      </c>
      <c r="F10053" t="s">
        <v>10544</v>
      </c>
      <c r="G10053" t="s">
        <v>11</v>
      </c>
    </row>
    <row r="10054" spans="1:7" x14ac:dyDescent="0.3">
      <c r="A10054" s="8" t="s">
        <v>11080</v>
      </c>
      <c r="B10054" t="s">
        <v>2815</v>
      </c>
      <c r="C10054" t="s">
        <v>2819</v>
      </c>
      <c r="D10054" t="s">
        <v>1093</v>
      </c>
      <c r="E10054" t="s">
        <v>2055</v>
      </c>
      <c r="F10054" t="s">
        <v>10548</v>
      </c>
      <c r="G10054" t="s">
        <v>11</v>
      </c>
    </row>
    <row r="10055" spans="1:7" x14ac:dyDescent="0.3">
      <c r="A10055" s="8" t="s">
        <v>11081</v>
      </c>
      <c r="B10055" t="s">
        <v>2815</v>
      </c>
      <c r="C10055" t="s">
        <v>2819</v>
      </c>
      <c r="D10055" t="s">
        <v>1093</v>
      </c>
      <c r="E10055" t="s">
        <v>2055</v>
      </c>
      <c r="F10055" t="s">
        <v>10548</v>
      </c>
      <c r="G10055" t="s">
        <v>11</v>
      </c>
    </row>
    <row r="10056" spans="1:7" x14ac:dyDescent="0.3">
      <c r="A10056" s="8" t="s">
        <v>11082</v>
      </c>
      <c r="B10056" t="s">
        <v>2815</v>
      </c>
      <c r="C10056" t="s">
        <v>2819</v>
      </c>
      <c r="D10056" t="s">
        <v>1093</v>
      </c>
      <c r="E10056" t="s">
        <v>2055</v>
      </c>
      <c r="F10056" t="s">
        <v>10548</v>
      </c>
      <c r="G10056" t="s">
        <v>11</v>
      </c>
    </row>
    <row r="10057" spans="1:7" x14ac:dyDescent="0.3">
      <c r="A10057" s="8" t="s">
        <v>11083</v>
      </c>
      <c r="B10057" t="s">
        <v>2815</v>
      </c>
      <c r="C10057" t="s">
        <v>2819</v>
      </c>
      <c r="D10057" t="s">
        <v>1093</v>
      </c>
      <c r="E10057" t="s">
        <v>2055</v>
      </c>
      <c r="F10057" t="s">
        <v>10548</v>
      </c>
      <c r="G10057" t="s">
        <v>11</v>
      </c>
    </row>
    <row r="10058" spans="1:7" x14ac:dyDescent="0.3">
      <c r="A10058" s="8" t="s">
        <v>11084</v>
      </c>
      <c r="B10058" t="s">
        <v>2815</v>
      </c>
      <c r="C10058" t="s">
        <v>2838</v>
      </c>
      <c r="D10058" t="s">
        <v>1093</v>
      </c>
      <c r="E10058" t="s">
        <v>1976</v>
      </c>
      <c r="F10058" t="s">
        <v>10544</v>
      </c>
      <c r="G10058" t="s">
        <v>11</v>
      </c>
    </row>
    <row r="10059" spans="1:7" x14ac:dyDescent="0.3">
      <c r="A10059" s="8" t="s">
        <v>11085</v>
      </c>
      <c r="B10059" t="s">
        <v>2815</v>
      </c>
      <c r="C10059" t="s">
        <v>2838</v>
      </c>
      <c r="D10059" t="s">
        <v>1093</v>
      </c>
      <c r="E10059" t="s">
        <v>1976</v>
      </c>
      <c r="F10059" t="s">
        <v>10544</v>
      </c>
      <c r="G10059" t="s">
        <v>11</v>
      </c>
    </row>
    <row r="10060" spans="1:7" x14ac:dyDescent="0.3">
      <c r="A10060" s="8" t="s">
        <v>11086</v>
      </c>
      <c r="B10060" t="s">
        <v>2815</v>
      </c>
      <c r="C10060" t="s">
        <v>2838</v>
      </c>
      <c r="D10060" t="s">
        <v>1093</v>
      </c>
      <c r="E10060" t="s">
        <v>1995</v>
      </c>
      <c r="F10060" t="s">
        <v>10542</v>
      </c>
      <c r="G10060" t="s">
        <v>1092</v>
      </c>
    </row>
    <row r="10061" spans="1:7" x14ac:dyDescent="0.3">
      <c r="A10061" s="8" t="s">
        <v>11087</v>
      </c>
      <c r="B10061" t="s">
        <v>2815</v>
      </c>
      <c r="C10061" t="s">
        <v>2838</v>
      </c>
      <c r="D10061" t="s">
        <v>1093</v>
      </c>
      <c r="E10061" t="s">
        <v>1995</v>
      </c>
      <c r="F10061" t="s">
        <v>10542</v>
      </c>
      <c r="G10061" t="s">
        <v>1092</v>
      </c>
    </row>
    <row r="10062" spans="1:7" x14ac:dyDescent="0.3">
      <c r="A10062" s="8" t="s">
        <v>11088</v>
      </c>
      <c r="B10062" t="s">
        <v>2815</v>
      </c>
      <c r="C10062" t="s">
        <v>2894</v>
      </c>
      <c r="D10062" t="s">
        <v>1093</v>
      </c>
      <c r="E10062" t="s">
        <v>1995</v>
      </c>
      <c r="F10062" t="s">
        <v>10544</v>
      </c>
      <c r="G10062" t="s">
        <v>11</v>
      </c>
    </row>
    <row r="10063" spans="1:7" x14ac:dyDescent="0.3">
      <c r="A10063" s="8" t="s">
        <v>11089</v>
      </c>
      <c r="B10063" t="s">
        <v>2815</v>
      </c>
      <c r="C10063" t="s">
        <v>2894</v>
      </c>
      <c r="D10063" t="s">
        <v>1093</v>
      </c>
      <c r="E10063" t="s">
        <v>1995</v>
      </c>
      <c r="F10063" t="s">
        <v>10544</v>
      </c>
      <c r="G10063" t="s">
        <v>11</v>
      </c>
    </row>
    <row r="10064" spans="1:7" x14ac:dyDescent="0.3">
      <c r="A10064" s="8" t="s">
        <v>11090</v>
      </c>
      <c r="B10064" t="s">
        <v>2815</v>
      </c>
      <c r="C10064" t="s">
        <v>2894</v>
      </c>
      <c r="D10064" t="s">
        <v>1093</v>
      </c>
      <c r="E10064" t="s">
        <v>1995</v>
      </c>
      <c r="F10064" t="s">
        <v>10544</v>
      </c>
      <c r="G10064" t="s">
        <v>11</v>
      </c>
    </row>
    <row r="10065" spans="1:7" x14ac:dyDescent="0.3">
      <c r="A10065" s="8" t="s">
        <v>11091</v>
      </c>
      <c r="B10065" t="s">
        <v>2815</v>
      </c>
      <c r="C10065" t="s">
        <v>2894</v>
      </c>
      <c r="D10065" t="s">
        <v>1093</v>
      </c>
      <c r="E10065" t="s">
        <v>1995</v>
      </c>
      <c r="F10065" t="s">
        <v>10544</v>
      </c>
      <c r="G10065" t="s">
        <v>11</v>
      </c>
    </row>
    <row r="10066" spans="1:7" x14ac:dyDescent="0.3">
      <c r="A10066" s="8" t="s">
        <v>11092</v>
      </c>
      <c r="B10066" t="s">
        <v>2815</v>
      </c>
      <c r="C10066" t="s">
        <v>2894</v>
      </c>
      <c r="D10066" t="s">
        <v>1093</v>
      </c>
      <c r="E10066" t="s">
        <v>1995</v>
      </c>
      <c r="F10066" t="s">
        <v>10548</v>
      </c>
      <c r="G10066" t="s">
        <v>11</v>
      </c>
    </row>
    <row r="10067" spans="1:7" x14ac:dyDescent="0.3">
      <c r="A10067" s="8" t="s">
        <v>11093</v>
      </c>
      <c r="B10067" t="s">
        <v>2815</v>
      </c>
      <c r="C10067" t="s">
        <v>2894</v>
      </c>
      <c r="D10067" t="s">
        <v>1093</v>
      </c>
      <c r="E10067" t="s">
        <v>1995</v>
      </c>
      <c r="F10067" t="s">
        <v>10548</v>
      </c>
      <c r="G10067" t="s">
        <v>11</v>
      </c>
    </row>
    <row r="10068" spans="1:7" x14ac:dyDescent="0.3">
      <c r="A10068" s="8" t="s">
        <v>11094</v>
      </c>
      <c r="B10068" t="s">
        <v>2815</v>
      </c>
      <c r="C10068" t="s">
        <v>2838</v>
      </c>
      <c r="D10068" t="s">
        <v>1093</v>
      </c>
      <c r="E10068" t="s">
        <v>1976</v>
      </c>
      <c r="F10068" t="s">
        <v>10548</v>
      </c>
      <c r="G10068" t="s">
        <v>11</v>
      </c>
    </row>
    <row r="10069" spans="1:7" x14ac:dyDescent="0.3">
      <c r="A10069" s="8" t="s">
        <v>11095</v>
      </c>
      <c r="B10069" t="s">
        <v>2815</v>
      </c>
      <c r="C10069" t="s">
        <v>2838</v>
      </c>
      <c r="D10069" t="s">
        <v>1093</v>
      </c>
      <c r="E10069" t="s">
        <v>1976</v>
      </c>
      <c r="F10069" t="s">
        <v>10548</v>
      </c>
      <c r="G10069" t="s">
        <v>11</v>
      </c>
    </row>
    <row r="10070" spans="1:7" x14ac:dyDescent="0.3">
      <c r="A10070" s="8" t="s">
        <v>11096</v>
      </c>
      <c r="B10070" t="s">
        <v>2815</v>
      </c>
      <c r="C10070" t="s">
        <v>2838</v>
      </c>
      <c r="D10070" t="s">
        <v>1093</v>
      </c>
      <c r="E10070" t="s">
        <v>1976</v>
      </c>
      <c r="F10070" t="s">
        <v>10548</v>
      </c>
      <c r="G10070" t="s">
        <v>11</v>
      </c>
    </row>
    <row r="10071" spans="1:7" x14ac:dyDescent="0.3">
      <c r="A10071" s="8" t="s">
        <v>11097</v>
      </c>
      <c r="B10071" t="s">
        <v>2815</v>
      </c>
      <c r="C10071" t="s">
        <v>2838</v>
      </c>
      <c r="D10071" t="s">
        <v>1093</v>
      </c>
      <c r="E10071" t="s">
        <v>1976</v>
      </c>
      <c r="F10071" t="s">
        <v>10548</v>
      </c>
      <c r="G10071" t="s">
        <v>11</v>
      </c>
    </row>
    <row r="10072" spans="1:7" x14ac:dyDescent="0.3">
      <c r="A10072" s="8" t="s">
        <v>11098</v>
      </c>
      <c r="B10072" t="s">
        <v>2815</v>
      </c>
      <c r="C10072" t="s">
        <v>2838</v>
      </c>
      <c r="D10072" t="s">
        <v>1093</v>
      </c>
      <c r="E10072" t="s">
        <v>1976</v>
      </c>
      <c r="F10072" t="s">
        <v>10544</v>
      </c>
      <c r="G10072" t="s">
        <v>11</v>
      </c>
    </row>
    <row r="10073" spans="1:7" x14ac:dyDescent="0.3">
      <c r="A10073" s="8" t="s">
        <v>11099</v>
      </c>
      <c r="B10073" t="s">
        <v>2815</v>
      </c>
      <c r="C10073" t="s">
        <v>2894</v>
      </c>
      <c r="D10073" t="s">
        <v>1093</v>
      </c>
      <c r="E10073" t="s">
        <v>1976</v>
      </c>
      <c r="F10073" t="s">
        <v>10544</v>
      </c>
      <c r="G10073" t="s">
        <v>11</v>
      </c>
    </row>
    <row r="10074" spans="1:7" x14ac:dyDescent="0.3">
      <c r="A10074" s="8" t="s">
        <v>11100</v>
      </c>
      <c r="B10074" t="s">
        <v>2815</v>
      </c>
      <c r="C10074" t="s">
        <v>2894</v>
      </c>
      <c r="D10074" t="s">
        <v>1093</v>
      </c>
      <c r="E10074" t="s">
        <v>1995</v>
      </c>
      <c r="F10074" t="s">
        <v>10544</v>
      </c>
      <c r="G10074" t="s">
        <v>11</v>
      </c>
    </row>
    <row r="10075" spans="1:7" x14ac:dyDescent="0.3">
      <c r="A10075" s="8" t="s">
        <v>11101</v>
      </c>
      <c r="B10075" t="s">
        <v>2815</v>
      </c>
      <c r="C10075" t="s">
        <v>2894</v>
      </c>
      <c r="D10075" t="s">
        <v>1093</v>
      </c>
      <c r="E10075" t="s">
        <v>1995</v>
      </c>
      <c r="F10075" t="s">
        <v>10544</v>
      </c>
      <c r="G10075" t="s">
        <v>11</v>
      </c>
    </row>
    <row r="10076" spans="1:7" x14ac:dyDescent="0.3">
      <c r="A10076" s="8" t="s">
        <v>11102</v>
      </c>
      <c r="B10076" t="s">
        <v>2815</v>
      </c>
      <c r="C10076" t="s">
        <v>2894</v>
      </c>
      <c r="D10076" t="s">
        <v>1093</v>
      </c>
      <c r="E10076" t="s">
        <v>1995</v>
      </c>
      <c r="F10076" t="s">
        <v>10544</v>
      </c>
      <c r="G10076" t="s">
        <v>11</v>
      </c>
    </row>
    <row r="10077" spans="1:7" x14ac:dyDescent="0.3">
      <c r="A10077" s="8" t="s">
        <v>11103</v>
      </c>
      <c r="B10077" t="s">
        <v>2815</v>
      </c>
      <c r="C10077" t="s">
        <v>2834</v>
      </c>
      <c r="D10077" t="s">
        <v>1093</v>
      </c>
      <c r="E10077" t="s">
        <v>1982</v>
      </c>
      <c r="F10077" t="s">
        <v>10544</v>
      </c>
      <c r="G10077" t="s">
        <v>11</v>
      </c>
    </row>
    <row r="10078" spans="1:7" x14ac:dyDescent="0.3">
      <c r="A10078" s="8" t="s">
        <v>11104</v>
      </c>
      <c r="B10078" t="s">
        <v>2815</v>
      </c>
      <c r="C10078" t="s">
        <v>2815</v>
      </c>
      <c r="D10078" t="s">
        <v>1093</v>
      </c>
      <c r="E10078" t="s">
        <v>1947</v>
      </c>
      <c r="F10078" t="s">
        <v>10544</v>
      </c>
      <c r="G10078" t="s">
        <v>11</v>
      </c>
    </row>
    <row r="10079" spans="1:7" x14ac:dyDescent="0.3">
      <c r="A10079" s="8" t="s">
        <v>11105</v>
      </c>
      <c r="B10079" t="s">
        <v>2815</v>
      </c>
      <c r="C10079" t="s">
        <v>2815</v>
      </c>
      <c r="D10079" t="s">
        <v>1093</v>
      </c>
      <c r="E10079" t="s">
        <v>1947</v>
      </c>
      <c r="F10079" t="s">
        <v>10544</v>
      </c>
      <c r="G10079" t="s">
        <v>11</v>
      </c>
    </row>
    <row r="10080" spans="1:7" x14ac:dyDescent="0.3">
      <c r="A10080" s="8" t="s">
        <v>11106</v>
      </c>
      <c r="B10080" t="s">
        <v>2815</v>
      </c>
      <c r="C10080" t="s">
        <v>2815</v>
      </c>
      <c r="D10080" t="s">
        <v>1093</v>
      </c>
      <c r="E10080" t="s">
        <v>1947</v>
      </c>
      <c r="F10080" t="s">
        <v>10544</v>
      </c>
      <c r="G10080" t="s">
        <v>11</v>
      </c>
    </row>
    <row r="10081" spans="1:7" x14ac:dyDescent="0.3">
      <c r="A10081" s="8" t="s">
        <v>11107</v>
      </c>
      <c r="B10081" t="s">
        <v>2815</v>
      </c>
      <c r="C10081" t="s">
        <v>2854</v>
      </c>
      <c r="D10081" t="s">
        <v>1093</v>
      </c>
      <c r="E10081" t="s">
        <v>2012</v>
      </c>
      <c r="F10081" t="s">
        <v>10544</v>
      </c>
      <c r="G10081" t="s">
        <v>11</v>
      </c>
    </row>
    <row r="10082" spans="1:7" x14ac:dyDescent="0.3">
      <c r="A10082" s="8" t="s">
        <v>11108</v>
      </c>
      <c r="B10082" t="s">
        <v>2815</v>
      </c>
      <c r="C10082" t="s">
        <v>2854</v>
      </c>
      <c r="D10082" t="s">
        <v>1093</v>
      </c>
      <c r="E10082" t="s">
        <v>2012</v>
      </c>
      <c r="F10082" t="s">
        <v>10544</v>
      </c>
      <c r="G10082" t="s">
        <v>11</v>
      </c>
    </row>
    <row r="10083" spans="1:7" x14ac:dyDescent="0.3">
      <c r="A10083" s="8" t="s">
        <v>11109</v>
      </c>
      <c r="B10083" t="s">
        <v>2815</v>
      </c>
      <c r="C10083" t="s">
        <v>2854</v>
      </c>
      <c r="D10083" t="s">
        <v>1093</v>
      </c>
      <c r="E10083" t="s">
        <v>2012</v>
      </c>
      <c r="F10083" t="s">
        <v>10544</v>
      </c>
      <c r="G10083" t="s">
        <v>11</v>
      </c>
    </row>
    <row r="10084" spans="1:7" x14ac:dyDescent="0.3">
      <c r="A10084" s="8" t="s">
        <v>11110</v>
      </c>
      <c r="B10084" t="s">
        <v>2815</v>
      </c>
      <c r="C10084" t="s">
        <v>2854</v>
      </c>
      <c r="D10084" t="s">
        <v>1093</v>
      </c>
      <c r="E10084" t="s">
        <v>2012</v>
      </c>
      <c r="F10084" t="s">
        <v>10544</v>
      </c>
      <c r="G10084" t="s">
        <v>11</v>
      </c>
    </row>
    <row r="10085" spans="1:7" x14ac:dyDescent="0.3">
      <c r="A10085" s="8" t="s">
        <v>11111</v>
      </c>
      <c r="B10085" t="s">
        <v>2815</v>
      </c>
      <c r="C10085" t="s">
        <v>2854</v>
      </c>
      <c r="D10085" t="s">
        <v>1093</v>
      </c>
      <c r="E10085" t="s">
        <v>2012</v>
      </c>
      <c r="F10085" t="s">
        <v>10544</v>
      </c>
      <c r="G10085" t="s">
        <v>11</v>
      </c>
    </row>
    <row r="10086" spans="1:7" x14ac:dyDescent="0.3">
      <c r="A10086" s="8" t="s">
        <v>11112</v>
      </c>
      <c r="B10086" t="s">
        <v>2815</v>
      </c>
      <c r="C10086" t="s">
        <v>2854</v>
      </c>
      <c r="D10086" t="s">
        <v>1093</v>
      </c>
      <c r="E10086" t="s">
        <v>2012</v>
      </c>
      <c r="F10086" t="s">
        <v>10544</v>
      </c>
      <c r="G10086" t="s">
        <v>11</v>
      </c>
    </row>
    <row r="10087" spans="1:7" x14ac:dyDescent="0.3">
      <c r="A10087" s="8" t="s">
        <v>11113</v>
      </c>
      <c r="B10087" t="s">
        <v>2815</v>
      </c>
      <c r="C10087" t="s">
        <v>2854</v>
      </c>
      <c r="D10087" t="s">
        <v>1093</v>
      </c>
      <c r="E10087" t="s">
        <v>2012</v>
      </c>
      <c r="F10087" t="s">
        <v>10544</v>
      </c>
      <c r="G10087" t="s">
        <v>11</v>
      </c>
    </row>
    <row r="10088" spans="1:7" x14ac:dyDescent="0.3">
      <c r="A10088" s="8" t="s">
        <v>11114</v>
      </c>
      <c r="B10088" t="s">
        <v>2815</v>
      </c>
      <c r="C10088" t="s">
        <v>2854</v>
      </c>
      <c r="D10088" t="s">
        <v>1093</v>
      </c>
      <c r="E10088" t="s">
        <v>2012</v>
      </c>
      <c r="F10088" t="s">
        <v>10544</v>
      </c>
      <c r="G10088" t="s">
        <v>11</v>
      </c>
    </row>
    <row r="10089" spans="1:7" x14ac:dyDescent="0.3">
      <c r="A10089" s="8" t="s">
        <v>11115</v>
      </c>
      <c r="B10089" t="s">
        <v>2815</v>
      </c>
      <c r="C10089" t="s">
        <v>2854</v>
      </c>
      <c r="D10089" t="s">
        <v>1093</v>
      </c>
      <c r="E10089" t="s">
        <v>2012</v>
      </c>
      <c r="F10089" t="s">
        <v>10544</v>
      </c>
      <c r="G10089" t="s">
        <v>11</v>
      </c>
    </row>
    <row r="10090" spans="1:7" x14ac:dyDescent="0.3">
      <c r="A10090" s="8" t="s">
        <v>11116</v>
      </c>
      <c r="B10090" t="s">
        <v>2815</v>
      </c>
      <c r="C10090" t="s">
        <v>2854</v>
      </c>
      <c r="D10090" t="s">
        <v>1093</v>
      </c>
      <c r="E10090" t="s">
        <v>2012</v>
      </c>
      <c r="F10090" t="s">
        <v>10548</v>
      </c>
      <c r="G10090" t="s">
        <v>11</v>
      </c>
    </row>
    <row r="10091" spans="1:7" x14ac:dyDescent="0.3">
      <c r="A10091" s="8" t="s">
        <v>11117</v>
      </c>
      <c r="B10091" t="s">
        <v>2815</v>
      </c>
      <c r="C10091" t="s">
        <v>2854</v>
      </c>
      <c r="D10091" t="s">
        <v>1093</v>
      </c>
      <c r="E10091" t="s">
        <v>2012</v>
      </c>
      <c r="F10091" t="s">
        <v>10548</v>
      </c>
      <c r="G10091" t="s">
        <v>11</v>
      </c>
    </row>
    <row r="10092" spans="1:7" x14ac:dyDescent="0.3">
      <c r="A10092" s="8" t="s">
        <v>11118</v>
      </c>
      <c r="B10092" t="s">
        <v>2815</v>
      </c>
      <c r="C10092" t="s">
        <v>2854</v>
      </c>
      <c r="D10092" t="s">
        <v>1093</v>
      </c>
      <c r="E10092" t="s">
        <v>2012</v>
      </c>
      <c r="F10092" t="s">
        <v>10548</v>
      </c>
      <c r="G10092" t="s">
        <v>11</v>
      </c>
    </row>
    <row r="10093" spans="1:7" x14ac:dyDescent="0.3">
      <c r="A10093" s="8" t="s">
        <v>11119</v>
      </c>
      <c r="B10093" t="s">
        <v>2815</v>
      </c>
      <c r="C10093" t="s">
        <v>2854</v>
      </c>
      <c r="D10093" t="s">
        <v>1775</v>
      </c>
      <c r="E10093" t="s">
        <v>2012</v>
      </c>
      <c r="F10093" t="s">
        <v>10548</v>
      </c>
      <c r="G10093" t="s">
        <v>11</v>
      </c>
    </row>
    <row r="10094" spans="1:7" x14ac:dyDescent="0.3">
      <c r="A10094" s="8" t="s">
        <v>11120</v>
      </c>
      <c r="B10094" t="s">
        <v>2815</v>
      </c>
      <c r="C10094" t="s">
        <v>2854</v>
      </c>
      <c r="D10094" t="s">
        <v>1775</v>
      </c>
      <c r="E10094" t="s">
        <v>2012</v>
      </c>
      <c r="F10094" t="s">
        <v>10544</v>
      </c>
      <c r="G10094" t="s">
        <v>11</v>
      </c>
    </row>
    <row r="10095" spans="1:7" x14ac:dyDescent="0.3">
      <c r="A10095" s="8" t="s">
        <v>11121</v>
      </c>
      <c r="B10095" t="s">
        <v>2815</v>
      </c>
      <c r="C10095" t="s">
        <v>2854</v>
      </c>
      <c r="D10095" t="s">
        <v>1775</v>
      </c>
      <c r="E10095" t="s">
        <v>2012</v>
      </c>
      <c r="F10095" t="s">
        <v>10544</v>
      </c>
      <c r="G10095" t="s">
        <v>11</v>
      </c>
    </row>
    <row r="10096" spans="1:7" x14ac:dyDescent="0.3">
      <c r="A10096" s="8" t="s">
        <v>11122</v>
      </c>
      <c r="B10096" t="s">
        <v>2815</v>
      </c>
      <c r="C10096" t="s">
        <v>2815</v>
      </c>
      <c r="D10096" t="s">
        <v>1775</v>
      </c>
      <c r="E10096" t="s">
        <v>1943</v>
      </c>
      <c r="F10096" t="s">
        <v>10556</v>
      </c>
      <c r="G10096" t="s">
        <v>10537</v>
      </c>
    </row>
    <row r="10097" spans="1:7" x14ac:dyDescent="0.3">
      <c r="A10097" s="8" t="s">
        <v>11123</v>
      </c>
      <c r="B10097" t="s">
        <v>2815</v>
      </c>
      <c r="C10097" t="s">
        <v>2815</v>
      </c>
      <c r="D10097" t="s">
        <v>1093</v>
      </c>
      <c r="E10097" t="s">
        <v>1943</v>
      </c>
      <c r="F10097" t="s">
        <v>10556</v>
      </c>
      <c r="G10097" t="s">
        <v>10537</v>
      </c>
    </row>
    <row r="10098" spans="1:7" x14ac:dyDescent="0.3">
      <c r="A10098" s="8" t="s">
        <v>11124</v>
      </c>
      <c r="B10098" t="s">
        <v>2815</v>
      </c>
      <c r="C10098" t="s">
        <v>2815</v>
      </c>
      <c r="D10098" t="s">
        <v>1093</v>
      </c>
      <c r="E10098" t="s">
        <v>1943</v>
      </c>
      <c r="F10098" t="s">
        <v>10556</v>
      </c>
      <c r="G10098" t="s">
        <v>10537</v>
      </c>
    </row>
    <row r="10099" spans="1:7" x14ac:dyDescent="0.3">
      <c r="A10099" s="8" t="s">
        <v>11125</v>
      </c>
      <c r="B10099" t="s">
        <v>2815</v>
      </c>
      <c r="C10099" t="s">
        <v>2854</v>
      </c>
      <c r="D10099" t="s">
        <v>1093</v>
      </c>
      <c r="E10099" t="s">
        <v>1943</v>
      </c>
      <c r="F10099" t="s">
        <v>10542</v>
      </c>
      <c r="G10099" t="s">
        <v>1092</v>
      </c>
    </row>
    <row r="10100" spans="1:7" x14ac:dyDescent="0.3">
      <c r="A10100" s="8" t="s">
        <v>11126</v>
      </c>
      <c r="B10100" t="s">
        <v>2815</v>
      </c>
      <c r="C10100" t="s">
        <v>2854</v>
      </c>
      <c r="D10100" t="s">
        <v>1093</v>
      </c>
      <c r="E10100" t="s">
        <v>1943</v>
      </c>
      <c r="F10100" t="s">
        <v>10542</v>
      </c>
      <c r="G10100" t="s">
        <v>1092</v>
      </c>
    </row>
    <row r="10101" spans="1:7" x14ac:dyDescent="0.3">
      <c r="A10101" s="8" t="s">
        <v>11127</v>
      </c>
      <c r="B10101" t="s">
        <v>2815</v>
      </c>
      <c r="C10101" t="s">
        <v>2854</v>
      </c>
      <c r="D10101" t="s">
        <v>1093</v>
      </c>
      <c r="E10101" t="s">
        <v>1943</v>
      </c>
      <c r="F10101" t="s">
        <v>10542</v>
      </c>
      <c r="G10101" t="s">
        <v>1092</v>
      </c>
    </row>
    <row r="10102" spans="1:7" x14ac:dyDescent="0.3">
      <c r="A10102" s="8" t="s">
        <v>11128</v>
      </c>
      <c r="B10102" t="s">
        <v>2815</v>
      </c>
      <c r="C10102" t="s">
        <v>2917</v>
      </c>
      <c r="D10102" t="s">
        <v>1093</v>
      </c>
      <c r="E10102" t="s">
        <v>2012</v>
      </c>
      <c r="F10102" t="s">
        <v>10544</v>
      </c>
      <c r="G10102" t="s">
        <v>11</v>
      </c>
    </row>
    <row r="10103" spans="1:7" x14ac:dyDescent="0.3">
      <c r="A10103" s="8" t="s">
        <v>11129</v>
      </c>
      <c r="B10103" t="s">
        <v>2815</v>
      </c>
      <c r="C10103" t="s">
        <v>2854</v>
      </c>
      <c r="D10103" t="s">
        <v>1093</v>
      </c>
      <c r="E10103" t="s">
        <v>2012</v>
      </c>
      <c r="F10103" t="s">
        <v>10544</v>
      </c>
      <c r="G10103" t="s">
        <v>11</v>
      </c>
    </row>
    <row r="10104" spans="1:7" x14ac:dyDescent="0.3">
      <c r="A10104" s="8" t="s">
        <v>11130</v>
      </c>
      <c r="B10104" t="s">
        <v>2815</v>
      </c>
      <c r="C10104" t="s">
        <v>2854</v>
      </c>
      <c r="D10104" t="s">
        <v>1093</v>
      </c>
      <c r="E10104" t="s">
        <v>2012</v>
      </c>
      <c r="F10104" t="s">
        <v>10544</v>
      </c>
      <c r="G10104" t="s">
        <v>11</v>
      </c>
    </row>
    <row r="10105" spans="1:7" x14ac:dyDescent="0.3">
      <c r="A10105" s="8" t="s">
        <v>11131</v>
      </c>
      <c r="B10105" t="s">
        <v>2815</v>
      </c>
      <c r="C10105" t="s">
        <v>2854</v>
      </c>
      <c r="D10105" t="s">
        <v>1093</v>
      </c>
      <c r="E10105" t="s">
        <v>2012</v>
      </c>
      <c r="F10105" t="s">
        <v>10544</v>
      </c>
      <c r="G10105" t="s">
        <v>11</v>
      </c>
    </row>
    <row r="10106" spans="1:7" x14ac:dyDescent="0.3">
      <c r="A10106" s="8" t="s">
        <v>11132</v>
      </c>
      <c r="B10106" t="s">
        <v>2815</v>
      </c>
      <c r="C10106" t="s">
        <v>2854</v>
      </c>
      <c r="D10106" t="s">
        <v>1093</v>
      </c>
      <c r="E10106" t="s">
        <v>2012</v>
      </c>
      <c r="F10106" t="s">
        <v>10544</v>
      </c>
      <c r="G10106" t="s">
        <v>11</v>
      </c>
    </row>
    <row r="10107" spans="1:7" x14ac:dyDescent="0.3">
      <c r="A10107" s="8" t="s">
        <v>11133</v>
      </c>
      <c r="B10107" t="s">
        <v>2815</v>
      </c>
      <c r="C10107" t="s">
        <v>2854</v>
      </c>
      <c r="D10107" t="s">
        <v>1093</v>
      </c>
      <c r="E10107" t="s">
        <v>2012</v>
      </c>
      <c r="F10107" t="s">
        <v>10544</v>
      </c>
      <c r="G10107" t="s">
        <v>11</v>
      </c>
    </row>
    <row r="10108" spans="1:7" x14ac:dyDescent="0.3">
      <c r="A10108" s="8" t="s">
        <v>11134</v>
      </c>
      <c r="B10108" t="s">
        <v>2815</v>
      </c>
      <c r="C10108" t="s">
        <v>2854</v>
      </c>
      <c r="D10108" t="s">
        <v>1093</v>
      </c>
      <c r="E10108" t="s">
        <v>2012</v>
      </c>
      <c r="F10108" t="s">
        <v>10544</v>
      </c>
      <c r="G10108" t="s">
        <v>11</v>
      </c>
    </row>
    <row r="10109" spans="1:7" x14ac:dyDescent="0.3">
      <c r="A10109" s="8" t="s">
        <v>11135</v>
      </c>
      <c r="B10109" t="s">
        <v>2815</v>
      </c>
      <c r="C10109" t="s">
        <v>2854</v>
      </c>
      <c r="D10109" t="s">
        <v>1093</v>
      </c>
      <c r="E10109" t="s">
        <v>2012</v>
      </c>
      <c r="F10109" t="s">
        <v>10544</v>
      </c>
      <c r="G10109" t="s">
        <v>11</v>
      </c>
    </row>
    <row r="10110" spans="1:7" x14ac:dyDescent="0.3">
      <c r="A10110" s="8" t="s">
        <v>11136</v>
      </c>
      <c r="B10110" t="s">
        <v>2815</v>
      </c>
      <c r="C10110" t="s">
        <v>2854</v>
      </c>
      <c r="D10110" t="s">
        <v>1093</v>
      </c>
      <c r="E10110" t="s">
        <v>2012</v>
      </c>
      <c r="F10110" t="s">
        <v>10544</v>
      </c>
      <c r="G10110" t="s">
        <v>11</v>
      </c>
    </row>
    <row r="10111" spans="1:7" x14ac:dyDescent="0.3">
      <c r="A10111" s="8" t="s">
        <v>11137</v>
      </c>
      <c r="B10111" t="s">
        <v>2815</v>
      </c>
      <c r="C10111" t="s">
        <v>2854</v>
      </c>
      <c r="D10111" t="s">
        <v>1093</v>
      </c>
      <c r="E10111" t="s">
        <v>2012</v>
      </c>
      <c r="F10111" t="s">
        <v>10544</v>
      </c>
      <c r="G10111" t="s">
        <v>11</v>
      </c>
    </row>
    <row r="10112" spans="1:7" x14ac:dyDescent="0.3">
      <c r="A10112" s="8" t="s">
        <v>11138</v>
      </c>
      <c r="B10112" t="s">
        <v>2815</v>
      </c>
      <c r="C10112" t="s">
        <v>2854</v>
      </c>
      <c r="D10112" t="s">
        <v>1093</v>
      </c>
      <c r="E10112" t="s">
        <v>2012</v>
      </c>
      <c r="F10112" t="s">
        <v>10544</v>
      </c>
      <c r="G10112" t="s">
        <v>11</v>
      </c>
    </row>
    <row r="10113" spans="1:7" x14ac:dyDescent="0.3">
      <c r="A10113" s="8" t="s">
        <v>11139</v>
      </c>
      <c r="B10113" t="s">
        <v>2815</v>
      </c>
      <c r="C10113" t="s">
        <v>2854</v>
      </c>
      <c r="D10113" t="s">
        <v>1093</v>
      </c>
      <c r="E10113" t="s">
        <v>2012</v>
      </c>
      <c r="F10113" t="s">
        <v>10544</v>
      </c>
      <c r="G10113" t="s">
        <v>11</v>
      </c>
    </row>
    <row r="10114" spans="1:7" x14ac:dyDescent="0.3">
      <c r="A10114" s="8" t="s">
        <v>11140</v>
      </c>
      <c r="B10114" t="s">
        <v>2815</v>
      </c>
      <c r="C10114" t="s">
        <v>2854</v>
      </c>
      <c r="D10114" t="s">
        <v>1093</v>
      </c>
      <c r="E10114" t="s">
        <v>2012</v>
      </c>
      <c r="F10114" t="s">
        <v>10544</v>
      </c>
      <c r="G10114" t="s">
        <v>11</v>
      </c>
    </row>
    <row r="10115" spans="1:7" x14ac:dyDescent="0.3">
      <c r="A10115" s="8" t="s">
        <v>11141</v>
      </c>
      <c r="B10115" t="s">
        <v>2815</v>
      </c>
      <c r="C10115" t="s">
        <v>2854</v>
      </c>
      <c r="D10115" t="s">
        <v>1093</v>
      </c>
      <c r="E10115" t="s">
        <v>2012</v>
      </c>
      <c r="F10115" t="s">
        <v>10544</v>
      </c>
      <c r="G10115" t="s">
        <v>11</v>
      </c>
    </row>
    <row r="10116" spans="1:7" x14ac:dyDescent="0.3">
      <c r="A10116" s="8" t="s">
        <v>11142</v>
      </c>
      <c r="B10116" t="s">
        <v>2815</v>
      </c>
      <c r="C10116" t="s">
        <v>2815</v>
      </c>
      <c r="D10116" t="s">
        <v>1093</v>
      </c>
      <c r="E10116" t="s">
        <v>1943</v>
      </c>
      <c r="F10116" t="s">
        <v>10556</v>
      </c>
      <c r="G10116" t="s">
        <v>10537</v>
      </c>
    </row>
    <row r="10117" spans="1:7" x14ac:dyDescent="0.3">
      <c r="A10117" s="8" t="s">
        <v>11143</v>
      </c>
      <c r="B10117" t="s">
        <v>2815</v>
      </c>
      <c r="C10117" t="s">
        <v>2815</v>
      </c>
      <c r="D10117" t="s">
        <v>1093</v>
      </c>
      <c r="E10117" t="s">
        <v>1943</v>
      </c>
      <c r="F10117" t="s">
        <v>10556</v>
      </c>
      <c r="G10117" t="s">
        <v>10537</v>
      </c>
    </row>
    <row r="10118" spans="1:7" x14ac:dyDescent="0.3">
      <c r="A10118" s="8" t="s">
        <v>11144</v>
      </c>
      <c r="B10118" t="s">
        <v>2815</v>
      </c>
      <c r="C10118" t="s">
        <v>2815</v>
      </c>
      <c r="D10118" t="s">
        <v>1093</v>
      </c>
      <c r="E10118" t="s">
        <v>1943</v>
      </c>
      <c r="F10118" t="s">
        <v>10556</v>
      </c>
      <c r="G10118" t="s">
        <v>10537</v>
      </c>
    </row>
    <row r="10119" spans="1:7" x14ac:dyDescent="0.3">
      <c r="A10119" s="8" t="s">
        <v>11145</v>
      </c>
      <c r="B10119" t="s">
        <v>2815</v>
      </c>
      <c r="C10119" t="s">
        <v>2815</v>
      </c>
      <c r="D10119" t="s">
        <v>1093</v>
      </c>
      <c r="E10119" t="s">
        <v>1943</v>
      </c>
      <c r="F10119" t="s">
        <v>10556</v>
      </c>
      <c r="G10119" t="s">
        <v>10537</v>
      </c>
    </row>
    <row r="10120" spans="1:7" x14ac:dyDescent="0.3">
      <c r="A10120" s="8" t="s">
        <v>11146</v>
      </c>
      <c r="B10120" t="s">
        <v>2815</v>
      </c>
      <c r="C10120" t="s">
        <v>2917</v>
      </c>
      <c r="D10120" t="s">
        <v>1093</v>
      </c>
      <c r="E10120" t="s">
        <v>1991</v>
      </c>
      <c r="F10120" t="s">
        <v>10542</v>
      </c>
      <c r="G10120" t="s">
        <v>1092</v>
      </c>
    </row>
    <row r="10121" spans="1:7" x14ac:dyDescent="0.3">
      <c r="A10121" s="8" t="s">
        <v>11147</v>
      </c>
      <c r="B10121" t="s">
        <v>2815</v>
      </c>
      <c r="C10121" t="s">
        <v>2917</v>
      </c>
      <c r="D10121" t="s">
        <v>1093</v>
      </c>
      <c r="E10121" t="s">
        <v>1991</v>
      </c>
      <c r="F10121" t="s">
        <v>10542</v>
      </c>
      <c r="G10121" t="s">
        <v>1092</v>
      </c>
    </row>
    <row r="10122" spans="1:7" x14ac:dyDescent="0.3">
      <c r="A10122" s="8" t="s">
        <v>11148</v>
      </c>
      <c r="B10122" t="s">
        <v>2815</v>
      </c>
      <c r="C10122" t="s">
        <v>2917</v>
      </c>
      <c r="D10122" t="s">
        <v>1093</v>
      </c>
      <c r="E10122" t="s">
        <v>1991</v>
      </c>
      <c r="F10122" t="s">
        <v>10542</v>
      </c>
      <c r="G10122" t="s">
        <v>1092</v>
      </c>
    </row>
    <row r="10123" spans="1:7" x14ac:dyDescent="0.3">
      <c r="A10123" s="8" t="s">
        <v>11149</v>
      </c>
      <c r="B10123" t="s">
        <v>2815</v>
      </c>
      <c r="C10123" t="s">
        <v>2917</v>
      </c>
      <c r="D10123" t="s">
        <v>1093</v>
      </c>
      <c r="E10123" t="s">
        <v>1943</v>
      </c>
      <c r="F10123" t="s">
        <v>10544</v>
      </c>
      <c r="G10123" t="s">
        <v>11</v>
      </c>
    </row>
    <row r="10124" spans="1:7" x14ac:dyDescent="0.3">
      <c r="A10124" s="8" t="s">
        <v>11150</v>
      </c>
      <c r="B10124" t="s">
        <v>2815</v>
      </c>
      <c r="C10124" t="s">
        <v>2917</v>
      </c>
      <c r="D10124" t="s">
        <v>1775</v>
      </c>
      <c r="E10124" t="s">
        <v>1943</v>
      </c>
      <c r="F10124" t="s">
        <v>10544</v>
      </c>
      <c r="G10124" t="s">
        <v>11</v>
      </c>
    </row>
    <row r="10125" spans="1:7" x14ac:dyDescent="0.3">
      <c r="A10125" s="8" t="s">
        <v>11151</v>
      </c>
      <c r="B10125" t="s">
        <v>2815</v>
      </c>
      <c r="C10125" t="s">
        <v>2854</v>
      </c>
      <c r="D10125" t="s">
        <v>1775</v>
      </c>
      <c r="E10125" t="s">
        <v>1943</v>
      </c>
      <c r="F10125" t="s">
        <v>10542</v>
      </c>
      <c r="G10125" t="s">
        <v>1092</v>
      </c>
    </row>
    <row r="10126" spans="1:7" x14ac:dyDescent="0.3">
      <c r="A10126" s="8" t="s">
        <v>11152</v>
      </c>
      <c r="B10126" t="s">
        <v>2815</v>
      </c>
      <c r="C10126" t="s">
        <v>2854</v>
      </c>
      <c r="D10126" t="s">
        <v>1775</v>
      </c>
      <c r="E10126" t="s">
        <v>1943</v>
      </c>
      <c r="F10126" t="s">
        <v>10542</v>
      </c>
      <c r="G10126" t="s">
        <v>1092</v>
      </c>
    </row>
    <row r="10127" spans="1:7" x14ac:dyDescent="0.3">
      <c r="A10127" s="8" t="s">
        <v>11153</v>
      </c>
      <c r="B10127" t="s">
        <v>2815</v>
      </c>
      <c r="C10127" t="s">
        <v>2834</v>
      </c>
      <c r="D10127" t="s">
        <v>1775</v>
      </c>
      <c r="E10127" t="s">
        <v>2012</v>
      </c>
      <c r="F10127" t="s">
        <v>10556</v>
      </c>
      <c r="G10127" t="s">
        <v>10537</v>
      </c>
    </row>
    <row r="10128" spans="1:7" x14ac:dyDescent="0.3">
      <c r="A10128" s="8" t="s">
        <v>11154</v>
      </c>
      <c r="B10128" t="s">
        <v>2815</v>
      </c>
      <c r="C10128" t="s">
        <v>2834</v>
      </c>
      <c r="D10128" t="s">
        <v>1775</v>
      </c>
      <c r="E10128" t="s">
        <v>2012</v>
      </c>
      <c r="F10128" t="s">
        <v>10556</v>
      </c>
      <c r="G10128" t="s">
        <v>10537</v>
      </c>
    </row>
    <row r="10129" spans="1:7" x14ac:dyDescent="0.3">
      <c r="A10129" s="8" t="s">
        <v>11155</v>
      </c>
      <c r="B10129" t="s">
        <v>2815</v>
      </c>
      <c r="C10129" t="s">
        <v>2834</v>
      </c>
      <c r="D10129" t="s">
        <v>11156</v>
      </c>
      <c r="E10129" t="s">
        <v>2012</v>
      </c>
      <c r="F10129" t="s">
        <v>10556</v>
      </c>
      <c r="G10129" t="s">
        <v>10537</v>
      </c>
    </row>
    <row r="10130" spans="1:7" x14ac:dyDescent="0.3">
      <c r="A10130" s="8" t="s">
        <v>11157</v>
      </c>
      <c r="B10130" t="s">
        <v>2815</v>
      </c>
      <c r="C10130" t="s">
        <v>2834</v>
      </c>
      <c r="D10130" t="s">
        <v>11156</v>
      </c>
      <c r="E10130" t="s">
        <v>2012</v>
      </c>
      <c r="F10130" t="s">
        <v>10556</v>
      </c>
      <c r="G10130" t="s">
        <v>10537</v>
      </c>
    </row>
    <row r="10131" spans="1:7" x14ac:dyDescent="0.3">
      <c r="A10131" s="8" t="s">
        <v>11158</v>
      </c>
      <c r="B10131" t="s">
        <v>2815</v>
      </c>
      <c r="C10131" t="s">
        <v>2834</v>
      </c>
      <c r="D10131" t="s">
        <v>11156</v>
      </c>
      <c r="E10131" t="s">
        <v>2012</v>
      </c>
      <c r="F10131" t="s">
        <v>10556</v>
      </c>
      <c r="G10131" t="s">
        <v>10537</v>
      </c>
    </row>
    <row r="10132" spans="1:7" x14ac:dyDescent="0.3">
      <c r="A10132" s="8" t="s">
        <v>11159</v>
      </c>
      <c r="B10132" t="s">
        <v>2815</v>
      </c>
      <c r="C10132" t="s">
        <v>2834</v>
      </c>
      <c r="D10132" t="s">
        <v>11156</v>
      </c>
      <c r="E10132" t="s">
        <v>2012</v>
      </c>
      <c r="F10132" t="s">
        <v>10542</v>
      </c>
      <c r="G10132" t="s">
        <v>1092</v>
      </c>
    </row>
    <row r="10133" spans="1:7" x14ac:dyDescent="0.3">
      <c r="A10133" s="8" t="s">
        <v>11160</v>
      </c>
      <c r="B10133" t="s">
        <v>2815</v>
      </c>
      <c r="C10133" t="s">
        <v>2815</v>
      </c>
      <c r="D10133" t="s">
        <v>11156</v>
      </c>
      <c r="E10133" t="s">
        <v>2012</v>
      </c>
      <c r="F10133" t="s">
        <v>10542</v>
      </c>
      <c r="G10133" t="s">
        <v>1092</v>
      </c>
    </row>
    <row r="10134" spans="1:7" x14ac:dyDescent="0.3">
      <c r="A10134" s="8" t="s">
        <v>11161</v>
      </c>
      <c r="B10134" t="s">
        <v>2815</v>
      </c>
      <c r="C10134" t="s">
        <v>2815</v>
      </c>
      <c r="D10134" t="s">
        <v>11156</v>
      </c>
      <c r="E10134" t="s">
        <v>2012</v>
      </c>
      <c r="F10134" t="s">
        <v>10542</v>
      </c>
      <c r="G10134" t="s">
        <v>1092</v>
      </c>
    </row>
    <row r="10135" spans="1:7" x14ac:dyDescent="0.3">
      <c r="A10135" s="8" t="s">
        <v>11162</v>
      </c>
      <c r="B10135" t="s">
        <v>2815</v>
      </c>
      <c r="C10135" t="s">
        <v>2815</v>
      </c>
      <c r="D10135" t="s">
        <v>11156</v>
      </c>
      <c r="E10135" t="s">
        <v>2012</v>
      </c>
      <c r="F10135" t="s">
        <v>10542</v>
      </c>
      <c r="G10135" t="s">
        <v>1092</v>
      </c>
    </row>
    <row r="10136" spans="1:7" x14ac:dyDescent="0.3">
      <c r="A10136" s="8" t="s">
        <v>11163</v>
      </c>
      <c r="B10136" t="s">
        <v>2815</v>
      </c>
      <c r="C10136" t="s">
        <v>2834</v>
      </c>
      <c r="D10136" t="s">
        <v>11156</v>
      </c>
      <c r="E10136" t="s">
        <v>1947</v>
      </c>
      <c r="F10136" t="s">
        <v>10542</v>
      </c>
      <c r="G10136" t="s">
        <v>1092</v>
      </c>
    </row>
    <row r="10137" spans="1:7" x14ac:dyDescent="0.3">
      <c r="A10137" s="8" t="s">
        <v>11164</v>
      </c>
      <c r="B10137" t="s">
        <v>2815</v>
      </c>
      <c r="C10137" t="s">
        <v>2834</v>
      </c>
      <c r="D10137" t="s">
        <v>11156</v>
      </c>
      <c r="E10137" t="s">
        <v>1947</v>
      </c>
      <c r="F10137" t="s">
        <v>10542</v>
      </c>
      <c r="G10137" t="s">
        <v>1092</v>
      </c>
    </row>
    <row r="10138" spans="1:7" x14ac:dyDescent="0.3">
      <c r="A10138" s="8" t="s">
        <v>11165</v>
      </c>
      <c r="B10138" t="s">
        <v>2815</v>
      </c>
      <c r="C10138" t="s">
        <v>2834</v>
      </c>
      <c r="D10138" t="s">
        <v>11156</v>
      </c>
      <c r="E10138" t="s">
        <v>1947</v>
      </c>
      <c r="F10138" t="s">
        <v>10542</v>
      </c>
      <c r="G10138" t="s">
        <v>1092</v>
      </c>
    </row>
    <row r="10139" spans="1:7" x14ac:dyDescent="0.3">
      <c r="A10139" s="8" t="s">
        <v>11166</v>
      </c>
      <c r="B10139" t="s">
        <v>2815</v>
      </c>
      <c r="C10139" t="s">
        <v>2834</v>
      </c>
      <c r="D10139" t="s">
        <v>11156</v>
      </c>
      <c r="E10139" t="s">
        <v>1982</v>
      </c>
      <c r="F10139" t="s">
        <v>10544</v>
      </c>
      <c r="G10139" t="s">
        <v>11</v>
      </c>
    </row>
    <row r="10140" spans="1:7" x14ac:dyDescent="0.3">
      <c r="A10140" s="8" t="s">
        <v>11167</v>
      </c>
      <c r="B10140" t="s">
        <v>2815</v>
      </c>
      <c r="C10140" t="s">
        <v>2834</v>
      </c>
      <c r="D10140" t="s">
        <v>11156</v>
      </c>
      <c r="E10140" t="s">
        <v>1982</v>
      </c>
      <c r="F10140" t="s">
        <v>10544</v>
      </c>
      <c r="G10140" t="s">
        <v>11</v>
      </c>
    </row>
    <row r="10141" spans="1:7" x14ac:dyDescent="0.3">
      <c r="A10141" s="8" t="s">
        <v>11168</v>
      </c>
      <c r="B10141" t="s">
        <v>2815</v>
      </c>
      <c r="C10141" t="s">
        <v>2834</v>
      </c>
      <c r="D10141" t="s">
        <v>11156</v>
      </c>
      <c r="E10141" t="s">
        <v>1982</v>
      </c>
      <c r="F10141" t="s">
        <v>10544</v>
      </c>
      <c r="G10141" t="s">
        <v>11</v>
      </c>
    </row>
    <row r="10142" spans="1:7" x14ac:dyDescent="0.3">
      <c r="A10142" s="8" t="s">
        <v>11169</v>
      </c>
      <c r="B10142" t="s">
        <v>2815</v>
      </c>
      <c r="C10142" t="s">
        <v>2834</v>
      </c>
      <c r="D10142" t="s">
        <v>11156</v>
      </c>
      <c r="E10142" t="s">
        <v>1982</v>
      </c>
      <c r="F10142" t="s">
        <v>10542</v>
      </c>
      <c r="G10142" t="s">
        <v>1092</v>
      </c>
    </row>
    <row r="10143" spans="1:7" x14ac:dyDescent="0.3">
      <c r="A10143" s="8" t="s">
        <v>11170</v>
      </c>
      <c r="B10143" t="s">
        <v>2815</v>
      </c>
      <c r="C10143" t="s">
        <v>2894</v>
      </c>
      <c r="D10143" t="s">
        <v>11156</v>
      </c>
      <c r="E10143" t="s">
        <v>1982</v>
      </c>
      <c r="F10143" t="s">
        <v>10542</v>
      </c>
      <c r="G10143" t="s">
        <v>1092</v>
      </c>
    </row>
    <row r="10144" spans="1:7" x14ac:dyDescent="0.3">
      <c r="A10144" s="8" t="s">
        <v>11171</v>
      </c>
      <c r="B10144" t="s">
        <v>2815</v>
      </c>
      <c r="C10144" t="s">
        <v>2838</v>
      </c>
      <c r="D10144" t="s">
        <v>11156</v>
      </c>
      <c r="E10144" t="s">
        <v>1995</v>
      </c>
      <c r="F10144" t="s">
        <v>10542</v>
      </c>
      <c r="G10144" t="s">
        <v>1092</v>
      </c>
    </row>
    <row r="10145" spans="1:7" x14ac:dyDescent="0.3">
      <c r="A10145" s="8" t="s">
        <v>11172</v>
      </c>
      <c r="B10145" t="s">
        <v>2815</v>
      </c>
      <c r="C10145" t="s">
        <v>2838</v>
      </c>
      <c r="D10145" t="s">
        <v>11156</v>
      </c>
      <c r="E10145" t="s">
        <v>1995</v>
      </c>
      <c r="F10145" t="s">
        <v>10542</v>
      </c>
      <c r="G10145" t="s">
        <v>1092</v>
      </c>
    </row>
    <row r="10146" spans="1:7" x14ac:dyDescent="0.3">
      <c r="A10146" s="8" t="s">
        <v>11173</v>
      </c>
      <c r="B10146" t="s">
        <v>2815</v>
      </c>
      <c r="C10146" t="s">
        <v>2838</v>
      </c>
      <c r="D10146" t="s">
        <v>11156</v>
      </c>
      <c r="E10146" t="s">
        <v>1995</v>
      </c>
      <c r="F10146" t="s">
        <v>10542</v>
      </c>
      <c r="G10146" t="s">
        <v>1092</v>
      </c>
    </row>
    <row r="10147" spans="1:7" x14ac:dyDescent="0.3">
      <c r="A10147" s="8" t="s">
        <v>11174</v>
      </c>
      <c r="B10147" t="s">
        <v>2815</v>
      </c>
      <c r="C10147" t="s">
        <v>2838</v>
      </c>
      <c r="D10147" t="s">
        <v>11156</v>
      </c>
      <c r="E10147" t="s">
        <v>1995</v>
      </c>
      <c r="F10147" t="s">
        <v>10542</v>
      </c>
      <c r="G10147" t="s">
        <v>1092</v>
      </c>
    </row>
    <row r="10148" spans="1:7" x14ac:dyDescent="0.3">
      <c r="A10148" s="8" t="s">
        <v>11175</v>
      </c>
      <c r="B10148" t="s">
        <v>2815</v>
      </c>
      <c r="C10148" t="s">
        <v>2838</v>
      </c>
      <c r="D10148" t="s">
        <v>11156</v>
      </c>
      <c r="E10148" t="s">
        <v>1976</v>
      </c>
      <c r="F10148" t="s">
        <v>10544</v>
      </c>
      <c r="G10148" t="s">
        <v>11</v>
      </c>
    </row>
    <row r="10149" spans="1:7" x14ac:dyDescent="0.3">
      <c r="A10149" s="8" t="s">
        <v>11176</v>
      </c>
      <c r="B10149" t="s">
        <v>2815</v>
      </c>
      <c r="C10149" t="s">
        <v>2838</v>
      </c>
      <c r="D10149" t="s">
        <v>11156</v>
      </c>
      <c r="E10149" t="s">
        <v>1976</v>
      </c>
      <c r="F10149" t="s">
        <v>10544</v>
      </c>
      <c r="G10149" t="s">
        <v>11</v>
      </c>
    </row>
    <row r="10150" spans="1:7" x14ac:dyDescent="0.3">
      <c r="A10150" s="8" t="s">
        <v>11177</v>
      </c>
      <c r="B10150" t="s">
        <v>2815</v>
      </c>
      <c r="C10150" t="s">
        <v>2819</v>
      </c>
      <c r="D10150" t="s">
        <v>11156</v>
      </c>
      <c r="E10150" t="s">
        <v>1976</v>
      </c>
      <c r="F10150" t="s">
        <v>10542</v>
      </c>
      <c r="G10150" t="s">
        <v>1092</v>
      </c>
    </row>
    <row r="10151" spans="1:7" x14ac:dyDescent="0.3">
      <c r="A10151" s="8" t="s">
        <v>11178</v>
      </c>
      <c r="B10151" t="s">
        <v>2815</v>
      </c>
      <c r="C10151" t="s">
        <v>2904</v>
      </c>
      <c r="D10151" t="s">
        <v>11156</v>
      </c>
      <c r="E10151" t="s">
        <v>2055</v>
      </c>
      <c r="F10151" t="s">
        <v>10542</v>
      </c>
      <c r="G10151" t="s">
        <v>1092</v>
      </c>
    </row>
    <row r="10152" spans="1:7" x14ac:dyDescent="0.3">
      <c r="A10152" s="8" t="s">
        <v>11179</v>
      </c>
      <c r="B10152" t="s">
        <v>2815</v>
      </c>
      <c r="C10152" t="s">
        <v>2904</v>
      </c>
      <c r="D10152" t="s">
        <v>11156</v>
      </c>
      <c r="E10152" t="s">
        <v>2055</v>
      </c>
      <c r="F10152" t="s">
        <v>10542</v>
      </c>
      <c r="G10152" t="s">
        <v>1092</v>
      </c>
    </row>
    <row r="10153" spans="1:7" x14ac:dyDescent="0.3">
      <c r="A10153" s="8" t="s">
        <v>11180</v>
      </c>
      <c r="B10153" t="s">
        <v>2815</v>
      </c>
      <c r="C10153" t="s">
        <v>2904</v>
      </c>
      <c r="D10153" t="s">
        <v>11156</v>
      </c>
      <c r="E10153" t="s">
        <v>2055</v>
      </c>
      <c r="F10153" t="s">
        <v>10542</v>
      </c>
      <c r="G10153" t="s">
        <v>1092</v>
      </c>
    </row>
    <row r="10154" spans="1:7" x14ac:dyDescent="0.3">
      <c r="A10154" s="8" t="s">
        <v>11181</v>
      </c>
      <c r="B10154" t="s">
        <v>2815</v>
      </c>
      <c r="C10154" t="s">
        <v>2904</v>
      </c>
      <c r="D10154" t="s">
        <v>11156</v>
      </c>
      <c r="E10154" t="s">
        <v>2055</v>
      </c>
      <c r="F10154" t="s">
        <v>10542</v>
      </c>
      <c r="G10154" t="s">
        <v>1092</v>
      </c>
    </row>
    <row r="10155" spans="1:7" x14ac:dyDescent="0.3">
      <c r="A10155" s="8" t="s">
        <v>11182</v>
      </c>
      <c r="B10155" t="s">
        <v>2815</v>
      </c>
      <c r="C10155" t="s">
        <v>4835</v>
      </c>
      <c r="D10155" t="s">
        <v>11156</v>
      </c>
      <c r="E10155" t="s">
        <v>2136</v>
      </c>
      <c r="F10155" t="s">
        <v>10542</v>
      </c>
      <c r="G10155" t="s">
        <v>1092</v>
      </c>
    </row>
    <row r="10156" spans="1:7" x14ac:dyDescent="0.3">
      <c r="A10156" s="8" t="s">
        <v>11183</v>
      </c>
      <c r="B10156" t="s">
        <v>2815</v>
      </c>
      <c r="C10156" t="s">
        <v>4835</v>
      </c>
      <c r="D10156" t="s">
        <v>11156</v>
      </c>
      <c r="E10156" t="s">
        <v>2124</v>
      </c>
      <c r="F10156" t="s">
        <v>10544</v>
      </c>
      <c r="G10156" t="s">
        <v>11</v>
      </c>
    </row>
    <row r="10157" spans="1:7" x14ac:dyDescent="0.3">
      <c r="A10157" s="8" t="s">
        <v>11184</v>
      </c>
      <c r="B10157" t="s">
        <v>2815</v>
      </c>
      <c r="C10157" t="s">
        <v>4835</v>
      </c>
      <c r="D10157" t="s">
        <v>11156</v>
      </c>
      <c r="E10157" t="s">
        <v>2124</v>
      </c>
      <c r="F10157" t="s">
        <v>10544</v>
      </c>
      <c r="G10157" t="s">
        <v>11</v>
      </c>
    </row>
    <row r="10158" spans="1:7" x14ac:dyDescent="0.3">
      <c r="A10158" s="8" t="s">
        <v>11185</v>
      </c>
      <c r="B10158" t="s">
        <v>2815</v>
      </c>
      <c r="C10158" t="s">
        <v>4835</v>
      </c>
      <c r="D10158" t="s">
        <v>11156</v>
      </c>
      <c r="E10158" t="s">
        <v>2124</v>
      </c>
      <c r="F10158" t="s">
        <v>10548</v>
      </c>
      <c r="G10158" t="s">
        <v>11</v>
      </c>
    </row>
    <row r="10159" spans="1:7" x14ac:dyDescent="0.3">
      <c r="A10159" s="8" t="s">
        <v>11186</v>
      </c>
      <c r="B10159" t="s">
        <v>2815</v>
      </c>
      <c r="C10159" t="s">
        <v>4835</v>
      </c>
      <c r="D10159" t="s">
        <v>11156</v>
      </c>
      <c r="E10159" t="s">
        <v>2124</v>
      </c>
      <c r="F10159" t="s">
        <v>10548</v>
      </c>
      <c r="G10159" t="s">
        <v>11</v>
      </c>
    </row>
    <row r="10160" spans="1:7" x14ac:dyDescent="0.3">
      <c r="A10160" s="8" t="s">
        <v>11187</v>
      </c>
      <c r="B10160" t="s">
        <v>2815</v>
      </c>
      <c r="C10160" t="s">
        <v>4890</v>
      </c>
      <c r="D10160" t="s">
        <v>11156</v>
      </c>
      <c r="E10160" t="s">
        <v>2361</v>
      </c>
      <c r="F10160" t="s">
        <v>10544</v>
      </c>
      <c r="G10160" t="s">
        <v>11</v>
      </c>
    </row>
    <row r="10161" spans="1:7" x14ac:dyDescent="0.3">
      <c r="A10161" s="8" t="s">
        <v>11188</v>
      </c>
      <c r="B10161" t="s">
        <v>2815</v>
      </c>
      <c r="C10161" t="s">
        <v>4890</v>
      </c>
      <c r="D10161" t="s">
        <v>11156</v>
      </c>
      <c r="E10161" t="s">
        <v>2361</v>
      </c>
      <c r="F10161" t="s">
        <v>10544</v>
      </c>
      <c r="G10161" t="s">
        <v>11</v>
      </c>
    </row>
    <row r="10162" spans="1:7" x14ac:dyDescent="0.3">
      <c r="A10162" s="8" t="s">
        <v>11189</v>
      </c>
      <c r="B10162" t="s">
        <v>2815</v>
      </c>
      <c r="C10162" t="s">
        <v>4890</v>
      </c>
      <c r="D10162" t="s">
        <v>11156</v>
      </c>
      <c r="E10162" t="s">
        <v>2361</v>
      </c>
      <c r="F10162" t="s">
        <v>10544</v>
      </c>
      <c r="G10162" t="s">
        <v>11</v>
      </c>
    </row>
    <row r="10163" spans="1:7" x14ac:dyDescent="0.3">
      <c r="A10163" s="8" t="s">
        <v>11190</v>
      </c>
      <c r="B10163" t="s">
        <v>2815</v>
      </c>
      <c r="C10163" t="s">
        <v>4890</v>
      </c>
      <c r="D10163" t="s">
        <v>11156</v>
      </c>
      <c r="E10163" t="s">
        <v>2361</v>
      </c>
      <c r="F10163" t="s">
        <v>10544</v>
      </c>
      <c r="G10163" t="s">
        <v>11</v>
      </c>
    </row>
    <row r="10164" spans="1:7" x14ac:dyDescent="0.3">
      <c r="A10164" s="8" t="s">
        <v>11191</v>
      </c>
      <c r="B10164" t="s">
        <v>2815</v>
      </c>
      <c r="C10164" t="s">
        <v>4890</v>
      </c>
      <c r="D10164" t="s">
        <v>11156</v>
      </c>
      <c r="E10164" t="s">
        <v>2361</v>
      </c>
      <c r="F10164" t="s">
        <v>10544</v>
      </c>
      <c r="G10164" t="s">
        <v>11</v>
      </c>
    </row>
    <row r="10165" spans="1:7" x14ac:dyDescent="0.3">
      <c r="A10165" s="8" t="s">
        <v>11192</v>
      </c>
      <c r="B10165" t="s">
        <v>2815</v>
      </c>
      <c r="C10165" t="s">
        <v>4890</v>
      </c>
      <c r="D10165" t="s">
        <v>11156</v>
      </c>
      <c r="E10165" t="s">
        <v>2361</v>
      </c>
      <c r="F10165" t="s">
        <v>10544</v>
      </c>
      <c r="G10165" t="s">
        <v>11</v>
      </c>
    </row>
    <row r="10166" spans="1:7" x14ac:dyDescent="0.3">
      <c r="A10166" s="8" t="s">
        <v>11193</v>
      </c>
      <c r="B10166" t="s">
        <v>2815</v>
      </c>
      <c r="C10166" t="s">
        <v>4890</v>
      </c>
      <c r="D10166" t="s">
        <v>11156</v>
      </c>
      <c r="E10166" t="s">
        <v>2361</v>
      </c>
      <c r="F10166" t="s">
        <v>10544</v>
      </c>
      <c r="G10166" t="s">
        <v>11</v>
      </c>
    </row>
    <row r="10167" spans="1:7" x14ac:dyDescent="0.3">
      <c r="A10167" s="8" t="s">
        <v>11194</v>
      </c>
      <c r="B10167" t="s">
        <v>2815</v>
      </c>
      <c r="C10167" t="s">
        <v>4890</v>
      </c>
      <c r="D10167" t="s">
        <v>11156</v>
      </c>
      <c r="E10167" t="s">
        <v>2124</v>
      </c>
      <c r="F10167" t="s">
        <v>10544</v>
      </c>
      <c r="G10167" t="s">
        <v>11</v>
      </c>
    </row>
    <row r="10168" spans="1:7" x14ac:dyDescent="0.3">
      <c r="A10168" s="8" t="s">
        <v>11195</v>
      </c>
      <c r="B10168" t="s">
        <v>2815</v>
      </c>
      <c r="C10168" t="s">
        <v>4835</v>
      </c>
      <c r="D10168" t="s">
        <v>11156</v>
      </c>
      <c r="E10168" t="s">
        <v>2124</v>
      </c>
      <c r="F10168" t="s">
        <v>10544</v>
      </c>
      <c r="G10168" t="s">
        <v>11</v>
      </c>
    </row>
    <row r="10169" spans="1:7" x14ac:dyDescent="0.3">
      <c r="A10169" s="8" t="s">
        <v>11196</v>
      </c>
      <c r="B10169" t="s">
        <v>2815</v>
      </c>
      <c r="C10169" t="s">
        <v>4835</v>
      </c>
      <c r="D10169" t="s">
        <v>11156</v>
      </c>
      <c r="E10169" t="s">
        <v>2124</v>
      </c>
      <c r="F10169" t="s">
        <v>10544</v>
      </c>
      <c r="G10169" t="s">
        <v>11</v>
      </c>
    </row>
    <row r="10170" spans="1:7" x14ac:dyDescent="0.3">
      <c r="A10170" s="8" t="s">
        <v>11197</v>
      </c>
      <c r="B10170" t="s">
        <v>2815</v>
      </c>
      <c r="C10170" t="s">
        <v>2904</v>
      </c>
      <c r="D10170" t="s">
        <v>11156</v>
      </c>
      <c r="E10170" t="s">
        <v>2136</v>
      </c>
      <c r="F10170" t="s">
        <v>10544</v>
      </c>
      <c r="G10170" t="s">
        <v>11</v>
      </c>
    </row>
    <row r="10171" spans="1:7" x14ac:dyDescent="0.3">
      <c r="A10171" s="8" t="s">
        <v>11198</v>
      </c>
      <c r="B10171" t="s">
        <v>2815</v>
      </c>
      <c r="C10171" t="s">
        <v>2904</v>
      </c>
      <c r="D10171" t="s">
        <v>11156</v>
      </c>
      <c r="E10171" t="s">
        <v>2136</v>
      </c>
      <c r="F10171" t="s">
        <v>10548</v>
      </c>
      <c r="G10171" t="s">
        <v>11</v>
      </c>
    </row>
    <row r="10172" spans="1:7" x14ac:dyDescent="0.3">
      <c r="A10172" s="8" t="s">
        <v>11199</v>
      </c>
      <c r="B10172" t="s">
        <v>2815</v>
      </c>
      <c r="C10172" t="s">
        <v>2819</v>
      </c>
      <c r="D10172" t="s">
        <v>11156</v>
      </c>
      <c r="E10172" t="s">
        <v>2055</v>
      </c>
      <c r="F10172" t="s">
        <v>10548</v>
      </c>
      <c r="G10172" t="s">
        <v>11</v>
      </c>
    </row>
    <row r="10173" spans="1:7" x14ac:dyDescent="0.3">
      <c r="A10173" s="8" t="s">
        <v>11200</v>
      </c>
      <c r="B10173" t="s">
        <v>2815</v>
      </c>
      <c r="C10173" t="s">
        <v>2819</v>
      </c>
      <c r="D10173" t="s">
        <v>11156</v>
      </c>
      <c r="E10173" t="s">
        <v>2055</v>
      </c>
      <c r="F10173" t="s">
        <v>10548</v>
      </c>
      <c r="G10173" t="s">
        <v>11</v>
      </c>
    </row>
    <row r="10174" spans="1:7" x14ac:dyDescent="0.3">
      <c r="A10174" s="8" t="s">
        <v>11201</v>
      </c>
      <c r="B10174" t="s">
        <v>2815</v>
      </c>
      <c r="C10174" t="s">
        <v>2819</v>
      </c>
      <c r="D10174" t="s">
        <v>11156</v>
      </c>
      <c r="E10174" t="s">
        <v>2055</v>
      </c>
      <c r="F10174" t="s">
        <v>10548</v>
      </c>
      <c r="G10174" t="s">
        <v>11</v>
      </c>
    </row>
    <row r="10175" spans="1:7" x14ac:dyDescent="0.3">
      <c r="A10175" s="8" t="s">
        <v>11202</v>
      </c>
      <c r="B10175" t="s">
        <v>2815</v>
      </c>
      <c r="C10175" t="s">
        <v>2838</v>
      </c>
      <c r="D10175" t="s">
        <v>11156</v>
      </c>
      <c r="E10175" t="s">
        <v>1976</v>
      </c>
      <c r="F10175" t="s">
        <v>10548</v>
      </c>
      <c r="G10175" t="s">
        <v>11</v>
      </c>
    </row>
    <row r="10176" spans="1:7" x14ac:dyDescent="0.3">
      <c r="A10176" s="8" t="s">
        <v>11203</v>
      </c>
      <c r="B10176" t="s">
        <v>2815</v>
      </c>
      <c r="C10176" t="s">
        <v>2838</v>
      </c>
      <c r="D10176" t="s">
        <v>11156</v>
      </c>
      <c r="E10176" t="s">
        <v>1976</v>
      </c>
      <c r="F10176" t="s">
        <v>10544</v>
      </c>
      <c r="G10176" t="s">
        <v>11</v>
      </c>
    </row>
    <row r="10177" spans="1:7" x14ac:dyDescent="0.3">
      <c r="A10177" s="8" t="s">
        <v>11204</v>
      </c>
      <c r="B10177" t="s">
        <v>2815</v>
      </c>
      <c r="C10177" t="s">
        <v>2838</v>
      </c>
      <c r="D10177" t="s">
        <v>11156</v>
      </c>
      <c r="E10177" t="s">
        <v>1976</v>
      </c>
      <c r="F10177" t="s">
        <v>10544</v>
      </c>
      <c r="G10177" t="s">
        <v>11</v>
      </c>
    </row>
    <row r="10178" spans="1:7" x14ac:dyDescent="0.3">
      <c r="A10178" s="8" t="s">
        <v>11205</v>
      </c>
      <c r="B10178" t="s">
        <v>2815</v>
      </c>
      <c r="C10178" t="s">
        <v>2894</v>
      </c>
      <c r="D10178" t="s">
        <v>11156</v>
      </c>
      <c r="E10178" t="s">
        <v>1995</v>
      </c>
      <c r="F10178" t="s">
        <v>10548</v>
      </c>
      <c r="G10178" t="s">
        <v>11</v>
      </c>
    </row>
    <row r="10179" spans="1:7" x14ac:dyDescent="0.3">
      <c r="A10179" s="8" t="s">
        <v>11206</v>
      </c>
      <c r="B10179" t="s">
        <v>2815</v>
      </c>
      <c r="C10179" t="s">
        <v>2834</v>
      </c>
      <c r="D10179" t="s">
        <v>11156</v>
      </c>
      <c r="E10179" t="s">
        <v>1982</v>
      </c>
      <c r="F10179" t="s">
        <v>10548</v>
      </c>
      <c r="G10179" t="s">
        <v>11</v>
      </c>
    </row>
    <row r="10180" spans="1:7" x14ac:dyDescent="0.3">
      <c r="A10180" s="8" t="s">
        <v>11207</v>
      </c>
      <c r="B10180" t="s">
        <v>2815</v>
      </c>
      <c r="C10180" t="s">
        <v>2834</v>
      </c>
      <c r="D10180" t="s">
        <v>11156</v>
      </c>
      <c r="E10180" t="s">
        <v>1982</v>
      </c>
      <c r="F10180" t="s">
        <v>10548</v>
      </c>
      <c r="G10180" t="s">
        <v>11</v>
      </c>
    </row>
    <row r="10181" spans="1:7" x14ac:dyDescent="0.3">
      <c r="A10181" s="8" t="s">
        <v>11208</v>
      </c>
      <c r="B10181" t="s">
        <v>2815</v>
      </c>
      <c r="C10181" t="s">
        <v>2815</v>
      </c>
      <c r="D10181" t="s">
        <v>1811</v>
      </c>
      <c r="E10181" t="s">
        <v>1947</v>
      </c>
      <c r="F10181" t="s">
        <v>10548</v>
      </c>
      <c r="G10181" t="s">
        <v>11</v>
      </c>
    </row>
    <row r="10182" spans="1:7" x14ac:dyDescent="0.3">
      <c r="A10182" s="8" t="s">
        <v>11209</v>
      </c>
      <c r="B10182" t="s">
        <v>2815</v>
      </c>
      <c r="C10182" t="s">
        <v>2815</v>
      </c>
      <c r="D10182" t="s">
        <v>1811</v>
      </c>
      <c r="E10182" t="s">
        <v>1947</v>
      </c>
      <c r="F10182" t="s">
        <v>10544</v>
      </c>
      <c r="G10182" t="s">
        <v>11</v>
      </c>
    </row>
    <row r="10183" spans="1:7" x14ac:dyDescent="0.3">
      <c r="A10183" s="8" t="s">
        <v>11210</v>
      </c>
      <c r="B10183" t="s">
        <v>2815</v>
      </c>
      <c r="C10183" t="s">
        <v>2815</v>
      </c>
      <c r="D10183" t="s">
        <v>1811</v>
      </c>
      <c r="E10183" t="s">
        <v>1947</v>
      </c>
      <c r="F10183" t="s">
        <v>10544</v>
      </c>
      <c r="G10183" t="s">
        <v>11</v>
      </c>
    </row>
    <row r="10184" spans="1:7" x14ac:dyDescent="0.3">
      <c r="A10184" s="8" t="s">
        <v>11211</v>
      </c>
      <c r="B10184" t="s">
        <v>2815</v>
      </c>
      <c r="C10184" t="s">
        <v>2854</v>
      </c>
      <c r="D10184" t="s">
        <v>1811</v>
      </c>
      <c r="E10184" t="s">
        <v>2012</v>
      </c>
      <c r="F10184" t="s">
        <v>10544</v>
      </c>
      <c r="G10184" t="s">
        <v>11</v>
      </c>
    </row>
    <row r="10185" spans="1:7" x14ac:dyDescent="0.3">
      <c r="A10185" s="8" t="s">
        <v>11212</v>
      </c>
      <c r="B10185" t="s">
        <v>2815</v>
      </c>
      <c r="C10185" t="s">
        <v>2815</v>
      </c>
      <c r="D10185" t="s">
        <v>1811</v>
      </c>
      <c r="E10185" t="s">
        <v>2012</v>
      </c>
      <c r="F10185" t="s">
        <v>10542</v>
      </c>
      <c r="G10185" t="s">
        <v>1092</v>
      </c>
    </row>
    <row r="10186" spans="1:7" x14ac:dyDescent="0.3">
      <c r="A10186" s="8" t="s">
        <v>11213</v>
      </c>
      <c r="B10186" t="s">
        <v>2815</v>
      </c>
      <c r="C10186" t="s">
        <v>2854</v>
      </c>
      <c r="D10186" t="s">
        <v>1811</v>
      </c>
      <c r="E10186" t="s">
        <v>1943</v>
      </c>
      <c r="F10186" t="s">
        <v>10542</v>
      </c>
      <c r="G10186" t="s">
        <v>1092</v>
      </c>
    </row>
    <row r="10187" spans="1:7" x14ac:dyDescent="0.3">
      <c r="A10187" s="8" t="s">
        <v>11214</v>
      </c>
      <c r="B10187" t="s">
        <v>2815</v>
      </c>
      <c r="C10187" t="s">
        <v>2854</v>
      </c>
      <c r="D10187" t="s">
        <v>1811</v>
      </c>
      <c r="E10187" t="s">
        <v>1943</v>
      </c>
      <c r="F10187" t="s">
        <v>10542</v>
      </c>
      <c r="G10187" t="s">
        <v>1092</v>
      </c>
    </row>
    <row r="10188" spans="1:7" x14ac:dyDescent="0.3">
      <c r="A10188" s="8" t="s">
        <v>11215</v>
      </c>
      <c r="B10188" t="s">
        <v>2815</v>
      </c>
      <c r="C10188" t="s">
        <v>2854</v>
      </c>
      <c r="D10188" t="s">
        <v>1811</v>
      </c>
      <c r="E10188" t="s">
        <v>1943</v>
      </c>
      <c r="F10188" t="s">
        <v>10542</v>
      </c>
      <c r="G10188" t="s">
        <v>1092</v>
      </c>
    </row>
    <row r="10189" spans="1:7" x14ac:dyDescent="0.3">
      <c r="A10189" s="8" t="s">
        <v>11216</v>
      </c>
      <c r="B10189" t="s">
        <v>2815</v>
      </c>
      <c r="C10189" t="s">
        <v>2917</v>
      </c>
      <c r="D10189" t="s">
        <v>1811</v>
      </c>
      <c r="E10189" t="s">
        <v>1991</v>
      </c>
      <c r="F10189" t="s">
        <v>10542</v>
      </c>
      <c r="G10189" t="s">
        <v>1092</v>
      </c>
    </row>
    <row r="10190" spans="1:7" x14ac:dyDescent="0.3">
      <c r="A10190" s="8" t="s">
        <v>11217</v>
      </c>
      <c r="B10190" t="s">
        <v>2815</v>
      </c>
      <c r="C10190" t="s">
        <v>2917</v>
      </c>
      <c r="D10190" t="s">
        <v>1811</v>
      </c>
      <c r="E10190" t="s">
        <v>1991</v>
      </c>
      <c r="F10190" t="s">
        <v>10542</v>
      </c>
      <c r="G10190" t="s">
        <v>1092</v>
      </c>
    </row>
    <row r="10191" spans="1:7" x14ac:dyDescent="0.3">
      <c r="A10191" s="8" t="s">
        <v>11218</v>
      </c>
      <c r="B10191" t="s">
        <v>2815</v>
      </c>
      <c r="C10191" t="s">
        <v>2917</v>
      </c>
      <c r="D10191" t="s">
        <v>1811</v>
      </c>
      <c r="E10191" t="s">
        <v>1991</v>
      </c>
      <c r="F10191" t="s">
        <v>10542</v>
      </c>
      <c r="G10191" t="s">
        <v>1092</v>
      </c>
    </row>
    <row r="10192" spans="1:7" x14ac:dyDescent="0.3">
      <c r="A10192" s="8" t="s">
        <v>11219</v>
      </c>
      <c r="B10192" t="s">
        <v>2815</v>
      </c>
      <c r="C10192" t="s">
        <v>2917</v>
      </c>
      <c r="D10192" t="s">
        <v>1811</v>
      </c>
      <c r="E10192" t="s">
        <v>1991</v>
      </c>
      <c r="F10192" t="s">
        <v>10556</v>
      </c>
      <c r="G10192" t="s">
        <v>10537</v>
      </c>
    </row>
    <row r="10193" spans="1:7" x14ac:dyDescent="0.3">
      <c r="A10193" s="8" t="s">
        <v>11220</v>
      </c>
      <c r="B10193" t="s">
        <v>2815</v>
      </c>
      <c r="C10193" t="s">
        <v>2854</v>
      </c>
      <c r="D10193" t="s">
        <v>1811</v>
      </c>
      <c r="E10193" t="s">
        <v>1991</v>
      </c>
      <c r="F10193" t="s">
        <v>10556</v>
      </c>
      <c r="G10193" t="s">
        <v>10537</v>
      </c>
    </row>
    <row r="10194" spans="1:7" x14ac:dyDescent="0.3">
      <c r="A10194" s="8" t="s">
        <v>11221</v>
      </c>
      <c r="B10194" t="s">
        <v>2815</v>
      </c>
      <c r="C10194" t="s">
        <v>2854</v>
      </c>
      <c r="D10194" t="s">
        <v>11156</v>
      </c>
      <c r="E10194" t="s">
        <v>1991</v>
      </c>
      <c r="F10194" t="s">
        <v>10556</v>
      </c>
      <c r="G10194" t="s">
        <v>10537</v>
      </c>
    </row>
    <row r="10195" spans="1:7" x14ac:dyDescent="0.3">
      <c r="A10195" s="8" t="s">
        <v>11222</v>
      </c>
      <c r="B10195" t="s">
        <v>2815</v>
      </c>
      <c r="C10195" t="s">
        <v>2854</v>
      </c>
      <c r="D10195" t="s">
        <v>11156</v>
      </c>
      <c r="E10195" t="s">
        <v>1991</v>
      </c>
      <c r="F10195" t="s">
        <v>10556</v>
      </c>
      <c r="G10195" t="s">
        <v>10537</v>
      </c>
    </row>
    <row r="10196" spans="1:7" x14ac:dyDescent="0.3">
      <c r="A10196" s="8" t="s">
        <v>11223</v>
      </c>
      <c r="B10196" t="s">
        <v>2815</v>
      </c>
      <c r="C10196" t="s">
        <v>2854</v>
      </c>
      <c r="D10196" t="s">
        <v>11156</v>
      </c>
      <c r="E10196" t="s">
        <v>1991</v>
      </c>
      <c r="F10196" t="s">
        <v>10556</v>
      </c>
      <c r="G10196" t="s">
        <v>10537</v>
      </c>
    </row>
    <row r="10197" spans="1:7" x14ac:dyDescent="0.3">
      <c r="A10197" s="8" t="s">
        <v>11224</v>
      </c>
      <c r="B10197" t="s">
        <v>2815</v>
      </c>
      <c r="C10197" t="s">
        <v>2917</v>
      </c>
      <c r="D10197" t="s">
        <v>11156</v>
      </c>
      <c r="E10197" t="s">
        <v>1991</v>
      </c>
      <c r="F10197" t="s">
        <v>10544</v>
      </c>
      <c r="G10197" t="s">
        <v>11</v>
      </c>
    </row>
    <row r="10198" spans="1:7" x14ac:dyDescent="0.3">
      <c r="A10198" s="8" t="s">
        <v>11225</v>
      </c>
      <c r="B10198" t="s">
        <v>2815</v>
      </c>
      <c r="C10198" t="s">
        <v>2841</v>
      </c>
      <c r="D10198" t="s">
        <v>11156</v>
      </c>
      <c r="E10198" t="s">
        <v>1991</v>
      </c>
      <c r="F10198" t="s">
        <v>10544</v>
      </c>
      <c r="G10198" t="s">
        <v>11</v>
      </c>
    </row>
    <row r="10199" spans="1:7" x14ac:dyDescent="0.3">
      <c r="A10199" s="8" t="s">
        <v>11226</v>
      </c>
      <c r="B10199" t="s">
        <v>2815</v>
      </c>
      <c r="C10199" t="s">
        <v>2841</v>
      </c>
      <c r="D10199" t="s">
        <v>1811</v>
      </c>
      <c r="E10199" t="s">
        <v>1991</v>
      </c>
      <c r="F10199" t="s">
        <v>10544</v>
      </c>
      <c r="G10199" t="s">
        <v>11</v>
      </c>
    </row>
    <row r="10200" spans="1:7" x14ac:dyDescent="0.3">
      <c r="A10200" s="8" t="s">
        <v>11227</v>
      </c>
      <c r="B10200" t="s">
        <v>2815</v>
      </c>
      <c r="C10200" t="s">
        <v>2854</v>
      </c>
      <c r="D10200" t="s">
        <v>1811</v>
      </c>
      <c r="E10200" t="s">
        <v>1943</v>
      </c>
      <c r="F10200" t="s">
        <v>10542</v>
      </c>
      <c r="G10200" t="s">
        <v>1092</v>
      </c>
    </row>
    <row r="10201" spans="1:7" x14ac:dyDescent="0.3">
      <c r="A10201" s="8" t="s">
        <v>11228</v>
      </c>
      <c r="B10201" t="s">
        <v>2815</v>
      </c>
      <c r="C10201" t="s">
        <v>2815</v>
      </c>
      <c r="D10201" t="s">
        <v>1811</v>
      </c>
      <c r="E10201" t="s">
        <v>1943</v>
      </c>
      <c r="F10201" t="s">
        <v>10556</v>
      </c>
      <c r="G10201" t="s">
        <v>10537</v>
      </c>
    </row>
    <row r="10202" spans="1:7" x14ac:dyDescent="0.3">
      <c r="A10202" s="8" t="s">
        <v>11229</v>
      </c>
      <c r="B10202" t="s">
        <v>2815</v>
      </c>
      <c r="C10202" t="s">
        <v>2854</v>
      </c>
      <c r="D10202" t="s">
        <v>1811</v>
      </c>
      <c r="E10202" t="s">
        <v>1943</v>
      </c>
      <c r="F10202" t="s">
        <v>10542</v>
      </c>
      <c r="G10202" t="s">
        <v>1092</v>
      </c>
    </row>
    <row r="10203" spans="1:7" x14ac:dyDescent="0.3">
      <c r="A10203" s="8" t="s">
        <v>11230</v>
      </c>
      <c r="B10203" t="s">
        <v>2815</v>
      </c>
      <c r="C10203" t="s">
        <v>2854</v>
      </c>
      <c r="D10203" t="s">
        <v>11156</v>
      </c>
      <c r="E10203" t="s">
        <v>1943</v>
      </c>
      <c r="F10203" t="s">
        <v>10542</v>
      </c>
      <c r="G10203" t="s">
        <v>1092</v>
      </c>
    </row>
    <row r="10204" spans="1:7" x14ac:dyDescent="0.3">
      <c r="A10204" s="8" t="s">
        <v>11231</v>
      </c>
      <c r="B10204" t="s">
        <v>2815</v>
      </c>
      <c r="C10204" t="s">
        <v>2854</v>
      </c>
      <c r="D10204" t="s">
        <v>11156</v>
      </c>
      <c r="E10204" t="s">
        <v>1943</v>
      </c>
      <c r="F10204" t="s">
        <v>10542</v>
      </c>
      <c r="G10204" t="s">
        <v>1092</v>
      </c>
    </row>
    <row r="10205" spans="1:7" x14ac:dyDescent="0.3">
      <c r="A10205" s="8" t="s">
        <v>11232</v>
      </c>
      <c r="B10205" t="s">
        <v>2815</v>
      </c>
      <c r="C10205" t="s">
        <v>2854</v>
      </c>
      <c r="D10205" t="s">
        <v>11156</v>
      </c>
      <c r="E10205" t="s">
        <v>1943</v>
      </c>
      <c r="F10205" t="s">
        <v>10542</v>
      </c>
      <c r="G10205" t="s">
        <v>1092</v>
      </c>
    </row>
    <row r="10206" spans="1:7" x14ac:dyDescent="0.3">
      <c r="A10206" s="8" t="s">
        <v>11233</v>
      </c>
      <c r="B10206" t="s">
        <v>2815</v>
      </c>
      <c r="C10206" t="s">
        <v>2854</v>
      </c>
      <c r="D10206" t="s">
        <v>11156</v>
      </c>
      <c r="E10206" t="s">
        <v>2012</v>
      </c>
      <c r="F10206" t="s">
        <v>10544</v>
      </c>
      <c r="G10206" t="s">
        <v>11</v>
      </c>
    </row>
    <row r="10207" spans="1:7" x14ac:dyDescent="0.3">
      <c r="A10207" s="8" t="s">
        <v>11234</v>
      </c>
      <c r="B10207" t="s">
        <v>2815</v>
      </c>
      <c r="C10207" t="s">
        <v>2854</v>
      </c>
      <c r="D10207" t="s">
        <v>11156</v>
      </c>
      <c r="E10207" t="s">
        <v>2012</v>
      </c>
      <c r="F10207" t="s">
        <v>10544</v>
      </c>
      <c r="G10207" t="s">
        <v>11</v>
      </c>
    </row>
    <row r="10208" spans="1:7" x14ac:dyDescent="0.3">
      <c r="A10208" s="8" t="s">
        <v>11235</v>
      </c>
      <c r="B10208" t="s">
        <v>2815</v>
      </c>
      <c r="C10208" t="s">
        <v>2854</v>
      </c>
      <c r="D10208" t="s">
        <v>11156</v>
      </c>
      <c r="E10208" t="s">
        <v>2012</v>
      </c>
      <c r="F10208" t="s">
        <v>10544</v>
      </c>
      <c r="G10208" t="s">
        <v>11</v>
      </c>
    </row>
    <row r="10209" spans="1:7" x14ac:dyDescent="0.3">
      <c r="A10209" s="8" t="s">
        <v>11236</v>
      </c>
      <c r="B10209" t="s">
        <v>2815</v>
      </c>
      <c r="C10209" t="s">
        <v>2854</v>
      </c>
      <c r="D10209" t="s">
        <v>11156</v>
      </c>
      <c r="E10209" t="s">
        <v>2012</v>
      </c>
      <c r="F10209" t="s">
        <v>10544</v>
      </c>
      <c r="G10209" t="s">
        <v>11</v>
      </c>
    </row>
    <row r="10210" spans="1:7" x14ac:dyDescent="0.3">
      <c r="A10210" s="8" t="s">
        <v>11237</v>
      </c>
      <c r="B10210" t="s">
        <v>2815</v>
      </c>
      <c r="C10210" t="s">
        <v>2854</v>
      </c>
      <c r="D10210" t="s">
        <v>11156</v>
      </c>
      <c r="E10210" t="s">
        <v>2012</v>
      </c>
      <c r="F10210" t="s">
        <v>10544</v>
      </c>
      <c r="G10210" t="s">
        <v>11</v>
      </c>
    </row>
    <row r="10211" spans="1:7" x14ac:dyDescent="0.3">
      <c r="A10211" s="8" t="s">
        <v>11238</v>
      </c>
      <c r="B10211" t="s">
        <v>2815</v>
      </c>
      <c r="C10211" t="s">
        <v>2815</v>
      </c>
      <c r="D10211" t="s">
        <v>11156</v>
      </c>
      <c r="E10211" t="s">
        <v>2012</v>
      </c>
      <c r="F10211" t="s">
        <v>10542</v>
      </c>
      <c r="G10211" t="s">
        <v>1092</v>
      </c>
    </row>
    <row r="10212" spans="1:7" x14ac:dyDescent="0.3">
      <c r="A10212" s="8" t="s">
        <v>11239</v>
      </c>
      <c r="B10212" t="s">
        <v>2815</v>
      </c>
      <c r="C10212" t="s">
        <v>2815</v>
      </c>
      <c r="D10212" t="s">
        <v>11156</v>
      </c>
      <c r="E10212" t="s">
        <v>2012</v>
      </c>
      <c r="F10212" t="s">
        <v>10542</v>
      </c>
      <c r="G10212" t="s">
        <v>1092</v>
      </c>
    </row>
    <row r="10213" spans="1:7" x14ac:dyDescent="0.3">
      <c r="A10213" s="8" t="s">
        <v>11240</v>
      </c>
      <c r="B10213" t="s">
        <v>2815</v>
      </c>
      <c r="C10213" t="s">
        <v>2815</v>
      </c>
      <c r="D10213" t="s">
        <v>11156</v>
      </c>
      <c r="E10213" t="s">
        <v>2012</v>
      </c>
      <c r="F10213" t="s">
        <v>10542</v>
      </c>
      <c r="G10213" t="s">
        <v>1092</v>
      </c>
    </row>
    <row r="10214" spans="1:7" x14ac:dyDescent="0.3">
      <c r="A10214" s="8" t="s">
        <v>11241</v>
      </c>
      <c r="B10214" t="s">
        <v>2815</v>
      </c>
      <c r="C10214" t="s">
        <v>2815</v>
      </c>
      <c r="D10214" t="s">
        <v>11156</v>
      </c>
      <c r="E10214" t="s">
        <v>2012</v>
      </c>
      <c r="F10214" t="s">
        <v>10542</v>
      </c>
      <c r="G10214" t="s">
        <v>1092</v>
      </c>
    </row>
    <row r="10215" spans="1:7" x14ac:dyDescent="0.3">
      <c r="A10215" s="8" t="s">
        <v>11242</v>
      </c>
      <c r="B10215" t="s">
        <v>2815</v>
      </c>
      <c r="C10215" t="s">
        <v>2854</v>
      </c>
      <c r="D10215" t="s">
        <v>11156</v>
      </c>
      <c r="E10215" t="s">
        <v>2012</v>
      </c>
      <c r="F10215" t="s">
        <v>10544</v>
      </c>
      <c r="G10215" t="s">
        <v>11</v>
      </c>
    </row>
    <row r="10216" spans="1:7" x14ac:dyDescent="0.3">
      <c r="A10216" s="8" t="s">
        <v>11243</v>
      </c>
      <c r="B10216" t="s">
        <v>2815</v>
      </c>
      <c r="C10216" t="s">
        <v>2854</v>
      </c>
      <c r="D10216" t="s">
        <v>11156</v>
      </c>
      <c r="E10216" t="s">
        <v>2012</v>
      </c>
      <c r="F10216" t="s">
        <v>10544</v>
      </c>
      <c r="G10216" t="s">
        <v>11</v>
      </c>
    </row>
    <row r="10217" spans="1:7" x14ac:dyDescent="0.3">
      <c r="A10217" s="8" t="s">
        <v>11244</v>
      </c>
      <c r="B10217" t="s">
        <v>2815</v>
      </c>
      <c r="C10217" t="s">
        <v>2854</v>
      </c>
      <c r="D10217" t="s">
        <v>11156</v>
      </c>
      <c r="E10217" t="s">
        <v>2012</v>
      </c>
      <c r="F10217" t="s">
        <v>10544</v>
      </c>
      <c r="G10217" t="s">
        <v>11</v>
      </c>
    </row>
    <row r="10218" spans="1:7" x14ac:dyDescent="0.3">
      <c r="A10218" s="8" t="s">
        <v>11245</v>
      </c>
      <c r="B10218" t="s">
        <v>2815</v>
      </c>
      <c r="C10218" t="s">
        <v>2815</v>
      </c>
      <c r="D10218" t="s">
        <v>11156</v>
      </c>
      <c r="E10218" t="s">
        <v>1947</v>
      </c>
      <c r="F10218" t="s">
        <v>10544</v>
      </c>
      <c r="G10218" t="s">
        <v>11</v>
      </c>
    </row>
    <row r="10219" spans="1:7" x14ac:dyDescent="0.3">
      <c r="A10219" s="8" t="s">
        <v>11246</v>
      </c>
      <c r="B10219" t="s">
        <v>2815</v>
      </c>
      <c r="C10219" t="s">
        <v>2815</v>
      </c>
      <c r="D10219" t="s">
        <v>11156</v>
      </c>
      <c r="E10219" t="s">
        <v>1947</v>
      </c>
      <c r="F10219" t="s">
        <v>10544</v>
      </c>
      <c r="G10219" t="s">
        <v>11</v>
      </c>
    </row>
    <row r="10220" spans="1:7" x14ac:dyDescent="0.3">
      <c r="A10220" s="8" t="s">
        <v>11247</v>
      </c>
      <c r="B10220" t="s">
        <v>2815</v>
      </c>
      <c r="C10220" t="s">
        <v>2815</v>
      </c>
      <c r="D10220" t="s">
        <v>11156</v>
      </c>
      <c r="E10220" t="s">
        <v>1947</v>
      </c>
      <c r="F10220" t="s">
        <v>10544</v>
      </c>
      <c r="G10220" t="s">
        <v>11</v>
      </c>
    </row>
    <row r="10221" spans="1:7" x14ac:dyDescent="0.3">
      <c r="A10221" s="8" t="s">
        <v>11248</v>
      </c>
      <c r="B10221" t="s">
        <v>2815</v>
      </c>
      <c r="C10221" t="s">
        <v>2815</v>
      </c>
      <c r="D10221" t="s">
        <v>11156</v>
      </c>
      <c r="E10221" t="s">
        <v>1947</v>
      </c>
      <c r="F10221" t="s">
        <v>10544</v>
      </c>
      <c r="G10221" t="s">
        <v>11</v>
      </c>
    </row>
    <row r="10222" spans="1:7" x14ac:dyDescent="0.3">
      <c r="A10222" s="8" t="s">
        <v>11249</v>
      </c>
      <c r="B10222" t="s">
        <v>2815</v>
      </c>
      <c r="C10222" t="s">
        <v>2815</v>
      </c>
      <c r="D10222" t="s">
        <v>11156</v>
      </c>
      <c r="E10222" t="s">
        <v>1947</v>
      </c>
      <c r="F10222" t="s">
        <v>10544</v>
      </c>
      <c r="G10222" t="s">
        <v>11</v>
      </c>
    </row>
    <row r="10223" spans="1:7" x14ac:dyDescent="0.3">
      <c r="A10223" s="8" t="s">
        <v>11250</v>
      </c>
      <c r="B10223" t="s">
        <v>2815</v>
      </c>
      <c r="C10223" t="s">
        <v>2815</v>
      </c>
      <c r="D10223" t="s">
        <v>11156</v>
      </c>
      <c r="E10223" t="s">
        <v>1947</v>
      </c>
      <c r="F10223" t="s">
        <v>10544</v>
      </c>
      <c r="G10223" t="s">
        <v>11</v>
      </c>
    </row>
    <row r="10224" spans="1:7" x14ac:dyDescent="0.3">
      <c r="A10224" s="8" t="s">
        <v>11251</v>
      </c>
      <c r="B10224" t="s">
        <v>2815</v>
      </c>
      <c r="C10224" t="s">
        <v>2815</v>
      </c>
      <c r="D10224" t="s">
        <v>11156</v>
      </c>
      <c r="E10224" t="s">
        <v>1947</v>
      </c>
      <c r="F10224" t="s">
        <v>10544</v>
      </c>
      <c r="G10224" t="s">
        <v>11</v>
      </c>
    </row>
    <row r="10225" spans="1:7" x14ac:dyDescent="0.3">
      <c r="A10225" s="8" t="s">
        <v>11252</v>
      </c>
      <c r="B10225" t="s">
        <v>2815</v>
      </c>
      <c r="C10225" t="s">
        <v>2854</v>
      </c>
      <c r="D10225" t="s">
        <v>11156</v>
      </c>
      <c r="E10225" t="s">
        <v>2012</v>
      </c>
      <c r="F10225" t="s">
        <v>10544</v>
      </c>
      <c r="G10225" t="s">
        <v>11</v>
      </c>
    </row>
    <row r="10226" spans="1:7" x14ac:dyDescent="0.3">
      <c r="A10226" s="8" t="s">
        <v>11253</v>
      </c>
      <c r="B10226" t="s">
        <v>2815</v>
      </c>
      <c r="C10226" t="s">
        <v>2854</v>
      </c>
      <c r="D10226" t="s">
        <v>11156</v>
      </c>
      <c r="E10226" t="s">
        <v>2012</v>
      </c>
      <c r="F10226" t="s">
        <v>10544</v>
      </c>
      <c r="G10226" t="s">
        <v>11</v>
      </c>
    </row>
    <row r="10227" spans="1:7" x14ac:dyDescent="0.3">
      <c r="A10227" s="8" t="s">
        <v>11254</v>
      </c>
      <c r="B10227" t="s">
        <v>2815</v>
      </c>
      <c r="C10227" t="s">
        <v>2854</v>
      </c>
      <c r="D10227" t="s">
        <v>11156</v>
      </c>
      <c r="E10227" t="s">
        <v>2012</v>
      </c>
      <c r="F10227" t="s">
        <v>10544</v>
      </c>
      <c r="G10227" t="s">
        <v>11</v>
      </c>
    </row>
    <row r="10228" spans="1:7" x14ac:dyDescent="0.3">
      <c r="A10228" s="8" t="s">
        <v>11255</v>
      </c>
      <c r="B10228" t="s">
        <v>2815</v>
      </c>
      <c r="C10228" t="s">
        <v>2854</v>
      </c>
      <c r="D10228" t="s">
        <v>11156</v>
      </c>
      <c r="E10228" t="s">
        <v>2012</v>
      </c>
      <c r="F10228" t="s">
        <v>10548</v>
      </c>
      <c r="G10228" t="s">
        <v>11</v>
      </c>
    </row>
    <row r="10229" spans="1:7" x14ac:dyDescent="0.3">
      <c r="A10229" s="8" t="s">
        <v>11256</v>
      </c>
      <c r="B10229" t="s">
        <v>2815</v>
      </c>
      <c r="C10229" t="s">
        <v>2917</v>
      </c>
      <c r="D10229" t="s">
        <v>11156</v>
      </c>
      <c r="E10229" t="s">
        <v>1943</v>
      </c>
      <c r="F10229" t="s">
        <v>10544</v>
      </c>
      <c r="G10229" t="s">
        <v>11</v>
      </c>
    </row>
    <row r="10230" spans="1:7" x14ac:dyDescent="0.3">
      <c r="A10230" s="8" t="s">
        <v>11257</v>
      </c>
      <c r="B10230" t="s">
        <v>2815</v>
      </c>
      <c r="C10230" t="s">
        <v>2854</v>
      </c>
      <c r="D10230" t="s">
        <v>1775</v>
      </c>
      <c r="E10230" t="s">
        <v>1943</v>
      </c>
      <c r="F10230" t="s">
        <v>10542</v>
      </c>
      <c r="G10230" t="s">
        <v>1092</v>
      </c>
    </row>
    <row r="10231" spans="1:7" x14ac:dyDescent="0.3">
      <c r="A10231" s="8" t="s">
        <v>11258</v>
      </c>
      <c r="B10231" t="s">
        <v>2815</v>
      </c>
      <c r="C10231" t="s">
        <v>2917</v>
      </c>
      <c r="D10231" t="s">
        <v>1775</v>
      </c>
      <c r="E10231" t="s">
        <v>1991</v>
      </c>
      <c r="F10231" t="s">
        <v>10542</v>
      </c>
      <c r="G10231" t="s">
        <v>1092</v>
      </c>
    </row>
    <row r="10232" spans="1:7" x14ac:dyDescent="0.3">
      <c r="A10232" s="8" t="s">
        <v>11259</v>
      </c>
      <c r="B10232" t="s">
        <v>2815</v>
      </c>
      <c r="C10232" t="s">
        <v>2917</v>
      </c>
      <c r="D10232" t="s">
        <v>1775</v>
      </c>
      <c r="E10232" t="s">
        <v>1991</v>
      </c>
      <c r="F10232" t="s">
        <v>10542</v>
      </c>
      <c r="G10232" t="s">
        <v>1092</v>
      </c>
    </row>
    <row r="10233" spans="1:7" x14ac:dyDescent="0.3">
      <c r="A10233" s="8" t="s">
        <v>11260</v>
      </c>
      <c r="B10233" t="s">
        <v>2815</v>
      </c>
      <c r="C10233" t="s">
        <v>2841</v>
      </c>
      <c r="D10233" t="s">
        <v>1775</v>
      </c>
      <c r="E10233" t="s">
        <v>1991</v>
      </c>
      <c r="F10233" t="s">
        <v>10544</v>
      </c>
      <c r="G10233" t="s">
        <v>11</v>
      </c>
    </row>
    <row r="10234" spans="1:7" x14ac:dyDescent="0.3">
      <c r="A10234" s="8" t="s">
        <v>11261</v>
      </c>
      <c r="B10234" t="s">
        <v>2815</v>
      </c>
      <c r="C10234" t="s">
        <v>2841</v>
      </c>
      <c r="D10234" t="s">
        <v>1775</v>
      </c>
      <c r="E10234" t="s">
        <v>1991</v>
      </c>
      <c r="F10234" t="s">
        <v>10544</v>
      </c>
      <c r="G10234" t="s">
        <v>11</v>
      </c>
    </row>
    <row r="10235" spans="1:7" x14ac:dyDescent="0.3">
      <c r="A10235" s="8" t="s">
        <v>11262</v>
      </c>
      <c r="B10235" t="s">
        <v>2815</v>
      </c>
      <c r="C10235" t="s">
        <v>2869</v>
      </c>
      <c r="D10235" t="s">
        <v>1775</v>
      </c>
      <c r="E10235" t="s">
        <v>1954</v>
      </c>
      <c r="F10235" t="s">
        <v>10544</v>
      </c>
      <c r="G10235" t="s">
        <v>11</v>
      </c>
    </row>
    <row r="10236" spans="1:7" x14ac:dyDescent="0.3">
      <c r="A10236" s="8" t="s">
        <v>11263</v>
      </c>
      <c r="B10236" t="s">
        <v>2815</v>
      </c>
      <c r="C10236" t="s">
        <v>2869</v>
      </c>
      <c r="D10236" t="s">
        <v>1775</v>
      </c>
      <c r="E10236" t="s">
        <v>1954</v>
      </c>
      <c r="F10236" t="s">
        <v>10544</v>
      </c>
      <c r="G10236" t="s">
        <v>11</v>
      </c>
    </row>
    <row r="10237" spans="1:7" x14ac:dyDescent="0.3">
      <c r="A10237" s="8" t="s">
        <v>11264</v>
      </c>
      <c r="B10237" t="s">
        <v>2815</v>
      </c>
      <c r="C10237" t="s">
        <v>2869</v>
      </c>
      <c r="D10237" t="s">
        <v>1775</v>
      </c>
      <c r="E10237" t="s">
        <v>1954</v>
      </c>
      <c r="F10237" t="s">
        <v>10544</v>
      </c>
      <c r="G10237" t="s">
        <v>11</v>
      </c>
    </row>
    <row r="10238" spans="1:7" x14ac:dyDescent="0.3">
      <c r="A10238" s="8" t="s">
        <v>11265</v>
      </c>
      <c r="B10238" t="s">
        <v>2815</v>
      </c>
      <c r="C10238" t="s">
        <v>2869</v>
      </c>
      <c r="D10238" t="s">
        <v>1775</v>
      </c>
      <c r="E10238" t="s">
        <v>1954</v>
      </c>
      <c r="F10238" t="s">
        <v>10544</v>
      </c>
      <c r="G10238" t="s">
        <v>11</v>
      </c>
    </row>
    <row r="10239" spans="1:7" x14ac:dyDescent="0.3">
      <c r="A10239" s="8" t="s">
        <v>11266</v>
      </c>
      <c r="B10239" t="s">
        <v>2815</v>
      </c>
      <c r="C10239" t="s">
        <v>2841</v>
      </c>
      <c r="D10239" t="s">
        <v>1775</v>
      </c>
      <c r="E10239" t="s">
        <v>2009</v>
      </c>
      <c r="F10239" t="s">
        <v>10556</v>
      </c>
      <c r="G10239" t="s">
        <v>10537</v>
      </c>
    </row>
    <row r="10240" spans="1:7" x14ac:dyDescent="0.3">
      <c r="A10240" s="8" t="s">
        <v>11267</v>
      </c>
      <c r="B10240" t="s">
        <v>2815</v>
      </c>
      <c r="C10240" t="s">
        <v>2841</v>
      </c>
      <c r="D10240" t="s">
        <v>1775</v>
      </c>
      <c r="E10240" t="s">
        <v>2009</v>
      </c>
      <c r="F10240" t="s">
        <v>10556</v>
      </c>
      <c r="G10240" t="s">
        <v>10537</v>
      </c>
    </row>
    <row r="10241" spans="1:7" x14ac:dyDescent="0.3">
      <c r="A10241" s="8" t="s">
        <v>11268</v>
      </c>
      <c r="B10241" t="s">
        <v>2815</v>
      </c>
      <c r="C10241" t="s">
        <v>2869</v>
      </c>
      <c r="D10241" t="s">
        <v>1775</v>
      </c>
      <c r="E10241" t="s">
        <v>2023</v>
      </c>
      <c r="F10241" t="s">
        <v>10556</v>
      </c>
      <c r="G10241" t="s">
        <v>10537</v>
      </c>
    </row>
    <row r="10242" spans="1:7" x14ac:dyDescent="0.3">
      <c r="A10242" s="8" t="s">
        <v>11269</v>
      </c>
      <c r="B10242" t="s">
        <v>2815</v>
      </c>
      <c r="C10242" t="s">
        <v>2869</v>
      </c>
      <c r="D10242" t="s">
        <v>1775</v>
      </c>
      <c r="E10242" t="s">
        <v>2023</v>
      </c>
      <c r="F10242" t="s">
        <v>10556</v>
      </c>
      <c r="G10242" t="s">
        <v>10537</v>
      </c>
    </row>
    <row r="10243" spans="1:7" x14ac:dyDescent="0.3">
      <c r="A10243" s="8" t="s">
        <v>11270</v>
      </c>
      <c r="B10243" t="s">
        <v>2815</v>
      </c>
      <c r="C10243" t="s">
        <v>2892</v>
      </c>
      <c r="D10243" t="s">
        <v>1775</v>
      </c>
      <c r="E10243" t="s">
        <v>2023</v>
      </c>
      <c r="F10243" t="s">
        <v>10542</v>
      </c>
      <c r="G10243" t="s">
        <v>10537</v>
      </c>
    </row>
    <row r="10244" spans="1:7" x14ac:dyDescent="0.3">
      <c r="A10244" s="8" t="s">
        <v>11271</v>
      </c>
      <c r="B10244" t="s">
        <v>2815</v>
      </c>
      <c r="C10244" t="s">
        <v>2869</v>
      </c>
      <c r="D10244" t="s">
        <v>1775</v>
      </c>
      <c r="E10244" t="s">
        <v>2023</v>
      </c>
      <c r="F10244" t="s">
        <v>10542</v>
      </c>
      <c r="G10244" t="s">
        <v>1092</v>
      </c>
    </row>
    <row r="10245" spans="1:7" x14ac:dyDescent="0.3">
      <c r="A10245" s="8" t="s">
        <v>11272</v>
      </c>
      <c r="B10245" t="s">
        <v>2815</v>
      </c>
      <c r="C10245" t="s">
        <v>2869</v>
      </c>
      <c r="D10245" t="s">
        <v>1775</v>
      </c>
      <c r="E10245" t="s">
        <v>2023</v>
      </c>
      <c r="F10245" t="s">
        <v>10542</v>
      </c>
      <c r="G10245" t="s">
        <v>1092</v>
      </c>
    </row>
    <row r="10246" spans="1:7" x14ac:dyDescent="0.3">
      <c r="A10246" s="8" t="s">
        <v>11273</v>
      </c>
      <c r="B10246" t="s">
        <v>2815</v>
      </c>
      <c r="C10246" t="s">
        <v>2869</v>
      </c>
      <c r="D10246" t="s">
        <v>1775</v>
      </c>
      <c r="E10246" t="s">
        <v>2023</v>
      </c>
      <c r="F10246" t="s">
        <v>10556</v>
      </c>
      <c r="G10246" t="s">
        <v>10537</v>
      </c>
    </row>
    <row r="10247" spans="1:7" x14ac:dyDescent="0.3">
      <c r="A10247" s="8" t="s">
        <v>11274</v>
      </c>
      <c r="B10247" t="s">
        <v>2815</v>
      </c>
      <c r="C10247" t="s">
        <v>2869</v>
      </c>
      <c r="D10247" t="s">
        <v>1775</v>
      </c>
      <c r="E10247" t="s">
        <v>2023</v>
      </c>
      <c r="F10247" t="s">
        <v>10556</v>
      </c>
      <c r="G10247" t="s">
        <v>10537</v>
      </c>
    </row>
    <row r="10248" spans="1:7" x14ac:dyDescent="0.3">
      <c r="A10248" s="8" t="s">
        <v>11275</v>
      </c>
      <c r="B10248" t="s">
        <v>2815</v>
      </c>
      <c r="C10248" t="s">
        <v>2869</v>
      </c>
      <c r="D10248" t="s">
        <v>1775</v>
      </c>
      <c r="E10248" t="s">
        <v>2023</v>
      </c>
      <c r="F10248" t="s">
        <v>10556</v>
      </c>
      <c r="G10248" t="s">
        <v>10537</v>
      </c>
    </row>
    <row r="10249" spans="1:7" x14ac:dyDescent="0.3">
      <c r="A10249" s="8" t="s">
        <v>11276</v>
      </c>
      <c r="B10249" t="s">
        <v>2815</v>
      </c>
      <c r="C10249" t="s">
        <v>2869</v>
      </c>
      <c r="D10249" t="s">
        <v>1775</v>
      </c>
      <c r="E10249" t="s">
        <v>2023</v>
      </c>
      <c r="F10249" t="s">
        <v>10556</v>
      </c>
      <c r="G10249" t="s">
        <v>10537</v>
      </c>
    </row>
    <row r="10250" spans="1:7" x14ac:dyDescent="0.3">
      <c r="A10250" s="8" t="s">
        <v>11277</v>
      </c>
      <c r="B10250" t="s">
        <v>2815</v>
      </c>
      <c r="C10250" t="s">
        <v>2869</v>
      </c>
      <c r="D10250" t="s">
        <v>1775</v>
      </c>
      <c r="E10250" t="s">
        <v>2023</v>
      </c>
      <c r="F10250" t="s">
        <v>10556</v>
      </c>
      <c r="G10250" t="s">
        <v>10537</v>
      </c>
    </row>
    <row r="10251" spans="1:7" x14ac:dyDescent="0.3">
      <c r="A10251" s="8" t="s">
        <v>11278</v>
      </c>
      <c r="B10251" t="s">
        <v>2815</v>
      </c>
      <c r="C10251" t="s">
        <v>2869</v>
      </c>
      <c r="D10251" t="s">
        <v>1775</v>
      </c>
      <c r="E10251" t="s">
        <v>2023</v>
      </c>
      <c r="F10251" t="s">
        <v>10536</v>
      </c>
      <c r="G10251" t="s">
        <v>10537</v>
      </c>
    </row>
    <row r="10252" spans="1:7" x14ac:dyDescent="0.3">
      <c r="A10252" s="8" t="s">
        <v>11279</v>
      </c>
      <c r="B10252" t="s">
        <v>2815</v>
      </c>
      <c r="C10252" t="s">
        <v>2869</v>
      </c>
      <c r="D10252" t="s">
        <v>1775</v>
      </c>
      <c r="E10252" t="s">
        <v>2023</v>
      </c>
      <c r="F10252" t="s">
        <v>10536</v>
      </c>
      <c r="G10252" t="s">
        <v>10537</v>
      </c>
    </row>
    <row r="10253" spans="1:7" x14ac:dyDescent="0.3">
      <c r="A10253" s="8" t="s">
        <v>11280</v>
      </c>
      <c r="B10253" t="s">
        <v>2815</v>
      </c>
      <c r="C10253" t="s">
        <v>2869</v>
      </c>
      <c r="D10253" t="s">
        <v>1093</v>
      </c>
      <c r="E10253" t="s">
        <v>2023</v>
      </c>
      <c r="F10253" t="s">
        <v>10536</v>
      </c>
      <c r="G10253" t="s">
        <v>10537</v>
      </c>
    </row>
    <row r="10254" spans="1:7" x14ac:dyDescent="0.3">
      <c r="A10254" s="8" t="s">
        <v>11281</v>
      </c>
      <c r="B10254" t="s">
        <v>2815</v>
      </c>
      <c r="C10254" t="s">
        <v>2841</v>
      </c>
      <c r="D10254" t="s">
        <v>1093</v>
      </c>
      <c r="E10254" t="s">
        <v>2009</v>
      </c>
      <c r="F10254" t="s">
        <v>10536</v>
      </c>
      <c r="G10254" t="s">
        <v>10537</v>
      </c>
    </row>
    <row r="10255" spans="1:7" x14ac:dyDescent="0.3">
      <c r="A10255" s="8" t="s">
        <v>11282</v>
      </c>
      <c r="B10255" t="s">
        <v>2815</v>
      </c>
      <c r="C10255" t="s">
        <v>2841</v>
      </c>
      <c r="D10255" t="s">
        <v>1093</v>
      </c>
      <c r="E10255" t="s">
        <v>2009</v>
      </c>
      <c r="F10255" t="s">
        <v>10536</v>
      </c>
      <c r="G10255" t="s">
        <v>10537</v>
      </c>
    </row>
    <row r="10256" spans="1:7" x14ac:dyDescent="0.3">
      <c r="A10256" s="8" t="s">
        <v>11283</v>
      </c>
      <c r="B10256" t="s">
        <v>2815</v>
      </c>
      <c r="C10256" t="s">
        <v>2841</v>
      </c>
      <c r="D10256" t="s">
        <v>1093</v>
      </c>
      <c r="E10256" t="s">
        <v>1954</v>
      </c>
      <c r="F10256" t="s">
        <v>10536</v>
      </c>
      <c r="G10256" t="s">
        <v>10537</v>
      </c>
    </row>
    <row r="10257" spans="1:7" x14ac:dyDescent="0.3">
      <c r="A10257" s="8" t="s">
        <v>11284</v>
      </c>
      <c r="B10257" t="s">
        <v>2815</v>
      </c>
      <c r="C10257" t="s">
        <v>2917</v>
      </c>
      <c r="D10257" t="s">
        <v>1093</v>
      </c>
      <c r="E10257" t="s">
        <v>1954</v>
      </c>
      <c r="F10257" t="s">
        <v>10536</v>
      </c>
      <c r="G10257" t="s">
        <v>10537</v>
      </c>
    </row>
    <row r="10258" spans="1:7" x14ac:dyDescent="0.3">
      <c r="A10258" s="8" t="s">
        <v>11285</v>
      </c>
      <c r="B10258" t="s">
        <v>2815</v>
      </c>
      <c r="C10258" t="s">
        <v>2854</v>
      </c>
      <c r="D10258" t="s">
        <v>1093</v>
      </c>
      <c r="E10258" t="s">
        <v>1954</v>
      </c>
      <c r="F10258" t="s">
        <v>10536</v>
      </c>
      <c r="G10258" t="s">
        <v>10537</v>
      </c>
    </row>
    <row r="10259" spans="1:7" x14ac:dyDescent="0.3">
      <c r="A10259" s="8" t="s">
        <v>11286</v>
      </c>
      <c r="B10259" t="s">
        <v>2815</v>
      </c>
      <c r="C10259" t="s">
        <v>2815</v>
      </c>
      <c r="D10259" t="s">
        <v>1093</v>
      </c>
      <c r="E10259" t="s">
        <v>1954</v>
      </c>
      <c r="F10259" t="s">
        <v>10532</v>
      </c>
      <c r="G10259" t="s">
        <v>955</v>
      </c>
    </row>
    <row r="10260" spans="1:7" x14ac:dyDescent="0.3">
      <c r="A10260" s="8" t="s">
        <v>11287</v>
      </c>
      <c r="B10260" t="s">
        <v>2815</v>
      </c>
      <c r="C10260" t="s">
        <v>2834</v>
      </c>
      <c r="D10260" t="s">
        <v>1093</v>
      </c>
      <c r="E10260" t="s">
        <v>1991</v>
      </c>
      <c r="F10260" t="s">
        <v>10532</v>
      </c>
      <c r="G10260" t="s">
        <v>955</v>
      </c>
    </row>
    <row r="10261" spans="1:7" x14ac:dyDescent="0.3">
      <c r="A10261" s="8" t="s">
        <v>11288</v>
      </c>
      <c r="B10261" t="s">
        <v>2815</v>
      </c>
      <c r="C10261" t="s">
        <v>2834</v>
      </c>
      <c r="D10261" t="s">
        <v>1093</v>
      </c>
      <c r="E10261" t="s">
        <v>1991</v>
      </c>
      <c r="F10261" t="s">
        <v>10532</v>
      </c>
      <c r="G10261" t="s">
        <v>955</v>
      </c>
    </row>
    <row r="10262" spans="1:7" x14ac:dyDescent="0.3">
      <c r="A10262" s="8" t="s">
        <v>11289</v>
      </c>
      <c r="B10262" t="s">
        <v>2815</v>
      </c>
      <c r="C10262" t="s">
        <v>2834</v>
      </c>
      <c r="D10262" t="s">
        <v>1093</v>
      </c>
      <c r="E10262" t="s">
        <v>1943</v>
      </c>
      <c r="F10262" t="s">
        <v>10532</v>
      </c>
      <c r="G10262" t="s">
        <v>955</v>
      </c>
    </row>
    <row r="10263" spans="1:7" x14ac:dyDescent="0.3">
      <c r="A10263" s="8" t="s">
        <v>11290</v>
      </c>
      <c r="B10263" t="s">
        <v>2815</v>
      </c>
      <c r="C10263" t="s">
        <v>2834</v>
      </c>
      <c r="D10263" t="s">
        <v>1093</v>
      </c>
      <c r="E10263" t="s">
        <v>1943</v>
      </c>
      <c r="F10263" t="s">
        <v>10532</v>
      </c>
      <c r="G10263" t="s">
        <v>955</v>
      </c>
    </row>
    <row r="10264" spans="1:7" x14ac:dyDescent="0.3">
      <c r="A10264" s="8" t="s">
        <v>11291</v>
      </c>
      <c r="B10264" t="s">
        <v>2815</v>
      </c>
      <c r="C10264" t="s">
        <v>2834</v>
      </c>
      <c r="D10264" t="s">
        <v>1137</v>
      </c>
      <c r="E10264" t="s">
        <v>2012</v>
      </c>
      <c r="F10264" t="s">
        <v>10536</v>
      </c>
      <c r="G10264" t="s">
        <v>10537</v>
      </c>
    </row>
    <row r="10265" spans="1:7" x14ac:dyDescent="0.3">
      <c r="A10265" s="8" t="s">
        <v>11292</v>
      </c>
      <c r="B10265" t="s">
        <v>2815</v>
      </c>
      <c r="C10265" t="s">
        <v>2834</v>
      </c>
      <c r="D10265" t="s">
        <v>1137</v>
      </c>
      <c r="E10265" t="s">
        <v>2012</v>
      </c>
      <c r="F10265" t="s">
        <v>10536</v>
      </c>
      <c r="G10265" t="s">
        <v>10537</v>
      </c>
    </row>
    <row r="10266" spans="1:7" x14ac:dyDescent="0.3">
      <c r="A10266" s="8" t="s">
        <v>11293</v>
      </c>
      <c r="B10266" t="s">
        <v>2815</v>
      </c>
      <c r="C10266" t="s">
        <v>2834</v>
      </c>
      <c r="D10266" t="s">
        <v>1137</v>
      </c>
      <c r="E10266" t="s">
        <v>1947</v>
      </c>
      <c r="F10266" t="s">
        <v>10542</v>
      </c>
      <c r="G10266" t="s">
        <v>1092</v>
      </c>
    </row>
    <row r="10267" spans="1:7" x14ac:dyDescent="0.3">
      <c r="A10267" s="8" t="s">
        <v>11294</v>
      </c>
      <c r="B10267" t="s">
        <v>2815</v>
      </c>
      <c r="C10267" t="s">
        <v>2894</v>
      </c>
      <c r="D10267" t="s">
        <v>1137</v>
      </c>
      <c r="E10267" t="s">
        <v>1982</v>
      </c>
      <c r="F10267" t="s">
        <v>10542</v>
      </c>
      <c r="G10267" t="s">
        <v>1092</v>
      </c>
    </row>
    <row r="10268" spans="1:7" x14ac:dyDescent="0.3">
      <c r="A10268" s="8" t="s">
        <v>11295</v>
      </c>
      <c r="B10268" t="s">
        <v>2815</v>
      </c>
      <c r="C10268" t="s">
        <v>2894</v>
      </c>
      <c r="D10268" t="s">
        <v>1093</v>
      </c>
      <c r="E10268" t="s">
        <v>1982</v>
      </c>
      <c r="F10268" t="s">
        <v>10542</v>
      </c>
      <c r="G10268" t="s">
        <v>1092</v>
      </c>
    </row>
    <row r="10269" spans="1:7" x14ac:dyDescent="0.3">
      <c r="A10269" s="8" t="s">
        <v>11296</v>
      </c>
      <c r="B10269" t="s">
        <v>2815</v>
      </c>
      <c r="C10269" t="s">
        <v>2894</v>
      </c>
      <c r="D10269" t="s">
        <v>1093</v>
      </c>
      <c r="E10269" t="s">
        <v>1995</v>
      </c>
      <c r="F10269" t="s">
        <v>10556</v>
      </c>
      <c r="G10269" t="s">
        <v>10537</v>
      </c>
    </row>
    <row r="10270" spans="1:7" x14ac:dyDescent="0.3">
      <c r="A10270" s="8" t="s">
        <v>11297</v>
      </c>
      <c r="B10270" t="s">
        <v>2815</v>
      </c>
      <c r="C10270" t="s">
        <v>2819</v>
      </c>
      <c r="D10270" t="s">
        <v>1093</v>
      </c>
      <c r="E10270" t="s">
        <v>1995</v>
      </c>
      <c r="F10270" t="s">
        <v>10556</v>
      </c>
      <c r="G10270" t="s">
        <v>10537</v>
      </c>
    </row>
    <row r="10271" spans="1:7" x14ac:dyDescent="0.3">
      <c r="A10271" s="8" t="s">
        <v>11298</v>
      </c>
      <c r="B10271" t="s">
        <v>2815</v>
      </c>
      <c r="C10271" t="s">
        <v>2838</v>
      </c>
      <c r="D10271" t="s">
        <v>1093</v>
      </c>
      <c r="E10271" t="s">
        <v>1995</v>
      </c>
      <c r="F10271" t="s">
        <v>10542</v>
      </c>
      <c r="G10271" t="s">
        <v>1092</v>
      </c>
    </row>
    <row r="10272" spans="1:7" x14ac:dyDescent="0.3">
      <c r="A10272" s="8" t="s">
        <v>11299</v>
      </c>
      <c r="B10272" t="s">
        <v>2815</v>
      </c>
      <c r="C10272" t="s">
        <v>2838</v>
      </c>
      <c r="D10272" t="s">
        <v>1093</v>
      </c>
      <c r="E10272" t="s">
        <v>1995</v>
      </c>
      <c r="F10272" t="s">
        <v>10542</v>
      </c>
      <c r="G10272" t="s">
        <v>1092</v>
      </c>
    </row>
    <row r="10273" spans="1:7" x14ac:dyDescent="0.3">
      <c r="A10273" s="8" t="s">
        <v>11300</v>
      </c>
      <c r="B10273" t="s">
        <v>2815</v>
      </c>
      <c r="C10273" t="s">
        <v>2838</v>
      </c>
      <c r="D10273" t="s">
        <v>1093</v>
      </c>
      <c r="E10273" t="s">
        <v>1995</v>
      </c>
      <c r="F10273" t="s">
        <v>10542</v>
      </c>
      <c r="G10273" t="s">
        <v>1092</v>
      </c>
    </row>
    <row r="10274" spans="1:7" x14ac:dyDescent="0.3">
      <c r="A10274" s="8" t="s">
        <v>11301</v>
      </c>
      <c r="B10274" t="s">
        <v>2815</v>
      </c>
      <c r="C10274" t="s">
        <v>2819</v>
      </c>
      <c r="D10274" t="s">
        <v>1093</v>
      </c>
      <c r="E10274" t="s">
        <v>1976</v>
      </c>
      <c r="F10274" t="s">
        <v>10542</v>
      </c>
      <c r="G10274" t="s">
        <v>1092</v>
      </c>
    </row>
    <row r="10275" spans="1:7" x14ac:dyDescent="0.3">
      <c r="A10275" s="8" t="s">
        <v>11302</v>
      </c>
      <c r="B10275" t="s">
        <v>2815</v>
      </c>
      <c r="C10275" t="s">
        <v>2819</v>
      </c>
      <c r="D10275" t="s">
        <v>1093</v>
      </c>
      <c r="E10275" t="s">
        <v>1976</v>
      </c>
      <c r="F10275" t="s">
        <v>10542</v>
      </c>
      <c r="G10275" t="s">
        <v>1092</v>
      </c>
    </row>
    <row r="10276" spans="1:7" x14ac:dyDescent="0.3">
      <c r="A10276" s="8" t="s">
        <v>11303</v>
      </c>
      <c r="B10276" t="s">
        <v>2815</v>
      </c>
      <c r="C10276" t="s">
        <v>2819</v>
      </c>
      <c r="D10276" t="s">
        <v>1093</v>
      </c>
      <c r="E10276" t="s">
        <v>1976</v>
      </c>
      <c r="F10276" t="s">
        <v>10542</v>
      </c>
      <c r="G10276" t="s">
        <v>1092</v>
      </c>
    </row>
    <row r="10277" spans="1:7" x14ac:dyDescent="0.3">
      <c r="A10277" s="8" t="s">
        <v>11304</v>
      </c>
      <c r="B10277" t="s">
        <v>2815</v>
      </c>
      <c r="C10277" t="s">
        <v>2819</v>
      </c>
      <c r="D10277" t="s">
        <v>1093</v>
      </c>
      <c r="E10277" t="s">
        <v>1976</v>
      </c>
      <c r="F10277" t="s">
        <v>10544</v>
      </c>
      <c r="G10277" t="s">
        <v>11</v>
      </c>
    </row>
    <row r="10278" spans="1:7" x14ac:dyDescent="0.3">
      <c r="A10278" s="8" t="s">
        <v>11305</v>
      </c>
      <c r="B10278" t="s">
        <v>2815</v>
      </c>
      <c r="C10278" t="s">
        <v>2838</v>
      </c>
      <c r="D10278" t="s">
        <v>1093</v>
      </c>
      <c r="E10278" t="s">
        <v>1976</v>
      </c>
      <c r="F10278" t="s">
        <v>10544</v>
      </c>
      <c r="G10278" t="s">
        <v>11</v>
      </c>
    </row>
    <row r="10279" spans="1:7" x14ac:dyDescent="0.3">
      <c r="A10279" s="8" t="s">
        <v>11306</v>
      </c>
      <c r="B10279" t="s">
        <v>2815</v>
      </c>
      <c r="C10279" t="s">
        <v>2838</v>
      </c>
      <c r="D10279" t="s">
        <v>1093</v>
      </c>
      <c r="E10279" t="s">
        <v>1976</v>
      </c>
      <c r="F10279" t="s">
        <v>10544</v>
      </c>
      <c r="G10279" t="s">
        <v>11</v>
      </c>
    </row>
    <row r="10280" spans="1:7" x14ac:dyDescent="0.3">
      <c r="A10280" s="8" t="s">
        <v>11307</v>
      </c>
      <c r="B10280" t="s">
        <v>2815</v>
      </c>
      <c r="C10280" t="s">
        <v>2838</v>
      </c>
      <c r="D10280" t="s">
        <v>1093</v>
      </c>
      <c r="E10280" t="s">
        <v>1976</v>
      </c>
      <c r="F10280" t="s">
        <v>10544</v>
      </c>
      <c r="G10280" t="s">
        <v>11</v>
      </c>
    </row>
    <row r="10281" spans="1:7" x14ac:dyDescent="0.3">
      <c r="A10281" s="8" t="s">
        <v>11308</v>
      </c>
      <c r="B10281" t="s">
        <v>2815</v>
      </c>
      <c r="C10281" t="s">
        <v>2819</v>
      </c>
      <c r="D10281" t="s">
        <v>1093</v>
      </c>
      <c r="E10281" t="s">
        <v>1976</v>
      </c>
      <c r="F10281" t="s">
        <v>10542</v>
      </c>
      <c r="G10281" t="s">
        <v>1092</v>
      </c>
    </row>
    <row r="10282" spans="1:7" x14ac:dyDescent="0.3">
      <c r="A10282" s="8" t="s">
        <v>11309</v>
      </c>
      <c r="B10282" t="s">
        <v>2815</v>
      </c>
      <c r="C10282" t="s">
        <v>2819</v>
      </c>
      <c r="D10282" t="s">
        <v>1093</v>
      </c>
      <c r="E10282" t="s">
        <v>1976</v>
      </c>
      <c r="F10282" t="s">
        <v>10542</v>
      </c>
      <c r="G10282" t="s">
        <v>1092</v>
      </c>
    </row>
    <row r="10283" spans="1:7" x14ac:dyDescent="0.3">
      <c r="A10283" s="8" t="s">
        <v>11310</v>
      </c>
      <c r="B10283" t="s">
        <v>2815</v>
      </c>
      <c r="C10283" t="s">
        <v>2819</v>
      </c>
      <c r="D10283" t="s">
        <v>1093</v>
      </c>
      <c r="E10283" t="s">
        <v>1976</v>
      </c>
      <c r="F10283" t="s">
        <v>10542</v>
      </c>
      <c r="G10283" t="s">
        <v>1092</v>
      </c>
    </row>
    <row r="10284" spans="1:7" x14ac:dyDescent="0.3">
      <c r="A10284" s="8" t="s">
        <v>11311</v>
      </c>
      <c r="B10284" t="s">
        <v>2815</v>
      </c>
      <c r="C10284" t="s">
        <v>2819</v>
      </c>
      <c r="D10284" t="s">
        <v>1093</v>
      </c>
      <c r="E10284" t="s">
        <v>1976</v>
      </c>
      <c r="F10284" t="s">
        <v>10542</v>
      </c>
      <c r="G10284" t="s">
        <v>1092</v>
      </c>
    </row>
    <row r="10285" spans="1:7" x14ac:dyDescent="0.3">
      <c r="A10285" s="8" t="s">
        <v>11312</v>
      </c>
      <c r="B10285" t="s">
        <v>2815</v>
      </c>
      <c r="C10285" t="s">
        <v>2819</v>
      </c>
      <c r="D10285" t="s">
        <v>1093</v>
      </c>
      <c r="E10285" t="s">
        <v>1976</v>
      </c>
      <c r="F10285" t="s">
        <v>10542</v>
      </c>
      <c r="G10285" t="s">
        <v>1092</v>
      </c>
    </row>
    <row r="10286" spans="1:7" x14ac:dyDescent="0.3">
      <c r="A10286" s="8" t="s">
        <v>11313</v>
      </c>
      <c r="B10286" t="s">
        <v>2815</v>
      </c>
      <c r="C10286" t="s">
        <v>2819</v>
      </c>
      <c r="D10286" t="s">
        <v>1093</v>
      </c>
      <c r="E10286" t="s">
        <v>1976</v>
      </c>
      <c r="F10286" t="s">
        <v>10542</v>
      </c>
      <c r="G10286" t="s">
        <v>1092</v>
      </c>
    </row>
    <row r="10287" spans="1:7" x14ac:dyDescent="0.3">
      <c r="A10287" s="8" t="s">
        <v>11314</v>
      </c>
      <c r="B10287" t="s">
        <v>2815</v>
      </c>
      <c r="C10287" t="s">
        <v>2819</v>
      </c>
      <c r="D10287" t="s">
        <v>1093</v>
      </c>
      <c r="E10287" t="s">
        <v>2055</v>
      </c>
      <c r="F10287" t="s">
        <v>10544</v>
      </c>
      <c r="G10287" t="s">
        <v>11</v>
      </c>
    </row>
    <row r="10288" spans="1:7" x14ac:dyDescent="0.3">
      <c r="A10288" s="8" t="s">
        <v>11315</v>
      </c>
      <c r="B10288" t="s">
        <v>2815</v>
      </c>
      <c r="C10288" t="s">
        <v>2819</v>
      </c>
      <c r="D10288" t="s">
        <v>1093</v>
      </c>
      <c r="E10288" t="s">
        <v>2055</v>
      </c>
      <c r="F10288" t="s">
        <v>10544</v>
      </c>
      <c r="G10288" t="s">
        <v>11</v>
      </c>
    </row>
    <row r="10289" spans="1:7" x14ac:dyDescent="0.3">
      <c r="A10289" s="8" t="s">
        <v>11316</v>
      </c>
      <c r="B10289" t="s">
        <v>2815</v>
      </c>
      <c r="C10289" t="s">
        <v>2819</v>
      </c>
      <c r="D10289" t="s">
        <v>1093</v>
      </c>
      <c r="E10289" t="s">
        <v>2055</v>
      </c>
      <c r="F10289" t="s">
        <v>10544</v>
      </c>
      <c r="G10289" t="s">
        <v>11</v>
      </c>
    </row>
    <row r="10290" spans="1:7" x14ac:dyDescent="0.3">
      <c r="A10290" s="8" t="s">
        <v>11317</v>
      </c>
      <c r="B10290" t="s">
        <v>2815</v>
      </c>
      <c r="C10290" t="s">
        <v>2819</v>
      </c>
      <c r="D10290" t="s">
        <v>1093</v>
      </c>
      <c r="E10290" t="s">
        <v>2055</v>
      </c>
      <c r="F10290" t="s">
        <v>10548</v>
      </c>
      <c r="G10290" t="s">
        <v>11</v>
      </c>
    </row>
    <row r="10291" spans="1:7" x14ac:dyDescent="0.3">
      <c r="A10291" s="8" t="s">
        <v>11318</v>
      </c>
      <c r="B10291" t="s">
        <v>2815</v>
      </c>
      <c r="C10291" t="s">
        <v>2819</v>
      </c>
      <c r="D10291" t="s">
        <v>1093</v>
      </c>
      <c r="E10291" t="s">
        <v>2055</v>
      </c>
      <c r="F10291" t="s">
        <v>10548</v>
      </c>
      <c r="G10291" t="s">
        <v>11</v>
      </c>
    </row>
    <row r="10292" spans="1:7" x14ac:dyDescent="0.3">
      <c r="A10292" s="8" t="s">
        <v>11319</v>
      </c>
      <c r="B10292" t="s">
        <v>2815</v>
      </c>
      <c r="C10292" t="s">
        <v>2819</v>
      </c>
      <c r="D10292" t="s">
        <v>1093</v>
      </c>
      <c r="E10292" t="s">
        <v>2055</v>
      </c>
      <c r="F10292" t="s">
        <v>10548</v>
      </c>
      <c r="G10292" t="s">
        <v>11</v>
      </c>
    </row>
    <row r="10293" spans="1:7" x14ac:dyDescent="0.3">
      <c r="A10293" s="8" t="s">
        <v>11320</v>
      </c>
      <c r="B10293" t="s">
        <v>2815</v>
      </c>
      <c r="C10293" t="s">
        <v>2819</v>
      </c>
      <c r="D10293" t="s">
        <v>1093</v>
      </c>
      <c r="E10293" t="s">
        <v>2055</v>
      </c>
      <c r="F10293" t="s">
        <v>10544</v>
      </c>
      <c r="G10293" t="s">
        <v>11</v>
      </c>
    </row>
    <row r="10294" spans="1:7" x14ac:dyDescent="0.3">
      <c r="A10294" s="8" t="s">
        <v>11321</v>
      </c>
      <c r="B10294" t="s">
        <v>2815</v>
      </c>
      <c r="C10294" t="s">
        <v>2819</v>
      </c>
      <c r="D10294" t="s">
        <v>1093</v>
      </c>
      <c r="E10294" t="s">
        <v>2055</v>
      </c>
      <c r="F10294" t="s">
        <v>10544</v>
      </c>
      <c r="G10294" t="s">
        <v>11</v>
      </c>
    </row>
    <row r="10295" spans="1:7" x14ac:dyDescent="0.3">
      <c r="A10295" s="8" t="s">
        <v>11322</v>
      </c>
      <c r="B10295" t="s">
        <v>2815</v>
      </c>
      <c r="C10295" t="s">
        <v>2819</v>
      </c>
      <c r="D10295" t="s">
        <v>1093</v>
      </c>
      <c r="E10295" t="s">
        <v>2055</v>
      </c>
      <c r="F10295" t="s">
        <v>10544</v>
      </c>
      <c r="G10295" t="s">
        <v>11</v>
      </c>
    </row>
    <row r="10296" spans="1:7" x14ac:dyDescent="0.3">
      <c r="A10296" s="8" t="s">
        <v>11323</v>
      </c>
      <c r="B10296" t="s">
        <v>2815</v>
      </c>
      <c r="C10296" t="s">
        <v>2838</v>
      </c>
      <c r="D10296" t="s">
        <v>1093</v>
      </c>
      <c r="E10296" t="s">
        <v>1976</v>
      </c>
      <c r="F10296" t="s">
        <v>10544</v>
      </c>
      <c r="G10296" t="s">
        <v>11</v>
      </c>
    </row>
    <row r="10297" spans="1:7" x14ac:dyDescent="0.3">
      <c r="A10297" s="8" t="s">
        <v>11324</v>
      </c>
      <c r="B10297" t="s">
        <v>2815</v>
      </c>
      <c r="C10297" t="s">
        <v>2838</v>
      </c>
      <c r="D10297" t="s">
        <v>1093</v>
      </c>
      <c r="E10297" t="s">
        <v>1976</v>
      </c>
      <c r="F10297" t="s">
        <v>10544</v>
      </c>
      <c r="G10297" t="s">
        <v>11</v>
      </c>
    </row>
    <row r="10298" spans="1:7" x14ac:dyDescent="0.3">
      <c r="A10298" s="8" t="s">
        <v>11325</v>
      </c>
      <c r="B10298" t="s">
        <v>2815</v>
      </c>
      <c r="C10298" t="s">
        <v>2838</v>
      </c>
      <c r="D10298" t="s">
        <v>1093</v>
      </c>
      <c r="E10298" t="s">
        <v>1976</v>
      </c>
      <c r="F10298" t="s">
        <v>10544</v>
      </c>
      <c r="G10298" t="s">
        <v>11</v>
      </c>
    </row>
    <row r="10299" spans="1:7" x14ac:dyDescent="0.3">
      <c r="A10299" s="8" t="s">
        <v>11326</v>
      </c>
      <c r="B10299" t="s">
        <v>2815</v>
      </c>
      <c r="C10299" t="s">
        <v>2894</v>
      </c>
      <c r="D10299" t="s">
        <v>1093</v>
      </c>
      <c r="E10299" t="s">
        <v>1995</v>
      </c>
      <c r="F10299" t="s">
        <v>10544</v>
      </c>
      <c r="G10299" t="s">
        <v>11</v>
      </c>
    </row>
    <row r="10300" spans="1:7" x14ac:dyDescent="0.3">
      <c r="A10300" s="8" t="s">
        <v>11327</v>
      </c>
      <c r="B10300" t="s">
        <v>2815</v>
      </c>
      <c r="C10300" t="s">
        <v>2894</v>
      </c>
      <c r="D10300" t="s">
        <v>1093</v>
      </c>
      <c r="E10300" t="s">
        <v>1995</v>
      </c>
      <c r="F10300" t="s">
        <v>10544</v>
      </c>
      <c r="G10300" t="s">
        <v>11</v>
      </c>
    </row>
    <row r="10301" spans="1:7" x14ac:dyDescent="0.3">
      <c r="A10301" s="8" t="s">
        <v>11328</v>
      </c>
      <c r="B10301" t="s">
        <v>2815</v>
      </c>
      <c r="C10301" t="s">
        <v>2834</v>
      </c>
      <c r="D10301" t="s">
        <v>1093</v>
      </c>
      <c r="E10301" t="s">
        <v>1982</v>
      </c>
      <c r="F10301" t="s">
        <v>10544</v>
      </c>
      <c r="G10301" t="s">
        <v>11</v>
      </c>
    </row>
    <row r="10302" spans="1:7" x14ac:dyDescent="0.3">
      <c r="A10302" s="8" t="s">
        <v>11329</v>
      </c>
      <c r="B10302" t="s">
        <v>2815</v>
      </c>
      <c r="C10302" t="s">
        <v>2834</v>
      </c>
      <c r="D10302" t="s">
        <v>1093</v>
      </c>
      <c r="E10302" t="s">
        <v>1982</v>
      </c>
      <c r="F10302" t="s">
        <v>10544</v>
      </c>
      <c r="G10302" t="s">
        <v>11</v>
      </c>
    </row>
    <row r="10303" spans="1:7" x14ac:dyDescent="0.3">
      <c r="A10303" s="8" t="s">
        <v>11330</v>
      </c>
      <c r="B10303" t="s">
        <v>2815</v>
      </c>
      <c r="C10303" t="s">
        <v>2834</v>
      </c>
      <c r="D10303" t="s">
        <v>1093</v>
      </c>
      <c r="E10303" t="s">
        <v>1982</v>
      </c>
      <c r="F10303" t="s">
        <v>10544</v>
      </c>
      <c r="G10303" t="s">
        <v>11</v>
      </c>
    </row>
    <row r="10304" spans="1:7" x14ac:dyDescent="0.3">
      <c r="A10304" s="8" t="s">
        <v>11331</v>
      </c>
      <c r="B10304" t="s">
        <v>2815</v>
      </c>
      <c r="C10304" t="s">
        <v>2834</v>
      </c>
      <c r="D10304" t="s">
        <v>1093</v>
      </c>
      <c r="E10304" t="s">
        <v>1982</v>
      </c>
      <c r="F10304" t="s">
        <v>10544</v>
      </c>
      <c r="G10304" t="s">
        <v>11</v>
      </c>
    </row>
    <row r="10305" spans="1:7" x14ac:dyDescent="0.3">
      <c r="A10305" s="8" t="s">
        <v>11332</v>
      </c>
      <c r="B10305" t="s">
        <v>2815</v>
      </c>
      <c r="C10305" t="s">
        <v>2834</v>
      </c>
      <c r="D10305" t="s">
        <v>1093</v>
      </c>
      <c r="E10305" t="s">
        <v>1947</v>
      </c>
      <c r="F10305" t="s">
        <v>10542</v>
      </c>
      <c r="G10305" t="s">
        <v>1092</v>
      </c>
    </row>
    <row r="10306" spans="1:7" x14ac:dyDescent="0.3">
      <c r="A10306" s="8" t="s">
        <v>11333</v>
      </c>
      <c r="B10306" t="s">
        <v>2815</v>
      </c>
      <c r="C10306" t="s">
        <v>2834</v>
      </c>
      <c r="D10306" t="s">
        <v>1093</v>
      </c>
      <c r="E10306" t="s">
        <v>1947</v>
      </c>
      <c r="F10306" t="s">
        <v>10542</v>
      </c>
      <c r="G10306" t="s">
        <v>1092</v>
      </c>
    </row>
    <row r="10307" spans="1:7" x14ac:dyDescent="0.3">
      <c r="A10307" s="8" t="s">
        <v>11334</v>
      </c>
      <c r="B10307" t="s">
        <v>2815</v>
      </c>
      <c r="C10307" t="s">
        <v>2834</v>
      </c>
      <c r="D10307" t="s">
        <v>1093</v>
      </c>
      <c r="E10307" t="s">
        <v>1947</v>
      </c>
      <c r="F10307" t="s">
        <v>10542</v>
      </c>
      <c r="G10307" t="s">
        <v>1092</v>
      </c>
    </row>
    <row r="10308" spans="1:7" x14ac:dyDescent="0.3">
      <c r="A10308" s="8" t="s">
        <v>11335</v>
      </c>
      <c r="B10308" t="s">
        <v>2815</v>
      </c>
      <c r="C10308" t="s">
        <v>2834</v>
      </c>
      <c r="D10308" t="s">
        <v>1093</v>
      </c>
      <c r="E10308" t="s">
        <v>1947</v>
      </c>
      <c r="F10308" t="s">
        <v>10542</v>
      </c>
      <c r="G10308" t="s">
        <v>1092</v>
      </c>
    </row>
    <row r="10309" spans="1:7" x14ac:dyDescent="0.3">
      <c r="A10309" s="8" t="s">
        <v>11336</v>
      </c>
      <c r="B10309" t="s">
        <v>2815</v>
      </c>
      <c r="C10309" t="s">
        <v>2834</v>
      </c>
      <c r="D10309" t="s">
        <v>1093</v>
      </c>
      <c r="E10309" t="s">
        <v>1947</v>
      </c>
      <c r="F10309" t="s">
        <v>10542</v>
      </c>
      <c r="G10309" t="s">
        <v>1092</v>
      </c>
    </row>
    <row r="10310" spans="1:7" x14ac:dyDescent="0.3">
      <c r="A10310" s="8" t="s">
        <v>11337</v>
      </c>
      <c r="B10310" t="s">
        <v>2815</v>
      </c>
      <c r="C10310" t="s">
        <v>2834</v>
      </c>
      <c r="D10310" t="s">
        <v>1093</v>
      </c>
      <c r="E10310" t="s">
        <v>1982</v>
      </c>
      <c r="F10310" t="s">
        <v>10544</v>
      </c>
      <c r="G10310" t="s">
        <v>11</v>
      </c>
    </row>
    <row r="10311" spans="1:7" x14ac:dyDescent="0.3">
      <c r="A10311" s="8" t="s">
        <v>11338</v>
      </c>
      <c r="B10311" t="s">
        <v>2815</v>
      </c>
      <c r="C10311" t="s">
        <v>2834</v>
      </c>
      <c r="D10311" t="s">
        <v>1093</v>
      </c>
      <c r="E10311" t="s">
        <v>1982</v>
      </c>
      <c r="F10311" t="s">
        <v>10544</v>
      </c>
      <c r="G10311" t="s">
        <v>11</v>
      </c>
    </row>
    <row r="10312" spans="1:7" x14ac:dyDescent="0.3">
      <c r="A10312" s="8" t="s">
        <v>11339</v>
      </c>
      <c r="B10312" t="s">
        <v>2815</v>
      </c>
      <c r="C10312" t="s">
        <v>2834</v>
      </c>
      <c r="D10312" t="s">
        <v>1093</v>
      </c>
      <c r="E10312" t="s">
        <v>1982</v>
      </c>
      <c r="F10312" t="s">
        <v>10544</v>
      </c>
      <c r="G10312" t="s">
        <v>11</v>
      </c>
    </row>
    <row r="10313" spans="1:7" x14ac:dyDescent="0.3">
      <c r="A10313" s="8" t="s">
        <v>11340</v>
      </c>
      <c r="B10313" t="s">
        <v>2815</v>
      </c>
      <c r="C10313" t="s">
        <v>2834</v>
      </c>
      <c r="D10313" t="s">
        <v>1093</v>
      </c>
      <c r="E10313" t="s">
        <v>1982</v>
      </c>
      <c r="F10313" t="s">
        <v>10548</v>
      </c>
      <c r="G10313" t="s">
        <v>11</v>
      </c>
    </row>
    <row r="10314" spans="1:7" x14ac:dyDescent="0.3">
      <c r="A10314" s="8" t="s">
        <v>11341</v>
      </c>
      <c r="B10314" t="s">
        <v>2815</v>
      </c>
      <c r="C10314" t="s">
        <v>2838</v>
      </c>
      <c r="D10314" t="s">
        <v>1093</v>
      </c>
      <c r="E10314" t="s">
        <v>1995</v>
      </c>
      <c r="F10314" t="s">
        <v>10542</v>
      </c>
      <c r="G10314" t="s">
        <v>1092</v>
      </c>
    </row>
    <row r="10315" spans="1:7" x14ac:dyDescent="0.3">
      <c r="A10315" s="8" t="s">
        <v>11342</v>
      </c>
      <c r="B10315" t="s">
        <v>2815</v>
      </c>
      <c r="C10315" t="s">
        <v>2838</v>
      </c>
      <c r="D10315" t="s">
        <v>1093</v>
      </c>
      <c r="E10315" t="s">
        <v>1995</v>
      </c>
      <c r="F10315" t="s">
        <v>10542</v>
      </c>
      <c r="G10315" t="s">
        <v>1092</v>
      </c>
    </row>
    <row r="10316" spans="1:7" x14ac:dyDescent="0.3">
      <c r="A10316" s="8" t="s">
        <v>11343</v>
      </c>
      <c r="B10316" t="s">
        <v>2815</v>
      </c>
      <c r="C10316" t="s">
        <v>2838</v>
      </c>
      <c r="D10316" t="s">
        <v>1093</v>
      </c>
      <c r="E10316" t="s">
        <v>1995</v>
      </c>
      <c r="F10316" t="s">
        <v>10542</v>
      </c>
      <c r="G10316" t="s">
        <v>1092</v>
      </c>
    </row>
    <row r="10317" spans="1:7" x14ac:dyDescent="0.3">
      <c r="A10317" s="8" t="s">
        <v>11344</v>
      </c>
      <c r="B10317" t="s">
        <v>2815</v>
      </c>
      <c r="C10317" t="s">
        <v>2838</v>
      </c>
      <c r="D10317" t="s">
        <v>1093</v>
      </c>
      <c r="E10317" t="s">
        <v>1995</v>
      </c>
      <c r="F10317" t="s">
        <v>10542</v>
      </c>
      <c r="G10317" t="s">
        <v>1092</v>
      </c>
    </row>
    <row r="10318" spans="1:7" x14ac:dyDescent="0.3">
      <c r="A10318" s="8" t="s">
        <v>11345</v>
      </c>
      <c r="B10318" t="s">
        <v>2815</v>
      </c>
      <c r="C10318" t="s">
        <v>2894</v>
      </c>
      <c r="D10318" t="s">
        <v>1093</v>
      </c>
      <c r="E10318" t="s">
        <v>1995</v>
      </c>
      <c r="F10318" t="s">
        <v>10544</v>
      </c>
      <c r="G10318" t="s">
        <v>11</v>
      </c>
    </row>
    <row r="10319" spans="1:7" x14ac:dyDescent="0.3">
      <c r="A10319" s="8" t="s">
        <v>11346</v>
      </c>
      <c r="B10319" t="s">
        <v>2815</v>
      </c>
      <c r="C10319" t="s">
        <v>2894</v>
      </c>
      <c r="D10319" t="s">
        <v>1093</v>
      </c>
      <c r="E10319" t="s">
        <v>1995</v>
      </c>
      <c r="F10319" t="s">
        <v>10544</v>
      </c>
      <c r="G10319" t="s">
        <v>11</v>
      </c>
    </row>
    <row r="10320" spans="1:7" x14ac:dyDescent="0.3">
      <c r="A10320" s="8" t="s">
        <v>11347</v>
      </c>
      <c r="B10320" t="s">
        <v>2815</v>
      </c>
      <c r="C10320" t="s">
        <v>2838</v>
      </c>
      <c r="D10320" t="s">
        <v>1093</v>
      </c>
      <c r="E10320" t="s">
        <v>1976</v>
      </c>
      <c r="F10320" t="s">
        <v>10544</v>
      </c>
      <c r="G10320" t="s">
        <v>11</v>
      </c>
    </row>
    <row r="10321" spans="1:7" x14ac:dyDescent="0.3">
      <c r="A10321" s="8" t="s">
        <v>11348</v>
      </c>
      <c r="B10321" t="s">
        <v>2815</v>
      </c>
      <c r="C10321" t="s">
        <v>2838</v>
      </c>
      <c r="D10321" t="s">
        <v>1093</v>
      </c>
      <c r="E10321" t="s">
        <v>1976</v>
      </c>
      <c r="F10321" t="s">
        <v>10544</v>
      </c>
      <c r="G10321" t="s">
        <v>11</v>
      </c>
    </row>
    <row r="10322" spans="1:7" x14ac:dyDescent="0.3">
      <c r="A10322" s="8" t="s">
        <v>11349</v>
      </c>
      <c r="B10322" t="s">
        <v>2815</v>
      </c>
      <c r="C10322" t="s">
        <v>2838</v>
      </c>
      <c r="D10322" t="s">
        <v>1093</v>
      </c>
      <c r="E10322" t="s">
        <v>1976</v>
      </c>
      <c r="F10322" t="s">
        <v>10544</v>
      </c>
      <c r="G10322" t="s">
        <v>11</v>
      </c>
    </row>
    <row r="10323" spans="1:7" x14ac:dyDescent="0.3">
      <c r="A10323" s="8" t="s">
        <v>11350</v>
      </c>
      <c r="B10323" t="s">
        <v>2815</v>
      </c>
      <c r="C10323" t="s">
        <v>2819</v>
      </c>
      <c r="D10323" t="s">
        <v>1093</v>
      </c>
      <c r="E10323" t="s">
        <v>2055</v>
      </c>
      <c r="F10323" t="s">
        <v>10544</v>
      </c>
      <c r="G10323" t="s">
        <v>11</v>
      </c>
    </row>
    <row r="10324" spans="1:7" x14ac:dyDescent="0.3">
      <c r="A10324" s="8" t="s">
        <v>11351</v>
      </c>
      <c r="B10324" t="s">
        <v>2815</v>
      </c>
      <c r="C10324" t="s">
        <v>2819</v>
      </c>
      <c r="D10324" t="s">
        <v>1093</v>
      </c>
      <c r="E10324" t="s">
        <v>2055</v>
      </c>
      <c r="F10324" t="s">
        <v>10544</v>
      </c>
      <c r="G10324" t="s">
        <v>11</v>
      </c>
    </row>
    <row r="10325" spans="1:7" x14ac:dyDescent="0.3">
      <c r="A10325" s="8" t="s">
        <v>11352</v>
      </c>
      <c r="B10325" t="s">
        <v>2815</v>
      </c>
      <c r="C10325" t="s">
        <v>2819</v>
      </c>
      <c r="D10325" t="s">
        <v>1093</v>
      </c>
      <c r="E10325" t="s">
        <v>2055</v>
      </c>
      <c r="F10325" t="s">
        <v>10544</v>
      </c>
      <c r="G10325" t="s">
        <v>11</v>
      </c>
    </row>
    <row r="10326" spans="1:7" x14ac:dyDescent="0.3">
      <c r="A10326" s="8" t="s">
        <v>11353</v>
      </c>
      <c r="B10326" t="s">
        <v>2815</v>
      </c>
      <c r="C10326" t="s">
        <v>2819</v>
      </c>
      <c r="D10326" t="s">
        <v>1093</v>
      </c>
      <c r="E10326" t="s">
        <v>2055</v>
      </c>
      <c r="F10326" t="s">
        <v>10544</v>
      </c>
      <c r="G10326" t="s">
        <v>11</v>
      </c>
    </row>
    <row r="10327" spans="1:7" x14ac:dyDescent="0.3">
      <c r="A10327" s="8" t="s">
        <v>11354</v>
      </c>
      <c r="B10327" t="s">
        <v>2815</v>
      </c>
      <c r="C10327" t="s">
        <v>2819</v>
      </c>
      <c r="D10327" t="s">
        <v>1093</v>
      </c>
      <c r="E10327" t="s">
        <v>2055</v>
      </c>
      <c r="F10327" t="s">
        <v>10544</v>
      </c>
      <c r="G10327" t="s">
        <v>11</v>
      </c>
    </row>
    <row r="10328" spans="1:7" x14ac:dyDescent="0.3">
      <c r="A10328" s="8" t="s">
        <v>11355</v>
      </c>
      <c r="B10328" t="s">
        <v>2815</v>
      </c>
      <c r="C10328" t="s">
        <v>2819</v>
      </c>
      <c r="D10328" t="s">
        <v>1093</v>
      </c>
      <c r="E10328" t="s">
        <v>2055</v>
      </c>
      <c r="F10328" t="s">
        <v>10544</v>
      </c>
      <c r="G10328" t="s">
        <v>11</v>
      </c>
    </row>
    <row r="10329" spans="1:7" x14ac:dyDescent="0.3">
      <c r="A10329" s="8" t="s">
        <v>11356</v>
      </c>
      <c r="B10329" t="s">
        <v>2815</v>
      </c>
      <c r="C10329" t="s">
        <v>2838</v>
      </c>
      <c r="D10329" t="s">
        <v>1093</v>
      </c>
      <c r="E10329" t="s">
        <v>1976</v>
      </c>
      <c r="F10329" t="s">
        <v>10544</v>
      </c>
      <c r="G10329" t="s">
        <v>11</v>
      </c>
    </row>
    <row r="10330" spans="1:7" x14ac:dyDescent="0.3">
      <c r="A10330" s="8" t="s">
        <v>11357</v>
      </c>
      <c r="B10330" t="s">
        <v>2815</v>
      </c>
      <c r="C10330" t="s">
        <v>2838</v>
      </c>
      <c r="D10330" t="s">
        <v>1093</v>
      </c>
      <c r="E10330" t="s">
        <v>1976</v>
      </c>
      <c r="F10330" t="s">
        <v>10548</v>
      </c>
      <c r="G10330" t="s">
        <v>11</v>
      </c>
    </row>
    <row r="10331" spans="1:7" x14ac:dyDescent="0.3">
      <c r="A10331" s="8" t="s">
        <v>11358</v>
      </c>
      <c r="B10331" t="s">
        <v>2815</v>
      </c>
      <c r="C10331" t="s">
        <v>2838</v>
      </c>
      <c r="D10331" t="s">
        <v>1093</v>
      </c>
      <c r="E10331" t="s">
        <v>1976</v>
      </c>
      <c r="F10331" t="s">
        <v>10548</v>
      </c>
      <c r="G10331" t="s">
        <v>11</v>
      </c>
    </row>
    <row r="10332" spans="1:7" x14ac:dyDescent="0.3">
      <c r="A10332" s="8" t="s">
        <v>11359</v>
      </c>
      <c r="B10332" t="s">
        <v>2815</v>
      </c>
      <c r="C10332" t="s">
        <v>2838</v>
      </c>
      <c r="D10332" t="s">
        <v>1093</v>
      </c>
      <c r="E10332" t="s">
        <v>1976</v>
      </c>
      <c r="F10332" t="s">
        <v>10548</v>
      </c>
      <c r="G10332" t="s">
        <v>11</v>
      </c>
    </row>
    <row r="10333" spans="1:7" x14ac:dyDescent="0.3">
      <c r="A10333" s="8" t="s">
        <v>11360</v>
      </c>
      <c r="B10333" t="s">
        <v>2815</v>
      </c>
      <c r="C10333" t="s">
        <v>2894</v>
      </c>
      <c r="D10333" t="s">
        <v>1093</v>
      </c>
      <c r="E10333" t="s">
        <v>1995</v>
      </c>
      <c r="F10333" t="s">
        <v>10544</v>
      </c>
      <c r="G10333" t="s">
        <v>11</v>
      </c>
    </row>
    <row r="10334" spans="1:7" x14ac:dyDescent="0.3">
      <c r="A10334" s="8" t="s">
        <v>11361</v>
      </c>
      <c r="B10334" t="s">
        <v>2815</v>
      </c>
      <c r="C10334" t="s">
        <v>2894</v>
      </c>
      <c r="D10334" t="s">
        <v>1093</v>
      </c>
      <c r="E10334" t="s">
        <v>1995</v>
      </c>
      <c r="F10334" t="s">
        <v>10544</v>
      </c>
      <c r="G10334" t="s">
        <v>11</v>
      </c>
    </row>
    <row r="10335" spans="1:7" x14ac:dyDescent="0.3">
      <c r="A10335" s="8" t="s">
        <v>11362</v>
      </c>
      <c r="B10335" t="s">
        <v>2815</v>
      </c>
      <c r="C10335" t="s">
        <v>2834</v>
      </c>
      <c r="D10335" t="s">
        <v>1093</v>
      </c>
      <c r="E10335" t="s">
        <v>1982</v>
      </c>
      <c r="F10335" t="s">
        <v>10544</v>
      </c>
      <c r="G10335" t="s">
        <v>11</v>
      </c>
    </row>
    <row r="10336" spans="1:7" x14ac:dyDescent="0.3">
      <c r="A10336" s="8" t="s">
        <v>11363</v>
      </c>
      <c r="B10336" t="s">
        <v>2815</v>
      </c>
      <c r="C10336" t="s">
        <v>2834</v>
      </c>
      <c r="D10336" t="s">
        <v>1093</v>
      </c>
      <c r="E10336" t="s">
        <v>1982</v>
      </c>
      <c r="F10336" t="s">
        <v>10544</v>
      </c>
      <c r="G10336" t="s">
        <v>11</v>
      </c>
    </row>
    <row r="10337" spans="1:7" x14ac:dyDescent="0.3">
      <c r="A10337" s="8" t="s">
        <v>11364</v>
      </c>
      <c r="B10337" t="s">
        <v>2815</v>
      </c>
      <c r="C10337" t="s">
        <v>2834</v>
      </c>
      <c r="D10337" t="s">
        <v>1093</v>
      </c>
      <c r="E10337" t="s">
        <v>1947</v>
      </c>
      <c r="F10337" t="s">
        <v>10542</v>
      </c>
      <c r="G10337" t="s">
        <v>1092</v>
      </c>
    </row>
    <row r="10338" spans="1:7" x14ac:dyDescent="0.3">
      <c r="A10338" s="8" t="s">
        <v>11365</v>
      </c>
      <c r="B10338" t="s">
        <v>2815</v>
      </c>
      <c r="C10338" t="s">
        <v>2815</v>
      </c>
      <c r="D10338" t="s">
        <v>1093</v>
      </c>
      <c r="E10338" t="s">
        <v>2012</v>
      </c>
      <c r="F10338" t="s">
        <v>10542</v>
      </c>
      <c r="G10338" t="s">
        <v>1092</v>
      </c>
    </row>
    <row r="10339" spans="1:7" x14ac:dyDescent="0.3">
      <c r="A10339" s="8" t="s">
        <v>11366</v>
      </c>
      <c r="B10339" t="s">
        <v>2815</v>
      </c>
      <c r="C10339" t="s">
        <v>2815</v>
      </c>
      <c r="D10339" t="s">
        <v>1093</v>
      </c>
      <c r="E10339" t="s">
        <v>2012</v>
      </c>
      <c r="F10339" t="s">
        <v>10542</v>
      </c>
      <c r="G10339" t="s">
        <v>1092</v>
      </c>
    </row>
    <row r="10340" spans="1:7" x14ac:dyDescent="0.3">
      <c r="A10340" s="8" t="s">
        <v>11367</v>
      </c>
      <c r="B10340" t="s">
        <v>2815</v>
      </c>
      <c r="C10340" t="s">
        <v>2854</v>
      </c>
      <c r="D10340" t="s">
        <v>1093</v>
      </c>
      <c r="E10340" t="s">
        <v>2012</v>
      </c>
      <c r="F10340" t="s">
        <v>10544</v>
      </c>
      <c r="G10340" t="s">
        <v>11</v>
      </c>
    </row>
    <row r="10341" spans="1:7" x14ac:dyDescent="0.3">
      <c r="A10341" s="8" t="s">
        <v>11368</v>
      </c>
      <c r="B10341" t="s">
        <v>2815</v>
      </c>
      <c r="C10341" t="s">
        <v>2854</v>
      </c>
      <c r="D10341" t="s">
        <v>1093</v>
      </c>
      <c r="E10341" t="s">
        <v>2012</v>
      </c>
      <c r="F10341" t="s">
        <v>10544</v>
      </c>
      <c r="G10341" t="s">
        <v>11</v>
      </c>
    </row>
    <row r="10342" spans="1:7" x14ac:dyDescent="0.3">
      <c r="A10342" s="8" t="s">
        <v>11369</v>
      </c>
      <c r="B10342" t="s">
        <v>2815</v>
      </c>
      <c r="C10342" t="s">
        <v>2854</v>
      </c>
      <c r="D10342" t="s">
        <v>1093</v>
      </c>
      <c r="E10342" t="s">
        <v>2012</v>
      </c>
      <c r="F10342" t="s">
        <v>10544</v>
      </c>
      <c r="G10342" t="s">
        <v>11</v>
      </c>
    </row>
    <row r="10343" spans="1:7" x14ac:dyDescent="0.3">
      <c r="A10343" s="8" t="s">
        <v>11370</v>
      </c>
      <c r="B10343" t="s">
        <v>2815</v>
      </c>
      <c r="C10343" t="s">
        <v>2815</v>
      </c>
      <c r="D10343" t="s">
        <v>1093</v>
      </c>
      <c r="E10343" t="s">
        <v>2012</v>
      </c>
      <c r="F10343" t="s">
        <v>10542</v>
      </c>
      <c r="G10343" t="s">
        <v>1092</v>
      </c>
    </row>
    <row r="10344" spans="1:7" x14ac:dyDescent="0.3">
      <c r="A10344" s="8" t="s">
        <v>11371</v>
      </c>
      <c r="B10344" t="s">
        <v>2815</v>
      </c>
      <c r="C10344" t="s">
        <v>2815</v>
      </c>
      <c r="D10344" t="s">
        <v>1093</v>
      </c>
      <c r="E10344" t="s">
        <v>2012</v>
      </c>
      <c r="F10344" t="s">
        <v>10542</v>
      </c>
      <c r="G10344" t="s">
        <v>1092</v>
      </c>
    </row>
    <row r="10345" spans="1:7" x14ac:dyDescent="0.3">
      <c r="A10345" s="8" t="s">
        <v>11372</v>
      </c>
      <c r="B10345" t="s">
        <v>2815</v>
      </c>
      <c r="C10345" t="s">
        <v>2834</v>
      </c>
      <c r="D10345" t="s">
        <v>1093</v>
      </c>
      <c r="E10345" t="s">
        <v>1947</v>
      </c>
      <c r="F10345" t="s">
        <v>10542</v>
      </c>
      <c r="G10345" t="s">
        <v>1092</v>
      </c>
    </row>
    <row r="10346" spans="1:7" x14ac:dyDescent="0.3">
      <c r="A10346" s="8" t="s">
        <v>11373</v>
      </c>
      <c r="B10346" t="s">
        <v>2815</v>
      </c>
      <c r="C10346" t="s">
        <v>2834</v>
      </c>
      <c r="D10346" t="s">
        <v>1093</v>
      </c>
      <c r="E10346" t="s">
        <v>1947</v>
      </c>
      <c r="F10346" t="s">
        <v>10542</v>
      </c>
      <c r="G10346" t="s">
        <v>1092</v>
      </c>
    </row>
    <row r="10347" spans="1:7" x14ac:dyDescent="0.3">
      <c r="A10347" s="8" t="s">
        <v>11374</v>
      </c>
      <c r="B10347" t="s">
        <v>2815</v>
      </c>
      <c r="C10347" t="s">
        <v>2834</v>
      </c>
      <c r="D10347" t="s">
        <v>1093</v>
      </c>
      <c r="E10347" t="s">
        <v>1947</v>
      </c>
      <c r="F10347" t="s">
        <v>10542</v>
      </c>
      <c r="G10347" t="s">
        <v>1092</v>
      </c>
    </row>
    <row r="10348" spans="1:7" x14ac:dyDescent="0.3">
      <c r="A10348" s="8" t="s">
        <v>11375</v>
      </c>
      <c r="B10348" t="s">
        <v>2815</v>
      </c>
      <c r="C10348" t="s">
        <v>2834</v>
      </c>
      <c r="D10348" t="s">
        <v>1093</v>
      </c>
      <c r="E10348" t="s">
        <v>1982</v>
      </c>
      <c r="F10348" t="s">
        <v>10544</v>
      </c>
      <c r="G10348" t="s">
        <v>11</v>
      </c>
    </row>
    <row r="10349" spans="1:7" x14ac:dyDescent="0.3">
      <c r="A10349" s="8" t="s">
        <v>11376</v>
      </c>
      <c r="B10349" t="s">
        <v>2815</v>
      </c>
      <c r="C10349" t="s">
        <v>2834</v>
      </c>
      <c r="D10349" t="s">
        <v>1093</v>
      </c>
      <c r="E10349" t="s">
        <v>1982</v>
      </c>
      <c r="F10349" t="s">
        <v>10544</v>
      </c>
      <c r="G10349" t="s">
        <v>11</v>
      </c>
    </row>
    <row r="10350" spans="1:7" x14ac:dyDescent="0.3">
      <c r="A10350" s="8" t="s">
        <v>11377</v>
      </c>
      <c r="B10350" t="s">
        <v>2815</v>
      </c>
      <c r="C10350" t="s">
        <v>2834</v>
      </c>
      <c r="D10350" t="s">
        <v>1093</v>
      </c>
      <c r="E10350" t="s">
        <v>1982</v>
      </c>
      <c r="F10350" t="s">
        <v>10544</v>
      </c>
      <c r="G10350" t="s">
        <v>11</v>
      </c>
    </row>
    <row r="10351" spans="1:7" x14ac:dyDescent="0.3">
      <c r="A10351" s="8" t="s">
        <v>11378</v>
      </c>
      <c r="B10351" t="s">
        <v>2815</v>
      </c>
      <c r="C10351" t="s">
        <v>2838</v>
      </c>
      <c r="D10351" t="s">
        <v>1093</v>
      </c>
      <c r="E10351" t="s">
        <v>1995</v>
      </c>
      <c r="F10351" t="s">
        <v>10542</v>
      </c>
      <c r="G10351" t="s">
        <v>1092</v>
      </c>
    </row>
    <row r="10352" spans="1:7" x14ac:dyDescent="0.3">
      <c r="A10352" s="8" t="s">
        <v>11379</v>
      </c>
      <c r="B10352" t="s">
        <v>2815</v>
      </c>
      <c r="C10352" t="s">
        <v>2838</v>
      </c>
      <c r="D10352" t="s">
        <v>1093</v>
      </c>
      <c r="E10352" t="s">
        <v>1995</v>
      </c>
      <c r="F10352" t="s">
        <v>10542</v>
      </c>
      <c r="G10352" t="s">
        <v>1092</v>
      </c>
    </row>
    <row r="10353" spans="1:7" x14ac:dyDescent="0.3">
      <c r="A10353" s="8" t="s">
        <v>11380</v>
      </c>
      <c r="B10353" t="s">
        <v>2815</v>
      </c>
      <c r="C10353" t="s">
        <v>2838</v>
      </c>
      <c r="D10353" t="s">
        <v>1093</v>
      </c>
      <c r="E10353" t="s">
        <v>1995</v>
      </c>
      <c r="F10353" t="s">
        <v>10542</v>
      </c>
      <c r="G10353" t="s">
        <v>1092</v>
      </c>
    </row>
    <row r="10354" spans="1:7" x14ac:dyDescent="0.3">
      <c r="A10354" s="8" t="s">
        <v>11381</v>
      </c>
      <c r="B10354" t="s">
        <v>2815</v>
      </c>
      <c r="C10354" t="s">
        <v>2838</v>
      </c>
      <c r="D10354" t="s">
        <v>1093</v>
      </c>
      <c r="E10354" t="s">
        <v>1995</v>
      </c>
      <c r="F10354" t="s">
        <v>10542</v>
      </c>
      <c r="G10354" t="s">
        <v>1092</v>
      </c>
    </row>
    <row r="10355" spans="1:7" x14ac:dyDescent="0.3">
      <c r="A10355" s="8" t="s">
        <v>11382</v>
      </c>
      <c r="B10355" t="s">
        <v>2815</v>
      </c>
      <c r="C10355" t="s">
        <v>2838</v>
      </c>
      <c r="D10355" t="s">
        <v>1093</v>
      </c>
      <c r="E10355" t="s">
        <v>1995</v>
      </c>
      <c r="F10355" t="s">
        <v>10542</v>
      </c>
      <c r="G10355" t="s">
        <v>1092</v>
      </c>
    </row>
    <row r="10356" spans="1:7" x14ac:dyDescent="0.3">
      <c r="A10356" s="8" t="s">
        <v>11383</v>
      </c>
      <c r="B10356" t="s">
        <v>2815</v>
      </c>
      <c r="C10356" t="s">
        <v>2819</v>
      </c>
      <c r="D10356" t="s">
        <v>1093</v>
      </c>
      <c r="E10356" t="s">
        <v>1976</v>
      </c>
      <c r="F10356" t="s">
        <v>10542</v>
      </c>
      <c r="G10356" t="s">
        <v>1092</v>
      </c>
    </row>
    <row r="10357" spans="1:7" x14ac:dyDescent="0.3">
      <c r="A10357" s="8" t="s">
        <v>11384</v>
      </c>
      <c r="B10357" t="s">
        <v>2815</v>
      </c>
      <c r="C10357" t="s">
        <v>2819</v>
      </c>
      <c r="D10357" t="s">
        <v>1093</v>
      </c>
      <c r="E10357" t="s">
        <v>1976</v>
      </c>
      <c r="F10357" t="s">
        <v>10542</v>
      </c>
      <c r="G10357" t="s">
        <v>1092</v>
      </c>
    </row>
    <row r="10358" spans="1:7" x14ac:dyDescent="0.3">
      <c r="A10358" s="8" t="s">
        <v>11385</v>
      </c>
      <c r="B10358" t="s">
        <v>2815</v>
      </c>
      <c r="C10358" t="s">
        <v>2819</v>
      </c>
      <c r="D10358" t="s">
        <v>1093</v>
      </c>
      <c r="E10358" t="s">
        <v>1976</v>
      </c>
      <c r="F10358" t="s">
        <v>10542</v>
      </c>
      <c r="G10358" t="s">
        <v>1092</v>
      </c>
    </row>
    <row r="10359" spans="1:7" x14ac:dyDescent="0.3">
      <c r="A10359" s="8" t="s">
        <v>11386</v>
      </c>
      <c r="B10359" t="s">
        <v>2815</v>
      </c>
      <c r="C10359" t="s">
        <v>2819</v>
      </c>
      <c r="D10359" t="s">
        <v>1093</v>
      </c>
      <c r="E10359" t="s">
        <v>1976</v>
      </c>
      <c r="F10359" t="s">
        <v>10542</v>
      </c>
      <c r="G10359" t="s">
        <v>1092</v>
      </c>
    </row>
    <row r="10360" spans="1:7" x14ac:dyDescent="0.3">
      <c r="A10360" s="8" t="s">
        <v>11387</v>
      </c>
      <c r="B10360" t="s">
        <v>2815</v>
      </c>
      <c r="C10360" t="s">
        <v>2819</v>
      </c>
      <c r="D10360" t="s">
        <v>1093</v>
      </c>
      <c r="E10360" t="s">
        <v>1976</v>
      </c>
      <c r="F10360" t="s">
        <v>10542</v>
      </c>
      <c r="G10360" t="s">
        <v>1092</v>
      </c>
    </row>
    <row r="10361" spans="1:7" x14ac:dyDescent="0.3">
      <c r="A10361" s="8" t="s">
        <v>11388</v>
      </c>
      <c r="B10361" t="s">
        <v>2815</v>
      </c>
      <c r="C10361" t="s">
        <v>2838</v>
      </c>
      <c r="D10361" t="s">
        <v>1093</v>
      </c>
      <c r="E10361" t="s">
        <v>1976</v>
      </c>
      <c r="F10361" t="s">
        <v>10544</v>
      </c>
      <c r="G10361" t="s">
        <v>11</v>
      </c>
    </row>
    <row r="10362" spans="1:7" x14ac:dyDescent="0.3">
      <c r="A10362" s="8" t="s">
        <v>11389</v>
      </c>
      <c r="B10362" t="s">
        <v>2815</v>
      </c>
      <c r="C10362" t="s">
        <v>2838</v>
      </c>
      <c r="D10362" t="s">
        <v>1093</v>
      </c>
      <c r="E10362" t="s">
        <v>1976</v>
      </c>
      <c r="F10362" t="s">
        <v>10544</v>
      </c>
      <c r="G10362" t="s">
        <v>11</v>
      </c>
    </row>
    <row r="10363" spans="1:7" x14ac:dyDescent="0.3">
      <c r="A10363" s="8" t="s">
        <v>11390</v>
      </c>
      <c r="B10363" t="s">
        <v>2815</v>
      </c>
      <c r="C10363" t="s">
        <v>2819</v>
      </c>
      <c r="D10363" t="s">
        <v>1093</v>
      </c>
      <c r="E10363" t="s">
        <v>1976</v>
      </c>
      <c r="F10363" t="s">
        <v>10542</v>
      </c>
      <c r="G10363" t="s">
        <v>1092</v>
      </c>
    </row>
    <row r="10364" spans="1:7" x14ac:dyDescent="0.3">
      <c r="A10364" s="8" t="s">
        <v>11391</v>
      </c>
      <c r="B10364" t="s">
        <v>2815</v>
      </c>
      <c r="C10364" t="s">
        <v>2838</v>
      </c>
      <c r="D10364" t="s">
        <v>1093</v>
      </c>
      <c r="E10364" t="s">
        <v>1995</v>
      </c>
      <c r="F10364" t="s">
        <v>10542</v>
      </c>
      <c r="G10364" t="s">
        <v>1092</v>
      </c>
    </row>
    <row r="10365" spans="1:7" x14ac:dyDescent="0.3">
      <c r="A10365" s="8" t="s">
        <v>11392</v>
      </c>
      <c r="B10365" t="s">
        <v>2815</v>
      </c>
      <c r="C10365" t="s">
        <v>2838</v>
      </c>
      <c r="D10365" t="s">
        <v>1093</v>
      </c>
      <c r="E10365" t="s">
        <v>1995</v>
      </c>
      <c r="F10365" t="s">
        <v>10542</v>
      </c>
      <c r="G10365" t="s">
        <v>1092</v>
      </c>
    </row>
    <row r="10366" spans="1:7" x14ac:dyDescent="0.3">
      <c r="A10366" s="8" t="s">
        <v>11393</v>
      </c>
      <c r="B10366" t="s">
        <v>2815</v>
      </c>
      <c r="C10366" t="s">
        <v>2894</v>
      </c>
      <c r="D10366" t="s">
        <v>1093</v>
      </c>
      <c r="E10366" t="s">
        <v>1982</v>
      </c>
      <c r="F10366" t="s">
        <v>10542</v>
      </c>
      <c r="G10366" t="s">
        <v>1092</v>
      </c>
    </row>
    <row r="10367" spans="1:7" x14ac:dyDescent="0.3">
      <c r="A10367" s="8" t="s">
        <v>11394</v>
      </c>
      <c r="B10367" t="s">
        <v>2815</v>
      </c>
      <c r="C10367" t="s">
        <v>2894</v>
      </c>
      <c r="D10367" t="s">
        <v>1093</v>
      </c>
      <c r="E10367" t="s">
        <v>1982</v>
      </c>
      <c r="F10367" t="s">
        <v>10542</v>
      </c>
      <c r="G10367" t="s">
        <v>1092</v>
      </c>
    </row>
    <row r="10368" spans="1:7" x14ac:dyDescent="0.3">
      <c r="A10368" s="8" t="s">
        <v>11395</v>
      </c>
      <c r="B10368" t="s">
        <v>2815</v>
      </c>
      <c r="C10368" t="s">
        <v>2894</v>
      </c>
      <c r="D10368" t="s">
        <v>1093</v>
      </c>
      <c r="E10368" t="s">
        <v>1982</v>
      </c>
      <c r="F10368" t="s">
        <v>10542</v>
      </c>
      <c r="G10368" t="s">
        <v>1092</v>
      </c>
    </row>
    <row r="10369" spans="1:7" x14ac:dyDescent="0.3">
      <c r="A10369" s="8" t="s">
        <v>11396</v>
      </c>
      <c r="B10369" t="s">
        <v>2815</v>
      </c>
      <c r="C10369" t="s">
        <v>2894</v>
      </c>
      <c r="D10369" t="s">
        <v>1093</v>
      </c>
      <c r="E10369" t="s">
        <v>1947</v>
      </c>
      <c r="F10369" t="s">
        <v>10556</v>
      </c>
      <c r="G10369" t="s">
        <v>10537</v>
      </c>
    </row>
    <row r="10370" spans="1:7" x14ac:dyDescent="0.3">
      <c r="A10370" s="8" t="s">
        <v>11397</v>
      </c>
      <c r="B10370" t="s">
        <v>2815</v>
      </c>
      <c r="C10370" t="s">
        <v>2834</v>
      </c>
      <c r="D10370" t="s">
        <v>1093</v>
      </c>
      <c r="E10370" t="s">
        <v>2012</v>
      </c>
      <c r="F10370" t="s">
        <v>10556</v>
      </c>
      <c r="G10370" t="s">
        <v>10537</v>
      </c>
    </row>
    <row r="10371" spans="1:7" x14ac:dyDescent="0.3">
      <c r="A10371" s="8" t="s">
        <v>11398</v>
      </c>
      <c r="B10371" t="s">
        <v>2815</v>
      </c>
      <c r="C10371" t="s">
        <v>2834</v>
      </c>
      <c r="D10371" t="s">
        <v>1093</v>
      </c>
      <c r="E10371" t="s">
        <v>2012</v>
      </c>
      <c r="F10371" t="s">
        <v>10556</v>
      </c>
      <c r="G10371" t="s">
        <v>10537</v>
      </c>
    </row>
    <row r="10372" spans="1:7" x14ac:dyDescent="0.3">
      <c r="A10372" s="8" t="s">
        <v>11399</v>
      </c>
      <c r="B10372" t="s">
        <v>2815</v>
      </c>
      <c r="C10372" t="s">
        <v>2834</v>
      </c>
      <c r="D10372" t="s">
        <v>1093</v>
      </c>
      <c r="E10372" t="s">
        <v>2012</v>
      </c>
      <c r="F10372" t="s">
        <v>10556</v>
      </c>
      <c r="G10372" t="s">
        <v>10537</v>
      </c>
    </row>
    <row r="10373" spans="1:7" x14ac:dyDescent="0.3">
      <c r="A10373" s="8" t="s">
        <v>11400</v>
      </c>
      <c r="B10373" t="s">
        <v>2815</v>
      </c>
      <c r="C10373" t="s">
        <v>2834</v>
      </c>
      <c r="D10373" t="s">
        <v>1093</v>
      </c>
      <c r="E10373" t="s">
        <v>2012</v>
      </c>
      <c r="F10373" t="s">
        <v>10556</v>
      </c>
      <c r="G10373" t="s">
        <v>10537</v>
      </c>
    </row>
    <row r="10374" spans="1:7" x14ac:dyDescent="0.3">
      <c r="A10374" s="8" t="s">
        <v>11401</v>
      </c>
      <c r="B10374" t="s">
        <v>2815</v>
      </c>
      <c r="C10374" t="s">
        <v>2815</v>
      </c>
      <c r="D10374" t="s">
        <v>1093</v>
      </c>
      <c r="E10374" t="s">
        <v>1943</v>
      </c>
      <c r="F10374" t="s">
        <v>10556</v>
      </c>
      <c r="G10374" t="s">
        <v>10537</v>
      </c>
    </row>
    <row r="10375" spans="1:7" x14ac:dyDescent="0.3">
      <c r="A10375" s="8" t="s">
        <v>11402</v>
      </c>
      <c r="B10375" t="s">
        <v>2815</v>
      </c>
      <c r="C10375" t="s">
        <v>2815</v>
      </c>
      <c r="D10375" t="s">
        <v>1093</v>
      </c>
      <c r="E10375" t="s">
        <v>1943</v>
      </c>
      <c r="F10375" t="s">
        <v>10556</v>
      </c>
      <c r="G10375" t="s">
        <v>10537</v>
      </c>
    </row>
    <row r="10376" spans="1:7" x14ac:dyDescent="0.3">
      <c r="A10376" s="8" t="s">
        <v>11403</v>
      </c>
      <c r="B10376" t="s">
        <v>2815</v>
      </c>
      <c r="C10376" t="s">
        <v>2815</v>
      </c>
      <c r="D10376" t="s">
        <v>1093</v>
      </c>
      <c r="E10376" t="s">
        <v>2012</v>
      </c>
      <c r="F10376" t="s">
        <v>10542</v>
      </c>
      <c r="G10376" t="s">
        <v>1092</v>
      </c>
    </row>
    <row r="10377" spans="1:7" x14ac:dyDescent="0.3">
      <c r="A10377" s="8" t="s">
        <v>11404</v>
      </c>
      <c r="B10377" t="s">
        <v>2815</v>
      </c>
      <c r="C10377" t="s">
        <v>2815</v>
      </c>
      <c r="D10377" t="s">
        <v>1093</v>
      </c>
      <c r="E10377" t="s">
        <v>2012</v>
      </c>
      <c r="F10377" t="s">
        <v>10542</v>
      </c>
      <c r="G10377" t="s">
        <v>1092</v>
      </c>
    </row>
    <row r="10378" spans="1:7" x14ac:dyDescent="0.3">
      <c r="A10378" s="8" t="s">
        <v>11405</v>
      </c>
      <c r="B10378" t="s">
        <v>2815</v>
      </c>
      <c r="C10378" t="s">
        <v>2815</v>
      </c>
      <c r="D10378" t="s">
        <v>1093</v>
      </c>
      <c r="E10378" t="s">
        <v>2012</v>
      </c>
      <c r="F10378" t="s">
        <v>10542</v>
      </c>
      <c r="G10378" t="s">
        <v>1092</v>
      </c>
    </row>
    <row r="10379" spans="1:7" x14ac:dyDescent="0.3">
      <c r="A10379" s="8" t="s">
        <v>11406</v>
      </c>
      <c r="B10379" t="s">
        <v>2815</v>
      </c>
      <c r="C10379" t="s">
        <v>2834</v>
      </c>
      <c r="D10379" t="s">
        <v>1093</v>
      </c>
      <c r="E10379" t="s">
        <v>2012</v>
      </c>
      <c r="F10379" t="s">
        <v>10556</v>
      </c>
      <c r="G10379" t="s">
        <v>10537</v>
      </c>
    </row>
    <row r="10380" spans="1:7" x14ac:dyDescent="0.3">
      <c r="A10380" s="8" t="s">
        <v>11407</v>
      </c>
      <c r="B10380" t="s">
        <v>2815</v>
      </c>
      <c r="C10380" t="s">
        <v>2834</v>
      </c>
      <c r="D10380" t="s">
        <v>1093</v>
      </c>
      <c r="E10380" t="s">
        <v>2012</v>
      </c>
      <c r="F10380" t="s">
        <v>10556</v>
      </c>
      <c r="G10380" t="s">
        <v>10537</v>
      </c>
    </row>
    <row r="10381" spans="1:7" x14ac:dyDescent="0.3">
      <c r="A10381" s="8" t="s">
        <v>11408</v>
      </c>
      <c r="B10381" t="s">
        <v>2815</v>
      </c>
      <c r="C10381" t="s">
        <v>2834</v>
      </c>
      <c r="D10381" t="s">
        <v>1093</v>
      </c>
      <c r="E10381" t="s">
        <v>2012</v>
      </c>
      <c r="F10381" t="s">
        <v>10556</v>
      </c>
      <c r="G10381" t="s">
        <v>1092</v>
      </c>
    </row>
    <row r="10382" spans="1:7" x14ac:dyDescent="0.3">
      <c r="A10382" s="8" t="s">
        <v>11409</v>
      </c>
      <c r="B10382" t="s">
        <v>2815</v>
      </c>
      <c r="C10382" t="s">
        <v>2815</v>
      </c>
      <c r="D10382" t="s">
        <v>1093</v>
      </c>
      <c r="E10382" t="s">
        <v>2012</v>
      </c>
      <c r="F10382" t="s">
        <v>10542</v>
      </c>
      <c r="G10382" t="s">
        <v>1092</v>
      </c>
    </row>
    <row r="10383" spans="1:7" x14ac:dyDescent="0.3">
      <c r="A10383" s="8" t="s">
        <v>11410</v>
      </c>
      <c r="B10383" t="s">
        <v>2815</v>
      </c>
      <c r="C10383" t="s">
        <v>2815</v>
      </c>
      <c r="D10383" t="s">
        <v>1093</v>
      </c>
      <c r="E10383" t="s">
        <v>2012</v>
      </c>
      <c r="F10383" t="s">
        <v>10542</v>
      </c>
      <c r="G10383" t="s">
        <v>1092</v>
      </c>
    </row>
    <row r="10384" spans="1:7" x14ac:dyDescent="0.3">
      <c r="A10384" s="8" t="s">
        <v>11411</v>
      </c>
      <c r="B10384" t="s">
        <v>2815</v>
      </c>
      <c r="C10384" t="s">
        <v>2834</v>
      </c>
      <c r="D10384" t="s">
        <v>1093</v>
      </c>
      <c r="E10384" t="s">
        <v>2012</v>
      </c>
      <c r="F10384" t="s">
        <v>10556</v>
      </c>
      <c r="G10384" t="s">
        <v>10537</v>
      </c>
    </row>
    <row r="10385" spans="1:7" x14ac:dyDescent="0.3">
      <c r="A10385" s="8" t="s">
        <v>11412</v>
      </c>
      <c r="B10385" t="s">
        <v>2815</v>
      </c>
      <c r="C10385" t="s">
        <v>2834</v>
      </c>
      <c r="D10385" t="s">
        <v>1093</v>
      </c>
      <c r="E10385" t="s">
        <v>2012</v>
      </c>
      <c r="F10385" t="s">
        <v>10556</v>
      </c>
      <c r="G10385" t="s">
        <v>10537</v>
      </c>
    </row>
    <row r="10386" spans="1:7" x14ac:dyDescent="0.3">
      <c r="A10386" s="8" t="s">
        <v>11413</v>
      </c>
      <c r="B10386" t="s">
        <v>2815</v>
      </c>
      <c r="C10386" t="s">
        <v>2815</v>
      </c>
      <c r="D10386" t="s">
        <v>1093</v>
      </c>
      <c r="E10386" t="s">
        <v>1943</v>
      </c>
      <c r="F10386" t="s">
        <v>10556</v>
      </c>
      <c r="G10386" t="s">
        <v>10537</v>
      </c>
    </row>
    <row r="10387" spans="1:7" x14ac:dyDescent="0.3">
      <c r="A10387" s="8" t="s">
        <v>11414</v>
      </c>
      <c r="B10387" t="s">
        <v>2815</v>
      </c>
      <c r="C10387" t="s">
        <v>2815</v>
      </c>
      <c r="D10387" t="s">
        <v>1093</v>
      </c>
      <c r="E10387" t="s">
        <v>1943</v>
      </c>
      <c r="F10387" t="s">
        <v>10556</v>
      </c>
      <c r="G10387" t="s">
        <v>10537</v>
      </c>
    </row>
    <row r="10388" spans="1:7" x14ac:dyDescent="0.3">
      <c r="A10388" s="8" t="s">
        <v>11415</v>
      </c>
      <c r="B10388" t="s">
        <v>2815</v>
      </c>
      <c r="C10388" t="s">
        <v>2815</v>
      </c>
      <c r="D10388" t="s">
        <v>1093</v>
      </c>
      <c r="E10388" t="s">
        <v>1943</v>
      </c>
      <c r="F10388" t="s">
        <v>10556</v>
      </c>
      <c r="G10388" t="s">
        <v>10537</v>
      </c>
    </row>
    <row r="10389" spans="1:7" x14ac:dyDescent="0.3">
      <c r="A10389" s="8" t="s">
        <v>11416</v>
      </c>
      <c r="B10389" t="s">
        <v>2815</v>
      </c>
      <c r="C10389" t="s">
        <v>2815</v>
      </c>
      <c r="D10389" t="s">
        <v>1093</v>
      </c>
      <c r="E10389" t="s">
        <v>1943</v>
      </c>
      <c r="F10389" t="s">
        <v>10556</v>
      </c>
      <c r="G10389" t="s">
        <v>10537</v>
      </c>
    </row>
    <row r="10390" spans="1:7" x14ac:dyDescent="0.3">
      <c r="A10390" s="8" t="s">
        <v>11417</v>
      </c>
      <c r="B10390" t="s">
        <v>2815</v>
      </c>
      <c r="C10390" t="s">
        <v>2854</v>
      </c>
      <c r="D10390" t="s">
        <v>1093</v>
      </c>
      <c r="E10390" t="s">
        <v>1991</v>
      </c>
      <c r="F10390" t="s">
        <v>10556</v>
      </c>
      <c r="G10390" t="s">
        <v>10537</v>
      </c>
    </row>
    <row r="10391" spans="1:7" x14ac:dyDescent="0.3">
      <c r="A10391" s="8" t="s">
        <v>11418</v>
      </c>
      <c r="B10391" t="s">
        <v>2815</v>
      </c>
      <c r="C10391" t="s">
        <v>2854</v>
      </c>
      <c r="D10391" t="s">
        <v>1093</v>
      </c>
      <c r="E10391" t="s">
        <v>1991</v>
      </c>
      <c r="F10391" t="s">
        <v>10556</v>
      </c>
      <c r="G10391" t="s">
        <v>10537</v>
      </c>
    </row>
    <row r="10392" spans="1:7" x14ac:dyDescent="0.3">
      <c r="A10392" s="8" t="s">
        <v>11419</v>
      </c>
      <c r="B10392" t="s">
        <v>2815</v>
      </c>
      <c r="C10392" t="s">
        <v>2854</v>
      </c>
      <c r="D10392" t="s">
        <v>1093</v>
      </c>
      <c r="E10392" t="s">
        <v>1991</v>
      </c>
      <c r="F10392" t="s">
        <v>10556</v>
      </c>
      <c r="G10392" t="s">
        <v>10537</v>
      </c>
    </row>
    <row r="10393" spans="1:7" x14ac:dyDescent="0.3">
      <c r="A10393" s="8" t="s">
        <v>11420</v>
      </c>
      <c r="B10393" t="s">
        <v>2815</v>
      </c>
      <c r="C10393" t="s">
        <v>2854</v>
      </c>
      <c r="D10393" t="s">
        <v>1093</v>
      </c>
      <c r="E10393" t="s">
        <v>1991</v>
      </c>
      <c r="F10393" t="s">
        <v>10536</v>
      </c>
      <c r="G10393" t="s">
        <v>10537</v>
      </c>
    </row>
    <row r="10394" spans="1:7" x14ac:dyDescent="0.3">
      <c r="A10394" s="8" t="s">
        <v>11421</v>
      </c>
      <c r="B10394" t="s">
        <v>2815</v>
      </c>
      <c r="C10394" t="s">
        <v>2854</v>
      </c>
      <c r="D10394" t="s">
        <v>1093</v>
      </c>
      <c r="E10394" t="s">
        <v>1991</v>
      </c>
      <c r="F10394" t="s">
        <v>10536</v>
      </c>
      <c r="G10394" t="s">
        <v>10537</v>
      </c>
    </row>
    <row r="10395" spans="1:7" x14ac:dyDescent="0.3">
      <c r="A10395" s="8" t="s">
        <v>11422</v>
      </c>
      <c r="B10395" t="s">
        <v>2815</v>
      </c>
      <c r="C10395" t="s">
        <v>2854</v>
      </c>
      <c r="D10395" t="s">
        <v>1093</v>
      </c>
      <c r="E10395" t="s">
        <v>1991</v>
      </c>
      <c r="F10395" t="s">
        <v>10536</v>
      </c>
      <c r="G10395" t="s">
        <v>10537</v>
      </c>
    </row>
    <row r="10396" spans="1:7" x14ac:dyDescent="0.3">
      <c r="A10396" s="8" t="s">
        <v>11423</v>
      </c>
      <c r="B10396" t="s">
        <v>2815</v>
      </c>
      <c r="C10396" t="s">
        <v>2854</v>
      </c>
      <c r="D10396" t="s">
        <v>1093</v>
      </c>
      <c r="E10396" t="s">
        <v>1991</v>
      </c>
      <c r="F10396" t="s">
        <v>10536</v>
      </c>
      <c r="G10396" t="s">
        <v>10537</v>
      </c>
    </row>
    <row r="10397" spans="1:7" x14ac:dyDescent="0.3">
      <c r="A10397" s="8" t="s">
        <v>11424</v>
      </c>
      <c r="B10397" t="s">
        <v>2815</v>
      </c>
      <c r="C10397" t="s">
        <v>2854</v>
      </c>
      <c r="D10397" t="s">
        <v>1093</v>
      </c>
      <c r="E10397" t="s">
        <v>1991</v>
      </c>
      <c r="F10397" t="s">
        <v>10536</v>
      </c>
      <c r="G10397" t="s">
        <v>10537</v>
      </c>
    </row>
    <row r="10398" spans="1:7" x14ac:dyDescent="0.3">
      <c r="A10398" s="8" t="s">
        <v>11425</v>
      </c>
      <c r="B10398" t="s">
        <v>2815</v>
      </c>
      <c r="C10398" t="s">
        <v>2854</v>
      </c>
      <c r="D10398" t="s">
        <v>1093</v>
      </c>
      <c r="E10398" t="s">
        <v>1991</v>
      </c>
      <c r="F10398" t="s">
        <v>10536</v>
      </c>
      <c r="G10398" t="s">
        <v>10537</v>
      </c>
    </row>
    <row r="10399" spans="1:7" x14ac:dyDescent="0.3">
      <c r="A10399" s="8" t="s">
        <v>11426</v>
      </c>
      <c r="B10399" t="s">
        <v>2815</v>
      </c>
      <c r="C10399" t="s">
        <v>2854</v>
      </c>
      <c r="D10399" t="s">
        <v>1093</v>
      </c>
      <c r="E10399" t="s">
        <v>1991</v>
      </c>
      <c r="F10399" t="s">
        <v>10536</v>
      </c>
      <c r="G10399" t="s">
        <v>10537</v>
      </c>
    </row>
    <row r="10400" spans="1:7" x14ac:dyDescent="0.3">
      <c r="A10400" s="8" t="s">
        <v>11427</v>
      </c>
      <c r="B10400" t="s">
        <v>2815</v>
      </c>
      <c r="C10400" t="s">
        <v>2815</v>
      </c>
      <c r="D10400" t="s">
        <v>1093</v>
      </c>
      <c r="E10400" t="s">
        <v>1943</v>
      </c>
      <c r="F10400" t="s">
        <v>10536</v>
      </c>
      <c r="G10400" t="s">
        <v>10537</v>
      </c>
    </row>
    <row r="10401" spans="1:7" x14ac:dyDescent="0.3">
      <c r="A10401" s="8" t="s">
        <v>11428</v>
      </c>
      <c r="B10401" t="s">
        <v>2815</v>
      </c>
      <c r="C10401" t="s">
        <v>2815</v>
      </c>
      <c r="D10401" t="s">
        <v>1093</v>
      </c>
      <c r="E10401" t="s">
        <v>1943</v>
      </c>
      <c r="F10401" t="s">
        <v>10536</v>
      </c>
      <c r="G10401" t="s">
        <v>10537</v>
      </c>
    </row>
    <row r="10402" spans="1:7" x14ac:dyDescent="0.3">
      <c r="A10402" s="8" t="s">
        <v>11429</v>
      </c>
      <c r="B10402" t="s">
        <v>2815</v>
      </c>
      <c r="C10402" t="s">
        <v>2815</v>
      </c>
      <c r="D10402" t="s">
        <v>1093</v>
      </c>
      <c r="E10402" t="s">
        <v>1943</v>
      </c>
      <c r="F10402" t="s">
        <v>10536</v>
      </c>
      <c r="G10402" t="s">
        <v>10537</v>
      </c>
    </row>
    <row r="10403" spans="1:7" x14ac:dyDescent="0.3">
      <c r="A10403" s="8" t="s">
        <v>11430</v>
      </c>
      <c r="B10403" t="s">
        <v>2815</v>
      </c>
      <c r="C10403" t="s">
        <v>2834</v>
      </c>
      <c r="D10403" t="s">
        <v>1093</v>
      </c>
      <c r="E10403" t="s">
        <v>2012</v>
      </c>
      <c r="F10403" t="s">
        <v>10536</v>
      </c>
      <c r="G10403" t="s">
        <v>10537</v>
      </c>
    </row>
    <row r="10404" spans="1:7" x14ac:dyDescent="0.3">
      <c r="A10404" s="8" t="s">
        <v>11431</v>
      </c>
      <c r="B10404" t="s">
        <v>2815</v>
      </c>
      <c r="C10404" t="s">
        <v>2834</v>
      </c>
      <c r="D10404" t="s">
        <v>1093</v>
      </c>
      <c r="E10404" t="s">
        <v>2012</v>
      </c>
      <c r="F10404" t="s">
        <v>10536</v>
      </c>
      <c r="G10404" t="s">
        <v>10537</v>
      </c>
    </row>
    <row r="10405" spans="1:7" x14ac:dyDescent="0.3">
      <c r="A10405" s="8" t="s">
        <v>11432</v>
      </c>
      <c r="B10405" t="s">
        <v>2815</v>
      </c>
      <c r="C10405" t="s">
        <v>2894</v>
      </c>
      <c r="D10405" t="s">
        <v>1137</v>
      </c>
      <c r="E10405" t="s">
        <v>1947</v>
      </c>
      <c r="F10405" t="s">
        <v>10536</v>
      </c>
      <c r="G10405" t="s">
        <v>10537</v>
      </c>
    </row>
    <row r="10406" spans="1:7" x14ac:dyDescent="0.3">
      <c r="A10406" s="8" t="s">
        <v>11433</v>
      </c>
      <c r="B10406" t="s">
        <v>2815</v>
      </c>
      <c r="C10406" t="s">
        <v>2894</v>
      </c>
      <c r="D10406" t="s">
        <v>1137</v>
      </c>
      <c r="E10406" t="s">
        <v>1947</v>
      </c>
      <c r="F10406" t="s">
        <v>10556</v>
      </c>
      <c r="G10406" t="s">
        <v>10537</v>
      </c>
    </row>
    <row r="10407" spans="1:7" x14ac:dyDescent="0.3">
      <c r="A10407" s="8" t="s">
        <v>11434</v>
      </c>
      <c r="B10407" t="s">
        <v>2815</v>
      </c>
      <c r="C10407" t="s">
        <v>2894</v>
      </c>
      <c r="D10407" t="s">
        <v>1137</v>
      </c>
      <c r="E10407" t="s">
        <v>1947</v>
      </c>
      <c r="F10407" t="s">
        <v>10556</v>
      </c>
      <c r="G10407" t="s">
        <v>10537</v>
      </c>
    </row>
    <row r="10408" spans="1:7" x14ac:dyDescent="0.3">
      <c r="A10408" s="8" t="s">
        <v>11435</v>
      </c>
      <c r="B10408" t="s">
        <v>2815</v>
      </c>
      <c r="C10408" t="s">
        <v>2894</v>
      </c>
      <c r="D10408" t="s">
        <v>1137</v>
      </c>
      <c r="E10408" t="s">
        <v>1947</v>
      </c>
      <c r="F10408" t="s">
        <v>10556</v>
      </c>
      <c r="G10408" t="s">
        <v>10537</v>
      </c>
    </row>
    <row r="10409" spans="1:7" x14ac:dyDescent="0.3">
      <c r="A10409" s="8" t="s">
        <v>11436</v>
      </c>
      <c r="B10409" t="s">
        <v>2815</v>
      </c>
      <c r="C10409" t="s">
        <v>2894</v>
      </c>
      <c r="D10409" t="s">
        <v>1137</v>
      </c>
      <c r="E10409" t="s">
        <v>1947</v>
      </c>
      <c r="F10409" t="s">
        <v>10556</v>
      </c>
      <c r="G10409" t="s">
        <v>10537</v>
      </c>
    </row>
    <row r="10410" spans="1:7" x14ac:dyDescent="0.3">
      <c r="A10410" s="8" t="s">
        <v>11437</v>
      </c>
      <c r="B10410" t="s">
        <v>2815</v>
      </c>
      <c r="C10410" t="s">
        <v>2894</v>
      </c>
      <c r="D10410" t="s">
        <v>1137</v>
      </c>
      <c r="E10410" t="s">
        <v>1982</v>
      </c>
      <c r="F10410" t="s">
        <v>10542</v>
      </c>
      <c r="G10410" t="s">
        <v>1092</v>
      </c>
    </row>
    <row r="10411" spans="1:7" x14ac:dyDescent="0.3">
      <c r="A10411" s="8" t="s">
        <v>11438</v>
      </c>
      <c r="B10411" t="s">
        <v>2815</v>
      </c>
      <c r="C10411" t="s">
        <v>2894</v>
      </c>
      <c r="D10411" t="s">
        <v>1137</v>
      </c>
      <c r="E10411" t="s">
        <v>1982</v>
      </c>
      <c r="F10411" t="s">
        <v>10542</v>
      </c>
      <c r="G10411" t="s">
        <v>1092</v>
      </c>
    </row>
    <row r="10412" spans="1:7" x14ac:dyDescent="0.3">
      <c r="A10412" s="8" t="s">
        <v>11439</v>
      </c>
      <c r="B10412" t="s">
        <v>2815</v>
      </c>
      <c r="C10412" t="s">
        <v>2894</v>
      </c>
      <c r="D10412" t="s">
        <v>1137</v>
      </c>
      <c r="E10412" t="s">
        <v>1982</v>
      </c>
      <c r="F10412" t="s">
        <v>10542</v>
      </c>
      <c r="G10412" t="s">
        <v>1092</v>
      </c>
    </row>
    <row r="10413" spans="1:7" x14ac:dyDescent="0.3">
      <c r="A10413" s="8" t="s">
        <v>11440</v>
      </c>
      <c r="B10413" t="s">
        <v>2815</v>
      </c>
      <c r="C10413" t="s">
        <v>2894</v>
      </c>
      <c r="D10413" t="s">
        <v>1137</v>
      </c>
      <c r="E10413" t="s">
        <v>1982</v>
      </c>
      <c r="F10413" t="s">
        <v>10542</v>
      </c>
      <c r="G10413" t="s">
        <v>1092</v>
      </c>
    </row>
    <row r="10414" spans="1:7" x14ac:dyDescent="0.3">
      <c r="A10414" s="8" t="s">
        <v>11441</v>
      </c>
      <c r="B10414" t="s">
        <v>2815</v>
      </c>
      <c r="C10414" t="s">
        <v>2894</v>
      </c>
      <c r="D10414" t="s">
        <v>1137</v>
      </c>
      <c r="E10414" t="s">
        <v>1947</v>
      </c>
      <c r="F10414" t="s">
        <v>10556</v>
      </c>
      <c r="G10414" t="s">
        <v>1092</v>
      </c>
    </row>
    <row r="10415" spans="1:7" x14ac:dyDescent="0.3">
      <c r="A10415" s="8" t="s">
        <v>11442</v>
      </c>
      <c r="B10415" t="s">
        <v>2815</v>
      </c>
      <c r="C10415" t="s">
        <v>2894</v>
      </c>
      <c r="D10415" t="s">
        <v>1137</v>
      </c>
      <c r="E10415" t="s">
        <v>1947</v>
      </c>
      <c r="F10415" t="s">
        <v>10556</v>
      </c>
      <c r="G10415" t="s">
        <v>10537</v>
      </c>
    </row>
    <row r="10416" spans="1:7" x14ac:dyDescent="0.3">
      <c r="A10416" s="8" t="s">
        <v>11443</v>
      </c>
      <c r="B10416" t="s">
        <v>2815</v>
      </c>
      <c r="C10416" t="s">
        <v>2894</v>
      </c>
      <c r="D10416" t="s">
        <v>1137</v>
      </c>
      <c r="E10416" t="s">
        <v>1947</v>
      </c>
      <c r="F10416" t="s">
        <v>10556</v>
      </c>
      <c r="G10416" t="s">
        <v>10537</v>
      </c>
    </row>
    <row r="10417" spans="1:7" x14ac:dyDescent="0.3">
      <c r="A10417" s="8" t="s">
        <v>11444</v>
      </c>
      <c r="B10417" t="s">
        <v>2815</v>
      </c>
      <c r="C10417" t="s">
        <v>2894</v>
      </c>
      <c r="D10417" t="s">
        <v>1137</v>
      </c>
      <c r="E10417" t="s">
        <v>1947</v>
      </c>
      <c r="F10417" t="s">
        <v>10556</v>
      </c>
      <c r="G10417" t="s">
        <v>10537</v>
      </c>
    </row>
    <row r="10418" spans="1:7" x14ac:dyDescent="0.3">
      <c r="A10418" s="8" t="s">
        <v>11445</v>
      </c>
      <c r="B10418" t="s">
        <v>2815</v>
      </c>
      <c r="C10418" t="s">
        <v>2834</v>
      </c>
      <c r="D10418" t="s">
        <v>1137</v>
      </c>
      <c r="E10418" t="s">
        <v>1947</v>
      </c>
      <c r="F10418" t="s">
        <v>10556</v>
      </c>
      <c r="G10418" t="s">
        <v>10537</v>
      </c>
    </row>
    <row r="10419" spans="1:7" x14ac:dyDescent="0.3">
      <c r="A10419" s="8" t="s">
        <v>11446</v>
      </c>
      <c r="B10419" t="s">
        <v>2815</v>
      </c>
      <c r="C10419" t="s">
        <v>2834</v>
      </c>
      <c r="D10419" t="s">
        <v>1137</v>
      </c>
      <c r="E10419" t="s">
        <v>1947</v>
      </c>
      <c r="F10419" t="s">
        <v>10542</v>
      </c>
      <c r="G10419" t="s">
        <v>1092</v>
      </c>
    </row>
    <row r="10420" spans="1:7" x14ac:dyDescent="0.3">
      <c r="A10420" s="8" t="s">
        <v>11447</v>
      </c>
      <c r="B10420" t="s">
        <v>2815</v>
      </c>
      <c r="C10420" t="s">
        <v>2834</v>
      </c>
      <c r="D10420" t="s">
        <v>1137</v>
      </c>
      <c r="E10420" t="s">
        <v>1947</v>
      </c>
      <c r="F10420" t="s">
        <v>10542</v>
      </c>
      <c r="G10420" t="s">
        <v>1092</v>
      </c>
    </row>
    <row r="10421" spans="1:7" x14ac:dyDescent="0.3">
      <c r="A10421" s="8" t="s">
        <v>11448</v>
      </c>
      <c r="B10421" t="s">
        <v>2815</v>
      </c>
      <c r="C10421" t="s">
        <v>2834</v>
      </c>
      <c r="D10421" t="s">
        <v>1137</v>
      </c>
      <c r="E10421" t="s">
        <v>2012</v>
      </c>
      <c r="F10421" t="s">
        <v>10556</v>
      </c>
      <c r="G10421" t="s">
        <v>10537</v>
      </c>
    </row>
    <row r="10422" spans="1:7" x14ac:dyDescent="0.3">
      <c r="A10422" s="8" t="s">
        <v>11449</v>
      </c>
      <c r="B10422" t="s">
        <v>2815</v>
      </c>
      <c r="C10422" t="s">
        <v>2834</v>
      </c>
      <c r="D10422" t="s">
        <v>1137</v>
      </c>
      <c r="E10422" t="s">
        <v>2012</v>
      </c>
      <c r="F10422" t="s">
        <v>10556</v>
      </c>
      <c r="G10422" t="s">
        <v>10537</v>
      </c>
    </row>
    <row r="10423" spans="1:7" x14ac:dyDescent="0.3">
      <c r="A10423" s="8" t="s">
        <v>11450</v>
      </c>
      <c r="B10423" t="s">
        <v>2815</v>
      </c>
      <c r="C10423" t="s">
        <v>2834</v>
      </c>
      <c r="D10423" t="s">
        <v>1137</v>
      </c>
      <c r="E10423" t="s">
        <v>2012</v>
      </c>
      <c r="F10423" t="s">
        <v>10556</v>
      </c>
      <c r="G10423" t="s">
        <v>10537</v>
      </c>
    </row>
    <row r="10424" spans="1:7" x14ac:dyDescent="0.3">
      <c r="A10424" s="8" t="s">
        <v>11451</v>
      </c>
      <c r="B10424" t="s">
        <v>2815</v>
      </c>
      <c r="C10424" t="s">
        <v>2834</v>
      </c>
      <c r="D10424" t="s">
        <v>1137</v>
      </c>
      <c r="E10424" t="s">
        <v>2012</v>
      </c>
      <c r="F10424" t="s">
        <v>10556</v>
      </c>
      <c r="G10424" t="s">
        <v>10537</v>
      </c>
    </row>
    <row r="10425" spans="1:7" x14ac:dyDescent="0.3">
      <c r="A10425" s="8" t="s">
        <v>11452</v>
      </c>
      <c r="B10425" t="s">
        <v>2815</v>
      </c>
      <c r="C10425" t="s">
        <v>2815</v>
      </c>
      <c r="D10425" t="s">
        <v>1137</v>
      </c>
      <c r="E10425" t="s">
        <v>1943</v>
      </c>
      <c r="F10425" t="s">
        <v>10556</v>
      </c>
      <c r="G10425" t="s">
        <v>10537</v>
      </c>
    </row>
    <row r="10426" spans="1:7" x14ac:dyDescent="0.3">
      <c r="A10426" s="8" t="s">
        <v>11453</v>
      </c>
      <c r="B10426" t="s">
        <v>2815</v>
      </c>
      <c r="C10426" t="s">
        <v>2815</v>
      </c>
      <c r="D10426" t="s">
        <v>1137</v>
      </c>
      <c r="E10426" t="s">
        <v>1943</v>
      </c>
      <c r="F10426" t="s">
        <v>10556</v>
      </c>
      <c r="G10426" t="s">
        <v>10537</v>
      </c>
    </row>
    <row r="10427" spans="1:7" x14ac:dyDescent="0.3">
      <c r="A10427" s="8" t="s">
        <v>11454</v>
      </c>
      <c r="B10427" t="s">
        <v>2815</v>
      </c>
      <c r="C10427" t="s">
        <v>2815</v>
      </c>
      <c r="D10427" t="s">
        <v>1137</v>
      </c>
      <c r="E10427" t="s">
        <v>1943</v>
      </c>
      <c r="F10427" t="s">
        <v>10556</v>
      </c>
      <c r="G10427" t="s">
        <v>10537</v>
      </c>
    </row>
    <row r="10428" spans="1:7" x14ac:dyDescent="0.3">
      <c r="A10428" s="8" t="s">
        <v>11455</v>
      </c>
      <c r="B10428" t="s">
        <v>2815</v>
      </c>
      <c r="C10428" t="s">
        <v>2854</v>
      </c>
      <c r="D10428" t="s">
        <v>1137</v>
      </c>
      <c r="E10428" t="s">
        <v>1991</v>
      </c>
      <c r="F10428" t="s">
        <v>10556</v>
      </c>
      <c r="G10428" t="s">
        <v>10537</v>
      </c>
    </row>
    <row r="10429" spans="1:7" x14ac:dyDescent="0.3">
      <c r="A10429" s="8" t="s">
        <v>11456</v>
      </c>
      <c r="B10429" t="s">
        <v>2815</v>
      </c>
      <c r="C10429" t="s">
        <v>2854</v>
      </c>
      <c r="D10429" t="s">
        <v>1137</v>
      </c>
      <c r="E10429" t="s">
        <v>1991</v>
      </c>
      <c r="F10429" t="s">
        <v>10556</v>
      </c>
      <c r="G10429" t="s">
        <v>10537</v>
      </c>
    </row>
    <row r="10430" spans="1:7" x14ac:dyDescent="0.3">
      <c r="A10430" s="8" t="s">
        <v>11457</v>
      </c>
      <c r="B10430" t="s">
        <v>2815</v>
      </c>
      <c r="C10430" t="s">
        <v>2917</v>
      </c>
      <c r="D10430" t="s">
        <v>1888</v>
      </c>
      <c r="E10430" t="s">
        <v>1954</v>
      </c>
      <c r="F10430" t="s">
        <v>10556</v>
      </c>
      <c r="G10430" t="s">
        <v>10537</v>
      </c>
    </row>
    <row r="10431" spans="1:7" x14ac:dyDescent="0.3">
      <c r="A10431" s="8" t="s">
        <v>11458</v>
      </c>
      <c r="B10431" t="s">
        <v>2815</v>
      </c>
      <c r="C10431" t="s">
        <v>2917</v>
      </c>
      <c r="D10431" t="s">
        <v>1888</v>
      </c>
      <c r="E10431" t="s">
        <v>1954</v>
      </c>
      <c r="F10431" t="s">
        <v>10536</v>
      </c>
      <c r="G10431" t="s">
        <v>10537</v>
      </c>
    </row>
    <row r="10432" spans="1:7" x14ac:dyDescent="0.3">
      <c r="A10432" s="8" t="s">
        <v>11459</v>
      </c>
      <c r="B10432" t="s">
        <v>2815</v>
      </c>
      <c r="C10432" t="s">
        <v>2917</v>
      </c>
      <c r="D10432" t="s">
        <v>1888</v>
      </c>
      <c r="E10432" t="s">
        <v>1954</v>
      </c>
      <c r="F10432" t="s">
        <v>10536</v>
      </c>
      <c r="G10432" t="s">
        <v>10537</v>
      </c>
    </row>
    <row r="10433" spans="1:7" x14ac:dyDescent="0.3">
      <c r="A10433" s="8" t="s">
        <v>11460</v>
      </c>
      <c r="B10433" t="s">
        <v>2815</v>
      </c>
      <c r="C10433" t="s">
        <v>2841</v>
      </c>
      <c r="D10433" t="s">
        <v>1888</v>
      </c>
      <c r="E10433" t="s">
        <v>2009</v>
      </c>
      <c r="F10433" t="s">
        <v>10536</v>
      </c>
      <c r="G10433" t="s">
        <v>10537</v>
      </c>
    </row>
    <row r="10434" spans="1:7" x14ac:dyDescent="0.3">
      <c r="A10434" s="8" t="s">
        <v>11461</v>
      </c>
      <c r="B10434" t="s">
        <v>2815</v>
      </c>
      <c r="C10434" t="s">
        <v>2841</v>
      </c>
      <c r="D10434" t="s">
        <v>1888</v>
      </c>
      <c r="E10434" t="s">
        <v>2009</v>
      </c>
      <c r="F10434" t="s">
        <v>10536</v>
      </c>
      <c r="G10434" t="s">
        <v>10537</v>
      </c>
    </row>
    <row r="10435" spans="1:7" x14ac:dyDescent="0.3">
      <c r="A10435" s="8" t="s">
        <v>11462</v>
      </c>
      <c r="B10435" t="s">
        <v>2815</v>
      </c>
      <c r="C10435" t="s">
        <v>2841</v>
      </c>
      <c r="D10435" t="s">
        <v>1109</v>
      </c>
      <c r="E10435" t="s">
        <v>2009</v>
      </c>
      <c r="F10435" t="s">
        <v>10536</v>
      </c>
      <c r="G10435" t="s">
        <v>10537</v>
      </c>
    </row>
    <row r="10436" spans="1:7" x14ac:dyDescent="0.3">
      <c r="A10436" s="8" t="s">
        <v>11463</v>
      </c>
      <c r="B10436" t="s">
        <v>2815</v>
      </c>
      <c r="C10436" t="s">
        <v>2841</v>
      </c>
      <c r="D10436" t="s">
        <v>1109</v>
      </c>
      <c r="E10436" t="s">
        <v>2009</v>
      </c>
      <c r="F10436" t="s">
        <v>10536</v>
      </c>
      <c r="G10436" t="s">
        <v>10537</v>
      </c>
    </row>
    <row r="10437" spans="1:7" x14ac:dyDescent="0.3">
      <c r="A10437" s="8" t="s">
        <v>11464</v>
      </c>
      <c r="B10437" t="s">
        <v>2815</v>
      </c>
      <c r="C10437" t="s">
        <v>2869</v>
      </c>
      <c r="D10437" t="s">
        <v>1109</v>
      </c>
      <c r="E10437" t="s">
        <v>2023</v>
      </c>
      <c r="F10437" t="s">
        <v>10556</v>
      </c>
      <c r="G10437" t="s">
        <v>10537</v>
      </c>
    </row>
    <row r="10438" spans="1:7" x14ac:dyDescent="0.3">
      <c r="A10438" s="8" t="s">
        <v>11465</v>
      </c>
      <c r="B10438" t="s">
        <v>2815</v>
      </c>
      <c r="C10438" t="s">
        <v>2869</v>
      </c>
      <c r="D10438" t="s">
        <v>1109</v>
      </c>
      <c r="E10438" t="s">
        <v>2023</v>
      </c>
      <c r="F10438" t="s">
        <v>10556</v>
      </c>
      <c r="G10438" t="s">
        <v>10537</v>
      </c>
    </row>
    <row r="10439" spans="1:7" x14ac:dyDescent="0.3">
      <c r="A10439" s="8" t="s">
        <v>11466</v>
      </c>
      <c r="B10439" t="s">
        <v>2815</v>
      </c>
      <c r="C10439" t="s">
        <v>2869</v>
      </c>
      <c r="D10439" t="s">
        <v>1109</v>
      </c>
      <c r="E10439" t="s">
        <v>2023</v>
      </c>
      <c r="F10439" t="s">
        <v>10556</v>
      </c>
      <c r="G10439" t="s">
        <v>10537</v>
      </c>
    </row>
    <row r="10440" spans="1:7" x14ac:dyDescent="0.3">
      <c r="A10440" s="8" t="s">
        <v>11467</v>
      </c>
      <c r="B10440" t="s">
        <v>2815</v>
      </c>
      <c r="C10440" t="s">
        <v>2869</v>
      </c>
      <c r="D10440" t="s">
        <v>1888</v>
      </c>
      <c r="E10440" t="s">
        <v>2023</v>
      </c>
      <c r="F10440" t="s">
        <v>10556</v>
      </c>
      <c r="G10440" t="s">
        <v>10537</v>
      </c>
    </row>
    <row r="10441" spans="1:7" x14ac:dyDescent="0.3">
      <c r="A10441" s="8" t="s">
        <v>11468</v>
      </c>
      <c r="B10441" t="s">
        <v>2815</v>
      </c>
      <c r="C10441" t="s">
        <v>2869</v>
      </c>
      <c r="D10441" t="s">
        <v>1888</v>
      </c>
      <c r="E10441" t="s">
        <v>2023</v>
      </c>
      <c r="F10441" t="s">
        <v>10556</v>
      </c>
      <c r="G10441" t="s">
        <v>10537</v>
      </c>
    </row>
    <row r="10442" spans="1:7" x14ac:dyDescent="0.3">
      <c r="A10442" s="8" t="s">
        <v>11469</v>
      </c>
      <c r="B10442" t="s">
        <v>2815</v>
      </c>
      <c r="C10442" t="s">
        <v>2869</v>
      </c>
      <c r="D10442" t="s">
        <v>1888</v>
      </c>
      <c r="E10442" t="s">
        <v>2023</v>
      </c>
      <c r="F10442" t="s">
        <v>10536</v>
      </c>
      <c r="G10442" t="s">
        <v>10537</v>
      </c>
    </row>
    <row r="10443" spans="1:7" x14ac:dyDescent="0.3">
      <c r="A10443" s="8" t="s">
        <v>11470</v>
      </c>
      <c r="B10443" t="s">
        <v>2815</v>
      </c>
      <c r="C10443" t="s">
        <v>2869</v>
      </c>
      <c r="D10443" t="s">
        <v>1888</v>
      </c>
      <c r="E10443" t="s">
        <v>2023</v>
      </c>
      <c r="F10443" t="s">
        <v>10556</v>
      </c>
      <c r="G10443" t="s">
        <v>10537</v>
      </c>
    </row>
    <row r="10444" spans="1:7" x14ac:dyDescent="0.3">
      <c r="A10444" s="8" t="s">
        <v>11471</v>
      </c>
      <c r="B10444" t="s">
        <v>2815</v>
      </c>
      <c r="C10444" t="s">
        <v>2869</v>
      </c>
      <c r="D10444" t="s">
        <v>1888</v>
      </c>
      <c r="E10444" t="s">
        <v>2023</v>
      </c>
      <c r="F10444" t="s">
        <v>10556</v>
      </c>
      <c r="G10444" t="s">
        <v>10537</v>
      </c>
    </row>
    <row r="10445" spans="1:7" x14ac:dyDescent="0.3">
      <c r="A10445" s="8" t="s">
        <v>11472</v>
      </c>
      <c r="B10445" t="s">
        <v>2815</v>
      </c>
      <c r="C10445" t="s">
        <v>2869</v>
      </c>
      <c r="D10445" t="s">
        <v>1888</v>
      </c>
      <c r="E10445" t="s">
        <v>2023</v>
      </c>
      <c r="F10445" t="s">
        <v>10556</v>
      </c>
      <c r="G10445" t="s">
        <v>10537</v>
      </c>
    </row>
    <row r="10446" spans="1:7" x14ac:dyDescent="0.3">
      <c r="A10446" s="8" t="s">
        <v>11473</v>
      </c>
      <c r="B10446" t="s">
        <v>2815</v>
      </c>
      <c r="C10446" t="s">
        <v>2869</v>
      </c>
      <c r="D10446" t="s">
        <v>1888</v>
      </c>
      <c r="E10446" t="s">
        <v>2023</v>
      </c>
      <c r="F10446" t="s">
        <v>10556</v>
      </c>
      <c r="G10446" t="s">
        <v>10537</v>
      </c>
    </row>
    <row r="10447" spans="1:7" x14ac:dyDescent="0.3">
      <c r="A10447" s="8" t="s">
        <v>11474</v>
      </c>
      <c r="B10447" t="s">
        <v>2815</v>
      </c>
      <c r="C10447" t="s">
        <v>2869</v>
      </c>
      <c r="D10447" t="s">
        <v>1888</v>
      </c>
      <c r="E10447" t="s">
        <v>2023</v>
      </c>
      <c r="F10447" t="s">
        <v>10556</v>
      </c>
      <c r="G10447" t="s">
        <v>10537</v>
      </c>
    </row>
    <row r="10448" spans="1:7" x14ac:dyDescent="0.3">
      <c r="A10448" s="8" t="s">
        <v>11475</v>
      </c>
      <c r="B10448" t="s">
        <v>2815</v>
      </c>
      <c r="C10448" t="s">
        <v>2892</v>
      </c>
      <c r="D10448" t="s">
        <v>1888</v>
      </c>
      <c r="E10448" t="s">
        <v>1938</v>
      </c>
      <c r="F10448" t="s">
        <v>10556</v>
      </c>
      <c r="G10448" t="s">
        <v>10537</v>
      </c>
    </row>
    <row r="10449" spans="1:7" x14ac:dyDescent="0.3">
      <c r="A10449" s="8" t="s">
        <v>11476</v>
      </c>
      <c r="B10449" t="s">
        <v>2815</v>
      </c>
      <c r="C10449" t="s">
        <v>2892</v>
      </c>
      <c r="D10449" t="s">
        <v>1888</v>
      </c>
      <c r="E10449" t="s">
        <v>1938</v>
      </c>
      <c r="F10449" t="s">
        <v>10556</v>
      </c>
      <c r="G10449" t="s">
        <v>10537</v>
      </c>
    </row>
    <row r="10450" spans="1:7" x14ac:dyDescent="0.3">
      <c r="A10450" s="8" t="s">
        <v>11477</v>
      </c>
      <c r="B10450" t="s">
        <v>2815</v>
      </c>
      <c r="C10450" t="s">
        <v>2892</v>
      </c>
      <c r="D10450" t="s">
        <v>1888</v>
      </c>
      <c r="E10450" t="s">
        <v>1938</v>
      </c>
      <c r="F10450" t="s">
        <v>10556</v>
      </c>
      <c r="G10450" t="s">
        <v>10537</v>
      </c>
    </row>
    <row r="10451" spans="1:7" x14ac:dyDescent="0.3">
      <c r="A10451" s="8" t="s">
        <v>11478</v>
      </c>
      <c r="B10451" t="s">
        <v>2815</v>
      </c>
      <c r="C10451" t="s">
        <v>2892</v>
      </c>
      <c r="D10451" t="s">
        <v>1888</v>
      </c>
      <c r="E10451" t="s">
        <v>1938</v>
      </c>
      <c r="F10451" t="s">
        <v>10556</v>
      </c>
      <c r="G10451" t="s">
        <v>10537</v>
      </c>
    </row>
    <row r="10452" spans="1:7" x14ac:dyDescent="0.3">
      <c r="A10452" s="8" t="s">
        <v>11479</v>
      </c>
      <c r="B10452" t="s">
        <v>2815</v>
      </c>
      <c r="C10452" t="s">
        <v>2892</v>
      </c>
      <c r="D10452" t="s">
        <v>1888</v>
      </c>
      <c r="E10452" t="s">
        <v>1938</v>
      </c>
      <c r="F10452" t="s">
        <v>10556</v>
      </c>
      <c r="G10452" t="s">
        <v>10537</v>
      </c>
    </row>
    <row r="10453" spans="1:7" x14ac:dyDescent="0.3">
      <c r="A10453" s="8" t="s">
        <v>11480</v>
      </c>
      <c r="B10453" t="s">
        <v>2815</v>
      </c>
      <c r="C10453" t="s">
        <v>1983</v>
      </c>
      <c r="D10453" t="s">
        <v>1888</v>
      </c>
      <c r="E10453" t="s">
        <v>1971</v>
      </c>
      <c r="F10453" t="s">
        <v>10556</v>
      </c>
      <c r="G10453" t="s">
        <v>10537</v>
      </c>
    </row>
    <row r="10454" spans="1:7" x14ac:dyDescent="0.3">
      <c r="A10454" s="8" t="s">
        <v>11481</v>
      </c>
      <c r="B10454" t="s">
        <v>2815</v>
      </c>
      <c r="C10454" t="s">
        <v>1983</v>
      </c>
      <c r="D10454" t="s">
        <v>1888</v>
      </c>
      <c r="E10454" t="s">
        <v>1971</v>
      </c>
      <c r="F10454" t="s">
        <v>10556</v>
      </c>
      <c r="G10454" t="s">
        <v>10537</v>
      </c>
    </row>
    <row r="10455" spans="1:7" x14ac:dyDescent="0.3">
      <c r="A10455" s="8" t="s">
        <v>11482</v>
      </c>
      <c r="B10455" t="s">
        <v>2815</v>
      </c>
      <c r="C10455" t="s">
        <v>1983</v>
      </c>
      <c r="D10455" t="s">
        <v>1888</v>
      </c>
      <c r="E10455" t="s">
        <v>1971</v>
      </c>
      <c r="F10455" t="s">
        <v>10536</v>
      </c>
      <c r="G10455" t="s">
        <v>10537</v>
      </c>
    </row>
    <row r="10456" spans="1:7" x14ac:dyDescent="0.3">
      <c r="A10456" s="8" t="s">
        <v>11483</v>
      </c>
      <c r="B10456" t="s">
        <v>2815</v>
      </c>
      <c r="C10456" t="s">
        <v>2862</v>
      </c>
      <c r="D10456" t="s">
        <v>1888</v>
      </c>
      <c r="E10456" t="s">
        <v>2005</v>
      </c>
      <c r="F10456" t="s">
        <v>10536</v>
      </c>
      <c r="G10456" t="s">
        <v>10537</v>
      </c>
    </row>
    <row r="10457" spans="1:7" x14ac:dyDescent="0.3">
      <c r="A10457" s="8" t="s">
        <v>11484</v>
      </c>
      <c r="B10457" t="s">
        <v>2815</v>
      </c>
      <c r="C10457" t="s">
        <v>2862</v>
      </c>
      <c r="D10457" t="s">
        <v>1888</v>
      </c>
      <c r="E10457" t="s">
        <v>2005</v>
      </c>
      <c r="F10457" t="s">
        <v>10536</v>
      </c>
      <c r="G10457" t="s">
        <v>10537</v>
      </c>
    </row>
    <row r="10458" spans="1:7" x14ac:dyDescent="0.3">
      <c r="A10458" s="8" t="s">
        <v>11485</v>
      </c>
      <c r="B10458" t="s">
        <v>2815</v>
      </c>
      <c r="C10458" t="s">
        <v>2862</v>
      </c>
      <c r="D10458" t="s">
        <v>1888</v>
      </c>
      <c r="E10458" t="s">
        <v>2005</v>
      </c>
      <c r="F10458" t="s">
        <v>10536</v>
      </c>
      <c r="G10458" t="s">
        <v>10537</v>
      </c>
    </row>
    <row r="10459" spans="1:7" x14ac:dyDescent="0.3">
      <c r="A10459" s="8" t="s">
        <v>11486</v>
      </c>
      <c r="B10459" t="s">
        <v>2815</v>
      </c>
      <c r="C10459" t="s">
        <v>2813</v>
      </c>
      <c r="D10459" t="s">
        <v>1888</v>
      </c>
      <c r="E10459" t="s">
        <v>1959</v>
      </c>
      <c r="F10459" t="s">
        <v>10536</v>
      </c>
      <c r="G10459" t="s">
        <v>10537</v>
      </c>
    </row>
    <row r="10460" spans="1:7" x14ac:dyDescent="0.3">
      <c r="A10460" s="8" t="s">
        <v>11487</v>
      </c>
      <c r="B10460" t="s">
        <v>2815</v>
      </c>
      <c r="C10460" t="s">
        <v>2862</v>
      </c>
      <c r="D10460" t="s">
        <v>1888</v>
      </c>
      <c r="E10460" t="s">
        <v>1959</v>
      </c>
      <c r="F10460" t="s">
        <v>10532</v>
      </c>
      <c r="G10460" t="s">
        <v>955</v>
      </c>
    </row>
    <row r="10461" spans="1:7" x14ac:dyDescent="0.3">
      <c r="A10461" s="8" t="s">
        <v>11488</v>
      </c>
      <c r="B10461" t="s">
        <v>2815</v>
      </c>
      <c r="C10461" t="s">
        <v>2862</v>
      </c>
      <c r="D10461" t="s">
        <v>1888</v>
      </c>
      <c r="E10461" t="s">
        <v>1959</v>
      </c>
      <c r="F10461" t="s">
        <v>10532</v>
      </c>
      <c r="G10461" t="s">
        <v>955</v>
      </c>
    </row>
    <row r="10462" spans="1:7" x14ac:dyDescent="0.3">
      <c r="A10462" s="8" t="s">
        <v>11489</v>
      </c>
      <c r="B10462" t="s">
        <v>2815</v>
      </c>
      <c r="C10462" t="s">
        <v>2862</v>
      </c>
      <c r="D10462" t="s">
        <v>1888</v>
      </c>
      <c r="E10462" t="s">
        <v>1959</v>
      </c>
      <c r="F10462" t="s">
        <v>10532</v>
      </c>
      <c r="G10462" t="s">
        <v>955</v>
      </c>
    </row>
    <row r="10463" spans="1:7" x14ac:dyDescent="0.3">
      <c r="A10463" s="8" t="s">
        <v>11490</v>
      </c>
      <c r="B10463" t="s">
        <v>2815</v>
      </c>
      <c r="C10463" t="s">
        <v>2813</v>
      </c>
      <c r="D10463" t="s">
        <v>1888</v>
      </c>
      <c r="E10463" t="s">
        <v>2959</v>
      </c>
      <c r="F10463" t="s">
        <v>10532</v>
      </c>
      <c r="G10463" t="s">
        <v>955</v>
      </c>
    </row>
    <row r="10464" spans="1:7" x14ac:dyDescent="0.3">
      <c r="A10464" s="8" t="s">
        <v>11491</v>
      </c>
      <c r="B10464" t="s">
        <v>2815</v>
      </c>
      <c r="C10464" t="s">
        <v>2813</v>
      </c>
      <c r="D10464" t="s">
        <v>1888</v>
      </c>
      <c r="E10464" t="s">
        <v>2959</v>
      </c>
      <c r="F10464" t="s">
        <v>10532</v>
      </c>
      <c r="G10464" t="s">
        <v>955</v>
      </c>
    </row>
    <row r="10465" spans="1:7" x14ac:dyDescent="0.3">
      <c r="A10465" s="8" t="s">
        <v>11492</v>
      </c>
      <c r="B10465" t="s">
        <v>2815</v>
      </c>
      <c r="C10465" t="s">
        <v>2813</v>
      </c>
      <c r="D10465" t="s">
        <v>1888</v>
      </c>
      <c r="E10465" t="s">
        <v>2959</v>
      </c>
      <c r="F10465" t="s">
        <v>10532</v>
      </c>
      <c r="G10465" t="s">
        <v>955</v>
      </c>
    </row>
    <row r="10466" spans="1:7" x14ac:dyDescent="0.3">
      <c r="A10466" s="8" t="s">
        <v>11493</v>
      </c>
      <c r="B10466" t="s">
        <v>2815</v>
      </c>
      <c r="C10466" t="s">
        <v>2813</v>
      </c>
      <c r="D10466" t="s">
        <v>1888</v>
      </c>
      <c r="E10466" t="s">
        <v>2959</v>
      </c>
      <c r="F10466" t="s">
        <v>10532</v>
      </c>
      <c r="G10466" t="s">
        <v>955</v>
      </c>
    </row>
    <row r="10467" spans="1:7" x14ac:dyDescent="0.3">
      <c r="A10467" s="8" t="s">
        <v>11494</v>
      </c>
      <c r="B10467" t="s">
        <v>2815</v>
      </c>
      <c r="C10467" t="s">
        <v>2813</v>
      </c>
      <c r="D10467" t="s">
        <v>1888</v>
      </c>
      <c r="E10467" t="s">
        <v>2959</v>
      </c>
      <c r="F10467" t="s">
        <v>10532</v>
      </c>
      <c r="G10467" t="s">
        <v>955</v>
      </c>
    </row>
    <row r="10468" spans="1:7" x14ac:dyDescent="0.3">
      <c r="A10468" s="8" t="s">
        <v>11495</v>
      </c>
      <c r="B10468" t="s">
        <v>2815</v>
      </c>
      <c r="C10468" t="s">
        <v>2813</v>
      </c>
      <c r="D10468" t="s">
        <v>1888</v>
      </c>
      <c r="E10468" t="s">
        <v>2959</v>
      </c>
      <c r="F10468" t="s">
        <v>10532</v>
      </c>
      <c r="G10468" t="s">
        <v>955</v>
      </c>
    </row>
    <row r="10469" spans="1:7" x14ac:dyDescent="0.3">
      <c r="A10469" s="8" t="s">
        <v>11496</v>
      </c>
      <c r="B10469" t="s">
        <v>2815</v>
      </c>
      <c r="C10469" t="s">
        <v>2862</v>
      </c>
      <c r="D10469" t="s">
        <v>1888</v>
      </c>
      <c r="E10469" t="s">
        <v>2959</v>
      </c>
      <c r="F10469" t="s">
        <v>10215</v>
      </c>
      <c r="G10469" t="s">
        <v>1495</v>
      </c>
    </row>
    <row r="10470" spans="1:7" x14ac:dyDescent="0.3">
      <c r="A10470" s="8" t="s">
        <v>11497</v>
      </c>
      <c r="B10470" t="s">
        <v>2815</v>
      </c>
      <c r="C10470" t="s">
        <v>2862</v>
      </c>
      <c r="D10470" t="s">
        <v>1888</v>
      </c>
      <c r="E10470" t="s">
        <v>2959</v>
      </c>
      <c r="F10470" t="s">
        <v>10215</v>
      </c>
      <c r="G10470" t="s">
        <v>1495</v>
      </c>
    </row>
    <row r="10471" spans="1:7" x14ac:dyDescent="0.3">
      <c r="A10471" s="8" t="s">
        <v>11498</v>
      </c>
      <c r="B10471" t="s">
        <v>2815</v>
      </c>
      <c r="C10471" t="s">
        <v>1983</v>
      </c>
      <c r="D10471" t="s">
        <v>1888</v>
      </c>
      <c r="E10471" t="s">
        <v>1959</v>
      </c>
      <c r="F10471" t="s">
        <v>10215</v>
      </c>
      <c r="G10471" t="s">
        <v>1495</v>
      </c>
    </row>
    <row r="10472" spans="1:7" x14ac:dyDescent="0.3">
      <c r="A10472" s="8" t="s">
        <v>11499</v>
      </c>
      <c r="B10472" t="s">
        <v>2815</v>
      </c>
      <c r="C10472" t="s">
        <v>1983</v>
      </c>
      <c r="D10472" t="s">
        <v>1888</v>
      </c>
      <c r="E10472" t="s">
        <v>1959</v>
      </c>
      <c r="F10472" t="s">
        <v>10215</v>
      </c>
      <c r="G10472" t="s">
        <v>1495</v>
      </c>
    </row>
    <row r="10473" spans="1:7" x14ac:dyDescent="0.3">
      <c r="A10473" s="8" t="s">
        <v>11500</v>
      </c>
      <c r="B10473" t="s">
        <v>2815</v>
      </c>
      <c r="C10473" t="s">
        <v>2862</v>
      </c>
      <c r="D10473" t="s">
        <v>1888</v>
      </c>
      <c r="E10473" t="s">
        <v>1959</v>
      </c>
      <c r="F10473" t="s">
        <v>10215</v>
      </c>
      <c r="G10473" t="s">
        <v>1495</v>
      </c>
    </row>
    <row r="10474" spans="1:7" x14ac:dyDescent="0.3">
      <c r="A10474" s="8" t="s">
        <v>11501</v>
      </c>
      <c r="B10474" t="s">
        <v>2815</v>
      </c>
      <c r="C10474" t="s">
        <v>2862</v>
      </c>
      <c r="D10474" t="s">
        <v>1888</v>
      </c>
      <c r="E10474" t="s">
        <v>1959</v>
      </c>
      <c r="F10474" t="s">
        <v>10532</v>
      </c>
      <c r="G10474" t="s">
        <v>955</v>
      </c>
    </row>
    <row r="10475" spans="1:7" x14ac:dyDescent="0.3">
      <c r="A10475" s="8" t="s">
        <v>11502</v>
      </c>
      <c r="B10475" t="s">
        <v>2815</v>
      </c>
      <c r="C10475" t="s">
        <v>2862</v>
      </c>
      <c r="D10475" t="s">
        <v>1888</v>
      </c>
      <c r="E10475" t="s">
        <v>1959</v>
      </c>
      <c r="F10475" t="s">
        <v>10532</v>
      </c>
      <c r="G10475" t="s">
        <v>955</v>
      </c>
    </row>
    <row r="10476" spans="1:7" x14ac:dyDescent="0.3">
      <c r="A10476" s="8" t="s">
        <v>11503</v>
      </c>
      <c r="B10476" t="s">
        <v>2815</v>
      </c>
      <c r="C10476" t="s">
        <v>1983</v>
      </c>
      <c r="D10476" t="s">
        <v>1888</v>
      </c>
      <c r="E10476" t="s">
        <v>2005</v>
      </c>
      <c r="F10476" t="s">
        <v>10532</v>
      </c>
      <c r="G10476" t="s">
        <v>955</v>
      </c>
    </row>
    <row r="10477" spans="1:7" x14ac:dyDescent="0.3">
      <c r="A10477" s="8" t="s">
        <v>11504</v>
      </c>
      <c r="B10477" t="s">
        <v>2815</v>
      </c>
      <c r="C10477" t="s">
        <v>1983</v>
      </c>
      <c r="D10477" t="s">
        <v>1888</v>
      </c>
      <c r="E10477" t="s">
        <v>2005</v>
      </c>
      <c r="F10477" t="s">
        <v>10532</v>
      </c>
      <c r="G10477" t="s">
        <v>955</v>
      </c>
    </row>
    <row r="10478" spans="1:7" x14ac:dyDescent="0.3">
      <c r="A10478" s="8" t="s">
        <v>11505</v>
      </c>
      <c r="B10478" t="s">
        <v>2815</v>
      </c>
      <c r="C10478" t="s">
        <v>2892</v>
      </c>
      <c r="D10478" t="s">
        <v>1888</v>
      </c>
      <c r="E10478" t="s">
        <v>1971</v>
      </c>
      <c r="F10478" t="s">
        <v>10532</v>
      </c>
      <c r="G10478" t="s">
        <v>955</v>
      </c>
    </row>
    <row r="10479" spans="1:7" x14ac:dyDescent="0.3">
      <c r="A10479" s="8" t="s">
        <v>11506</v>
      </c>
      <c r="B10479" t="s">
        <v>2815</v>
      </c>
      <c r="C10479" t="s">
        <v>2892</v>
      </c>
      <c r="D10479" t="s">
        <v>1888</v>
      </c>
      <c r="E10479" t="s">
        <v>1971</v>
      </c>
      <c r="F10479" t="s">
        <v>10532</v>
      </c>
      <c r="G10479" t="s">
        <v>955</v>
      </c>
    </row>
    <row r="10480" spans="1:7" x14ac:dyDescent="0.3">
      <c r="A10480" s="8" t="s">
        <v>11507</v>
      </c>
      <c r="B10480" t="s">
        <v>2815</v>
      </c>
      <c r="C10480" t="s">
        <v>2869</v>
      </c>
      <c r="D10480" t="s">
        <v>1888</v>
      </c>
      <c r="E10480" t="s">
        <v>1938</v>
      </c>
      <c r="F10480" t="s">
        <v>10532</v>
      </c>
      <c r="G10480" t="s">
        <v>955</v>
      </c>
    </row>
    <row r="10481" spans="1:7" x14ac:dyDescent="0.3">
      <c r="A10481" s="8" t="s">
        <v>11508</v>
      </c>
      <c r="B10481" t="s">
        <v>2815</v>
      </c>
      <c r="C10481" t="s">
        <v>2869</v>
      </c>
      <c r="D10481" t="s">
        <v>1888</v>
      </c>
      <c r="E10481" t="s">
        <v>2023</v>
      </c>
      <c r="F10481" t="s">
        <v>10536</v>
      </c>
      <c r="G10481" t="s">
        <v>10537</v>
      </c>
    </row>
    <row r="10482" spans="1:7" x14ac:dyDescent="0.3">
      <c r="A10482" s="8" t="s">
        <v>11509</v>
      </c>
      <c r="B10482" t="s">
        <v>2815</v>
      </c>
      <c r="C10482" t="s">
        <v>2869</v>
      </c>
      <c r="D10482" t="s">
        <v>1888</v>
      </c>
      <c r="E10482" t="s">
        <v>2023</v>
      </c>
      <c r="F10482" t="s">
        <v>10536</v>
      </c>
      <c r="G10482" t="s">
        <v>10537</v>
      </c>
    </row>
    <row r="10483" spans="1:7" x14ac:dyDescent="0.3">
      <c r="A10483" s="8" t="s">
        <v>11510</v>
      </c>
      <c r="B10483" t="s">
        <v>2815</v>
      </c>
      <c r="C10483" t="s">
        <v>2869</v>
      </c>
      <c r="D10483" t="s">
        <v>1888</v>
      </c>
      <c r="E10483" t="s">
        <v>2023</v>
      </c>
      <c r="F10483" t="s">
        <v>10536</v>
      </c>
      <c r="G10483" t="s">
        <v>10537</v>
      </c>
    </row>
    <row r="10484" spans="1:7" x14ac:dyDescent="0.3">
      <c r="A10484" s="8" t="s">
        <v>11511</v>
      </c>
      <c r="B10484" t="s">
        <v>2815</v>
      </c>
      <c r="C10484" t="s">
        <v>2841</v>
      </c>
      <c r="D10484" t="s">
        <v>1888</v>
      </c>
      <c r="E10484" t="s">
        <v>2023</v>
      </c>
      <c r="F10484" t="s">
        <v>10532</v>
      </c>
      <c r="G10484" t="s">
        <v>955</v>
      </c>
    </row>
    <row r="10485" spans="1:7" x14ac:dyDescent="0.3">
      <c r="A10485" s="8" t="s">
        <v>11512</v>
      </c>
      <c r="B10485" t="s">
        <v>2815</v>
      </c>
      <c r="C10485" t="s">
        <v>2841</v>
      </c>
      <c r="D10485" t="s">
        <v>1888</v>
      </c>
      <c r="E10485" t="s">
        <v>2023</v>
      </c>
      <c r="F10485" t="s">
        <v>10532</v>
      </c>
      <c r="G10485" t="s">
        <v>955</v>
      </c>
    </row>
    <row r="10486" spans="1:7" x14ac:dyDescent="0.3">
      <c r="A10486" s="8" t="s">
        <v>11513</v>
      </c>
      <c r="B10486" t="s">
        <v>2815</v>
      </c>
      <c r="C10486" t="s">
        <v>2917</v>
      </c>
      <c r="D10486" t="s">
        <v>1888</v>
      </c>
      <c r="E10486" t="s">
        <v>2023</v>
      </c>
      <c r="F10486" t="s">
        <v>10215</v>
      </c>
      <c r="G10486" t="s">
        <v>1495</v>
      </c>
    </row>
    <row r="10487" spans="1:7" x14ac:dyDescent="0.3">
      <c r="A10487" s="8" t="s">
        <v>11514</v>
      </c>
      <c r="B10487" t="s">
        <v>2815</v>
      </c>
      <c r="C10487" t="s">
        <v>2917</v>
      </c>
      <c r="D10487" t="s">
        <v>1888</v>
      </c>
      <c r="E10487" t="s">
        <v>2023</v>
      </c>
      <c r="F10487" t="s">
        <v>10215</v>
      </c>
      <c r="G10487" t="s">
        <v>1495</v>
      </c>
    </row>
    <row r="10488" spans="1:7" x14ac:dyDescent="0.3">
      <c r="A10488" s="8" t="s">
        <v>11515</v>
      </c>
      <c r="B10488" t="s">
        <v>2815</v>
      </c>
      <c r="C10488" t="s">
        <v>2841</v>
      </c>
      <c r="D10488" t="s">
        <v>1109</v>
      </c>
      <c r="E10488" t="s">
        <v>2023</v>
      </c>
      <c r="F10488" t="s">
        <v>10532</v>
      </c>
      <c r="G10488" t="s">
        <v>955</v>
      </c>
    </row>
    <row r="10489" spans="1:7" x14ac:dyDescent="0.3">
      <c r="A10489" s="8" t="s">
        <v>11516</v>
      </c>
      <c r="B10489" t="s">
        <v>2815</v>
      </c>
      <c r="C10489" t="s">
        <v>2841</v>
      </c>
      <c r="D10489" t="s">
        <v>1109</v>
      </c>
      <c r="E10489" t="s">
        <v>2009</v>
      </c>
      <c r="F10489" t="s">
        <v>10536</v>
      </c>
      <c r="G10489" t="s">
        <v>10537</v>
      </c>
    </row>
    <row r="10490" spans="1:7" x14ac:dyDescent="0.3">
      <c r="A10490" s="8" t="s">
        <v>11517</v>
      </c>
      <c r="B10490" t="s">
        <v>2815</v>
      </c>
      <c r="C10490" t="s">
        <v>2841</v>
      </c>
      <c r="D10490" t="s">
        <v>1109</v>
      </c>
      <c r="E10490" t="s">
        <v>2009</v>
      </c>
      <c r="F10490" t="s">
        <v>10536</v>
      </c>
      <c r="G10490" t="s">
        <v>10537</v>
      </c>
    </row>
    <row r="10491" spans="1:7" x14ac:dyDescent="0.3">
      <c r="A10491" s="8" t="s">
        <v>11518</v>
      </c>
      <c r="B10491" t="s">
        <v>2815</v>
      </c>
      <c r="C10491" t="s">
        <v>2917</v>
      </c>
      <c r="D10491" t="s">
        <v>1109</v>
      </c>
      <c r="E10491" t="s">
        <v>1954</v>
      </c>
      <c r="F10491" t="s">
        <v>10536</v>
      </c>
      <c r="G10491" t="s">
        <v>10537</v>
      </c>
    </row>
    <row r="10492" spans="1:7" x14ac:dyDescent="0.3">
      <c r="A10492" s="8" t="s">
        <v>11519</v>
      </c>
      <c r="B10492" t="s">
        <v>2815</v>
      </c>
      <c r="C10492" t="s">
        <v>2815</v>
      </c>
      <c r="D10492" t="s">
        <v>1109</v>
      </c>
      <c r="E10492" t="s">
        <v>1991</v>
      </c>
      <c r="F10492" t="s">
        <v>10532</v>
      </c>
      <c r="G10492" t="s">
        <v>955</v>
      </c>
    </row>
    <row r="10493" spans="1:7" x14ac:dyDescent="0.3">
      <c r="A10493" s="8" t="s">
        <v>11520</v>
      </c>
      <c r="B10493" t="s">
        <v>2815</v>
      </c>
      <c r="C10493" t="s">
        <v>2815</v>
      </c>
      <c r="D10493" t="s">
        <v>1109</v>
      </c>
      <c r="E10493" t="s">
        <v>1991</v>
      </c>
      <c r="F10493" t="s">
        <v>10532</v>
      </c>
      <c r="G10493" t="s">
        <v>955</v>
      </c>
    </row>
    <row r="10494" spans="1:7" x14ac:dyDescent="0.3">
      <c r="A10494" s="8" t="s">
        <v>11521</v>
      </c>
      <c r="B10494" t="s">
        <v>2815</v>
      </c>
      <c r="C10494" t="s">
        <v>2815</v>
      </c>
      <c r="D10494" t="s">
        <v>1109</v>
      </c>
      <c r="E10494" t="s">
        <v>1991</v>
      </c>
      <c r="F10494" t="s">
        <v>10532</v>
      </c>
      <c r="G10494" t="s">
        <v>955</v>
      </c>
    </row>
    <row r="10495" spans="1:7" x14ac:dyDescent="0.3">
      <c r="A10495" s="8" t="s">
        <v>11522</v>
      </c>
      <c r="B10495" t="s">
        <v>2815</v>
      </c>
      <c r="C10495" t="s">
        <v>2815</v>
      </c>
      <c r="D10495" t="s">
        <v>1109</v>
      </c>
      <c r="E10495" t="s">
        <v>1991</v>
      </c>
      <c r="F10495" t="s">
        <v>10532</v>
      </c>
      <c r="G10495" t="s">
        <v>955</v>
      </c>
    </row>
    <row r="10496" spans="1:7" x14ac:dyDescent="0.3">
      <c r="A10496" s="8" t="s">
        <v>11523</v>
      </c>
      <c r="B10496" t="s">
        <v>2815</v>
      </c>
      <c r="C10496" t="s">
        <v>2815</v>
      </c>
      <c r="D10496" t="s">
        <v>1109</v>
      </c>
      <c r="E10496" t="s">
        <v>1943</v>
      </c>
      <c r="F10496" t="s">
        <v>10536</v>
      </c>
      <c r="G10496" t="s">
        <v>10537</v>
      </c>
    </row>
    <row r="10497" spans="1:7" x14ac:dyDescent="0.3">
      <c r="A10497" s="8" t="s">
        <v>11524</v>
      </c>
      <c r="B10497" t="s">
        <v>2815</v>
      </c>
      <c r="C10497" t="s">
        <v>2815</v>
      </c>
      <c r="D10497" t="s">
        <v>1109</v>
      </c>
      <c r="E10497" t="s">
        <v>1943</v>
      </c>
      <c r="F10497" t="s">
        <v>10536</v>
      </c>
      <c r="G10497" t="s">
        <v>10537</v>
      </c>
    </row>
    <row r="10498" spans="1:7" x14ac:dyDescent="0.3">
      <c r="A10498" s="8" t="s">
        <v>11525</v>
      </c>
      <c r="B10498" t="s">
        <v>2815</v>
      </c>
      <c r="C10498" t="s">
        <v>2834</v>
      </c>
      <c r="D10498" t="s">
        <v>1109</v>
      </c>
      <c r="E10498" t="s">
        <v>2012</v>
      </c>
      <c r="F10498" t="s">
        <v>10536</v>
      </c>
      <c r="G10498" t="s">
        <v>10537</v>
      </c>
    </row>
    <row r="10499" spans="1:7" x14ac:dyDescent="0.3">
      <c r="A10499" s="8" t="s">
        <v>11526</v>
      </c>
      <c r="B10499" t="s">
        <v>2815</v>
      </c>
      <c r="C10499" t="s">
        <v>2834</v>
      </c>
      <c r="D10499" t="s">
        <v>1109</v>
      </c>
      <c r="E10499" t="s">
        <v>2012</v>
      </c>
      <c r="F10499" t="s">
        <v>10536</v>
      </c>
      <c r="G10499" t="s">
        <v>10537</v>
      </c>
    </row>
    <row r="10500" spans="1:7" x14ac:dyDescent="0.3">
      <c r="A10500" s="8" t="s">
        <v>11527</v>
      </c>
      <c r="B10500" t="s">
        <v>2815</v>
      </c>
      <c r="C10500" t="s">
        <v>2894</v>
      </c>
      <c r="D10500" t="s">
        <v>1109</v>
      </c>
      <c r="E10500" t="s">
        <v>1947</v>
      </c>
      <c r="F10500" t="s">
        <v>10536</v>
      </c>
      <c r="G10500" t="s">
        <v>10537</v>
      </c>
    </row>
    <row r="10501" spans="1:7" x14ac:dyDescent="0.3">
      <c r="A10501" s="8" t="s">
        <v>11528</v>
      </c>
      <c r="B10501" t="s">
        <v>2815</v>
      </c>
      <c r="C10501" t="s">
        <v>2894</v>
      </c>
      <c r="D10501" t="s">
        <v>1109</v>
      </c>
      <c r="E10501" t="s">
        <v>1947</v>
      </c>
      <c r="F10501" t="s">
        <v>10536</v>
      </c>
      <c r="G10501" t="s">
        <v>10537</v>
      </c>
    </row>
    <row r="10502" spans="1:7" x14ac:dyDescent="0.3">
      <c r="A10502" s="8" t="s">
        <v>11529</v>
      </c>
      <c r="B10502" t="s">
        <v>2815</v>
      </c>
      <c r="C10502" t="s">
        <v>2894</v>
      </c>
      <c r="D10502" t="s">
        <v>1109</v>
      </c>
      <c r="E10502" t="s">
        <v>1947</v>
      </c>
      <c r="F10502" t="s">
        <v>10536</v>
      </c>
      <c r="G10502" t="s">
        <v>10537</v>
      </c>
    </row>
    <row r="10503" spans="1:7" x14ac:dyDescent="0.3">
      <c r="A10503" s="8" t="s">
        <v>11530</v>
      </c>
      <c r="B10503" t="s">
        <v>2815</v>
      </c>
      <c r="C10503" t="s">
        <v>2838</v>
      </c>
      <c r="D10503" t="s">
        <v>1109</v>
      </c>
      <c r="E10503" t="s">
        <v>1982</v>
      </c>
      <c r="F10503" t="s">
        <v>10556</v>
      </c>
      <c r="G10503" t="s">
        <v>10537</v>
      </c>
    </row>
    <row r="10504" spans="1:7" x14ac:dyDescent="0.3">
      <c r="A10504" s="8" t="s">
        <v>11531</v>
      </c>
      <c r="B10504" t="s">
        <v>2815</v>
      </c>
      <c r="C10504" t="s">
        <v>2838</v>
      </c>
      <c r="D10504" t="s">
        <v>1109</v>
      </c>
      <c r="E10504" t="s">
        <v>1982</v>
      </c>
      <c r="F10504" t="s">
        <v>10556</v>
      </c>
      <c r="G10504" t="s">
        <v>10537</v>
      </c>
    </row>
    <row r="10505" spans="1:7" x14ac:dyDescent="0.3">
      <c r="A10505" s="8" t="s">
        <v>11532</v>
      </c>
      <c r="B10505" t="s">
        <v>2815</v>
      </c>
      <c r="C10505" t="s">
        <v>2838</v>
      </c>
      <c r="D10505" t="s">
        <v>1109</v>
      </c>
      <c r="E10505" t="s">
        <v>1982</v>
      </c>
      <c r="F10505" t="s">
        <v>10556</v>
      </c>
      <c r="G10505" t="s">
        <v>10537</v>
      </c>
    </row>
    <row r="10506" spans="1:7" x14ac:dyDescent="0.3">
      <c r="A10506" s="8" t="s">
        <v>11533</v>
      </c>
      <c r="B10506" t="s">
        <v>2815</v>
      </c>
      <c r="C10506" t="s">
        <v>2838</v>
      </c>
      <c r="D10506" t="s">
        <v>1109</v>
      </c>
      <c r="E10506" t="s">
        <v>1982</v>
      </c>
      <c r="F10506" t="s">
        <v>10556</v>
      </c>
      <c r="G10506" t="s">
        <v>10537</v>
      </c>
    </row>
    <row r="10507" spans="1:7" x14ac:dyDescent="0.3">
      <c r="A10507" s="8" t="s">
        <v>11534</v>
      </c>
      <c r="B10507" t="s">
        <v>2815</v>
      </c>
      <c r="C10507" t="s">
        <v>2894</v>
      </c>
      <c r="D10507" t="s">
        <v>1109</v>
      </c>
      <c r="E10507" t="s">
        <v>1982</v>
      </c>
      <c r="F10507" t="s">
        <v>10542</v>
      </c>
      <c r="G10507" t="s">
        <v>1092</v>
      </c>
    </row>
    <row r="10508" spans="1:7" x14ac:dyDescent="0.3">
      <c r="A10508" s="8" t="s">
        <v>11535</v>
      </c>
      <c r="B10508" t="s">
        <v>2815</v>
      </c>
      <c r="C10508" t="s">
        <v>2894</v>
      </c>
      <c r="D10508" t="s">
        <v>1109</v>
      </c>
      <c r="E10508" t="s">
        <v>1982</v>
      </c>
      <c r="F10508" t="s">
        <v>10542</v>
      </c>
      <c r="G10508" t="s">
        <v>1092</v>
      </c>
    </row>
    <row r="10509" spans="1:7" x14ac:dyDescent="0.3">
      <c r="A10509" s="8" t="s">
        <v>11536</v>
      </c>
      <c r="B10509" t="s">
        <v>2815</v>
      </c>
      <c r="C10509" t="s">
        <v>2838</v>
      </c>
      <c r="D10509" t="s">
        <v>1109</v>
      </c>
      <c r="E10509" t="s">
        <v>1982</v>
      </c>
      <c r="F10509" t="s">
        <v>10556</v>
      </c>
      <c r="G10509" t="s">
        <v>10537</v>
      </c>
    </row>
    <row r="10510" spans="1:7" x14ac:dyDescent="0.3">
      <c r="A10510" s="8" t="s">
        <v>11537</v>
      </c>
      <c r="B10510" t="s">
        <v>2815</v>
      </c>
      <c r="C10510" t="s">
        <v>2838</v>
      </c>
      <c r="D10510" t="s">
        <v>1109</v>
      </c>
      <c r="E10510" t="s">
        <v>1982</v>
      </c>
      <c r="F10510" t="s">
        <v>10556</v>
      </c>
      <c r="G10510" t="s">
        <v>10537</v>
      </c>
    </row>
    <row r="10511" spans="1:7" x14ac:dyDescent="0.3">
      <c r="A10511" s="8" t="s">
        <v>11538</v>
      </c>
      <c r="B10511" t="s">
        <v>2815</v>
      </c>
      <c r="C10511" t="s">
        <v>2838</v>
      </c>
      <c r="D10511" t="s">
        <v>1109</v>
      </c>
      <c r="E10511" t="s">
        <v>1982</v>
      </c>
      <c r="F10511" t="s">
        <v>10556</v>
      </c>
      <c r="G10511" t="s">
        <v>10537</v>
      </c>
    </row>
    <row r="10512" spans="1:7" x14ac:dyDescent="0.3">
      <c r="A10512" s="8" t="s">
        <v>11539</v>
      </c>
      <c r="B10512" t="s">
        <v>2815</v>
      </c>
      <c r="C10512" t="s">
        <v>2894</v>
      </c>
      <c r="D10512" t="s">
        <v>1109</v>
      </c>
      <c r="E10512" t="s">
        <v>1947</v>
      </c>
      <c r="F10512" t="s">
        <v>10556</v>
      </c>
      <c r="G10512" t="s">
        <v>10537</v>
      </c>
    </row>
    <row r="10513" spans="1:7" x14ac:dyDescent="0.3">
      <c r="A10513" s="8" t="s">
        <v>11540</v>
      </c>
      <c r="B10513" t="s">
        <v>2815</v>
      </c>
      <c r="C10513" t="s">
        <v>2894</v>
      </c>
      <c r="D10513" t="s">
        <v>1109</v>
      </c>
      <c r="E10513" t="s">
        <v>1947</v>
      </c>
      <c r="F10513" t="s">
        <v>10556</v>
      </c>
      <c r="G10513" t="s">
        <v>10537</v>
      </c>
    </row>
    <row r="10514" spans="1:7" x14ac:dyDescent="0.3">
      <c r="A10514" s="8" t="s">
        <v>11541</v>
      </c>
      <c r="B10514" t="s">
        <v>2815</v>
      </c>
      <c r="C10514" t="s">
        <v>2834</v>
      </c>
      <c r="D10514" t="s">
        <v>1109</v>
      </c>
      <c r="E10514" t="s">
        <v>2012</v>
      </c>
      <c r="F10514" t="s">
        <v>10556</v>
      </c>
      <c r="G10514" t="s">
        <v>10537</v>
      </c>
    </row>
    <row r="10515" spans="1:7" x14ac:dyDescent="0.3">
      <c r="A10515" s="8" t="s">
        <v>11542</v>
      </c>
      <c r="B10515" t="s">
        <v>2815</v>
      </c>
      <c r="C10515" t="s">
        <v>2815</v>
      </c>
      <c r="D10515" t="s">
        <v>1109</v>
      </c>
      <c r="E10515" t="s">
        <v>1943</v>
      </c>
      <c r="F10515" t="s">
        <v>10556</v>
      </c>
      <c r="G10515" t="s">
        <v>10537</v>
      </c>
    </row>
    <row r="10516" spans="1:7" x14ac:dyDescent="0.3">
      <c r="A10516" s="8" t="s">
        <v>11543</v>
      </c>
      <c r="B10516" t="s">
        <v>2815</v>
      </c>
      <c r="C10516" t="s">
        <v>2815</v>
      </c>
      <c r="D10516" t="s">
        <v>1109</v>
      </c>
      <c r="E10516" t="s">
        <v>1943</v>
      </c>
      <c r="F10516" t="s">
        <v>10556</v>
      </c>
      <c r="G10516" t="s">
        <v>10537</v>
      </c>
    </row>
    <row r="10517" spans="1:7" x14ac:dyDescent="0.3">
      <c r="A10517" s="8" t="s">
        <v>11544</v>
      </c>
      <c r="B10517" t="s">
        <v>2815</v>
      </c>
      <c r="C10517" t="s">
        <v>2854</v>
      </c>
      <c r="D10517" t="s">
        <v>1109</v>
      </c>
      <c r="E10517" t="s">
        <v>1991</v>
      </c>
      <c r="F10517" t="s">
        <v>10556</v>
      </c>
      <c r="G10517" t="s">
        <v>10537</v>
      </c>
    </row>
    <row r="10518" spans="1:7" x14ac:dyDescent="0.3">
      <c r="A10518" s="8" t="s">
        <v>11545</v>
      </c>
      <c r="B10518" t="s">
        <v>2815</v>
      </c>
      <c r="C10518" t="s">
        <v>2841</v>
      </c>
      <c r="D10518" t="s">
        <v>1888</v>
      </c>
      <c r="E10518" t="s">
        <v>1954</v>
      </c>
      <c r="F10518" t="s">
        <v>10556</v>
      </c>
      <c r="G10518" t="s">
        <v>10537</v>
      </c>
    </row>
    <row r="10519" spans="1:7" x14ac:dyDescent="0.3">
      <c r="A10519" s="8" t="s">
        <v>11546</v>
      </c>
      <c r="B10519" t="s">
        <v>2815</v>
      </c>
      <c r="C10519" t="s">
        <v>2841</v>
      </c>
      <c r="D10519" t="s">
        <v>1888</v>
      </c>
      <c r="E10519" t="s">
        <v>1954</v>
      </c>
      <c r="F10519" t="s">
        <v>10556</v>
      </c>
      <c r="G10519" t="s">
        <v>10537</v>
      </c>
    </row>
    <row r="10520" spans="1:7" x14ac:dyDescent="0.3">
      <c r="A10520" s="8" t="s">
        <v>11547</v>
      </c>
      <c r="B10520" t="s">
        <v>2815</v>
      </c>
      <c r="C10520" t="s">
        <v>2841</v>
      </c>
      <c r="D10520" t="s">
        <v>1888</v>
      </c>
      <c r="E10520" t="s">
        <v>2009</v>
      </c>
      <c r="F10520" t="s">
        <v>10556</v>
      </c>
      <c r="G10520" t="s">
        <v>10537</v>
      </c>
    </row>
    <row r="10521" spans="1:7" x14ac:dyDescent="0.3">
      <c r="A10521" s="8" t="s">
        <v>11548</v>
      </c>
      <c r="B10521" t="s">
        <v>2815</v>
      </c>
      <c r="C10521" t="s">
        <v>2841</v>
      </c>
      <c r="D10521" t="s">
        <v>1888</v>
      </c>
      <c r="E10521" t="s">
        <v>2009</v>
      </c>
      <c r="F10521" t="s">
        <v>10556</v>
      </c>
      <c r="G10521" t="s">
        <v>10537</v>
      </c>
    </row>
    <row r="10522" spans="1:7" x14ac:dyDescent="0.3">
      <c r="A10522" s="8" t="s">
        <v>11549</v>
      </c>
      <c r="B10522" t="s">
        <v>2815</v>
      </c>
      <c r="C10522" t="s">
        <v>2841</v>
      </c>
      <c r="D10522" t="s">
        <v>1888</v>
      </c>
      <c r="E10522" t="s">
        <v>2009</v>
      </c>
      <c r="F10522" t="s">
        <v>10556</v>
      </c>
      <c r="G10522" t="s">
        <v>10537</v>
      </c>
    </row>
    <row r="10523" spans="1:7" x14ac:dyDescent="0.3">
      <c r="A10523" s="8" t="s">
        <v>11550</v>
      </c>
      <c r="B10523" t="s">
        <v>2815</v>
      </c>
      <c r="C10523" t="s">
        <v>2869</v>
      </c>
      <c r="D10523" t="s">
        <v>1888</v>
      </c>
      <c r="E10523" t="s">
        <v>2023</v>
      </c>
      <c r="F10523" t="s">
        <v>10536</v>
      </c>
      <c r="G10523" t="s">
        <v>10537</v>
      </c>
    </row>
    <row r="10524" spans="1:7" x14ac:dyDescent="0.3">
      <c r="A10524" s="8" t="s">
        <v>11551</v>
      </c>
      <c r="B10524" t="s">
        <v>2815</v>
      </c>
      <c r="C10524" t="s">
        <v>2892</v>
      </c>
      <c r="D10524" t="s">
        <v>1888</v>
      </c>
      <c r="E10524" t="s">
        <v>1938</v>
      </c>
      <c r="F10524" t="s">
        <v>10536</v>
      </c>
      <c r="G10524" t="s">
        <v>10537</v>
      </c>
    </row>
    <row r="10525" spans="1:7" x14ac:dyDescent="0.3">
      <c r="A10525" s="8" t="s">
        <v>11552</v>
      </c>
      <c r="B10525" t="s">
        <v>2815</v>
      </c>
      <c r="C10525" t="s">
        <v>1983</v>
      </c>
      <c r="D10525" t="s">
        <v>1888</v>
      </c>
      <c r="E10525" t="s">
        <v>1971</v>
      </c>
      <c r="F10525" t="s">
        <v>10536</v>
      </c>
      <c r="G10525" t="s">
        <v>10537</v>
      </c>
    </row>
    <row r="10526" spans="1:7" x14ac:dyDescent="0.3">
      <c r="A10526" s="8" t="s">
        <v>11553</v>
      </c>
      <c r="B10526" t="s">
        <v>2815</v>
      </c>
      <c r="C10526" t="s">
        <v>1983</v>
      </c>
      <c r="D10526" t="s">
        <v>1888</v>
      </c>
      <c r="E10526" t="s">
        <v>2005</v>
      </c>
      <c r="F10526" t="s">
        <v>10532</v>
      </c>
      <c r="G10526" t="s">
        <v>955</v>
      </c>
    </row>
    <row r="10527" spans="1:7" x14ac:dyDescent="0.3">
      <c r="A10527" s="8" t="s">
        <v>11554</v>
      </c>
      <c r="B10527" t="s">
        <v>2815</v>
      </c>
      <c r="C10527" t="s">
        <v>1983</v>
      </c>
      <c r="D10527" t="s">
        <v>1888</v>
      </c>
      <c r="E10527" t="s">
        <v>2005</v>
      </c>
      <c r="F10527" t="s">
        <v>10532</v>
      </c>
      <c r="G10527" t="s">
        <v>955</v>
      </c>
    </row>
    <row r="10528" spans="1:7" x14ac:dyDescent="0.3">
      <c r="A10528" s="8" t="s">
        <v>11555</v>
      </c>
      <c r="B10528" t="s">
        <v>2815</v>
      </c>
      <c r="C10528" t="s">
        <v>1983</v>
      </c>
      <c r="D10528" t="s">
        <v>1888</v>
      </c>
      <c r="E10528" t="s">
        <v>2005</v>
      </c>
      <c r="F10528" t="s">
        <v>10532</v>
      </c>
      <c r="G10528" t="s">
        <v>955</v>
      </c>
    </row>
    <row r="10529" spans="1:7" x14ac:dyDescent="0.3">
      <c r="A10529" s="8" t="s">
        <v>11556</v>
      </c>
      <c r="B10529" t="s">
        <v>2815</v>
      </c>
      <c r="C10529" t="s">
        <v>2862</v>
      </c>
      <c r="D10529" t="s">
        <v>1888</v>
      </c>
      <c r="E10529" t="s">
        <v>1959</v>
      </c>
      <c r="F10529" t="s">
        <v>10532</v>
      </c>
      <c r="G10529" t="s">
        <v>955</v>
      </c>
    </row>
    <row r="10530" spans="1:7" x14ac:dyDescent="0.3">
      <c r="A10530" s="8" t="s">
        <v>11557</v>
      </c>
      <c r="B10530" t="s">
        <v>2815</v>
      </c>
      <c r="C10530" t="s">
        <v>2862</v>
      </c>
      <c r="D10530" t="s">
        <v>1888</v>
      </c>
      <c r="E10530" t="s">
        <v>1959</v>
      </c>
      <c r="F10530" t="s">
        <v>10532</v>
      </c>
      <c r="G10530" t="s">
        <v>955</v>
      </c>
    </row>
    <row r="10531" spans="1:7" x14ac:dyDescent="0.3">
      <c r="A10531" s="8" t="s">
        <v>11558</v>
      </c>
      <c r="B10531" t="s">
        <v>2815</v>
      </c>
      <c r="C10531" t="s">
        <v>2813</v>
      </c>
      <c r="D10531" t="s">
        <v>1888</v>
      </c>
      <c r="E10531" t="s">
        <v>2959</v>
      </c>
      <c r="F10531" t="s">
        <v>10532</v>
      </c>
      <c r="G10531" t="s">
        <v>955</v>
      </c>
    </row>
    <row r="10532" spans="1:7" x14ac:dyDescent="0.3">
      <c r="A10532" s="8" t="s">
        <v>11559</v>
      </c>
      <c r="B10532" t="s">
        <v>2815</v>
      </c>
      <c r="C10532" t="s">
        <v>2813</v>
      </c>
      <c r="D10532" t="s">
        <v>1888</v>
      </c>
      <c r="E10532" t="s">
        <v>2959</v>
      </c>
      <c r="F10532" t="s">
        <v>10532</v>
      </c>
      <c r="G10532" t="s">
        <v>955</v>
      </c>
    </row>
    <row r="10533" spans="1:7" x14ac:dyDescent="0.3">
      <c r="A10533" s="8" t="s">
        <v>11560</v>
      </c>
      <c r="B10533" t="s">
        <v>2815</v>
      </c>
      <c r="C10533" t="s">
        <v>2813</v>
      </c>
      <c r="D10533" t="s">
        <v>1888</v>
      </c>
      <c r="E10533" t="s">
        <v>1967</v>
      </c>
      <c r="F10533" t="s">
        <v>10215</v>
      </c>
      <c r="G10533" t="s">
        <v>1495</v>
      </c>
    </row>
    <row r="10534" spans="1:7" x14ac:dyDescent="0.3">
      <c r="A10534" s="8" t="s">
        <v>11561</v>
      </c>
      <c r="B10534" t="s">
        <v>2815</v>
      </c>
      <c r="C10534" t="s">
        <v>2813</v>
      </c>
      <c r="D10534" t="s">
        <v>1888</v>
      </c>
      <c r="E10534" t="s">
        <v>1967</v>
      </c>
      <c r="F10534" t="s">
        <v>10215</v>
      </c>
      <c r="G10534" t="s">
        <v>1495</v>
      </c>
    </row>
    <row r="10535" spans="1:7" x14ac:dyDescent="0.3">
      <c r="A10535" s="8" t="s">
        <v>11562</v>
      </c>
      <c r="B10535" t="s">
        <v>2815</v>
      </c>
      <c r="C10535" t="s">
        <v>2905</v>
      </c>
      <c r="D10535" t="s">
        <v>1888</v>
      </c>
      <c r="E10535" t="s">
        <v>1963</v>
      </c>
      <c r="F10535" t="s">
        <v>10215</v>
      </c>
      <c r="G10535" t="s">
        <v>1495</v>
      </c>
    </row>
    <row r="10536" spans="1:7" x14ac:dyDescent="0.3">
      <c r="A10536" s="8" t="s">
        <v>11563</v>
      </c>
      <c r="B10536" t="s">
        <v>2815</v>
      </c>
      <c r="C10536" t="s">
        <v>2905</v>
      </c>
      <c r="D10536" t="s">
        <v>1888</v>
      </c>
      <c r="E10536" t="s">
        <v>1963</v>
      </c>
      <c r="F10536" t="s">
        <v>10215</v>
      </c>
      <c r="G10536" t="s">
        <v>1495</v>
      </c>
    </row>
    <row r="10537" spans="1:7" x14ac:dyDescent="0.3">
      <c r="A10537" s="8" t="s">
        <v>11564</v>
      </c>
      <c r="B10537" t="s">
        <v>2815</v>
      </c>
      <c r="C10537" t="s">
        <v>2905</v>
      </c>
      <c r="D10537" t="s">
        <v>1888</v>
      </c>
      <c r="E10537" t="s">
        <v>1963</v>
      </c>
      <c r="F10537" t="s">
        <v>10215</v>
      </c>
      <c r="G10537" t="s">
        <v>1495</v>
      </c>
    </row>
    <row r="10538" spans="1:7" x14ac:dyDescent="0.3">
      <c r="A10538" s="8" t="s">
        <v>11565</v>
      </c>
      <c r="B10538" t="s">
        <v>2815</v>
      </c>
      <c r="C10538" t="s">
        <v>2905</v>
      </c>
      <c r="D10538" t="s">
        <v>1888</v>
      </c>
      <c r="E10538" t="s">
        <v>1963</v>
      </c>
      <c r="F10538" t="s">
        <v>10215</v>
      </c>
      <c r="G10538" t="s">
        <v>1495</v>
      </c>
    </row>
    <row r="10539" spans="1:7" x14ac:dyDescent="0.3">
      <c r="A10539" s="8" t="s">
        <v>11566</v>
      </c>
      <c r="B10539" t="s">
        <v>2815</v>
      </c>
      <c r="C10539" t="s">
        <v>2002</v>
      </c>
      <c r="D10539" t="s">
        <v>1888</v>
      </c>
      <c r="E10539" t="s">
        <v>2864</v>
      </c>
      <c r="F10539" t="s">
        <v>10215</v>
      </c>
      <c r="G10539" t="s">
        <v>1495</v>
      </c>
    </row>
    <row r="10540" spans="1:7" x14ac:dyDescent="0.3">
      <c r="A10540" s="8" t="s">
        <v>11567</v>
      </c>
      <c r="B10540" t="s">
        <v>2815</v>
      </c>
      <c r="C10540" t="s">
        <v>2002</v>
      </c>
      <c r="D10540" t="s">
        <v>1888</v>
      </c>
      <c r="E10540" t="s">
        <v>2864</v>
      </c>
      <c r="F10540" t="s">
        <v>10215</v>
      </c>
      <c r="G10540" t="s">
        <v>1495</v>
      </c>
    </row>
    <row r="10541" spans="1:7" x14ac:dyDescent="0.3">
      <c r="A10541" s="8" t="s">
        <v>11568</v>
      </c>
      <c r="B10541" t="s">
        <v>2815</v>
      </c>
      <c r="C10541" t="s">
        <v>2002</v>
      </c>
      <c r="D10541" t="s">
        <v>1888</v>
      </c>
      <c r="E10541" t="s">
        <v>2864</v>
      </c>
      <c r="F10541" t="s">
        <v>10215</v>
      </c>
      <c r="G10541" t="s">
        <v>1495</v>
      </c>
    </row>
    <row r="10542" spans="1:7" x14ac:dyDescent="0.3">
      <c r="A10542" s="8" t="s">
        <v>11569</v>
      </c>
      <c r="B10542" t="s">
        <v>2815</v>
      </c>
      <c r="C10542" t="s">
        <v>2002</v>
      </c>
      <c r="D10542" t="s">
        <v>1888</v>
      </c>
      <c r="E10542" t="s">
        <v>2864</v>
      </c>
      <c r="F10542" t="s">
        <v>10215</v>
      </c>
      <c r="G10542" t="s">
        <v>1495</v>
      </c>
    </row>
    <row r="10543" spans="1:7" x14ac:dyDescent="0.3">
      <c r="A10543" s="8" t="s">
        <v>11570</v>
      </c>
      <c r="B10543" t="s">
        <v>2815</v>
      </c>
      <c r="C10543" t="s">
        <v>2002</v>
      </c>
      <c r="D10543" t="s">
        <v>1888</v>
      </c>
      <c r="E10543" t="s">
        <v>2864</v>
      </c>
      <c r="F10543" t="s">
        <v>10210</v>
      </c>
      <c r="G10543" t="s">
        <v>1495</v>
      </c>
    </row>
    <row r="10544" spans="1:7" x14ac:dyDescent="0.3">
      <c r="A10544" s="8" t="s">
        <v>11571</v>
      </c>
      <c r="B10544" t="s">
        <v>2815</v>
      </c>
      <c r="C10544" t="s">
        <v>2002</v>
      </c>
      <c r="D10544" t="s">
        <v>1888</v>
      </c>
      <c r="E10544" t="s">
        <v>2864</v>
      </c>
      <c r="F10544" t="s">
        <v>10210</v>
      </c>
      <c r="G10544" t="s">
        <v>1495</v>
      </c>
    </row>
    <row r="10545" spans="1:7" x14ac:dyDescent="0.3">
      <c r="A10545" s="8" t="s">
        <v>11572</v>
      </c>
      <c r="B10545" t="s">
        <v>2815</v>
      </c>
      <c r="C10545" t="s">
        <v>2002</v>
      </c>
      <c r="D10545" t="s">
        <v>1888</v>
      </c>
      <c r="E10545" t="s">
        <v>2864</v>
      </c>
      <c r="F10545" t="s">
        <v>10210</v>
      </c>
      <c r="G10545" t="s">
        <v>1495</v>
      </c>
    </row>
    <row r="10546" spans="1:7" x14ac:dyDescent="0.3">
      <c r="A10546" s="8" t="s">
        <v>11573</v>
      </c>
      <c r="B10546" t="s">
        <v>2815</v>
      </c>
      <c r="C10546" t="s">
        <v>2002</v>
      </c>
      <c r="D10546" t="s">
        <v>1888</v>
      </c>
      <c r="E10546" t="s">
        <v>2864</v>
      </c>
      <c r="F10546" t="s">
        <v>10210</v>
      </c>
      <c r="G10546" t="s">
        <v>1495</v>
      </c>
    </row>
    <row r="10547" spans="1:7" x14ac:dyDescent="0.3">
      <c r="A10547" s="8" t="s">
        <v>11574</v>
      </c>
      <c r="B10547" t="s">
        <v>2815</v>
      </c>
      <c r="C10547" t="s">
        <v>2002</v>
      </c>
      <c r="D10547" t="s">
        <v>1888</v>
      </c>
      <c r="E10547" t="s">
        <v>2864</v>
      </c>
      <c r="F10547" t="s">
        <v>10210</v>
      </c>
      <c r="G10547" t="s">
        <v>1495</v>
      </c>
    </row>
    <row r="10548" spans="1:7" x14ac:dyDescent="0.3">
      <c r="A10548" s="8" t="s">
        <v>11575</v>
      </c>
      <c r="B10548" t="s">
        <v>2815</v>
      </c>
      <c r="C10548" t="s">
        <v>2824</v>
      </c>
      <c r="D10548" t="s">
        <v>1888</v>
      </c>
      <c r="E10548" t="s">
        <v>2846</v>
      </c>
      <c r="F10548" t="s">
        <v>4838</v>
      </c>
      <c r="G10548" t="s">
        <v>1446</v>
      </c>
    </row>
    <row r="10549" spans="1:7" x14ac:dyDescent="0.3">
      <c r="A10549" s="8" t="s">
        <v>11576</v>
      </c>
      <c r="B10549" t="s">
        <v>2815</v>
      </c>
      <c r="C10549" t="s">
        <v>2002</v>
      </c>
      <c r="D10549" t="s">
        <v>1888</v>
      </c>
      <c r="E10549" t="s">
        <v>2846</v>
      </c>
      <c r="F10549" t="s">
        <v>10210</v>
      </c>
      <c r="G10549" t="s">
        <v>1495</v>
      </c>
    </row>
    <row r="10550" spans="1:7" x14ac:dyDescent="0.3">
      <c r="A10550" s="8" t="s">
        <v>11577</v>
      </c>
      <c r="B10550" t="s">
        <v>2815</v>
      </c>
      <c r="C10550" t="s">
        <v>2824</v>
      </c>
      <c r="D10550" t="s">
        <v>1888</v>
      </c>
      <c r="E10550" t="s">
        <v>2846</v>
      </c>
      <c r="F10550" t="s">
        <v>10210</v>
      </c>
      <c r="G10550" t="s">
        <v>1495</v>
      </c>
    </row>
    <row r="10551" spans="1:7" x14ac:dyDescent="0.3">
      <c r="A10551" s="8" t="s">
        <v>11578</v>
      </c>
      <c r="B10551" t="s">
        <v>2815</v>
      </c>
      <c r="C10551" t="s">
        <v>2824</v>
      </c>
      <c r="D10551" t="s">
        <v>1888</v>
      </c>
      <c r="E10551" t="s">
        <v>2846</v>
      </c>
      <c r="F10551" t="s">
        <v>10210</v>
      </c>
      <c r="G10551" t="s">
        <v>1495</v>
      </c>
    </row>
    <row r="10552" spans="1:7" x14ac:dyDescent="0.3">
      <c r="A10552" s="8" t="s">
        <v>11579</v>
      </c>
      <c r="B10552" t="s">
        <v>2815</v>
      </c>
      <c r="C10552" t="s">
        <v>2824</v>
      </c>
      <c r="D10552" t="s">
        <v>1888</v>
      </c>
      <c r="E10552" t="s">
        <v>2846</v>
      </c>
      <c r="F10552" t="s">
        <v>10210</v>
      </c>
      <c r="G10552" t="s">
        <v>1495</v>
      </c>
    </row>
    <row r="10553" spans="1:7" x14ac:dyDescent="0.3">
      <c r="A10553" s="8" t="s">
        <v>11580</v>
      </c>
      <c r="B10553" t="s">
        <v>2815</v>
      </c>
      <c r="C10553" t="s">
        <v>2824</v>
      </c>
      <c r="D10553" t="s">
        <v>1888</v>
      </c>
      <c r="E10553" t="s">
        <v>2846</v>
      </c>
      <c r="F10553" t="s">
        <v>10210</v>
      </c>
      <c r="G10553" t="s">
        <v>1495</v>
      </c>
    </row>
    <row r="10554" spans="1:7" x14ac:dyDescent="0.3">
      <c r="A10554" s="8" t="s">
        <v>11581</v>
      </c>
      <c r="B10554" t="s">
        <v>2815</v>
      </c>
      <c r="C10554" t="s">
        <v>2905</v>
      </c>
      <c r="D10554" t="s">
        <v>1888</v>
      </c>
      <c r="E10554" t="s">
        <v>2864</v>
      </c>
      <c r="F10554" t="s">
        <v>4838</v>
      </c>
      <c r="G10554" t="s">
        <v>1446</v>
      </c>
    </row>
    <row r="10555" spans="1:7" x14ac:dyDescent="0.3">
      <c r="A10555" s="8" t="s">
        <v>11582</v>
      </c>
      <c r="B10555" t="s">
        <v>2815</v>
      </c>
      <c r="C10555" t="s">
        <v>2813</v>
      </c>
      <c r="D10555" t="s">
        <v>1888</v>
      </c>
      <c r="E10555" t="s">
        <v>2864</v>
      </c>
      <c r="F10555" t="s">
        <v>10048</v>
      </c>
      <c r="G10555" t="s">
        <v>250</v>
      </c>
    </row>
    <row r="10556" spans="1:7" x14ac:dyDescent="0.3">
      <c r="A10556" s="8" t="s">
        <v>11583</v>
      </c>
      <c r="B10556" t="s">
        <v>2815</v>
      </c>
      <c r="C10556" t="s">
        <v>2813</v>
      </c>
      <c r="D10556" t="s">
        <v>1888</v>
      </c>
      <c r="E10556" t="s">
        <v>1963</v>
      </c>
      <c r="F10556" t="s">
        <v>4838</v>
      </c>
      <c r="G10556" t="s">
        <v>1446</v>
      </c>
    </row>
    <row r="10557" spans="1:7" x14ac:dyDescent="0.3">
      <c r="A10557" s="8" t="s">
        <v>11584</v>
      </c>
      <c r="B10557" t="s">
        <v>2815</v>
      </c>
      <c r="C10557" t="s">
        <v>2905</v>
      </c>
      <c r="D10557" t="s">
        <v>1888</v>
      </c>
      <c r="E10557" t="s">
        <v>1963</v>
      </c>
      <c r="F10557" t="s">
        <v>10210</v>
      </c>
      <c r="G10557" t="s">
        <v>1495</v>
      </c>
    </row>
    <row r="10558" spans="1:7" x14ac:dyDescent="0.3">
      <c r="A10558" s="8" t="s">
        <v>11585</v>
      </c>
      <c r="B10558" t="s">
        <v>2815</v>
      </c>
      <c r="C10558" t="s">
        <v>2813</v>
      </c>
      <c r="D10558" t="s">
        <v>1888</v>
      </c>
      <c r="E10558" t="s">
        <v>1967</v>
      </c>
      <c r="F10558" t="s">
        <v>10210</v>
      </c>
      <c r="G10558" t="s">
        <v>1495</v>
      </c>
    </row>
    <row r="10559" spans="1:7" x14ac:dyDescent="0.3">
      <c r="A10559" s="8" t="s">
        <v>11586</v>
      </c>
      <c r="B10559" t="s">
        <v>2815</v>
      </c>
      <c r="C10559" t="s">
        <v>2813</v>
      </c>
      <c r="D10559" t="s">
        <v>1888</v>
      </c>
      <c r="E10559" t="s">
        <v>1967</v>
      </c>
      <c r="F10559" t="s">
        <v>10210</v>
      </c>
      <c r="G10559" t="s">
        <v>1495</v>
      </c>
    </row>
    <row r="10560" spans="1:7" x14ac:dyDescent="0.3">
      <c r="A10560" s="8" t="s">
        <v>11587</v>
      </c>
      <c r="B10560" t="s">
        <v>2815</v>
      </c>
      <c r="C10560" t="s">
        <v>2813</v>
      </c>
      <c r="D10560" t="s">
        <v>1888</v>
      </c>
      <c r="E10560" t="s">
        <v>1967</v>
      </c>
      <c r="F10560" t="s">
        <v>10210</v>
      </c>
      <c r="G10560" t="s">
        <v>1495</v>
      </c>
    </row>
    <row r="10561" spans="1:7" x14ac:dyDescent="0.3">
      <c r="A10561" s="8" t="s">
        <v>11588</v>
      </c>
      <c r="B10561" t="s">
        <v>2815</v>
      </c>
      <c r="C10561" t="s">
        <v>2862</v>
      </c>
      <c r="D10561" t="s">
        <v>1888</v>
      </c>
      <c r="E10561" t="s">
        <v>2959</v>
      </c>
      <c r="F10561" t="s">
        <v>10210</v>
      </c>
      <c r="G10561" t="s">
        <v>1495</v>
      </c>
    </row>
    <row r="10562" spans="1:7" x14ac:dyDescent="0.3">
      <c r="A10562" s="8" t="s">
        <v>11589</v>
      </c>
      <c r="B10562" t="s">
        <v>2815</v>
      </c>
      <c r="C10562" t="s">
        <v>2892</v>
      </c>
      <c r="D10562" t="s">
        <v>1888</v>
      </c>
      <c r="E10562" t="s">
        <v>1959</v>
      </c>
      <c r="F10562" t="s">
        <v>4838</v>
      </c>
      <c r="G10562" t="s">
        <v>1446</v>
      </c>
    </row>
    <row r="10563" spans="1:7" x14ac:dyDescent="0.3">
      <c r="A10563" s="8" t="s">
        <v>11590</v>
      </c>
      <c r="B10563" t="s">
        <v>2815</v>
      </c>
      <c r="C10563" t="s">
        <v>2892</v>
      </c>
      <c r="D10563" t="s">
        <v>1888</v>
      </c>
      <c r="E10563" t="s">
        <v>1959</v>
      </c>
      <c r="F10563" t="s">
        <v>4838</v>
      </c>
      <c r="G10563" t="s">
        <v>1446</v>
      </c>
    </row>
    <row r="10564" spans="1:7" x14ac:dyDescent="0.3">
      <c r="A10564" s="8" t="s">
        <v>11591</v>
      </c>
      <c r="B10564" t="s">
        <v>2815</v>
      </c>
      <c r="C10564" t="s">
        <v>2892</v>
      </c>
      <c r="D10564" t="s">
        <v>1888</v>
      </c>
      <c r="E10564" t="s">
        <v>1959</v>
      </c>
      <c r="F10564" t="s">
        <v>4838</v>
      </c>
      <c r="G10564" t="s">
        <v>1446</v>
      </c>
    </row>
    <row r="10565" spans="1:7" x14ac:dyDescent="0.3">
      <c r="A10565" s="8" t="s">
        <v>11592</v>
      </c>
      <c r="B10565" t="s">
        <v>2815</v>
      </c>
      <c r="C10565" t="s">
        <v>2892</v>
      </c>
      <c r="D10565" t="s">
        <v>1888</v>
      </c>
      <c r="E10565" t="s">
        <v>1959</v>
      </c>
      <c r="F10565" t="s">
        <v>4838</v>
      </c>
      <c r="G10565" t="s">
        <v>1446</v>
      </c>
    </row>
    <row r="10566" spans="1:7" x14ac:dyDescent="0.3">
      <c r="A10566" s="8" t="s">
        <v>11593</v>
      </c>
      <c r="B10566" t="s">
        <v>2815</v>
      </c>
      <c r="C10566" t="s">
        <v>2892</v>
      </c>
      <c r="D10566" t="s">
        <v>1888</v>
      </c>
      <c r="E10566" t="s">
        <v>1959</v>
      </c>
      <c r="F10566" t="s">
        <v>4838</v>
      </c>
      <c r="G10566" t="s">
        <v>1446</v>
      </c>
    </row>
    <row r="10567" spans="1:7" x14ac:dyDescent="0.3">
      <c r="A10567" s="8" t="s">
        <v>11594</v>
      </c>
      <c r="B10567" t="s">
        <v>2815</v>
      </c>
      <c r="C10567" t="s">
        <v>2869</v>
      </c>
      <c r="D10567" t="s">
        <v>1888</v>
      </c>
      <c r="E10567" t="s">
        <v>2005</v>
      </c>
      <c r="F10567" t="s">
        <v>4838</v>
      </c>
      <c r="G10567" t="s">
        <v>1446</v>
      </c>
    </row>
    <row r="10568" spans="1:7" x14ac:dyDescent="0.3">
      <c r="A10568" s="8" t="s">
        <v>11595</v>
      </c>
      <c r="B10568" t="s">
        <v>2815</v>
      </c>
      <c r="C10568" t="s">
        <v>2841</v>
      </c>
      <c r="D10568" t="s">
        <v>1888</v>
      </c>
      <c r="E10568" t="s">
        <v>2005</v>
      </c>
      <c r="F10568" t="s">
        <v>10048</v>
      </c>
      <c r="G10568" t="s">
        <v>250</v>
      </c>
    </row>
    <row r="10569" spans="1:7" x14ac:dyDescent="0.3">
      <c r="A10569" s="8" t="s">
        <v>11596</v>
      </c>
      <c r="B10569" t="s">
        <v>2815</v>
      </c>
      <c r="C10569" t="s">
        <v>2869</v>
      </c>
      <c r="D10569" t="s">
        <v>1109</v>
      </c>
      <c r="E10569" t="s">
        <v>2005</v>
      </c>
      <c r="F10569" t="s">
        <v>4838</v>
      </c>
      <c r="G10569" t="s">
        <v>1446</v>
      </c>
    </row>
    <row r="10570" spans="1:7" x14ac:dyDescent="0.3">
      <c r="A10570" s="8" t="s">
        <v>11597</v>
      </c>
      <c r="B10570" t="s">
        <v>2815</v>
      </c>
      <c r="C10570" t="s">
        <v>2869</v>
      </c>
      <c r="D10570" t="s">
        <v>1109</v>
      </c>
      <c r="E10570" t="s">
        <v>2005</v>
      </c>
      <c r="F10570" t="s">
        <v>4838</v>
      </c>
      <c r="G10570" t="s">
        <v>1446</v>
      </c>
    </row>
    <row r="10571" spans="1:7" x14ac:dyDescent="0.3">
      <c r="A10571" s="8" t="s">
        <v>11598</v>
      </c>
      <c r="B10571" t="s">
        <v>2815</v>
      </c>
      <c r="C10571" t="s">
        <v>2869</v>
      </c>
      <c r="D10571" t="s">
        <v>1109</v>
      </c>
      <c r="E10571" t="s">
        <v>1971</v>
      </c>
      <c r="F10571" t="s">
        <v>10210</v>
      </c>
      <c r="G10571" t="s">
        <v>1495</v>
      </c>
    </row>
    <row r="10572" spans="1:7" x14ac:dyDescent="0.3">
      <c r="A10572" s="8" t="s">
        <v>11599</v>
      </c>
      <c r="B10572" t="s">
        <v>2815</v>
      </c>
      <c r="C10572" t="s">
        <v>2869</v>
      </c>
      <c r="D10572" t="s">
        <v>1109</v>
      </c>
      <c r="E10572" t="s">
        <v>1938</v>
      </c>
      <c r="F10572" t="s">
        <v>10210</v>
      </c>
      <c r="G10572" t="s">
        <v>1495</v>
      </c>
    </row>
    <row r="10573" spans="1:7" x14ac:dyDescent="0.3">
      <c r="A10573" s="8" t="s">
        <v>11600</v>
      </c>
      <c r="B10573" t="s">
        <v>2815</v>
      </c>
      <c r="C10573" t="s">
        <v>2917</v>
      </c>
      <c r="D10573" t="s">
        <v>1109</v>
      </c>
      <c r="E10573" t="s">
        <v>2023</v>
      </c>
      <c r="F10573" t="s">
        <v>10215</v>
      </c>
      <c r="G10573" t="s">
        <v>1495</v>
      </c>
    </row>
    <row r="10574" spans="1:7" x14ac:dyDescent="0.3">
      <c r="A10574" s="8" t="s">
        <v>11601</v>
      </c>
      <c r="B10574" t="s">
        <v>2815</v>
      </c>
      <c r="C10574" t="s">
        <v>2917</v>
      </c>
      <c r="D10574" t="s">
        <v>1109</v>
      </c>
      <c r="E10574" t="s">
        <v>2023</v>
      </c>
      <c r="F10574" t="s">
        <v>10215</v>
      </c>
      <c r="G10574" t="s">
        <v>1495</v>
      </c>
    </row>
    <row r="10575" spans="1:7" x14ac:dyDescent="0.3">
      <c r="A10575" s="8" t="s">
        <v>11602</v>
      </c>
      <c r="B10575" t="s">
        <v>2815</v>
      </c>
      <c r="C10575" t="s">
        <v>2917</v>
      </c>
      <c r="D10575" t="s">
        <v>1109</v>
      </c>
      <c r="E10575" t="s">
        <v>2023</v>
      </c>
      <c r="F10575" t="s">
        <v>10215</v>
      </c>
      <c r="G10575" t="s">
        <v>1495</v>
      </c>
    </row>
    <row r="10576" spans="1:7" x14ac:dyDescent="0.3">
      <c r="A10576" s="8" t="s">
        <v>11603</v>
      </c>
      <c r="B10576" t="s">
        <v>2815</v>
      </c>
      <c r="C10576" t="s">
        <v>2854</v>
      </c>
      <c r="D10576" t="s">
        <v>1109</v>
      </c>
      <c r="E10576" t="s">
        <v>2009</v>
      </c>
      <c r="F10576" t="s">
        <v>10215</v>
      </c>
      <c r="G10576" t="s">
        <v>1495</v>
      </c>
    </row>
    <row r="10577" spans="1:7" x14ac:dyDescent="0.3">
      <c r="A10577" s="8" t="s">
        <v>11604</v>
      </c>
      <c r="B10577" t="s">
        <v>2815</v>
      </c>
      <c r="C10577" t="s">
        <v>2854</v>
      </c>
      <c r="D10577" t="s">
        <v>1109</v>
      </c>
      <c r="E10577" t="s">
        <v>2009</v>
      </c>
      <c r="F10577" t="s">
        <v>10210</v>
      </c>
      <c r="G10577" t="s">
        <v>1495</v>
      </c>
    </row>
    <row r="10578" spans="1:7" x14ac:dyDescent="0.3">
      <c r="A10578" s="8" t="s">
        <v>11605</v>
      </c>
      <c r="B10578" t="s">
        <v>2815</v>
      </c>
      <c r="C10578" t="s">
        <v>2854</v>
      </c>
      <c r="D10578" t="s">
        <v>1109</v>
      </c>
      <c r="E10578" t="s">
        <v>2009</v>
      </c>
      <c r="F10578" t="s">
        <v>10210</v>
      </c>
      <c r="G10578" t="s">
        <v>1495</v>
      </c>
    </row>
    <row r="10579" spans="1:7" x14ac:dyDescent="0.3">
      <c r="A10579" s="8" t="s">
        <v>11606</v>
      </c>
      <c r="B10579" t="s">
        <v>2815</v>
      </c>
      <c r="C10579" t="s">
        <v>2854</v>
      </c>
      <c r="D10579" t="s">
        <v>1109</v>
      </c>
      <c r="E10579" t="s">
        <v>2009</v>
      </c>
      <c r="F10579" t="s">
        <v>10215</v>
      </c>
      <c r="G10579" t="s">
        <v>1495</v>
      </c>
    </row>
    <row r="10580" spans="1:7" x14ac:dyDescent="0.3">
      <c r="A10580" s="8" t="s">
        <v>11607</v>
      </c>
      <c r="B10580" t="s">
        <v>2815</v>
      </c>
      <c r="C10580" t="s">
        <v>2854</v>
      </c>
      <c r="D10580" t="s">
        <v>1109</v>
      </c>
      <c r="E10580" t="s">
        <v>2009</v>
      </c>
      <c r="F10580" t="s">
        <v>10215</v>
      </c>
      <c r="G10580" t="s">
        <v>1495</v>
      </c>
    </row>
    <row r="10581" spans="1:7" x14ac:dyDescent="0.3">
      <c r="A10581" s="8" t="s">
        <v>11608</v>
      </c>
      <c r="B10581" t="s">
        <v>2815</v>
      </c>
      <c r="C10581" t="s">
        <v>2854</v>
      </c>
      <c r="D10581" t="s">
        <v>1109</v>
      </c>
      <c r="E10581" t="s">
        <v>2009</v>
      </c>
      <c r="F10581" t="s">
        <v>10215</v>
      </c>
      <c r="G10581" t="s">
        <v>1495</v>
      </c>
    </row>
    <row r="10582" spans="1:7" x14ac:dyDescent="0.3">
      <c r="A10582" s="8" t="s">
        <v>11609</v>
      </c>
      <c r="B10582" t="s">
        <v>2815</v>
      </c>
      <c r="C10582" t="s">
        <v>2854</v>
      </c>
      <c r="D10582" t="s">
        <v>1109</v>
      </c>
      <c r="E10582" t="s">
        <v>2009</v>
      </c>
      <c r="F10582" t="s">
        <v>10215</v>
      </c>
      <c r="G10582" t="s">
        <v>1495</v>
      </c>
    </row>
    <row r="10583" spans="1:7" x14ac:dyDescent="0.3">
      <c r="A10583" s="8" t="s">
        <v>11610</v>
      </c>
      <c r="B10583" t="s">
        <v>2815</v>
      </c>
      <c r="C10583" t="s">
        <v>2854</v>
      </c>
      <c r="D10583" t="s">
        <v>1109</v>
      </c>
      <c r="E10583" t="s">
        <v>2009</v>
      </c>
      <c r="F10583" t="s">
        <v>10215</v>
      </c>
      <c r="G10583" t="s">
        <v>1495</v>
      </c>
    </row>
    <row r="10584" spans="1:7" x14ac:dyDescent="0.3">
      <c r="A10584" s="8" t="s">
        <v>11611</v>
      </c>
      <c r="B10584" t="s">
        <v>2815</v>
      </c>
      <c r="C10584" t="s">
        <v>2854</v>
      </c>
      <c r="D10584" t="s">
        <v>1109</v>
      </c>
      <c r="E10584" t="s">
        <v>2009</v>
      </c>
      <c r="F10584" t="s">
        <v>10215</v>
      </c>
      <c r="G10584" t="s">
        <v>1495</v>
      </c>
    </row>
    <row r="10585" spans="1:7" x14ac:dyDescent="0.3">
      <c r="A10585" s="8" t="s">
        <v>11612</v>
      </c>
      <c r="B10585" t="s">
        <v>2815</v>
      </c>
      <c r="C10585" t="s">
        <v>2854</v>
      </c>
      <c r="D10585" t="s">
        <v>1109</v>
      </c>
      <c r="E10585" t="s">
        <v>2009</v>
      </c>
      <c r="F10585" t="s">
        <v>10215</v>
      </c>
      <c r="G10585" t="s">
        <v>1495</v>
      </c>
    </row>
    <row r="10586" spans="1:7" x14ac:dyDescent="0.3">
      <c r="A10586" s="8" t="s">
        <v>11613</v>
      </c>
      <c r="B10586" t="s">
        <v>2815</v>
      </c>
      <c r="C10586" t="s">
        <v>2815</v>
      </c>
      <c r="D10586" t="s">
        <v>1109</v>
      </c>
      <c r="E10586" t="s">
        <v>1954</v>
      </c>
      <c r="F10586" t="s">
        <v>10215</v>
      </c>
      <c r="G10586" t="s">
        <v>1495</v>
      </c>
    </row>
    <row r="10587" spans="1:7" x14ac:dyDescent="0.3">
      <c r="A10587" s="8" t="s">
        <v>11614</v>
      </c>
      <c r="B10587" t="s">
        <v>2815</v>
      </c>
      <c r="C10587" t="s">
        <v>2815</v>
      </c>
      <c r="D10587" t="s">
        <v>1109</v>
      </c>
      <c r="E10587" t="s">
        <v>1954</v>
      </c>
      <c r="F10587" t="s">
        <v>10215</v>
      </c>
      <c r="G10587" t="s">
        <v>1495</v>
      </c>
    </row>
    <row r="10588" spans="1:7" x14ac:dyDescent="0.3">
      <c r="A10588" s="8" t="s">
        <v>11615</v>
      </c>
      <c r="B10588" t="s">
        <v>2815</v>
      </c>
      <c r="C10588" t="s">
        <v>2815</v>
      </c>
      <c r="D10588" t="s">
        <v>1109</v>
      </c>
      <c r="E10588" t="s">
        <v>1954</v>
      </c>
      <c r="F10588" t="s">
        <v>10215</v>
      </c>
      <c r="G10588" t="s">
        <v>1495</v>
      </c>
    </row>
    <row r="10589" spans="1:7" x14ac:dyDescent="0.3">
      <c r="A10589" s="8" t="s">
        <v>11616</v>
      </c>
      <c r="B10589" t="s">
        <v>2815</v>
      </c>
      <c r="C10589" t="s">
        <v>2815</v>
      </c>
      <c r="D10589" t="s">
        <v>1109</v>
      </c>
      <c r="E10589" t="s">
        <v>1954</v>
      </c>
      <c r="F10589" t="s">
        <v>10215</v>
      </c>
      <c r="G10589" t="s">
        <v>1495</v>
      </c>
    </row>
    <row r="10590" spans="1:7" x14ac:dyDescent="0.3">
      <c r="A10590" s="8" t="s">
        <v>11617</v>
      </c>
      <c r="B10590" t="s">
        <v>2815</v>
      </c>
      <c r="C10590" t="s">
        <v>2815</v>
      </c>
      <c r="D10590" t="s">
        <v>1109</v>
      </c>
      <c r="E10590" t="s">
        <v>1954</v>
      </c>
      <c r="F10590" t="s">
        <v>10215</v>
      </c>
      <c r="G10590" t="s">
        <v>1495</v>
      </c>
    </row>
    <row r="10591" spans="1:7" x14ac:dyDescent="0.3">
      <c r="A10591" s="8" t="s">
        <v>11618</v>
      </c>
      <c r="B10591" t="s">
        <v>2815</v>
      </c>
      <c r="C10591" t="s">
        <v>2815</v>
      </c>
      <c r="D10591" t="s">
        <v>1109</v>
      </c>
      <c r="E10591" t="s">
        <v>1954</v>
      </c>
      <c r="F10591" t="s">
        <v>10215</v>
      </c>
      <c r="G10591" t="s">
        <v>1495</v>
      </c>
    </row>
    <row r="10592" spans="1:7" x14ac:dyDescent="0.3">
      <c r="A10592" s="8" t="s">
        <v>11619</v>
      </c>
      <c r="B10592" t="s">
        <v>2815</v>
      </c>
      <c r="C10592" t="s">
        <v>2854</v>
      </c>
      <c r="D10592" t="s">
        <v>1109</v>
      </c>
      <c r="E10592" t="s">
        <v>1954</v>
      </c>
      <c r="F10592" t="s">
        <v>10532</v>
      </c>
      <c r="G10592" t="s">
        <v>955</v>
      </c>
    </row>
    <row r="10593" spans="1:7" x14ac:dyDescent="0.3">
      <c r="A10593" s="8" t="s">
        <v>11620</v>
      </c>
      <c r="B10593" t="s">
        <v>2815</v>
      </c>
      <c r="C10593" t="s">
        <v>2854</v>
      </c>
      <c r="D10593" t="s">
        <v>1109</v>
      </c>
      <c r="E10593" t="s">
        <v>1954</v>
      </c>
      <c r="F10593" t="s">
        <v>10532</v>
      </c>
      <c r="G10593" t="s">
        <v>955</v>
      </c>
    </row>
    <row r="10594" spans="1:7" x14ac:dyDescent="0.3">
      <c r="A10594" s="8" t="s">
        <v>11621</v>
      </c>
      <c r="B10594" t="s">
        <v>2815</v>
      </c>
      <c r="C10594" t="s">
        <v>2917</v>
      </c>
      <c r="D10594" t="s">
        <v>1109</v>
      </c>
      <c r="E10594" t="s">
        <v>2009</v>
      </c>
      <c r="F10594" t="s">
        <v>10532</v>
      </c>
      <c r="G10594" t="s">
        <v>955</v>
      </c>
    </row>
    <row r="10595" spans="1:7" x14ac:dyDescent="0.3">
      <c r="A10595" s="8" t="s">
        <v>11622</v>
      </c>
      <c r="B10595" t="s">
        <v>2815</v>
      </c>
      <c r="C10595" t="s">
        <v>2917</v>
      </c>
      <c r="D10595" t="s">
        <v>1109</v>
      </c>
      <c r="E10595" t="s">
        <v>2009</v>
      </c>
      <c r="F10595" t="s">
        <v>10532</v>
      </c>
      <c r="G10595" t="s">
        <v>955</v>
      </c>
    </row>
    <row r="10596" spans="1:7" x14ac:dyDescent="0.3">
      <c r="A10596" s="8" t="s">
        <v>11623</v>
      </c>
      <c r="B10596" t="s">
        <v>2815</v>
      </c>
      <c r="C10596" t="s">
        <v>2917</v>
      </c>
      <c r="D10596" t="s">
        <v>1888</v>
      </c>
      <c r="E10596" t="s">
        <v>2009</v>
      </c>
      <c r="F10596" t="s">
        <v>10532</v>
      </c>
      <c r="G10596" t="s">
        <v>955</v>
      </c>
    </row>
    <row r="10597" spans="1:7" x14ac:dyDescent="0.3">
      <c r="A10597" s="8" t="s">
        <v>11624</v>
      </c>
      <c r="B10597" t="s">
        <v>2815</v>
      </c>
      <c r="C10597" t="s">
        <v>2917</v>
      </c>
      <c r="D10597" t="s">
        <v>1888</v>
      </c>
      <c r="E10597" t="s">
        <v>2009</v>
      </c>
      <c r="F10597" t="s">
        <v>10532</v>
      </c>
      <c r="G10597" t="s">
        <v>955</v>
      </c>
    </row>
    <row r="10598" spans="1:7" x14ac:dyDescent="0.3">
      <c r="A10598" s="8" t="s">
        <v>11625</v>
      </c>
      <c r="B10598" t="s">
        <v>2815</v>
      </c>
      <c r="C10598" t="s">
        <v>2917</v>
      </c>
      <c r="D10598" t="s">
        <v>1888</v>
      </c>
      <c r="E10598" t="s">
        <v>2009</v>
      </c>
      <c r="F10598" t="s">
        <v>10215</v>
      </c>
      <c r="G10598" t="s">
        <v>1495</v>
      </c>
    </row>
    <row r="10599" spans="1:7" x14ac:dyDescent="0.3">
      <c r="A10599" s="8" t="s">
        <v>11626</v>
      </c>
      <c r="B10599" t="s">
        <v>2815</v>
      </c>
      <c r="C10599" t="s">
        <v>2917</v>
      </c>
      <c r="D10599" t="s">
        <v>1888</v>
      </c>
      <c r="E10599" t="s">
        <v>2023</v>
      </c>
      <c r="F10599" t="s">
        <v>10215</v>
      </c>
      <c r="G10599" t="s">
        <v>1495</v>
      </c>
    </row>
    <row r="10600" spans="1:7" x14ac:dyDescent="0.3">
      <c r="A10600" s="8" t="s">
        <v>11627</v>
      </c>
      <c r="B10600" t="s">
        <v>2815</v>
      </c>
      <c r="C10600" t="s">
        <v>2917</v>
      </c>
      <c r="D10600" t="s">
        <v>1888</v>
      </c>
      <c r="E10600" t="s">
        <v>2023</v>
      </c>
      <c r="F10600" t="s">
        <v>10215</v>
      </c>
      <c r="G10600" t="s">
        <v>1495</v>
      </c>
    </row>
    <row r="10601" spans="1:7" x14ac:dyDescent="0.3">
      <c r="A10601" s="8" t="s">
        <v>11628</v>
      </c>
      <c r="B10601" t="s">
        <v>2815</v>
      </c>
      <c r="C10601" t="s">
        <v>2917</v>
      </c>
      <c r="D10601" t="s">
        <v>1888</v>
      </c>
      <c r="E10601" t="s">
        <v>2023</v>
      </c>
      <c r="F10601" t="s">
        <v>10215</v>
      </c>
      <c r="G10601" t="s">
        <v>1495</v>
      </c>
    </row>
    <row r="10602" spans="1:7" x14ac:dyDescent="0.3">
      <c r="A10602" s="8" t="s">
        <v>11629</v>
      </c>
      <c r="B10602" t="s">
        <v>2815</v>
      </c>
      <c r="C10602" t="s">
        <v>2841</v>
      </c>
      <c r="D10602" t="s">
        <v>1888</v>
      </c>
      <c r="E10602" t="s">
        <v>1938</v>
      </c>
      <c r="F10602" t="s">
        <v>10215</v>
      </c>
      <c r="G10602" t="s">
        <v>1495</v>
      </c>
    </row>
    <row r="10603" spans="1:7" x14ac:dyDescent="0.3">
      <c r="A10603" s="8" t="s">
        <v>11630</v>
      </c>
      <c r="B10603" t="s">
        <v>2815</v>
      </c>
      <c r="C10603" t="s">
        <v>2841</v>
      </c>
      <c r="D10603" t="s">
        <v>1888</v>
      </c>
      <c r="E10603" t="s">
        <v>1938</v>
      </c>
      <c r="F10603" t="s">
        <v>10215</v>
      </c>
      <c r="G10603" t="s">
        <v>1495</v>
      </c>
    </row>
    <row r="10604" spans="1:7" x14ac:dyDescent="0.3">
      <c r="A10604" s="8" t="s">
        <v>11631</v>
      </c>
      <c r="B10604" t="s">
        <v>2815</v>
      </c>
      <c r="C10604" t="s">
        <v>2869</v>
      </c>
      <c r="D10604" t="s">
        <v>1888</v>
      </c>
      <c r="E10604" t="s">
        <v>1971</v>
      </c>
      <c r="F10604" t="s">
        <v>10215</v>
      </c>
      <c r="G10604" t="s">
        <v>1495</v>
      </c>
    </row>
    <row r="10605" spans="1:7" x14ac:dyDescent="0.3">
      <c r="A10605" s="8" t="s">
        <v>11632</v>
      </c>
      <c r="B10605" t="s">
        <v>2815</v>
      </c>
      <c r="C10605" t="s">
        <v>2869</v>
      </c>
      <c r="D10605" t="s">
        <v>1888</v>
      </c>
      <c r="E10605" t="s">
        <v>1971</v>
      </c>
      <c r="F10605" t="s">
        <v>10215</v>
      </c>
      <c r="G10605" t="s">
        <v>1495</v>
      </c>
    </row>
    <row r="10606" spans="1:7" x14ac:dyDescent="0.3">
      <c r="A10606" s="8" t="s">
        <v>11633</v>
      </c>
      <c r="B10606" t="s">
        <v>2815</v>
      </c>
      <c r="C10606" t="s">
        <v>2892</v>
      </c>
      <c r="D10606" t="s">
        <v>1888</v>
      </c>
      <c r="E10606" t="s">
        <v>2005</v>
      </c>
      <c r="F10606" t="s">
        <v>10215</v>
      </c>
      <c r="G10606" t="s">
        <v>1495</v>
      </c>
    </row>
    <row r="10607" spans="1:7" x14ac:dyDescent="0.3">
      <c r="A10607" s="8" t="s">
        <v>11634</v>
      </c>
      <c r="B10607" t="s">
        <v>2815</v>
      </c>
      <c r="C10607" t="s">
        <v>2892</v>
      </c>
      <c r="D10607" t="s">
        <v>1888</v>
      </c>
      <c r="E10607" t="s">
        <v>2005</v>
      </c>
      <c r="F10607" t="s">
        <v>10215</v>
      </c>
      <c r="G10607" t="s">
        <v>1495</v>
      </c>
    </row>
    <row r="10608" spans="1:7" x14ac:dyDescent="0.3">
      <c r="A10608" s="8" t="s">
        <v>11635</v>
      </c>
      <c r="B10608" t="s">
        <v>2815</v>
      </c>
      <c r="C10608" t="s">
        <v>1983</v>
      </c>
      <c r="D10608" t="s">
        <v>1888</v>
      </c>
      <c r="E10608" t="s">
        <v>1959</v>
      </c>
      <c r="F10608" t="s">
        <v>10210</v>
      </c>
      <c r="G10608" t="s">
        <v>1495</v>
      </c>
    </row>
    <row r="10609" spans="1:7" x14ac:dyDescent="0.3">
      <c r="A10609" s="8" t="s">
        <v>11636</v>
      </c>
      <c r="B10609" t="s">
        <v>2815</v>
      </c>
      <c r="C10609" t="s">
        <v>2862</v>
      </c>
      <c r="D10609" t="s">
        <v>1888</v>
      </c>
      <c r="E10609" t="s">
        <v>2959</v>
      </c>
      <c r="F10609" t="s">
        <v>10210</v>
      </c>
      <c r="G10609" t="s">
        <v>1495</v>
      </c>
    </row>
    <row r="10610" spans="1:7" x14ac:dyDescent="0.3">
      <c r="A10610" s="8" t="s">
        <v>11637</v>
      </c>
      <c r="B10610" t="s">
        <v>2815</v>
      </c>
      <c r="C10610" t="s">
        <v>2862</v>
      </c>
      <c r="D10610" t="s">
        <v>1888</v>
      </c>
      <c r="E10610" t="s">
        <v>1967</v>
      </c>
      <c r="F10610" t="s">
        <v>10210</v>
      </c>
      <c r="G10610" t="s">
        <v>1495</v>
      </c>
    </row>
    <row r="10611" spans="1:7" x14ac:dyDescent="0.3">
      <c r="A10611" s="8" t="s">
        <v>11638</v>
      </c>
      <c r="B10611" t="s">
        <v>2815</v>
      </c>
      <c r="C10611" t="s">
        <v>2813</v>
      </c>
      <c r="D10611" t="s">
        <v>1888</v>
      </c>
      <c r="E10611" t="s">
        <v>1967</v>
      </c>
      <c r="F10611" t="s">
        <v>10210</v>
      </c>
      <c r="G10611" t="s">
        <v>1495</v>
      </c>
    </row>
    <row r="10612" spans="1:7" x14ac:dyDescent="0.3">
      <c r="A10612" s="8" t="s">
        <v>11639</v>
      </c>
      <c r="B10612" t="s">
        <v>2815</v>
      </c>
      <c r="C10612" t="s">
        <v>2905</v>
      </c>
      <c r="D10612" t="s">
        <v>1888</v>
      </c>
      <c r="E10612" t="s">
        <v>1963</v>
      </c>
      <c r="F10612" t="s">
        <v>10210</v>
      </c>
      <c r="G10612" t="s">
        <v>1495</v>
      </c>
    </row>
    <row r="10613" spans="1:7" x14ac:dyDescent="0.3">
      <c r="A10613" s="8" t="s">
        <v>11640</v>
      </c>
      <c r="B10613" t="s">
        <v>2815</v>
      </c>
      <c r="C10613" t="s">
        <v>2002</v>
      </c>
      <c r="D10613" t="s">
        <v>1888</v>
      </c>
      <c r="E10613" t="s">
        <v>2864</v>
      </c>
      <c r="F10613" t="s">
        <v>10210</v>
      </c>
      <c r="G10613" t="s">
        <v>1495</v>
      </c>
    </row>
    <row r="10614" spans="1:7" x14ac:dyDescent="0.3">
      <c r="A10614" s="8" t="s">
        <v>11641</v>
      </c>
      <c r="B10614" t="s">
        <v>2815</v>
      </c>
      <c r="C10614" t="s">
        <v>2002</v>
      </c>
      <c r="D10614" t="s">
        <v>1888</v>
      </c>
      <c r="E10614" t="s">
        <v>2864</v>
      </c>
      <c r="F10614" t="s">
        <v>10210</v>
      </c>
      <c r="G10614" t="s">
        <v>1495</v>
      </c>
    </row>
    <row r="10615" spans="1:7" x14ac:dyDescent="0.3">
      <c r="A10615" s="8" t="s">
        <v>11642</v>
      </c>
      <c r="B10615" t="s">
        <v>2815</v>
      </c>
      <c r="C10615" t="s">
        <v>2002</v>
      </c>
      <c r="D10615" t="s">
        <v>1888</v>
      </c>
      <c r="E10615" t="s">
        <v>2864</v>
      </c>
      <c r="F10615" t="s">
        <v>10215</v>
      </c>
      <c r="G10615" t="s">
        <v>1495</v>
      </c>
    </row>
    <row r="10616" spans="1:7" x14ac:dyDescent="0.3">
      <c r="A10616" s="8" t="s">
        <v>11643</v>
      </c>
      <c r="B10616" t="s">
        <v>2815</v>
      </c>
      <c r="C10616" t="s">
        <v>2002</v>
      </c>
      <c r="D10616" t="s">
        <v>1888</v>
      </c>
      <c r="E10616" t="s">
        <v>2864</v>
      </c>
      <c r="F10616" t="s">
        <v>10210</v>
      </c>
      <c r="G10616" t="s">
        <v>1495</v>
      </c>
    </row>
    <row r="10617" spans="1:7" x14ac:dyDescent="0.3">
      <c r="A10617" s="8" t="s">
        <v>11644</v>
      </c>
      <c r="B10617" t="s">
        <v>2815</v>
      </c>
      <c r="C10617" t="s">
        <v>2002</v>
      </c>
      <c r="D10617" t="s">
        <v>1642</v>
      </c>
      <c r="E10617" t="s">
        <v>2864</v>
      </c>
      <c r="F10617" t="s">
        <v>10210</v>
      </c>
      <c r="G10617" t="s">
        <v>1495</v>
      </c>
    </row>
    <row r="10618" spans="1:7" x14ac:dyDescent="0.3">
      <c r="A10618" s="8" t="s">
        <v>11645</v>
      </c>
      <c r="B10618" t="s">
        <v>2815</v>
      </c>
      <c r="C10618" t="s">
        <v>2002</v>
      </c>
      <c r="D10618" t="s">
        <v>1642</v>
      </c>
      <c r="E10618" t="s">
        <v>2864</v>
      </c>
      <c r="F10618" t="s">
        <v>10210</v>
      </c>
      <c r="G10618" t="s">
        <v>1495</v>
      </c>
    </row>
    <row r="10619" spans="1:7" x14ac:dyDescent="0.3">
      <c r="A10619" s="8" t="s">
        <v>11646</v>
      </c>
      <c r="B10619" t="s">
        <v>2815</v>
      </c>
      <c r="C10619" t="s">
        <v>2905</v>
      </c>
      <c r="D10619" t="s">
        <v>1642</v>
      </c>
      <c r="E10619" t="s">
        <v>2864</v>
      </c>
      <c r="F10619" t="s">
        <v>4838</v>
      </c>
      <c r="G10619" t="s">
        <v>1446</v>
      </c>
    </row>
    <row r="10620" spans="1:7" x14ac:dyDescent="0.3">
      <c r="A10620" s="8" t="s">
        <v>11647</v>
      </c>
      <c r="B10620" t="s">
        <v>2815</v>
      </c>
      <c r="C10620" t="s">
        <v>2905</v>
      </c>
      <c r="D10620" t="s">
        <v>1642</v>
      </c>
      <c r="E10620" t="s">
        <v>2864</v>
      </c>
      <c r="F10620" t="s">
        <v>4838</v>
      </c>
      <c r="G10620" t="s">
        <v>1446</v>
      </c>
    </row>
    <row r="10621" spans="1:7" x14ac:dyDescent="0.3">
      <c r="A10621" s="8" t="s">
        <v>11648</v>
      </c>
      <c r="B10621" t="s">
        <v>2815</v>
      </c>
      <c r="C10621" t="s">
        <v>2905</v>
      </c>
      <c r="D10621" t="s">
        <v>1642</v>
      </c>
      <c r="E10621" t="s">
        <v>2846</v>
      </c>
      <c r="F10621" t="s">
        <v>4838</v>
      </c>
      <c r="G10621" t="s">
        <v>1446</v>
      </c>
    </row>
    <row r="10622" spans="1:7" x14ac:dyDescent="0.3">
      <c r="A10622" s="8" t="s">
        <v>11649</v>
      </c>
      <c r="B10622" t="s">
        <v>2815</v>
      </c>
      <c r="C10622" t="s">
        <v>2002</v>
      </c>
      <c r="D10622" t="s">
        <v>1642</v>
      </c>
      <c r="E10622" t="s">
        <v>2846</v>
      </c>
      <c r="F10622" t="s">
        <v>4838</v>
      </c>
      <c r="G10622" t="s">
        <v>1446</v>
      </c>
    </row>
    <row r="10623" spans="1:7" x14ac:dyDescent="0.3">
      <c r="A10623" s="8" t="s">
        <v>11650</v>
      </c>
      <c r="B10623" t="s">
        <v>2815</v>
      </c>
      <c r="C10623" t="s">
        <v>2002</v>
      </c>
      <c r="D10623" t="s">
        <v>1642</v>
      </c>
      <c r="E10623" t="s">
        <v>2846</v>
      </c>
      <c r="F10623" t="s">
        <v>4838</v>
      </c>
      <c r="G10623" t="s">
        <v>1446</v>
      </c>
    </row>
    <row r="10624" spans="1:7" x14ac:dyDescent="0.3">
      <c r="A10624" s="8" t="s">
        <v>11651</v>
      </c>
      <c r="B10624" t="s">
        <v>2815</v>
      </c>
      <c r="C10624" t="s">
        <v>2002</v>
      </c>
      <c r="D10624" t="s">
        <v>1642</v>
      </c>
      <c r="E10624" t="s">
        <v>2846</v>
      </c>
      <c r="F10624" t="s">
        <v>4838</v>
      </c>
      <c r="G10624" t="s">
        <v>1446</v>
      </c>
    </row>
    <row r="10625" spans="1:7" x14ac:dyDescent="0.3">
      <c r="A10625" s="8" t="s">
        <v>11652</v>
      </c>
      <c r="B10625" t="s">
        <v>2815</v>
      </c>
      <c r="C10625" t="s">
        <v>2905</v>
      </c>
      <c r="D10625" t="s">
        <v>1888</v>
      </c>
      <c r="E10625" t="s">
        <v>2846</v>
      </c>
      <c r="F10625" t="s">
        <v>8328</v>
      </c>
      <c r="G10625" t="s">
        <v>250</v>
      </c>
    </row>
    <row r="10626" spans="1:7" x14ac:dyDescent="0.3">
      <c r="A10626" s="8" t="s">
        <v>11653</v>
      </c>
      <c r="B10626" t="s">
        <v>2815</v>
      </c>
      <c r="C10626" t="s">
        <v>2905</v>
      </c>
      <c r="D10626" t="s">
        <v>1888</v>
      </c>
      <c r="E10626" t="s">
        <v>2846</v>
      </c>
      <c r="F10626" t="s">
        <v>8328</v>
      </c>
      <c r="G10626" t="s">
        <v>250</v>
      </c>
    </row>
    <row r="10627" spans="1:7" x14ac:dyDescent="0.3">
      <c r="A10627" s="8" t="s">
        <v>11654</v>
      </c>
      <c r="B10627" t="s">
        <v>2815</v>
      </c>
      <c r="C10627" t="s">
        <v>2905</v>
      </c>
      <c r="D10627" t="s">
        <v>1888</v>
      </c>
      <c r="E10627" t="s">
        <v>2846</v>
      </c>
      <c r="F10627" t="s">
        <v>8328</v>
      </c>
      <c r="G10627" t="s">
        <v>250</v>
      </c>
    </row>
    <row r="10628" spans="1:7" x14ac:dyDescent="0.3">
      <c r="A10628" s="8" t="s">
        <v>11655</v>
      </c>
      <c r="B10628" t="s">
        <v>2815</v>
      </c>
      <c r="C10628" t="s">
        <v>2905</v>
      </c>
      <c r="D10628" t="s">
        <v>1888</v>
      </c>
      <c r="E10628" t="s">
        <v>2846</v>
      </c>
      <c r="F10628" t="s">
        <v>8328</v>
      </c>
      <c r="G10628" t="s">
        <v>250</v>
      </c>
    </row>
    <row r="10629" spans="1:7" x14ac:dyDescent="0.3">
      <c r="A10629" s="8" t="s">
        <v>11656</v>
      </c>
      <c r="B10629" t="s">
        <v>2815</v>
      </c>
      <c r="C10629" t="s">
        <v>2813</v>
      </c>
      <c r="D10629" t="s">
        <v>1888</v>
      </c>
      <c r="E10629" t="s">
        <v>2864</v>
      </c>
      <c r="F10629" t="s">
        <v>8328</v>
      </c>
      <c r="G10629" t="s">
        <v>250</v>
      </c>
    </row>
    <row r="10630" spans="1:7" x14ac:dyDescent="0.3">
      <c r="A10630" s="8" t="s">
        <v>11657</v>
      </c>
      <c r="B10630" t="s">
        <v>2815</v>
      </c>
      <c r="C10630" t="s">
        <v>2862</v>
      </c>
      <c r="D10630" t="s">
        <v>1888</v>
      </c>
      <c r="E10630" t="s">
        <v>1963</v>
      </c>
      <c r="F10630" t="s">
        <v>10048</v>
      </c>
      <c r="G10630" t="s">
        <v>250</v>
      </c>
    </row>
    <row r="10631" spans="1:7" x14ac:dyDescent="0.3">
      <c r="A10631" s="8" t="s">
        <v>11658</v>
      </c>
      <c r="B10631" t="s">
        <v>2815</v>
      </c>
      <c r="C10631" t="s">
        <v>2862</v>
      </c>
      <c r="D10631" t="s">
        <v>1888</v>
      </c>
      <c r="E10631" t="s">
        <v>1963</v>
      </c>
      <c r="F10631" t="s">
        <v>10048</v>
      </c>
      <c r="G10631" t="s">
        <v>250</v>
      </c>
    </row>
    <row r="10632" spans="1:7" x14ac:dyDescent="0.3">
      <c r="A10632" s="8" t="s">
        <v>11659</v>
      </c>
      <c r="B10632" t="s">
        <v>2815</v>
      </c>
      <c r="C10632" t="s">
        <v>2862</v>
      </c>
      <c r="D10632" t="s">
        <v>1888</v>
      </c>
      <c r="E10632" t="s">
        <v>1963</v>
      </c>
      <c r="F10632" t="s">
        <v>10048</v>
      </c>
      <c r="G10632" t="s">
        <v>250</v>
      </c>
    </row>
    <row r="10633" spans="1:7" x14ac:dyDescent="0.3">
      <c r="A10633" s="8" t="s">
        <v>11660</v>
      </c>
      <c r="B10633" t="s">
        <v>2815</v>
      </c>
      <c r="C10633" t="s">
        <v>1983</v>
      </c>
      <c r="D10633" t="s">
        <v>1888</v>
      </c>
      <c r="E10633" t="s">
        <v>1967</v>
      </c>
      <c r="F10633" t="s">
        <v>8328</v>
      </c>
      <c r="G10633" t="s">
        <v>250</v>
      </c>
    </row>
    <row r="10634" spans="1:7" x14ac:dyDescent="0.3">
      <c r="A10634" s="8" t="s">
        <v>11661</v>
      </c>
      <c r="B10634" t="s">
        <v>2815</v>
      </c>
      <c r="C10634" t="s">
        <v>2892</v>
      </c>
      <c r="D10634" t="s">
        <v>1888</v>
      </c>
      <c r="E10634" t="s">
        <v>1967</v>
      </c>
      <c r="F10634" t="s">
        <v>8335</v>
      </c>
      <c r="G10634" t="s">
        <v>1386</v>
      </c>
    </row>
    <row r="10635" spans="1:7" x14ac:dyDescent="0.3">
      <c r="A10635" s="8" t="s">
        <v>11662</v>
      </c>
      <c r="B10635" t="s">
        <v>2815</v>
      </c>
      <c r="C10635" t="s">
        <v>2869</v>
      </c>
      <c r="D10635" t="s">
        <v>1888</v>
      </c>
      <c r="E10635" t="s">
        <v>2959</v>
      </c>
      <c r="F10635" t="s">
        <v>8335</v>
      </c>
      <c r="G10635" t="s">
        <v>1386</v>
      </c>
    </row>
    <row r="10636" spans="1:7" x14ac:dyDescent="0.3">
      <c r="A10636" s="8" t="s">
        <v>11663</v>
      </c>
      <c r="B10636" t="s">
        <v>2815</v>
      </c>
      <c r="C10636" t="s">
        <v>2869</v>
      </c>
      <c r="D10636" t="s">
        <v>1109</v>
      </c>
      <c r="E10636" t="s">
        <v>2959</v>
      </c>
      <c r="F10636" t="s">
        <v>8335</v>
      </c>
      <c r="G10636" t="s">
        <v>1386</v>
      </c>
    </row>
    <row r="10637" spans="1:7" x14ac:dyDescent="0.3">
      <c r="A10637" s="8" t="s">
        <v>11664</v>
      </c>
      <c r="B10637" t="s">
        <v>2815</v>
      </c>
      <c r="C10637" t="s">
        <v>2869</v>
      </c>
      <c r="D10637" t="s">
        <v>1109</v>
      </c>
      <c r="E10637" t="s">
        <v>1959</v>
      </c>
      <c r="F10637" t="s">
        <v>10048</v>
      </c>
      <c r="G10637" t="s">
        <v>250</v>
      </c>
    </row>
    <row r="10638" spans="1:7" x14ac:dyDescent="0.3">
      <c r="A10638" s="8" t="s">
        <v>11665</v>
      </c>
      <c r="B10638" t="s">
        <v>2815</v>
      </c>
      <c r="C10638" t="s">
        <v>2917</v>
      </c>
      <c r="D10638" t="s">
        <v>1109</v>
      </c>
      <c r="E10638" t="s">
        <v>1971</v>
      </c>
      <c r="F10638" t="s">
        <v>10048</v>
      </c>
      <c r="G10638" t="s">
        <v>250</v>
      </c>
    </row>
    <row r="10639" spans="1:7" x14ac:dyDescent="0.3">
      <c r="A10639" s="8" t="s">
        <v>11666</v>
      </c>
      <c r="B10639" t="s">
        <v>2815</v>
      </c>
      <c r="C10639" t="s">
        <v>2917</v>
      </c>
      <c r="D10639" t="s">
        <v>1109</v>
      </c>
      <c r="E10639" t="s">
        <v>1971</v>
      </c>
      <c r="F10639" t="s">
        <v>10048</v>
      </c>
      <c r="G10639" t="s">
        <v>250</v>
      </c>
    </row>
    <row r="10640" spans="1:7" x14ac:dyDescent="0.3">
      <c r="A10640" s="8" t="s">
        <v>11667</v>
      </c>
      <c r="B10640" t="s">
        <v>2815</v>
      </c>
      <c r="C10640" t="s">
        <v>2917</v>
      </c>
      <c r="D10640" t="s">
        <v>1109</v>
      </c>
      <c r="E10640" t="s">
        <v>1938</v>
      </c>
      <c r="F10640" t="s">
        <v>4838</v>
      </c>
      <c r="G10640" t="s">
        <v>1446</v>
      </c>
    </row>
    <row r="10641" spans="1:7" x14ac:dyDescent="0.3">
      <c r="A10641" s="8" t="s">
        <v>11668</v>
      </c>
      <c r="B10641" t="s">
        <v>2815</v>
      </c>
      <c r="C10641" t="s">
        <v>2917</v>
      </c>
      <c r="D10641" t="s">
        <v>1109</v>
      </c>
      <c r="E10641" t="s">
        <v>1938</v>
      </c>
      <c r="F10641" t="s">
        <v>4838</v>
      </c>
      <c r="G10641" t="s">
        <v>1446</v>
      </c>
    </row>
    <row r="10642" spans="1:7" x14ac:dyDescent="0.3">
      <c r="A10642" s="8" t="s">
        <v>11669</v>
      </c>
      <c r="B10642" t="s">
        <v>2815</v>
      </c>
      <c r="C10642" t="s">
        <v>2917</v>
      </c>
      <c r="D10642" t="s">
        <v>1109</v>
      </c>
      <c r="E10642" t="s">
        <v>1938</v>
      </c>
      <c r="F10642" t="s">
        <v>4838</v>
      </c>
      <c r="G10642" t="s">
        <v>1446</v>
      </c>
    </row>
    <row r="10643" spans="1:7" x14ac:dyDescent="0.3">
      <c r="A10643" s="8" t="s">
        <v>11670</v>
      </c>
      <c r="B10643" t="s">
        <v>2815</v>
      </c>
      <c r="C10643" t="s">
        <v>2917</v>
      </c>
      <c r="D10643" t="s">
        <v>1109</v>
      </c>
      <c r="E10643" t="s">
        <v>1938</v>
      </c>
      <c r="F10643" t="s">
        <v>10210</v>
      </c>
      <c r="G10643" t="s">
        <v>1495</v>
      </c>
    </row>
    <row r="10644" spans="1:7" x14ac:dyDescent="0.3">
      <c r="A10644" s="8" t="s">
        <v>11671</v>
      </c>
      <c r="B10644" t="s">
        <v>2815</v>
      </c>
      <c r="C10644" t="s">
        <v>2917</v>
      </c>
      <c r="D10644" t="s">
        <v>1109</v>
      </c>
      <c r="E10644" t="s">
        <v>2023</v>
      </c>
      <c r="F10644" t="s">
        <v>10210</v>
      </c>
      <c r="G10644" t="s">
        <v>1495</v>
      </c>
    </row>
    <row r="10645" spans="1:7" x14ac:dyDescent="0.3">
      <c r="A10645" s="8" t="s">
        <v>11672</v>
      </c>
      <c r="B10645" t="s">
        <v>2815</v>
      </c>
      <c r="C10645" t="s">
        <v>2917</v>
      </c>
      <c r="D10645" t="s">
        <v>1109</v>
      </c>
      <c r="E10645" t="s">
        <v>2023</v>
      </c>
      <c r="F10645" t="s">
        <v>10210</v>
      </c>
      <c r="G10645" t="s">
        <v>1495</v>
      </c>
    </row>
    <row r="10646" spans="1:7" x14ac:dyDescent="0.3">
      <c r="A10646" s="8" t="s">
        <v>11673</v>
      </c>
      <c r="B10646" t="s">
        <v>2815</v>
      </c>
      <c r="C10646" t="s">
        <v>2917</v>
      </c>
      <c r="D10646" t="s">
        <v>1109</v>
      </c>
      <c r="E10646" t="s">
        <v>2023</v>
      </c>
      <c r="F10646" t="s">
        <v>10210</v>
      </c>
      <c r="G10646" t="s">
        <v>1495</v>
      </c>
    </row>
    <row r="10647" spans="1:7" x14ac:dyDescent="0.3">
      <c r="A10647" s="8" t="s">
        <v>11674</v>
      </c>
      <c r="B10647" t="s">
        <v>2815</v>
      </c>
      <c r="C10647" t="s">
        <v>2917</v>
      </c>
      <c r="D10647" t="s">
        <v>1109</v>
      </c>
      <c r="E10647" t="s">
        <v>2023</v>
      </c>
      <c r="F10647" t="s">
        <v>10210</v>
      </c>
      <c r="G10647" t="s">
        <v>1495</v>
      </c>
    </row>
    <row r="10648" spans="1:7" x14ac:dyDescent="0.3">
      <c r="A10648" s="8" t="s">
        <v>11675</v>
      </c>
      <c r="B10648" t="s">
        <v>2815</v>
      </c>
      <c r="C10648" t="s">
        <v>2854</v>
      </c>
      <c r="D10648" t="s">
        <v>1888</v>
      </c>
      <c r="E10648" t="s">
        <v>2023</v>
      </c>
      <c r="F10648" t="s">
        <v>4838</v>
      </c>
      <c r="G10648" t="s">
        <v>1446</v>
      </c>
    </row>
    <row r="10649" spans="1:7" x14ac:dyDescent="0.3">
      <c r="A10649" s="8" t="s">
        <v>11676</v>
      </c>
      <c r="B10649" t="s">
        <v>2815</v>
      </c>
      <c r="C10649" t="s">
        <v>2854</v>
      </c>
      <c r="D10649" t="s">
        <v>1888</v>
      </c>
      <c r="E10649" t="s">
        <v>2023</v>
      </c>
      <c r="F10649" t="s">
        <v>4838</v>
      </c>
      <c r="G10649" t="s">
        <v>1446</v>
      </c>
    </row>
    <row r="10650" spans="1:7" x14ac:dyDescent="0.3">
      <c r="A10650" s="8" t="s">
        <v>11677</v>
      </c>
      <c r="B10650" t="s">
        <v>2815</v>
      </c>
      <c r="C10650" t="s">
        <v>2854</v>
      </c>
      <c r="D10650" t="s">
        <v>1888</v>
      </c>
      <c r="E10650" t="s">
        <v>2023</v>
      </c>
      <c r="F10650" t="s">
        <v>4838</v>
      </c>
      <c r="G10650" t="s">
        <v>1446</v>
      </c>
    </row>
    <row r="10651" spans="1:7" x14ac:dyDescent="0.3">
      <c r="A10651" s="8" t="s">
        <v>11678</v>
      </c>
      <c r="B10651" t="s">
        <v>2815</v>
      </c>
      <c r="C10651" t="s">
        <v>2917</v>
      </c>
      <c r="D10651" t="s">
        <v>1888</v>
      </c>
      <c r="E10651" t="s">
        <v>1938</v>
      </c>
      <c r="F10651" t="s">
        <v>4838</v>
      </c>
      <c r="G10651" t="s">
        <v>1446</v>
      </c>
    </row>
    <row r="10652" spans="1:7" x14ac:dyDescent="0.3">
      <c r="A10652" s="8" t="s">
        <v>11679</v>
      </c>
      <c r="B10652" t="s">
        <v>2815</v>
      </c>
      <c r="C10652" t="s">
        <v>2917</v>
      </c>
      <c r="D10652" t="s">
        <v>1888</v>
      </c>
      <c r="E10652" t="s">
        <v>1938</v>
      </c>
      <c r="F10652" t="s">
        <v>4838</v>
      </c>
      <c r="G10652" t="s">
        <v>1446</v>
      </c>
    </row>
    <row r="10653" spans="1:7" x14ac:dyDescent="0.3">
      <c r="A10653" s="8" t="s">
        <v>11680</v>
      </c>
      <c r="B10653" t="s">
        <v>2815</v>
      </c>
      <c r="C10653" t="s">
        <v>2917</v>
      </c>
      <c r="D10653" t="s">
        <v>1888</v>
      </c>
      <c r="E10653" t="s">
        <v>1938</v>
      </c>
      <c r="F10653" t="s">
        <v>4838</v>
      </c>
      <c r="G10653" t="s">
        <v>1446</v>
      </c>
    </row>
    <row r="10654" spans="1:7" x14ac:dyDescent="0.3">
      <c r="A10654" s="8" t="s">
        <v>11681</v>
      </c>
      <c r="B10654" t="s">
        <v>2815</v>
      </c>
      <c r="C10654" t="s">
        <v>2917</v>
      </c>
      <c r="D10654" t="s">
        <v>1888</v>
      </c>
      <c r="E10654" t="s">
        <v>1938</v>
      </c>
      <c r="F10654" t="s">
        <v>4838</v>
      </c>
      <c r="G10654" t="s">
        <v>1446</v>
      </c>
    </row>
    <row r="10655" spans="1:7" x14ac:dyDescent="0.3">
      <c r="A10655" s="8" t="s">
        <v>11682</v>
      </c>
      <c r="B10655" t="s">
        <v>2815</v>
      </c>
      <c r="C10655" t="s">
        <v>2917</v>
      </c>
      <c r="D10655" t="s">
        <v>1888</v>
      </c>
      <c r="E10655" t="s">
        <v>1938</v>
      </c>
      <c r="F10655" t="s">
        <v>4838</v>
      </c>
      <c r="G10655" t="s">
        <v>1446</v>
      </c>
    </row>
    <row r="10656" spans="1:7" x14ac:dyDescent="0.3">
      <c r="A10656" s="8" t="s">
        <v>11683</v>
      </c>
      <c r="B10656" t="s">
        <v>2815</v>
      </c>
      <c r="C10656" t="s">
        <v>2917</v>
      </c>
      <c r="D10656" t="s">
        <v>1888</v>
      </c>
      <c r="E10656" t="s">
        <v>1938</v>
      </c>
      <c r="F10656" t="s">
        <v>4838</v>
      </c>
      <c r="G10656" t="s">
        <v>1446</v>
      </c>
    </row>
    <row r="10657" spans="1:7" x14ac:dyDescent="0.3">
      <c r="A10657" s="8" t="s">
        <v>11684</v>
      </c>
      <c r="B10657" t="s">
        <v>2815</v>
      </c>
      <c r="C10657" t="s">
        <v>2917</v>
      </c>
      <c r="D10657" t="s">
        <v>1888</v>
      </c>
      <c r="E10657" t="s">
        <v>1938</v>
      </c>
      <c r="F10657" t="s">
        <v>4838</v>
      </c>
      <c r="G10657" t="s">
        <v>1446</v>
      </c>
    </row>
    <row r="10658" spans="1:7" x14ac:dyDescent="0.3">
      <c r="A10658" s="8" t="s">
        <v>11685</v>
      </c>
      <c r="B10658" t="s">
        <v>2815</v>
      </c>
      <c r="C10658" t="s">
        <v>2917</v>
      </c>
      <c r="D10658" t="s">
        <v>1888</v>
      </c>
      <c r="E10658" t="s">
        <v>1938</v>
      </c>
      <c r="F10658" t="s">
        <v>4838</v>
      </c>
      <c r="G10658" t="s">
        <v>1446</v>
      </c>
    </row>
    <row r="10659" spans="1:7" x14ac:dyDescent="0.3">
      <c r="A10659" s="8" t="s">
        <v>11686</v>
      </c>
      <c r="B10659" t="s">
        <v>2815</v>
      </c>
      <c r="C10659" t="s">
        <v>2917</v>
      </c>
      <c r="D10659" t="s">
        <v>1888</v>
      </c>
      <c r="E10659" t="s">
        <v>1938</v>
      </c>
      <c r="F10659" t="s">
        <v>10048</v>
      </c>
      <c r="G10659" t="s">
        <v>1446</v>
      </c>
    </row>
    <row r="10660" spans="1:7" x14ac:dyDescent="0.3">
      <c r="A10660" s="8" t="s">
        <v>11687</v>
      </c>
      <c r="B10660" t="s">
        <v>2815</v>
      </c>
      <c r="C10660" t="s">
        <v>2854</v>
      </c>
      <c r="D10660" t="s">
        <v>1888</v>
      </c>
      <c r="E10660" t="s">
        <v>1938</v>
      </c>
      <c r="F10660" t="s">
        <v>10048</v>
      </c>
      <c r="G10660" t="s">
        <v>250</v>
      </c>
    </row>
    <row r="10661" spans="1:7" x14ac:dyDescent="0.3">
      <c r="A10661" s="8" t="s">
        <v>11688</v>
      </c>
      <c r="B10661" t="s">
        <v>2815</v>
      </c>
      <c r="C10661" t="s">
        <v>2854</v>
      </c>
      <c r="D10661" t="s">
        <v>1888</v>
      </c>
      <c r="E10661" t="s">
        <v>1938</v>
      </c>
      <c r="F10661" t="s">
        <v>10048</v>
      </c>
      <c r="G10661" t="s">
        <v>250</v>
      </c>
    </row>
    <row r="10662" spans="1:7" x14ac:dyDescent="0.3">
      <c r="A10662" s="8" t="s">
        <v>11689</v>
      </c>
      <c r="B10662" t="s">
        <v>2815</v>
      </c>
      <c r="C10662" t="s">
        <v>2917</v>
      </c>
      <c r="D10662" t="s">
        <v>1888</v>
      </c>
      <c r="E10662" t="s">
        <v>1971</v>
      </c>
      <c r="F10662" t="s">
        <v>10048</v>
      </c>
      <c r="G10662" t="s">
        <v>250</v>
      </c>
    </row>
    <row r="10663" spans="1:7" x14ac:dyDescent="0.3">
      <c r="A10663" s="8" t="s">
        <v>11690</v>
      </c>
      <c r="B10663" t="s">
        <v>2815</v>
      </c>
      <c r="C10663" t="s">
        <v>2917</v>
      </c>
      <c r="D10663" t="s">
        <v>1888</v>
      </c>
      <c r="E10663" t="s">
        <v>1971</v>
      </c>
      <c r="F10663" t="s">
        <v>10048</v>
      </c>
      <c r="G10663" t="s">
        <v>250</v>
      </c>
    </row>
    <row r="10664" spans="1:7" x14ac:dyDescent="0.3">
      <c r="A10664" s="8" t="s">
        <v>11691</v>
      </c>
      <c r="B10664" t="s">
        <v>2815</v>
      </c>
      <c r="C10664" t="s">
        <v>2917</v>
      </c>
      <c r="D10664" t="s">
        <v>1888</v>
      </c>
      <c r="E10664" t="s">
        <v>1971</v>
      </c>
      <c r="F10664" t="s">
        <v>10048</v>
      </c>
      <c r="G10664" t="s">
        <v>250</v>
      </c>
    </row>
    <row r="10665" spans="1:7" x14ac:dyDescent="0.3">
      <c r="A10665" s="8" t="s">
        <v>11692</v>
      </c>
      <c r="B10665" t="s">
        <v>2815</v>
      </c>
      <c r="C10665" t="s">
        <v>2917</v>
      </c>
      <c r="D10665" t="s">
        <v>1888</v>
      </c>
      <c r="E10665" t="s">
        <v>1971</v>
      </c>
      <c r="F10665" t="s">
        <v>10048</v>
      </c>
      <c r="G10665" t="s">
        <v>250</v>
      </c>
    </row>
    <row r="10666" spans="1:7" x14ac:dyDescent="0.3">
      <c r="A10666" s="8" t="s">
        <v>11693</v>
      </c>
      <c r="B10666" t="s">
        <v>2815</v>
      </c>
      <c r="C10666" t="s">
        <v>2917</v>
      </c>
      <c r="D10666" t="s">
        <v>1888</v>
      </c>
      <c r="E10666" t="s">
        <v>1938</v>
      </c>
      <c r="F10666" t="s">
        <v>4838</v>
      </c>
      <c r="G10666" t="s">
        <v>1446</v>
      </c>
    </row>
    <row r="10667" spans="1:7" x14ac:dyDescent="0.3">
      <c r="A10667" s="8" t="s">
        <v>11694</v>
      </c>
      <c r="B10667" t="s">
        <v>2815</v>
      </c>
      <c r="C10667" t="s">
        <v>2917</v>
      </c>
      <c r="D10667" t="s">
        <v>1888</v>
      </c>
      <c r="E10667" t="s">
        <v>1938</v>
      </c>
      <c r="F10667" t="s">
        <v>4838</v>
      </c>
      <c r="G10667" t="s">
        <v>1446</v>
      </c>
    </row>
    <row r="10668" spans="1:7" x14ac:dyDescent="0.3">
      <c r="A10668" s="8" t="s">
        <v>11695</v>
      </c>
      <c r="B10668" t="s">
        <v>2815</v>
      </c>
      <c r="C10668" t="s">
        <v>2917</v>
      </c>
      <c r="D10668" t="s">
        <v>1888</v>
      </c>
      <c r="E10668" t="s">
        <v>1938</v>
      </c>
      <c r="F10668" t="s">
        <v>4838</v>
      </c>
      <c r="G10668" t="s">
        <v>1446</v>
      </c>
    </row>
    <row r="10669" spans="1:7" x14ac:dyDescent="0.3">
      <c r="A10669" s="8" t="s">
        <v>11696</v>
      </c>
      <c r="B10669" t="s">
        <v>2815</v>
      </c>
      <c r="C10669" t="s">
        <v>2841</v>
      </c>
      <c r="D10669" t="s">
        <v>1888</v>
      </c>
      <c r="E10669" t="s">
        <v>1938</v>
      </c>
      <c r="F10669" t="s">
        <v>4838</v>
      </c>
      <c r="G10669" t="s">
        <v>1446</v>
      </c>
    </row>
    <row r="10670" spans="1:7" x14ac:dyDescent="0.3">
      <c r="A10670" s="8" t="s">
        <v>11697</v>
      </c>
      <c r="B10670" t="s">
        <v>2815</v>
      </c>
      <c r="C10670" t="s">
        <v>2917</v>
      </c>
      <c r="D10670" t="s">
        <v>1888</v>
      </c>
      <c r="E10670" t="s">
        <v>1938</v>
      </c>
      <c r="F10670" t="s">
        <v>4838</v>
      </c>
      <c r="G10670" t="s">
        <v>1446</v>
      </c>
    </row>
    <row r="10671" spans="1:7" x14ac:dyDescent="0.3">
      <c r="A10671" s="8" t="s">
        <v>11698</v>
      </c>
      <c r="B10671" t="s">
        <v>2815</v>
      </c>
      <c r="C10671" t="s">
        <v>2917</v>
      </c>
      <c r="D10671" t="s">
        <v>1888</v>
      </c>
      <c r="E10671" t="s">
        <v>1938</v>
      </c>
      <c r="F10671" t="s">
        <v>4838</v>
      </c>
      <c r="G10671" t="s">
        <v>1446</v>
      </c>
    </row>
    <row r="10672" spans="1:7" x14ac:dyDescent="0.3">
      <c r="A10672" s="8" t="s">
        <v>11699</v>
      </c>
      <c r="B10672" t="s">
        <v>2815</v>
      </c>
      <c r="C10672" t="s">
        <v>2917</v>
      </c>
      <c r="D10672" t="s">
        <v>1888</v>
      </c>
      <c r="E10672" t="s">
        <v>1938</v>
      </c>
      <c r="F10672" t="s">
        <v>4838</v>
      </c>
      <c r="G10672" t="s">
        <v>1446</v>
      </c>
    </row>
    <row r="10673" spans="1:7" x14ac:dyDescent="0.3">
      <c r="A10673" s="8" t="s">
        <v>11700</v>
      </c>
      <c r="B10673" t="s">
        <v>2815</v>
      </c>
      <c r="C10673" t="s">
        <v>2854</v>
      </c>
      <c r="D10673" t="s">
        <v>1888</v>
      </c>
      <c r="E10673" t="s">
        <v>1938</v>
      </c>
      <c r="F10673" t="s">
        <v>10048</v>
      </c>
      <c r="G10673" t="s">
        <v>250</v>
      </c>
    </row>
    <row r="10674" spans="1:7" x14ac:dyDescent="0.3">
      <c r="A10674" s="8" t="s">
        <v>11701</v>
      </c>
      <c r="B10674" t="s">
        <v>2815</v>
      </c>
      <c r="C10674" t="s">
        <v>2854</v>
      </c>
      <c r="D10674" t="s">
        <v>1888</v>
      </c>
      <c r="E10674" t="s">
        <v>1938</v>
      </c>
      <c r="F10674" t="s">
        <v>10048</v>
      </c>
      <c r="G10674" t="s">
        <v>250</v>
      </c>
    </row>
    <row r="10675" spans="1:7" x14ac:dyDescent="0.3">
      <c r="A10675" s="8" t="s">
        <v>11702</v>
      </c>
      <c r="B10675" t="s">
        <v>2815</v>
      </c>
      <c r="C10675" t="s">
        <v>2854</v>
      </c>
      <c r="D10675" t="s">
        <v>1888</v>
      </c>
      <c r="E10675" t="s">
        <v>1938</v>
      </c>
      <c r="F10675" t="s">
        <v>10048</v>
      </c>
      <c r="G10675" t="s">
        <v>250</v>
      </c>
    </row>
    <row r="10676" spans="1:7" x14ac:dyDescent="0.3">
      <c r="A10676" s="8" t="s">
        <v>11703</v>
      </c>
      <c r="B10676" t="s">
        <v>2815</v>
      </c>
      <c r="C10676" t="s">
        <v>2854</v>
      </c>
      <c r="D10676" t="s">
        <v>1888</v>
      </c>
      <c r="E10676" t="s">
        <v>1938</v>
      </c>
      <c r="F10676" t="s">
        <v>10048</v>
      </c>
      <c r="G10676" t="s">
        <v>250</v>
      </c>
    </row>
    <row r="10677" spans="1:7" x14ac:dyDescent="0.3">
      <c r="A10677" s="8" t="s">
        <v>11704</v>
      </c>
      <c r="B10677" t="s">
        <v>2815</v>
      </c>
      <c r="C10677" t="s">
        <v>2917</v>
      </c>
      <c r="D10677" t="s">
        <v>1888</v>
      </c>
      <c r="E10677" t="s">
        <v>1938</v>
      </c>
      <c r="F10677" t="s">
        <v>4838</v>
      </c>
      <c r="G10677" t="s">
        <v>1446</v>
      </c>
    </row>
    <row r="10678" spans="1:7" x14ac:dyDescent="0.3">
      <c r="A10678" s="8" t="s">
        <v>11705</v>
      </c>
      <c r="B10678" t="s">
        <v>2815</v>
      </c>
      <c r="C10678" t="s">
        <v>2841</v>
      </c>
      <c r="D10678" t="s">
        <v>1888</v>
      </c>
      <c r="E10678" t="s">
        <v>1971</v>
      </c>
      <c r="F10678" t="s">
        <v>4838</v>
      </c>
      <c r="G10678" t="s">
        <v>1446</v>
      </c>
    </row>
    <row r="10679" spans="1:7" x14ac:dyDescent="0.3">
      <c r="A10679" s="8" t="s">
        <v>11706</v>
      </c>
      <c r="B10679" t="s">
        <v>2815</v>
      </c>
      <c r="C10679" t="s">
        <v>2841</v>
      </c>
      <c r="D10679" t="s">
        <v>1888</v>
      </c>
      <c r="E10679" t="s">
        <v>1971</v>
      </c>
      <c r="F10679" t="s">
        <v>4838</v>
      </c>
      <c r="G10679" t="s">
        <v>1446</v>
      </c>
    </row>
    <row r="10680" spans="1:7" x14ac:dyDescent="0.3">
      <c r="A10680" s="8" t="s">
        <v>11707</v>
      </c>
      <c r="B10680" t="s">
        <v>2815</v>
      </c>
      <c r="C10680" t="s">
        <v>2841</v>
      </c>
      <c r="D10680" t="s">
        <v>1888</v>
      </c>
      <c r="E10680" t="s">
        <v>1971</v>
      </c>
      <c r="F10680" t="s">
        <v>4838</v>
      </c>
      <c r="G10680" t="s">
        <v>1446</v>
      </c>
    </row>
    <row r="10681" spans="1:7" x14ac:dyDescent="0.3">
      <c r="A10681" s="8" t="s">
        <v>11708</v>
      </c>
      <c r="B10681" t="s">
        <v>2815</v>
      </c>
      <c r="C10681" t="s">
        <v>2841</v>
      </c>
      <c r="D10681" t="s">
        <v>1888</v>
      </c>
      <c r="E10681" t="s">
        <v>1971</v>
      </c>
      <c r="F10681" t="s">
        <v>4838</v>
      </c>
      <c r="G10681" t="s">
        <v>1446</v>
      </c>
    </row>
    <row r="10682" spans="1:7" x14ac:dyDescent="0.3">
      <c r="A10682" s="8" t="s">
        <v>11709</v>
      </c>
      <c r="B10682" t="s">
        <v>2815</v>
      </c>
      <c r="C10682" t="s">
        <v>2841</v>
      </c>
      <c r="D10682" t="s">
        <v>1888</v>
      </c>
      <c r="E10682" t="s">
        <v>1971</v>
      </c>
      <c r="F10682" t="s">
        <v>4838</v>
      </c>
      <c r="G10682" t="s">
        <v>1446</v>
      </c>
    </row>
    <row r="10683" spans="1:7" x14ac:dyDescent="0.3">
      <c r="A10683" s="8" t="s">
        <v>11710</v>
      </c>
      <c r="B10683" t="s">
        <v>2815</v>
      </c>
      <c r="C10683" t="s">
        <v>2841</v>
      </c>
      <c r="D10683" t="s">
        <v>1888</v>
      </c>
      <c r="E10683" t="s">
        <v>1971</v>
      </c>
      <c r="F10683" t="s">
        <v>4838</v>
      </c>
      <c r="G10683" t="s">
        <v>1446</v>
      </c>
    </row>
    <row r="10684" spans="1:7" x14ac:dyDescent="0.3">
      <c r="A10684" s="8" t="s">
        <v>11711</v>
      </c>
      <c r="B10684" t="s">
        <v>2815</v>
      </c>
      <c r="C10684" t="s">
        <v>2917</v>
      </c>
      <c r="D10684" t="s">
        <v>1888</v>
      </c>
      <c r="E10684" t="s">
        <v>1971</v>
      </c>
      <c r="F10684" t="s">
        <v>10048</v>
      </c>
      <c r="G10684" t="s">
        <v>250</v>
      </c>
    </row>
    <row r="10685" spans="1:7" x14ac:dyDescent="0.3">
      <c r="A10685" s="8" t="s">
        <v>11712</v>
      </c>
      <c r="B10685" t="s">
        <v>2815</v>
      </c>
      <c r="C10685" t="s">
        <v>2917</v>
      </c>
      <c r="D10685" t="s">
        <v>1888</v>
      </c>
      <c r="E10685" t="s">
        <v>1971</v>
      </c>
      <c r="F10685" t="s">
        <v>10048</v>
      </c>
      <c r="G10685" t="s">
        <v>250</v>
      </c>
    </row>
    <row r="10686" spans="1:7" x14ac:dyDescent="0.3">
      <c r="A10686" s="8" t="s">
        <v>11713</v>
      </c>
      <c r="B10686" t="s">
        <v>2815</v>
      </c>
      <c r="C10686" t="s">
        <v>2841</v>
      </c>
      <c r="D10686" t="s">
        <v>1888</v>
      </c>
      <c r="E10686" t="s">
        <v>2005</v>
      </c>
      <c r="F10686" t="s">
        <v>10048</v>
      </c>
      <c r="G10686" t="s">
        <v>250</v>
      </c>
    </row>
    <row r="10687" spans="1:7" x14ac:dyDescent="0.3">
      <c r="A10687" s="8" t="s">
        <v>11714</v>
      </c>
      <c r="B10687" t="s">
        <v>2815</v>
      </c>
      <c r="C10687" t="s">
        <v>2841</v>
      </c>
      <c r="D10687" t="s">
        <v>1888</v>
      </c>
      <c r="E10687" t="s">
        <v>2005</v>
      </c>
      <c r="F10687" t="s">
        <v>10048</v>
      </c>
      <c r="G10687" t="s">
        <v>250</v>
      </c>
    </row>
    <row r="10688" spans="1:7" x14ac:dyDescent="0.3">
      <c r="A10688" s="8" t="s">
        <v>11715</v>
      </c>
      <c r="B10688" t="s">
        <v>2815</v>
      </c>
      <c r="C10688" t="s">
        <v>2841</v>
      </c>
      <c r="D10688" t="s">
        <v>1888</v>
      </c>
      <c r="E10688" t="s">
        <v>2005</v>
      </c>
      <c r="F10688" t="s">
        <v>10048</v>
      </c>
      <c r="G10688" t="s">
        <v>250</v>
      </c>
    </row>
    <row r="10689" spans="1:7" x14ac:dyDescent="0.3">
      <c r="A10689" s="8" t="s">
        <v>11716</v>
      </c>
      <c r="B10689" t="s">
        <v>2815</v>
      </c>
      <c r="C10689" t="s">
        <v>2841</v>
      </c>
      <c r="D10689" t="s">
        <v>1888</v>
      </c>
      <c r="E10689" t="s">
        <v>2005</v>
      </c>
      <c r="F10689" t="s">
        <v>10048</v>
      </c>
      <c r="G10689" t="s">
        <v>250</v>
      </c>
    </row>
    <row r="10690" spans="1:7" x14ac:dyDescent="0.3">
      <c r="A10690" s="8" t="s">
        <v>11717</v>
      </c>
      <c r="B10690" t="s">
        <v>2815</v>
      </c>
      <c r="C10690" t="s">
        <v>2841</v>
      </c>
      <c r="D10690" t="s">
        <v>1888</v>
      </c>
      <c r="E10690" t="s">
        <v>2005</v>
      </c>
      <c r="F10690" t="s">
        <v>10048</v>
      </c>
      <c r="G10690" t="s">
        <v>250</v>
      </c>
    </row>
    <row r="10691" spans="1:7" x14ac:dyDescent="0.3">
      <c r="A10691" s="8" t="s">
        <v>11718</v>
      </c>
      <c r="B10691" t="s">
        <v>2815</v>
      </c>
      <c r="C10691" t="s">
        <v>2841</v>
      </c>
      <c r="D10691" t="s">
        <v>1888</v>
      </c>
      <c r="E10691" t="s">
        <v>2005</v>
      </c>
      <c r="F10691" t="s">
        <v>8328</v>
      </c>
      <c r="G10691" t="s">
        <v>250</v>
      </c>
    </row>
    <row r="10692" spans="1:7" x14ac:dyDescent="0.3">
      <c r="A10692" s="8" t="s">
        <v>11719</v>
      </c>
      <c r="B10692" t="s">
        <v>2815</v>
      </c>
      <c r="C10692" t="s">
        <v>2841</v>
      </c>
      <c r="D10692" t="s">
        <v>1888</v>
      </c>
      <c r="E10692" t="s">
        <v>2005</v>
      </c>
      <c r="F10692" t="s">
        <v>8328</v>
      </c>
      <c r="G10692" t="s">
        <v>250</v>
      </c>
    </row>
    <row r="10693" spans="1:7" x14ac:dyDescent="0.3">
      <c r="A10693" s="8" t="s">
        <v>11720</v>
      </c>
      <c r="B10693" t="s">
        <v>2815</v>
      </c>
      <c r="C10693" t="s">
        <v>2841</v>
      </c>
      <c r="D10693" t="s">
        <v>1888</v>
      </c>
      <c r="E10693" t="s">
        <v>2005</v>
      </c>
      <c r="F10693" t="s">
        <v>8328</v>
      </c>
      <c r="G10693" t="s">
        <v>250</v>
      </c>
    </row>
    <row r="10694" spans="1:7" x14ac:dyDescent="0.3">
      <c r="A10694" s="8" t="s">
        <v>11721</v>
      </c>
      <c r="B10694" t="s">
        <v>2815</v>
      </c>
      <c r="C10694" t="s">
        <v>2841</v>
      </c>
      <c r="D10694" t="s">
        <v>1888</v>
      </c>
      <c r="E10694" t="s">
        <v>2005</v>
      </c>
      <c r="F10694" t="s">
        <v>10048</v>
      </c>
      <c r="G10694" t="s">
        <v>250</v>
      </c>
    </row>
    <row r="10695" spans="1:7" x14ac:dyDescent="0.3">
      <c r="A10695" s="8" t="s">
        <v>11722</v>
      </c>
      <c r="B10695" t="s">
        <v>2815</v>
      </c>
      <c r="C10695" t="s">
        <v>2841</v>
      </c>
      <c r="D10695" t="s">
        <v>1888</v>
      </c>
      <c r="E10695" t="s">
        <v>2005</v>
      </c>
      <c r="F10695" t="s">
        <v>10048</v>
      </c>
      <c r="G10695" t="s">
        <v>250</v>
      </c>
    </row>
    <row r="10696" spans="1:7" x14ac:dyDescent="0.3">
      <c r="A10696" s="8" t="s">
        <v>11723</v>
      </c>
      <c r="B10696" t="s">
        <v>2815</v>
      </c>
      <c r="C10696" t="s">
        <v>2917</v>
      </c>
      <c r="D10696" t="s">
        <v>1888</v>
      </c>
      <c r="E10696" t="s">
        <v>1971</v>
      </c>
      <c r="F10696" t="s">
        <v>10048</v>
      </c>
      <c r="G10696" t="s">
        <v>250</v>
      </c>
    </row>
    <row r="10697" spans="1:7" x14ac:dyDescent="0.3">
      <c r="A10697" s="8" t="s">
        <v>11724</v>
      </c>
      <c r="B10697" t="s">
        <v>2815</v>
      </c>
      <c r="C10697" t="s">
        <v>2917</v>
      </c>
      <c r="D10697" t="s">
        <v>1888</v>
      </c>
      <c r="E10697" t="s">
        <v>1971</v>
      </c>
      <c r="F10697" t="s">
        <v>10048</v>
      </c>
      <c r="G10697" t="s">
        <v>250</v>
      </c>
    </row>
    <row r="10698" spans="1:7" x14ac:dyDescent="0.3">
      <c r="A10698" s="8" t="s">
        <v>11725</v>
      </c>
      <c r="B10698" t="s">
        <v>2815</v>
      </c>
      <c r="C10698" t="s">
        <v>2917</v>
      </c>
      <c r="D10698" t="s">
        <v>1888</v>
      </c>
      <c r="E10698" t="s">
        <v>1938</v>
      </c>
      <c r="F10698" t="s">
        <v>4838</v>
      </c>
      <c r="G10698" t="s">
        <v>1446</v>
      </c>
    </row>
    <row r="10699" spans="1:7" x14ac:dyDescent="0.3">
      <c r="A10699" s="8" t="s">
        <v>11726</v>
      </c>
      <c r="B10699" t="s">
        <v>2815</v>
      </c>
      <c r="C10699" t="s">
        <v>2917</v>
      </c>
      <c r="D10699" t="s">
        <v>1888</v>
      </c>
      <c r="E10699" t="s">
        <v>1938</v>
      </c>
      <c r="F10699" t="s">
        <v>4838</v>
      </c>
      <c r="G10699" t="s">
        <v>1446</v>
      </c>
    </row>
    <row r="10700" spans="1:7" x14ac:dyDescent="0.3">
      <c r="A10700" s="8" t="s">
        <v>11727</v>
      </c>
      <c r="B10700" t="s">
        <v>2815</v>
      </c>
      <c r="C10700" t="s">
        <v>2917</v>
      </c>
      <c r="D10700" t="s">
        <v>1888</v>
      </c>
      <c r="E10700" t="s">
        <v>1938</v>
      </c>
      <c r="F10700" t="s">
        <v>4838</v>
      </c>
      <c r="G10700" t="s">
        <v>1446</v>
      </c>
    </row>
    <row r="10701" spans="1:7" x14ac:dyDescent="0.3">
      <c r="A10701" s="8" t="s">
        <v>11728</v>
      </c>
      <c r="B10701" t="s">
        <v>2815</v>
      </c>
      <c r="C10701" t="s">
        <v>2917</v>
      </c>
      <c r="D10701" t="s">
        <v>1888</v>
      </c>
      <c r="E10701" t="s">
        <v>2023</v>
      </c>
      <c r="F10701" t="s">
        <v>4838</v>
      </c>
      <c r="G10701" t="s">
        <v>1446</v>
      </c>
    </row>
    <row r="10702" spans="1:7" x14ac:dyDescent="0.3">
      <c r="A10702" s="8" t="s">
        <v>11729</v>
      </c>
      <c r="B10702" t="s">
        <v>2815</v>
      </c>
      <c r="C10702" t="s">
        <v>2854</v>
      </c>
      <c r="D10702" t="s">
        <v>1888</v>
      </c>
      <c r="E10702" t="s">
        <v>2023</v>
      </c>
      <c r="F10702" t="s">
        <v>4838</v>
      </c>
      <c r="G10702" t="s">
        <v>1446</v>
      </c>
    </row>
    <row r="10703" spans="1:7" x14ac:dyDescent="0.3">
      <c r="A10703" s="8" t="s">
        <v>11730</v>
      </c>
      <c r="B10703" t="s">
        <v>2815</v>
      </c>
      <c r="C10703" t="s">
        <v>2854</v>
      </c>
      <c r="D10703" t="s">
        <v>1888</v>
      </c>
      <c r="E10703" t="s">
        <v>2023</v>
      </c>
      <c r="F10703" t="s">
        <v>4838</v>
      </c>
      <c r="G10703" t="s">
        <v>1446</v>
      </c>
    </row>
    <row r="10704" spans="1:7" x14ac:dyDescent="0.3">
      <c r="A10704" s="8" t="s">
        <v>11731</v>
      </c>
      <c r="B10704" t="s">
        <v>2815</v>
      </c>
      <c r="C10704" t="s">
        <v>2854</v>
      </c>
      <c r="D10704" t="s">
        <v>1888</v>
      </c>
      <c r="E10704" t="s">
        <v>2023</v>
      </c>
      <c r="F10704" t="s">
        <v>4838</v>
      </c>
      <c r="G10704" t="s">
        <v>1446</v>
      </c>
    </row>
    <row r="10705" spans="1:7" x14ac:dyDescent="0.3">
      <c r="A10705" s="8" t="s">
        <v>11732</v>
      </c>
      <c r="B10705" t="s">
        <v>2815</v>
      </c>
      <c r="C10705" t="s">
        <v>2815</v>
      </c>
      <c r="D10705" t="s">
        <v>1888</v>
      </c>
      <c r="E10705" t="s">
        <v>2023</v>
      </c>
      <c r="F10705" t="s">
        <v>10048</v>
      </c>
      <c r="G10705" t="s">
        <v>250</v>
      </c>
    </row>
    <row r="10706" spans="1:7" x14ac:dyDescent="0.3">
      <c r="A10706" s="8" t="s">
        <v>11733</v>
      </c>
      <c r="B10706" t="s">
        <v>2815</v>
      </c>
      <c r="C10706" t="s">
        <v>2815</v>
      </c>
      <c r="D10706" t="s">
        <v>1888</v>
      </c>
      <c r="E10706" t="s">
        <v>2023</v>
      </c>
      <c r="F10706" t="s">
        <v>10048</v>
      </c>
      <c r="G10706" t="s">
        <v>250</v>
      </c>
    </row>
    <row r="10707" spans="1:7" x14ac:dyDescent="0.3">
      <c r="A10707" s="8" t="s">
        <v>11734</v>
      </c>
      <c r="B10707" t="s">
        <v>2815</v>
      </c>
      <c r="C10707" t="s">
        <v>2815</v>
      </c>
      <c r="D10707" t="s">
        <v>1888</v>
      </c>
      <c r="E10707" t="s">
        <v>2023</v>
      </c>
      <c r="F10707" t="s">
        <v>10048</v>
      </c>
      <c r="G10707" t="s">
        <v>250</v>
      </c>
    </row>
    <row r="10708" spans="1:7" x14ac:dyDescent="0.3">
      <c r="A10708" s="8" t="s">
        <v>11735</v>
      </c>
      <c r="B10708" t="s">
        <v>2815</v>
      </c>
      <c r="C10708" t="s">
        <v>2854</v>
      </c>
      <c r="D10708" t="s">
        <v>1888</v>
      </c>
      <c r="E10708" t="s">
        <v>1938</v>
      </c>
      <c r="F10708" t="s">
        <v>10048</v>
      </c>
      <c r="G10708" t="s">
        <v>250</v>
      </c>
    </row>
    <row r="10709" spans="1:7" x14ac:dyDescent="0.3">
      <c r="A10709" s="8" t="s">
        <v>11736</v>
      </c>
      <c r="B10709" t="s">
        <v>2815</v>
      </c>
      <c r="C10709" t="s">
        <v>2854</v>
      </c>
      <c r="D10709" t="s">
        <v>1888</v>
      </c>
      <c r="E10709" t="s">
        <v>1938</v>
      </c>
      <c r="F10709" t="s">
        <v>8328</v>
      </c>
      <c r="G10709" t="s">
        <v>250</v>
      </c>
    </row>
    <row r="10710" spans="1:7" x14ac:dyDescent="0.3">
      <c r="A10710" s="8" t="s">
        <v>11737</v>
      </c>
      <c r="B10710" t="s">
        <v>2815</v>
      </c>
      <c r="C10710" t="s">
        <v>2854</v>
      </c>
      <c r="D10710" t="s">
        <v>1109</v>
      </c>
      <c r="E10710" t="s">
        <v>1938</v>
      </c>
      <c r="F10710" t="s">
        <v>8328</v>
      </c>
      <c r="G10710" t="s">
        <v>250</v>
      </c>
    </row>
    <row r="10711" spans="1:7" x14ac:dyDescent="0.3">
      <c r="A10711" s="8" t="s">
        <v>11738</v>
      </c>
      <c r="B10711" t="s">
        <v>2815</v>
      </c>
      <c r="C10711" t="s">
        <v>2854</v>
      </c>
      <c r="D10711" t="s">
        <v>1109</v>
      </c>
      <c r="E10711" t="s">
        <v>1938</v>
      </c>
      <c r="F10711" t="s">
        <v>8328</v>
      </c>
      <c r="G10711" t="s">
        <v>250</v>
      </c>
    </row>
    <row r="10712" spans="1:7" x14ac:dyDescent="0.3">
      <c r="A10712" s="8" t="s">
        <v>11739</v>
      </c>
      <c r="B10712" t="s">
        <v>2815</v>
      </c>
      <c r="C10712" t="s">
        <v>2854</v>
      </c>
      <c r="D10712" t="s">
        <v>1109</v>
      </c>
      <c r="E10712" t="s">
        <v>1938</v>
      </c>
      <c r="F10712" t="s">
        <v>8328</v>
      </c>
      <c r="G10712" t="s">
        <v>250</v>
      </c>
    </row>
    <row r="10713" spans="1:7" x14ac:dyDescent="0.3">
      <c r="A10713" s="8" t="s">
        <v>11740</v>
      </c>
      <c r="B10713" t="s">
        <v>2815</v>
      </c>
      <c r="C10713" t="s">
        <v>2854</v>
      </c>
      <c r="D10713" t="s">
        <v>1109</v>
      </c>
      <c r="E10713" t="s">
        <v>1938</v>
      </c>
      <c r="F10713" t="s">
        <v>8328</v>
      </c>
      <c r="G10713" t="s">
        <v>250</v>
      </c>
    </row>
    <row r="10714" spans="1:7" x14ac:dyDescent="0.3">
      <c r="A10714" s="8" t="s">
        <v>11741</v>
      </c>
      <c r="B10714" t="s">
        <v>2815</v>
      </c>
      <c r="C10714" t="s">
        <v>2815</v>
      </c>
      <c r="D10714" t="s">
        <v>1109</v>
      </c>
      <c r="E10714" t="s">
        <v>2023</v>
      </c>
      <c r="F10714" t="s">
        <v>10048</v>
      </c>
      <c r="G10714" t="s">
        <v>250</v>
      </c>
    </row>
    <row r="10715" spans="1:7" x14ac:dyDescent="0.3">
      <c r="A10715" s="8" t="s">
        <v>11742</v>
      </c>
      <c r="B10715" t="s">
        <v>2815</v>
      </c>
      <c r="C10715" t="s">
        <v>2815</v>
      </c>
      <c r="D10715" t="s">
        <v>1109</v>
      </c>
      <c r="E10715" t="s">
        <v>2023</v>
      </c>
      <c r="F10715" t="s">
        <v>10048</v>
      </c>
      <c r="G10715" t="s">
        <v>250</v>
      </c>
    </row>
    <row r="10716" spans="1:7" x14ac:dyDescent="0.3">
      <c r="A10716" s="8" t="s">
        <v>11743</v>
      </c>
      <c r="B10716" t="s">
        <v>2815</v>
      </c>
      <c r="C10716" t="s">
        <v>2854</v>
      </c>
      <c r="D10716" t="s">
        <v>1109</v>
      </c>
      <c r="E10716" t="s">
        <v>2023</v>
      </c>
      <c r="F10716" t="s">
        <v>4838</v>
      </c>
      <c r="G10716" t="s">
        <v>1446</v>
      </c>
    </row>
    <row r="10717" spans="1:7" x14ac:dyDescent="0.3">
      <c r="A10717" s="8" t="s">
        <v>11744</v>
      </c>
      <c r="B10717" t="s">
        <v>2815</v>
      </c>
      <c r="C10717" t="s">
        <v>2815</v>
      </c>
      <c r="D10717" t="s">
        <v>1109</v>
      </c>
      <c r="E10717" t="s">
        <v>2009</v>
      </c>
      <c r="F10717" t="s">
        <v>4838</v>
      </c>
      <c r="G10717" t="s">
        <v>1446</v>
      </c>
    </row>
    <row r="10718" spans="1:7" x14ac:dyDescent="0.3">
      <c r="A10718" s="8" t="s">
        <v>11745</v>
      </c>
      <c r="B10718" t="s">
        <v>2815</v>
      </c>
      <c r="C10718" t="s">
        <v>2815</v>
      </c>
      <c r="D10718" t="s">
        <v>1109</v>
      </c>
      <c r="E10718" t="s">
        <v>2009</v>
      </c>
      <c r="F10718" t="s">
        <v>4838</v>
      </c>
      <c r="G10718" t="s">
        <v>1446</v>
      </c>
    </row>
    <row r="10719" spans="1:7" x14ac:dyDescent="0.3">
      <c r="A10719" s="8" t="s">
        <v>11746</v>
      </c>
      <c r="B10719" t="s">
        <v>2815</v>
      </c>
      <c r="C10719" t="s">
        <v>2815</v>
      </c>
      <c r="D10719" t="s">
        <v>1109</v>
      </c>
      <c r="E10719" t="s">
        <v>2009</v>
      </c>
      <c r="F10719" t="s">
        <v>4838</v>
      </c>
      <c r="G10719" t="s">
        <v>1446</v>
      </c>
    </row>
    <row r="10720" spans="1:7" x14ac:dyDescent="0.3">
      <c r="A10720" s="8" t="s">
        <v>11747</v>
      </c>
      <c r="B10720" t="s">
        <v>2815</v>
      </c>
      <c r="C10720" t="s">
        <v>2854</v>
      </c>
      <c r="D10720" t="s">
        <v>1109</v>
      </c>
      <c r="E10720" t="s">
        <v>2009</v>
      </c>
      <c r="F10720" t="s">
        <v>10210</v>
      </c>
      <c r="G10720" t="s">
        <v>1495</v>
      </c>
    </row>
    <row r="10721" spans="1:7" x14ac:dyDescent="0.3">
      <c r="A10721" s="8" t="s">
        <v>11748</v>
      </c>
      <c r="B10721" t="s">
        <v>2815</v>
      </c>
      <c r="C10721" t="s">
        <v>2854</v>
      </c>
      <c r="D10721" t="s">
        <v>1109</v>
      </c>
      <c r="E10721" t="s">
        <v>2009</v>
      </c>
      <c r="F10721" t="s">
        <v>10210</v>
      </c>
      <c r="G10721" t="s">
        <v>1495</v>
      </c>
    </row>
    <row r="10722" spans="1:7" x14ac:dyDescent="0.3">
      <c r="A10722" s="8" t="s">
        <v>11749</v>
      </c>
      <c r="B10722" t="s">
        <v>2815</v>
      </c>
      <c r="C10722" t="s">
        <v>2854</v>
      </c>
      <c r="D10722" t="s">
        <v>1888</v>
      </c>
      <c r="E10722" t="s">
        <v>2009</v>
      </c>
      <c r="F10722" t="s">
        <v>4838</v>
      </c>
      <c r="G10722" t="s">
        <v>1446</v>
      </c>
    </row>
    <row r="10723" spans="1:7" x14ac:dyDescent="0.3">
      <c r="A10723" s="8" t="s">
        <v>11750</v>
      </c>
      <c r="B10723" t="s">
        <v>2815</v>
      </c>
      <c r="C10723" t="s">
        <v>2815</v>
      </c>
      <c r="D10723" t="s">
        <v>1888</v>
      </c>
      <c r="E10723" t="s">
        <v>2009</v>
      </c>
      <c r="F10723" t="s">
        <v>4838</v>
      </c>
      <c r="G10723" t="s">
        <v>1446</v>
      </c>
    </row>
    <row r="10724" spans="1:7" x14ac:dyDescent="0.3">
      <c r="A10724" s="8" t="s">
        <v>11751</v>
      </c>
      <c r="B10724" t="s">
        <v>2815</v>
      </c>
      <c r="C10724" t="s">
        <v>2815</v>
      </c>
      <c r="D10724" t="s">
        <v>1888</v>
      </c>
      <c r="E10724" t="s">
        <v>2009</v>
      </c>
      <c r="F10724" t="s">
        <v>4838</v>
      </c>
      <c r="G10724" t="s">
        <v>1446</v>
      </c>
    </row>
    <row r="10725" spans="1:7" x14ac:dyDescent="0.3">
      <c r="A10725" s="8" t="s">
        <v>11752</v>
      </c>
      <c r="B10725" t="s">
        <v>2815</v>
      </c>
      <c r="C10725" t="s">
        <v>2815</v>
      </c>
      <c r="D10725" t="s">
        <v>1888</v>
      </c>
      <c r="E10725" t="s">
        <v>2023</v>
      </c>
      <c r="F10725" t="s">
        <v>10048</v>
      </c>
      <c r="G10725" t="s">
        <v>250</v>
      </c>
    </row>
    <row r="10726" spans="1:7" x14ac:dyDescent="0.3">
      <c r="A10726" s="8" t="s">
        <v>11753</v>
      </c>
      <c r="B10726" t="s">
        <v>2815</v>
      </c>
      <c r="C10726" t="s">
        <v>2854</v>
      </c>
      <c r="D10726" t="s">
        <v>1888</v>
      </c>
      <c r="E10726" t="s">
        <v>1938</v>
      </c>
      <c r="F10726" t="s">
        <v>10048</v>
      </c>
      <c r="G10726" t="s">
        <v>250</v>
      </c>
    </row>
    <row r="10727" spans="1:7" x14ac:dyDescent="0.3">
      <c r="A10727" s="8" t="s">
        <v>11754</v>
      </c>
      <c r="B10727" t="s">
        <v>2815</v>
      </c>
      <c r="C10727" t="s">
        <v>2854</v>
      </c>
      <c r="D10727" t="s">
        <v>1888</v>
      </c>
      <c r="E10727" t="s">
        <v>1938</v>
      </c>
      <c r="F10727" t="s">
        <v>10048</v>
      </c>
      <c r="G10727" t="s">
        <v>250</v>
      </c>
    </row>
    <row r="10728" spans="1:7" x14ac:dyDescent="0.3">
      <c r="A10728" s="8" t="s">
        <v>11755</v>
      </c>
      <c r="B10728" t="s">
        <v>2815</v>
      </c>
      <c r="C10728" t="s">
        <v>2854</v>
      </c>
      <c r="D10728" t="s">
        <v>1888</v>
      </c>
      <c r="E10728" t="s">
        <v>1938</v>
      </c>
      <c r="F10728" t="s">
        <v>10048</v>
      </c>
      <c r="G10728" t="s">
        <v>250</v>
      </c>
    </row>
    <row r="10729" spans="1:7" x14ac:dyDescent="0.3">
      <c r="A10729" s="8" t="s">
        <v>11756</v>
      </c>
      <c r="B10729" t="s">
        <v>2815</v>
      </c>
      <c r="C10729" t="s">
        <v>2917</v>
      </c>
      <c r="D10729" t="s">
        <v>1888</v>
      </c>
      <c r="E10729" t="s">
        <v>1971</v>
      </c>
      <c r="F10729" t="s">
        <v>10048</v>
      </c>
      <c r="G10729" t="s">
        <v>250</v>
      </c>
    </row>
    <row r="10730" spans="1:7" x14ac:dyDescent="0.3">
      <c r="A10730" s="8" t="s">
        <v>11757</v>
      </c>
      <c r="B10730" t="s">
        <v>2815</v>
      </c>
      <c r="C10730" t="s">
        <v>2917</v>
      </c>
      <c r="D10730" t="s">
        <v>1888</v>
      </c>
      <c r="E10730" t="s">
        <v>1971</v>
      </c>
      <c r="F10730" t="s">
        <v>10048</v>
      </c>
      <c r="G10730" t="s">
        <v>250</v>
      </c>
    </row>
    <row r="10731" spans="1:7" x14ac:dyDescent="0.3">
      <c r="A10731" s="8" t="s">
        <v>11758</v>
      </c>
      <c r="B10731" t="s">
        <v>2815</v>
      </c>
      <c r="C10731" t="s">
        <v>2917</v>
      </c>
      <c r="D10731" t="s">
        <v>1888</v>
      </c>
      <c r="E10731" t="s">
        <v>1971</v>
      </c>
      <c r="F10731" t="s">
        <v>10048</v>
      </c>
      <c r="G10731" t="s">
        <v>250</v>
      </c>
    </row>
    <row r="10732" spans="1:7" x14ac:dyDescent="0.3">
      <c r="A10732" s="8" t="s">
        <v>11759</v>
      </c>
      <c r="B10732" t="s">
        <v>2815</v>
      </c>
      <c r="C10732" t="s">
        <v>2841</v>
      </c>
      <c r="D10732" t="s">
        <v>1888</v>
      </c>
      <c r="E10732" t="s">
        <v>2005</v>
      </c>
      <c r="F10732" t="s">
        <v>10048</v>
      </c>
      <c r="G10732" t="s">
        <v>250</v>
      </c>
    </row>
    <row r="10733" spans="1:7" x14ac:dyDescent="0.3">
      <c r="A10733" s="8" t="s">
        <v>11760</v>
      </c>
      <c r="B10733" t="s">
        <v>2815</v>
      </c>
      <c r="C10733" t="s">
        <v>2841</v>
      </c>
      <c r="D10733" t="s">
        <v>1888</v>
      </c>
      <c r="E10733" t="s">
        <v>2005</v>
      </c>
      <c r="F10733" t="s">
        <v>10048</v>
      </c>
      <c r="G10733" t="s">
        <v>250</v>
      </c>
    </row>
    <row r="10734" spans="1:7" x14ac:dyDescent="0.3">
      <c r="A10734" s="8" t="s">
        <v>11761</v>
      </c>
      <c r="B10734" t="s">
        <v>2815</v>
      </c>
      <c r="C10734" t="s">
        <v>2841</v>
      </c>
      <c r="D10734" t="s">
        <v>1888</v>
      </c>
      <c r="E10734" t="s">
        <v>2005</v>
      </c>
      <c r="F10734" t="s">
        <v>10048</v>
      </c>
      <c r="G10734" t="s">
        <v>250</v>
      </c>
    </row>
    <row r="10735" spans="1:7" x14ac:dyDescent="0.3">
      <c r="A10735" s="8" t="s">
        <v>11762</v>
      </c>
      <c r="B10735" t="s">
        <v>2815</v>
      </c>
      <c r="C10735" t="s">
        <v>2869</v>
      </c>
      <c r="D10735" t="s">
        <v>1888</v>
      </c>
      <c r="E10735" t="s">
        <v>2005</v>
      </c>
      <c r="F10735" t="s">
        <v>4838</v>
      </c>
      <c r="G10735" t="s">
        <v>1446</v>
      </c>
    </row>
    <row r="10736" spans="1:7" x14ac:dyDescent="0.3">
      <c r="A10736" s="8" t="s">
        <v>11763</v>
      </c>
      <c r="B10736" t="s">
        <v>2815</v>
      </c>
      <c r="C10736" t="s">
        <v>2869</v>
      </c>
      <c r="D10736" t="s">
        <v>1888</v>
      </c>
      <c r="E10736" t="s">
        <v>2005</v>
      </c>
      <c r="F10736" t="s">
        <v>4838</v>
      </c>
      <c r="G10736" t="s">
        <v>1446</v>
      </c>
    </row>
    <row r="10737" spans="1:7" x14ac:dyDescent="0.3">
      <c r="A10737" s="8" t="s">
        <v>11764</v>
      </c>
      <c r="B10737" t="s">
        <v>2815</v>
      </c>
      <c r="C10737" t="s">
        <v>2869</v>
      </c>
      <c r="D10737" t="s">
        <v>1888</v>
      </c>
      <c r="E10737" t="s">
        <v>1959</v>
      </c>
      <c r="F10737" t="s">
        <v>10048</v>
      </c>
      <c r="G10737" t="s">
        <v>250</v>
      </c>
    </row>
    <row r="10738" spans="1:7" x14ac:dyDescent="0.3">
      <c r="A10738" s="8" t="s">
        <v>11765</v>
      </c>
      <c r="B10738" t="s">
        <v>2815</v>
      </c>
      <c r="C10738" t="s">
        <v>2869</v>
      </c>
      <c r="D10738" t="s">
        <v>1888</v>
      </c>
      <c r="E10738" t="s">
        <v>1959</v>
      </c>
      <c r="F10738" t="s">
        <v>10048</v>
      </c>
      <c r="G10738" t="s">
        <v>250</v>
      </c>
    </row>
    <row r="10739" spans="1:7" x14ac:dyDescent="0.3">
      <c r="A10739" s="8" t="s">
        <v>11766</v>
      </c>
      <c r="B10739" t="s">
        <v>2815</v>
      </c>
      <c r="C10739" t="s">
        <v>2869</v>
      </c>
      <c r="D10739" t="s">
        <v>1888</v>
      </c>
      <c r="E10739" t="s">
        <v>1959</v>
      </c>
      <c r="F10739" t="s">
        <v>8328</v>
      </c>
      <c r="G10739" t="s">
        <v>250</v>
      </c>
    </row>
    <row r="10740" spans="1:7" x14ac:dyDescent="0.3">
      <c r="A10740" s="8" t="s">
        <v>11767</v>
      </c>
      <c r="B10740" t="s">
        <v>2815</v>
      </c>
      <c r="C10740" t="s">
        <v>2869</v>
      </c>
      <c r="D10740" t="s">
        <v>1888</v>
      </c>
      <c r="E10740" t="s">
        <v>1959</v>
      </c>
      <c r="F10740" t="s">
        <v>8328</v>
      </c>
      <c r="G10740" t="s">
        <v>250</v>
      </c>
    </row>
    <row r="10741" spans="1:7" x14ac:dyDescent="0.3">
      <c r="A10741" s="8" t="s">
        <v>11768</v>
      </c>
      <c r="B10741" t="s">
        <v>2815</v>
      </c>
      <c r="C10741" t="s">
        <v>2869</v>
      </c>
      <c r="D10741" t="s">
        <v>1888</v>
      </c>
      <c r="E10741" t="s">
        <v>1959</v>
      </c>
      <c r="F10741" t="s">
        <v>8328</v>
      </c>
      <c r="G10741" t="s">
        <v>250</v>
      </c>
    </row>
    <row r="10742" spans="1:7" x14ac:dyDescent="0.3">
      <c r="A10742" s="8" t="s">
        <v>11769</v>
      </c>
      <c r="B10742" t="s">
        <v>2815</v>
      </c>
      <c r="C10742" t="s">
        <v>2892</v>
      </c>
      <c r="D10742" t="s">
        <v>1888</v>
      </c>
      <c r="E10742" t="s">
        <v>2959</v>
      </c>
      <c r="F10742" t="s">
        <v>8328</v>
      </c>
      <c r="G10742" t="s">
        <v>250</v>
      </c>
    </row>
    <row r="10743" spans="1:7" x14ac:dyDescent="0.3">
      <c r="A10743" s="8" t="s">
        <v>11770</v>
      </c>
      <c r="B10743" t="s">
        <v>2815</v>
      </c>
      <c r="C10743" t="s">
        <v>2892</v>
      </c>
      <c r="D10743" t="s">
        <v>1888</v>
      </c>
      <c r="E10743" t="s">
        <v>2959</v>
      </c>
      <c r="F10743" t="s">
        <v>8328</v>
      </c>
      <c r="G10743" t="s">
        <v>250</v>
      </c>
    </row>
    <row r="10744" spans="1:7" x14ac:dyDescent="0.3">
      <c r="A10744" s="8" t="s">
        <v>11771</v>
      </c>
      <c r="B10744" t="s">
        <v>2815</v>
      </c>
      <c r="C10744" t="s">
        <v>2892</v>
      </c>
      <c r="D10744" t="s">
        <v>1888</v>
      </c>
      <c r="E10744" t="s">
        <v>2959</v>
      </c>
      <c r="F10744" t="s">
        <v>10048</v>
      </c>
      <c r="G10744" t="s">
        <v>250</v>
      </c>
    </row>
    <row r="10745" spans="1:7" x14ac:dyDescent="0.3">
      <c r="A10745" s="8" t="s">
        <v>11772</v>
      </c>
      <c r="B10745" t="s">
        <v>2815</v>
      </c>
      <c r="C10745" t="s">
        <v>1983</v>
      </c>
      <c r="D10745" t="s">
        <v>1888</v>
      </c>
      <c r="E10745" t="s">
        <v>1967</v>
      </c>
      <c r="F10745" t="s">
        <v>10048</v>
      </c>
      <c r="G10745" t="s">
        <v>250</v>
      </c>
    </row>
    <row r="10746" spans="1:7" x14ac:dyDescent="0.3">
      <c r="A10746" s="8" t="s">
        <v>11773</v>
      </c>
      <c r="B10746" t="s">
        <v>2815</v>
      </c>
      <c r="C10746" t="s">
        <v>1983</v>
      </c>
      <c r="D10746" t="s">
        <v>1888</v>
      </c>
      <c r="E10746" t="s">
        <v>1967</v>
      </c>
      <c r="F10746" t="s">
        <v>10048</v>
      </c>
      <c r="G10746" t="s">
        <v>250</v>
      </c>
    </row>
    <row r="10747" spans="1:7" x14ac:dyDescent="0.3">
      <c r="A10747" s="8" t="s">
        <v>11774</v>
      </c>
      <c r="B10747" t="s">
        <v>2815</v>
      </c>
      <c r="C10747" t="s">
        <v>1983</v>
      </c>
      <c r="D10747" t="s">
        <v>1888</v>
      </c>
      <c r="E10747" t="s">
        <v>1967</v>
      </c>
      <c r="F10747" t="s">
        <v>10048</v>
      </c>
      <c r="G10747" t="s">
        <v>250</v>
      </c>
    </row>
    <row r="10748" spans="1:7" x14ac:dyDescent="0.3">
      <c r="A10748" s="8" t="s">
        <v>11775</v>
      </c>
      <c r="B10748" t="s">
        <v>2815</v>
      </c>
      <c r="C10748" t="s">
        <v>1983</v>
      </c>
      <c r="D10748" t="s">
        <v>1888</v>
      </c>
      <c r="E10748" t="s">
        <v>1967</v>
      </c>
      <c r="F10748" t="s">
        <v>10048</v>
      </c>
      <c r="G10748" t="s">
        <v>250</v>
      </c>
    </row>
    <row r="10749" spans="1:7" x14ac:dyDescent="0.3">
      <c r="A10749" s="8" t="s">
        <v>11776</v>
      </c>
      <c r="B10749" t="s">
        <v>2815</v>
      </c>
      <c r="C10749" t="s">
        <v>2862</v>
      </c>
      <c r="D10749" t="s">
        <v>1888</v>
      </c>
      <c r="E10749" t="s">
        <v>1963</v>
      </c>
      <c r="F10749" t="s">
        <v>10048</v>
      </c>
      <c r="G10749" t="s">
        <v>250</v>
      </c>
    </row>
    <row r="10750" spans="1:7" x14ac:dyDescent="0.3">
      <c r="A10750" s="8" t="s">
        <v>11777</v>
      </c>
      <c r="B10750" t="s">
        <v>2815</v>
      </c>
      <c r="C10750" t="s">
        <v>2862</v>
      </c>
      <c r="D10750" t="s">
        <v>1888</v>
      </c>
      <c r="E10750" t="s">
        <v>1963</v>
      </c>
      <c r="F10750" t="s">
        <v>10048</v>
      </c>
      <c r="G10750" t="s">
        <v>250</v>
      </c>
    </row>
    <row r="10751" spans="1:7" x14ac:dyDescent="0.3">
      <c r="A10751" s="8" t="s">
        <v>11778</v>
      </c>
      <c r="B10751" t="s">
        <v>2815</v>
      </c>
      <c r="C10751" t="s">
        <v>2862</v>
      </c>
      <c r="D10751" t="s">
        <v>1888</v>
      </c>
      <c r="E10751" t="s">
        <v>1963</v>
      </c>
      <c r="F10751" t="s">
        <v>8328</v>
      </c>
      <c r="G10751" t="s">
        <v>250</v>
      </c>
    </row>
    <row r="10752" spans="1:7" x14ac:dyDescent="0.3">
      <c r="A10752" s="8" t="s">
        <v>11779</v>
      </c>
      <c r="B10752" t="s">
        <v>2815</v>
      </c>
      <c r="C10752" t="s">
        <v>2862</v>
      </c>
      <c r="D10752" t="s">
        <v>1888</v>
      </c>
      <c r="E10752" t="s">
        <v>1963</v>
      </c>
      <c r="F10752" t="s">
        <v>8328</v>
      </c>
      <c r="G10752" t="s">
        <v>250</v>
      </c>
    </row>
    <row r="10753" spans="1:7" x14ac:dyDescent="0.3">
      <c r="A10753" s="8" t="s">
        <v>11780</v>
      </c>
      <c r="B10753" t="s">
        <v>2815</v>
      </c>
      <c r="C10753" t="s">
        <v>1983</v>
      </c>
      <c r="D10753" t="s">
        <v>1888</v>
      </c>
      <c r="E10753" t="s">
        <v>1963</v>
      </c>
      <c r="F10753" t="s">
        <v>8335</v>
      </c>
      <c r="G10753" t="s">
        <v>1386</v>
      </c>
    </row>
    <row r="10754" spans="1:7" x14ac:dyDescent="0.3">
      <c r="A10754" s="8" t="s">
        <v>11781</v>
      </c>
      <c r="B10754" t="s">
        <v>2815</v>
      </c>
      <c r="C10754" t="s">
        <v>1983</v>
      </c>
      <c r="D10754" t="s">
        <v>1888</v>
      </c>
      <c r="E10754" t="s">
        <v>1963</v>
      </c>
      <c r="F10754" t="s">
        <v>8335</v>
      </c>
      <c r="G10754" t="s">
        <v>1386</v>
      </c>
    </row>
    <row r="10755" spans="1:7" x14ac:dyDescent="0.3">
      <c r="A10755" s="8" t="s">
        <v>11782</v>
      </c>
      <c r="B10755" t="s">
        <v>2815</v>
      </c>
      <c r="C10755" t="s">
        <v>1983</v>
      </c>
      <c r="D10755" t="s">
        <v>1888</v>
      </c>
      <c r="E10755" t="s">
        <v>1963</v>
      </c>
      <c r="F10755" t="s">
        <v>8335</v>
      </c>
      <c r="G10755" t="s">
        <v>1386</v>
      </c>
    </row>
    <row r="10756" spans="1:7" x14ac:dyDescent="0.3">
      <c r="A10756" s="8" t="s">
        <v>11783</v>
      </c>
      <c r="B10756" t="s">
        <v>2815</v>
      </c>
      <c r="C10756" t="s">
        <v>1983</v>
      </c>
      <c r="D10756" t="s">
        <v>1888</v>
      </c>
      <c r="E10756" t="s">
        <v>1963</v>
      </c>
      <c r="F10756" t="s">
        <v>8335</v>
      </c>
      <c r="G10756" t="s">
        <v>1386</v>
      </c>
    </row>
    <row r="10757" spans="1:7" x14ac:dyDescent="0.3">
      <c r="A10757" s="8" t="s">
        <v>11784</v>
      </c>
      <c r="B10757" t="s">
        <v>2815</v>
      </c>
      <c r="C10757" t="s">
        <v>1983</v>
      </c>
      <c r="D10757" t="s">
        <v>1888</v>
      </c>
      <c r="E10757" t="s">
        <v>1963</v>
      </c>
      <c r="F10757" t="s">
        <v>8335</v>
      </c>
      <c r="G10757" t="s">
        <v>1386</v>
      </c>
    </row>
    <row r="10758" spans="1:7" x14ac:dyDescent="0.3">
      <c r="A10758" s="8" t="s">
        <v>11785</v>
      </c>
      <c r="B10758" t="s">
        <v>2815</v>
      </c>
      <c r="C10758" t="s">
        <v>1983</v>
      </c>
      <c r="D10758" t="s">
        <v>1888</v>
      </c>
      <c r="E10758" t="s">
        <v>1967</v>
      </c>
      <c r="F10758" t="s">
        <v>8328</v>
      </c>
      <c r="G10758" t="s">
        <v>250</v>
      </c>
    </row>
    <row r="10759" spans="1:7" x14ac:dyDescent="0.3">
      <c r="A10759" s="8" t="s">
        <v>11786</v>
      </c>
      <c r="B10759" t="s">
        <v>2815</v>
      </c>
      <c r="C10759" t="s">
        <v>1983</v>
      </c>
      <c r="D10759" t="s">
        <v>1888</v>
      </c>
      <c r="E10759" t="s">
        <v>1967</v>
      </c>
      <c r="F10759" t="s">
        <v>8328</v>
      </c>
      <c r="G10759" t="s">
        <v>250</v>
      </c>
    </row>
    <row r="10760" spans="1:7" x14ac:dyDescent="0.3">
      <c r="A10760" s="8" t="s">
        <v>11787</v>
      </c>
      <c r="B10760" t="s">
        <v>2815</v>
      </c>
      <c r="C10760" t="s">
        <v>2892</v>
      </c>
      <c r="D10760" t="s">
        <v>1888</v>
      </c>
      <c r="E10760" t="s">
        <v>2959</v>
      </c>
      <c r="F10760" t="s">
        <v>8328</v>
      </c>
      <c r="G10760" t="s">
        <v>250</v>
      </c>
    </row>
    <row r="10761" spans="1:7" x14ac:dyDescent="0.3">
      <c r="A10761" s="8" t="s">
        <v>11788</v>
      </c>
      <c r="B10761" t="s">
        <v>2815</v>
      </c>
      <c r="C10761" t="s">
        <v>2869</v>
      </c>
      <c r="D10761" t="s">
        <v>1888</v>
      </c>
      <c r="E10761" t="s">
        <v>1959</v>
      </c>
      <c r="F10761" t="s">
        <v>8328</v>
      </c>
      <c r="G10761" t="s">
        <v>250</v>
      </c>
    </row>
    <row r="10762" spans="1:7" x14ac:dyDescent="0.3">
      <c r="A10762" s="8" t="s">
        <v>11789</v>
      </c>
      <c r="B10762" t="s">
        <v>2815</v>
      </c>
      <c r="C10762" t="s">
        <v>2869</v>
      </c>
      <c r="D10762" t="s">
        <v>1888</v>
      </c>
      <c r="E10762" t="s">
        <v>1959</v>
      </c>
      <c r="F10762" t="s">
        <v>8328</v>
      </c>
      <c r="G10762" t="s">
        <v>250</v>
      </c>
    </row>
    <row r="10763" spans="1:7" x14ac:dyDescent="0.3">
      <c r="A10763" s="8" t="s">
        <v>11790</v>
      </c>
      <c r="B10763" t="s">
        <v>2815</v>
      </c>
      <c r="C10763" t="s">
        <v>2869</v>
      </c>
      <c r="D10763" t="s">
        <v>1888</v>
      </c>
      <c r="E10763" t="s">
        <v>1959</v>
      </c>
      <c r="F10763" t="s">
        <v>8328</v>
      </c>
      <c r="G10763" t="s">
        <v>250</v>
      </c>
    </row>
    <row r="10764" spans="1:7" x14ac:dyDescent="0.3">
      <c r="A10764" s="8" t="s">
        <v>11791</v>
      </c>
      <c r="B10764" t="s">
        <v>2815</v>
      </c>
      <c r="C10764" t="s">
        <v>2841</v>
      </c>
      <c r="D10764" t="s">
        <v>1888</v>
      </c>
      <c r="E10764" t="s">
        <v>2005</v>
      </c>
      <c r="F10764" t="s">
        <v>8328</v>
      </c>
      <c r="G10764" t="s">
        <v>250</v>
      </c>
    </row>
    <row r="10765" spans="1:7" x14ac:dyDescent="0.3">
      <c r="A10765" s="8" t="s">
        <v>11792</v>
      </c>
      <c r="B10765" t="s">
        <v>2815</v>
      </c>
      <c r="C10765" t="s">
        <v>2841</v>
      </c>
      <c r="D10765" t="s">
        <v>1888</v>
      </c>
      <c r="E10765" t="s">
        <v>2005</v>
      </c>
      <c r="F10765" t="s">
        <v>8328</v>
      </c>
      <c r="G10765" t="s">
        <v>250</v>
      </c>
    </row>
    <row r="10766" spans="1:7" x14ac:dyDescent="0.3">
      <c r="A10766" s="8" t="s">
        <v>11793</v>
      </c>
      <c r="B10766" t="s">
        <v>2815</v>
      </c>
      <c r="C10766" t="s">
        <v>2841</v>
      </c>
      <c r="D10766" t="s">
        <v>1888</v>
      </c>
      <c r="E10766" t="s">
        <v>2005</v>
      </c>
      <c r="F10766" t="s">
        <v>8328</v>
      </c>
      <c r="G10766" t="s">
        <v>250</v>
      </c>
    </row>
    <row r="10767" spans="1:7" x14ac:dyDescent="0.3">
      <c r="A10767" s="8" t="s">
        <v>11794</v>
      </c>
      <c r="B10767" t="s">
        <v>2815</v>
      </c>
      <c r="C10767" t="s">
        <v>2841</v>
      </c>
      <c r="D10767" t="s">
        <v>1888</v>
      </c>
      <c r="E10767" t="s">
        <v>2005</v>
      </c>
      <c r="F10767" t="s">
        <v>8328</v>
      </c>
      <c r="G10767" t="s">
        <v>250</v>
      </c>
    </row>
    <row r="10768" spans="1:7" x14ac:dyDescent="0.3">
      <c r="A10768" s="8" t="s">
        <v>11795</v>
      </c>
      <c r="B10768" t="s">
        <v>2815</v>
      </c>
      <c r="C10768" t="s">
        <v>2841</v>
      </c>
      <c r="D10768" t="s">
        <v>1888</v>
      </c>
      <c r="E10768" t="s">
        <v>2005</v>
      </c>
      <c r="F10768" t="s">
        <v>8328</v>
      </c>
      <c r="G10768" t="s">
        <v>250</v>
      </c>
    </row>
    <row r="10769" spans="1:7" x14ac:dyDescent="0.3">
      <c r="A10769" s="8" t="s">
        <v>11796</v>
      </c>
      <c r="B10769" t="s">
        <v>2815</v>
      </c>
      <c r="C10769" t="s">
        <v>2841</v>
      </c>
      <c r="D10769" t="s">
        <v>1888</v>
      </c>
      <c r="E10769" t="s">
        <v>2005</v>
      </c>
      <c r="F10769" t="s">
        <v>8328</v>
      </c>
      <c r="G10769" t="s">
        <v>250</v>
      </c>
    </row>
    <row r="10770" spans="1:7" x14ac:dyDescent="0.3">
      <c r="A10770" s="8" t="s">
        <v>11797</v>
      </c>
      <c r="B10770" t="s">
        <v>2815</v>
      </c>
      <c r="C10770" t="s">
        <v>2841</v>
      </c>
      <c r="D10770" t="s">
        <v>1888</v>
      </c>
      <c r="E10770" t="s">
        <v>2005</v>
      </c>
      <c r="F10770" t="s">
        <v>8328</v>
      </c>
      <c r="G10770" t="s">
        <v>250</v>
      </c>
    </row>
    <row r="10771" spans="1:7" x14ac:dyDescent="0.3">
      <c r="A10771" s="8" t="s">
        <v>11798</v>
      </c>
      <c r="B10771" t="s">
        <v>2815</v>
      </c>
      <c r="C10771" t="s">
        <v>2841</v>
      </c>
      <c r="D10771" t="s">
        <v>1888</v>
      </c>
      <c r="E10771" t="s">
        <v>2005</v>
      </c>
      <c r="F10771" t="s">
        <v>10048</v>
      </c>
      <c r="G10771" t="s">
        <v>250</v>
      </c>
    </row>
    <row r="10772" spans="1:7" x14ac:dyDescent="0.3">
      <c r="A10772" s="8" t="s">
        <v>11799</v>
      </c>
      <c r="B10772" t="s">
        <v>2815</v>
      </c>
      <c r="C10772" t="s">
        <v>2841</v>
      </c>
      <c r="D10772" t="s">
        <v>1888</v>
      </c>
      <c r="E10772" t="s">
        <v>2005</v>
      </c>
      <c r="F10772" t="s">
        <v>10048</v>
      </c>
      <c r="G10772" t="s">
        <v>250</v>
      </c>
    </row>
    <row r="10773" spans="1:7" x14ac:dyDescent="0.3">
      <c r="A10773" s="8" t="s">
        <v>11800</v>
      </c>
      <c r="B10773" t="s">
        <v>2815</v>
      </c>
      <c r="C10773" t="s">
        <v>2841</v>
      </c>
      <c r="D10773" t="s">
        <v>1888</v>
      </c>
      <c r="E10773" t="s">
        <v>2005</v>
      </c>
      <c r="F10773" t="s">
        <v>10048</v>
      </c>
      <c r="G10773" t="s">
        <v>250</v>
      </c>
    </row>
    <row r="10774" spans="1:7" x14ac:dyDescent="0.3">
      <c r="A10774" s="8" t="s">
        <v>11801</v>
      </c>
      <c r="B10774" t="s">
        <v>2815</v>
      </c>
      <c r="C10774" t="s">
        <v>2841</v>
      </c>
      <c r="D10774" t="s">
        <v>1888</v>
      </c>
      <c r="E10774" t="s">
        <v>2005</v>
      </c>
      <c r="F10774" t="s">
        <v>10048</v>
      </c>
      <c r="G10774" t="s">
        <v>250</v>
      </c>
    </row>
    <row r="10775" spans="1:7" x14ac:dyDescent="0.3">
      <c r="A10775" s="8" t="s">
        <v>11802</v>
      </c>
      <c r="B10775" t="s">
        <v>2815</v>
      </c>
      <c r="C10775" t="s">
        <v>2841</v>
      </c>
      <c r="D10775" t="s">
        <v>1888</v>
      </c>
      <c r="E10775" t="s">
        <v>2005</v>
      </c>
      <c r="F10775" t="s">
        <v>10048</v>
      </c>
      <c r="G10775" t="s">
        <v>250</v>
      </c>
    </row>
    <row r="10776" spans="1:7" x14ac:dyDescent="0.3">
      <c r="A10776" s="8" t="s">
        <v>11803</v>
      </c>
      <c r="B10776" t="s">
        <v>2815</v>
      </c>
      <c r="C10776" t="s">
        <v>2841</v>
      </c>
      <c r="D10776" t="s">
        <v>1888</v>
      </c>
      <c r="E10776" t="s">
        <v>2005</v>
      </c>
      <c r="F10776" t="s">
        <v>10048</v>
      </c>
      <c r="G10776" t="s">
        <v>250</v>
      </c>
    </row>
    <row r="10777" spans="1:7" x14ac:dyDescent="0.3">
      <c r="A10777" s="8" t="s">
        <v>11804</v>
      </c>
      <c r="B10777" t="s">
        <v>2815</v>
      </c>
      <c r="C10777" t="s">
        <v>2841</v>
      </c>
      <c r="D10777" t="s">
        <v>1888</v>
      </c>
      <c r="E10777" t="s">
        <v>2005</v>
      </c>
      <c r="F10777" t="s">
        <v>10048</v>
      </c>
      <c r="G10777" t="s">
        <v>250</v>
      </c>
    </row>
    <row r="10778" spans="1:7" x14ac:dyDescent="0.3">
      <c r="A10778" s="8" t="s">
        <v>11805</v>
      </c>
      <c r="B10778" t="s">
        <v>2815</v>
      </c>
      <c r="C10778" t="s">
        <v>2841</v>
      </c>
      <c r="D10778" t="s">
        <v>1888</v>
      </c>
      <c r="E10778" t="s">
        <v>2005</v>
      </c>
      <c r="F10778" t="s">
        <v>10048</v>
      </c>
      <c r="G10778" t="s">
        <v>250</v>
      </c>
    </row>
    <row r="10779" spans="1:7" x14ac:dyDescent="0.3">
      <c r="A10779" s="8" t="s">
        <v>11806</v>
      </c>
      <c r="B10779" t="s">
        <v>2815</v>
      </c>
      <c r="C10779" t="s">
        <v>2841</v>
      </c>
      <c r="D10779" t="s">
        <v>1888</v>
      </c>
      <c r="E10779" t="s">
        <v>2005</v>
      </c>
      <c r="F10779" t="s">
        <v>8328</v>
      </c>
      <c r="G10779" t="s">
        <v>250</v>
      </c>
    </row>
    <row r="10780" spans="1:7" x14ac:dyDescent="0.3">
      <c r="A10780" s="8" t="s">
        <v>11807</v>
      </c>
      <c r="B10780" t="s">
        <v>2815</v>
      </c>
      <c r="C10780" t="s">
        <v>2841</v>
      </c>
      <c r="D10780" t="s">
        <v>1888</v>
      </c>
      <c r="E10780" t="s">
        <v>2005</v>
      </c>
      <c r="F10780" t="s">
        <v>8328</v>
      </c>
      <c r="G10780" t="s">
        <v>250</v>
      </c>
    </row>
    <row r="10781" spans="1:7" x14ac:dyDescent="0.3">
      <c r="A10781" s="8" t="s">
        <v>11808</v>
      </c>
      <c r="B10781" t="s">
        <v>2815</v>
      </c>
      <c r="C10781" t="s">
        <v>2841</v>
      </c>
      <c r="D10781" t="s">
        <v>1888</v>
      </c>
      <c r="E10781" t="s">
        <v>2005</v>
      </c>
      <c r="F10781" t="s">
        <v>8328</v>
      </c>
      <c r="G10781" t="s">
        <v>250</v>
      </c>
    </row>
    <row r="10782" spans="1:7" x14ac:dyDescent="0.3">
      <c r="A10782" s="8" t="s">
        <v>11809</v>
      </c>
      <c r="B10782" t="s">
        <v>2815</v>
      </c>
      <c r="C10782" t="s">
        <v>2841</v>
      </c>
      <c r="D10782" t="s">
        <v>1888</v>
      </c>
      <c r="E10782" t="s">
        <v>2005</v>
      </c>
      <c r="F10782" t="s">
        <v>8328</v>
      </c>
      <c r="G10782" t="s">
        <v>250</v>
      </c>
    </row>
    <row r="10783" spans="1:7" x14ac:dyDescent="0.3">
      <c r="A10783" s="8" t="s">
        <v>11810</v>
      </c>
      <c r="B10783" t="s">
        <v>2815</v>
      </c>
      <c r="C10783" t="s">
        <v>2869</v>
      </c>
      <c r="D10783" t="s">
        <v>1888</v>
      </c>
      <c r="E10783" t="s">
        <v>1959</v>
      </c>
      <c r="F10783" t="s">
        <v>8328</v>
      </c>
      <c r="G10783" t="s">
        <v>250</v>
      </c>
    </row>
    <row r="10784" spans="1:7" x14ac:dyDescent="0.3">
      <c r="A10784" s="8" t="s">
        <v>11811</v>
      </c>
      <c r="B10784" t="s">
        <v>2815</v>
      </c>
      <c r="C10784" t="s">
        <v>2869</v>
      </c>
      <c r="D10784" t="s">
        <v>1888</v>
      </c>
      <c r="E10784" t="s">
        <v>1959</v>
      </c>
      <c r="F10784" t="s">
        <v>8328</v>
      </c>
      <c r="G10784" t="s">
        <v>250</v>
      </c>
    </row>
    <row r="10785" spans="1:7" x14ac:dyDescent="0.3">
      <c r="A10785" s="8" t="s">
        <v>11812</v>
      </c>
      <c r="B10785" t="s">
        <v>2815</v>
      </c>
      <c r="C10785" t="s">
        <v>2869</v>
      </c>
      <c r="D10785" t="s">
        <v>1888</v>
      </c>
      <c r="E10785" t="s">
        <v>1959</v>
      </c>
      <c r="F10785" t="s">
        <v>8328</v>
      </c>
      <c r="G10785" t="s">
        <v>250</v>
      </c>
    </row>
    <row r="10786" spans="1:7" x14ac:dyDescent="0.3">
      <c r="A10786" s="8" t="s">
        <v>11813</v>
      </c>
      <c r="B10786" t="s">
        <v>2815</v>
      </c>
      <c r="C10786" t="s">
        <v>2841</v>
      </c>
      <c r="D10786" t="s">
        <v>1888</v>
      </c>
      <c r="E10786" t="s">
        <v>2005</v>
      </c>
      <c r="F10786" t="s">
        <v>8328</v>
      </c>
      <c r="G10786" t="s">
        <v>250</v>
      </c>
    </row>
    <row r="10787" spans="1:7" x14ac:dyDescent="0.3">
      <c r="A10787" s="8" t="s">
        <v>11814</v>
      </c>
      <c r="B10787" t="s">
        <v>2815</v>
      </c>
      <c r="C10787" t="s">
        <v>2841</v>
      </c>
      <c r="D10787" t="s">
        <v>1888</v>
      </c>
      <c r="E10787" t="s">
        <v>2005</v>
      </c>
      <c r="F10787" t="s">
        <v>8328</v>
      </c>
      <c r="G10787" t="s">
        <v>250</v>
      </c>
    </row>
    <row r="10788" spans="1:7" x14ac:dyDescent="0.3">
      <c r="A10788" s="8" t="s">
        <v>11815</v>
      </c>
      <c r="B10788" t="s">
        <v>2815</v>
      </c>
      <c r="C10788" t="s">
        <v>2841</v>
      </c>
      <c r="D10788" t="s">
        <v>1888</v>
      </c>
      <c r="E10788" t="s">
        <v>2005</v>
      </c>
      <c r="F10788" t="s">
        <v>8328</v>
      </c>
      <c r="G10788" t="s">
        <v>250</v>
      </c>
    </row>
    <row r="10789" spans="1:7" x14ac:dyDescent="0.3">
      <c r="A10789" s="8" t="s">
        <v>11816</v>
      </c>
      <c r="B10789" t="s">
        <v>2815</v>
      </c>
      <c r="C10789" t="s">
        <v>2917</v>
      </c>
      <c r="D10789" t="s">
        <v>1888</v>
      </c>
      <c r="E10789" t="s">
        <v>1971</v>
      </c>
      <c r="F10789" t="s">
        <v>10048</v>
      </c>
      <c r="G10789" t="s">
        <v>250</v>
      </c>
    </row>
    <row r="10790" spans="1:7" x14ac:dyDescent="0.3">
      <c r="A10790" s="8" t="s">
        <v>11817</v>
      </c>
      <c r="B10790" t="s">
        <v>2815</v>
      </c>
      <c r="C10790" t="s">
        <v>2917</v>
      </c>
      <c r="D10790" t="s">
        <v>1888</v>
      </c>
      <c r="E10790" t="s">
        <v>1971</v>
      </c>
      <c r="F10790" t="s">
        <v>10048</v>
      </c>
      <c r="G10790" t="s">
        <v>250</v>
      </c>
    </row>
    <row r="10791" spans="1:7" x14ac:dyDescent="0.3">
      <c r="A10791" s="8" t="s">
        <v>11818</v>
      </c>
      <c r="B10791" t="s">
        <v>2815</v>
      </c>
      <c r="C10791" t="s">
        <v>2854</v>
      </c>
      <c r="D10791" t="s">
        <v>1888</v>
      </c>
      <c r="E10791" t="s">
        <v>1938</v>
      </c>
      <c r="F10791" t="s">
        <v>10048</v>
      </c>
      <c r="G10791" t="s">
        <v>250</v>
      </c>
    </row>
    <row r="10792" spans="1:7" x14ac:dyDescent="0.3">
      <c r="A10792" s="8" t="s">
        <v>11819</v>
      </c>
      <c r="B10792" t="s">
        <v>2815</v>
      </c>
      <c r="C10792" t="s">
        <v>2815</v>
      </c>
      <c r="D10792" t="s">
        <v>1888</v>
      </c>
      <c r="E10792" t="s">
        <v>2023</v>
      </c>
      <c r="F10792" t="s">
        <v>10048</v>
      </c>
      <c r="G10792" t="s">
        <v>250</v>
      </c>
    </row>
    <row r="10793" spans="1:7" x14ac:dyDescent="0.3">
      <c r="A10793" s="8" t="s">
        <v>11820</v>
      </c>
      <c r="B10793" t="s">
        <v>2815</v>
      </c>
      <c r="C10793" t="s">
        <v>2815</v>
      </c>
      <c r="D10793" t="s">
        <v>1888</v>
      </c>
      <c r="E10793" t="s">
        <v>2023</v>
      </c>
      <c r="F10793" t="s">
        <v>10048</v>
      </c>
      <c r="G10793" t="s">
        <v>250</v>
      </c>
    </row>
    <row r="10794" spans="1:7" x14ac:dyDescent="0.3">
      <c r="A10794" s="8" t="s">
        <v>11821</v>
      </c>
      <c r="B10794" t="s">
        <v>2815</v>
      </c>
      <c r="C10794" t="s">
        <v>2815</v>
      </c>
      <c r="D10794" t="s">
        <v>1888</v>
      </c>
      <c r="E10794" t="s">
        <v>2023</v>
      </c>
      <c r="F10794" t="s">
        <v>10048</v>
      </c>
      <c r="G10794" t="s">
        <v>250</v>
      </c>
    </row>
    <row r="10795" spans="1:7" x14ac:dyDescent="0.3">
      <c r="A10795" s="8" t="s">
        <v>11822</v>
      </c>
      <c r="B10795" t="s">
        <v>2815</v>
      </c>
      <c r="C10795" t="s">
        <v>2815</v>
      </c>
      <c r="D10795" t="s">
        <v>1888</v>
      </c>
      <c r="E10795" t="s">
        <v>2023</v>
      </c>
      <c r="F10795" t="s">
        <v>10048</v>
      </c>
      <c r="G10795" t="s">
        <v>250</v>
      </c>
    </row>
    <row r="10796" spans="1:7" x14ac:dyDescent="0.3">
      <c r="A10796" s="8" t="s">
        <v>11823</v>
      </c>
      <c r="B10796" t="s">
        <v>2815</v>
      </c>
      <c r="C10796" t="s">
        <v>2815</v>
      </c>
      <c r="D10796" t="s">
        <v>1888</v>
      </c>
      <c r="E10796" t="s">
        <v>2023</v>
      </c>
      <c r="F10796" t="s">
        <v>10048</v>
      </c>
      <c r="G10796" t="s">
        <v>250</v>
      </c>
    </row>
    <row r="10797" spans="1:7" x14ac:dyDescent="0.3">
      <c r="A10797" s="8" t="s">
        <v>11824</v>
      </c>
      <c r="B10797" t="s">
        <v>2815</v>
      </c>
      <c r="C10797" t="s">
        <v>2815</v>
      </c>
      <c r="D10797" t="s">
        <v>1888</v>
      </c>
      <c r="E10797" t="s">
        <v>2023</v>
      </c>
      <c r="F10797" t="s">
        <v>10048</v>
      </c>
      <c r="G10797" t="s">
        <v>250</v>
      </c>
    </row>
    <row r="10798" spans="1:7" x14ac:dyDescent="0.3">
      <c r="A10798" s="8" t="s">
        <v>11825</v>
      </c>
      <c r="B10798" t="s">
        <v>2815</v>
      </c>
      <c r="C10798" t="s">
        <v>2815</v>
      </c>
      <c r="D10798" t="s">
        <v>1888</v>
      </c>
      <c r="E10798" t="s">
        <v>2023</v>
      </c>
      <c r="F10798" t="s">
        <v>10048</v>
      </c>
      <c r="G10798" t="s">
        <v>250</v>
      </c>
    </row>
    <row r="10799" spans="1:7" x14ac:dyDescent="0.3">
      <c r="A10799" s="8" t="s">
        <v>11826</v>
      </c>
      <c r="B10799" t="s">
        <v>2815</v>
      </c>
      <c r="C10799" t="s">
        <v>2815</v>
      </c>
      <c r="D10799" t="s">
        <v>1888</v>
      </c>
      <c r="E10799" t="s">
        <v>2023</v>
      </c>
      <c r="F10799" t="s">
        <v>10048</v>
      </c>
      <c r="G10799" t="s">
        <v>250</v>
      </c>
    </row>
    <row r="10800" spans="1:7" x14ac:dyDescent="0.3">
      <c r="A10800" s="8" t="s">
        <v>11827</v>
      </c>
      <c r="B10800" t="s">
        <v>2815</v>
      </c>
      <c r="C10800" t="s">
        <v>2815</v>
      </c>
      <c r="D10800" t="s">
        <v>1888</v>
      </c>
      <c r="E10800" t="s">
        <v>2023</v>
      </c>
      <c r="F10800" t="s">
        <v>10048</v>
      </c>
      <c r="G10800" t="s">
        <v>250</v>
      </c>
    </row>
    <row r="10801" spans="1:7" x14ac:dyDescent="0.3">
      <c r="A10801" s="8" t="s">
        <v>11828</v>
      </c>
      <c r="B10801" t="s">
        <v>2815</v>
      </c>
      <c r="C10801" t="s">
        <v>2815</v>
      </c>
      <c r="D10801" t="s">
        <v>1888</v>
      </c>
      <c r="E10801" t="s">
        <v>2023</v>
      </c>
      <c r="F10801" t="s">
        <v>10048</v>
      </c>
      <c r="G10801" t="s">
        <v>250</v>
      </c>
    </row>
    <row r="10802" spans="1:7" x14ac:dyDescent="0.3">
      <c r="A10802" s="8" t="s">
        <v>11829</v>
      </c>
      <c r="B10802" t="s">
        <v>2815</v>
      </c>
      <c r="C10802" t="s">
        <v>2815</v>
      </c>
      <c r="D10802" t="s">
        <v>1888</v>
      </c>
      <c r="E10802" t="s">
        <v>2023</v>
      </c>
      <c r="F10802" t="s">
        <v>10048</v>
      </c>
      <c r="G10802" t="s">
        <v>250</v>
      </c>
    </row>
    <row r="10803" spans="1:7" x14ac:dyDescent="0.3">
      <c r="A10803" s="8" t="s">
        <v>11830</v>
      </c>
      <c r="B10803" t="s">
        <v>2815</v>
      </c>
      <c r="C10803" t="s">
        <v>2815</v>
      </c>
      <c r="D10803" t="s">
        <v>1888</v>
      </c>
      <c r="E10803" t="s">
        <v>2023</v>
      </c>
      <c r="F10803" t="s">
        <v>10048</v>
      </c>
      <c r="G10803" t="s">
        <v>250</v>
      </c>
    </row>
    <row r="10804" spans="1:7" x14ac:dyDescent="0.3">
      <c r="A10804" s="8" t="s">
        <v>11831</v>
      </c>
      <c r="B10804" t="s">
        <v>2815</v>
      </c>
      <c r="C10804" t="s">
        <v>2815</v>
      </c>
      <c r="D10804" t="s">
        <v>1888</v>
      </c>
      <c r="E10804" t="s">
        <v>2023</v>
      </c>
      <c r="F10804" t="s">
        <v>10048</v>
      </c>
      <c r="G10804" t="s">
        <v>250</v>
      </c>
    </row>
    <row r="10805" spans="1:7" x14ac:dyDescent="0.3">
      <c r="A10805" s="8" t="s">
        <v>11832</v>
      </c>
      <c r="B10805" t="s">
        <v>2815</v>
      </c>
      <c r="C10805" t="s">
        <v>2854</v>
      </c>
      <c r="D10805" t="s">
        <v>1888</v>
      </c>
      <c r="E10805" t="s">
        <v>2023</v>
      </c>
      <c r="F10805" t="s">
        <v>4838</v>
      </c>
      <c r="G10805" t="s">
        <v>1446</v>
      </c>
    </row>
    <row r="10806" spans="1:7" x14ac:dyDescent="0.3">
      <c r="A10806" s="8" t="s">
        <v>11833</v>
      </c>
      <c r="B10806" t="s">
        <v>2815</v>
      </c>
      <c r="C10806" t="s">
        <v>2854</v>
      </c>
      <c r="D10806" t="s">
        <v>1888</v>
      </c>
      <c r="E10806" t="s">
        <v>2023</v>
      </c>
      <c r="F10806" t="s">
        <v>4838</v>
      </c>
      <c r="G10806" t="s">
        <v>1446</v>
      </c>
    </row>
    <row r="10807" spans="1:7" x14ac:dyDescent="0.3">
      <c r="A10807" s="8" t="s">
        <v>11834</v>
      </c>
      <c r="B10807" t="s">
        <v>2815</v>
      </c>
      <c r="C10807" t="s">
        <v>2854</v>
      </c>
      <c r="D10807" t="s">
        <v>1888</v>
      </c>
      <c r="E10807" t="s">
        <v>2023</v>
      </c>
      <c r="F10807" t="s">
        <v>4838</v>
      </c>
      <c r="G10807" t="s">
        <v>1446</v>
      </c>
    </row>
    <row r="10808" spans="1:7" x14ac:dyDescent="0.3">
      <c r="A10808" s="8" t="s">
        <v>11835</v>
      </c>
      <c r="B10808" t="s">
        <v>2815</v>
      </c>
      <c r="C10808" t="s">
        <v>2917</v>
      </c>
      <c r="D10808" t="s">
        <v>1888</v>
      </c>
      <c r="E10808" t="s">
        <v>1938</v>
      </c>
      <c r="F10808" t="s">
        <v>4838</v>
      </c>
      <c r="G10808" t="s">
        <v>1446</v>
      </c>
    </row>
    <row r="10809" spans="1:7" x14ac:dyDescent="0.3">
      <c r="A10809" s="8" t="s">
        <v>11836</v>
      </c>
      <c r="B10809" t="s">
        <v>2815</v>
      </c>
      <c r="C10809" t="s">
        <v>2917</v>
      </c>
      <c r="D10809" t="s">
        <v>1888</v>
      </c>
      <c r="E10809" t="s">
        <v>1938</v>
      </c>
      <c r="F10809" t="s">
        <v>4838</v>
      </c>
      <c r="G10809" t="s">
        <v>1446</v>
      </c>
    </row>
    <row r="10810" spans="1:7" x14ac:dyDescent="0.3">
      <c r="A10810" s="8" t="s">
        <v>11837</v>
      </c>
      <c r="B10810" t="s">
        <v>2815</v>
      </c>
      <c r="C10810" t="s">
        <v>2917</v>
      </c>
      <c r="D10810" t="s">
        <v>1888</v>
      </c>
      <c r="E10810" t="s">
        <v>1938</v>
      </c>
      <c r="F10810" t="s">
        <v>4838</v>
      </c>
      <c r="G10810" t="s">
        <v>1446</v>
      </c>
    </row>
    <row r="10811" spans="1:7" x14ac:dyDescent="0.3">
      <c r="A10811" s="8" t="s">
        <v>11838</v>
      </c>
      <c r="B10811" t="s">
        <v>2815</v>
      </c>
      <c r="C10811" t="s">
        <v>2917</v>
      </c>
      <c r="D10811" t="s">
        <v>1888</v>
      </c>
      <c r="E10811" t="s">
        <v>1938</v>
      </c>
      <c r="F10811" t="s">
        <v>4838</v>
      </c>
      <c r="G10811" t="s">
        <v>1446</v>
      </c>
    </row>
    <row r="10812" spans="1:7" x14ac:dyDescent="0.3">
      <c r="A10812" s="8" t="s">
        <v>11839</v>
      </c>
      <c r="B10812" t="s">
        <v>2815</v>
      </c>
      <c r="C10812" t="s">
        <v>2917</v>
      </c>
      <c r="D10812" t="s">
        <v>1888</v>
      </c>
      <c r="E10812" t="s">
        <v>1971</v>
      </c>
      <c r="F10812" t="s">
        <v>10048</v>
      </c>
      <c r="G10812" t="s">
        <v>250</v>
      </c>
    </row>
    <row r="10813" spans="1:7" x14ac:dyDescent="0.3">
      <c r="A10813" s="8" t="s">
        <v>11840</v>
      </c>
      <c r="B10813" t="s">
        <v>2815</v>
      </c>
      <c r="C10813" t="s">
        <v>2917</v>
      </c>
      <c r="D10813" t="s">
        <v>1888</v>
      </c>
      <c r="E10813" t="s">
        <v>1971</v>
      </c>
      <c r="F10813" t="s">
        <v>10048</v>
      </c>
      <c r="G10813" t="s">
        <v>250</v>
      </c>
    </row>
    <row r="10814" spans="1:7" x14ac:dyDescent="0.3">
      <c r="A10814" s="8" t="s">
        <v>11841</v>
      </c>
      <c r="B10814" t="s">
        <v>2815</v>
      </c>
      <c r="C10814" t="s">
        <v>2841</v>
      </c>
      <c r="D10814" t="s">
        <v>1888</v>
      </c>
      <c r="E10814" t="s">
        <v>1971</v>
      </c>
      <c r="F10814" t="s">
        <v>4838</v>
      </c>
      <c r="G10814" t="s">
        <v>1446</v>
      </c>
    </row>
    <row r="10815" spans="1:7" x14ac:dyDescent="0.3">
      <c r="A10815" s="8" t="s">
        <v>11842</v>
      </c>
      <c r="B10815" t="s">
        <v>2815</v>
      </c>
      <c r="C10815" t="s">
        <v>2841</v>
      </c>
      <c r="D10815" t="s">
        <v>1888</v>
      </c>
      <c r="E10815" t="s">
        <v>1971</v>
      </c>
      <c r="F10815" t="s">
        <v>4838</v>
      </c>
      <c r="G10815" t="s">
        <v>1446</v>
      </c>
    </row>
    <row r="10816" spans="1:7" x14ac:dyDescent="0.3">
      <c r="A10816" s="8" t="s">
        <v>11843</v>
      </c>
      <c r="B10816" t="s">
        <v>2815</v>
      </c>
      <c r="C10816" t="s">
        <v>2841</v>
      </c>
      <c r="D10816" t="s">
        <v>1888</v>
      </c>
      <c r="E10816" t="s">
        <v>1971</v>
      </c>
      <c r="F10816" t="s">
        <v>4838</v>
      </c>
      <c r="G10816" t="s">
        <v>1446</v>
      </c>
    </row>
    <row r="10817" spans="1:7" x14ac:dyDescent="0.3">
      <c r="A10817" s="8" t="s">
        <v>11844</v>
      </c>
      <c r="B10817" t="s">
        <v>2815</v>
      </c>
      <c r="C10817" t="s">
        <v>2841</v>
      </c>
      <c r="D10817" t="s">
        <v>1888</v>
      </c>
      <c r="E10817" t="s">
        <v>1971</v>
      </c>
      <c r="F10817" t="s">
        <v>4838</v>
      </c>
      <c r="G10817" t="s">
        <v>1446</v>
      </c>
    </row>
    <row r="10818" spans="1:7" x14ac:dyDescent="0.3">
      <c r="A10818" s="8" t="s">
        <v>11845</v>
      </c>
      <c r="B10818" t="s">
        <v>2815</v>
      </c>
      <c r="C10818" t="s">
        <v>2841</v>
      </c>
      <c r="D10818" t="s">
        <v>1888</v>
      </c>
      <c r="E10818" t="s">
        <v>1971</v>
      </c>
      <c r="F10818" t="s">
        <v>4838</v>
      </c>
      <c r="G10818" t="s">
        <v>1446</v>
      </c>
    </row>
    <row r="10819" spans="1:7" x14ac:dyDescent="0.3">
      <c r="A10819" s="8" t="s">
        <v>11846</v>
      </c>
      <c r="B10819" t="s">
        <v>2815</v>
      </c>
      <c r="C10819" t="s">
        <v>2841</v>
      </c>
      <c r="D10819" t="s">
        <v>1888</v>
      </c>
      <c r="E10819" t="s">
        <v>1971</v>
      </c>
      <c r="F10819" t="s">
        <v>4838</v>
      </c>
      <c r="G10819" t="s">
        <v>1446</v>
      </c>
    </row>
    <row r="10820" spans="1:7" x14ac:dyDescent="0.3">
      <c r="A10820" s="8" t="s">
        <v>11847</v>
      </c>
      <c r="B10820" t="s">
        <v>2815</v>
      </c>
      <c r="C10820" t="s">
        <v>2869</v>
      </c>
      <c r="D10820" t="s">
        <v>1888</v>
      </c>
      <c r="E10820" t="s">
        <v>2005</v>
      </c>
      <c r="F10820" t="s">
        <v>4838</v>
      </c>
      <c r="G10820" t="s">
        <v>1446</v>
      </c>
    </row>
    <row r="10821" spans="1:7" x14ac:dyDescent="0.3">
      <c r="A10821" s="8" t="s">
        <v>11848</v>
      </c>
      <c r="B10821" t="s">
        <v>2815</v>
      </c>
      <c r="C10821" t="s">
        <v>2869</v>
      </c>
      <c r="D10821" t="s">
        <v>1888</v>
      </c>
      <c r="E10821" t="s">
        <v>2005</v>
      </c>
      <c r="F10821" t="s">
        <v>4838</v>
      </c>
      <c r="G10821" t="s">
        <v>1446</v>
      </c>
    </row>
    <row r="10822" spans="1:7" x14ac:dyDescent="0.3">
      <c r="A10822" s="8" t="s">
        <v>11849</v>
      </c>
      <c r="B10822" t="s">
        <v>2815</v>
      </c>
      <c r="C10822" t="s">
        <v>2869</v>
      </c>
      <c r="D10822" t="s">
        <v>1888</v>
      </c>
      <c r="E10822" t="s">
        <v>2005</v>
      </c>
      <c r="F10822" t="s">
        <v>4838</v>
      </c>
      <c r="G10822" t="s">
        <v>1446</v>
      </c>
    </row>
    <row r="10823" spans="1:7" x14ac:dyDescent="0.3">
      <c r="A10823" s="8" t="s">
        <v>11850</v>
      </c>
      <c r="B10823" t="s">
        <v>2815</v>
      </c>
      <c r="C10823" t="s">
        <v>2869</v>
      </c>
      <c r="D10823" t="s">
        <v>1888</v>
      </c>
      <c r="E10823" t="s">
        <v>2005</v>
      </c>
      <c r="F10823" t="s">
        <v>4838</v>
      </c>
      <c r="G10823" t="s">
        <v>1446</v>
      </c>
    </row>
    <row r="10824" spans="1:7" x14ac:dyDescent="0.3">
      <c r="A10824" s="8" t="s">
        <v>11851</v>
      </c>
      <c r="B10824" t="s">
        <v>2815</v>
      </c>
      <c r="C10824" t="s">
        <v>2869</v>
      </c>
      <c r="D10824" t="s">
        <v>1642</v>
      </c>
      <c r="E10824" t="s">
        <v>2005</v>
      </c>
      <c r="F10824" t="s">
        <v>4838</v>
      </c>
      <c r="G10824" t="s">
        <v>1446</v>
      </c>
    </row>
    <row r="10825" spans="1:7" x14ac:dyDescent="0.3">
      <c r="A10825" s="8" t="s">
        <v>11852</v>
      </c>
      <c r="B10825" t="s">
        <v>2815</v>
      </c>
      <c r="C10825" t="s">
        <v>2869</v>
      </c>
      <c r="D10825" t="s">
        <v>1642</v>
      </c>
      <c r="E10825" t="s">
        <v>2005</v>
      </c>
      <c r="F10825" t="s">
        <v>4838</v>
      </c>
      <c r="G10825" t="s">
        <v>1446</v>
      </c>
    </row>
    <row r="10826" spans="1:7" x14ac:dyDescent="0.3">
      <c r="A10826" s="8" t="s">
        <v>11853</v>
      </c>
      <c r="B10826" t="s">
        <v>2815</v>
      </c>
      <c r="C10826" t="s">
        <v>2869</v>
      </c>
      <c r="D10826" t="s">
        <v>1642</v>
      </c>
      <c r="E10826" t="s">
        <v>2005</v>
      </c>
      <c r="F10826" t="s">
        <v>4838</v>
      </c>
      <c r="G10826" t="s">
        <v>1446</v>
      </c>
    </row>
    <row r="10827" spans="1:7" x14ac:dyDescent="0.3">
      <c r="A10827" s="8" t="s">
        <v>11854</v>
      </c>
      <c r="B10827" t="s">
        <v>2815</v>
      </c>
      <c r="C10827" t="s">
        <v>2869</v>
      </c>
      <c r="D10827" t="s">
        <v>1642</v>
      </c>
      <c r="E10827" t="s">
        <v>2005</v>
      </c>
      <c r="F10827" t="s">
        <v>4838</v>
      </c>
      <c r="G10827" t="s">
        <v>1446</v>
      </c>
    </row>
    <row r="10828" spans="1:7" x14ac:dyDescent="0.3">
      <c r="A10828" s="8" t="s">
        <v>11855</v>
      </c>
      <c r="B10828" t="s">
        <v>2815</v>
      </c>
      <c r="C10828" t="s">
        <v>2869</v>
      </c>
      <c r="D10828" t="s">
        <v>1642</v>
      </c>
      <c r="E10828" t="s">
        <v>1959</v>
      </c>
      <c r="F10828" t="s">
        <v>10048</v>
      </c>
      <c r="G10828" t="s">
        <v>250</v>
      </c>
    </row>
    <row r="10829" spans="1:7" x14ac:dyDescent="0.3">
      <c r="A10829" s="8" t="s">
        <v>11856</v>
      </c>
      <c r="B10829" t="s">
        <v>2815</v>
      </c>
      <c r="C10829" t="s">
        <v>2869</v>
      </c>
      <c r="D10829" t="s">
        <v>1642</v>
      </c>
      <c r="E10829" t="s">
        <v>1959</v>
      </c>
      <c r="F10829" t="s">
        <v>10048</v>
      </c>
      <c r="G10829" t="s">
        <v>250</v>
      </c>
    </row>
    <row r="10830" spans="1:7" x14ac:dyDescent="0.3">
      <c r="A10830" s="8" t="s">
        <v>11857</v>
      </c>
      <c r="B10830" t="s">
        <v>2815</v>
      </c>
      <c r="C10830" t="s">
        <v>2869</v>
      </c>
      <c r="D10830" t="s">
        <v>1642</v>
      </c>
      <c r="E10830" t="s">
        <v>1959</v>
      </c>
      <c r="F10830" t="s">
        <v>10048</v>
      </c>
      <c r="G10830" t="s">
        <v>250</v>
      </c>
    </row>
    <row r="10831" spans="1:7" x14ac:dyDescent="0.3">
      <c r="A10831" s="8" t="s">
        <v>11858</v>
      </c>
      <c r="B10831" t="s">
        <v>2815</v>
      </c>
      <c r="C10831" t="s">
        <v>2869</v>
      </c>
      <c r="D10831" t="s">
        <v>1642</v>
      </c>
      <c r="E10831" t="s">
        <v>1959</v>
      </c>
      <c r="F10831" t="s">
        <v>10048</v>
      </c>
      <c r="G10831" t="s">
        <v>250</v>
      </c>
    </row>
    <row r="10832" spans="1:7" x14ac:dyDescent="0.3">
      <c r="A10832" s="8" t="s">
        <v>11859</v>
      </c>
      <c r="B10832" t="s">
        <v>2815</v>
      </c>
      <c r="C10832" t="s">
        <v>2869</v>
      </c>
      <c r="D10832" t="s">
        <v>1642</v>
      </c>
      <c r="E10832" t="s">
        <v>1959</v>
      </c>
      <c r="F10832" t="s">
        <v>10048</v>
      </c>
      <c r="G10832" t="s">
        <v>250</v>
      </c>
    </row>
    <row r="10833" spans="1:7" x14ac:dyDescent="0.3">
      <c r="A10833" s="8" t="s">
        <v>11860</v>
      </c>
      <c r="B10833" t="s">
        <v>2815</v>
      </c>
      <c r="C10833" t="s">
        <v>2892</v>
      </c>
      <c r="D10833" t="s">
        <v>1642</v>
      </c>
      <c r="E10833" t="s">
        <v>2959</v>
      </c>
      <c r="F10833" t="s">
        <v>8328</v>
      </c>
      <c r="G10833" t="s">
        <v>250</v>
      </c>
    </row>
    <row r="10834" spans="1:7" x14ac:dyDescent="0.3">
      <c r="A10834" s="8" t="s">
        <v>11861</v>
      </c>
      <c r="B10834" t="s">
        <v>2815</v>
      </c>
      <c r="C10834" t="s">
        <v>2892</v>
      </c>
      <c r="D10834" t="s">
        <v>1642</v>
      </c>
      <c r="E10834" t="s">
        <v>2959</v>
      </c>
      <c r="F10834" t="s">
        <v>8328</v>
      </c>
      <c r="G10834" t="s">
        <v>250</v>
      </c>
    </row>
    <row r="10835" spans="1:7" x14ac:dyDescent="0.3">
      <c r="A10835" s="8" t="s">
        <v>11862</v>
      </c>
      <c r="B10835" t="s">
        <v>2815</v>
      </c>
      <c r="C10835" t="s">
        <v>2892</v>
      </c>
      <c r="D10835" t="s">
        <v>1642</v>
      </c>
      <c r="E10835" t="s">
        <v>2959</v>
      </c>
      <c r="F10835" t="s">
        <v>8328</v>
      </c>
      <c r="G10835" t="s">
        <v>250</v>
      </c>
    </row>
    <row r="10836" spans="1:7" x14ac:dyDescent="0.3">
      <c r="A10836" s="8" t="s">
        <v>11863</v>
      </c>
      <c r="B10836" t="s">
        <v>2815</v>
      </c>
      <c r="C10836" t="s">
        <v>2892</v>
      </c>
      <c r="D10836" t="s">
        <v>1642</v>
      </c>
      <c r="E10836" t="s">
        <v>2959</v>
      </c>
      <c r="F10836" t="s">
        <v>8328</v>
      </c>
      <c r="G10836" t="s">
        <v>250</v>
      </c>
    </row>
    <row r="10837" spans="1:7" x14ac:dyDescent="0.3">
      <c r="A10837" s="8" t="s">
        <v>11864</v>
      </c>
      <c r="B10837" t="s">
        <v>2815</v>
      </c>
      <c r="C10837" t="s">
        <v>2892</v>
      </c>
      <c r="D10837" t="s">
        <v>1642</v>
      </c>
      <c r="E10837" t="s">
        <v>2959</v>
      </c>
      <c r="F10837" t="s">
        <v>8328</v>
      </c>
      <c r="G10837" t="s">
        <v>250</v>
      </c>
    </row>
    <row r="10838" spans="1:7" x14ac:dyDescent="0.3">
      <c r="A10838" s="8" t="s">
        <v>11865</v>
      </c>
      <c r="B10838" t="s">
        <v>2815</v>
      </c>
      <c r="C10838" t="s">
        <v>2869</v>
      </c>
      <c r="D10838" t="s">
        <v>1642</v>
      </c>
      <c r="E10838" t="s">
        <v>2959</v>
      </c>
      <c r="F10838" t="s">
        <v>8335</v>
      </c>
      <c r="G10838" t="s">
        <v>1386</v>
      </c>
    </row>
    <row r="10839" spans="1:7" x14ac:dyDescent="0.3">
      <c r="A10839" s="8" t="s">
        <v>11866</v>
      </c>
      <c r="B10839" t="s">
        <v>2815</v>
      </c>
      <c r="C10839" t="s">
        <v>2869</v>
      </c>
      <c r="D10839" t="s">
        <v>1642</v>
      </c>
      <c r="E10839" t="s">
        <v>2959</v>
      </c>
      <c r="F10839" t="s">
        <v>8335</v>
      </c>
      <c r="G10839" t="s">
        <v>1386</v>
      </c>
    </row>
    <row r="10840" spans="1:7" x14ac:dyDescent="0.3">
      <c r="A10840" s="8" t="s">
        <v>11867</v>
      </c>
      <c r="B10840" t="s">
        <v>2815</v>
      </c>
      <c r="C10840" t="s">
        <v>2869</v>
      </c>
      <c r="D10840" t="s">
        <v>1642</v>
      </c>
      <c r="E10840" t="s">
        <v>2959</v>
      </c>
      <c r="F10840" t="s">
        <v>8335</v>
      </c>
      <c r="G10840" t="s">
        <v>1386</v>
      </c>
    </row>
    <row r="10841" spans="1:7" x14ac:dyDescent="0.3">
      <c r="A10841" s="8" t="s">
        <v>11868</v>
      </c>
      <c r="B10841" t="s">
        <v>2815</v>
      </c>
      <c r="C10841" t="s">
        <v>2869</v>
      </c>
      <c r="D10841" t="s">
        <v>1888</v>
      </c>
      <c r="E10841" t="s">
        <v>1959</v>
      </c>
      <c r="F10841" t="s">
        <v>8328</v>
      </c>
      <c r="G10841" t="s">
        <v>250</v>
      </c>
    </row>
    <row r="10842" spans="1:7" x14ac:dyDescent="0.3">
      <c r="A10842" s="8" t="s">
        <v>11869</v>
      </c>
      <c r="B10842" t="s">
        <v>2815</v>
      </c>
      <c r="C10842" t="s">
        <v>2869</v>
      </c>
      <c r="D10842" t="s">
        <v>1888</v>
      </c>
      <c r="E10842" t="s">
        <v>1959</v>
      </c>
      <c r="F10842" t="s">
        <v>8328</v>
      </c>
      <c r="G10842" t="s">
        <v>250</v>
      </c>
    </row>
    <row r="10843" spans="1:7" x14ac:dyDescent="0.3">
      <c r="A10843" s="8" t="s">
        <v>11870</v>
      </c>
      <c r="B10843" t="s">
        <v>2815</v>
      </c>
      <c r="C10843" t="s">
        <v>2841</v>
      </c>
      <c r="D10843" t="s">
        <v>1888</v>
      </c>
      <c r="E10843" t="s">
        <v>2005</v>
      </c>
      <c r="F10843" t="s">
        <v>10048</v>
      </c>
      <c r="G10843" t="s">
        <v>250</v>
      </c>
    </row>
    <row r="10844" spans="1:7" x14ac:dyDescent="0.3">
      <c r="A10844" s="8" t="s">
        <v>11871</v>
      </c>
      <c r="B10844" t="s">
        <v>2815</v>
      </c>
      <c r="C10844" t="s">
        <v>2841</v>
      </c>
      <c r="D10844" t="s">
        <v>1888</v>
      </c>
      <c r="E10844" t="s">
        <v>2005</v>
      </c>
      <c r="F10844" t="s">
        <v>10048</v>
      </c>
      <c r="G10844" t="s">
        <v>250</v>
      </c>
    </row>
    <row r="10845" spans="1:7" x14ac:dyDescent="0.3">
      <c r="A10845" s="8" t="s">
        <v>11872</v>
      </c>
      <c r="B10845" t="s">
        <v>2815</v>
      </c>
      <c r="C10845" t="s">
        <v>2917</v>
      </c>
      <c r="D10845" t="s">
        <v>1888</v>
      </c>
      <c r="E10845" t="s">
        <v>1971</v>
      </c>
      <c r="F10845" t="s">
        <v>8328</v>
      </c>
      <c r="G10845" t="s">
        <v>250</v>
      </c>
    </row>
    <row r="10846" spans="1:7" x14ac:dyDescent="0.3">
      <c r="A10846" s="8" t="s">
        <v>11873</v>
      </c>
      <c r="B10846" t="s">
        <v>2815</v>
      </c>
      <c r="C10846" t="s">
        <v>2917</v>
      </c>
      <c r="D10846" t="s">
        <v>1888</v>
      </c>
      <c r="E10846" t="s">
        <v>1971</v>
      </c>
      <c r="F10846" t="s">
        <v>8328</v>
      </c>
      <c r="G10846" t="s">
        <v>250</v>
      </c>
    </row>
    <row r="10847" spans="1:7" x14ac:dyDescent="0.3">
      <c r="A10847" s="8" t="s">
        <v>11874</v>
      </c>
      <c r="B10847" t="s">
        <v>2815</v>
      </c>
      <c r="C10847" t="s">
        <v>2854</v>
      </c>
      <c r="D10847" t="s">
        <v>1888</v>
      </c>
      <c r="E10847" t="s">
        <v>1938</v>
      </c>
      <c r="F10847" t="s">
        <v>8328</v>
      </c>
      <c r="G10847" t="s">
        <v>250</v>
      </c>
    </row>
    <row r="10848" spans="1:7" x14ac:dyDescent="0.3">
      <c r="A10848" s="8" t="s">
        <v>11875</v>
      </c>
      <c r="B10848" t="s">
        <v>2815</v>
      </c>
      <c r="C10848" t="s">
        <v>2815</v>
      </c>
      <c r="D10848" t="s">
        <v>1888</v>
      </c>
      <c r="E10848" t="s">
        <v>2023</v>
      </c>
      <c r="F10848" t="s">
        <v>10048</v>
      </c>
      <c r="G10848" t="s">
        <v>250</v>
      </c>
    </row>
    <row r="10849" spans="1:7" x14ac:dyDescent="0.3">
      <c r="A10849" s="8" t="s">
        <v>11876</v>
      </c>
      <c r="B10849" t="s">
        <v>2815</v>
      </c>
      <c r="C10849" t="s">
        <v>2815</v>
      </c>
      <c r="D10849" t="s">
        <v>1888</v>
      </c>
      <c r="E10849" t="s">
        <v>2023</v>
      </c>
      <c r="F10849" t="s">
        <v>8328</v>
      </c>
      <c r="G10849" t="s">
        <v>250</v>
      </c>
    </row>
    <row r="10850" spans="1:7" x14ac:dyDescent="0.3">
      <c r="A10850" s="8" t="s">
        <v>11877</v>
      </c>
      <c r="B10850" t="s">
        <v>2815</v>
      </c>
      <c r="C10850" t="s">
        <v>2834</v>
      </c>
      <c r="D10850" t="s">
        <v>1888</v>
      </c>
      <c r="E10850" t="s">
        <v>2009</v>
      </c>
      <c r="F10850" t="s">
        <v>8328</v>
      </c>
      <c r="G10850" t="s">
        <v>250</v>
      </c>
    </row>
    <row r="10851" spans="1:7" x14ac:dyDescent="0.3">
      <c r="A10851" s="8" t="s">
        <v>11878</v>
      </c>
      <c r="B10851" t="s">
        <v>2815</v>
      </c>
      <c r="C10851" t="s">
        <v>2834</v>
      </c>
      <c r="D10851" t="s">
        <v>1888</v>
      </c>
      <c r="E10851" t="s">
        <v>2009</v>
      </c>
      <c r="F10851" t="s">
        <v>8328</v>
      </c>
      <c r="G10851" t="s">
        <v>250</v>
      </c>
    </row>
    <row r="10852" spans="1:7" x14ac:dyDescent="0.3">
      <c r="A10852" s="8" t="s">
        <v>11879</v>
      </c>
      <c r="B10852" t="s">
        <v>2815</v>
      </c>
      <c r="C10852" t="s">
        <v>2894</v>
      </c>
      <c r="D10852" t="s">
        <v>1888</v>
      </c>
      <c r="E10852" t="s">
        <v>1954</v>
      </c>
      <c r="F10852" t="s">
        <v>8328</v>
      </c>
      <c r="G10852" t="s">
        <v>250</v>
      </c>
    </row>
    <row r="10853" spans="1:7" x14ac:dyDescent="0.3">
      <c r="A10853" s="8" t="s">
        <v>11880</v>
      </c>
      <c r="B10853" t="s">
        <v>2815</v>
      </c>
      <c r="C10853" t="s">
        <v>2894</v>
      </c>
      <c r="D10853" t="s">
        <v>1888</v>
      </c>
      <c r="E10853" t="s">
        <v>1954</v>
      </c>
      <c r="F10853" t="s">
        <v>8328</v>
      </c>
      <c r="G10853" t="s">
        <v>250</v>
      </c>
    </row>
    <row r="10854" spans="1:7" x14ac:dyDescent="0.3">
      <c r="A10854" s="8" t="s">
        <v>11881</v>
      </c>
      <c r="B10854" t="s">
        <v>2815</v>
      </c>
      <c r="C10854" t="s">
        <v>2838</v>
      </c>
      <c r="D10854" t="s">
        <v>1888</v>
      </c>
      <c r="E10854" t="s">
        <v>1991</v>
      </c>
      <c r="F10854" t="s">
        <v>8328</v>
      </c>
      <c r="G10854" t="s">
        <v>250</v>
      </c>
    </row>
    <row r="10855" spans="1:7" x14ac:dyDescent="0.3">
      <c r="A10855" s="8" t="s">
        <v>11882</v>
      </c>
      <c r="B10855" t="s">
        <v>2815</v>
      </c>
      <c r="C10855" t="s">
        <v>2819</v>
      </c>
      <c r="D10855" t="s">
        <v>1888</v>
      </c>
      <c r="E10855" t="s">
        <v>1943</v>
      </c>
      <c r="F10855" t="s">
        <v>8328</v>
      </c>
      <c r="G10855" t="s">
        <v>250</v>
      </c>
    </row>
    <row r="10856" spans="1:7" x14ac:dyDescent="0.3">
      <c r="A10856" s="8" t="s">
        <v>11883</v>
      </c>
      <c r="B10856" t="s">
        <v>2815</v>
      </c>
      <c r="C10856" t="s">
        <v>2819</v>
      </c>
      <c r="D10856" t="s">
        <v>1888</v>
      </c>
      <c r="E10856" t="s">
        <v>1943</v>
      </c>
      <c r="F10856" t="s">
        <v>8328</v>
      </c>
      <c r="G10856" t="s">
        <v>250</v>
      </c>
    </row>
    <row r="10857" spans="1:7" x14ac:dyDescent="0.3">
      <c r="A10857" s="8" t="s">
        <v>11884</v>
      </c>
      <c r="B10857" t="s">
        <v>2815</v>
      </c>
      <c r="C10857" t="s">
        <v>2819</v>
      </c>
      <c r="D10857" t="s">
        <v>1888</v>
      </c>
      <c r="E10857" t="s">
        <v>1943</v>
      </c>
      <c r="F10857" t="s">
        <v>8328</v>
      </c>
      <c r="G10857" t="s">
        <v>250</v>
      </c>
    </row>
    <row r="10858" spans="1:7" x14ac:dyDescent="0.3">
      <c r="A10858" s="8" t="s">
        <v>11885</v>
      </c>
      <c r="B10858" t="s">
        <v>2815</v>
      </c>
      <c r="C10858" t="s">
        <v>2819</v>
      </c>
      <c r="D10858" t="s">
        <v>1888</v>
      </c>
      <c r="E10858" t="s">
        <v>1943</v>
      </c>
      <c r="F10858" t="s">
        <v>8328</v>
      </c>
      <c r="G10858" t="s">
        <v>250</v>
      </c>
    </row>
    <row r="10859" spans="1:7" x14ac:dyDescent="0.3">
      <c r="A10859" s="8" t="s">
        <v>11886</v>
      </c>
      <c r="B10859" t="s">
        <v>2815</v>
      </c>
      <c r="C10859" t="s">
        <v>2904</v>
      </c>
      <c r="D10859" t="s">
        <v>1888</v>
      </c>
      <c r="E10859" t="s">
        <v>2012</v>
      </c>
      <c r="F10859" t="s">
        <v>10048</v>
      </c>
      <c r="G10859" t="s">
        <v>250</v>
      </c>
    </row>
    <row r="10860" spans="1:7" x14ac:dyDescent="0.3">
      <c r="A10860" s="8" t="s">
        <v>11887</v>
      </c>
      <c r="B10860" t="s">
        <v>2815</v>
      </c>
      <c r="C10860" t="s">
        <v>2904</v>
      </c>
      <c r="D10860" t="s">
        <v>1109</v>
      </c>
      <c r="E10860" t="s">
        <v>2012</v>
      </c>
      <c r="F10860" t="s">
        <v>8328</v>
      </c>
      <c r="G10860" t="s">
        <v>250</v>
      </c>
    </row>
    <row r="10861" spans="1:7" x14ac:dyDescent="0.3">
      <c r="A10861" s="8" t="s">
        <v>11888</v>
      </c>
      <c r="B10861" t="s">
        <v>2815</v>
      </c>
      <c r="C10861" t="s">
        <v>2819</v>
      </c>
      <c r="D10861" t="s">
        <v>1109</v>
      </c>
      <c r="E10861" t="s">
        <v>2012</v>
      </c>
      <c r="F10861" t="s">
        <v>10048</v>
      </c>
      <c r="G10861" t="s">
        <v>250</v>
      </c>
    </row>
    <row r="10862" spans="1:7" x14ac:dyDescent="0.3">
      <c r="A10862" s="8" t="s">
        <v>11889</v>
      </c>
      <c r="B10862" t="s">
        <v>2815</v>
      </c>
      <c r="C10862" t="s">
        <v>2819</v>
      </c>
      <c r="D10862" t="s">
        <v>1109</v>
      </c>
      <c r="E10862" t="s">
        <v>2012</v>
      </c>
      <c r="F10862" t="s">
        <v>10048</v>
      </c>
      <c r="G10862" t="s">
        <v>250</v>
      </c>
    </row>
    <row r="10863" spans="1:7" x14ac:dyDescent="0.3">
      <c r="A10863" s="8" t="s">
        <v>11890</v>
      </c>
      <c r="B10863" t="s">
        <v>2815</v>
      </c>
      <c r="C10863" t="s">
        <v>2819</v>
      </c>
      <c r="D10863" t="s">
        <v>1109</v>
      </c>
      <c r="E10863" t="s">
        <v>2012</v>
      </c>
      <c r="F10863" t="s">
        <v>4838</v>
      </c>
      <c r="G10863" t="s">
        <v>1446</v>
      </c>
    </row>
    <row r="10864" spans="1:7" x14ac:dyDescent="0.3">
      <c r="A10864" s="8" t="s">
        <v>11891</v>
      </c>
      <c r="B10864" t="s">
        <v>2815</v>
      </c>
      <c r="C10864" t="s">
        <v>2904</v>
      </c>
      <c r="D10864" t="s">
        <v>1109</v>
      </c>
      <c r="E10864" t="s">
        <v>1947</v>
      </c>
      <c r="F10864" t="s">
        <v>4838</v>
      </c>
      <c r="G10864" t="s">
        <v>1446</v>
      </c>
    </row>
    <row r="10865" spans="1:7" x14ac:dyDescent="0.3">
      <c r="A10865" s="8" t="s">
        <v>11892</v>
      </c>
      <c r="B10865" t="s">
        <v>2815</v>
      </c>
      <c r="C10865" t="s">
        <v>2904</v>
      </c>
      <c r="D10865" t="s">
        <v>1109</v>
      </c>
      <c r="E10865" t="s">
        <v>1947</v>
      </c>
      <c r="F10865" t="s">
        <v>4838</v>
      </c>
      <c r="G10865" t="s">
        <v>1446</v>
      </c>
    </row>
    <row r="10866" spans="1:7" x14ac:dyDescent="0.3">
      <c r="A10866" s="8" t="s">
        <v>11893</v>
      </c>
      <c r="B10866" t="s">
        <v>2815</v>
      </c>
      <c r="C10866" t="s">
        <v>2904</v>
      </c>
      <c r="D10866" t="s">
        <v>1109</v>
      </c>
      <c r="E10866" t="s">
        <v>1947</v>
      </c>
      <c r="F10866" t="s">
        <v>4838</v>
      </c>
      <c r="G10866" t="s">
        <v>1446</v>
      </c>
    </row>
    <row r="10867" spans="1:7" x14ac:dyDescent="0.3">
      <c r="A10867" s="8" t="s">
        <v>11894</v>
      </c>
      <c r="B10867" t="s">
        <v>2815</v>
      </c>
      <c r="C10867" t="s">
        <v>2904</v>
      </c>
      <c r="D10867" t="s">
        <v>1109</v>
      </c>
      <c r="E10867" t="s">
        <v>1947</v>
      </c>
      <c r="F10867" t="s">
        <v>4838</v>
      </c>
      <c r="G10867" t="s">
        <v>1446</v>
      </c>
    </row>
    <row r="10868" spans="1:7" x14ac:dyDescent="0.3">
      <c r="A10868" s="8" t="s">
        <v>11895</v>
      </c>
      <c r="B10868" t="s">
        <v>2815</v>
      </c>
      <c r="C10868" t="s">
        <v>2904</v>
      </c>
      <c r="D10868" t="s">
        <v>1109</v>
      </c>
      <c r="E10868" t="s">
        <v>1947</v>
      </c>
      <c r="F10868" t="s">
        <v>4838</v>
      </c>
      <c r="G10868" t="s">
        <v>1446</v>
      </c>
    </row>
    <row r="10869" spans="1:7" x14ac:dyDescent="0.3">
      <c r="A10869" s="8" t="s">
        <v>11896</v>
      </c>
      <c r="B10869" t="s">
        <v>2815</v>
      </c>
      <c r="C10869" t="s">
        <v>2819</v>
      </c>
      <c r="D10869" t="s">
        <v>1109</v>
      </c>
      <c r="E10869" t="s">
        <v>2012</v>
      </c>
      <c r="F10869" t="s">
        <v>4838</v>
      </c>
      <c r="G10869" t="s">
        <v>1446</v>
      </c>
    </row>
    <row r="10870" spans="1:7" x14ac:dyDescent="0.3">
      <c r="A10870" s="8" t="s">
        <v>11897</v>
      </c>
      <c r="B10870" t="s">
        <v>2815</v>
      </c>
      <c r="C10870" t="s">
        <v>2819</v>
      </c>
      <c r="D10870" t="s">
        <v>1109</v>
      </c>
      <c r="E10870" t="s">
        <v>2012</v>
      </c>
      <c r="F10870" t="s">
        <v>4838</v>
      </c>
      <c r="G10870" t="s">
        <v>1446</v>
      </c>
    </row>
    <row r="10871" spans="1:7" x14ac:dyDescent="0.3">
      <c r="A10871" s="8" t="s">
        <v>11898</v>
      </c>
      <c r="B10871" t="s">
        <v>2815</v>
      </c>
      <c r="C10871" t="s">
        <v>2819</v>
      </c>
      <c r="D10871" t="s">
        <v>1109</v>
      </c>
      <c r="E10871" t="s">
        <v>2012</v>
      </c>
      <c r="F10871" t="s">
        <v>4838</v>
      </c>
      <c r="G10871" t="s">
        <v>1446</v>
      </c>
    </row>
    <row r="10872" spans="1:7" x14ac:dyDescent="0.3">
      <c r="A10872" s="8" t="s">
        <v>11899</v>
      </c>
      <c r="B10872" t="s">
        <v>2815</v>
      </c>
      <c r="C10872" t="s">
        <v>2819</v>
      </c>
      <c r="D10872" t="s">
        <v>1109</v>
      </c>
      <c r="E10872" t="s">
        <v>2012</v>
      </c>
      <c r="F10872" t="s">
        <v>4838</v>
      </c>
      <c r="G10872" t="s">
        <v>1446</v>
      </c>
    </row>
    <row r="10873" spans="1:7" x14ac:dyDescent="0.3">
      <c r="A10873" s="8" t="s">
        <v>11900</v>
      </c>
      <c r="B10873" t="s">
        <v>2815</v>
      </c>
      <c r="C10873" t="s">
        <v>2819</v>
      </c>
      <c r="D10873" t="s">
        <v>1109</v>
      </c>
      <c r="E10873" t="s">
        <v>2012</v>
      </c>
      <c r="F10873" t="s">
        <v>4838</v>
      </c>
      <c r="G10873" t="s">
        <v>1446</v>
      </c>
    </row>
    <row r="10874" spans="1:7" x14ac:dyDescent="0.3">
      <c r="A10874" s="8" t="s">
        <v>11901</v>
      </c>
      <c r="B10874" t="s">
        <v>2815</v>
      </c>
      <c r="C10874" t="s">
        <v>2819</v>
      </c>
      <c r="D10874" t="s">
        <v>1109</v>
      </c>
      <c r="E10874" t="s">
        <v>2012</v>
      </c>
      <c r="F10874" t="s">
        <v>4838</v>
      </c>
      <c r="G10874" t="s">
        <v>1446</v>
      </c>
    </row>
    <row r="10875" spans="1:7" x14ac:dyDescent="0.3">
      <c r="A10875" s="8" t="s">
        <v>11902</v>
      </c>
      <c r="B10875" t="s">
        <v>2815</v>
      </c>
      <c r="C10875" t="s">
        <v>2894</v>
      </c>
      <c r="D10875" t="s">
        <v>1109</v>
      </c>
      <c r="E10875" t="s">
        <v>1943</v>
      </c>
      <c r="F10875" t="s">
        <v>10210</v>
      </c>
      <c r="G10875" t="s">
        <v>1495</v>
      </c>
    </row>
    <row r="10876" spans="1:7" x14ac:dyDescent="0.3">
      <c r="A10876" s="8" t="s">
        <v>11903</v>
      </c>
      <c r="B10876" t="s">
        <v>2815</v>
      </c>
      <c r="C10876" t="s">
        <v>2894</v>
      </c>
      <c r="D10876" t="s">
        <v>1109</v>
      </c>
      <c r="E10876" t="s">
        <v>1943</v>
      </c>
      <c r="F10876" t="s">
        <v>10210</v>
      </c>
      <c r="G10876" t="s">
        <v>1495</v>
      </c>
    </row>
    <row r="10877" spans="1:7" x14ac:dyDescent="0.3">
      <c r="A10877" s="8" t="s">
        <v>11904</v>
      </c>
      <c r="B10877" t="s">
        <v>2815</v>
      </c>
      <c r="C10877" t="s">
        <v>2894</v>
      </c>
      <c r="D10877" t="s">
        <v>1811</v>
      </c>
      <c r="E10877" t="s">
        <v>1943</v>
      </c>
      <c r="F10877" t="s">
        <v>4838</v>
      </c>
      <c r="G10877" t="s">
        <v>1446</v>
      </c>
    </row>
    <row r="10878" spans="1:7" x14ac:dyDescent="0.3">
      <c r="A10878" s="8" t="s">
        <v>11905</v>
      </c>
      <c r="B10878" t="s">
        <v>2815</v>
      </c>
      <c r="C10878" t="s">
        <v>2894</v>
      </c>
      <c r="D10878" t="s">
        <v>1811</v>
      </c>
      <c r="E10878" t="s">
        <v>1943</v>
      </c>
      <c r="F10878" t="s">
        <v>10210</v>
      </c>
      <c r="G10878" t="s">
        <v>1495</v>
      </c>
    </row>
    <row r="10879" spans="1:7" x14ac:dyDescent="0.3">
      <c r="A10879" s="8" t="s">
        <v>11906</v>
      </c>
      <c r="B10879" t="s">
        <v>2815</v>
      </c>
      <c r="C10879" t="s">
        <v>2894</v>
      </c>
      <c r="D10879" t="s">
        <v>1811</v>
      </c>
      <c r="E10879" t="s">
        <v>1943</v>
      </c>
      <c r="F10879" t="s">
        <v>10210</v>
      </c>
      <c r="G10879" t="s">
        <v>1495</v>
      </c>
    </row>
    <row r="10880" spans="1:7" x14ac:dyDescent="0.3">
      <c r="A10880" s="8" t="s">
        <v>11907</v>
      </c>
      <c r="B10880" t="s">
        <v>2815</v>
      </c>
      <c r="C10880" t="s">
        <v>2894</v>
      </c>
      <c r="D10880" t="s">
        <v>1811</v>
      </c>
      <c r="E10880" t="s">
        <v>1943</v>
      </c>
      <c r="F10880" t="s">
        <v>10210</v>
      </c>
      <c r="G10880" t="s">
        <v>1495</v>
      </c>
    </row>
    <row r="10881" spans="1:7" x14ac:dyDescent="0.3">
      <c r="A10881" s="8" t="s">
        <v>11908</v>
      </c>
      <c r="B10881" t="s">
        <v>2815</v>
      </c>
      <c r="C10881" t="s">
        <v>2834</v>
      </c>
      <c r="D10881" t="s">
        <v>1811</v>
      </c>
      <c r="E10881" t="s">
        <v>1943</v>
      </c>
      <c r="F10881" t="s">
        <v>10210</v>
      </c>
      <c r="G10881" t="s">
        <v>1495</v>
      </c>
    </row>
    <row r="10882" spans="1:7" x14ac:dyDescent="0.3">
      <c r="A10882" s="8" t="s">
        <v>11909</v>
      </c>
      <c r="B10882" t="s">
        <v>2815</v>
      </c>
      <c r="C10882" t="s">
        <v>2834</v>
      </c>
      <c r="D10882" t="s">
        <v>1811</v>
      </c>
      <c r="E10882" t="s">
        <v>1991</v>
      </c>
      <c r="F10882" t="s">
        <v>10210</v>
      </c>
      <c r="G10882" t="s">
        <v>1446</v>
      </c>
    </row>
    <row r="10883" spans="1:7" x14ac:dyDescent="0.3">
      <c r="A10883" s="8" t="s">
        <v>11910</v>
      </c>
      <c r="B10883" t="s">
        <v>2815</v>
      </c>
      <c r="C10883" t="s">
        <v>2834</v>
      </c>
      <c r="D10883" t="s">
        <v>1811</v>
      </c>
      <c r="E10883" t="s">
        <v>1991</v>
      </c>
      <c r="F10883" t="s">
        <v>4838</v>
      </c>
      <c r="G10883" t="s">
        <v>1446</v>
      </c>
    </row>
    <row r="10884" spans="1:7" x14ac:dyDescent="0.3">
      <c r="A10884" s="8" t="s">
        <v>11911</v>
      </c>
      <c r="B10884" t="s">
        <v>2815</v>
      </c>
      <c r="C10884" t="s">
        <v>2815</v>
      </c>
      <c r="D10884" t="s">
        <v>1811</v>
      </c>
      <c r="E10884" t="s">
        <v>1954</v>
      </c>
      <c r="F10884" t="s">
        <v>10210</v>
      </c>
      <c r="G10884" t="s">
        <v>1495</v>
      </c>
    </row>
    <row r="10885" spans="1:7" x14ac:dyDescent="0.3">
      <c r="A10885" s="8" t="s">
        <v>11912</v>
      </c>
      <c r="B10885" t="s">
        <v>2815</v>
      </c>
      <c r="C10885" t="s">
        <v>2815</v>
      </c>
      <c r="D10885" t="s">
        <v>1811</v>
      </c>
      <c r="E10885" t="s">
        <v>1954</v>
      </c>
      <c r="F10885" t="s">
        <v>10210</v>
      </c>
      <c r="G10885" t="s">
        <v>1495</v>
      </c>
    </row>
    <row r="10886" spans="1:7" x14ac:dyDescent="0.3">
      <c r="A10886" s="8" t="s">
        <v>11913</v>
      </c>
      <c r="B10886" t="s">
        <v>2815</v>
      </c>
      <c r="C10886" t="s">
        <v>2815</v>
      </c>
      <c r="D10886" t="s">
        <v>1811</v>
      </c>
      <c r="E10886" t="s">
        <v>1954</v>
      </c>
      <c r="F10886" t="s">
        <v>10210</v>
      </c>
      <c r="G10886" t="s">
        <v>1495</v>
      </c>
    </row>
    <row r="10887" spans="1:7" x14ac:dyDescent="0.3">
      <c r="A10887" s="8" t="s">
        <v>11914</v>
      </c>
      <c r="B10887" t="s">
        <v>2815</v>
      </c>
      <c r="C10887" t="s">
        <v>2854</v>
      </c>
      <c r="D10887" t="s">
        <v>1811</v>
      </c>
      <c r="E10887" t="s">
        <v>2009</v>
      </c>
      <c r="F10887" t="s">
        <v>10210</v>
      </c>
      <c r="G10887" t="s">
        <v>1495</v>
      </c>
    </row>
    <row r="10888" spans="1:7" x14ac:dyDescent="0.3">
      <c r="A10888" s="8" t="s">
        <v>11915</v>
      </c>
      <c r="B10888" t="s">
        <v>2815</v>
      </c>
      <c r="C10888" t="s">
        <v>2854</v>
      </c>
      <c r="D10888" t="s">
        <v>1811</v>
      </c>
      <c r="E10888" t="s">
        <v>2009</v>
      </c>
      <c r="F10888" t="s">
        <v>10210</v>
      </c>
      <c r="G10888" t="s">
        <v>1495</v>
      </c>
    </row>
    <row r="10889" spans="1:7" x14ac:dyDescent="0.3">
      <c r="A10889" s="8" t="s">
        <v>11916</v>
      </c>
      <c r="B10889" t="s">
        <v>2815</v>
      </c>
      <c r="C10889" t="s">
        <v>2917</v>
      </c>
      <c r="D10889" t="s">
        <v>1811</v>
      </c>
      <c r="E10889" t="s">
        <v>2023</v>
      </c>
      <c r="F10889" t="s">
        <v>10210</v>
      </c>
      <c r="G10889" t="s">
        <v>1495</v>
      </c>
    </row>
    <row r="10890" spans="1:7" x14ac:dyDescent="0.3">
      <c r="A10890" s="8" t="s">
        <v>11917</v>
      </c>
      <c r="B10890" t="s">
        <v>2815</v>
      </c>
      <c r="C10890" t="s">
        <v>2917</v>
      </c>
      <c r="D10890" t="s">
        <v>1811</v>
      </c>
      <c r="E10890" t="s">
        <v>2023</v>
      </c>
      <c r="F10890" t="s">
        <v>4838</v>
      </c>
      <c r="G10890" t="s">
        <v>1446</v>
      </c>
    </row>
    <row r="10891" spans="1:7" x14ac:dyDescent="0.3">
      <c r="A10891" s="8" t="s">
        <v>11918</v>
      </c>
      <c r="B10891" t="s">
        <v>2815</v>
      </c>
      <c r="C10891" t="s">
        <v>2854</v>
      </c>
      <c r="D10891" t="s">
        <v>1811</v>
      </c>
      <c r="E10891" t="s">
        <v>2023</v>
      </c>
      <c r="F10891" t="s">
        <v>4838</v>
      </c>
      <c r="G10891" t="s">
        <v>1446</v>
      </c>
    </row>
    <row r="10892" spans="1:7" x14ac:dyDescent="0.3">
      <c r="A10892" s="8" t="s">
        <v>11919</v>
      </c>
      <c r="B10892" t="s">
        <v>2815</v>
      </c>
      <c r="C10892" t="s">
        <v>2854</v>
      </c>
      <c r="D10892" t="s">
        <v>1811</v>
      </c>
      <c r="E10892" t="s">
        <v>1938</v>
      </c>
      <c r="F10892" t="s">
        <v>10048</v>
      </c>
      <c r="G10892" t="s">
        <v>250</v>
      </c>
    </row>
    <row r="10893" spans="1:7" x14ac:dyDescent="0.3">
      <c r="A10893" s="8" t="s">
        <v>11920</v>
      </c>
      <c r="B10893" t="s">
        <v>2815</v>
      </c>
      <c r="C10893" t="s">
        <v>2917</v>
      </c>
      <c r="D10893" t="s">
        <v>1811</v>
      </c>
      <c r="E10893" t="s">
        <v>1971</v>
      </c>
      <c r="F10893" t="s">
        <v>10048</v>
      </c>
      <c r="G10893" t="s">
        <v>250</v>
      </c>
    </row>
    <row r="10894" spans="1:7" x14ac:dyDescent="0.3">
      <c r="A10894" s="8" t="s">
        <v>11921</v>
      </c>
      <c r="B10894" t="s">
        <v>2815</v>
      </c>
      <c r="C10894" t="s">
        <v>2917</v>
      </c>
      <c r="D10894" t="s">
        <v>1811</v>
      </c>
      <c r="E10894" t="s">
        <v>1971</v>
      </c>
      <c r="F10894" t="s">
        <v>10048</v>
      </c>
      <c r="G10894" t="s">
        <v>250</v>
      </c>
    </row>
    <row r="10895" spans="1:7" x14ac:dyDescent="0.3">
      <c r="A10895" s="8" t="s">
        <v>11922</v>
      </c>
      <c r="B10895" t="s">
        <v>2815</v>
      </c>
      <c r="C10895" t="s">
        <v>2841</v>
      </c>
      <c r="D10895" t="s">
        <v>1811</v>
      </c>
      <c r="E10895" t="s">
        <v>2005</v>
      </c>
      <c r="F10895" t="s">
        <v>10048</v>
      </c>
      <c r="G10895" t="s">
        <v>250</v>
      </c>
    </row>
    <row r="10896" spans="1:7" x14ac:dyDescent="0.3">
      <c r="A10896" s="8" t="s">
        <v>11923</v>
      </c>
      <c r="B10896" t="s">
        <v>2815</v>
      </c>
      <c r="C10896" t="s">
        <v>2841</v>
      </c>
      <c r="D10896" t="s">
        <v>1811</v>
      </c>
      <c r="E10896" t="s">
        <v>2005</v>
      </c>
      <c r="F10896" t="s">
        <v>10048</v>
      </c>
      <c r="G10896" t="s">
        <v>250</v>
      </c>
    </row>
    <row r="10897" spans="1:7" x14ac:dyDescent="0.3">
      <c r="A10897" s="8" t="s">
        <v>11924</v>
      </c>
      <c r="B10897" t="s">
        <v>2815</v>
      </c>
      <c r="C10897" t="s">
        <v>2841</v>
      </c>
      <c r="D10897" t="s">
        <v>1811</v>
      </c>
      <c r="E10897" t="s">
        <v>2005</v>
      </c>
      <c r="F10897" t="s">
        <v>10048</v>
      </c>
      <c r="G10897" t="s">
        <v>250</v>
      </c>
    </row>
    <row r="10898" spans="1:7" x14ac:dyDescent="0.3">
      <c r="A10898" s="8" t="s">
        <v>11925</v>
      </c>
      <c r="B10898" t="s">
        <v>2815</v>
      </c>
      <c r="C10898" t="s">
        <v>2841</v>
      </c>
      <c r="D10898" t="s">
        <v>1811</v>
      </c>
      <c r="E10898" t="s">
        <v>2005</v>
      </c>
      <c r="F10898" t="s">
        <v>10048</v>
      </c>
      <c r="G10898" t="s">
        <v>250</v>
      </c>
    </row>
    <row r="10899" spans="1:7" x14ac:dyDescent="0.3">
      <c r="A10899" s="8" t="s">
        <v>11926</v>
      </c>
      <c r="B10899" t="s">
        <v>2815</v>
      </c>
      <c r="C10899" t="s">
        <v>2841</v>
      </c>
      <c r="D10899" t="s">
        <v>1811</v>
      </c>
      <c r="E10899" t="s">
        <v>2005</v>
      </c>
      <c r="F10899" t="s">
        <v>10048</v>
      </c>
      <c r="G10899" t="s">
        <v>250</v>
      </c>
    </row>
    <row r="10900" spans="1:7" x14ac:dyDescent="0.3">
      <c r="A10900" s="8" t="s">
        <v>11927</v>
      </c>
      <c r="B10900" t="s">
        <v>2815</v>
      </c>
      <c r="C10900" t="s">
        <v>2841</v>
      </c>
      <c r="D10900" t="s">
        <v>1811</v>
      </c>
      <c r="E10900" t="s">
        <v>2005</v>
      </c>
      <c r="F10900" t="s">
        <v>10048</v>
      </c>
      <c r="G10900" t="s">
        <v>250</v>
      </c>
    </row>
    <row r="10901" spans="1:7" x14ac:dyDescent="0.3">
      <c r="A10901" s="8" t="s">
        <v>11928</v>
      </c>
      <c r="B10901" t="s">
        <v>2815</v>
      </c>
      <c r="C10901" t="s">
        <v>2917</v>
      </c>
      <c r="D10901" t="s">
        <v>1811</v>
      </c>
      <c r="E10901" t="s">
        <v>1971</v>
      </c>
      <c r="F10901" t="s">
        <v>10048</v>
      </c>
      <c r="G10901" t="s">
        <v>250</v>
      </c>
    </row>
    <row r="10902" spans="1:7" x14ac:dyDescent="0.3">
      <c r="A10902" s="8" t="s">
        <v>11929</v>
      </c>
      <c r="B10902" t="s">
        <v>2815</v>
      </c>
      <c r="C10902" t="s">
        <v>2917</v>
      </c>
      <c r="D10902" t="s">
        <v>1811</v>
      </c>
      <c r="E10902" t="s">
        <v>1971</v>
      </c>
      <c r="F10902" t="s">
        <v>10048</v>
      </c>
      <c r="G10902" t="s">
        <v>250</v>
      </c>
    </row>
    <row r="10903" spans="1:7" x14ac:dyDescent="0.3">
      <c r="A10903" s="8" t="s">
        <v>11930</v>
      </c>
      <c r="B10903" t="s">
        <v>2815</v>
      </c>
      <c r="C10903" t="s">
        <v>2917</v>
      </c>
      <c r="D10903" t="s">
        <v>1811</v>
      </c>
      <c r="E10903" t="s">
        <v>1971</v>
      </c>
      <c r="F10903" t="s">
        <v>10048</v>
      </c>
      <c r="G10903" t="s">
        <v>250</v>
      </c>
    </row>
    <row r="10904" spans="1:7" x14ac:dyDescent="0.3">
      <c r="A10904" s="8" t="s">
        <v>11931</v>
      </c>
      <c r="B10904" t="s">
        <v>2815</v>
      </c>
      <c r="C10904" t="s">
        <v>2854</v>
      </c>
      <c r="D10904" t="s">
        <v>1811</v>
      </c>
      <c r="E10904" t="s">
        <v>1938</v>
      </c>
      <c r="F10904" t="s">
        <v>10048</v>
      </c>
      <c r="G10904" t="s">
        <v>250</v>
      </c>
    </row>
    <row r="10905" spans="1:7" x14ac:dyDescent="0.3">
      <c r="A10905" s="8" t="s">
        <v>11932</v>
      </c>
      <c r="B10905" t="s">
        <v>2815</v>
      </c>
      <c r="C10905" t="s">
        <v>2854</v>
      </c>
      <c r="D10905" t="s">
        <v>1811</v>
      </c>
      <c r="E10905" t="s">
        <v>1938</v>
      </c>
      <c r="F10905" t="s">
        <v>10048</v>
      </c>
      <c r="G10905" t="s">
        <v>250</v>
      </c>
    </row>
    <row r="10906" spans="1:7" x14ac:dyDescent="0.3">
      <c r="A10906" s="8" t="s">
        <v>11933</v>
      </c>
      <c r="B10906" t="s">
        <v>2815</v>
      </c>
      <c r="C10906" t="s">
        <v>2815</v>
      </c>
      <c r="D10906" t="s">
        <v>1811</v>
      </c>
      <c r="E10906" t="s">
        <v>2023</v>
      </c>
      <c r="F10906" t="s">
        <v>10048</v>
      </c>
      <c r="G10906" t="s">
        <v>250</v>
      </c>
    </row>
    <row r="10907" spans="1:7" x14ac:dyDescent="0.3">
      <c r="A10907" s="8" t="s">
        <v>11934</v>
      </c>
      <c r="B10907" t="s">
        <v>2815</v>
      </c>
      <c r="C10907" t="s">
        <v>2815</v>
      </c>
      <c r="D10907" t="s">
        <v>1811</v>
      </c>
      <c r="E10907" t="s">
        <v>2023</v>
      </c>
      <c r="F10907" t="s">
        <v>10048</v>
      </c>
      <c r="G10907" t="s">
        <v>250</v>
      </c>
    </row>
    <row r="10908" spans="1:7" x14ac:dyDescent="0.3">
      <c r="A10908" s="8" t="s">
        <v>11935</v>
      </c>
      <c r="B10908" t="s">
        <v>2815</v>
      </c>
      <c r="C10908" t="s">
        <v>2815</v>
      </c>
      <c r="D10908" t="s">
        <v>1811</v>
      </c>
      <c r="E10908" t="s">
        <v>2023</v>
      </c>
      <c r="F10908" t="s">
        <v>10048</v>
      </c>
      <c r="G10908" t="s">
        <v>250</v>
      </c>
    </row>
    <row r="10909" spans="1:7" x14ac:dyDescent="0.3">
      <c r="A10909" s="8" t="s">
        <v>11936</v>
      </c>
      <c r="B10909" t="s">
        <v>2815</v>
      </c>
      <c r="C10909" t="s">
        <v>2834</v>
      </c>
      <c r="D10909" t="s">
        <v>1811</v>
      </c>
      <c r="E10909" t="s">
        <v>2009</v>
      </c>
      <c r="F10909" t="s">
        <v>10048</v>
      </c>
      <c r="G10909" t="s">
        <v>250</v>
      </c>
    </row>
    <row r="10910" spans="1:7" x14ac:dyDescent="0.3">
      <c r="A10910" s="8" t="s">
        <v>11937</v>
      </c>
      <c r="B10910" t="s">
        <v>2815</v>
      </c>
      <c r="C10910" t="s">
        <v>2894</v>
      </c>
      <c r="D10910" t="s">
        <v>1811</v>
      </c>
      <c r="E10910" t="s">
        <v>1954</v>
      </c>
      <c r="F10910" t="s">
        <v>10048</v>
      </c>
      <c r="G10910" t="s">
        <v>250</v>
      </c>
    </row>
    <row r="10911" spans="1:7" x14ac:dyDescent="0.3">
      <c r="A10911" s="8" t="s">
        <v>11938</v>
      </c>
      <c r="B10911" t="s">
        <v>2815</v>
      </c>
      <c r="C10911" t="s">
        <v>2894</v>
      </c>
      <c r="D10911" t="s">
        <v>1811</v>
      </c>
      <c r="E10911" t="s">
        <v>1954</v>
      </c>
      <c r="F10911" t="s">
        <v>10048</v>
      </c>
      <c r="G10911" t="s">
        <v>250</v>
      </c>
    </row>
    <row r="10912" spans="1:7" x14ac:dyDescent="0.3">
      <c r="A10912" s="8" t="s">
        <v>11939</v>
      </c>
      <c r="B10912" t="s">
        <v>2815</v>
      </c>
      <c r="C10912" t="s">
        <v>2838</v>
      </c>
      <c r="D10912" t="s">
        <v>1811</v>
      </c>
      <c r="E10912" t="s">
        <v>1991</v>
      </c>
      <c r="F10912" t="s">
        <v>10048</v>
      </c>
      <c r="G10912" t="s">
        <v>250</v>
      </c>
    </row>
    <row r="10913" spans="1:7" x14ac:dyDescent="0.3">
      <c r="A10913" s="8" t="s">
        <v>11940</v>
      </c>
      <c r="B10913" t="s">
        <v>2815</v>
      </c>
      <c r="C10913" t="s">
        <v>2838</v>
      </c>
      <c r="D10913" t="s">
        <v>1811</v>
      </c>
      <c r="E10913" t="s">
        <v>1991</v>
      </c>
      <c r="F10913" t="s">
        <v>10048</v>
      </c>
      <c r="G10913" t="s">
        <v>250</v>
      </c>
    </row>
    <row r="10914" spans="1:7" x14ac:dyDescent="0.3">
      <c r="A10914" s="8" t="s">
        <v>11941</v>
      </c>
      <c r="B10914" t="s">
        <v>2815</v>
      </c>
      <c r="C10914" t="s">
        <v>2838</v>
      </c>
      <c r="D10914" t="s">
        <v>1811</v>
      </c>
      <c r="E10914" t="s">
        <v>1991</v>
      </c>
      <c r="F10914" t="s">
        <v>10048</v>
      </c>
      <c r="G10914" t="s">
        <v>250</v>
      </c>
    </row>
    <row r="10915" spans="1:7" x14ac:dyDescent="0.3">
      <c r="A10915" s="8" t="s">
        <v>11942</v>
      </c>
      <c r="B10915" t="s">
        <v>2815</v>
      </c>
      <c r="C10915" t="s">
        <v>2819</v>
      </c>
      <c r="D10915" t="s">
        <v>1811</v>
      </c>
      <c r="E10915" t="s">
        <v>1943</v>
      </c>
      <c r="F10915" t="s">
        <v>10048</v>
      </c>
      <c r="G10915" t="s">
        <v>250</v>
      </c>
    </row>
    <row r="10916" spans="1:7" x14ac:dyDescent="0.3">
      <c r="A10916" s="8" t="s">
        <v>11943</v>
      </c>
      <c r="B10916" t="s">
        <v>2815</v>
      </c>
      <c r="C10916" t="s">
        <v>2819</v>
      </c>
      <c r="D10916" t="s">
        <v>1811</v>
      </c>
      <c r="E10916" t="s">
        <v>1943</v>
      </c>
      <c r="F10916" t="s">
        <v>10048</v>
      </c>
      <c r="G10916" t="s">
        <v>250</v>
      </c>
    </row>
    <row r="10917" spans="1:7" x14ac:dyDescent="0.3">
      <c r="A10917" s="8" t="s">
        <v>11944</v>
      </c>
      <c r="B10917" t="s">
        <v>2815</v>
      </c>
      <c r="C10917" t="s">
        <v>2819</v>
      </c>
      <c r="D10917" t="s">
        <v>11156</v>
      </c>
      <c r="E10917" t="s">
        <v>1943</v>
      </c>
      <c r="F10917" t="s">
        <v>10048</v>
      </c>
      <c r="G10917" t="s">
        <v>250</v>
      </c>
    </row>
    <row r="10918" spans="1:7" x14ac:dyDescent="0.3">
      <c r="A10918" s="8" t="s">
        <v>11945</v>
      </c>
      <c r="B10918" t="s">
        <v>2815</v>
      </c>
      <c r="C10918" t="s">
        <v>2819</v>
      </c>
      <c r="D10918" t="s">
        <v>11156</v>
      </c>
      <c r="E10918" t="s">
        <v>1943</v>
      </c>
      <c r="F10918" t="s">
        <v>10048</v>
      </c>
      <c r="G10918" t="s">
        <v>250</v>
      </c>
    </row>
    <row r="10919" spans="1:7" x14ac:dyDescent="0.3">
      <c r="A10919" s="8" t="s">
        <v>11946</v>
      </c>
      <c r="B10919" t="s">
        <v>2815</v>
      </c>
      <c r="C10919" t="s">
        <v>2819</v>
      </c>
      <c r="D10919" t="s">
        <v>11156</v>
      </c>
      <c r="E10919" t="s">
        <v>1943</v>
      </c>
      <c r="F10919" t="s">
        <v>10048</v>
      </c>
      <c r="G10919" t="s">
        <v>250</v>
      </c>
    </row>
    <row r="10920" spans="1:7" x14ac:dyDescent="0.3">
      <c r="A10920" s="8" t="s">
        <v>11947</v>
      </c>
      <c r="B10920" t="s">
        <v>2815</v>
      </c>
      <c r="C10920" t="s">
        <v>2838</v>
      </c>
      <c r="D10920" t="s">
        <v>11156</v>
      </c>
      <c r="E10920" t="s">
        <v>1943</v>
      </c>
      <c r="F10920" t="s">
        <v>4838</v>
      </c>
      <c r="G10920" t="s">
        <v>1446</v>
      </c>
    </row>
    <row r="10921" spans="1:7" x14ac:dyDescent="0.3">
      <c r="A10921" s="8" t="s">
        <v>11948</v>
      </c>
      <c r="B10921" t="s">
        <v>2815</v>
      </c>
      <c r="C10921" t="s">
        <v>2819</v>
      </c>
      <c r="D10921" t="s">
        <v>11156</v>
      </c>
      <c r="E10921" t="s">
        <v>1943</v>
      </c>
      <c r="F10921" t="s">
        <v>10048</v>
      </c>
      <c r="G10921" t="s">
        <v>250</v>
      </c>
    </row>
    <row r="10922" spans="1:7" x14ac:dyDescent="0.3">
      <c r="A10922" s="8" t="s">
        <v>11949</v>
      </c>
      <c r="B10922" t="s">
        <v>2815</v>
      </c>
      <c r="C10922" t="s">
        <v>2819</v>
      </c>
      <c r="D10922" t="s">
        <v>11156</v>
      </c>
      <c r="E10922" t="s">
        <v>1943</v>
      </c>
      <c r="F10922" t="s">
        <v>10048</v>
      </c>
      <c r="G10922" t="s">
        <v>250</v>
      </c>
    </row>
    <row r="10923" spans="1:7" x14ac:dyDescent="0.3">
      <c r="A10923" s="8" t="s">
        <v>11950</v>
      </c>
      <c r="B10923" t="s">
        <v>2815</v>
      </c>
      <c r="C10923" t="s">
        <v>2838</v>
      </c>
      <c r="D10923" t="s">
        <v>11156</v>
      </c>
      <c r="E10923" t="s">
        <v>1943</v>
      </c>
      <c r="F10923" t="s">
        <v>4838</v>
      </c>
      <c r="G10923" t="s">
        <v>1446</v>
      </c>
    </row>
    <row r="10924" spans="1:7" x14ac:dyDescent="0.3">
      <c r="A10924" s="8" t="s">
        <v>11951</v>
      </c>
      <c r="B10924" t="s">
        <v>2815</v>
      </c>
      <c r="C10924" t="s">
        <v>2838</v>
      </c>
      <c r="D10924" t="s">
        <v>11156</v>
      </c>
      <c r="E10924" t="s">
        <v>1943</v>
      </c>
      <c r="F10924" t="s">
        <v>4838</v>
      </c>
      <c r="G10924" t="s">
        <v>1446</v>
      </c>
    </row>
    <row r="10925" spans="1:7" x14ac:dyDescent="0.3">
      <c r="A10925" s="8" t="s">
        <v>11952</v>
      </c>
      <c r="B10925" t="s">
        <v>2815</v>
      </c>
      <c r="C10925" t="s">
        <v>2838</v>
      </c>
      <c r="D10925" t="s">
        <v>11156</v>
      </c>
      <c r="E10925" t="s">
        <v>1943</v>
      </c>
      <c r="F10925" t="s">
        <v>4838</v>
      </c>
      <c r="G10925" t="s">
        <v>1446</v>
      </c>
    </row>
    <row r="10926" spans="1:7" x14ac:dyDescent="0.3">
      <c r="A10926" s="8" t="s">
        <v>11953</v>
      </c>
      <c r="B10926" t="s">
        <v>2815</v>
      </c>
      <c r="C10926" t="s">
        <v>2894</v>
      </c>
      <c r="D10926" t="s">
        <v>11156</v>
      </c>
      <c r="E10926" t="s">
        <v>1943</v>
      </c>
      <c r="F10926" t="s">
        <v>10210</v>
      </c>
      <c r="G10926" t="s">
        <v>1495</v>
      </c>
    </row>
    <row r="10927" spans="1:7" x14ac:dyDescent="0.3">
      <c r="A10927" s="8" t="s">
        <v>11954</v>
      </c>
      <c r="B10927" t="s">
        <v>2815</v>
      </c>
      <c r="C10927" t="s">
        <v>2894</v>
      </c>
      <c r="D10927" t="s">
        <v>11156</v>
      </c>
      <c r="E10927" t="s">
        <v>1943</v>
      </c>
      <c r="F10927" t="s">
        <v>10210</v>
      </c>
      <c r="G10927" t="s">
        <v>1495</v>
      </c>
    </row>
    <row r="10928" spans="1:7" x14ac:dyDescent="0.3">
      <c r="A10928" s="8" t="s">
        <v>11955</v>
      </c>
      <c r="B10928" t="s">
        <v>2815</v>
      </c>
      <c r="C10928" t="s">
        <v>2894</v>
      </c>
      <c r="D10928" t="s">
        <v>1811</v>
      </c>
      <c r="E10928" t="s">
        <v>1943</v>
      </c>
      <c r="F10928" t="s">
        <v>10210</v>
      </c>
      <c r="G10928" t="s">
        <v>1495</v>
      </c>
    </row>
    <row r="10929" spans="1:7" x14ac:dyDescent="0.3">
      <c r="A10929" s="8" t="s">
        <v>11956</v>
      </c>
      <c r="B10929" t="s">
        <v>2815</v>
      </c>
      <c r="C10929" t="s">
        <v>2894</v>
      </c>
      <c r="D10929" t="s">
        <v>1811</v>
      </c>
      <c r="E10929" t="s">
        <v>1943</v>
      </c>
      <c r="F10929" t="s">
        <v>10210</v>
      </c>
      <c r="G10929" t="s">
        <v>1495</v>
      </c>
    </row>
    <row r="10930" spans="1:7" x14ac:dyDescent="0.3">
      <c r="A10930" s="8" t="s">
        <v>11957</v>
      </c>
      <c r="B10930" t="s">
        <v>2815</v>
      </c>
      <c r="C10930" t="s">
        <v>2894</v>
      </c>
      <c r="D10930" t="s">
        <v>1811</v>
      </c>
      <c r="E10930" t="s">
        <v>1943</v>
      </c>
      <c r="F10930" t="s">
        <v>10210</v>
      </c>
      <c r="G10930" t="s">
        <v>1495</v>
      </c>
    </row>
    <row r="10931" spans="1:7" x14ac:dyDescent="0.3">
      <c r="A10931" s="8" t="s">
        <v>11958</v>
      </c>
      <c r="B10931" t="s">
        <v>2815</v>
      </c>
      <c r="C10931" t="s">
        <v>2894</v>
      </c>
      <c r="D10931" t="s">
        <v>1811</v>
      </c>
      <c r="E10931" t="s">
        <v>1943</v>
      </c>
      <c r="F10931" t="s">
        <v>10210</v>
      </c>
      <c r="G10931" t="s">
        <v>1495</v>
      </c>
    </row>
    <row r="10932" spans="1:7" x14ac:dyDescent="0.3">
      <c r="A10932" s="8" t="s">
        <v>11959</v>
      </c>
      <c r="B10932" t="s">
        <v>2815</v>
      </c>
      <c r="C10932" t="s">
        <v>2894</v>
      </c>
      <c r="D10932" t="s">
        <v>1811</v>
      </c>
      <c r="E10932" t="s">
        <v>1991</v>
      </c>
      <c r="F10932" t="s">
        <v>4838</v>
      </c>
      <c r="G10932" t="s">
        <v>1446</v>
      </c>
    </row>
    <row r="10933" spans="1:7" x14ac:dyDescent="0.3">
      <c r="A10933" s="8" t="s">
        <v>11960</v>
      </c>
      <c r="B10933" t="s">
        <v>2815</v>
      </c>
      <c r="C10933" t="s">
        <v>2838</v>
      </c>
      <c r="D10933" t="s">
        <v>1811</v>
      </c>
      <c r="E10933" t="s">
        <v>1991</v>
      </c>
      <c r="F10933" t="s">
        <v>10048</v>
      </c>
      <c r="G10933" t="s">
        <v>250</v>
      </c>
    </row>
    <row r="10934" spans="1:7" x14ac:dyDescent="0.3">
      <c r="A10934" s="8" t="s">
        <v>10045</v>
      </c>
      <c r="B10934" t="s">
        <v>4862</v>
      </c>
      <c r="C10934" t="s">
        <v>4809</v>
      </c>
      <c r="D10934" t="s">
        <v>1093</v>
      </c>
      <c r="E10934" t="s">
        <v>2136</v>
      </c>
      <c r="F10934" t="s">
        <v>8328</v>
      </c>
      <c r="G10934" t="s">
        <v>250</v>
      </c>
    </row>
    <row r="10935" spans="1:7" x14ac:dyDescent="0.3">
      <c r="A10935" s="8" t="s">
        <v>10046</v>
      </c>
      <c r="B10935" t="s">
        <v>4862</v>
      </c>
      <c r="C10935" t="s">
        <v>2944</v>
      </c>
      <c r="D10935" t="s">
        <v>1093</v>
      </c>
      <c r="E10935" t="s">
        <v>2055</v>
      </c>
      <c r="F10935" t="s">
        <v>4838</v>
      </c>
      <c r="G10935" t="s">
        <v>1446</v>
      </c>
    </row>
    <row r="10936" spans="1:7" x14ac:dyDescent="0.3">
      <c r="A10936" s="8" t="s">
        <v>10047</v>
      </c>
      <c r="B10936" t="s">
        <v>4862</v>
      </c>
      <c r="C10936" t="s">
        <v>2944</v>
      </c>
      <c r="D10936" t="s">
        <v>1775</v>
      </c>
      <c r="E10936" t="s">
        <v>1976</v>
      </c>
      <c r="F10936" t="s">
        <v>10048</v>
      </c>
      <c r="G10936" t="s">
        <v>250</v>
      </c>
    </row>
    <row r="10937" spans="1:7" x14ac:dyDescent="0.3">
      <c r="A10937" s="8" t="s">
        <v>10049</v>
      </c>
      <c r="B10937" t="s">
        <v>4862</v>
      </c>
      <c r="C10937" t="s">
        <v>4890</v>
      </c>
      <c r="D10937" t="s">
        <v>1775</v>
      </c>
      <c r="E10937" t="s">
        <v>1982</v>
      </c>
      <c r="F10937" t="s">
        <v>8328</v>
      </c>
      <c r="G10937" t="s">
        <v>250</v>
      </c>
    </row>
    <row r="10938" spans="1:7" x14ac:dyDescent="0.3">
      <c r="A10938" s="8" t="s">
        <v>10050</v>
      </c>
      <c r="B10938" t="s">
        <v>4862</v>
      </c>
      <c r="C10938" t="s">
        <v>4890</v>
      </c>
      <c r="D10938" t="s">
        <v>1775</v>
      </c>
      <c r="E10938" t="s">
        <v>1982</v>
      </c>
      <c r="F10938" t="s">
        <v>10048</v>
      </c>
      <c r="G10938" t="s">
        <v>250</v>
      </c>
    </row>
    <row r="10939" spans="1:7" x14ac:dyDescent="0.3">
      <c r="A10939" s="8" t="s">
        <v>10051</v>
      </c>
      <c r="B10939" t="s">
        <v>4862</v>
      </c>
      <c r="C10939" t="s">
        <v>4890</v>
      </c>
      <c r="D10939" t="s">
        <v>1775</v>
      </c>
      <c r="E10939" t="s">
        <v>1982</v>
      </c>
      <c r="F10939" t="s">
        <v>10048</v>
      </c>
      <c r="G10939" t="s">
        <v>250</v>
      </c>
    </row>
    <row r="10940" spans="1:7" x14ac:dyDescent="0.3">
      <c r="A10940" s="8" t="s">
        <v>10052</v>
      </c>
      <c r="B10940" t="s">
        <v>4862</v>
      </c>
      <c r="C10940" t="s">
        <v>4853</v>
      </c>
      <c r="D10940" t="s">
        <v>1775</v>
      </c>
      <c r="E10940" t="s">
        <v>1995</v>
      </c>
      <c r="F10940" t="s">
        <v>4838</v>
      </c>
      <c r="G10940" t="s">
        <v>1446</v>
      </c>
    </row>
    <row r="10941" spans="1:7" x14ac:dyDescent="0.3">
      <c r="A10941" s="8" t="s">
        <v>10053</v>
      </c>
      <c r="B10941" t="s">
        <v>4862</v>
      </c>
      <c r="C10941" t="s">
        <v>4853</v>
      </c>
      <c r="D10941" t="s">
        <v>1775</v>
      </c>
      <c r="E10941" t="s">
        <v>1995</v>
      </c>
      <c r="F10941" t="s">
        <v>10048</v>
      </c>
      <c r="G10941" t="s">
        <v>250</v>
      </c>
    </row>
    <row r="10942" spans="1:7" x14ac:dyDescent="0.3">
      <c r="A10942" s="8" t="s">
        <v>10054</v>
      </c>
      <c r="B10942" t="s">
        <v>4862</v>
      </c>
      <c r="C10942" t="s">
        <v>4890</v>
      </c>
      <c r="D10942" t="s">
        <v>1775</v>
      </c>
      <c r="E10942" t="s">
        <v>1982</v>
      </c>
      <c r="F10942" t="s">
        <v>10048</v>
      </c>
      <c r="G10942" t="s">
        <v>250</v>
      </c>
    </row>
    <row r="10943" spans="1:7" x14ac:dyDescent="0.3">
      <c r="A10943" s="8" t="s">
        <v>10055</v>
      </c>
      <c r="B10943" t="s">
        <v>4862</v>
      </c>
      <c r="C10943" t="s">
        <v>4890</v>
      </c>
      <c r="D10943" t="s">
        <v>1775</v>
      </c>
      <c r="E10943" t="s">
        <v>1982</v>
      </c>
      <c r="F10943" t="s">
        <v>10048</v>
      </c>
      <c r="G10943" t="s">
        <v>250</v>
      </c>
    </row>
    <row r="10944" spans="1:7" x14ac:dyDescent="0.3">
      <c r="A10944" s="8" t="s">
        <v>10056</v>
      </c>
      <c r="B10944" t="s">
        <v>4862</v>
      </c>
      <c r="C10944" t="s">
        <v>4835</v>
      </c>
      <c r="D10944" t="s">
        <v>1775</v>
      </c>
      <c r="E10944" t="s">
        <v>1947</v>
      </c>
      <c r="F10944" t="s">
        <v>10048</v>
      </c>
      <c r="G10944" t="s">
        <v>250</v>
      </c>
    </row>
    <row r="10945" spans="1:7" x14ac:dyDescent="0.3">
      <c r="A10945" s="8" t="s">
        <v>10057</v>
      </c>
      <c r="B10945" t="s">
        <v>4862</v>
      </c>
      <c r="C10945" t="s">
        <v>4835</v>
      </c>
      <c r="D10945" t="s">
        <v>1775</v>
      </c>
      <c r="E10945" t="s">
        <v>1947</v>
      </c>
      <c r="F10945" t="s">
        <v>10048</v>
      </c>
      <c r="G10945" t="s">
        <v>250</v>
      </c>
    </row>
    <row r="10946" spans="1:7" x14ac:dyDescent="0.3">
      <c r="A10946" s="8" t="s">
        <v>10058</v>
      </c>
      <c r="B10946" t="s">
        <v>4862</v>
      </c>
      <c r="C10946" t="s">
        <v>4835</v>
      </c>
      <c r="D10946" t="s">
        <v>1775</v>
      </c>
      <c r="E10946" t="s">
        <v>1947</v>
      </c>
      <c r="F10946" t="s">
        <v>10048</v>
      </c>
      <c r="G10946" t="s">
        <v>250</v>
      </c>
    </row>
    <row r="10947" spans="1:7" x14ac:dyDescent="0.3">
      <c r="A10947" s="8" t="s">
        <v>10059</v>
      </c>
      <c r="B10947" t="s">
        <v>4862</v>
      </c>
      <c r="C10947" t="s">
        <v>4890</v>
      </c>
      <c r="D10947" t="s">
        <v>1775</v>
      </c>
      <c r="E10947" t="s">
        <v>1982</v>
      </c>
      <c r="F10947" t="s">
        <v>8328</v>
      </c>
      <c r="G10947" t="s">
        <v>250</v>
      </c>
    </row>
    <row r="10948" spans="1:7" x14ac:dyDescent="0.3">
      <c r="A10948" s="8" t="s">
        <v>10060</v>
      </c>
      <c r="B10948" t="s">
        <v>4862</v>
      </c>
      <c r="C10948" t="s">
        <v>4890</v>
      </c>
      <c r="D10948" t="s">
        <v>1775</v>
      </c>
      <c r="E10948" t="s">
        <v>1982</v>
      </c>
      <c r="F10948" t="s">
        <v>8328</v>
      </c>
      <c r="G10948" t="s">
        <v>250</v>
      </c>
    </row>
    <row r="10949" spans="1:7" x14ac:dyDescent="0.3">
      <c r="A10949" s="8" t="s">
        <v>10061</v>
      </c>
      <c r="B10949" t="s">
        <v>4862</v>
      </c>
      <c r="C10949" t="s">
        <v>4890</v>
      </c>
      <c r="D10949" t="s">
        <v>1775</v>
      </c>
      <c r="E10949" t="s">
        <v>1982</v>
      </c>
      <c r="F10949" t="s">
        <v>8328</v>
      </c>
      <c r="G10949" t="s">
        <v>250</v>
      </c>
    </row>
    <row r="10950" spans="1:7" x14ac:dyDescent="0.3">
      <c r="A10950" s="8" t="s">
        <v>10062</v>
      </c>
      <c r="B10950" t="s">
        <v>4862</v>
      </c>
      <c r="C10950" t="s">
        <v>4890</v>
      </c>
      <c r="D10950" t="s">
        <v>1775</v>
      </c>
      <c r="E10950" t="s">
        <v>1982</v>
      </c>
      <c r="F10950" t="s">
        <v>8328</v>
      </c>
      <c r="G10950" t="s">
        <v>250</v>
      </c>
    </row>
    <row r="10951" spans="1:7" x14ac:dyDescent="0.3">
      <c r="A10951" s="8" t="s">
        <v>10063</v>
      </c>
      <c r="B10951" t="s">
        <v>4862</v>
      </c>
      <c r="C10951" t="s">
        <v>4890</v>
      </c>
      <c r="D10951" t="s">
        <v>1775</v>
      </c>
      <c r="E10951" t="s">
        <v>1982</v>
      </c>
      <c r="F10951" t="s">
        <v>8328</v>
      </c>
      <c r="G10951" t="s">
        <v>250</v>
      </c>
    </row>
    <row r="10952" spans="1:7" x14ac:dyDescent="0.3">
      <c r="A10952" s="8" t="s">
        <v>10064</v>
      </c>
      <c r="B10952" t="s">
        <v>4862</v>
      </c>
      <c r="C10952" t="s">
        <v>4853</v>
      </c>
      <c r="D10952" t="s">
        <v>1775</v>
      </c>
      <c r="E10952" t="s">
        <v>1995</v>
      </c>
      <c r="F10952" t="s">
        <v>8328</v>
      </c>
      <c r="G10952" t="s">
        <v>250</v>
      </c>
    </row>
    <row r="10953" spans="1:7" x14ac:dyDescent="0.3">
      <c r="A10953" s="8" t="s">
        <v>10065</v>
      </c>
      <c r="B10953" t="s">
        <v>4862</v>
      </c>
      <c r="C10953" t="s">
        <v>4853</v>
      </c>
      <c r="D10953" t="s">
        <v>1775</v>
      </c>
      <c r="E10953" t="s">
        <v>1995</v>
      </c>
      <c r="F10953" t="s">
        <v>8328</v>
      </c>
      <c r="G10953" t="s">
        <v>250</v>
      </c>
    </row>
    <row r="10954" spans="1:7" x14ac:dyDescent="0.3">
      <c r="A10954" s="8" t="s">
        <v>10066</v>
      </c>
      <c r="B10954" t="s">
        <v>4862</v>
      </c>
      <c r="C10954" t="s">
        <v>4853</v>
      </c>
      <c r="D10954" t="s">
        <v>1775</v>
      </c>
      <c r="E10954" t="s">
        <v>1995</v>
      </c>
      <c r="F10954" t="s">
        <v>8328</v>
      </c>
      <c r="G10954" t="s">
        <v>250</v>
      </c>
    </row>
    <row r="10955" spans="1:7" x14ac:dyDescent="0.3">
      <c r="A10955" s="8" t="s">
        <v>10067</v>
      </c>
      <c r="B10955" t="s">
        <v>4862</v>
      </c>
      <c r="C10955" t="s">
        <v>4853</v>
      </c>
      <c r="D10955" t="s">
        <v>1775</v>
      </c>
      <c r="E10955" t="s">
        <v>1976</v>
      </c>
      <c r="F10955" t="s">
        <v>8328</v>
      </c>
      <c r="G10955" t="s">
        <v>250</v>
      </c>
    </row>
    <row r="10956" spans="1:7" x14ac:dyDescent="0.3">
      <c r="A10956" s="8" t="s">
        <v>10068</v>
      </c>
      <c r="B10956" t="s">
        <v>4862</v>
      </c>
      <c r="C10956" t="s">
        <v>2944</v>
      </c>
      <c r="D10956" t="s">
        <v>1775</v>
      </c>
      <c r="E10956" t="s">
        <v>1976</v>
      </c>
      <c r="F10956" t="s">
        <v>10048</v>
      </c>
      <c r="G10956" t="s">
        <v>250</v>
      </c>
    </row>
    <row r="10957" spans="1:7" x14ac:dyDescent="0.3">
      <c r="A10957" s="8" t="s">
        <v>10069</v>
      </c>
      <c r="B10957" t="s">
        <v>4862</v>
      </c>
      <c r="C10957" t="s">
        <v>2944</v>
      </c>
      <c r="D10957" t="s">
        <v>1775</v>
      </c>
      <c r="E10957" t="s">
        <v>1976</v>
      </c>
      <c r="F10957" t="s">
        <v>10048</v>
      </c>
      <c r="G10957" t="s">
        <v>250</v>
      </c>
    </row>
    <row r="10958" spans="1:7" x14ac:dyDescent="0.3">
      <c r="A10958" s="8" t="s">
        <v>10070</v>
      </c>
      <c r="B10958" t="s">
        <v>4862</v>
      </c>
      <c r="C10958" t="s">
        <v>4862</v>
      </c>
      <c r="D10958" t="s">
        <v>1775</v>
      </c>
      <c r="E10958" t="s">
        <v>2055</v>
      </c>
      <c r="F10958" t="s">
        <v>10048</v>
      </c>
      <c r="G10958" t="s">
        <v>250</v>
      </c>
    </row>
    <row r="10959" spans="1:7" x14ac:dyDescent="0.3">
      <c r="A10959" s="8" t="s">
        <v>10071</v>
      </c>
      <c r="B10959" t="s">
        <v>4862</v>
      </c>
      <c r="C10959" t="s">
        <v>4862</v>
      </c>
      <c r="D10959" t="s">
        <v>1775</v>
      </c>
      <c r="E10959" t="s">
        <v>2055</v>
      </c>
      <c r="F10959" t="s">
        <v>10048</v>
      </c>
      <c r="G10959" t="s">
        <v>250</v>
      </c>
    </row>
    <row r="10960" spans="1:7" x14ac:dyDescent="0.3">
      <c r="A10960" s="8" t="s">
        <v>10072</v>
      </c>
      <c r="B10960" t="s">
        <v>4862</v>
      </c>
      <c r="C10960" t="s">
        <v>4862</v>
      </c>
      <c r="D10960" t="s">
        <v>1775</v>
      </c>
      <c r="E10960" t="s">
        <v>2055</v>
      </c>
      <c r="F10960" t="s">
        <v>10048</v>
      </c>
      <c r="G10960" t="s">
        <v>250</v>
      </c>
    </row>
    <row r="10961" spans="1:7" x14ac:dyDescent="0.3">
      <c r="A10961" s="8" t="s">
        <v>10073</v>
      </c>
      <c r="B10961" t="s">
        <v>4862</v>
      </c>
      <c r="C10961" t="s">
        <v>4809</v>
      </c>
      <c r="D10961" t="s">
        <v>1775</v>
      </c>
      <c r="E10961" t="s">
        <v>2136</v>
      </c>
      <c r="F10961" t="s">
        <v>10048</v>
      </c>
      <c r="G10961" t="s">
        <v>250</v>
      </c>
    </row>
    <row r="10962" spans="1:7" x14ac:dyDescent="0.3">
      <c r="A10962" s="8" t="s">
        <v>10074</v>
      </c>
      <c r="B10962" t="s">
        <v>4862</v>
      </c>
      <c r="C10962" t="s">
        <v>4809</v>
      </c>
      <c r="D10962" t="s">
        <v>1775</v>
      </c>
      <c r="E10962" t="s">
        <v>2136</v>
      </c>
      <c r="F10962" t="s">
        <v>10048</v>
      </c>
      <c r="G10962" t="s">
        <v>250</v>
      </c>
    </row>
    <row r="10963" spans="1:7" x14ac:dyDescent="0.3">
      <c r="A10963" s="8" t="s">
        <v>10075</v>
      </c>
      <c r="B10963" t="s">
        <v>4862</v>
      </c>
      <c r="C10963" t="s">
        <v>4809</v>
      </c>
      <c r="D10963" t="s">
        <v>1775</v>
      </c>
      <c r="E10963" t="s">
        <v>2136</v>
      </c>
      <c r="F10963" t="s">
        <v>10048</v>
      </c>
      <c r="G10963" t="s">
        <v>250</v>
      </c>
    </row>
    <row r="10964" spans="1:7" x14ac:dyDescent="0.3">
      <c r="A10964" s="8" t="s">
        <v>10076</v>
      </c>
      <c r="B10964" t="s">
        <v>4862</v>
      </c>
      <c r="C10964" t="s">
        <v>4809</v>
      </c>
      <c r="D10964" t="s">
        <v>1775</v>
      </c>
      <c r="E10964" t="s">
        <v>2136</v>
      </c>
      <c r="F10964" t="s">
        <v>10048</v>
      </c>
      <c r="G10964" t="s">
        <v>250</v>
      </c>
    </row>
    <row r="10965" spans="1:7" x14ac:dyDescent="0.3">
      <c r="A10965" s="8" t="s">
        <v>10077</v>
      </c>
      <c r="B10965" t="s">
        <v>4862</v>
      </c>
      <c r="C10965" t="s">
        <v>4809</v>
      </c>
      <c r="D10965" t="s">
        <v>1775</v>
      </c>
      <c r="E10965" t="s">
        <v>2136</v>
      </c>
      <c r="F10965" t="s">
        <v>10048</v>
      </c>
      <c r="G10965" t="s">
        <v>250</v>
      </c>
    </row>
    <row r="10966" spans="1:7" x14ac:dyDescent="0.3">
      <c r="A10966" s="8" t="s">
        <v>10078</v>
      </c>
      <c r="B10966" t="s">
        <v>4862</v>
      </c>
      <c r="C10966" t="s">
        <v>4809</v>
      </c>
      <c r="D10966" t="s">
        <v>1775</v>
      </c>
      <c r="E10966" t="s">
        <v>2136</v>
      </c>
      <c r="F10966" t="s">
        <v>8328</v>
      </c>
      <c r="G10966" t="s">
        <v>250</v>
      </c>
    </row>
    <row r="10967" spans="1:7" x14ac:dyDescent="0.3">
      <c r="A10967" s="8" t="s">
        <v>10079</v>
      </c>
      <c r="B10967" t="s">
        <v>4862</v>
      </c>
      <c r="C10967" t="s">
        <v>4809</v>
      </c>
      <c r="D10967" t="s">
        <v>1775</v>
      </c>
      <c r="E10967" t="s">
        <v>2136</v>
      </c>
      <c r="F10967" t="s">
        <v>8328</v>
      </c>
      <c r="G10967" t="s">
        <v>250</v>
      </c>
    </row>
    <row r="10968" spans="1:7" x14ac:dyDescent="0.3">
      <c r="A10968" s="8" t="s">
        <v>10080</v>
      </c>
      <c r="B10968" t="s">
        <v>4862</v>
      </c>
      <c r="C10968" t="s">
        <v>4809</v>
      </c>
      <c r="D10968" t="s">
        <v>1775</v>
      </c>
      <c r="E10968" t="s">
        <v>2136</v>
      </c>
      <c r="F10968" t="s">
        <v>10048</v>
      </c>
      <c r="G10968" t="s">
        <v>250</v>
      </c>
    </row>
    <row r="10969" spans="1:7" x14ac:dyDescent="0.3">
      <c r="A10969" s="8" t="s">
        <v>10081</v>
      </c>
      <c r="B10969" t="s">
        <v>4862</v>
      </c>
      <c r="C10969" t="s">
        <v>4862</v>
      </c>
      <c r="D10969" t="s">
        <v>1775</v>
      </c>
      <c r="E10969" t="s">
        <v>2055</v>
      </c>
      <c r="F10969" t="s">
        <v>8328</v>
      </c>
      <c r="G10969" t="s">
        <v>250</v>
      </c>
    </row>
    <row r="10970" spans="1:7" x14ac:dyDescent="0.3">
      <c r="A10970" s="8" t="s">
        <v>10082</v>
      </c>
      <c r="B10970" t="s">
        <v>4862</v>
      </c>
      <c r="C10970" t="s">
        <v>4862</v>
      </c>
      <c r="D10970" t="s">
        <v>1775</v>
      </c>
      <c r="E10970" t="s">
        <v>2055</v>
      </c>
      <c r="F10970" t="s">
        <v>8328</v>
      </c>
      <c r="G10970" t="s">
        <v>250</v>
      </c>
    </row>
    <row r="10971" spans="1:7" x14ac:dyDescent="0.3">
      <c r="A10971" s="8" t="s">
        <v>10083</v>
      </c>
      <c r="B10971" t="s">
        <v>4862</v>
      </c>
      <c r="C10971" t="s">
        <v>4862</v>
      </c>
      <c r="D10971" t="s">
        <v>1775</v>
      </c>
      <c r="E10971" t="s">
        <v>2055</v>
      </c>
      <c r="F10971" t="s">
        <v>10048</v>
      </c>
      <c r="G10971" t="s">
        <v>250</v>
      </c>
    </row>
    <row r="10972" spans="1:7" x14ac:dyDescent="0.3">
      <c r="A10972" s="8" t="s">
        <v>10084</v>
      </c>
      <c r="B10972" t="s">
        <v>4862</v>
      </c>
      <c r="C10972" t="s">
        <v>2944</v>
      </c>
      <c r="D10972" t="s">
        <v>1775</v>
      </c>
      <c r="E10972" t="s">
        <v>1976</v>
      </c>
      <c r="F10972" t="s">
        <v>10048</v>
      </c>
      <c r="G10972" t="s">
        <v>250</v>
      </c>
    </row>
    <row r="10973" spans="1:7" x14ac:dyDescent="0.3">
      <c r="A10973" s="8" t="s">
        <v>10085</v>
      </c>
      <c r="B10973" t="s">
        <v>4862</v>
      </c>
      <c r="C10973" t="s">
        <v>2944</v>
      </c>
      <c r="D10973" t="s">
        <v>1775</v>
      </c>
      <c r="E10973" t="s">
        <v>1976</v>
      </c>
      <c r="F10973" t="s">
        <v>10048</v>
      </c>
      <c r="G10973" t="s">
        <v>250</v>
      </c>
    </row>
    <row r="10974" spans="1:7" x14ac:dyDescent="0.3">
      <c r="A10974" s="8" t="s">
        <v>10086</v>
      </c>
      <c r="B10974" t="s">
        <v>4862</v>
      </c>
      <c r="C10974" t="s">
        <v>2944</v>
      </c>
      <c r="D10974" t="s">
        <v>1775</v>
      </c>
      <c r="E10974" t="s">
        <v>1976</v>
      </c>
      <c r="F10974" t="s">
        <v>10048</v>
      </c>
      <c r="G10974" t="s">
        <v>250</v>
      </c>
    </row>
    <row r="10975" spans="1:7" x14ac:dyDescent="0.3">
      <c r="A10975" s="8" t="s">
        <v>10087</v>
      </c>
      <c r="B10975" t="s">
        <v>4862</v>
      </c>
      <c r="C10975" t="s">
        <v>4862</v>
      </c>
      <c r="D10975" t="s">
        <v>1775</v>
      </c>
      <c r="E10975" t="s">
        <v>2055</v>
      </c>
      <c r="F10975" t="s">
        <v>10048</v>
      </c>
      <c r="G10975" t="s">
        <v>250</v>
      </c>
    </row>
    <row r="10976" spans="1:7" x14ac:dyDescent="0.3">
      <c r="A10976" s="8" t="s">
        <v>10088</v>
      </c>
      <c r="B10976" t="s">
        <v>4862</v>
      </c>
      <c r="C10976" t="s">
        <v>4862</v>
      </c>
      <c r="D10976" t="s">
        <v>1775</v>
      </c>
      <c r="E10976" t="s">
        <v>2055</v>
      </c>
      <c r="F10976" t="s">
        <v>8328</v>
      </c>
      <c r="G10976" t="s">
        <v>250</v>
      </c>
    </row>
    <row r="10977" spans="1:7" x14ac:dyDescent="0.3">
      <c r="A10977" s="8" t="s">
        <v>10089</v>
      </c>
      <c r="B10977" t="s">
        <v>4862</v>
      </c>
      <c r="C10977" t="s">
        <v>4862</v>
      </c>
      <c r="D10977" t="s">
        <v>1775</v>
      </c>
      <c r="E10977" t="s">
        <v>2055</v>
      </c>
      <c r="F10977" t="s">
        <v>8328</v>
      </c>
      <c r="G10977" t="s">
        <v>250</v>
      </c>
    </row>
    <row r="10978" spans="1:7" x14ac:dyDescent="0.3">
      <c r="A10978" s="8" t="s">
        <v>10090</v>
      </c>
      <c r="B10978" t="s">
        <v>4862</v>
      </c>
      <c r="C10978" t="s">
        <v>4862</v>
      </c>
      <c r="D10978" t="s">
        <v>1775</v>
      </c>
      <c r="E10978" t="s">
        <v>2055</v>
      </c>
      <c r="F10978" t="s">
        <v>8328</v>
      </c>
      <c r="G10978" t="s">
        <v>250</v>
      </c>
    </row>
    <row r="10979" spans="1:7" x14ac:dyDescent="0.3">
      <c r="A10979" s="8" t="s">
        <v>10091</v>
      </c>
      <c r="B10979" t="s">
        <v>4862</v>
      </c>
      <c r="C10979" t="s">
        <v>4862</v>
      </c>
      <c r="D10979" t="s">
        <v>1775</v>
      </c>
      <c r="E10979" t="s">
        <v>2136</v>
      </c>
      <c r="F10979" t="s">
        <v>10048</v>
      </c>
      <c r="G10979" t="s">
        <v>250</v>
      </c>
    </row>
    <row r="10980" spans="1:7" x14ac:dyDescent="0.3">
      <c r="A10980" s="8" t="s">
        <v>10092</v>
      </c>
      <c r="B10980" t="s">
        <v>4862</v>
      </c>
      <c r="C10980" t="s">
        <v>4809</v>
      </c>
      <c r="D10980" t="s">
        <v>1775</v>
      </c>
      <c r="E10980" t="s">
        <v>2136</v>
      </c>
      <c r="F10980" t="s">
        <v>10048</v>
      </c>
      <c r="G10980" t="s">
        <v>250</v>
      </c>
    </row>
    <row r="10981" spans="1:7" x14ac:dyDescent="0.3">
      <c r="A10981" s="8" t="s">
        <v>10093</v>
      </c>
      <c r="B10981" t="s">
        <v>4862</v>
      </c>
      <c r="C10981" t="s">
        <v>4809</v>
      </c>
      <c r="D10981" t="s">
        <v>1775</v>
      </c>
      <c r="E10981" t="s">
        <v>2136</v>
      </c>
      <c r="F10981" t="s">
        <v>10048</v>
      </c>
      <c r="G10981" t="s">
        <v>250</v>
      </c>
    </row>
    <row r="10982" spans="1:7" x14ac:dyDescent="0.3">
      <c r="A10982" s="8" t="s">
        <v>10094</v>
      </c>
      <c r="B10982" t="s">
        <v>4862</v>
      </c>
      <c r="C10982" t="s">
        <v>4809</v>
      </c>
      <c r="D10982" t="s">
        <v>1775</v>
      </c>
      <c r="E10982" t="s">
        <v>2136</v>
      </c>
      <c r="F10982" t="s">
        <v>10048</v>
      </c>
      <c r="G10982" t="s">
        <v>250</v>
      </c>
    </row>
    <row r="10983" spans="1:7" x14ac:dyDescent="0.3">
      <c r="A10983" s="8" t="s">
        <v>10095</v>
      </c>
      <c r="B10983" t="s">
        <v>4862</v>
      </c>
      <c r="C10983" t="s">
        <v>4809</v>
      </c>
      <c r="D10983" t="s">
        <v>1775</v>
      </c>
      <c r="E10983" t="s">
        <v>2136</v>
      </c>
      <c r="F10983" t="s">
        <v>10048</v>
      </c>
      <c r="G10983" t="s">
        <v>250</v>
      </c>
    </row>
    <row r="10984" spans="1:7" x14ac:dyDescent="0.3">
      <c r="A10984" s="8" t="s">
        <v>10096</v>
      </c>
      <c r="B10984" t="s">
        <v>4862</v>
      </c>
      <c r="C10984" t="s">
        <v>4809</v>
      </c>
      <c r="D10984" t="s">
        <v>1775</v>
      </c>
      <c r="E10984" t="s">
        <v>2136</v>
      </c>
      <c r="F10984" t="s">
        <v>10048</v>
      </c>
      <c r="G10984" t="s">
        <v>250</v>
      </c>
    </row>
    <row r="10985" spans="1:7" x14ac:dyDescent="0.3">
      <c r="A10985" s="8" t="s">
        <v>10097</v>
      </c>
      <c r="B10985" t="s">
        <v>4862</v>
      </c>
      <c r="C10985" t="s">
        <v>4820</v>
      </c>
      <c r="D10985" t="s">
        <v>1775</v>
      </c>
      <c r="E10985" t="s">
        <v>2124</v>
      </c>
      <c r="F10985" t="s">
        <v>10048</v>
      </c>
      <c r="G10985" t="s">
        <v>250</v>
      </c>
    </row>
    <row r="10986" spans="1:7" x14ac:dyDescent="0.3">
      <c r="A10986" s="8" t="s">
        <v>10098</v>
      </c>
      <c r="B10986" t="s">
        <v>4862</v>
      </c>
      <c r="C10986" t="s">
        <v>4820</v>
      </c>
      <c r="D10986" t="s">
        <v>1775</v>
      </c>
      <c r="E10986" t="s">
        <v>2124</v>
      </c>
      <c r="F10986" t="s">
        <v>10048</v>
      </c>
      <c r="G10986" t="s">
        <v>250</v>
      </c>
    </row>
    <row r="10987" spans="1:7" x14ac:dyDescent="0.3">
      <c r="A10987" s="8" t="s">
        <v>10099</v>
      </c>
      <c r="B10987" t="s">
        <v>4862</v>
      </c>
      <c r="C10987" t="s">
        <v>4820</v>
      </c>
      <c r="D10987" t="s">
        <v>1775</v>
      </c>
      <c r="E10987" t="s">
        <v>2124</v>
      </c>
      <c r="F10987" t="s">
        <v>10048</v>
      </c>
      <c r="G10987" t="s">
        <v>250</v>
      </c>
    </row>
    <row r="10988" spans="1:7" x14ac:dyDescent="0.3">
      <c r="A10988" s="8" t="s">
        <v>10100</v>
      </c>
      <c r="B10988" t="s">
        <v>4862</v>
      </c>
      <c r="C10988" t="s">
        <v>4820</v>
      </c>
      <c r="D10988" t="s">
        <v>1775</v>
      </c>
      <c r="E10988" t="s">
        <v>2124</v>
      </c>
      <c r="F10988" t="s">
        <v>10048</v>
      </c>
      <c r="G10988" t="s">
        <v>250</v>
      </c>
    </row>
    <row r="10989" spans="1:7" x14ac:dyDescent="0.3">
      <c r="A10989" s="8" t="s">
        <v>10101</v>
      </c>
      <c r="B10989" t="s">
        <v>4862</v>
      </c>
      <c r="C10989" t="s">
        <v>4820</v>
      </c>
      <c r="D10989" t="s">
        <v>1775</v>
      </c>
      <c r="E10989" t="s">
        <v>2124</v>
      </c>
      <c r="F10989" t="s">
        <v>10048</v>
      </c>
      <c r="G10989" t="s">
        <v>250</v>
      </c>
    </row>
    <row r="10990" spans="1:7" x14ac:dyDescent="0.3">
      <c r="A10990" s="8" t="s">
        <v>10102</v>
      </c>
      <c r="B10990" t="s">
        <v>4862</v>
      </c>
      <c r="C10990" t="s">
        <v>4820</v>
      </c>
      <c r="D10990" t="s">
        <v>1775</v>
      </c>
      <c r="E10990" t="s">
        <v>2124</v>
      </c>
      <c r="F10990" t="s">
        <v>10048</v>
      </c>
      <c r="G10990" t="s">
        <v>250</v>
      </c>
    </row>
    <row r="10991" spans="1:7" x14ac:dyDescent="0.3">
      <c r="A10991" s="8" t="s">
        <v>10103</v>
      </c>
      <c r="B10991" t="s">
        <v>4862</v>
      </c>
      <c r="C10991" t="s">
        <v>4820</v>
      </c>
      <c r="D10991" t="s">
        <v>1775</v>
      </c>
      <c r="E10991" t="s">
        <v>2124</v>
      </c>
      <c r="F10991" t="s">
        <v>10048</v>
      </c>
      <c r="G10991" t="s">
        <v>250</v>
      </c>
    </row>
    <row r="10992" spans="1:7" x14ac:dyDescent="0.3">
      <c r="A10992" s="8" t="s">
        <v>10104</v>
      </c>
      <c r="B10992" t="s">
        <v>4862</v>
      </c>
      <c r="C10992" t="s">
        <v>4820</v>
      </c>
      <c r="D10992" t="s">
        <v>1775</v>
      </c>
      <c r="E10992" t="s">
        <v>2124</v>
      </c>
      <c r="F10992" t="s">
        <v>10048</v>
      </c>
      <c r="G10992" t="s">
        <v>250</v>
      </c>
    </row>
    <row r="10993" spans="1:7" x14ac:dyDescent="0.3">
      <c r="A10993" s="8" t="s">
        <v>10105</v>
      </c>
      <c r="B10993" t="s">
        <v>4862</v>
      </c>
      <c r="C10993" t="s">
        <v>4820</v>
      </c>
      <c r="D10993" t="s">
        <v>1775</v>
      </c>
      <c r="E10993" t="s">
        <v>2124</v>
      </c>
      <c r="F10993" t="s">
        <v>8328</v>
      </c>
      <c r="G10993" t="s">
        <v>250</v>
      </c>
    </row>
    <row r="10994" spans="1:7" x14ac:dyDescent="0.3">
      <c r="A10994" s="8" t="s">
        <v>10106</v>
      </c>
      <c r="B10994" t="s">
        <v>4862</v>
      </c>
      <c r="C10994" t="s">
        <v>4820</v>
      </c>
      <c r="D10994" t="s">
        <v>1775</v>
      </c>
      <c r="E10994" t="s">
        <v>2124</v>
      </c>
      <c r="F10994" t="s">
        <v>8328</v>
      </c>
      <c r="G10994" t="s">
        <v>250</v>
      </c>
    </row>
    <row r="10995" spans="1:7" x14ac:dyDescent="0.3">
      <c r="A10995" s="8" t="s">
        <v>10107</v>
      </c>
      <c r="B10995" t="s">
        <v>4862</v>
      </c>
      <c r="C10995" t="s">
        <v>4820</v>
      </c>
      <c r="D10995" t="s">
        <v>1775</v>
      </c>
      <c r="E10995" t="s">
        <v>2124</v>
      </c>
      <c r="F10995" t="s">
        <v>8328</v>
      </c>
      <c r="G10995" t="s">
        <v>250</v>
      </c>
    </row>
    <row r="10996" spans="1:7" x14ac:dyDescent="0.3">
      <c r="A10996" s="8" t="s">
        <v>10108</v>
      </c>
      <c r="B10996" t="s">
        <v>4862</v>
      </c>
      <c r="C10996" t="s">
        <v>4820</v>
      </c>
      <c r="D10996" t="s">
        <v>1775</v>
      </c>
      <c r="E10996" t="s">
        <v>2124</v>
      </c>
      <c r="F10996" t="s">
        <v>8328</v>
      </c>
      <c r="G10996" t="s">
        <v>250</v>
      </c>
    </row>
    <row r="10997" spans="1:7" x14ac:dyDescent="0.3">
      <c r="A10997" s="8" t="s">
        <v>10109</v>
      </c>
      <c r="B10997" t="s">
        <v>4862</v>
      </c>
      <c r="C10997" t="s">
        <v>4820</v>
      </c>
      <c r="D10997" t="s">
        <v>1775</v>
      </c>
      <c r="E10997" t="s">
        <v>2124</v>
      </c>
      <c r="F10997" t="s">
        <v>8328</v>
      </c>
      <c r="G10997" t="s">
        <v>250</v>
      </c>
    </row>
    <row r="10998" spans="1:7" x14ac:dyDescent="0.3">
      <c r="A10998" s="8" t="s">
        <v>10110</v>
      </c>
      <c r="B10998" t="s">
        <v>4862</v>
      </c>
      <c r="C10998" t="s">
        <v>4820</v>
      </c>
      <c r="D10998" t="s">
        <v>1775</v>
      </c>
      <c r="E10998" t="s">
        <v>2124</v>
      </c>
      <c r="F10998" t="s">
        <v>10048</v>
      </c>
      <c r="G10998" t="s">
        <v>250</v>
      </c>
    </row>
    <row r="10999" spans="1:7" x14ac:dyDescent="0.3">
      <c r="A10999" s="8" t="s">
        <v>10111</v>
      </c>
      <c r="B10999" t="s">
        <v>4862</v>
      </c>
      <c r="C10999" t="s">
        <v>4815</v>
      </c>
      <c r="D10999" t="s">
        <v>1775</v>
      </c>
      <c r="E10999" t="s">
        <v>2361</v>
      </c>
      <c r="F10999" t="s">
        <v>8328</v>
      </c>
      <c r="G10999" t="s">
        <v>250</v>
      </c>
    </row>
    <row r="11000" spans="1:7" x14ac:dyDescent="0.3">
      <c r="A11000" s="8" t="s">
        <v>10112</v>
      </c>
      <c r="B11000" t="s">
        <v>4862</v>
      </c>
      <c r="C11000" t="s">
        <v>4815</v>
      </c>
      <c r="D11000" t="s">
        <v>1775</v>
      </c>
      <c r="E11000" t="s">
        <v>2361</v>
      </c>
      <c r="F11000" t="s">
        <v>10048</v>
      </c>
      <c r="G11000" t="s">
        <v>250</v>
      </c>
    </row>
    <row r="11001" spans="1:7" x14ac:dyDescent="0.3">
      <c r="A11001" s="8" t="s">
        <v>10113</v>
      </c>
      <c r="B11001" t="s">
        <v>4862</v>
      </c>
      <c r="C11001" t="s">
        <v>4815</v>
      </c>
      <c r="D11001" t="s">
        <v>1775</v>
      </c>
      <c r="E11001" t="s">
        <v>2361</v>
      </c>
      <c r="F11001" t="s">
        <v>8328</v>
      </c>
      <c r="G11001" t="s">
        <v>250</v>
      </c>
    </row>
    <row r="11002" spans="1:7" x14ac:dyDescent="0.3">
      <c r="A11002" s="8" t="s">
        <v>10114</v>
      </c>
      <c r="B11002" t="s">
        <v>4862</v>
      </c>
      <c r="C11002" t="s">
        <v>4815</v>
      </c>
      <c r="D11002" t="s">
        <v>1775</v>
      </c>
      <c r="E11002" t="s">
        <v>2361</v>
      </c>
      <c r="F11002" t="s">
        <v>8328</v>
      </c>
      <c r="G11002" t="s">
        <v>250</v>
      </c>
    </row>
    <row r="11003" spans="1:7" x14ac:dyDescent="0.3">
      <c r="A11003" s="8" t="s">
        <v>10115</v>
      </c>
      <c r="B11003" t="s">
        <v>4862</v>
      </c>
      <c r="C11003" t="s">
        <v>4815</v>
      </c>
      <c r="D11003" t="s">
        <v>1775</v>
      </c>
      <c r="E11003" t="s">
        <v>2361</v>
      </c>
      <c r="F11003" t="s">
        <v>8328</v>
      </c>
      <c r="G11003" t="s">
        <v>250</v>
      </c>
    </row>
    <row r="11004" spans="1:7" x14ac:dyDescent="0.3">
      <c r="A11004" s="8" t="s">
        <v>10116</v>
      </c>
      <c r="B11004" t="s">
        <v>4862</v>
      </c>
      <c r="C11004" t="s">
        <v>4815</v>
      </c>
      <c r="D11004" t="s">
        <v>1775</v>
      </c>
      <c r="E11004" t="s">
        <v>2361</v>
      </c>
      <c r="F11004" t="s">
        <v>8328</v>
      </c>
      <c r="G11004" t="s">
        <v>250</v>
      </c>
    </row>
    <row r="11005" spans="1:7" x14ac:dyDescent="0.3">
      <c r="A11005" s="8" t="s">
        <v>10117</v>
      </c>
      <c r="B11005" t="s">
        <v>4862</v>
      </c>
      <c r="C11005" t="s">
        <v>4815</v>
      </c>
      <c r="D11005" t="s">
        <v>1775</v>
      </c>
      <c r="E11005" t="s">
        <v>2361</v>
      </c>
      <c r="F11005" t="s">
        <v>8328</v>
      </c>
      <c r="G11005" t="s">
        <v>250</v>
      </c>
    </row>
    <row r="11006" spans="1:7" x14ac:dyDescent="0.3">
      <c r="A11006" s="8" t="s">
        <v>10118</v>
      </c>
      <c r="B11006" t="s">
        <v>4862</v>
      </c>
      <c r="C11006" t="s">
        <v>4815</v>
      </c>
      <c r="D11006" t="s">
        <v>1775</v>
      </c>
      <c r="E11006" t="s">
        <v>2361</v>
      </c>
      <c r="F11006" t="s">
        <v>10048</v>
      </c>
      <c r="G11006" t="s">
        <v>250</v>
      </c>
    </row>
    <row r="11007" spans="1:7" x14ac:dyDescent="0.3">
      <c r="A11007" s="8" t="s">
        <v>10119</v>
      </c>
      <c r="B11007" t="s">
        <v>4862</v>
      </c>
      <c r="C11007" t="s">
        <v>4820</v>
      </c>
      <c r="D11007" t="s">
        <v>1775</v>
      </c>
      <c r="E11007" t="s">
        <v>2361</v>
      </c>
      <c r="F11007" t="s">
        <v>4838</v>
      </c>
      <c r="G11007" t="s">
        <v>1446</v>
      </c>
    </row>
    <row r="11008" spans="1:7" x14ac:dyDescent="0.3">
      <c r="A11008" s="8" t="s">
        <v>10120</v>
      </c>
      <c r="B11008" t="s">
        <v>4862</v>
      </c>
      <c r="C11008" t="s">
        <v>4820</v>
      </c>
      <c r="D11008" t="s">
        <v>1775</v>
      </c>
      <c r="E11008" t="s">
        <v>2361</v>
      </c>
      <c r="F11008" t="s">
        <v>4838</v>
      </c>
      <c r="G11008" t="s">
        <v>1446</v>
      </c>
    </row>
    <row r="11009" spans="1:7" x14ac:dyDescent="0.3">
      <c r="A11009" s="8" t="s">
        <v>10121</v>
      </c>
      <c r="B11009" t="s">
        <v>4862</v>
      </c>
      <c r="C11009" t="s">
        <v>4815</v>
      </c>
      <c r="D11009" t="s">
        <v>1775</v>
      </c>
      <c r="E11009" t="s">
        <v>2361</v>
      </c>
      <c r="F11009" t="s">
        <v>10048</v>
      </c>
      <c r="G11009" t="s">
        <v>250</v>
      </c>
    </row>
    <row r="11010" spans="1:7" x14ac:dyDescent="0.3">
      <c r="A11010" s="8" t="s">
        <v>10122</v>
      </c>
      <c r="B11010" t="s">
        <v>4862</v>
      </c>
      <c r="C11010" t="s">
        <v>4820</v>
      </c>
      <c r="D11010" t="s">
        <v>1775</v>
      </c>
      <c r="E11010" t="s">
        <v>2361</v>
      </c>
      <c r="F11010" t="s">
        <v>4838</v>
      </c>
      <c r="G11010" t="s">
        <v>1446</v>
      </c>
    </row>
    <row r="11011" spans="1:7" x14ac:dyDescent="0.3">
      <c r="A11011" s="8" t="s">
        <v>10123</v>
      </c>
      <c r="B11011" t="s">
        <v>4862</v>
      </c>
      <c r="C11011" t="s">
        <v>4820</v>
      </c>
      <c r="D11011" t="s">
        <v>1775</v>
      </c>
      <c r="E11011" t="s">
        <v>2361</v>
      </c>
      <c r="F11011" t="s">
        <v>4838</v>
      </c>
      <c r="G11011" t="s">
        <v>1446</v>
      </c>
    </row>
    <row r="11012" spans="1:7" x14ac:dyDescent="0.3">
      <c r="A11012" s="8" t="s">
        <v>10124</v>
      </c>
      <c r="B11012" t="s">
        <v>4862</v>
      </c>
      <c r="C11012" t="s">
        <v>4820</v>
      </c>
      <c r="D11012" t="s">
        <v>1775</v>
      </c>
      <c r="E11012" t="s">
        <v>2361</v>
      </c>
      <c r="F11012" t="s">
        <v>10048</v>
      </c>
      <c r="G11012" t="s">
        <v>250</v>
      </c>
    </row>
    <row r="11013" spans="1:7" x14ac:dyDescent="0.3">
      <c r="A11013" s="8" t="s">
        <v>10125</v>
      </c>
      <c r="B11013" t="s">
        <v>4862</v>
      </c>
      <c r="C11013" t="s">
        <v>4815</v>
      </c>
      <c r="D11013" t="s">
        <v>1775</v>
      </c>
      <c r="E11013" t="s">
        <v>2361</v>
      </c>
      <c r="F11013" t="s">
        <v>10048</v>
      </c>
      <c r="G11013" t="s">
        <v>250</v>
      </c>
    </row>
    <row r="11014" spans="1:7" x14ac:dyDescent="0.3">
      <c r="A11014" s="8" t="s">
        <v>10126</v>
      </c>
      <c r="B11014" t="s">
        <v>4862</v>
      </c>
      <c r="C11014" t="s">
        <v>4820</v>
      </c>
      <c r="D11014" t="s">
        <v>1775</v>
      </c>
      <c r="E11014" t="s">
        <v>2124</v>
      </c>
      <c r="F11014" t="s">
        <v>10048</v>
      </c>
      <c r="G11014" t="s">
        <v>250</v>
      </c>
    </row>
    <row r="11015" spans="1:7" x14ac:dyDescent="0.3">
      <c r="A11015" s="8" t="s">
        <v>10127</v>
      </c>
      <c r="B11015" t="s">
        <v>4862</v>
      </c>
      <c r="C11015" t="s">
        <v>4820</v>
      </c>
      <c r="D11015" t="s">
        <v>1775</v>
      </c>
      <c r="E11015" t="s">
        <v>2124</v>
      </c>
      <c r="F11015" t="s">
        <v>10048</v>
      </c>
      <c r="G11015" t="s">
        <v>250</v>
      </c>
    </row>
    <row r="11016" spans="1:7" x14ac:dyDescent="0.3">
      <c r="A11016" s="8" t="s">
        <v>10128</v>
      </c>
      <c r="B11016" t="s">
        <v>4862</v>
      </c>
      <c r="C11016" t="s">
        <v>4820</v>
      </c>
      <c r="D11016" t="s">
        <v>1775</v>
      </c>
      <c r="E11016" t="s">
        <v>2124</v>
      </c>
      <c r="F11016" t="s">
        <v>10048</v>
      </c>
      <c r="G11016" t="s">
        <v>250</v>
      </c>
    </row>
    <row r="11017" spans="1:7" x14ac:dyDescent="0.3">
      <c r="A11017" s="8" t="s">
        <v>10129</v>
      </c>
      <c r="B11017" t="s">
        <v>4862</v>
      </c>
      <c r="C11017" t="s">
        <v>4820</v>
      </c>
      <c r="D11017" t="s">
        <v>1775</v>
      </c>
      <c r="E11017" t="s">
        <v>2124</v>
      </c>
      <c r="F11017" t="s">
        <v>10048</v>
      </c>
      <c r="G11017" t="s">
        <v>250</v>
      </c>
    </row>
    <row r="11018" spans="1:7" x14ac:dyDescent="0.3">
      <c r="A11018" s="8" t="s">
        <v>10130</v>
      </c>
      <c r="B11018" t="s">
        <v>4862</v>
      </c>
      <c r="C11018" t="s">
        <v>4820</v>
      </c>
      <c r="D11018" t="s">
        <v>1775</v>
      </c>
      <c r="E11018" t="s">
        <v>2124</v>
      </c>
      <c r="F11018" t="s">
        <v>10048</v>
      </c>
      <c r="G11018" t="s">
        <v>250</v>
      </c>
    </row>
    <row r="11019" spans="1:7" x14ac:dyDescent="0.3">
      <c r="A11019" s="8" t="s">
        <v>10131</v>
      </c>
      <c r="B11019" t="s">
        <v>4862</v>
      </c>
      <c r="C11019" t="s">
        <v>4820</v>
      </c>
      <c r="D11019" t="s">
        <v>1775</v>
      </c>
      <c r="E11019" t="s">
        <v>2124</v>
      </c>
      <c r="F11019" t="s">
        <v>10048</v>
      </c>
      <c r="G11019" t="s">
        <v>250</v>
      </c>
    </row>
    <row r="11020" spans="1:7" x14ac:dyDescent="0.3">
      <c r="A11020" s="8" t="s">
        <v>10132</v>
      </c>
      <c r="B11020" t="s">
        <v>4862</v>
      </c>
      <c r="C11020" t="s">
        <v>4820</v>
      </c>
      <c r="D11020" t="s">
        <v>1775</v>
      </c>
      <c r="E11020" t="s">
        <v>2124</v>
      </c>
      <c r="F11020" t="s">
        <v>10048</v>
      </c>
      <c r="G11020" t="s">
        <v>250</v>
      </c>
    </row>
    <row r="11021" spans="1:7" x14ac:dyDescent="0.3">
      <c r="A11021" s="8" t="s">
        <v>10133</v>
      </c>
      <c r="B11021" t="s">
        <v>4862</v>
      </c>
      <c r="C11021" t="s">
        <v>4820</v>
      </c>
      <c r="D11021" t="s">
        <v>1775</v>
      </c>
      <c r="E11021" t="s">
        <v>2124</v>
      </c>
      <c r="F11021" t="s">
        <v>10048</v>
      </c>
      <c r="G11021" t="s">
        <v>250</v>
      </c>
    </row>
    <row r="11022" spans="1:7" x14ac:dyDescent="0.3">
      <c r="A11022" s="8" t="s">
        <v>10134</v>
      </c>
      <c r="B11022" t="s">
        <v>4862</v>
      </c>
      <c r="C11022" t="s">
        <v>4820</v>
      </c>
      <c r="D11022" t="s">
        <v>1775</v>
      </c>
      <c r="E11022" t="s">
        <v>2124</v>
      </c>
      <c r="F11022" t="s">
        <v>10048</v>
      </c>
      <c r="G11022" t="s">
        <v>250</v>
      </c>
    </row>
    <row r="11023" spans="1:7" x14ac:dyDescent="0.3">
      <c r="A11023" s="8" t="s">
        <v>10135</v>
      </c>
      <c r="B11023" t="s">
        <v>4862</v>
      </c>
      <c r="C11023" t="s">
        <v>4820</v>
      </c>
      <c r="D11023" t="s">
        <v>1775</v>
      </c>
      <c r="E11023" t="s">
        <v>2124</v>
      </c>
      <c r="F11023" t="s">
        <v>10048</v>
      </c>
      <c r="G11023" t="s">
        <v>250</v>
      </c>
    </row>
    <row r="11024" spans="1:7" x14ac:dyDescent="0.3">
      <c r="A11024" s="8" t="s">
        <v>10136</v>
      </c>
      <c r="B11024" t="s">
        <v>4862</v>
      </c>
      <c r="C11024" t="s">
        <v>4820</v>
      </c>
      <c r="D11024" t="s">
        <v>1775</v>
      </c>
      <c r="E11024" t="s">
        <v>2124</v>
      </c>
      <c r="F11024" t="s">
        <v>10048</v>
      </c>
      <c r="G11024" t="s">
        <v>250</v>
      </c>
    </row>
    <row r="11025" spans="1:7" x14ac:dyDescent="0.3">
      <c r="A11025" s="8" t="s">
        <v>10137</v>
      </c>
      <c r="B11025" t="s">
        <v>4862</v>
      </c>
      <c r="C11025" t="s">
        <v>4815</v>
      </c>
      <c r="D11025" t="s">
        <v>1775</v>
      </c>
      <c r="E11025" t="s">
        <v>2361</v>
      </c>
      <c r="F11025" t="s">
        <v>10048</v>
      </c>
      <c r="G11025" t="s">
        <v>250</v>
      </c>
    </row>
    <row r="11026" spans="1:7" x14ac:dyDescent="0.3">
      <c r="A11026" s="8" t="s">
        <v>10138</v>
      </c>
      <c r="B11026" t="s">
        <v>4862</v>
      </c>
      <c r="C11026" t="s">
        <v>4815</v>
      </c>
      <c r="D11026" t="s">
        <v>1775</v>
      </c>
      <c r="E11026" t="s">
        <v>2361</v>
      </c>
      <c r="F11026" t="s">
        <v>10048</v>
      </c>
      <c r="G11026" t="s">
        <v>250</v>
      </c>
    </row>
    <row r="11027" spans="1:7" x14ac:dyDescent="0.3">
      <c r="A11027" s="8" t="s">
        <v>10139</v>
      </c>
      <c r="B11027" t="s">
        <v>4862</v>
      </c>
      <c r="C11027" t="s">
        <v>4815</v>
      </c>
      <c r="D11027" t="s">
        <v>1775</v>
      </c>
      <c r="E11027" t="s">
        <v>2361</v>
      </c>
      <c r="F11027" t="s">
        <v>10048</v>
      </c>
      <c r="G11027" t="s">
        <v>250</v>
      </c>
    </row>
    <row r="11028" spans="1:7" x14ac:dyDescent="0.3">
      <c r="A11028" s="8" t="s">
        <v>10140</v>
      </c>
      <c r="B11028" t="s">
        <v>4862</v>
      </c>
      <c r="C11028" t="s">
        <v>4815</v>
      </c>
      <c r="D11028" t="s">
        <v>1775</v>
      </c>
      <c r="E11028" t="s">
        <v>2361</v>
      </c>
      <c r="F11028" t="s">
        <v>10048</v>
      </c>
      <c r="G11028" t="s">
        <v>250</v>
      </c>
    </row>
    <row r="11029" spans="1:7" x14ac:dyDescent="0.3">
      <c r="A11029" s="8" t="s">
        <v>10141</v>
      </c>
      <c r="B11029" t="s">
        <v>4862</v>
      </c>
      <c r="C11029" t="s">
        <v>4815</v>
      </c>
      <c r="D11029" t="s">
        <v>1775</v>
      </c>
      <c r="E11029" t="s">
        <v>2361</v>
      </c>
      <c r="F11029" t="s">
        <v>10048</v>
      </c>
      <c r="G11029" t="s">
        <v>250</v>
      </c>
    </row>
    <row r="11030" spans="1:7" x14ac:dyDescent="0.3">
      <c r="A11030" s="8" t="s">
        <v>10142</v>
      </c>
      <c r="B11030" t="s">
        <v>4862</v>
      </c>
      <c r="C11030" t="s">
        <v>4820</v>
      </c>
      <c r="D11030" t="s">
        <v>1775</v>
      </c>
      <c r="E11030" t="s">
        <v>2361</v>
      </c>
      <c r="F11030" t="s">
        <v>4838</v>
      </c>
      <c r="G11030" t="s">
        <v>1446</v>
      </c>
    </row>
    <row r="11031" spans="1:7" x14ac:dyDescent="0.3">
      <c r="A11031" s="8" t="s">
        <v>10143</v>
      </c>
      <c r="B11031" t="s">
        <v>4862</v>
      </c>
      <c r="C11031" t="s">
        <v>4820</v>
      </c>
      <c r="D11031" t="s">
        <v>1775</v>
      </c>
      <c r="E11031" t="s">
        <v>2361</v>
      </c>
      <c r="F11031" t="s">
        <v>4838</v>
      </c>
      <c r="G11031" t="s">
        <v>1446</v>
      </c>
    </row>
    <row r="11032" spans="1:7" x14ac:dyDescent="0.3">
      <c r="A11032" s="8" t="s">
        <v>10144</v>
      </c>
      <c r="B11032" t="s">
        <v>4862</v>
      </c>
      <c r="C11032" t="s">
        <v>4820</v>
      </c>
      <c r="D11032" t="s">
        <v>1775</v>
      </c>
      <c r="E11032" t="s">
        <v>2361</v>
      </c>
      <c r="F11032" t="s">
        <v>4838</v>
      </c>
      <c r="G11032" t="s">
        <v>1446</v>
      </c>
    </row>
    <row r="11033" spans="1:7" x14ac:dyDescent="0.3">
      <c r="A11033" s="8" t="s">
        <v>10145</v>
      </c>
      <c r="B11033" t="s">
        <v>4862</v>
      </c>
      <c r="C11033" t="s">
        <v>4820</v>
      </c>
      <c r="D11033" t="s">
        <v>1775</v>
      </c>
      <c r="E11033" t="s">
        <v>2361</v>
      </c>
      <c r="F11033" t="s">
        <v>4838</v>
      </c>
      <c r="G11033" t="s">
        <v>1446</v>
      </c>
    </row>
    <row r="11034" spans="1:7" x14ac:dyDescent="0.3">
      <c r="A11034" s="8" t="s">
        <v>10146</v>
      </c>
      <c r="B11034" t="s">
        <v>4862</v>
      </c>
      <c r="C11034" t="s">
        <v>4820</v>
      </c>
      <c r="D11034" t="s">
        <v>1775</v>
      </c>
      <c r="E11034" t="s">
        <v>2361</v>
      </c>
      <c r="F11034" t="s">
        <v>10048</v>
      </c>
      <c r="G11034" t="s">
        <v>250</v>
      </c>
    </row>
    <row r="11035" spans="1:7" x14ac:dyDescent="0.3">
      <c r="A11035" s="8" t="s">
        <v>10147</v>
      </c>
      <c r="B11035" t="s">
        <v>4862</v>
      </c>
      <c r="C11035" t="s">
        <v>4815</v>
      </c>
      <c r="D11035" t="s">
        <v>1775</v>
      </c>
      <c r="E11035" t="s">
        <v>2361</v>
      </c>
      <c r="F11035" t="s">
        <v>10048</v>
      </c>
      <c r="G11035" t="s">
        <v>250</v>
      </c>
    </row>
    <row r="11036" spans="1:7" x14ac:dyDescent="0.3">
      <c r="A11036" s="8" t="s">
        <v>10148</v>
      </c>
      <c r="B11036" t="s">
        <v>4862</v>
      </c>
      <c r="C11036" t="s">
        <v>4815</v>
      </c>
      <c r="D11036" t="s">
        <v>1775</v>
      </c>
      <c r="E11036" t="s">
        <v>2361</v>
      </c>
      <c r="F11036" t="s">
        <v>10048</v>
      </c>
      <c r="G11036" t="s">
        <v>250</v>
      </c>
    </row>
    <row r="11037" spans="1:7" x14ac:dyDescent="0.3">
      <c r="A11037" s="8" t="s">
        <v>10149</v>
      </c>
      <c r="B11037" t="s">
        <v>4862</v>
      </c>
      <c r="C11037" t="s">
        <v>4815</v>
      </c>
      <c r="D11037" t="s">
        <v>1775</v>
      </c>
      <c r="E11037" t="s">
        <v>2361</v>
      </c>
      <c r="F11037" t="s">
        <v>10048</v>
      </c>
      <c r="G11037" t="s">
        <v>250</v>
      </c>
    </row>
    <row r="11038" spans="1:7" x14ac:dyDescent="0.3">
      <c r="A11038" s="8" t="s">
        <v>10150</v>
      </c>
      <c r="B11038" t="s">
        <v>4862</v>
      </c>
      <c r="C11038" t="s">
        <v>4820</v>
      </c>
      <c r="D11038" t="s">
        <v>1775</v>
      </c>
      <c r="E11038" t="s">
        <v>2124</v>
      </c>
      <c r="F11038" t="s">
        <v>10048</v>
      </c>
      <c r="G11038" t="s">
        <v>250</v>
      </c>
    </row>
    <row r="11039" spans="1:7" x14ac:dyDescent="0.3">
      <c r="A11039" s="8" t="s">
        <v>10151</v>
      </c>
      <c r="B11039" t="s">
        <v>4862</v>
      </c>
      <c r="C11039" t="s">
        <v>4820</v>
      </c>
      <c r="D11039" t="s">
        <v>1775</v>
      </c>
      <c r="E11039" t="s">
        <v>2124</v>
      </c>
      <c r="F11039" t="s">
        <v>10048</v>
      </c>
      <c r="G11039" t="s">
        <v>250</v>
      </c>
    </row>
    <row r="11040" spans="1:7" x14ac:dyDescent="0.3">
      <c r="A11040" s="8" t="s">
        <v>10152</v>
      </c>
      <c r="B11040" t="s">
        <v>4862</v>
      </c>
      <c r="C11040" t="s">
        <v>4820</v>
      </c>
      <c r="D11040" t="s">
        <v>1775</v>
      </c>
      <c r="E11040" t="s">
        <v>2124</v>
      </c>
      <c r="F11040" t="s">
        <v>10048</v>
      </c>
      <c r="G11040" t="s">
        <v>250</v>
      </c>
    </row>
    <row r="11041" spans="1:7" x14ac:dyDescent="0.3">
      <c r="A11041" s="8" t="s">
        <v>10153</v>
      </c>
      <c r="B11041" t="s">
        <v>4862</v>
      </c>
      <c r="C11041" t="s">
        <v>4820</v>
      </c>
      <c r="D11041" t="s">
        <v>1775</v>
      </c>
      <c r="E11041" t="s">
        <v>2124</v>
      </c>
      <c r="F11041" t="s">
        <v>10048</v>
      </c>
      <c r="G11041" t="s">
        <v>250</v>
      </c>
    </row>
    <row r="11042" spans="1:7" x14ac:dyDescent="0.3">
      <c r="A11042" s="8" t="s">
        <v>10154</v>
      </c>
      <c r="B11042" t="s">
        <v>4862</v>
      </c>
      <c r="C11042" t="s">
        <v>4820</v>
      </c>
      <c r="D11042" t="s">
        <v>1775</v>
      </c>
      <c r="E11042" t="s">
        <v>2124</v>
      </c>
      <c r="F11042" t="s">
        <v>10048</v>
      </c>
      <c r="G11042" t="s">
        <v>250</v>
      </c>
    </row>
    <row r="11043" spans="1:7" x14ac:dyDescent="0.3">
      <c r="A11043" s="8" t="s">
        <v>10155</v>
      </c>
      <c r="B11043" t="s">
        <v>4862</v>
      </c>
      <c r="C11043" t="s">
        <v>4820</v>
      </c>
      <c r="D11043" t="s">
        <v>1775</v>
      </c>
      <c r="E11043" t="s">
        <v>2124</v>
      </c>
      <c r="F11043" t="s">
        <v>10048</v>
      </c>
      <c r="G11043" t="s">
        <v>250</v>
      </c>
    </row>
    <row r="11044" spans="1:7" x14ac:dyDescent="0.3">
      <c r="A11044" s="8" t="s">
        <v>10156</v>
      </c>
      <c r="B11044" t="s">
        <v>4862</v>
      </c>
      <c r="C11044" t="s">
        <v>4820</v>
      </c>
      <c r="D11044" t="s">
        <v>1775</v>
      </c>
      <c r="E11044" t="s">
        <v>2124</v>
      </c>
      <c r="F11044" t="s">
        <v>10048</v>
      </c>
      <c r="G11044" t="s">
        <v>250</v>
      </c>
    </row>
    <row r="11045" spans="1:7" x14ac:dyDescent="0.3">
      <c r="A11045" s="8" t="s">
        <v>10157</v>
      </c>
      <c r="B11045" t="s">
        <v>4862</v>
      </c>
      <c r="C11045" t="s">
        <v>4820</v>
      </c>
      <c r="D11045" t="s">
        <v>1775</v>
      </c>
      <c r="E11045" t="s">
        <v>2124</v>
      </c>
      <c r="F11045" t="s">
        <v>10048</v>
      </c>
      <c r="G11045" t="s">
        <v>250</v>
      </c>
    </row>
    <row r="11046" spans="1:7" x14ac:dyDescent="0.3">
      <c r="A11046" s="8" t="s">
        <v>10158</v>
      </c>
      <c r="B11046" t="s">
        <v>4862</v>
      </c>
      <c r="C11046" t="s">
        <v>4820</v>
      </c>
      <c r="D11046" t="s">
        <v>1775</v>
      </c>
      <c r="E11046" t="s">
        <v>2124</v>
      </c>
      <c r="F11046" t="s">
        <v>10048</v>
      </c>
      <c r="G11046" t="s">
        <v>250</v>
      </c>
    </row>
    <row r="11047" spans="1:7" x14ac:dyDescent="0.3">
      <c r="A11047" s="8" t="s">
        <v>10159</v>
      </c>
      <c r="B11047" t="s">
        <v>4862</v>
      </c>
      <c r="C11047" t="s">
        <v>4820</v>
      </c>
      <c r="D11047" t="s">
        <v>1775</v>
      </c>
      <c r="E11047" t="s">
        <v>2124</v>
      </c>
      <c r="F11047" t="s">
        <v>10048</v>
      </c>
      <c r="G11047" t="s">
        <v>250</v>
      </c>
    </row>
    <row r="11048" spans="1:7" x14ac:dyDescent="0.3">
      <c r="A11048" s="8" t="s">
        <v>10160</v>
      </c>
      <c r="B11048" t="s">
        <v>4862</v>
      </c>
      <c r="C11048" t="s">
        <v>4820</v>
      </c>
      <c r="D11048" t="s">
        <v>1775</v>
      </c>
      <c r="E11048" t="s">
        <v>2124</v>
      </c>
      <c r="F11048" t="s">
        <v>10048</v>
      </c>
      <c r="G11048" t="s">
        <v>250</v>
      </c>
    </row>
    <row r="11049" spans="1:7" x14ac:dyDescent="0.3">
      <c r="A11049" s="8" t="s">
        <v>10161</v>
      </c>
      <c r="B11049" t="s">
        <v>4862</v>
      </c>
      <c r="C11049" t="s">
        <v>4815</v>
      </c>
      <c r="D11049" t="s">
        <v>1775</v>
      </c>
      <c r="E11049" t="s">
        <v>2361</v>
      </c>
      <c r="F11049" t="s">
        <v>10048</v>
      </c>
      <c r="G11049" t="s">
        <v>250</v>
      </c>
    </row>
    <row r="11050" spans="1:7" x14ac:dyDescent="0.3">
      <c r="A11050" s="8" t="s">
        <v>10162</v>
      </c>
      <c r="B11050" t="s">
        <v>4862</v>
      </c>
      <c r="C11050" t="s">
        <v>4815</v>
      </c>
      <c r="D11050" t="s">
        <v>1775</v>
      </c>
      <c r="E11050" t="s">
        <v>2361</v>
      </c>
      <c r="F11050" t="s">
        <v>10048</v>
      </c>
      <c r="G11050" t="s">
        <v>250</v>
      </c>
    </row>
    <row r="11051" spans="1:7" x14ac:dyDescent="0.3">
      <c r="A11051" s="8" t="s">
        <v>10163</v>
      </c>
      <c r="B11051" t="s">
        <v>4862</v>
      </c>
      <c r="C11051" t="s">
        <v>4815</v>
      </c>
      <c r="D11051" t="s">
        <v>1775</v>
      </c>
      <c r="E11051" t="s">
        <v>2361</v>
      </c>
      <c r="F11051" t="s">
        <v>10048</v>
      </c>
      <c r="G11051" t="s">
        <v>250</v>
      </c>
    </row>
    <row r="11052" spans="1:7" x14ac:dyDescent="0.3">
      <c r="A11052" s="8" t="s">
        <v>10164</v>
      </c>
      <c r="B11052" t="s">
        <v>4862</v>
      </c>
      <c r="C11052" t="s">
        <v>4815</v>
      </c>
      <c r="D11052" t="s">
        <v>1775</v>
      </c>
      <c r="E11052" t="s">
        <v>2361</v>
      </c>
      <c r="F11052" t="s">
        <v>10048</v>
      </c>
      <c r="G11052" t="s">
        <v>250</v>
      </c>
    </row>
    <row r="11053" spans="1:7" x14ac:dyDescent="0.3">
      <c r="A11053" s="8" t="s">
        <v>10165</v>
      </c>
      <c r="B11053" t="s">
        <v>4862</v>
      </c>
      <c r="C11053" t="s">
        <v>4815</v>
      </c>
      <c r="D11053" t="s">
        <v>1775</v>
      </c>
      <c r="E11053" t="s">
        <v>2361</v>
      </c>
      <c r="F11053" t="s">
        <v>10048</v>
      </c>
      <c r="G11053" t="s">
        <v>250</v>
      </c>
    </row>
    <row r="11054" spans="1:7" x14ac:dyDescent="0.3">
      <c r="A11054" s="8" t="s">
        <v>10166</v>
      </c>
      <c r="B11054" t="s">
        <v>4862</v>
      </c>
      <c r="C11054" t="s">
        <v>4815</v>
      </c>
      <c r="D11054" t="s">
        <v>1775</v>
      </c>
      <c r="E11054" t="s">
        <v>2361</v>
      </c>
      <c r="F11054" t="s">
        <v>10048</v>
      </c>
      <c r="G11054" t="s">
        <v>250</v>
      </c>
    </row>
    <row r="11055" spans="1:7" x14ac:dyDescent="0.3">
      <c r="A11055" s="8" t="s">
        <v>10167</v>
      </c>
      <c r="B11055" t="s">
        <v>4862</v>
      </c>
      <c r="C11055" t="s">
        <v>4815</v>
      </c>
      <c r="D11055" t="s">
        <v>1775</v>
      </c>
      <c r="E11055" t="s">
        <v>2361</v>
      </c>
      <c r="F11055" t="s">
        <v>10048</v>
      </c>
      <c r="G11055" t="s">
        <v>250</v>
      </c>
    </row>
    <row r="11056" spans="1:7" x14ac:dyDescent="0.3">
      <c r="A11056" s="8" t="s">
        <v>10168</v>
      </c>
      <c r="B11056" t="s">
        <v>4862</v>
      </c>
      <c r="C11056" t="s">
        <v>4820</v>
      </c>
      <c r="D11056" t="s">
        <v>1775</v>
      </c>
      <c r="E11056" t="s">
        <v>2361</v>
      </c>
      <c r="F11056" t="s">
        <v>4838</v>
      </c>
      <c r="G11056" t="s">
        <v>250</v>
      </c>
    </row>
    <row r="11057" spans="1:7" x14ac:dyDescent="0.3">
      <c r="A11057" s="8" t="s">
        <v>10169</v>
      </c>
      <c r="B11057" t="s">
        <v>4862</v>
      </c>
      <c r="C11057" t="s">
        <v>4820</v>
      </c>
      <c r="D11057" t="s">
        <v>1775</v>
      </c>
      <c r="E11057" t="s">
        <v>2361</v>
      </c>
      <c r="F11057" t="s">
        <v>4838</v>
      </c>
      <c r="G11057" t="s">
        <v>250</v>
      </c>
    </row>
    <row r="11058" spans="1:7" x14ac:dyDescent="0.3">
      <c r="A11058" s="8" t="s">
        <v>10170</v>
      </c>
      <c r="B11058" t="s">
        <v>4862</v>
      </c>
      <c r="C11058" t="s">
        <v>4815</v>
      </c>
      <c r="D11058" t="s">
        <v>1775</v>
      </c>
      <c r="E11058" t="s">
        <v>2361</v>
      </c>
      <c r="F11058" t="s">
        <v>4838</v>
      </c>
      <c r="G11058" t="s">
        <v>1446</v>
      </c>
    </row>
    <row r="11059" spans="1:7" x14ac:dyDescent="0.3">
      <c r="A11059" s="8" t="s">
        <v>10171</v>
      </c>
      <c r="B11059" t="s">
        <v>4862</v>
      </c>
      <c r="C11059" t="s">
        <v>4815</v>
      </c>
      <c r="D11059" t="s">
        <v>1775</v>
      </c>
      <c r="E11059" t="s">
        <v>2361</v>
      </c>
      <c r="F11059" t="s">
        <v>10048</v>
      </c>
      <c r="G11059" t="s">
        <v>250</v>
      </c>
    </row>
    <row r="11060" spans="1:7" x14ac:dyDescent="0.3">
      <c r="A11060" s="8" t="s">
        <v>10172</v>
      </c>
      <c r="B11060" t="s">
        <v>4862</v>
      </c>
      <c r="C11060" t="s">
        <v>4815</v>
      </c>
      <c r="D11060" t="s">
        <v>1775</v>
      </c>
      <c r="E11060" t="s">
        <v>2361</v>
      </c>
      <c r="F11060" t="s">
        <v>10048</v>
      </c>
      <c r="G11060" t="s">
        <v>250</v>
      </c>
    </row>
    <row r="11061" spans="1:7" x14ac:dyDescent="0.3">
      <c r="A11061" s="8" t="s">
        <v>10173</v>
      </c>
      <c r="B11061" t="s">
        <v>4862</v>
      </c>
      <c r="C11061" t="s">
        <v>4491</v>
      </c>
      <c r="D11061" t="s">
        <v>1775</v>
      </c>
      <c r="E11061" t="s">
        <v>2414</v>
      </c>
      <c r="F11061" t="s">
        <v>10048</v>
      </c>
      <c r="G11061" t="s">
        <v>250</v>
      </c>
    </row>
    <row r="11062" spans="1:7" x14ac:dyDescent="0.3">
      <c r="A11062" s="8" t="s">
        <v>10174</v>
      </c>
      <c r="B11062" t="s">
        <v>4862</v>
      </c>
      <c r="C11062" t="s">
        <v>4491</v>
      </c>
      <c r="D11062" t="s">
        <v>1775</v>
      </c>
      <c r="E11062" t="s">
        <v>2414</v>
      </c>
      <c r="F11062" t="s">
        <v>10048</v>
      </c>
      <c r="G11062" t="s">
        <v>250</v>
      </c>
    </row>
    <row r="11063" spans="1:7" x14ac:dyDescent="0.3">
      <c r="A11063" s="8" t="s">
        <v>10175</v>
      </c>
      <c r="B11063" t="s">
        <v>4862</v>
      </c>
      <c r="C11063" t="s">
        <v>4491</v>
      </c>
      <c r="D11063" t="s">
        <v>1775</v>
      </c>
      <c r="E11063" t="s">
        <v>2414</v>
      </c>
      <c r="F11063" t="s">
        <v>10048</v>
      </c>
      <c r="G11063" t="s">
        <v>250</v>
      </c>
    </row>
    <row r="11064" spans="1:7" x14ac:dyDescent="0.3">
      <c r="A11064" s="8" t="s">
        <v>10176</v>
      </c>
      <c r="B11064" t="s">
        <v>4862</v>
      </c>
      <c r="C11064" t="s">
        <v>4491</v>
      </c>
      <c r="D11064" t="s">
        <v>1775</v>
      </c>
      <c r="E11064" t="s">
        <v>2414</v>
      </c>
      <c r="F11064" t="s">
        <v>10048</v>
      </c>
      <c r="G11064" t="s">
        <v>250</v>
      </c>
    </row>
    <row r="11065" spans="1:7" x14ac:dyDescent="0.3">
      <c r="A11065" s="8" t="s">
        <v>10177</v>
      </c>
      <c r="B11065" t="s">
        <v>4862</v>
      </c>
      <c r="C11065" t="s">
        <v>4491</v>
      </c>
      <c r="D11065" t="s">
        <v>1775</v>
      </c>
      <c r="E11065" t="s">
        <v>2414</v>
      </c>
      <c r="F11065" t="s">
        <v>10048</v>
      </c>
      <c r="G11065" t="s">
        <v>250</v>
      </c>
    </row>
    <row r="11066" spans="1:7" x14ac:dyDescent="0.3">
      <c r="A11066" s="8" t="s">
        <v>10178</v>
      </c>
      <c r="B11066" t="s">
        <v>4862</v>
      </c>
      <c r="C11066" t="s">
        <v>4815</v>
      </c>
      <c r="D11066" t="s">
        <v>1775</v>
      </c>
      <c r="E11066" t="s">
        <v>2414</v>
      </c>
      <c r="F11066" t="s">
        <v>10048</v>
      </c>
      <c r="G11066" t="s">
        <v>250</v>
      </c>
    </row>
    <row r="11067" spans="1:7" x14ac:dyDescent="0.3">
      <c r="A11067" s="8" t="s">
        <v>10179</v>
      </c>
      <c r="B11067" t="s">
        <v>4862</v>
      </c>
      <c r="C11067" t="s">
        <v>4815</v>
      </c>
      <c r="D11067" t="s">
        <v>1775</v>
      </c>
      <c r="E11067" t="s">
        <v>2414</v>
      </c>
      <c r="F11067" t="s">
        <v>4838</v>
      </c>
      <c r="G11067" t="s">
        <v>1446</v>
      </c>
    </row>
    <row r="11068" spans="1:7" x14ac:dyDescent="0.3">
      <c r="A11068" s="8" t="s">
        <v>10180</v>
      </c>
      <c r="B11068" t="s">
        <v>4862</v>
      </c>
      <c r="C11068" t="s">
        <v>4815</v>
      </c>
      <c r="D11068" t="s">
        <v>1775</v>
      </c>
      <c r="E11068" t="s">
        <v>2414</v>
      </c>
      <c r="F11068" t="s">
        <v>4838</v>
      </c>
      <c r="G11068" t="s">
        <v>1446</v>
      </c>
    </row>
    <row r="11069" spans="1:7" x14ac:dyDescent="0.3">
      <c r="A11069" s="8" t="s">
        <v>10181</v>
      </c>
      <c r="B11069" t="s">
        <v>4862</v>
      </c>
      <c r="C11069" t="s">
        <v>4491</v>
      </c>
      <c r="D11069" t="s">
        <v>1775</v>
      </c>
      <c r="E11069" t="s">
        <v>2414</v>
      </c>
      <c r="F11069" t="s">
        <v>4838</v>
      </c>
      <c r="G11069" t="s">
        <v>1446</v>
      </c>
    </row>
    <row r="11070" spans="1:7" x14ac:dyDescent="0.3">
      <c r="A11070" s="8" t="s">
        <v>10182</v>
      </c>
      <c r="B11070" t="s">
        <v>4862</v>
      </c>
      <c r="C11070" t="s">
        <v>4491</v>
      </c>
      <c r="D11070" t="s">
        <v>1775</v>
      </c>
      <c r="E11070" t="s">
        <v>2414</v>
      </c>
      <c r="F11070" t="s">
        <v>10048</v>
      </c>
      <c r="G11070" t="s">
        <v>250</v>
      </c>
    </row>
    <row r="11071" spans="1:7" x14ac:dyDescent="0.3">
      <c r="A11071" s="8" t="s">
        <v>10183</v>
      </c>
      <c r="B11071" t="s">
        <v>4862</v>
      </c>
      <c r="C11071" t="s">
        <v>4491</v>
      </c>
      <c r="D11071" t="s">
        <v>1775</v>
      </c>
      <c r="E11071" t="s">
        <v>2414</v>
      </c>
      <c r="F11071" t="s">
        <v>10048</v>
      </c>
      <c r="G11071" t="s">
        <v>250</v>
      </c>
    </row>
    <row r="11072" spans="1:7" x14ac:dyDescent="0.3">
      <c r="A11072" s="8" t="s">
        <v>10184</v>
      </c>
      <c r="B11072" t="s">
        <v>4862</v>
      </c>
      <c r="C11072" t="s">
        <v>4491</v>
      </c>
      <c r="D11072" t="s">
        <v>1775</v>
      </c>
      <c r="E11072" t="s">
        <v>2414</v>
      </c>
      <c r="F11072" t="s">
        <v>10048</v>
      </c>
      <c r="G11072" t="s">
        <v>250</v>
      </c>
    </row>
    <row r="11073" spans="1:7" x14ac:dyDescent="0.3">
      <c r="A11073" s="8" t="s">
        <v>10185</v>
      </c>
      <c r="B11073" t="s">
        <v>4862</v>
      </c>
      <c r="C11073" t="s">
        <v>4491</v>
      </c>
      <c r="D11073" t="s">
        <v>1775</v>
      </c>
      <c r="E11073" t="s">
        <v>2414</v>
      </c>
      <c r="F11073" t="s">
        <v>10048</v>
      </c>
      <c r="G11073" t="s">
        <v>250</v>
      </c>
    </row>
    <row r="11074" spans="1:7" x14ac:dyDescent="0.3">
      <c r="A11074" s="8" t="s">
        <v>10186</v>
      </c>
      <c r="B11074" t="s">
        <v>4862</v>
      </c>
      <c r="C11074" t="s">
        <v>4491</v>
      </c>
      <c r="D11074" t="s">
        <v>1775</v>
      </c>
      <c r="E11074" t="s">
        <v>2414</v>
      </c>
      <c r="F11074" t="s">
        <v>10048</v>
      </c>
      <c r="G11074" t="s">
        <v>250</v>
      </c>
    </row>
    <row r="11075" spans="1:7" x14ac:dyDescent="0.3">
      <c r="A11075" s="8" t="s">
        <v>10187</v>
      </c>
      <c r="B11075" t="s">
        <v>4862</v>
      </c>
      <c r="C11075" t="s">
        <v>4815</v>
      </c>
      <c r="D11075" t="s">
        <v>1775</v>
      </c>
      <c r="E11075" t="s">
        <v>2414</v>
      </c>
      <c r="F11075" t="s">
        <v>4838</v>
      </c>
      <c r="G11075" t="s">
        <v>1446</v>
      </c>
    </row>
    <row r="11076" spans="1:7" x14ac:dyDescent="0.3">
      <c r="A11076" s="8" t="s">
        <v>10188</v>
      </c>
      <c r="B11076" t="s">
        <v>4862</v>
      </c>
      <c r="C11076" t="s">
        <v>4491</v>
      </c>
      <c r="D11076" t="s">
        <v>1775</v>
      </c>
      <c r="E11076" t="s">
        <v>2414</v>
      </c>
      <c r="F11076" t="s">
        <v>4838</v>
      </c>
      <c r="G11076" t="s">
        <v>1446</v>
      </c>
    </row>
    <row r="11077" spans="1:7" x14ac:dyDescent="0.3">
      <c r="A11077" s="8" t="s">
        <v>10189</v>
      </c>
      <c r="B11077" t="s">
        <v>4862</v>
      </c>
      <c r="C11077" t="s">
        <v>4838</v>
      </c>
      <c r="D11077" t="s">
        <v>1775</v>
      </c>
      <c r="E11077" t="s">
        <v>2484</v>
      </c>
      <c r="F11077" t="s">
        <v>10048</v>
      </c>
      <c r="G11077" t="s">
        <v>250</v>
      </c>
    </row>
    <row r="11078" spans="1:7" x14ac:dyDescent="0.3">
      <c r="A11078" s="8" t="s">
        <v>10190</v>
      </c>
      <c r="B11078" t="s">
        <v>4862</v>
      </c>
      <c r="C11078" t="s">
        <v>4838</v>
      </c>
      <c r="D11078" t="s">
        <v>1775</v>
      </c>
      <c r="E11078" t="s">
        <v>2484</v>
      </c>
      <c r="F11078" t="s">
        <v>10048</v>
      </c>
      <c r="G11078" t="s">
        <v>250</v>
      </c>
    </row>
    <row r="11079" spans="1:7" x14ac:dyDescent="0.3">
      <c r="A11079" s="8" t="s">
        <v>10191</v>
      </c>
      <c r="B11079" t="s">
        <v>4862</v>
      </c>
      <c r="C11079" t="s">
        <v>4838</v>
      </c>
      <c r="D11079" t="s">
        <v>1775</v>
      </c>
      <c r="E11079" t="s">
        <v>2484</v>
      </c>
      <c r="F11079" t="s">
        <v>10048</v>
      </c>
      <c r="G11079" t="s">
        <v>250</v>
      </c>
    </row>
    <row r="11080" spans="1:7" x14ac:dyDescent="0.3">
      <c r="A11080" s="8" t="s">
        <v>10192</v>
      </c>
      <c r="B11080" t="s">
        <v>4862</v>
      </c>
      <c r="C11080" t="s">
        <v>4838</v>
      </c>
      <c r="D11080" t="s">
        <v>1775</v>
      </c>
      <c r="E11080" t="s">
        <v>2484</v>
      </c>
      <c r="F11080" t="s">
        <v>10048</v>
      </c>
      <c r="G11080" t="s">
        <v>250</v>
      </c>
    </row>
    <row r="11081" spans="1:7" x14ac:dyDescent="0.3">
      <c r="A11081" s="8" t="s">
        <v>10193</v>
      </c>
      <c r="B11081" t="s">
        <v>4862</v>
      </c>
      <c r="C11081" t="s">
        <v>4838</v>
      </c>
      <c r="D11081" t="s">
        <v>1775</v>
      </c>
      <c r="E11081" t="s">
        <v>2484</v>
      </c>
      <c r="F11081" t="s">
        <v>10048</v>
      </c>
      <c r="G11081" t="s">
        <v>250</v>
      </c>
    </row>
    <row r="11082" spans="1:7" x14ac:dyDescent="0.3">
      <c r="A11082" s="8" t="s">
        <v>10194</v>
      </c>
      <c r="B11082" t="s">
        <v>4862</v>
      </c>
      <c r="C11082" t="s">
        <v>4838</v>
      </c>
      <c r="D11082" t="s">
        <v>1775</v>
      </c>
      <c r="E11082" t="s">
        <v>2484</v>
      </c>
      <c r="F11082" t="s">
        <v>10048</v>
      </c>
      <c r="G11082" t="s">
        <v>250</v>
      </c>
    </row>
    <row r="11083" spans="1:7" x14ac:dyDescent="0.3">
      <c r="A11083" s="8" t="s">
        <v>10195</v>
      </c>
      <c r="B11083" t="s">
        <v>4862</v>
      </c>
      <c r="C11083" t="s">
        <v>4838</v>
      </c>
      <c r="D11083" t="s">
        <v>1775</v>
      </c>
      <c r="E11083" t="s">
        <v>2484</v>
      </c>
      <c r="F11083" t="s">
        <v>10048</v>
      </c>
      <c r="G11083" t="s">
        <v>250</v>
      </c>
    </row>
    <row r="11084" spans="1:7" x14ac:dyDescent="0.3">
      <c r="A11084" s="8" t="s">
        <v>10196</v>
      </c>
      <c r="B11084" t="s">
        <v>4862</v>
      </c>
      <c r="C11084" t="s">
        <v>4838</v>
      </c>
      <c r="D11084" t="s">
        <v>1775</v>
      </c>
      <c r="E11084" t="s">
        <v>2484</v>
      </c>
      <c r="F11084" t="s">
        <v>10048</v>
      </c>
      <c r="G11084" t="s">
        <v>250</v>
      </c>
    </row>
    <row r="11085" spans="1:7" x14ac:dyDescent="0.3">
      <c r="A11085" s="8" t="s">
        <v>10197</v>
      </c>
      <c r="B11085" t="s">
        <v>4862</v>
      </c>
      <c r="C11085" t="s">
        <v>4838</v>
      </c>
      <c r="D11085" t="s">
        <v>1775</v>
      </c>
      <c r="E11085" t="s">
        <v>2484</v>
      </c>
      <c r="F11085" t="s">
        <v>10048</v>
      </c>
      <c r="G11085" t="s">
        <v>250</v>
      </c>
    </row>
    <row r="11086" spans="1:7" x14ac:dyDescent="0.3">
      <c r="A11086" s="8" t="s">
        <v>10198</v>
      </c>
      <c r="B11086" t="s">
        <v>4862</v>
      </c>
      <c r="C11086" t="s">
        <v>4838</v>
      </c>
      <c r="D11086" t="s">
        <v>1093</v>
      </c>
      <c r="E11086" t="s">
        <v>2484</v>
      </c>
      <c r="F11086" t="s">
        <v>10048</v>
      </c>
      <c r="G11086" t="s">
        <v>250</v>
      </c>
    </row>
    <row r="11087" spans="1:7" x14ac:dyDescent="0.3">
      <c r="A11087" s="8" t="s">
        <v>10199</v>
      </c>
      <c r="B11087" t="s">
        <v>4862</v>
      </c>
      <c r="C11087" t="s">
        <v>4838</v>
      </c>
      <c r="D11087" t="s">
        <v>1093</v>
      </c>
      <c r="E11087" t="s">
        <v>2484</v>
      </c>
      <c r="F11087" t="s">
        <v>10048</v>
      </c>
      <c r="G11087" t="s">
        <v>250</v>
      </c>
    </row>
    <row r="11088" spans="1:7" x14ac:dyDescent="0.3">
      <c r="A11088" s="8" t="s">
        <v>10200</v>
      </c>
      <c r="B11088" t="s">
        <v>4862</v>
      </c>
      <c r="C11088" t="s">
        <v>4893</v>
      </c>
      <c r="D11088" t="s">
        <v>1093</v>
      </c>
      <c r="E11088" t="s">
        <v>2484</v>
      </c>
      <c r="F11088" t="s">
        <v>10048</v>
      </c>
      <c r="G11088" t="s">
        <v>250</v>
      </c>
    </row>
    <row r="11089" spans="1:7" x14ac:dyDescent="0.3">
      <c r="A11089" s="8" t="s">
        <v>10201</v>
      </c>
      <c r="B11089" t="s">
        <v>4862</v>
      </c>
      <c r="C11089" t="s">
        <v>4893</v>
      </c>
      <c r="D11089" t="s">
        <v>1093</v>
      </c>
      <c r="E11089" t="s">
        <v>1937</v>
      </c>
      <c r="F11089" t="s">
        <v>10048</v>
      </c>
      <c r="G11089" t="s">
        <v>250</v>
      </c>
    </row>
    <row r="11090" spans="1:7" x14ac:dyDescent="0.3">
      <c r="A11090" s="8" t="s">
        <v>10202</v>
      </c>
      <c r="B11090" t="s">
        <v>4862</v>
      </c>
      <c r="C11090" t="s">
        <v>4893</v>
      </c>
      <c r="D11090" t="s">
        <v>1093</v>
      </c>
      <c r="E11090" t="s">
        <v>1937</v>
      </c>
      <c r="F11090" t="s">
        <v>10048</v>
      </c>
      <c r="G11090" t="s">
        <v>250</v>
      </c>
    </row>
    <row r="11091" spans="1:7" x14ac:dyDescent="0.3">
      <c r="A11091" s="8" t="s">
        <v>10203</v>
      </c>
      <c r="B11091" t="s">
        <v>4862</v>
      </c>
      <c r="C11091" t="s">
        <v>4893</v>
      </c>
      <c r="D11091" t="s">
        <v>1093</v>
      </c>
      <c r="E11091" t="s">
        <v>1937</v>
      </c>
      <c r="F11091" t="s">
        <v>10048</v>
      </c>
      <c r="G11091" t="s">
        <v>250</v>
      </c>
    </row>
    <row r="11092" spans="1:7" x14ac:dyDescent="0.3">
      <c r="A11092" s="8" t="s">
        <v>10204</v>
      </c>
      <c r="B11092" t="s">
        <v>4862</v>
      </c>
      <c r="C11092" t="s">
        <v>4893</v>
      </c>
      <c r="D11092" t="s">
        <v>1093</v>
      </c>
      <c r="E11092" t="s">
        <v>1937</v>
      </c>
      <c r="F11092" t="s">
        <v>10048</v>
      </c>
      <c r="G11092" t="s">
        <v>250</v>
      </c>
    </row>
    <row r="11093" spans="1:7" x14ac:dyDescent="0.3">
      <c r="A11093" s="8" t="s">
        <v>10205</v>
      </c>
      <c r="B11093" t="s">
        <v>4862</v>
      </c>
      <c r="C11093" t="s">
        <v>4838</v>
      </c>
      <c r="D11093" t="s">
        <v>1093</v>
      </c>
      <c r="E11093" t="s">
        <v>1937</v>
      </c>
      <c r="F11093" t="s">
        <v>4838</v>
      </c>
      <c r="G11093" t="s">
        <v>1446</v>
      </c>
    </row>
    <row r="11094" spans="1:7" x14ac:dyDescent="0.3">
      <c r="A11094" s="8" t="s">
        <v>10206</v>
      </c>
      <c r="B11094" t="s">
        <v>4862</v>
      </c>
      <c r="C11094" t="s">
        <v>4838</v>
      </c>
      <c r="D11094" t="s">
        <v>1093</v>
      </c>
      <c r="E11094" t="s">
        <v>1937</v>
      </c>
      <c r="F11094" t="s">
        <v>4838</v>
      </c>
      <c r="G11094" t="s">
        <v>1446</v>
      </c>
    </row>
    <row r="11095" spans="1:7" x14ac:dyDescent="0.3">
      <c r="A11095" s="8" t="s">
        <v>10207</v>
      </c>
      <c r="B11095" t="s">
        <v>4862</v>
      </c>
      <c r="C11095" t="s">
        <v>4838</v>
      </c>
      <c r="D11095" t="s">
        <v>1093</v>
      </c>
      <c r="E11095" t="s">
        <v>1937</v>
      </c>
      <c r="F11095" t="s">
        <v>4838</v>
      </c>
      <c r="G11095" t="s">
        <v>1446</v>
      </c>
    </row>
    <row r="11096" spans="1:7" x14ac:dyDescent="0.3">
      <c r="A11096" s="8" t="s">
        <v>10208</v>
      </c>
      <c r="B11096" t="s">
        <v>4862</v>
      </c>
      <c r="C11096" t="s">
        <v>4838</v>
      </c>
      <c r="D11096" t="s">
        <v>1093</v>
      </c>
      <c r="E11096" t="s">
        <v>1937</v>
      </c>
      <c r="F11096" t="s">
        <v>4838</v>
      </c>
      <c r="G11096" t="s">
        <v>1446</v>
      </c>
    </row>
    <row r="11097" spans="1:7" x14ac:dyDescent="0.3">
      <c r="A11097" s="8" t="s">
        <v>10209</v>
      </c>
      <c r="B11097" t="s">
        <v>4862</v>
      </c>
      <c r="C11097" t="s">
        <v>4491</v>
      </c>
      <c r="D11097" t="s">
        <v>1093</v>
      </c>
      <c r="E11097" t="s">
        <v>1937</v>
      </c>
      <c r="F11097" t="s">
        <v>10210</v>
      </c>
      <c r="G11097" t="s">
        <v>1495</v>
      </c>
    </row>
    <row r="11098" spans="1:7" x14ac:dyDescent="0.3">
      <c r="A11098" s="8" t="s">
        <v>10211</v>
      </c>
      <c r="B11098" t="s">
        <v>4862</v>
      </c>
      <c r="C11098" t="s">
        <v>4491</v>
      </c>
      <c r="D11098" t="s">
        <v>1093</v>
      </c>
      <c r="E11098" t="s">
        <v>1937</v>
      </c>
      <c r="F11098" t="s">
        <v>10210</v>
      </c>
      <c r="G11098" t="s">
        <v>1495</v>
      </c>
    </row>
    <row r="11099" spans="1:7" x14ac:dyDescent="0.3">
      <c r="A11099" s="8" t="s">
        <v>10212</v>
      </c>
      <c r="B11099" t="s">
        <v>4862</v>
      </c>
      <c r="C11099" t="s">
        <v>4491</v>
      </c>
      <c r="D11099" t="s">
        <v>1093</v>
      </c>
      <c r="E11099" t="s">
        <v>1937</v>
      </c>
      <c r="F11099" t="s">
        <v>10210</v>
      </c>
      <c r="G11099" t="s">
        <v>1495</v>
      </c>
    </row>
    <row r="11100" spans="1:7" x14ac:dyDescent="0.3">
      <c r="A11100" s="8" t="s">
        <v>10213</v>
      </c>
      <c r="B11100" t="s">
        <v>4862</v>
      </c>
      <c r="C11100" t="s">
        <v>4491</v>
      </c>
      <c r="D11100" t="s">
        <v>1093</v>
      </c>
      <c r="E11100" t="s">
        <v>1937</v>
      </c>
      <c r="F11100" t="s">
        <v>10210</v>
      </c>
      <c r="G11100" t="s">
        <v>1495</v>
      </c>
    </row>
    <row r="11101" spans="1:7" x14ac:dyDescent="0.3">
      <c r="A11101" s="8" t="s">
        <v>10214</v>
      </c>
      <c r="B11101" t="s">
        <v>4862</v>
      </c>
      <c r="C11101" t="s">
        <v>4815</v>
      </c>
      <c r="D11101" t="s">
        <v>1093</v>
      </c>
      <c r="E11101" t="s">
        <v>2484</v>
      </c>
      <c r="F11101" t="s">
        <v>10215</v>
      </c>
      <c r="G11101" t="s">
        <v>1495</v>
      </c>
    </row>
    <row r="11102" spans="1:7" x14ac:dyDescent="0.3">
      <c r="A11102" s="8" t="s">
        <v>10216</v>
      </c>
      <c r="B11102" t="s">
        <v>4862</v>
      </c>
      <c r="C11102" t="s">
        <v>4815</v>
      </c>
      <c r="D11102" t="s">
        <v>1642</v>
      </c>
      <c r="E11102" t="s">
        <v>2484</v>
      </c>
      <c r="F11102" t="s">
        <v>10215</v>
      </c>
      <c r="G11102" t="s">
        <v>1495</v>
      </c>
    </row>
    <row r="11103" spans="1:7" x14ac:dyDescent="0.3">
      <c r="A11103" s="8" t="s">
        <v>10217</v>
      </c>
      <c r="B11103" t="s">
        <v>4862</v>
      </c>
      <c r="C11103" t="s">
        <v>4815</v>
      </c>
      <c r="D11103" t="s">
        <v>1642</v>
      </c>
      <c r="E11103" t="s">
        <v>2414</v>
      </c>
      <c r="F11103" t="s">
        <v>10215</v>
      </c>
      <c r="G11103" t="s">
        <v>1495</v>
      </c>
    </row>
    <row r="11104" spans="1:7" x14ac:dyDescent="0.3">
      <c r="A11104" s="8" t="s">
        <v>10218</v>
      </c>
      <c r="B11104" t="s">
        <v>4862</v>
      </c>
      <c r="C11104" t="s">
        <v>4820</v>
      </c>
      <c r="D11104" t="s">
        <v>1642</v>
      </c>
      <c r="E11104" t="s">
        <v>2414</v>
      </c>
      <c r="F11104" t="s">
        <v>10215</v>
      </c>
      <c r="G11104" t="s">
        <v>1495</v>
      </c>
    </row>
    <row r="11105" spans="1:7" x14ac:dyDescent="0.3">
      <c r="A11105" s="8" t="s">
        <v>10219</v>
      </c>
      <c r="B11105" t="s">
        <v>4862</v>
      </c>
      <c r="C11105" t="s">
        <v>4820</v>
      </c>
      <c r="D11105" t="s">
        <v>1642</v>
      </c>
      <c r="E11105" t="s">
        <v>2414</v>
      </c>
      <c r="F11105" t="s">
        <v>10210</v>
      </c>
      <c r="G11105" t="s">
        <v>1495</v>
      </c>
    </row>
    <row r="11106" spans="1:7" x14ac:dyDescent="0.3">
      <c r="A11106" s="8" t="s">
        <v>10220</v>
      </c>
      <c r="B11106" t="s">
        <v>4862</v>
      </c>
      <c r="C11106" t="s">
        <v>4809</v>
      </c>
      <c r="D11106" t="s">
        <v>1642</v>
      </c>
      <c r="E11106" t="s">
        <v>2361</v>
      </c>
      <c r="F11106" t="s">
        <v>10210</v>
      </c>
      <c r="G11106" t="s">
        <v>1495</v>
      </c>
    </row>
    <row r="11107" spans="1:7" x14ac:dyDescent="0.3">
      <c r="A11107" s="8" t="s">
        <v>10221</v>
      </c>
      <c r="B11107" t="s">
        <v>4862</v>
      </c>
      <c r="C11107" t="s">
        <v>4809</v>
      </c>
      <c r="D11107" t="s">
        <v>1642</v>
      </c>
      <c r="E11107" t="s">
        <v>2361</v>
      </c>
      <c r="F11107" t="s">
        <v>10215</v>
      </c>
      <c r="G11107" t="s">
        <v>1495</v>
      </c>
    </row>
    <row r="11108" spans="1:7" x14ac:dyDescent="0.3">
      <c r="A11108" s="8" t="s">
        <v>10222</v>
      </c>
      <c r="B11108" t="s">
        <v>4862</v>
      </c>
      <c r="C11108" t="s">
        <v>4862</v>
      </c>
      <c r="D11108" t="s">
        <v>1642</v>
      </c>
      <c r="E11108" t="s">
        <v>2124</v>
      </c>
      <c r="F11108" t="s">
        <v>10210</v>
      </c>
      <c r="G11108" t="s">
        <v>1495</v>
      </c>
    </row>
    <row r="11109" spans="1:7" x14ac:dyDescent="0.3">
      <c r="A11109" s="8" t="s">
        <v>10223</v>
      </c>
      <c r="B11109" t="s">
        <v>4862</v>
      </c>
      <c r="C11109" t="s">
        <v>4862</v>
      </c>
      <c r="D11109" t="s">
        <v>1642</v>
      </c>
      <c r="E11109" t="s">
        <v>2124</v>
      </c>
      <c r="F11109" t="s">
        <v>10210</v>
      </c>
      <c r="G11109" t="s">
        <v>1495</v>
      </c>
    </row>
    <row r="11110" spans="1:7" x14ac:dyDescent="0.3">
      <c r="A11110" s="8" t="s">
        <v>10224</v>
      </c>
      <c r="B11110" t="s">
        <v>4862</v>
      </c>
      <c r="C11110" t="s">
        <v>4862</v>
      </c>
      <c r="D11110" t="s">
        <v>1642</v>
      </c>
      <c r="E11110" t="s">
        <v>2136</v>
      </c>
      <c r="F11110" t="s">
        <v>4838</v>
      </c>
      <c r="G11110" t="s">
        <v>1446</v>
      </c>
    </row>
    <row r="11111" spans="1:7" x14ac:dyDescent="0.3">
      <c r="A11111" s="8" t="s">
        <v>10225</v>
      </c>
      <c r="B11111" t="s">
        <v>4862</v>
      </c>
      <c r="C11111" t="s">
        <v>2944</v>
      </c>
      <c r="D11111" t="s">
        <v>1642</v>
      </c>
      <c r="E11111" t="s">
        <v>2055</v>
      </c>
      <c r="F11111" t="s">
        <v>4838</v>
      </c>
      <c r="G11111" t="s">
        <v>1446</v>
      </c>
    </row>
    <row r="11112" spans="1:7" x14ac:dyDescent="0.3">
      <c r="A11112" s="8" t="s">
        <v>10226</v>
      </c>
      <c r="B11112" t="s">
        <v>4862</v>
      </c>
      <c r="C11112" t="s">
        <v>2944</v>
      </c>
      <c r="D11112" t="s">
        <v>1642</v>
      </c>
      <c r="E11112" t="s">
        <v>2055</v>
      </c>
      <c r="F11112" t="s">
        <v>4838</v>
      </c>
      <c r="G11112" t="s">
        <v>1446</v>
      </c>
    </row>
    <row r="11113" spans="1:7" x14ac:dyDescent="0.3">
      <c r="A11113" s="8" t="s">
        <v>10227</v>
      </c>
      <c r="B11113" t="s">
        <v>4862</v>
      </c>
      <c r="C11113" t="s">
        <v>2944</v>
      </c>
      <c r="D11113" t="s">
        <v>1642</v>
      </c>
      <c r="E11113" t="s">
        <v>2055</v>
      </c>
      <c r="F11113" t="s">
        <v>4838</v>
      </c>
      <c r="G11113" t="s">
        <v>1446</v>
      </c>
    </row>
    <row r="11114" spans="1:7" x14ac:dyDescent="0.3">
      <c r="A11114" s="8" t="s">
        <v>10228</v>
      </c>
      <c r="B11114" t="s">
        <v>4862</v>
      </c>
      <c r="C11114" t="s">
        <v>4890</v>
      </c>
      <c r="D11114" t="s">
        <v>1642</v>
      </c>
      <c r="E11114" t="s">
        <v>1995</v>
      </c>
      <c r="F11114" t="s">
        <v>4838</v>
      </c>
      <c r="G11114" t="s">
        <v>1446</v>
      </c>
    </row>
    <row r="11115" spans="1:7" x14ac:dyDescent="0.3">
      <c r="A11115" s="8" t="s">
        <v>10229</v>
      </c>
      <c r="B11115" t="s">
        <v>4862</v>
      </c>
      <c r="C11115" t="s">
        <v>4890</v>
      </c>
      <c r="D11115" t="s">
        <v>1642</v>
      </c>
      <c r="E11115" t="s">
        <v>1995</v>
      </c>
      <c r="F11115" t="s">
        <v>4838</v>
      </c>
      <c r="G11115" t="s">
        <v>1446</v>
      </c>
    </row>
    <row r="11116" spans="1:7" x14ac:dyDescent="0.3">
      <c r="A11116" s="8" t="s">
        <v>10230</v>
      </c>
      <c r="B11116" t="s">
        <v>4862</v>
      </c>
      <c r="C11116" t="s">
        <v>4890</v>
      </c>
      <c r="D11116" t="s">
        <v>1642</v>
      </c>
      <c r="E11116" t="s">
        <v>1995</v>
      </c>
      <c r="F11116" t="s">
        <v>4838</v>
      </c>
      <c r="G11116" t="s">
        <v>1446</v>
      </c>
    </row>
    <row r="11117" spans="1:7" x14ac:dyDescent="0.3">
      <c r="A11117" s="8" t="s">
        <v>10231</v>
      </c>
      <c r="B11117" t="s">
        <v>4862</v>
      </c>
      <c r="C11117" t="s">
        <v>4890</v>
      </c>
      <c r="D11117" t="s">
        <v>1642</v>
      </c>
      <c r="E11117" t="s">
        <v>1995</v>
      </c>
      <c r="F11117" t="s">
        <v>4838</v>
      </c>
      <c r="G11117" t="s">
        <v>1446</v>
      </c>
    </row>
    <row r="11118" spans="1:7" x14ac:dyDescent="0.3">
      <c r="A11118" s="8" t="s">
        <v>10232</v>
      </c>
      <c r="B11118" t="s">
        <v>4862</v>
      </c>
      <c r="C11118" t="s">
        <v>4890</v>
      </c>
      <c r="D11118" t="s">
        <v>1642</v>
      </c>
      <c r="E11118" t="s">
        <v>1995</v>
      </c>
      <c r="F11118" t="s">
        <v>4838</v>
      </c>
      <c r="G11118" t="s">
        <v>1446</v>
      </c>
    </row>
    <row r="11119" spans="1:7" x14ac:dyDescent="0.3">
      <c r="A11119" s="8" t="s">
        <v>10233</v>
      </c>
      <c r="B11119" t="s">
        <v>4862</v>
      </c>
      <c r="C11119" t="s">
        <v>4853</v>
      </c>
      <c r="D11119" t="s">
        <v>1642</v>
      </c>
      <c r="E11119" t="s">
        <v>1995</v>
      </c>
      <c r="F11119" t="s">
        <v>10048</v>
      </c>
      <c r="G11119" t="s">
        <v>250</v>
      </c>
    </row>
    <row r="11120" spans="1:7" x14ac:dyDescent="0.3">
      <c r="A11120" s="8" t="s">
        <v>10234</v>
      </c>
      <c r="B11120" t="s">
        <v>4862</v>
      </c>
      <c r="C11120" t="s">
        <v>4853</v>
      </c>
      <c r="D11120" t="s">
        <v>1642</v>
      </c>
      <c r="E11120" t="s">
        <v>1995</v>
      </c>
      <c r="F11120" t="s">
        <v>10048</v>
      </c>
      <c r="G11120" t="s">
        <v>250</v>
      </c>
    </row>
    <row r="11121" spans="1:7" x14ac:dyDescent="0.3">
      <c r="A11121" s="8" t="s">
        <v>10235</v>
      </c>
      <c r="B11121" t="s">
        <v>4862</v>
      </c>
      <c r="C11121" t="s">
        <v>4853</v>
      </c>
      <c r="D11121" t="s">
        <v>1642</v>
      </c>
      <c r="E11121" t="s">
        <v>1995</v>
      </c>
      <c r="F11121" t="s">
        <v>10048</v>
      </c>
      <c r="G11121" t="s">
        <v>250</v>
      </c>
    </row>
    <row r="11122" spans="1:7" x14ac:dyDescent="0.3">
      <c r="A11122" s="8" t="s">
        <v>10236</v>
      </c>
      <c r="B11122" t="s">
        <v>4862</v>
      </c>
      <c r="C11122" t="s">
        <v>4853</v>
      </c>
      <c r="D11122" t="s">
        <v>1642</v>
      </c>
      <c r="E11122" t="s">
        <v>1995</v>
      </c>
      <c r="F11122" t="s">
        <v>10048</v>
      </c>
      <c r="G11122" t="s">
        <v>250</v>
      </c>
    </row>
    <row r="11123" spans="1:7" x14ac:dyDescent="0.3">
      <c r="A11123" s="8" t="s">
        <v>10237</v>
      </c>
      <c r="B11123" t="s">
        <v>4862</v>
      </c>
      <c r="C11123" t="s">
        <v>4853</v>
      </c>
      <c r="D11123" t="s">
        <v>1642</v>
      </c>
      <c r="E11123" t="s">
        <v>1995</v>
      </c>
      <c r="F11123" t="s">
        <v>10048</v>
      </c>
      <c r="G11123" t="s">
        <v>250</v>
      </c>
    </row>
    <row r="11124" spans="1:7" x14ac:dyDescent="0.3">
      <c r="A11124" s="8" t="s">
        <v>10238</v>
      </c>
      <c r="B11124" t="s">
        <v>4862</v>
      </c>
      <c r="C11124" t="s">
        <v>4853</v>
      </c>
      <c r="D11124" t="s">
        <v>1642</v>
      </c>
      <c r="E11124" t="s">
        <v>1995</v>
      </c>
      <c r="F11124" t="s">
        <v>10048</v>
      </c>
      <c r="G11124" t="s">
        <v>250</v>
      </c>
    </row>
    <row r="11125" spans="1:7" x14ac:dyDescent="0.3">
      <c r="A11125" s="8" t="s">
        <v>10239</v>
      </c>
      <c r="B11125" t="s">
        <v>4862</v>
      </c>
      <c r="C11125" t="s">
        <v>4853</v>
      </c>
      <c r="D11125" t="s">
        <v>1642</v>
      </c>
      <c r="E11125" t="s">
        <v>1976</v>
      </c>
      <c r="F11125" t="s">
        <v>4838</v>
      </c>
      <c r="G11125" t="s">
        <v>1446</v>
      </c>
    </row>
    <row r="11126" spans="1:7" x14ac:dyDescent="0.3">
      <c r="A11126" s="8" t="s">
        <v>10240</v>
      </c>
      <c r="B11126" t="s">
        <v>4862</v>
      </c>
      <c r="C11126" t="s">
        <v>2944</v>
      </c>
      <c r="D11126" t="s">
        <v>1642</v>
      </c>
      <c r="E11126" t="s">
        <v>1976</v>
      </c>
      <c r="F11126" t="s">
        <v>10048</v>
      </c>
      <c r="G11126" t="s">
        <v>250</v>
      </c>
    </row>
    <row r="11127" spans="1:7" x14ac:dyDescent="0.3">
      <c r="A11127" s="8" t="s">
        <v>10241</v>
      </c>
      <c r="B11127" t="s">
        <v>4862</v>
      </c>
      <c r="C11127" t="s">
        <v>2944</v>
      </c>
      <c r="D11127" t="s">
        <v>1642</v>
      </c>
      <c r="E11127" t="s">
        <v>1976</v>
      </c>
      <c r="F11127" t="s">
        <v>10048</v>
      </c>
      <c r="G11127" t="s">
        <v>250</v>
      </c>
    </row>
    <row r="11128" spans="1:7" x14ac:dyDescent="0.3">
      <c r="A11128" s="8" t="s">
        <v>10242</v>
      </c>
      <c r="B11128" t="s">
        <v>4862</v>
      </c>
      <c r="C11128" t="s">
        <v>4862</v>
      </c>
      <c r="D11128" t="s">
        <v>1642</v>
      </c>
      <c r="E11128" t="s">
        <v>2055</v>
      </c>
      <c r="F11128" t="s">
        <v>10048</v>
      </c>
      <c r="G11128" t="s">
        <v>250</v>
      </c>
    </row>
    <row r="11129" spans="1:7" x14ac:dyDescent="0.3">
      <c r="A11129" s="8" t="s">
        <v>10243</v>
      </c>
      <c r="B11129" t="s">
        <v>4862</v>
      </c>
      <c r="C11129" t="s">
        <v>4862</v>
      </c>
      <c r="D11129" t="s">
        <v>1642</v>
      </c>
      <c r="E11129" t="s">
        <v>2055</v>
      </c>
      <c r="F11129" t="s">
        <v>10048</v>
      </c>
      <c r="G11129" t="s">
        <v>250</v>
      </c>
    </row>
    <row r="11130" spans="1:7" x14ac:dyDescent="0.3">
      <c r="A11130" s="8" t="s">
        <v>10244</v>
      </c>
      <c r="B11130" t="s">
        <v>4862</v>
      </c>
      <c r="C11130" t="s">
        <v>4862</v>
      </c>
      <c r="D11130" t="s">
        <v>1642</v>
      </c>
      <c r="E11130" t="s">
        <v>2055</v>
      </c>
      <c r="F11130" t="s">
        <v>10048</v>
      </c>
      <c r="G11130" t="s">
        <v>250</v>
      </c>
    </row>
    <row r="11131" spans="1:7" x14ac:dyDescent="0.3">
      <c r="A11131" s="8" t="s">
        <v>10245</v>
      </c>
      <c r="B11131" t="s">
        <v>4862</v>
      </c>
      <c r="C11131" t="s">
        <v>4862</v>
      </c>
      <c r="D11131" t="s">
        <v>1642</v>
      </c>
      <c r="E11131" t="s">
        <v>2055</v>
      </c>
      <c r="F11131" t="s">
        <v>10048</v>
      </c>
      <c r="G11131" t="s">
        <v>250</v>
      </c>
    </row>
    <row r="11132" spans="1:7" x14ac:dyDescent="0.3">
      <c r="A11132" s="8" t="s">
        <v>10246</v>
      </c>
      <c r="B11132" t="s">
        <v>4862</v>
      </c>
      <c r="C11132" t="s">
        <v>4862</v>
      </c>
      <c r="D11132" t="s">
        <v>1642</v>
      </c>
      <c r="E11132" t="s">
        <v>2055</v>
      </c>
      <c r="F11132" t="s">
        <v>10048</v>
      </c>
      <c r="G11132" t="s">
        <v>250</v>
      </c>
    </row>
    <row r="11133" spans="1:7" x14ac:dyDescent="0.3">
      <c r="A11133" s="8" t="s">
        <v>10247</v>
      </c>
      <c r="B11133" t="s">
        <v>4862</v>
      </c>
      <c r="C11133" t="s">
        <v>4809</v>
      </c>
      <c r="D11133" t="s">
        <v>1642</v>
      </c>
      <c r="E11133" t="s">
        <v>2136</v>
      </c>
      <c r="F11133" t="s">
        <v>10048</v>
      </c>
      <c r="G11133" t="s">
        <v>250</v>
      </c>
    </row>
    <row r="11134" spans="1:7" x14ac:dyDescent="0.3">
      <c r="A11134" s="8" t="s">
        <v>10248</v>
      </c>
      <c r="B11134" t="s">
        <v>4862</v>
      </c>
      <c r="C11134" t="s">
        <v>4809</v>
      </c>
      <c r="D11134" t="s">
        <v>1642</v>
      </c>
      <c r="E11134" t="s">
        <v>2136</v>
      </c>
      <c r="F11134" t="s">
        <v>10048</v>
      </c>
      <c r="G11134" t="s">
        <v>250</v>
      </c>
    </row>
    <row r="11135" spans="1:7" x14ac:dyDescent="0.3">
      <c r="A11135" s="8" t="s">
        <v>10249</v>
      </c>
      <c r="B11135" t="s">
        <v>4862</v>
      </c>
      <c r="C11135" t="s">
        <v>4809</v>
      </c>
      <c r="D11135" t="s">
        <v>1642</v>
      </c>
      <c r="E11135" t="s">
        <v>2136</v>
      </c>
      <c r="F11135" t="s">
        <v>8328</v>
      </c>
      <c r="G11135" t="s">
        <v>250</v>
      </c>
    </row>
    <row r="11136" spans="1:7" x14ac:dyDescent="0.3">
      <c r="A11136" s="8" t="s">
        <v>10250</v>
      </c>
      <c r="B11136" t="s">
        <v>4862</v>
      </c>
      <c r="C11136" t="s">
        <v>4809</v>
      </c>
      <c r="D11136" t="s">
        <v>1642</v>
      </c>
      <c r="E11136" t="s">
        <v>2136</v>
      </c>
      <c r="F11136" t="s">
        <v>10048</v>
      </c>
      <c r="G11136" t="s">
        <v>250</v>
      </c>
    </row>
    <row r="11137" spans="1:7" x14ac:dyDescent="0.3">
      <c r="A11137" s="8" t="s">
        <v>10251</v>
      </c>
      <c r="B11137" t="s">
        <v>4862</v>
      </c>
      <c r="C11137" t="s">
        <v>4809</v>
      </c>
      <c r="D11137" t="s">
        <v>1642</v>
      </c>
      <c r="E11137" t="s">
        <v>2136</v>
      </c>
      <c r="F11137" t="s">
        <v>10048</v>
      </c>
      <c r="G11137" t="s">
        <v>250</v>
      </c>
    </row>
    <row r="11138" spans="1:7" x14ac:dyDescent="0.3">
      <c r="A11138" s="8" t="s">
        <v>10252</v>
      </c>
      <c r="B11138" t="s">
        <v>4862</v>
      </c>
      <c r="C11138" t="s">
        <v>4809</v>
      </c>
      <c r="D11138" t="s">
        <v>1888</v>
      </c>
      <c r="E11138" t="s">
        <v>2136</v>
      </c>
      <c r="F11138" t="s">
        <v>10048</v>
      </c>
      <c r="G11138" t="s">
        <v>250</v>
      </c>
    </row>
    <row r="11139" spans="1:7" x14ac:dyDescent="0.3">
      <c r="A11139" s="8" t="s">
        <v>10253</v>
      </c>
      <c r="B11139" t="s">
        <v>4862</v>
      </c>
      <c r="C11139" t="s">
        <v>4820</v>
      </c>
      <c r="D11139" t="s">
        <v>1888</v>
      </c>
      <c r="E11139" t="s">
        <v>2124</v>
      </c>
      <c r="F11139" t="s">
        <v>10048</v>
      </c>
      <c r="G11139" t="s">
        <v>250</v>
      </c>
    </row>
    <row r="11140" spans="1:7" x14ac:dyDescent="0.3">
      <c r="A11140" s="8" t="s">
        <v>10254</v>
      </c>
      <c r="B11140" t="s">
        <v>4862</v>
      </c>
      <c r="C11140" t="s">
        <v>4809</v>
      </c>
      <c r="D11140" t="s">
        <v>1888</v>
      </c>
      <c r="E11140" t="s">
        <v>2124</v>
      </c>
      <c r="F11140" t="s">
        <v>4838</v>
      </c>
      <c r="G11140" t="s">
        <v>1446</v>
      </c>
    </row>
    <row r="11141" spans="1:7" x14ac:dyDescent="0.3">
      <c r="A11141" s="8" t="s">
        <v>10255</v>
      </c>
      <c r="B11141" t="s">
        <v>4862</v>
      </c>
      <c r="C11141" t="s">
        <v>4809</v>
      </c>
      <c r="D11141" t="s">
        <v>1888</v>
      </c>
      <c r="E11141" t="s">
        <v>2124</v>
      </c>
      <c r="F11141" t="s">
        <v>4838</v>
      </c>
      <c r="G11141" t="s">
        <v>1446</v>
      </c>
    </row>
    <row r="11142" spans="1:7" x14ac:dyDescent="0.3">
      <c r="A11142" s="8" t="s">
        <v>10256</v>
      </c>
      <c r="B11142" t="s">
        <v>4862</v>
      </c>
      <c r="C11142" t="s">
        <v>4820</v>
      </c>
      <c r="D11142" t="s">
        <v>1888</v>
      </c>
      <c r="E11142" t="s">
        <v>2124</v>
      </c>
      <c r="F11142" t="s">
        <v>10048</v>
      </c>
      <c r="G11142" t="s">
        <v>250</v>
      </c>
    </row>
    <row r="11143" spans="1:7" x14ac:dyDescent="0.3">
      <c r="A11143" s="8" t="s">
        <v>10257</v>
      </c>
      <c r="B11143" t="s">
        <v>4862</v>
      </c>
      <c r="C11143" t="s">
        <v>4820</v>
      </c>
      <c r="D11143" t="s">
        <v>1888</v>
      </c>
      <c r="E11143" t="s">
        <v>2124</v>
      </c>
      <c r="F11143" t="s">
        <v>10048</v>
      </c>
      <c r="G11143" t="s">
        <v>250</v>
      </c>
    </row>
    <row r="11144" spans="1:7" x14ac:dyDescent="0.3">
      <c r="A11144" s="8" t="s">
        <v>10258</v>
      </c>
      <c r="B11144" t="s">
        <v>4862</v>
      </c>
      <c r="C11144" t="s">
        <v>4815</v>
      </c>
      <c r="D11144" t="s">
        <v>1888</v>
      </c>
      <c r="E11144" t="s">
        <v>2361</v>
      </c>
      <c r="F11144" t="s">
        <v>10048</v>
      </c>
      <c r="G11144" t="s">
        <v>250</v>
      </c>
    </row>
    <row r="11145" spans="1:7" x14ac:dyDescent="0.3">
      <c r="A11145" s="8" t="s">
        <v>10259</v>
      </c>
      <c r="B11145" t="s">
        <v>4862</v>
      </c>
      <c r="C11145" t="s">
        <v>4815</v>
      </c>
      <c r="D11145" t="s">
        <v>1888</v>
      </c>
      <c r="E11145" t="s">
        <v>2361</v>
      </c>
      <c r="F11145" t="s">
        <v>10048</v>
      </c>
      <c r="G11145" t="s">
        <v>250</v>
      </c>
    </row>
    <row r="11146" spans="1:7" x14ac:dyDescent="0.3">
      <c r="A11146" s="8" t="s">
        <v>10260</v>
      </c>
      <c r="B11146" t="s">
        <v>4862</v>
      </c>
      <c r="C11146" t="s">
        <v>4815</v>
      </c>
      <c r="D11146" t="s">
        <v>1888</v>
      </c>
      <c r="E11146" t="s">
        <v>2361</v>
      </c>
      <c r="F11146" t="s">
        <v>10048</v>
      </c>
      <c r="G11146" t="s">
        <v>250</v>
      </c>
    </row>
    <row r="11147" spans="1:7" x14ac:dyDescent="0.3">
      <c r="A11147" s="8" t="s">
        <v>10261</v>
      </c>
      <c r="B11147" t="s">
        <v>4862</v>
      </c>
      <c r="C11147" t="s">
        <v>4815</v>
      </c>
      <c r="D11147" t="s">
        <v>1888</v>
      </c>
      <c r="E11147" t="s">
        <v>2361</v>
      </c>
      <c r="F11147" t="s">
        <v>10048</v>
      </c>
      <c r="G11147" t="s">
        <v>250</v>
      </c>
    </row>
    <row r="11148" spans="1:7" x14ac:dyDescent="0.3">
      <c r="A11148" s="8" t="s">
        <v>10262</v>
      </c>
      <c r="B11148" t="s">
        <v>4862</v>
      </c>
      <c r="C11148" t="s">
        <v>4815</v>
      </c>
      <c r="D11148" t="s">
        <v>1888</v>
      </c>
      <c r="E11148" t="s">
        <v>2361</v>
      </c>
      <c r="F11148" t="s">
        <v>10048</v>
      </c>
      <c r="G11148" t="s">
        <v>250</v>
      </c>
    </row>
    <row r="11149" spans="1:7" x14ac:dyDescent="0.3">
      <c r="A11149" s="8" t="s">
        <v>10263</v>
      </c>
      <c r="B11149" t="s">
        <v>4862</v>
      </c>
      <c r="C11149" t="s">
        <v>4815</v>
      </c>
      <c r="D11149" t="s">
        <v>1888</v>
      </c>
      <c r="E11149" t="s">
        <v>2361</v>
      </c>
      <c r="F11149" t="s">
        <v>10048</v>
      </c>
      <c r="G11149" t="s">
        <v>250</v>
      </c>
    </row>
    <row r="11150" spans="1:7" x14ac:dyDescent="0.3">
      <c r="A11150" s="8" t="s">
        <v>10264</v>
      </c>
      <c r="B11150" t="s">
        <v>4862</v>
      </c>
      <c r="C11150" t="s">
        <v>4815</v>
      </c>
      <c r="D11150" t="s">
        <v>1888</v>
      </c>
      <c r="E11150" t="s">
        <v>2414</v>
      </c>
      <c r="F11150" t="s">
        <v>4838</v>
      </c>
      <c r="G11150" t="s">
        <v>1446</v>
      </c>
    </row>
    <row r="11151" spans="1:7" x14ac:dyDescent="0.3">
      <c r="A11151" s="8" t="s">
        <v>10265</v>
      </c>
      <c r="B11151" t="s">
        <v>4862</v>
      </c>
      <c r="C11151" t="s">
        <v>4815</v>
      </c>
      <c r="D11151" t="s">
        <v>1888</v>
      </c>
      <c r="E11151" t="s">
        <v>2414</v>
      </c>
      <c r="F11151" t="s">
        <v>4838</v>
      </c>
      <c r="G11151" t="s">
        <v>1446</v>
      </c>
    </row>
    <row r="11152" spans="1:7" x14ac:dyDescent="0.3">
      <c r="A11152" s="8" t="s">
        <v>10266</v>
      </c>
      <c r="B11152" t="s">
        <v>4862</v>
      </c>
      <c r="C11152" t="s">
        <v>4815</v>
      </c>
      <c r="D11152" t="s">
        <v>1888</v>
      </c>
      <c r="E11152" t="s">
        <v>2414</v>
      </c>
      <c r="F11152" t="s">
        <v>4838</v>
      </c>
      <c r="G11152" t="s">
        <v>1446</v>
      </c>
    </row>
    <row r="11153" spans="1:7" x14ac:dyDescent="0.3">
      <c r="A11153" s="8" t="s">
        <v>10267</v>
      </c>
      <c r="B11153" t="s">
        <v>4862</v>
      </c>
      <c r="C11153" t="s">
        <v>4815</v>
      </c>
      <c r="D11153" t="s">
        <v>1888</v>
      </c>
      <c r="E11153" t="s">
        <v>2414</v>
      </c>
      <c r="F11153" t="s">
        <v>4838</v>
      </c>
      <c r="G11153" t="s">
        <v>1446</v>
      </c>
    </row>
    <row r="11154" spans="1:7" x14ac:dyDescent="0.3">
      <c r="A11154" s="8" t="s">
        <v>10268</v>
      </c>
      <c r="B11154" t="s">
        <v>4862</v>
      </c>
      <c r="C11154" t="s">
        <v>4491</v>
      </c>
      <c r="D11154" t="s">
        <v>1888</v>
      </c>
      <c r="E11154" t="s">
        <v>2484</v>
      </c>
      <c r="F11154" t="s">
        <v>4838</v>
      </c>
      <c r="G11154" t="s">
        <v>1446</v>
      </c>
    </row>
    <row r="11155" spans="1:7" x14ac:dyDescent="0.3">
      <c r="A11155" s="8" t="s">
        <v>10269</v>
      </c>
      <c r="B11155" t="s">
        <v>4862</v>
      </c>
      <c r="C11155" t="s">
        <v>4491</v>
      </c>
      <c r="D11155" t="s">
        <v>1888</v>
      </c>
      <c r="E11155" t="s">
        <v>2484</v>
      </c>
      <c r="F11155" t="s">
        <v>4838</v>
      </c>
      <c r="G11155" t="s">
        <v>1446</v>
      </c>
    </row>
    <row r="11156" spans="1:7" x14ac:dyDescent="0.3">
      <c r="A11156" s="8" t="s">
        <v>10270</v>
      </c>
      <c r="B11156" t="s">
        <v>4862</v>
      </c>
      <c r="C11156" t="s">
        <v>4491</v>
      </c>
      <c r="D11156" t="s">
        <v>1888</v>
      </c>
      <c r="E11156" t="s">
        <v>2484</v>
      </c>
      <c r="F11156" t="s">
        <v>4838</v>
      </c>
      <c r="G11156" t="s">
        <v>1446</v>
      </c>
    </row>
    <row r="11157" spans="1:7" x14ac:dyDescent="0.3">
      <c r="A11157" s="8" t="s">
        <v>10271</v>
      </c>
      <c r="B11157" t="s">
        <v>4862</v>
      </c>
      <c r="C11157" t="s">
        <v>4491</v>
      </c>
      <c r="D11157" t="s">
        <v>1888</v>
      </c>
      <c r="E11157" t="s">
        <v>2484</v>
      </c>
      <c r="F11157" t="s">
        <v>4838</v>
      </c>
      <c r="G11157" t="s">
        <v>1446</v>
      </c>
    </row>
    <row r="11158" spans="1:7" x14ac:dyDescent="0.3">
      <c r="A11158" s="8" t="s">
        <v>10272</v>
      </c>
      <c r="B11158" t="s">
        <v>4862</v>
      </c>
      <c r="C11158" t="s">
        <v>4491</v>
      </c>
      <c r="D11158" t="s">
        <v>1888</v>
      </c>
      <c r="E11158" t="s">
        <v>1937</v>
      </c>
      <c r="F11158" t="s">
        <v>10210</v>
      </c>
      <c r="G11158" t="s">
        <v>1495</v>
      </c>
    </row>
    <row r="11159" spans="1:7" x14ac:dyDescent="0.3">
      <c r="A11159" s="8" t="s">
        <v>10273</v>
      </c>
      <c r="B11159" t="s">
        <v>4862</v>
      </c>
      <c r="C11159" t="s">
        <v>4491</v>
      </c>
      <c r="D11159" t="s">
        <v>1888</v>
      </c>
      <c r="E11159" t="s">
        <v>1937</v>
      </c>
      <c r="F11159" t="s">
        <v>10210</v>
      </c>
      <c r="G11159" t="s">
        <v>1495</v>
      </c>
    </row>
    <row r="11160" spans="1:7" x14ac:dyDescent="0.3">
      <c r="A11160" s="8" t="s">
        <v>10274</v>
      </c>
      <c r="B11160" t="s">
        <v>4862</v>
      </c>
      <c r="C11160" t="s">
        <v>4491</v>
      </c>
      <c r="D11160" t="s">
        <v>1888</v>
      </c>
      <c r="E11160" t="s">
        <v>1937</v>
      </c>
      <c r="F11160" t="s">
        <v>10210</v>
      </c>
      <c r="G11160" t="s">
        <v>1495</v>
      </c>
    </row>
    <row r="11161" spans="1:7" x14ac:dyDescent="0.3">
      <c r="A11161" s="8" t="s">
        <v>10275</v>
      </c>
      <c r="B11161" t="s">
        <v>4862</v>
      </c>
      <c r="C11161" t="s">
        <v>4491</v>
      </c>
      <c r="D11161" t="s">
        <v>1888</v>
      </c>
      <c r="E11161" t="s">
        <v>1937</v>
      </c>
      <c r="F11161" t="s">
        <v>10210</v>
      </c>
      <c r="G11161" t="s">
        <v>1495</v>
      </c>
    </row>
    <row r="11162" spans="1:7" x14ac:dyDescent="0.3">
      <c r="A11162" s="8" t="s">
        <v>10276</v>
      </c>
      <c r="B11162" t="s">
        <v>4862</v>
      </c>
      <c r="C11162" t="s">
        <v>4491</v>
      </c>
      <c r="D11162" t="s">
        <v>1888</v>
      </c>
      <c r="E11162" t="s">
        <v>1937</v>
      </c>
      <c r="F11162" t="s">
        <v>10210</v>
      </c>
      <c r="G11162" t="s">
        <v>1495</v>
      </c>
    </row>
    <row r="11163" spans="1:7" x14ac:dyDescent="0.3">
      <c r="A11163" s="8" t="s">
        <v>10277</v>
      </c>
      <c r="B11163" t="s">
        <v>4862</v>
      </c>
      <c r="C11163" t="s">
        <v>4491</v>
      </c>
      <c r="D11163" t="s">
        <v>1888</v>
      </c>
      <c r="E11163" t="s">
        <v>1937</v>
      </c>
      <c r="F11163" t="s">
        <v>10210</v>
      </c>
      <c r="G11163" t="s">
        <v>1495</v>
      </c>
    </row>
    <row r="11164" spans="1:7" x14ac:dyDescent="0.3">
      <c r="A11164" s="8" t="s">
        <v>10278</v>
      </c>
      <c r="B11164" t="s">
        <v>4862</v>
      </c>
      <c r="C11164" t="s">
        <v>4815</v>
      </c>
      <c r="D11164" t="s">
        <v>1888</v>
      </c>
      <c r="E11164" t="s">
        <v>2484</v>
      </c>
      <c r="F11164" t="s">
        <v>10210</v>
      </c>
      <c r="G11164" t="s">
        <v>1495</v>
      </c>
    </row>
    <row r="11165" spans="1:7" x14ac:dyDescent="0.3">
      <c r="A11165" s="8" t="s">
        <v>10279</v>
      </c>
      <c r="B11165" t="s">
        <v>4862</v>
      </c>
      <c r="C11165" t="s">
        <v>4815</v>
      </c>
      <c r="D11165" t="s">
        <v>1888</v>
      </c>
      <c r="E11165" t="s">
        <v>2484</v>
      </c>
      <c r="F11165" t="s">
        <v>10210</v>
      </c>
      <c r="G11165" t="s">
        <v>1495</v>
      </c>
    </row>
    <row r="11166" spans="1:7" x14ac:dyDescent="0.3">
      <c r="A11166" s="8" t="s">
        <v>10280</v>
      </c>
      <c r="B11166" t="s">
        <v>4862</v>
      </c>
      <c r="C11166" t="s">
        <v>4815</v>
      </c>
      <c r="D11166" t="s">
        <v>1888</v>
      </c>
      <c r="E11166" t="s">
        <v>2484</v>
      </c>
      <c r="F11166" t="s">
        <v>10210</v>
      </c>
      <c r="G11166" t="s">
        <v>1495</v>
      </c>
    </row>
    <row r="11167" spans="1:7" x14ac:dyDescent="0.3">
      <c r="A11167" s="8" t="s">
        <v>10281</v>
      </c>
      <c r="B11167" t="s">
        <v>4862</v>
      </c>
      <c r="C11167" t="s">
        <v>4815</v>
      </c>
      <c r="D11167" t="s">
        <v>1888</v>
      </c>
      <c r="E11167" t="s">
        <v>2484</v>
      </c>
      <c r="F11167" t="s">
        <v>10210</v>
      </c>
      <c r="G11167" t="s">
        <v>1495</v>
      </c>
    </row>
    <row r="11168" spans="1:7" x14ac:dyDescent="0.3">
      <c r="A11168" s="8" t="s">
        <v>10282</v>
      </c>
      <c r="B11168" t="s">
        <v>4862</v>
      </c>
      <c r="C11168" t="s">
        <v>4820</v>
      </c>
      <c r="D11168" t="s">
        <v>1888</v>
      </c>
      <c r="E11168" t="s">
        <v>2414</v>
      </c>
      <c r="F11168" t="s">
        <v>10215</v>
      </c>
      <c r="G11168" t="s">
        <v>1495</v>
      </c>
    </row>
    <row r="11169" spans="1:7" x14ac:dyDescent="0.3">
      <c r="A11169" s="8" t="s">
        <v>10283</v>
      </c>
      <c r="B11169" t="s">
        <v>4862</v>
      </c>
      <c r="C11169" t="s">
        <v>4820</v>
      </c>
      <c r="D11169" t="s">
        <v>1888</v>
      </c>
      <c r="E11169" t="s">
        <v>2414</v>
      </c>
      <c r="F11169" t="s">
        <v>10215</v>
      </c>
      <c r="G11169" t="s">
        <v>1495</v>
      </c>
    </row>
    <row r="11170" spans="1:7" x14ac:dyDescent="0.3">
      <c r="A11170" s="8" t="s">
        <v>10284</v>
      </c>
      <c r="B11170" t="s">
        <v>4862</v>
      </c>
      <c r="C11170" t="s">
        <v>4820</v>
      </c>
      <c r="D11170" t="s">
        <v>1642</v>
      </c>
      <c r="E11170" t="s">
        <v>2414</v>
      </c>
      <c r="F11170" t="s">
        <v>10215</v>
      </c>
      <c r="G11170" t="s">
        <v>1495</v>
      </c>
    </row>
    <row r="11171" spans="1:7" x14ac:dyDescent="0.3">
      <c r="A11171" s="8" t="s">
        <v>10285</v>
      </c>
      <c r="B11171" t="s">
        <v>4862</v>
      </c>
      <c r="C11171" t="s">
        <v>4820</v>
      </c>
      <c r="D11171" t="s">
        <v>1642</v>
      </c>
      <c r="E11171" t="s">
        <v>2414</v>
      </c>
      <c r="F11171" t="s">
        <v>10215</v>
      </c>
      <c r="G11171" t="s">
        <v>1495</v>
      </c>
    </row>
    <row r="11172" spans="1:7" x14ac:dyDescent="0.3">
      <c r="A11172" s="8" t="s">
        <v>10286</v>
      </c>
      <c r="B11172" t="s">
        <v>4862</v>
      </c>
      <c r="C11172" t="s">
        <v>4820</v>
      </c>
      <c r="D11172" t="s">
        <v>1642</v>
      </c>
      <c r="E11172" t="s">
        <v>2414</v>
      </c>
      <c r="F11172" t="s">
        <v>10215</v>
      </c>
      <c r="G11172" t="s">
        <v>1495</v>
      </c>
    </row>
    <row r="11173" spans="1:7" x14ac:dyDescent="0.3">
      <c r="A11173" s="8" t="s">
        <v>10287</v>
      </c>
      <c r="B11173" t="s">
        <v>4862</v>
      </c>
      <c r="C11173" t="s">
        <v>4820</v>
      </c>
      <c r="D11173" t="s">
        <v>1642</v>
      </c>
      <c r="E11173" t="s">
        <v>2414</v>
      </c>
      <c r="F11173" t="s">
        <v>10215</v>
      </c>
      <c r="G11173" t="s">
        <v>1495</v>
      </c>
    </row>
    <row r="11174" spans="1:7" x14ac:dyDescent="0.3">
      <c r="A11174" s="8" t="s">
        <v>10288</v>
      </c>
      <c r="B11174" t="s">
        <v>4862</v>
      </c>
      <c r="C11174" t="s">
        <v>4809</v>
      </c>
      <c r="D11174" t="s">
        <v>1642</v>
      </c>
      <c r="E11174" t="s">
        <v>2361</v>
      </c>
      <c r="F11174" t="s">
        <v>10210</v>
      </c>
      <c r="G11174" t="s">
        <v>1495</v>
      </c>
    </row>
    <row r="11175" spans="1:7" x14ac:dyDescent="0.3">
      <c r="A11175" s="8" t="s">
        <v>10289</v>
      </c>
      <c r="B11175" t="s">
        <v>4862</v>
      </c>
      <c r="C11175" t="s">
        <v>4809</v>
      </c>
      <c r="D11175" t="s">
        <v>1642</v>
      </c>
      <c r="E11175" t="s">
        <v>2361</v>
      </c>
      <c r="F11175" t="s">
        <v>10210</v>
      </c>
      <c r="G11175" t="s">
        <v>1495</v>
      </c>
    </row>
    <row r="11176" spans="1:7" x14ac:dyDescent="0.3">
      <c r="A11176" s="8" t="s">
        <v>10290</v>
      </c>
      <c r="B11176" t="s">
        <v>4862</v>
      </c>
      <c r="C11176" t="s">
        <v>4820</v>
      </c>
      <c r="D11176" t="s">
        <v>1642</v>
      </c>
      <c r="E11176" t="s">
        <v>2361</v>
      </c>
      <c r="F11176" t="s">
        <v>4838</v>
      </c>
      <c r="G11176" t="s">
        <v>1446</v>
      </c>
    </row>
    <row r="11177" spans="1:7" x14ac:dyDescent="0.3">
      <c r="A11177" s="8" t="s">
        <v>10291</v>
      </c>
      <c r="B11177" t="s">
        <v>4862</v>
      </c>
      <c r="C11177" t="s">
        <v>4820</v>
      </c>
      <c r="D11177" t="s">
        <v>1642</v>
      </c>
      <c r="E11177" t="s">
        <v>2361</v>
      </c>
      <c r="F11177" t="s">
        <v>4838</v>
      </c>
      <c r="G11177" t="s">
        <v>1446</v>
      </c>
    </row>
    <row r="11178" spans="1:7" x14ac:dyDescent="0.3">
      <c r="A11178" s="8" t="s">
        <v>10292</v>
      </c>
      <c r="B11178" t="s">
        <v>4862</v>
      </c>
      <c r="C11178" t="s">
        <v>4809</v>
      </c>
      <c r="D11178" t="s">
        <v>1642</v>
      </c>
      <c r="E11178" t="s">
        <v>2124</v>
      </c>
      <c r="F11178" t="s">
        <v>4838</v>
      </c>
      <c r="G11178" t="s">
        <v>1446</v>
      </c>
    </row>
    <row r="11179" spans="1:7" x14ac:dyDescent="0.3">
      <c r="A11179" s="8" t="s">
        <v>10293</v>
      </c>
      <c r="B11179" t="s">
        <v>4862</v>
      </c>
      <c r="C11179" t="s">
        <v>4862</v>
      </c>
      <c r="D11179" t="s">
        <v>1642</v>
      </c>
      <c r="E11179" t="s">
        <v>2124</v>
      </c>
      <c r="F11179" t="s">
        <v>10210</v>
      </c>
      <c r="G11179" t="s">
        <v>1495</v>
      </c>
    </row>
    <row r="11180" spans="1:7" x14ac:dyDescent="0.3">
      <c r="A11180" s="8" t="s">
        <v>10294</v>
      </c>
      <c r="B11180" t="s">
        <v>4862</v>
      </c>
      <c r="C11180" t="s">
        <v>4862</v>
      </c>
      <c r="D11180" t="s">
        <v>1642</v>
      </c>
      <c r="E11180" t="s">
        <v>2124</v>
      </c>
      <c r="F11180" t="s">
        <v>10210</v>
      </c>
      <c r="G11180" t="s">
        <v>1495</v>
      </c>
    </row>
    <row r="11181" spans="1:7" x14ac:dyDescent="0.3">
      <c r="A11181" s="8" t="s">
        <v>10295</v>
      </c>
      <c r="B11181" t="s">
        <v>4862</v>
      </c>
      <c r="C11181" t="s">
        <v>4862</v>
      </c>
      <c r="D11181" t="s">
        <v>1642</v>
      </c>
      <c r="E11181" t="s">
        <v>2124</v>
      </c>
      <c r="F11181" t="s">
        <v>10210</v>
      </c>
      <c r="G11181" t="s">
        <v>1495</v>
      </c>
    </row>
    <row r="11182" spans="1:7" x14ac:dyDescent="0.3">
      <c r="A11182" s="8" t="s">
        <v>10296</v>
      </c>
      <c r="B11182" t="s">
        <v>4862</v>
      </c>
      <c r="C11182" t="s">
        <v>4862</v>
      </c>
      <c r="D11182" t="s">
        <v>1642</v>
      </c>
      <c r="E11182" t="s">
        <v>2124</v>
      </c>
      <c r="F11182" t="s">
        <v>10210</v>
      </c>
      <c r="G11182" t="s">
        <v>1495</v>
      </c>
    </row>
    <row r="11183" spans="1:7" x14ac:dyDescent="0.3">
      <c r="A11183" s="8" t="s">
        <v>10297</v>
      </c>
      <c r="B11183" t="s">
        <v>4862</v>
      </c>
      <c r="C11183" t="s">
        <v>4862</v>
      </c>
      <c r="D11183" t="s">
        <v>1642</v>
      </c>
      <c r="E11183" t="s">
        <v>2124</v>
      </c>
      <c r="F11183" t="s">
        <v>10210</v>
      </c>
      <c r="G11183" t="s">
        <v>1495</v>
      </c>
    </row>
    <row r="11184" spans="1:7" x14ac:dyDescent="0.3">
      <c r="A11184" s="8" t="s">
        <v>10298</v>
      </c>
      <c r="B11184" t="s">
        <v>4862</v>
      </c>
      <c r="C11184" t="s">
        <v>4862</v>
      </c>
      <c r="D11184" t="s">
        <v>1642</v>
      </c>
      <c r="E11184" t="s">
        <v>2124</v>
      </c>
      <c r="F11184" t="s">
        <v>10210</v>
      </c>
      <c r="G11184" t="s">
        <v>1495</v>
      </c>
    </row>
    <row r="11185" spans="1:7" x14ac:dyDescent="0.3">
      <c r="A11185" s="8" t="s">
        <v>10299</v>
      </c>
      <c r="B11185" t="s">
        <v>4862</v>
      </c>
      <c r="C11185" t="s">
        <v>4862</v>
      </c>
      <c r="D11185" t="s">
        <v>1642</v>
      </c>
      <c r="E11185" t="s">
        <v>2124</v>
      </c>
      <c r="F11185" t="s">
        <v>10210</v>
      </c>
      <c r="G11185" t="s">
        <v>1446</v>
      </c>
    </row>
    <row r="11186" spans="1:7" x14ac:dyDescent="0.3">
      <c r="A11186" s="8" t="s">
        <v>10300</v>
      </c>
      <c r="B11186" t="s">
        <v>4862</v>
      </c>
      <c r="C11186" t="s">
        <v>4809</v>
      </c>
      <c r="D11186" t="s">
        <v>1642</v>
      </c>
      <c r="E11186" t="s">
        <v>2124</v>
      </c>
      <c r="F11186" t="s">
        <v>4838</v>
      </c>
      <c r="G11186" t="s">
        <v>1446</v>
      </c>
    </row>
    <row r="11187" spans="1:7" x14ac:dyDescent="0.3">
      <c r="A11187" s="8" t="s">
        <v>10301</v>
      </c>
      <c r="B11187" t="s">
        <v>4862</v>
      </c>
      <c r="C11187" t="s">
        <v>4809</v>
      </c>
      <c r="D11187" t="s">
        <v>1642</v>
      </c>
      <c r="E11187" t="s">
        <v>2124</v>
      </c>
      <c r="F11187" t="s">
        <v>4838</v>
      </c>
      <c r="G11187" t="s">
        <v>1446</v>
      </c>
    </row>
    <row r="11188" spans="1:7" x14ac:dyDescent="0.3">
      <c r="A11188" s="8" t="s">
        <v>10302</v>
      </c>
      <c r="B11188" t="s">
        <v>4862</v>
      </c>
      <c r="C11188" t="s">
        <v>4809</v>
      </c>
      <c r="D11188" t="s">
        <v>1642</v>
      </c>
      <c r="E11188" t="s">
        <v>2124</v>
      </c>
      <c r="F11188" t="s">
        <v>4838</v>
      </c>
      <c r="G11188" t="s">
        <v>1446</v>
      </c>
    </row>
    <row r="11189" spans="1:7" x14ac:dyDescent="0.3">
      <c r="A11189" s="8" t="s">
        <v>10303</v>
      </c>
      <c r="B11189" t="s">
        <v>4862</v>
      </c>
      <c r="C11189" t="s">
        <v>4809</v>
      </c>
      <c r="D11189" t="s">
        <v>1642</v>
      </c>
      <c r="E11189" t="s">
        <v>2124</v>
      </c>
      <c r="F11189" t="s">
        <v>4838</v>
      </c>
      <c r="G11189" t="s">
        <v>1446</v>
      </c>
    </row>
    <row r="11190" spans="1:7" x14ac:dyDescent="0.3">
      <c r="A11190" s="8" t="s">
        <v>10304</v>
      </c>
      <c r="B11190" t="s">
        <v>4862</v>
      </c>
      <c r="C11190" t="s">
        <v>4809</v>
      </c>
      <c r="D11190" t="s">
        <v>1642</v>
      </c>
      <c r="E11190" t="s">
        <v>2124</v>
      </c>
      <c r="F11190" t="s">
        <v>4838</v>
      </c>
      <c r="G11190" t="s">
        <v>1446</v>
      </c>
    </row>
    <row r="11191" spans="1:7" x14ac:dyDescent="0.3">
      <c r="A11191" s="8" t="s">
        <v>10305</v>
      </c>
      <c r="B11191" t="s">
        <v>4862</v>
      </c>
      <c r="C11191" t="s">
        <v>4820</v>
      </c>
      <c r="D11191" t="s">
        <v>1642</v>
      </c>
      <c r="E11191" t="s">
        <v>2124</v>
      </c>
      <c r="F11191" t="s">
        <v>10048</v>
      </c>
      <c r="G11191" t="s">
        <v>250</v>
      </c>
    </row>
    <row r="11192" spans="1:7" x14ac:dyDescent="0.3">
      <c r="A11192" s="8" t="s">
        <v>10306</v>
      </c>
      <c r="B11192" t="s">
        <v>4862</v>
      </c>
      <c r="C11192" t="s">
        <v>4820</v>
      </c>
      <c r="D11192" t="s">
        <v>1888</v>
      </c>
      <c r="E11192" t="s">
        <v>2124</v>
      </c>
      <c r="F11192" t="s">
        <v>10048</v>
      </c>
      <c r="G11192" t="s">
        <v>250</v>
      </c>
    </row>
    <row r="11193" spans="1:7" x14ac:dyDescent="0.3">
      <c r="A11193" s="8" t="s">
        <v>10307</v>
      </c>
      <c r="B11193" t="s">
        <v>4862</v>
      </c>
      <c r="C11193" t="s">
        <v>4820</v>
      </c>
      <c r="D11193" t="s">
        <v>1888</v>
      </c>
      <c r="E11193" t="s">
        <v>2361</v>
      </c>
      <c r="F11193" t="s">
        <v>10048</v>
      </c>
      <c r="G11193" t="s">
        <v>250</v>
      </c>
    </row>
    <row r="11194" spans="1:7" x14ac:dyDescent="0.3">
      <c r="A11194" s="8" t="s">
        <v>10308</v>
      </c>
      <c r="B11194" t="s">
        <v>4862</v>
      </c>
      <c r="C11194" t="s">
        <v>4815</v>
      </c>
      <c r="D11194" t="s">
        <v>1888</v>
      </c>
      <c r="E11194" t="s">
        <v>2361</v>
      </c>
      <c r="F11194" t="s">
        <v>10048</v>
      </c>
      <c r="G11194" t="s">
        <v>250</v>
      </c>
    </row>
    <row r="11195" spans="1:7" x14ac:dyDescent="0.3">
      <c r="A11195" s="8" t="s">
        <v>10309</v>
      </c>
      <c r="B11195" t="s">
        <v>4862</v>
      </c>
      <c r="C11195" t="s">
        <v>4820</v>
      </c>
      <c r="D11195" t="s">
        <v>1888</v>
      </c>
      <c r="E11195" t="s">
        <v>2361</v>
      </c>
      <c r="F11195" t="s">
        <v>4838</v>
      </c>
      <c r="G11195" t="s">
        <v>1446</v>
      </c>
    </row>
    <row r="11196" spans="1:7" x14ac:dyDescent="0.3">
      <c r="A11196" s="8" t="s">
        <v>10310</v>
      </c>
      <c r="B11196" t="s">
        <v>4862</v>
      </c>
      <c r="C11196" t="s">
        <v>4820</v>
      </c>
      <c r="D11196" t="s">
        <v>1888</v>
      </c>
      <c r="E11196" t="s">
        <v>2361</v>
      </c>
      <c r="F11196" t="s">
        <v>4838</v>
      </c>
      <c r="G11196" t="s">
        <v>1446</v>
      </c>
    </row>
    <row r="11197" spans="1:7" x14ac:dyDescent="0.3">
      <c r="A11197" s="8" t="s">
        <v>10311</v>
      </c>
      <c r="B11197" t="s">
        <v>4862</v>
      </c>
      <c r="C11197" t="s">
        <v>4820</v>
      </c>
      <c r="D11197" t="s">
        <v>1888</v>
      </c>
      <c r="E11197" t="s">
        <v>2361</v>
      </c>
      <c r="F11197" t="s">
        <v>4838</v>
      </c>
      <c r="G11197" t="s">
        <v>1446</v>
      </c>
    </row>
    <row r="11198" spans="1:7" x14ac:dyDescent="0.3">
      <c r="A11198" s="8" t="s">
        <v>10312</v>
      </c>
      <c r="B11198" t="s">
        <v>4862</v>
      </c>
      <c r="C11198" t="s">
        <v>4820</v>
      </c>
      <c r="D11198" t="s">
        <v>1888</v>
      </c>
      <c r="E11198" t="s">
        <v>2361</v>
      </c>
      <c r="F11198" t="s">
        <v>4838</v>
      </c>
      <c r="G11198" t="s">
        <v>1446</v>
      </c>
    </row>
    <row r="11199" spans="1:7" x14ac:dyDescent="0.3">
      <c r="A11199" s="8" t="s">
        <v>10313</v>
      </c>
      <c r="B11199" t="s">
        <v>4862</v>
      </c>
      <c r="C11199" t="s">
        <v>4820</v>
      </c>
      <c r="D11199" t="s">
        <v>1888</v>
      </c>
      <c r="E11199" t="s">
        <v>2361</v>
      </c>
      <c r="F11199" t="s">
        <v>4838</v>
      </c>
      <c r="G11199" t="s">
        <v>1495</v>
      </c>
    </row>
    <row r="11200" spans="1:7" x14ac:dyDescent="0.3">
      <c r="A11200" s="8" t="s">
        <v>10314</v>
      </c>
      <c r="B11200" t="s">
        <v>4862</v>
      </c>
      <c r="C11200" t="s">
        <v>4820</v>
      </c>
      <c r="D11200" t="s">
        <v>1888</v>
      </c>
      <c r="E11200" t="s">
        <v>2414</v>
      </c>
      <c r="F11200" t="s">
        <v>10210</v>
      </c>
      <c r="G11200" t="s">
        <v>1495</v>
      </c>
    </row>
    <row r="11201" spans="1:7" x14ac:dyDescent="0.3">
      <c r="A11201" s="8" t="s">
        <v>10315</v>
      </c>
      <c r="B11201" t="s">
        <v>4862</v>
      </c>
      <c r="C11201" t="s">
        <v>4820</v>
      </c>
      <c r="D11201" t="s">
        <v>1888</v>
      </c>
      <c r="E11201" t="s">
        <v>2414</v>
      </c>
      <c r="F11201" t="s">
        <v>10210</v>
      </c>
      <c r="G11201" t="s">
        <v>1495</v>
      </c>
    </row>
    <row r="11202" spans="1:7" x14ac:dyDescent="0.3">
      <c r="A11202" s="8" t="s">
        <v>10316</v>
      </c>
      <c r="B11202" t="s">
        <v>4862</v>
      </c>
      <c r="C11202" t="s">
        <v>4820</v>
      </c>
      <c r="D11202" t="s">
        <v>1888</v>
      </c>
      <c r="E11202" t="s">
        <v>2414</v>
      </c>
      <c r="F11202" t="s">
        <v>10210</v>
      </c>
      <c r="G11202" t="s">
        <v>1495</v>
      </c>
    </row>
    <row r="11203" spans="1:7" x14ac:dyDescent="0.3">
      <c r="A11203" s="8" t="s">
        <v>10317</v>
      </c>
      <c r="B11203" t="s">
        <v>4862</v>
      </c>
      <c r="C11203" t="s">
        <v>4820</v>
      </c>
      <c r="D11203" t="s">
        <v>1888</v>
      </c>
      <c r="E11203" t="s">
        <v>2414</v>
      </c>
      <c r="F11203" t="s">
        <v>10210</v>
      </c>
      <c r="G11203" t="s">
        <v>1495</v>
      </c>
    </row>
    <row r="11204" spans="1:7" x14ac:dyDescent="0.3">
      <c r="A11204" s="8" t="s">
        <v>10318</v>
      </c>
      <c r="B11204" t="s">
        <v>4862</v>
      </c>
      <c r="C11204" t="s">
        <v>4815</v>
      </c>
      <c r="D11204" t="s">
        <v>1888</v>
      </c>
      <c r="E11204" t="s">
        <v>2414</v>
      </c>
      <c r="F11204" t="s">
        <v>4838</v>
      </c>
      <c r="G11204" t="s">
        <v>1446</v>
      </c>
    </row>
    <row r="11205" spans="1:7" x14ac:dyDescent="0.3">
      <c r="A11205" s="8" t="s">
        <v>10319</v>
      </c>
      <c r="B11205" t="s">
        <v>4862</v>
      </c>
      <c r="C11205" t="s">
        <v>4491</v>
      </c>
      <c r="D11205" t="s">
        <v>1888</v>
      </c>
      <c r="E11205" t="s">
        <v>2484</v>
      </c>
      <c r="F11205" t="s">
        <v>4838</v>
      </c>
      <c r="G11205" t="s">
        <v>1446</v>
      </c>
    </row>
    <row r="11206" spans="1:7" x14ac:dyDescent="0.3">
      <c r="A11206" s="8" t="s">
        <v>10320</v>
      </c>
      <c r="B11206" t="s">
        <v>4862</v>
      </c>
      <c r="C11206" t="s">
        <v>4491</v>
      </c>
      <c r="D11206" t="s">
        <v>1888</v>
      </c>
      <c r="E11206" t="s">
        <v>2484</v>
      </c>
      <c r="F11206" t="s">
        <v>4838</v>
      </c>
      <c r="G11206" t="s">
        <v>1446</v>
      </c>
    </row>
    <row r="11207" spans="1:7" x14ac:dyDescent="0.3">
      <c r="A11207" s="8" t="s">
        <v>10321</v>
      </c>
      <c r="B11207" t="s">
        <v>4862</v>
      </c>
      <c r="C11207" t="s">
        <v>4491</v>
      </c>
      <c r="D11207" t="s">
        <v>1888</v>
      </c>
      <c r="E11207" t="s">
        <v>2484</v>
      </c>
      <c r="F11207" t="s">
        <v>4838</v>
      </c>
      <c r="G11207" t="s">
        <v>1446</v>
      </c>
    </row>
    <row r="11208" spans="1:7" x14ac:dyDescent="0.3">
      <c r="A11208" s="8" t="s">
        <v>10322</v>
      </c>
      <c r="B11208" t="s">
        <v>4862</v>
      </c>
      <c r="C11208" t="s">
        <v>4491</v>
      </c>
      <c r="D11208" t="s">
        <v>1888</v>
      </c>
      <c r="E11208" t="s">
        <v>2484</v>
      </c>
      <c r="F11208" t="s">
        <v>4838</v>
      </c>
      <c r="G11208" t="s">
        <v>1446</v>
      </c>
    </row>
    <row r="11209" spans="1:7" x14ac:dyDescent="0.3">
      <c r="A11209" s="8" t="s">
        <v>10323</v>
      </c>
      <c r="B11209" t="s">
        <v>4862</v>
      </c>
      <c r="C11209" t="s">
        <v>4815</v>
      </c>
      <c r="D11209" t="s">
        <v>1888</v>
      </c>
      <c r="E11209" t="s">
        <v>2484</v>
      </c>
      <c r="F11209" t="s">
        <v>10210</v>
      </c>
      <c r="G11209" t="s">
        <v>1495</v>
      </c>
    </row>
    <row r="11210" spans="1:7" x14ac:dyDescent="0.3">
      <c r="A11210" s="8" t="s">
        <v>10324</v>
      </c>
      <c r="B11210" t="s">
        <v>4862</v>
      </c>
      <c r="C11210" t="s">
        <v>4815</v>
      </c>
      <c r="D11210" t="s">
        <v>1888</v>
      </c>
      <c r="E11210" t="s">
        <v>2484</v>
      </c>
      <c r="F11210" t="s">
        <v>10210</v>
      </c>
      <c r="G11210" t="s">
        <v>1495</v>
      </c>
    </row>
    <row r="11211" spans="1:7" x14ac:dyDescent="0.3">
      <c r="A11211" s="8" t="s">
        <v>10325</v>
      </c>
      <c r="B11211" t="s">
        <v>4862</v>
      </c>
      <c r="C11211" t="s">
        <v>4491</v>
      </c>
      <c r="D11211" t="s">
        <v>1888</v>
      </c>
      <c r="E11211" t="s">
        <v>1937</v>
      </c>
      <c r="F11211" t="s">
        <v>10210</v>
      </c>
      <c r="G11211" t="s">
        <v>1446</v>
      </c>
    </row>
    <row r="11212" spans="1:7" x14ac:dyDescent="0.3">
      <c r="A11212" s="8" t="s">
        <v>10326</v>
      </c>
      <c r="B11212" t="s">
        <v>4862</v>
      </c>
      <c r="C11212" t="s">
        <v>4838</v>
      </c>
      <c r="D11212" t="s">
        <v>1888</v>
      </c>
      <c r="E11212" t="s">
        <v>1937</v>
      </c>
      <c r="F11212" t="s">
        <v>4838</v>
      </c>
      <c r="G11212" t="s">
        <v>1446</v>
      </c>
    </row>
    <row r="11213" spans="1:7" x14ac:dyDescent="0.3">
      <c r="A11213" s="8" t="s">
        <v>10327</v>
      </c>
      <c r="B11213" t="s">
        <v>4862</v>
      </c>
      <c r="C11213" t="s">
        <v>4491</v>
      </c>
      <c r="D11213" t="s">
        <v>1888</v>
      </c>
      <c r="E11213" t="s">
        <v>1937</v>
      </c>
      <c r="F11213" t="s">
        <v>10210</v>
      </c>
      <c r="G11213" t="s">
        <v>1495</v>
      </c>
    </row>
    <row r="11214" spans="1:7" x14ac:dyDescent="0.3">
      <c r="A11214" s="8" t="s">
        <v>10328</v>
      </c>
      <c r="B11214" t="s">
        <v>4862</v>
      </c>
      <c r="C11214" t="s">
        <v>4491</v>
      </c>
      <c r="D11214" t="s">
        <v>1888</v>
      </c>
      <c r="E11214" t="s">
        <v>1937</v>
      </c>
      <c r="F11214" t="s">
        <v>10210</v>
      </c>
      <c r="G11214" t="s">
        <v>1495</v>
      </c>
    </row>
    <row r="11215" spans="1:7" x14ac:dyDescent="0.3">
      <c r="A11215" s="8" t="s">
        <v>10329</v>
      </c>
      <c r="B11215" t="s">
        <v>4862</v>
      </c>
      <c r="C11215" t="s">
        <v>4491</v>
      </c>
      <c r="D11215" t="s">
        <v>1888</v>
      </c>
      <c r="E11215" t="s">
        <v>1937</v>
      </c>
      <c r="F11215" t="s">
        <v>10210</v>
      </c>
      <c r="G11215" t="s">
        <v>1495</v>
      </c>
    </row>
    <row r="11216" spans="1:7" x14ac:dyDescent="0.3">
      <c r="A11216" s="8" t="s">
        <v>10330</v>
      </c>
      <c r="B11216" t="s">
        <v>4862</v>
      </c>
      <c r="C11216" t="s">
        <v>4491</v>
      </c>
      <c r="D11216" t="s">
        <v>1888</v>
      </c>
      <c r="E11216" t="s">
        <v>1937</v>
      </c>
      <c r="F11216" t="s">
        <v>10215</v>
      </c>
      <c r="G11216" t="s">
        <v>1495</v>
      </c>
    </row>
    <row r="11217" spans="1:7" x14ac:dyDescent="0.3">
      <c r="A11217" s="8" t="s">
        <v>10331</v>
      </c>
      <c r="B11217" t="s">
        <v>4862</v>
      </c>
      <c r="C11217" t="s">
        <v>4491</v>
      </c>
      <c r="D11217" t="s">
        <v>1888</v>
      </c>
      <c r="E11217" t="s">
        <v>1937</v>
      </c>
      <c r="F11217" t="s">
        <v>10210</v>
      </c>
      <c r="G11217" t="s">
        <v>1495</v>
      </c>
    </row>
    <row r="11218" spans="1:7" x14ac:dyDescent="0.3">
      <c r="A11218" s="8" t="s">
        <v>10332</v>
      </c>
      <c r="B11218" t="s">
        <v>4862</v>
      </c>
      <c r="C11218" t="s">
        <v>4491</v>
      </c>
      <c r="D11218" t="s">
        <v>1888</v>
      </c>
      <c r="E11218" t="s">
        <v>1937</v>
      </c>
      <c r="F11218" t="s">
        <v>10210</v>
      </c>
      <c r="G11218" t="s">
        <v>1495</v>
      </c>
    </row>
    <row r="11219" spans="1:7" x14ac:dyDescent="0.3">
      <c r="A11219" s="8" t="s">
        <v>10333</v>
      </c>
      <c r="B11219" t="s">
        <v>4862</v>
      </c>
      <c r="C11219" t="s">
        <v>4491</v>
      </c>
      <c r="D11219" t="s">
        <v>1888</v>
      </c>
      <c r="E11219" t="s">
        <v>1937</v>
      </c>
      <c r="F11219" t="s">
        <v>10210</v>
      </c>
      <c r="G11219" t="s">
        <v>1495</v>
      </c>
    </row>
    <row r="11220" spans="1:7" x14ac:dyDescent="0.3">
      <c r="A11220" s="8" t="s">
        <v>10334</v>
      </c>
      <c r="B11220" t="s">
        <v>4862</v>
      </c>
      <c r="C11220" t="s">
        <v>4815</v>
      </c>
      <c r="D11220" t="s">
        <v>1888</v>
      </c>
      <c r="E11220" t="s">
        <v>2484</v>
      </c>
      <c r="F11220" t="s">
        <v>10215</v>
      </c>
      <c r="G11220" t="s">
        <v>1495</v>
      </c>
    </row>
    <row r="11221" spans="1:7" x14ac:dyDescent="0.3">
      <c r="A11221" s="8" t="s">
        <v>10335</v>
      </c>
      <c r="B11221" t="s">
        <v>4862</v>
      </c>
      <c r="C11221" t="s">
        <v>4815</v>
      </c>
      <c r="D11221" t="s">
        <v>1888</v>
      </c>
      <c r="E11221" t="s">
        <v>2484</v>
      </c>
      <c r="F11221" t="s">
        <v>10215</v>
      </c>
      <c r="G11221" t="s">
        <v>1495</v>
      </c>
    </row>
    <row r="11222" spans="1:7" x14ac:dyDescent="0.3">
      <c r="A11222" s="8" t="s">
        <v>10336</v>
      </c>
      <c r="B11222" t="s">
        <v>4862</v>
      </c>
      <c r="C11222" t="s">
        <v>4815</v>
      </c>
      <c r="D11222" t="s">
        <v>1888</v>
      </c>
      <c r="E11222" t="s">
        <v>2484</v>
      </c>
      <c r="F11222" t="s">
        <v>10215</v>
      </c>
      <c r="G11222" t="s">
        <v>1495</v>
      </c>
    </row>
    <row r="11223" spans="1:7" x14ac:dyDescent="0.3">
      <c r="A11223" s="8" t="s">
        <v>10337</v>
      </c>
      <c r="B11223" t="s">
        <v>4862</v>
      </c>
      <c r="C11223" t="s">
        <v>4815</v>
      </c>
      <c r="D11223" t="s">
        <v>1888</v>
      </c>
      <c r="E11223" t="s">
        <v>2484</v>
      </c>
      <c r="F11223" t="s">
        <v>10215</v>
      </c>
      <c r="G11223" t="s">
        <v>1495</v>
      </c>
    </row>
    <row r="11224" spans="1:7" x14ac:dyDescent="0.3">
      <c r="A11224" s="8" t="s">
        <v>10338</v>
      </c>
      <c r="B11224" t="s">
        <v>4862</v>
      </c>
      <c r="C11224" t="s">
        <v>4820</v>
      </c>
      <c r="D11224" t="s">
        <v>1888</v>
      </c>
      <c r="E11224" t="s">
        <v>2414</v>
      </c>
      <c r="F11224" t="s">
        <v>10210</v>
      </c>
      <c r="G11224" t="s">
        <v>1495</v>
      </c>
    </row>
    <row r="11225" spans="1:7" x14ac:dyDescent="0.3">
      <c r="A11225" s="8" t="s">
        <v>10339</v>
      </c>
      <c r="B11225" t="s">
        <v>4862</v>
      </c>
      <c r="C11225" t="s">
        <v>4820</v>
      </c>
      <c r="D11225" t="s">
        <v>1888</v>
      </c>
      <c r="E11225" t="s">
        <v>2414</v>
      </c>
      <c r="F11225" t="s">
        <v>10210</v>
      </c>
      <c r="G11225" t="s">
        <v>1495</v>
      </c>
    </row>
    <row r="11226" spans="1:7" x14ac:dyDescent="0.3">
      <c r="A11226" s="8" t="s">
        <v>10340</v>
      </c>
      <c r="B11226" t="s">
        <v>4862</v>
      </c>
      <c r="C11226" t="s">
        <v>4809</v>
      </c>
      <c r="D11226" t="s">
        <v>1888</v>
      </c>
      <c r="E11226" t="s">
        <v>2361</v>
      </c>
      <c r="F11226" t="s">
        <v>10215</v>
      </c>
      <c r="G11226" t="s">
        <v>1495</v>
      </c>
    </row>
    <row r="11227" spans="1:7" x14ac:dyDescent="0.3">
      <c r="A11227" s="8" t="s">
        <v>10341</v>
      </c>
      <c r="B11227" t="s">
        <v>4862</v>
      </c>
      <c r="C11227" t="s">
        <v>4809</v>
      </c>
      <c r="D11227" t="s">
        <v>1888</v>
      </c>
      <c r="E11227" t="s">
        <v>2361</v>
      </c>
      <c r="F11227" t="s">
        <v>10210</v>
      </c>
      <c r="G11227" t="s">
        <v>1495</v>
      </c>
    </row>
    <row r="11228" spans="1:7" x14ac:dyDescent="0.3">
      <c r="A11228" s="8" t="s">
        <v>10342</v>
      </c>
      <c r="B11228" t="s">
        <v>4862</v>
      </c>
      <c r="C11228" t="s">
        <v>4862</v>
      </c>
      <c r="D11228" t="s">
        <v>1888</v>
      </c>
      <c r="E11228" t="s">
        <v>2124</v>
      </c>
      <c r="F11228" t="s">
        <v>10210</v>
      </c>
      <c r="G11228" t="s">
        <v>1495</v>
      </c>
    </row>
    <row r="11229" spans="1:7" x14ac:dyDescent="0.3">
      <c r="A11229" s="8" t="s">
        <v>10343</v>
      </c>
      <c r="B11229" t="s">
        <v>4862</v>
      </c>
      <c r="C11229" t="s">
        <v>4809</v>
      </c>
      <c r="D11229" t="s">
        <v>1642</v>
      </c>
      <c r="E11229" t="s">
        <v>2124</v>
      </c>
      <c r="F11229" t="s">
        <v>4838</v>
      </c>
      <c r="G11229" t="s">
        <v>1446</v>
      </c>
    </row>
    <row r="11230" spans="1:7" x14ac:dyDescent="0.3">
      <c r="A11230" s="8" t="s">
        <v>10344</v>
      </c>
      <c r="B11230" t="s">
        <v>4862</v>
      </c>
      <c r="C11230" t="s">
        <v>4862</v>
      </c>
      <c r="D11230" t="s">
        <v>1642</v>
      </c>
      <c r="E11230" t="s">
        <v>2136</v>
      </c>
      <c r="F11230" t="s">
        <v>4838</v>
      </c>
      <c r="G11230" t="s">
        <v>1446</v>
      </c>
    </row>
    <row r="11231" spans="1:7" x14ac:dyDescent="0.3">
      <c r="A11231" s="8" t="s">
        <v>10345</v>
      </c>
      <c r="B11231" t="s">
        <v>4862</v>
      </c>
      <c r="C11231" t="s">
        <v>4862</v>
      </c>
      <c r="D11231" t="s">
        <v>1642</v>
      </c>
      <c r="E11231" t="s">
        <v>2136</v>
      </c>
      <c r="F11231" t="s">
        <v>10048</v>
      </c>
      <c r="G11231" t="s">
        <v>250</v>
      </c>
    </row>
    <row r="11232" spans="1:7" x14ac:dyDescent="0.3">
      <c r="A11232" s="8" t="s">
        <v>10346</v>
      </c>
      <c r="B11232" t="s">
        <v>4862</v>
      </c>
      <c r="C11232" t="s">
        <v>2944</v>
      </c>
      <c r="D11232" t="s">
        <v>1642</v>
      </c>
      <c r="E11232" t="s">
        <v>2055</v>
      </c>
      <c r="F11232" t="s">
        <v>4838</v>
      </c>
      <c r="G11232" t="s">
        <v>1446</v>
      </c>
    </row>
    <row r="11233" spans="1:7" x14ac:dyDescent="0.3">
      <c r="A11233" s="8" t="s">
        <v>10347</v>
      </c>
      <c r="B11233" t="s">
        <v>4862</v>
      </c>
      <c r="C11233" t="s">
        <v>2944</v>
      </c>
      <c r="D11233" t="s">
        <v>1642</v>
      </c>
      <c r="E11233" t="s">
        <v>2055</v>
      </c>
      <c r="F11233" t="s">
        <v>4838</v>
      </c>
      <c r="G11233" t="s">
        <v>1446</v>
      </c>
    </row>
    <row r="11234" spans="1:7" x14ac:dyDescent="0.3">
      <c r="A11234" s="8" t="s">
        <v>10348</v>
      </c>
      <c r="B11234" t="s">
        <v>4862</v>
      </c>
      <c r="C11234" t="s">
        <v>2944</v>
      </c>
      <c r="D11234" t="s">
        <v>1888</v>
      </c>
      <c r="E11234" t="s">
        <v>2055</v>
      </c>
      <c r="F11234" t="s">
        <v>10210</v>
      </c>
      <c r="G11234" t="s">
        <v>1446</v>
      </c>
    </row>
    <row r="11235" spans="1:7" x14ac:dyDescent="0.3">
      <c r="A11235" s="8" t="s">
        <v>10349</v>
      </c>
      <c r="B11235" t="s">
        <v>4862</v>
      </c>
      <c r="C11235" t="s">
        <v>4853</v>
      </c>
      <c r="D11235" t="s">
        <v>1888</v>
      </c>
      <c r="E11235" t="s">
        <v>2055</v>
      </c>
      <c r="F11235" t="s">
        <v>10210</v>
      </c>
      <c r="G11235" t="s">
        <v>1495</v>
      </c>
    </row>
    <row r="11236" spans="1:7" x14ac:dyDescent="0.3">
      <c r="A11236" s="8" t="s">
        <v>10350</v>
      </c>
      <c r="B11236" t="s">
        <v>4862</v>
      </c>
      <c r="C11236" t="s">
        <v>4853</v>
      </c>
      <c r="D11236" t="s">
        <v>1642</v>
      </c>
      <c r="E11236" t="s">
        <v>2055</v>
      </c>
      <c r="F11236" t="s">
        <v>10210</v>
      </c>
      <c r="G11236" t="s">
        <v>1495</v>
      </c>
    </row>
    <row r="11237" spans="1:7" x14ac:dyDescent="0.3">
      <c r="A11237" s="8" t="s">
        <v>10351</v>
      </c>
      <c r="B11237" t="s">
        <v>4862</v>
      </c>
      <c r="C11237" t="s">
        <v>4853</v>
      </c>
      <c r="D11237" t="s">
        <v>1642</v>
      </c>
      <c r="E11237" t="s">
        <v>2055</v>
      </c>
      <c r="F11237" t="s">
        <v>10210</v>
      </c>
      <c r="G11237" t="s">
        <v>1495</v>
      </c>
    </row>
    <row r="11238" spans="1:7" x14ac:dyDescent="0.3">
      <c r="A11238" s="8" t="s">
        <v>10352</v>
      </c>
      <c r="B11238" t="s">
        <v>4862</v>
      </c>
      <c r="C11238" t="s">
        <v>2944</v>
      </c>
      <c r="D11238" t="s">
        <v>1642</v>
      </c>
      <c r="E11238" t="s">
        <v>2055</v>
      </c>
      <c r="F11238" t="s">
        <v>4838</v>
      </c>
      <c r="G11238" t="s">
        <v>1495</v>
      </c>
    </row>
    <row r="11239" spans="1:7" x14ac:dyDescent="0.3">
      <c r="A11239" s="8" t="s">
        <v>10353</v>
      </c>
      <c r="B11239" t="s">
        <v>4862</v>
      </c>
      <c r="C11239" t="s">
        <v>2944</v>
      </c>
      <c r="D11239" t="s">
        <v>1642</v>
      </c>
      <c r="E11239" t="s">
        <v>2055</v>
      </c>
      <c r="F11239" t="s">
        <v>4838</v>
      </c>
      <c r="G11239" t="s">
        <v>1495</v>
      </c>
    </row>
    <row r="11240" spans="1:7" x14ac:dyDescent="0.3">
      <c r="A11240" s="8" t="s">
        <v>10354</v>
      </c>
      <c r="B11240" t="s">
        <v>4862</v>
      </c>
      <c r="C11240" t="s">
        <v>2944</v>
      </c>
      <c r="D11240" t="s">
        <v>1642</v>
      </c>
      <c r="E11240" t="s">
        <v>2055</v>
      </c>
      <c r="F11240" t="s">
        <v>4838</v>
      </c>
      <c r="G11240" t="s">
        <v>1446</v>
      </c>
    </row>
    <row r="11241" spans="1:7" x14ac:dyDescent="0.3">
      <c r="A11241" s="8" t="s">
        <v>10355</v>
      </c>
      <c r="B11241" t="s">
        <v>4862</v>
      </c>
      <c r="C11241" t="s">
        <v>2944</v>
      </c>
      <c r="D11241" t="s">
        <v>1642</v>
      </c>
      <c r="E11241" t="s">
        <v>2055</v>
      </c>
      <c r="F11241" t="s">
        <v>4838</v>
      </c>
      <c r="G11241" t="s">
        <v>1446</v>
      </c>
    </row>
    <row r="11242" spans="1:7" x14ac:dyDescent="0.3">
      <c r="A11242" s="8" t="s">
        <v>10356</v>
      </c>
      <c r="B11242" t="s">
        <v>4862</v>
      </c>
      <c r="C11242" t="s">
        <v>2944</v>
      </c>
      <c r="D11242" t="s">
        <v>1642</v>
      </c>
      <c r="E11242" t="s">
        <v>2055</v>
      </c>
      <c r="F11242" t="s">
        <v>4838</v>
      </c>
      <c r="G11242" t="s">
        <v>1446</v>
      </c>
    </row>
    <row r="11243" spans="1:7" x14ac:dyDescent="0.3">
      <c r="A11243" s="8" t="s">
        <v>10357</v>
      </c>
      <c r="B11243" t="s">
        <v>4862</v>
      </c>
      <c r="C11243" t="s">
        <v>2944</v>
      </c>
      <c r="D11243" t="s">
        <v>1642</v>
      </c>
      <c r="E11243" t="s">
        <v>2055</v>
      </c>
      <c r="F11243" t="s">
        <v>10048</v>
      </c>
      <c r="G11243" t="s">
        <v>1446</v>
      </c>
    </row>
    <row r="11244" spans="1:7" x14ac:dyDescent="0.3">
      <c r="A11244" s="8" t="s">
        <v>10358</v>
      </c>
      <c r="B11244" t="s">
        <v>4862</v>
      </c>
      <c r="C11244" t="s">
        <v>4862</v>
      </c>
      <c r="D11244" t="s">
        <v>1642</v>
      </c>
      <c r="E11244" t="s">
        <v>2055</v>
      </c>
      <c r="F11244" t="s">
        <v>10048</v>
      </c>
      <c r="G11244" t="s">
        <v>250</v>
      </c>
    </row>
    <row r="11245" spans="1:7" x14ac:dyDescent="0.3">
      <c r="A11245" s="8" t="s">
        <v>10359</v>
      </c>
      <c r="B11245" t="s">
        <v>4862</v>
      </c>
      <c r="C11245" t="s">
        <v>4862</v>
      </c>
      <c r="D11245" t="s">
        <v>1642</v>
      </c>
      <c r="E11245" t="s">
        <v>2055</v>
      </c>
      <c r="F11245" t="s">
        <v>10048</v>
      </c>
      <c r="G11245" t="s">
        <v>250</v>
      </c>
    </row>
    <row r="11246" spans="1:7" x14ac:dyDescent="0.3">
      <c r="A11246" s="8" t="s">
        <v>10360</v>
      </c>
      <c r="B11246" t="s">
        <v>4862</v>
      </c>
      <c r="C11246" t="s">
        <v>4862</v>
      </c>
      <c r="D11246" t="s">
        <v>1642</v>
      </c>
      <c r="E11246" t="s">
        <v>2055</v>
      </c>
      <c r="F11246" t="s">
        <v>10048</v>
      </c>
      <c r="G11246" t="s">
        <v>250</v>
      </c>
    </row>
    <row r="11247" spans="1:7" x14ac:dyDescent="0.3">
      <c r="A11247" s="8" t="s">
        <v>10361</v>
      </c>
      <c r="B11247" t="s">
        <v>4862</v>
      </c>
      <c r="C11247" t="s">
        <v>4809</v>
      </c>
      <c r="D11247" t="s">
        <v>1642</v>
      </c>
      <c r="E11247" t="s">
        <v>2136</v>
      </c>
      <c r="F11247" t="s">
        <v>10048</v>
      </c>
      <c r="G11247" t="s">
        <v>250</v>
      </c>
    </row>
    <row r="11248" spans="1:7" x14ac:dyDescent="0.3">
      <c r="A11248" s="8" t="s">
        <v>10362</v>
      </c>
      <c r="B11248" t="s">
        <v>4862</v>
      </c>
      <c r="C11248" t="s">
        <v>4809</v>
      </c>
      <c r="D11248" t="s">
        <v>1642</v>
      </c>
      <c r="E11248" t="s">
        <v>2136</v>
      </c>
      <c r="F11248" t="s">
        <v>10048</v>
      </c>
      <c r="G11248" t="s">
        <v>250</v>
      </c>
    </row>
    <row r="11249" spans="1:7" x14ac:dyDescent="0.3">
      <c r="A11249" s="8" t="s">
        <v>10363</v>
      </c>
      <c r="B11249" t="s">
        <v>4862</v>
      </c>
      <c r="C11249" t="s">
        <v>4809</v>
      </c>
      <c r="D11249" t="s">
        <v>1642</v>
      </c>
      <c r="E11249" t="s">
        <v>2136</v>
      </c>
      <c r="F11249" t="s">
        <v>10048</v>
      </c>
      <c r="G11249" t="s">
        <v>250</v>
      </c>
    </row>
    <row r="11250" spans="1:7" x14ac:dyDescent="0.3">
      <c r="A11250" s="8" t="s">
        <v>10364</v>
      </c>
      <c r="B11250" t="s">
        <v>4862</v>
      </c>
      <c r="C11250" t="s">
        <v>4809</v>
      </c>
      <c r="D11250" t="s">
        <v>1642</v>
      </c>
      <c r="E11250" t="s">
        <v>2136</v>
      </c>
      <c r="F11250" t="s">
        <v>10048</v>
      </c>
      <c r="G11250" t="s">
        <v>250</v>
      </c>
    </row>
    <row r="11251" spans="1:7" x14ac:dyDescent="0.3">
      <c r="A11251" s="8" t="s">
        <v>10365</v>
      </c>
      <c r="B11251" t="s">
        <v>4862</v>
      </c>
      <c r="C11251" t="s">
        <v>4809</v>
      </c>
      <c r="D11251" t="s">
        <v>1888</v>
      </c>
      <c r="E11251" t="s">
        <v>2136</v>
      </c>
      <c r="F11251" t="s">
        <v>10048</v>
      </c>
      <c r="G11251" t="s">
        <v>250</v>
      </c>
    </row>
    <row r="11252" spans="1:7" x14ac:dyDescent="0.3">
      <c r="A11252" s="8" t="s">
        <v>10366</v>
      </c>
      <c r="B11252" t="s">
        <v>4862</v>
      </c>
      <c r="C11252" t="s">
        <v>4862</v>
      </c>
      <c r="D11252" t="s">
        <v>1888</v>
      </c>
      <c r="E11252" t="s">
        <v>2136</v>
      </c>
      <c r="F11252" t="s">
        <v>10048</v>
      </c>
      <c r="G11252" t="s">
        <v>250</v>
      </c>
    </row>
    <row r="11253" spans="1:7" x14ac:dyDescent="0.3">
      <c r="A11253" s="8" t="s">
        <v>10367</v>
      </c>
      <c r="B11253" t="s">
        <v>4862</v>
      </c>
      <c r="C11253" t="s">
        <v>4809</v>
      </c>
      <c r="D11253" t="s">
        <v>1888</v>
      </c>
      <c r="E11253" t="s">
        <v>2124</v>
      </c>
      <c r="F11253" t="s">
        <v>4838</v>
      </c>
      <c r="G11253" t="s">
        <v>1446</v>
      </c>
    </row>
    <row r="11254" spans="1:7" x14ac:dyDescent="0.3">
      <c r="A11254" s="8" t="s">
        <v>10368</v>
      </c>
      <c r="B11254" t="s">
        <v>4862</v>
      </c>
      <c r="C11254" t="s">
        <v>4809</v>
      </c>
      <c r="D11254" t="s">
        <v>1888</v>
      </c>
      <c r="E11254" t="s">
        <v>2124</v>
      </c>
      <c r="F11254" t="s">
        <v>4838</v>
      </c>
      <c r="G11254" t="s">
        <v>1446</v>
      </c>
    </row>
    <row r="11255" spans="1:7" x14ac:dyDescent="0.3">
      <c r="A11255" s="8" t="s">
        <v>10369</v>
      </c>
      <c r="B11255" t="s">
        <v>4862</v>
      </c>
      <c r="C11255" t="s">
        <v>4809</v>
      </c>
      <c r="D11255" t="s">
        <v>1888</v>
      </c>
      <c r="E11255" t="s">
        <v>2124</v>
      </c>
      <c r="F11255" t="s">
        <v>4838</v>
      </c>
      <c r="G11255" t="s">
        <v>1446</v>
      </c>
    </row>
    <row r="11256" spans="1:7" x14ac:dyDescent="0.3">
      <c r="A11256" s="8" t="s">
        <v>10370</v>
      </c>
      <c r="B11256" t="s">
        <v>4862</v>
      </c>
      <c r="C11256" t="s">
        <v>4809</v>
      </c>
      <c r="D11256" t="s">
        <v>1888</v>
      </c>
      <c r="E11256" t="s">
        <v>2124</v>
      </c>
      <c r="F11256" t="s">
        <v>4838</v>
      </c>
      <c r="G11256" t="s">
        <v>1446</v>
      </c>
    </row>
    <row r="11257" spans="1:7" x14ac:dyDescent="0.3">
      <c r="A11257" s="8" t="s">
        <v>10371</v>
      </c>
      <c r="B11257" t="s">
        <v>4862</v>
      </c>
      <c r="C11257" t="s">
        <v>4809</v>
      </c>
      <c r="D11257" t="s">
        <v>1888</v>
      </c>
      <c r="E11257" t="s">
        <v>2124</v>
      </c>
      <c r="F11257" t="s">
        <v>4838</v>
      </c>
      <c r="G11257" t="s">
        <v>1446</v>
      </c>
    </row>
    <row r="11258" spans="1:7" x14ac:dyDescent="0.3">
      <c r="A11258" s="8" t="s">
        <v>10372</v>
      </c>
      <c r="B11258" t="s">
        <v>4862</v>
      </c>
      <c r="C11258" t="s">
        <v>4820</v>
      </c>
      <c r="D11258" t="s">
        <v>1888</v>
      </c>
      <c r="E11258" t="s">
        <v>2361</v>
      </c>
      <c r="F11258" t="s">
        <v>4838</v>
      </c>
      <c r="G11258" t="s">
        <v>1446</v>
      </c>
    </row>
    <row r="11259" spans="1:7" x14ac:dyDescent="0.3">
      <c r="A11259" s="8" t="s">
        <v>10373</v>
      </c>
      <c r="B11259" t="s">
        <v>4862</v>
      </c>
      <c r="C11259" t="s">
        <v>4809</v>
      </c>
      <c r="D11259" t="s">
        <v>1888</v>
      </c>
      <c r="E11259" t="s">
        <v>2361</v>
      </c>
      <c r="F11259" t="s">
        <v>4838</v>
      </c>
      <c r="G11259" t="s">
        <v>1446</v>
      </c>
    </row>
    <row r="11260" spans="1:7" x14ac:dyDescent="0.3">
      <c r="A11260" s="8" t="s">
        <v>10374</v>
      </c>
      <c r="B11260" t="s">
        <v>4862</v>
      </c>
      <c r="C11260" t="s">
        <v>4809</v>
      </c>
      <c r="D11260" t="s">
        <v>1888</v>
      </c>
      <c r="E11260" t="s">
        <v>2361</v>
      </c>
      <c r="F11260" t="s">
        <v>4838</v>
      </c>
      <c r="G11260" t="s">
        <v>1446</v>
      </c>
    </row>
    <row r="11261" spans="1:7" x14ac:dyDescent="0.3">
      <c r="A11261" s="8" t="s">
        <v>10375</v>
      </c>
      <c r="B11261" t="s">
        <v>4862</v>
      </c>
      <c r="C11261" t="s">
        <v>4809</v>
      </c>
      <c r="D11261" t="s">
        <v>1888</v>
      </c>
      <c r="E11261" t="s">
        <v>2361</v>
      </c>
      <c r="F11261" t="s">
        <v>10210</v>
      </c>
      <c r="G11261" t="s">
        <v>1495</v>
      </c>
    </row>
    <row r="11262" spans="1:7" x14ac:dyDescent="0.3">
      <c r="A11262" s="8" t="s">
        <v>10376</v>
      </c>
      <c r="B11262" t="s">
        <v>4862</v>
      </c>
      <c r="C11262" t="s">
        <v>4809</v>
      </c>
      <c r="D11262" t="s">
        <v>1888</v>
      </c>
      <c r="E11262" t="s">
        <v>2361</v>
      </c>
      <c r="F11262" t="s">
        <v>10210</v>
      </c>
      <c r="G11262" t="s">
        <v>1495</v>
      </c>
    </row>
    <row r="11263" spans="1:7" x14ac:dyDescent="0.3">
      <c r="A11263" s="8" t="s">
        <v>10377</v>
      </c>
      <c r="B11263" t="s">
        <v>4862</v>
      </c>
      <c r="C11263" t="s">
        <v>4809</v>
      </c>
      <c r="D11263" t="s">
        <v>1888</v>
      </c>
      <c r="E11263" t="s">
        <v>2361</v>
      </c>
      <c r="F11263" t="s">
        <v>10210</v>
      </c>
      <c r="G11263" t="s">
        <v>1495</v>
      </c>
    </row>
    <row r="11264" spans="1:7" x14ac:dyDescent="0.3">
      <c r="A11264" s="8" t="s">
        <v>10378</v>
      </c>
      <c r="B11264" t="s">
        <v>4862</v>
      </c>
      <c r="C11264" t="s">
        <v>4815</v>
      </c>
      <c r="D11264" t="s">
        <v>1888</v>
      </c>
      <c r="E11264" t="s">
        <v>2414</v>
      </c>
      <c r="F11264" t="s">
        <v>10210</v>
      </c>
      <c r="G11264" t="s">
        <v>1495</v>
      </c>
    </row>
    <row r="11265" spans="1:7" x14ac:dyDescent="0.3">
      <c r="A11265" s="8" t="s">
        <v>10379</v>
      </c>
      <c r="B11265" t="s">
        <v>4862</v>
      </c>
      <c r="C11265" t="s">
        <v>4815</v>
      </c>
      <c r="D11265" t="s">
        <v>1888</v>
      </c>
      <c r="E11265" t="s">
        <v>2414</v>
      </c>
      <c r="F11265" t="s">
        <v>10210</v>
      </c>
      <c r="G11265" t="s">
        <v>1495</v>
      </c>
    </row>
    <row r="11266" spans="1:7" x14ac:dyDescent="0.3">
      <c r="A11266" s="8" t="s">
        <v>10380</v>
      </c>
      <c r="B11266" t="s">
        <v>4862</v>
      </c>
      <c r="C11266" t="s">
        <v>4815</v>
      </c>
      <c r="D11266" t="s">
        <v>1888</v>
      </c>
      <c r="E11266" t="s">
        <v>2414</v>
      </c>
      <c r="F11266" t="s">
        <v>4838</v>
      </c>
      <c r="G11266" t="s">
        <v>1446</v>
      </c>
    </row>
    <row r="11267" spans="1:7" x14ac:dyDescent="0.3">
      <c r="A11267" s="8" t="s">
        <v>10381</v>
      </c>
      <c r="B11267" t="s">
        <v>4862</v>
      </c>
      <c r="C11267" t="s">
        <v>4815</v>
      </c>
      <c r="D11267" t="s">
        <v>1888</v>
      </c>
      <c r="E11267" t="s">
        <v>2414</v>
      </c>
      <c r="F11267" t="s">
        <v>4838</v>
      </c>
      <c r="G11267" t="s">
        <v>1446</v>
      </c>
    </row>
    <row r="11268" spans="1:7" x14ac:dyDescent="0.3">
      <c r="A11268" s="8" t="s">
        <v>10382</v>
      </c>
      <c r="B11268" t="s">
        <v>4862</v>
      </c>
      <c r="C11268" t="s">
        <v>4820</v>
      </c>
      <c r="D11268" t="s">
        <v>1888</v>
      </c>
      <c r="E11268" t="s">
        <v>2361</v>
      </c>
      <c r="F11268" t="s">
        <v>4838</v>
      </c>
      <c r="G11268" t="s">
        <v>1446</v>
      </c>
    </row>
    <row r="11269" spans="1:7" x14ac:dyDescent="0.3">
      <c r="A11269" s="8" t="s">
        <v>10383</v>
      </c>
      <c r="B11269" t="s">
        <v>4862</v>
      </c>
      <c r="C11269" t="s">
        <v>4820</v>
      </c>
      <c r="D11269" t="s">
        <v>1888</v>
      </c>
      <c r="E11269" t="s">
        <v>2361</v>
      </c>
      <c r="F11269" t="s">
        <v>4838</v>
      </c>
      <c r="G11269" t="s">
        <v>1446</v>
      </c>
    </row>
    <row r="11270" spans="1:7" x14ac:dyDescent="0.3">
      <c r="A11270" s="8" t="s">
        <v>10384</v>
      </c>
      <c r="B11270" t="s">
        <v>4862</v>
      </c>
      <c r="C11270" t="s">
        <v>4820</v>
      </c>
      <c r="D11270" t="s">
        <v>1888</v>
      </c>
      <c r="E11270" t="s">
        <v>2361</v>
      </c>
      <c r="F11270" t="s">
        <v>4838</v>
      </c>
      <c r="G11270" t="s">
        <v>1446</v>
      </c>
    </row>
    <row r="11271" spans="1:7" x14ac:dyDescent="0.3">
      <c r="A11271" s="8" t="s">
        <v>10385</v>
      </c>
      <c r="B11271" t="s">
        <v>4862</v>
      </c>
      <c r="C11271" t="s">
        <v>4815</v>
      </c>
      <c r="D11271" t="s">
        <v>1888</v>
      </c>
      <c r="E11271" t="s">
        <v>2414</v>
      </c>
      <c r="F11271" t="s">
        <v>4838</v>
      </c>
      <c r="G11271" t="s">
        <v>1446</v>
      </c>
    </row>
    <row r="11272" spans="1:7" x14ac:dyDescent="0.3">
      <c r="A11272" s="8" t="s">
        <v>10386</v>
      </c>
      <c r="B11272" t="s">
        <v>4862</v>
      </c>
      <c r="C11272" t="s">
        <v>4815</v>
      </c>
      <c r="D11272" t="s">
        <v>1888</v>
      </c>
      <c r="E11272" t="s">
        <v>2414</v>
      </c>
      <c r="F11272" t="s">
        <v>4838</v>
      </c>
      <c r="G11272" t="s">
        <v>1446</v>
      </c>
    </row>
    <row r="11273" spans="1:7" x14ac:dyDescent="0.3">
      <c r="A11273" s="8" t="s">
        <v>10387</v>
      </c>
      <c r="B11273" t="s">
        <v>4862</v>
      </c>
      <c r="C11273" t="s">
        <v>4815</v>
      </c>
      <c r="D11273" t="s">
        <v>1888</v>
      </c>
      <c r="E11273" t="s">
        <v>2414</v>
      </c>
      <c r="F11273" t="s">
        <v>4838</v>
      </c>
      <c r="G11273" t="s">
        <v>1446</v>
      </c>
    </row>
    <row r="11274" spans="1:7" x14ac:dyDescent="0.3">
      <c r="A11274" s="8" t="s">
        <v>10388</v>
      </c>
      <c r="B11274" t="s">
        <v>4862</v>
      </c>
      <c r="C11274" t="s">
        <v>4815</v>
      </c>
      <c r="D11274" t="s">
        <v>1888</v>
      </c>
      <c r="E11274" t="s">
        <v>2414</v>
      </c>
      <c r="F11274" t="s">
        <v>4838</v>
      </c>
      <c r="G11274" t="s">
        <v>1446</v>
      </c>
    </row>
    <row r="11275" spans="1:7" x14ac:dyDescent="0.3">
      <c r="A11275" s="8" t="s">
        <v>10389</v>
      </c>
      <c r="B11275" t="s">
        <v>4862</v>
      </c>
      <c r="C11275" t="s">
        <v>4491</v>
      </c>
      <c r="D11275" t="s">
        <v>1888</v>
      </c>
      <c r="E11275" t="s">
        <v>2484</v>
      </c>
      <c r="F11275" t="s">
        <v>4838</v>
      </c>
      <c r="G11275" t="s">
        <v>1446</v>
      </c>
    </row>
    <row r="11276" spans="1:7" x14ac:dyDescent="0.3">
      <c r="A11276" s="8" t="s">
        <v>10390</v>
      </c>
      <c r="B11276" t="s">
        <v>4862</v>
      </c>
      <c r="C11276" t="s">
        <v>4491</v>
      </c>
      <c r="D11276" t="s">
        <v>1888</v>
      </c>
      <c r="E11276" t="s">
        <v>2484</v>
      </c>
      <c r="F11276" t="s">
        <v>4838</v>
      </c>
      <c r="G11276" t="s">
        <v>1446</v>
      </c>
    </row>
    <row r="11277" spans="1:7" x14ac:dyDescent="0.3">
      <c r="A11277" s="8" t="s">
        <v>10391</v>
      </c>
      <c r="B11277" t="s">
        <v>4862</v>
      </c>
      <c r="C11277" t="s">
        <v>4491</v>
      </c>
      <c r="D11277" t="s">
        <v>1888</v>
      </c>
      <c r="E11277" t="s">
        <v>2484</v>
      </c>
      <c r="F11277" t="s">
        <v>4838</v>
      </c>
      <c r="G11277" t="s">
        <v>1446</v>
      </c>
    </row>
    <row r="11278" spans="1:7" x14ac:dyDescent="0.3">
      <c r="A11278" s="8" t="s">
        <v>10392</v>
      </c>
      <c r="B11278" t="s">
        <v>4862</v>
      </c>
      <c r="C11278" t="s">
        <v>4815</v>
      </c>
      <c r="D11278" t="s">
        <v>1888</v>
      </c>
      <c r="E11278" t="s">
        <v>2484</v>
      </c>
      <c r="F11278" t="s">
        <v>10210</v>
      </c>
      <c r="G11278" t="s">
        <v>1495</v>
      </c>
    </row>
    <row r="11279" spans="1:7" x14ac:dyDescent="0.3">
      <c r="A11279" s="8" t="s">
        <v>10393</v>
      </c>
      <c r="B11279" t="s">
        <v>4862</v>
      </c>
      <c r="C11279" t="s">
        <v>4815</v>
      </c>
      <c r="D11279" t="s">
        <v>1888</v>
      </c>
      <c r="E11279" t="s">
        <v>2484</v>
      </c>
      <c r="F11279" t="s">
        <v>10210</v>
      </c>
      <c r="G11279" t="s">
        <v>1495</v>
      </c>
    </row>
    <row r="11280" spans="1:7" x14ac:dyDescent="0.3">
      <c r="A11280" s="8" t="s">
        <v>10394</v>
      </c>
      <c r="B11280" t="s">
        <v>4862</v>
      </c>
      <c r="C11280" t="s">
        <v>4815</v>
      </c>
      <c r="D11280" t="s">
        <v>1888</v>
      </c>
      <c r="E11280" t="s">
        <v>2484</v>
      </c>
      <c r="F11280" t="s">
        <v>10210</v>
      </c>
      <c r="G11280" t="s">
        <v>1495</v>
      </c>
    </row>
    <row r="11281" spans="1:7" x14ac:dyDescent="0.3">
      <c r="A11281" s="8" t="s">
        <v>10395</v>
      </c>
      <c r="B11281" t="s">
        <v>4862</v>
      </c>
      <c r="C11281" t="s">
        <v>4815</v>
      </c>
      <c r="D11281" t="s">
        <v>1888</v>
      </c>
      <c r="E11281" t="s">
        <v>2484</v>
      </c>
      <c r="F11281" t="s">
        <v>10210</v>
      </c>
      <c r="G11281" t="s">
        <v>1495</v>
      </c>
    </row>
    <row r="11282" spans="1:7" x14ac:dyDescent="0.3">
      <c r="A11282" s="8" t="s">
        <v>10396</v>
      </c>
      <c r="B11282" t="s">
        <v>4862</v>
      </c>
      <c r="C11282" t="s">
        <v>4815</v>
      </c>
      <c r="D11282" t="s">
        <v>1888</v>
      </c>
      <c r="E11282" t="s">
        <v>2484</v>
      </c>
      <c r="F11282" t="s">
        <v>10210</v>
      </c>
      <c r="G11282" t="s">
        <v>1495</v>
      </c>
    </row>
    <row r="11283" spans="1:7" x14ac:dyDescent="0.3">
      <c r="A11283" s="8" t="s">
        <v>10397</v>
      </c>
      <c r="B11283" t="s">
        <v>4862</v>
      </c>
      <c r="C11283" t="s">
        <v>4820</v>
      </c>
      <c r="D11283" t="s">
        <v>1888</v>
      </c>
      <c r="E11283" t="s">
        <v>2414</v>
      </c>
      <c r="F11283" t="s">
        <v>10210</v>
      </c>
      <c r="G11283" t="s">
        <v>1495</v>
      </c>
    </row>
    <row r="11284" spans="1:7" x14ac:dyDescent="0.3">
      <c r="A11284" s="8" t="s">
        <v>10398</v>
      </c>
      <c r="B11284" t="s">
        <v>4862</v>
      </c>
      <c r="C11284" t="s">
        <v>4809</v>
      </c>
      <c r="D11284" t="s">
        <v>1888</v>
      </c>
      <c r="E11284" t="s">
        <v>2361</v>
      </c>
      <c r="F11284" t="s">
        <v>10210</v>
      </c>
      <c r="G11284" t="s">
        <v>1495</v>
      </c>
    </row>
    <row r="11285" spans="1:7" x14ac:dyDescent="0.3">
      <c r="A11285" s="8" t="s">
        <v>10399</v>
      </c>
      <c r="B11285" t="s">
        <v>4862</v>
      </c>
      <c r="C11285" t="s">
        <v>4809</v>
      </c>
      <c r="D11285" t="s">
        <v>1888</v>
      </c>
      <c r="E11285" t="s">
        <v>2124</v>
      </c>
      <c r="F11285" t="s">
        <v>4838</v>
      </c>
      <c r="G11285" t="s">
        <v>1446</v>
      </c>
    </row>
    <row r="11286" spans="1:7" x14ac:dyDescent="0.3">
      <c r="A11286" s="8" t="s">
        <v>10400</v>
      </c>
      <c r="B11286" t="s">
        <v>4862</v>
      </c>
      <c r="C11286" t="s">
        <v>4862</v>
      </c>
      <c r="D11286" t="s">
        <v>1888</v>
      </c>
      <c r="E11286" t="s">
        <v>2124</v>
      </c>
      <c r="F11286" t="s">
        <v>10210</v>
      </c>
      <c r="G11286" t="s">
        <v>1495</v>
      </c>
    </row>
    <row r="11287" spans="1:7" x14ac:dyDescent="0.3">
      <c r="A11287" s="8" t="s">
        <v>10401</v>
      </c>
      <c r="B11287" t="s">
        <v>4862</v>
      </c>
      <c r="C11287" t="s">
        <v>4862</v>
      </c>
      <c r="D11287" t="s">
        <v>1888</v>
      </c>
      <c r="E11287" t="s">
        <v>2124</v>
      </c>
      <c r="F11287" t="s">
        <v>4838</v>
      </c>
      <c r="G11287" t="s">
        <v>1446</v>
      </c>
    </row>
    <row r="11288" spans="1:7" x14ac:dyDescent="0.3">
      <c r="A11288" s="8" t="s">
        <v>10402</v>
      </c>
      <c r="B11288" t="s">
        <v>4862</v>
      </c>
      <c r="C11288" t="s">
        <v>4862</v>
      </c>
      <c r="D11288" t="s">
        <v>1888</v>
      </c>
      <c r="E11288" t="s">
        <v>2136</v>
      </c>
      <c r="F11288" t="s">
        <v>4838</v>
      </c>
      <c r="G11288" t="s">
        <v>1446</v>
      </c>
    </row>
    <row r="11289" spans="1:7" x14ac:dyDescent="0.3">
      <c r="A11289" s="8" t="s">
        <v>10403</v>
      </c>
      <c r="B11289" t="s">
        <v>4862</v>
      </c>
      <c r="C11289" t="s">
        <v>4853</v>
      </c>
      <c r="D11289" t="s">
        <v>1888</v>
      </c>
      <c r="E11289" t="s">
        <v>2055</v>
      </c>
      <c r="F11289" t="s">
        <v>10210</v>
      </c>
      <c r="G11289" t="s">
        <v>1495</v>
      </c>
    </row>
    <row r="11290" spans="1:7" x14ac:dyDescent="0.3">
      <c r="A11290" s="8" t="s">
        <v>10404</v>
      </c>
      <c r="B11290" t="s">
        <v>4862</v>
      </c>
      <c r="C11290" t="s">
        <v>2944</v>
      </c>
      <c r="D11290" t="s">
        <v>1888</v>
      </c>
      <c r="E11290" t="s">
        <v>2055</v>
      </c>
      <c r="F11290" t="s">
        <v>4838</v>
      </c>
      <c r="G11290" t="s">
        <v>1446</v>
      </c>
    </row>
    <row r="11291" spans="1:7" x14ac:dyDescent="0.3">
      <c r="A11291" s="8" t="s">
        <v>10405</v>
      </c>
      <c r="B11291" t="s">
        <v>4862</v>
      </c>
      <c r="C11291" t="s">
        <v>2944</v>
      </c>
      <c r="D11291" t="s">
        <v>1888</v>
      </c>
      <c r="E11291" t="s">
        <v>2055</v>
      </c>
      <c r="F11291" t="s">
        <v>4838</v>
      </c>
      <c r="G11291" t="s">
        <v>1446</v>
      </c>
    </row>
    <row r="11292" spans="1:7" x14ac:dyDescent="0.3">
      <c r="A11292" s="8" t="s">
        <v>10406</v>
      </c>
      <c r="B11292" t="s">
        <v>4862</v>
      </c>
      <c r="C11292" t="s">
        <v>4853</v>
      </c>
      <c r="D11292" t="s">
        <v>1642</v>
      </c>
      <c r="E11292" t="s">
        <v>2055</v>
      </c>
      <c r="F11292" t="s">
        <v>10210</v>
      </c>
      <c r="G11292" t="s">
        <v>1495</v>
      </c>
    </row>
    <row r="11293" spans="1:7" x14ac:dyDescent="0.3">
      <c r="A11293" s="8" t="s">
        <v>10407</v>
      </c>
      <c r="B11293" t="s">
        <v>4862</v>
      </c>
      <c r="C11293" t="s">
        <v>2944</v>
      </c>
      <c r="D11293" t="s">
        <v>1642</v>
      </c>
      <c r="E11293" t="s">
        <v>2055</v>
      </c>
      <c r="F11293" t="s">
        <v>4838</v>
      </c>
      <c r="G11293" t="s">
        <v>1446</v>
      </c>
    </row>
    <row r="11294" spans="1:7" x14ac:dyDescent="0.3">
      <c r="A11294" s="8" t="s">
        <v>10408</v>
      </c>
      <c r="B11294" t="s">
        <v>4862</v>
      </c>
      <c r="C11294" t="s">
        <v>2944</v>
      </c>
      <c r="D11294" t="s">
        <v>1642</v>
      </c>
      <c r="E11294" t="s">
        <v>2055</v>
      </c>
      <c r="F11294" t="s">
        <v>4838</v>
      </c>
      <c r="G11294" t="s">
        <v>1446</v>
      </c>
    </row>
    <row r="11295" spans="1:7" x14ac:dyDescent="0.3">
      <c r="A11295" s="8" t="s">
        <v>10409</v>
      </c>
      <c r="B11295" t="s">
        <v>4862</v>
      </c>
      <c r="C11295" t="s">
        <v>2944</v>
      </c>
      <c r="D11295" t="s">
        <v>1642</v>
      </c>
      <c r="E11295" t="s">
        <v>2055</v>
      </c>
      <c r="F11295" t="s">
        <v>4838</v>
      </c>
      <c r="G11295" t="s">
        <v>1446</v>
      </c>
    </row>
    <row r="11296" spans="1:7" x14ac:dyDescent="0.3">
      <c r="A11296" s="8" t="s">
        <v>10410</v>
      </c>
      <c r="B11296" t="s">
        <v>4862</v>
      </c>
      <c r="C11296" t="s">
        <v>4853</v>
      </c>
      <c r="D11296" t="s">
        <v>1642</v>
      </c>
      <c r="E11296" t="s">
        <v>2055</v>
      </c>
      <c r="F11296" t="s">
        <v>10210</v>
      </c>
      <c r="G11296" t="s">
        <v>1495</v>
      </c>
    </row>
    <row r="11297" spans="1:7" x14ac:dyDescent="0.3">
      <c r="A11297" s="8" t="s">
        <v>10411</v>
      </c>
      <c r="B11297" t="s">
        <v>4862</v>
      </c>
      <c r="C11297" t="s">
        <v>4862</v>
      </c>
      <c r="D11297" t="s">
        <v>1642</v>
      </c>
      <c r="E11297" t="s">
        <v>2136</v>
      </c>
      <c r="F11297" t="s">
        <v>4838</v>
      </c>
      <c r="G11297" t="s">
        <v>1446</v>
      </c>
    </row>
    <row r="11298" spans="1:7" x14ac:dyDescent="0.3">
      <c r="A11298" s="8" t="s">
        <v>10412</v>
      </c>
      <c r="B11298" t="s">
        <v>4862</v>
      </c>
      <c r="C11298" t="s">
        <v>4809</v>
      </c>
      <c r="D11298" t="s">
        <v>1642</v>
      </c>
      <c r="E11298" t="s">
        <v>2136</v>
      </c>
      <c r="F11298" t="s">
        <v>10048</v>
      </c>
      <c r="G11298" t="s">
        <v>250</v>
      </c>
    </row>
    <row r="11299" spans="1:7" x14ac:dyDescent="0.3">
      <c r="A11299" s="8" t="s">
        <v>10413</v>
      </c>
      <c r="B11299" t="s">
        <v>4862</v>
      </c>
      <c r="C11299" t="s">
        <v>4809</v>
      </c>
      <c r="D11299" t="s">
        <v>1642</v>
      </c>
      <c r="E11299" t="s">
        <v>2136</v>
      </c>
      <c r="F11299" t="s">
        <v>10048</v>
      </c>
      <c r="G11299" t="s">
        <v>250</v>
      </c>
    </row>
    <row r="11300" spans="1:7" x14ac:dyDescent="0.3">
      <c r="A11300" s="8" t="s">
        <v>10414</v>
      </c>
      <c r="B11300" t="s">
        <v>4862</v>
      </c>
      <c r="C11300" t="s">
        <v>4862</v>
      </c>
      <c r="D11300" t="s">
        <v>1642</v>
      </c>
      <c r="E11300" t="s">
        <v>2055</v>
      </c>
      <c r="F11300" t="s">
        <v>10048</v>
      </c>
      <c r="G11300" t="s">
        <v>250</v>
      </c>
    </row>
    <row r="11301" spans="1:7" x14ac:dyDescent="0.3">
      <c r="A11301" s="8" t="s">
        <v>10415</v>
      </c>
      <c r="B11301" t="s">
        <v>4862</v>
      </c>
      <c r="C11301" t="s">
        <v>4862</v>
      </c>
      <c r="D11301" t="s">
        <v>1888</v>
      </c>
      <c r="E11301" t="s">
        <v>2055</v>
      </c>
      <c r="F11301" t="s">
        <v>10048</v>
      </c>
      <c r="G11301" t="s">
        <v>250</v>
      </c>
    </row>
    <row r="11302" spans="1:7" x14ac:dyDescent="0.3">
      <c r="A11302" s="8" t="s">
        <v>10416</v>
      </c>
      <c r="B11302" t="s">
        <v>4862</v>
      </c>
      <c r="C11302" t="s">
        <v>2944</v>
      </c>
      <c r="D11302" t="s">
        <v>1888</v>
      </c>
      <c r="E11302" t="s">
        <v>2055</v>
      </c>
      <c r="F11302" t="s">
        <v>4838</v>
      </c>
      <c r="G11302" t="s">
        <v>1446</v>
      </c>
    </row>
    <row r="11303" spans="1:7" x14ac:dyDescent="0.3">
      <c r="A11303" s="8" t="s">
        <v>10417</v>
      </c>
      <c r="B11303" t="s">
        <v>4862</v>
      </c>
      <c r="C11303" t="s">
        <v>4853</v>
      </c>
      <c r="D11303" t="s">
        <v>1888</v>
      </c>
      <c r="E11303" t="s">
        <v>2055</v>
      </c>
      <c r="F11303" t="s">
        <v>10210</v>
      </c>
      <c r="G11303" t="s">
        <v>1495</v>
      </c>
    </row>
    <row r="11304" spans="1:7" x14ac:dyDescent="0.3">
      <c r="A11304" s="8" t="s">
        <v>10418</v>
      </c>
      <c r="B11304" t="s">
        <v>4862</v>
      </c>
      <c r="C11304" t="s">
        <v>4853</v>
      </c>
      <c r="D11304" t="s">
        <v>1888</v>
      </c>
      <c r="E11304" t="s">
        <v>2055</v>
      </c>
      <c r="F11304" t="s">
        <v>10210</v>
      </c>
      <c r="G11304" t="s">
        <v>1495</v>
      </c>
    </row>
    <row r="11305" spans="1:7" x14ac:dyDescent="0.3">
      <c r="A11305" s="8" t="s">
        <v>10419</v>
      </c>
      <c r="B11305" t="s">
        <v>4862</v>
      </c>
      <c r="C11305" t="s">
        <v>2944</v>
      </c>
      <c r="D11305" t="s">
        <v>1642</v>
      </c>
      <c r="E11305" t="s">
        <v>2055</v>
      </c>
      <c r="F11305" t="s">
        <v>4838</v>
      </c>
      <c r="G11305" t="s">
        <v>1446</v>
      </c>
    </row>
    <row r="11306" spans="1:7" x14ac:dyDescent="0.3">
      <c r="A11306" s="8" t="s">
        <v>10420</v>
      </c>
      <c r="B11306" t="s">
        <v>4862</v>
      </c>
      <c r="C11306" t="s">
        <v>4862</v>
      </c>
      <c r="D11306" t="s">
        <v>1642</v>
      </c>
      <c r="E11306" t="s">
        <v>2055</v>
      </c>
      <c r="F11306" t="s">
        <v>10048</v>
      </c>
      <c r="G11306" t="s">
        <v>250</v>
      </c>
    </row>
    <row r="11307" spans="1:7" x14ac:dyDescent="0.3">
      <c r="A11307" s="8" t="s">
        <v>10421</v>
      </c>
      <c r="B11307" t="s">
        <v>4862</v>
      </c>
      <c r="C11307" t="s">
        <v>4862</v>
      </c>
      <c r="D11307" t="s">
        <v>1093</v>
      </c>
      <c r="E11307" t="s">
        <v>2055</v>
      </c>
      <c r="F11307" t="s">
        <v>8328</v>
      </c>
      <c r="G11307" t="s">
        <v>250</v>
      </c>
    </row>
    <row r="11308" spans="1:7" x14ac:dyDescent="0.3">
      <c r="A11308" s="8" t="s">
        <v>10422</v>
      </c>
      <c r="B11308" t="s">
        <v>4862</v>
      </c>
      <c r="C11308" t="s">
        <v>4809</v>
      </c>
      <c r="D11308" t="s">
        <v>1093</v>
      </c>
      <c r="E11308" t="s">
        <v>2136</v>
      </c>
      <c r="F11308" t="s">
        <v>10048</v>
      </c>
      <c r="G11308" t="s">
        <v>250</v>
      </c>
    </row>
    <row r="11309" spans="1:7" x14ac:dyDescent="0.3">
      <c r="A11309" s="8" t="s">
        <v>10423</v>
      </c>
      <c r="B11309" t="s">
        <v>4862</v>
      </c>
      <c r="C11309" t="s">
        <v>4862</v>
      </c>
      <c r="D11309" t="s">
        <v>1093</v>
      </c>
      <c r="E11309" t="s">
        <v>2136</v>
      </c>
      <c r="F11309" t="s">
        <v>4838</v>
      </c>
      <c r="G11309" t="s">
        <v>1446</v>
      </c>
    </row>
    <row r="11310" spans="1:7" x14ac:dyDescent="0.3">
      <c r="A11310" s="8" t="s">
        <v>10424</v>
      </c>
      <c r="B11310" t="s">
        <v>4862</v>
      </c>
      <c r="C11310" t="s">
        <v>4862</v>
      </c>
      <c r="D11310" t="s">
        <v>1093</v>
      </c>
      <c r="E11310" t="s">
        <v>2136</v>
      </c>
      <c r="F11310" t="s">
        <v>4838</v>
      </c>
      <c r="G11310" t="s">
        <v>1446</v>
      </c>
    </row>
    <row r="11311" spans="1:7" x14ac:dyDescent="0.3">
      <c r="A11311" s="8" t="s">
        <v>10425</v>
      </c>
      <c r="B11311" t="s">
        <v>4862</v>
      </c>
      <c r="C11311" t="s">
        <v>4862</v>
      </c>
      <c r="D11311" t="s">
        <v>1093</v>
      </c>
      <c r="E11311" t="s">
        <v>2136</v>
      </c>
      <c r="F11311" t="s">
        <v>4838</v>
      </c>
      <c r="G11311" t="s">
        <v>1446</v>
      </c>
    </row>
    <row r="11312" spans="1:7" x14ac:dyDescent="0.3">
      <c r="A11312" s="8" t="s">
        <v>10426</v>
      </c>
      <c r="B11312" t="s">
        <v>4862</v>
      </c>
      <c r="C11312" t="s">
        <v>4862</v>
      </c>
      <c r="D11312" t="s">
        <v>1093</v>
      </c>
      <c r="E11312" t="s">
        <v>2136</v>
      </c>
      <c r="F11312" t="s">
        <v>4838</v>
      </c>
      <c r="G11312" t="s">
        <v>1446</v>
      </c>
    </row>
    <row r="11313" spans="1:7" x14ac:dyDescent="0.3">
      <c r="A11313" s="8" t="s">
        <v>10427</v>
      </c>
      <c r="B11313" t="s">
        <v>4862</v>
      </c>
      <c r="C11313" t="s">
        <v>4809</v>
      </c>
      <c r="D11313" t="s">
        <v>1093</v>
      </c>
      <c r="E11313" t="s">
        <v>2124</v>
      </c>
      <c r="F11313" t="s">
        <v>4838</v>
      </c>
      <c r="G11313" t="s">
        <v>1446</v>
      </c>
    </row>
    <row r="11314" spans="1:7" x14ac:dyDescent="0.3">
      <c r="A11314" s="8" t="s">
        <v>10428</v>
      </c>
      <c r="B11314" t="s">
        <v>4862</v>
      </c>
      <c r="C11314" t="s">
        <v>4862</v>
      </c>
      <c r="D11314" t="s">
        <v>1093</v>
      </c>
      <c r="E11314" t="s">
        <v>2124</v>
      </c>
      <c r="F11314" t="s">
        <v>10210</v>
      </c>
      <c r="G11314" t="s">
        <v>1495</v>
      </c>
    </row>
    <row r="11315" spans="1:7" x14ac:dyDescent="0.3">
      <c r="A11315" s="8" t="s">
        <v>10429</v>
      </c>
      <c r="B11315" t="s">
        <v>4862</v>
      </c>
      <c r="C11315" t="s">
        <v>4862</v>
      </c>
      <c r="D11315" t="s">
        <v>1775</v>
      </c>
      <c r="E11315" t="s">
        <v>2124</v>
      </c>
      <c r="F11315" t="s">
        <v>10210</v>
      </c>
      <c r="G11315" t="s">
        <v>1495</v>
      </c>
    </row>
    <row r="11316" spans="1:7" x14ac:dyDescent="0.3">
      <c r="A11316" s="8" t="s">
        <v>10430</v>
      </c>
      <c r="B11316" t="s">
        <v>4862</v>
      </c>
      <c r="C11316" t="s">
        <v>4820</v>
      </c>
      <c r="D11316" t="s">
        <v>1775</v>
      </c>
      <c r="E11316" t="s">
        <v>2361</v>
      </c>
      <c r="F11316" t="s">
        <v>4838</v>
      </c>
      <c r="G11316" t="s">
        <v>1446</v>
      </c>
    </row>
    <row r="11317" spans="1:7" x14ac:dyDescent="0.3">
      <c r="A11317" s="8" t="s">
        <v>10431</v>
      </c>
      <c r="B11317" t="s">
        <v>4862</v>
      </c>
      <c r="C11317" t="s">
        <v>4820</v>
      </c>
      <c r="D11317" t="s">
        <v>1775</v>
      </c>
      <c r="E11317" t="s">
        <v>2361</v>
      </c>
      <c r="F11317" t="s">
        <v>4838</v>
      </c>
      <c r="G11317" t="s">
        <v>1446</v>
      </c>
    </row>
    <row r="11318" spans="1:7" x14ac:dyDescent="0.3">
      <c r="A11318" s="8" t="s">
        <v>10432</v>
      </c>
      <c r="B11318" t="s">
        <v>4862</v>
      </c>
      <c r="C11318" t="s">
        <v>4820</v>
      </c>
      <c r="D11318" t="s">
        <v>1775</v>
      </c>
      <c r="E11318" t="s">
        <v>2361</v>
      </c>
      <c r="F11318" t="s">
        <v>4838</v>
      </c>
      <c r="G11318" t="s">
        <v>1446</v>
      </c>
    </row>
    <row r="11319" spans="1:7" x14ac:dyDescent="0.3">
      <c r="A11319" s="8" t="s">
        <v>10433</v>
      </c>
      <c r="B11319" t="s">
        <v>4862</v>
      </c>
      <c r="C11319" t="s">
        <v>4820</v>
      </c>
      <c r="D11319" t="s">
        <v>1775</v>
      </c>
      <c r="E11319" t="s">
        <v>2361</v>
      </c>
      <c r="F11319" t="s">
        <v>4838</v>
      </c>
      <c r="G11319" t="s">
        <v>1446</v>
      </c>
    </row>
    <row r="11320" spans="1:7" x14ac:dyDescent="0.3">
      <c r="A11320" s="8" t="s">
        <v>10434</v>
      </c>
      <c r="B11320" t="s">
        <v>4862</v>
      </c>
      <c r="C11320" t="s">
        <v>4820</v>
      </c>
      <c r="D11320" t="s">
        <v>1775</v>
      </c>
      <c r="E11320" t="s">
        <v>2361</v>
      </c>
      <c r="F11320" t="s">
        <v>4838</v>
      </c>
      <c r="G11320" t="s">
        <v>1446</v>
      </c>
    </row>
    <row r="11321" spans="1:7" x14ac:dyDescent="0.3">
      <c r="A11321" s="8" t="s">
        <v>10435</v>
      </c>
      <c r="B11321" t="s">
        <v>4862</v>
      </c>
      <c r="C11321" t="s">
        <v>4820</v>
      </c>
      <c r="D11321" t="s">
        <v>1093</v>
      </c>
      <c r="E11321" t="s">
        <v>2361</v>
      </c>
      <c r="F11321" t="s">
        <v>4838</v>
      </c>
      <c r="G11321" t="s">
        <v>1446</v>
      </c>
    </row>
    <row r="11322" spans="1:7" x14ac:dyDescent="0.3">
      <c r="A11322" s="8" t="s">
        <v>10436</v>
      </c>
      <c r="B11322" t="s">
        <v>4862</v>
      </c>
      <c r="C11322" t="s">
        <v>4820</v>
      </c>
      <c r="D11322" t="s">
        <v>1093</v>
      </c>
      <c r="E11322" t="s">
        <v>2361</v>
      </c>
      <c r="F11322" t="s">
        <v>4838</v>
      </c>
      <c r="G11322" t="s">
        <v>1446</v>
      </c>
    </row>
    <row r="11323" spans="1:7" x14ac:dyDescent="0.3">
      <c r="A11323" s="8" t="s">
        <v>10437</v>
      </c>
      <c r="B11323" t="s">
        <v>4862</v>
      </c>
      <c r="C11323" t="s">
        <v>4809</v>
      </c>
      <c r="D11323" t="s">
        <v>1093</v>
      </c>
      <c r="E11323" t="s">
        <v>2361</v>
      </c>
      <c r="F11323" t="s">
        <v>10210</v>
      </c>
      <c r="G11323" t="s">
        <v>1495</v>
      </c>
    </row>
    <row r="11324" spans="1:7" x14ac:dyDescent="0.3">
      <c r="A11324" s="8" t="s">
        <v>10438</v>
      </c>
      <c r="B11324" t="s">
        <v>4862</v>
      </c>
      <c r="C11324" t="s">
        <v>4809</v>
      </c>
      <c r="D11324" t="s">
        <v>1775</v>
      </c>
      <c r="E11324" t="s">
        <v>2361</v>
      </c>
      <c r="F11324" t="s">
        <v>10210</v>
      </c>
      <c r="G11324" t="s">
        <v>1495</v>
      </c>
    </row>
    <row r="11325" spans="1:7" x14ac:dyDescent="0.3">
      <c r="A11325" s="8" t="s">
        <v>10439</v>
      </c>
      <c r="B11325" t="s">
        <v>4862</v>
      </c>
      <c r="C11325" t="s">
        <v>4809</v>
      </c>
      <c r="D11325" t="s">
        <v>1775</v>
      </c>
      <c r="E11325" t="s">
        <v>2361</v>
      </c>
      <c r="F11325" t="s">
        <v>10210</v>
      </c>
      <c r="G11325" t="s">
        <v>1495</v>
      </c>
    </row>
    <row r="11326" spans="1:7" x14ac:dyDescent="0.3">
      <c r="A11326" s="8" t="s">
        <v>10440</v>
      </c>
      <c r="B11326" t="s">
        <v>4862</v>
      </c>
      <c r="C11326" t="s">
        <v>4820</v>
      </c>
      <c r="D11326" t="s">
        <v>1775</v>
      </c>
      <c r="E11326" t="s">
        <v>2361</v>
      </c>
      <c r="F11326" t="s">
        <v>4838</v>
      </c>
      <c r="G11326" t="s">
        <v>1446</v>
      </c>
    </row>
    <row r="11327" spans="1:7" x14ac:dyDescent="0.3">
      <c r="A11327" s="8" t="s">
        <v>10441</v>
      </c>
      <c r="B11327" t="s">
        <v>4862</v>
      </c>
      <c r="C11327" t="s">
        <v>4820</v>
      </c>
      <c r="D11327" t="s">
        <v>1775</v>
      </c>
      <c r="E11327" t="s">
        <v>2361</v>
      </c>
      <c r="F11327" t="s">
        <v>4838</v>
      </c>
      <c r="G11327" t="s">
        <v>1446</v>
      </c>
    </row>
    <row r="11328" spans="1:7" x14ac:dyDescent="0.3">
      <c r="A11328" s="8" t="s">
        <v>10442</v>
      </c>
      <c r="B11328" t="s">
        <v>4862</v>
      </c>
      <c r="C11328" t="s">
        <v>4809</v>
      </c>
      <c r="D11328" t="s">
        <v>1775</v>
      </c>
      <c r="E11328" t="s">
        <v>2124</v>
      </c>
      <c r="F11328" t="s">
        <v>4838</v>
      </c>
      <c r="G11328" t="s">
        <v>1446</v>
      </c>
    </row>
    <row r="11329" spans="1:7" x14ac:dyDescent="0.3">
      <c r="A11329" s="8" t="s">
        <v>10443</v>
      </c>
      <c r="B11329" t="s">
        <v>4862</v>
      </c>
      <c r="C11329" t="s">
        <v>4809</v>
      </c>
      <c r="D11329" t="s">
        <v>1775</v>
      </c>
      <c r="E11329" t="s">
        <v>2124</v>
      </c>
      <c r="F11329" t="s">
        <v>4838</v>
      </c>
      <c r="G11329" t="s">
        <v>1446</v>
      </c>
    </row>
    <row r="11330" spans="1:7" x14ac:dyDescent="0.3">
      <c r="A11330" s="8" t="s">
        <v>10444</v>
      </c>
      <c r="B11330" t="s">
        <v>4862</v>
      </c>
      <c r="C11330" t="s">
        <v>4809</v>
      </c>
      <c r="D11330" t="s">
        <v>1775</v>
      </c>
      <c r="E11330" t="s">
        <v>2124</v>
      </c>
      <c r="F11330" t="s">
        <v>4838</v>
      </c>
      <c r="G11330" t="s">
        <v>1446</v>
      </c>
    </row>
    <row r="11331" spans="1:7" x14ac:dyDescent="0.3">
      <c r="A11331" s="8" t="s">
        <v>10445</v>
      </c>
      <c r="B11331" t="s">
        <v>4862</v>
      </c>
      <c r="C11331" t="s">
        <v>4809</v>
      </c>
      <c r="D11331" t="s">
        <v>1775</v>
      </c>
      <c r="E11331" t="s">
        <v>2124</v>
      </c>
      <c r="F11331" t="s">
        <v>10048</v>
      </c>
      <c r="G11331" t="s">
        <v>250</v>
      </c>
    </row>
    <row r="11332" spans="1:7" x14ac:dyDescent="0.3">
      <c r="A11332" s="8" t="s">
        <v>10446</v>
      </c>
      <c r="B11332" t="s">
        <v>4862</v>
      </c>
      <c r="C11332" t="s">
        <v>4820</v>
      </c>
      <c r="D11332" t="s">
        <v>1775</v>
      </c>
      <c r="E11332" t="s">
        <v>2124</v>
      </c>
      <c r="F11332" t="s">
        <v>10048</v>
      </c>
      <c r="G11332" t="s">
        <v>250</v>
      </c>
    </row>
    <row r="11333" spans="1:7" x14ac:dyDescent="0.3">
      <c r="A11333" s="8" t="s">
        <v>10447</v>
      </c>
      <c r="B11333" t="s">
        <v>4862</v>
      </c>
      <c r="C11333" t="s">
        <v>4820</v>
      </c>
      <c r="D11333" t="s">
        <v>1775</v>
      </c>
      <c r="E11333" t="s">
        <v>2124</v>
      </c>
      <c r="F11333" t="s">
        <v>10048</v>
      </c>
      <c r="G11333" t="s">
        <v>250</v>
      </c>
    </row>
    <row r="11334" spans="1:7" x14ac:dyDescent="0.3">
      <c r="A11334" s="8" t="s">
        <v>10448</v>
      </c>
      <c r="B11334" t="s">
        <v>4862</v>
      </c>
      <c r="C11334" t="s">
        <v>4809</v>
      </c>
      <c r="D11334" t="s">
        <v>1775</v>
      </c>
      <c r="E11334" t="s">
        <v>2124</v>
      </c>
      <c r="F11334" t="s">
        <v>4838</v>
      </c>
      <c r="G11334" t="s">
        <v>1446</v>
      </c>
    </row>
    <row r="11335" spans="1:7" x14ac:dyDescent="0.3">
      <c r="A11335" s="8" t="s">
        <v>10449</v>
      </c>
      <c r="B11335" t="s">
        <v>4862</v>
      </c>
      <c r="C11335" t="s">
        <v>4820</v>
      </c>
      <c r="D11335" t="s">
        <v>1775</v>
      </c>
      <c r="E11335" t="s">
        <v>2124</v>
      </c>
      <c r="F11335" t="s">
        <v>10048</v>
      </c>
      <c r="G11335" t="s">
        <v>250</v>
      </c>
    </row>
    <row r="11336" spans="1:7" x14ac:dyDescent="0.3">
      <c r="A11336" s="8" t="s">
        <v>10450</v>
      </c>
      <c r="B11336" t="s">
        <v>4862</v>
      </c>
      <c r="C11336" t="s">
        <v>4820</v>
      </c>
      <c r="D11336" t="s">
        <v>1775</v>
      </c>
      <c r="E11336" t="s">
        <v>2124</v>
      </c>
      <c r="F11336" t="s">
        <v>10048</v>
      </c>
      <c r="G11336" t="s">
        <v>250</v>
      </c>
    </row>
    <row r="11337" spans="1:7" x14ac:dyDescent="0.3">
      <c r="A11337" s="8" t="s">
        <v>10451</v>
      </c>
      <c r="B11337" t="s">
        <v>4862</v>
      </c>
      <c r="C11337" t="s">
        <v>4809</v>
      </c>
      <c r="D11337" t="s">
        <v>1775</v>
      </c>
      <c r="E11337" t="s">
        <v>2124</v>
      </c>
      <c r="F11337" t="s">
        <v>4838</v>
      </c>
      <c r="G11337" t="s">
        <v>1446</v>
      </c>
    </row>
    <row r="11338" spans="1:7" x14ac:dyDescent="0.3">
      <c r="A11338" s="8" t="s">
        <v>10452</v>
      </c>
      <c r="B11338" t="s">
        <v>4862</v>
      </c>
      <c r="C11338" t="s">
        <v>4809</v>
      </c>
      <c r="D11338" t="s">
        <v>1775</v>
      </c>
      <c r="E11338" t="s">
        <v>2124</v>
      </c>
      <c r="F11338" t="s">
        <v>4838</v>
      </c>
      <c r="G11338" t="s">
        <v>1446</v>
      </c>
    </row>
    <row r="11339" spans="1:7" x14ac:dyDescent="0.3">
      <c r="A11339" s="8" t="s">
        <v>10453</v>
      </c>
      <c r="B11339" t="s">
        <v>4862</v>
      </c>
      <c r="C11339" t="s">
        <v>4809</v>
      </c>
      <c r="D11339" t="s">
        <v>1775</v>
      </c>
      <c r="E11339" t="s">
        <v>2124</v>
      </c>
      <c r="F11339" t="s">
        <v>4838</v>
      </c>
      <c r="G11339" t="s">
        <v>1446</v>
      </c>
    </row>
    <row r="11340" spans="1:7" x14ac:dyDescent="0.3">
      <c r="A11340" s="8" t="s">
        <v>10454</v>
      </c>
      <c r="B11340" t="s">
        <v>4862</v>
      </c>
      <c r="C11340" t="s">
        <v>4809</v>
      </c>
      <c r="D11340" t="s">
        <v>1775</v>
      </c>
      <c r="E11340" t="s">
        <v>2124</v>
      </c>
      <c r="F11340" t="s">
        <v>4838</v>
      </c>
      <c r="G11340" t="s">
        <v>1446</v>
      </c>
    </row>
    <row r="11341" spans="1:7" x14ac:dyDescent="0.3">
      <c r="A11341" s="8" t="s">
        <v>10455</v>
      </c>
      <c r="B11341" t="s">
        <v>4862</v>
      </c>
      <c r="C11341" t="s">
        <v>4809</v>
      </c>
      <c r="D11341" t="s">
        <v>1775</v>
      </c>
      <c r="E11341" t="s">
        <v>2124</v>
      </c>
      <c r="F11341" t="s">
        <v>10048</v>
      </c>
      <c r="G11341" t="s">
        <v>250</v>
      </c>
    </row>
    <row r="11342" spans="1:7" x14ac:dyDescent="0.3">
      <c r="A11342" s="8" t="s">
        <v>10456</v>
      </c>
      <c r="B11342" t="s">
        <v>4862</v>
      </c>
      <c r="C11342" t="s">
        <v>4820</v>
      </c>
      <c r="D11342" t="s">
        <v>1775</v>
      </c>
      <c r="E11342" t="s">
        <v>2124</v>
      </c>
      <c r="F11342" t="s">
        <v>10048</v>
      </c>
      <c r="G11342" t="s">
        <v>250</v>
      </c>
    </row>
    <row r="11343" spans="1:7" x14ac:dyDescent="0.3">
      <c r="A11343" s="8" t="s">
        <v>10457</v>
      </c>
      <c r="B11343" t="s">
        <v>4862</v>
      </c>
      <c r="C11343" t="s">
        <v>4809</v>
      </c>
      <c r="D11343" t="s">
        <v>1775</v>
      </c>
      <c r="E11343" t="s">
        <v>2136</v>
      </c>
      <c r="F11343" t="s">
        <v>10048</v>
      </c>
      <c r="G11343" t="s">
        <v>250</v>
      </c>
    </row>
    <row r="11344" spans="1:7" x14ac:dyDescent="0.3">
      <c r="A11344" s="8" t="s">
        <v>10458</v>
      </c>
      <c r="B11344" t="s">
        <v>4862</v>
      </c>
      <c r="C11344" t="s">
        <v>4809</v>
      </c>
      <c r="D11344" t="s">
        <v>1093</v>
      </c>
      <c r="E11344" t="s">
        <v>2136</v>
      </c>
      <c r="F11344" t="s">
        <v>10048</v>
      </c>
      <c r="G11344" t="s">
        <v>250</v>
      </c>
    </row>
    <row r="11345" spans="1:7" x14ac:dyDescent="0.3">
      <c r="A11345" s="8" t="s">
        <v>10459</v>
      </c>
      <c r="B11345" t="s">
        <v>4862</v>
      </c>
      <c r="C11345" t="s">
        <v>4809</v>
      </c>
      <c r="D11345" t="s">
        <v>1093</v>
      </c>
      <c r="E11345" t="s">
        <v>2136</v>
      </c>
      <c r="F11345" t="s">
        <v>10048</v>
      </c>
      <c r="G11345" t="s">
        <v>250</v>
      </c>
    </row>
    <row r="11346" spans="1:7" x14ac:dyDescent="0.3">
      <c r="A11346" s="8" t="s">
        <v>10460</v>
      </c>
      <c r="B11346" t="s">
        <v>4862</v>
      </c>
      <c r="C11346" t="s">
        <v>2944</v>
      </c>
      <c r="D11346" t="s">
        <v>1093</v>
      </c>
      <c r="E11346" t="s">
        <v>2055</v>
      </c>
      <c r="F11346" t="s">
        <v>4838</v>
      </c>
      <c r="G11346" t="s">
        <v>1446</v>
      </c>
    </row>
    <row r="11347" spans="1:7" x14ac:dyDescent="0.3">
      <c r="A11347" s="8" t="s">
        <v>10461</v>
      </c>
      <c r="B11347" t="s">
        <v>4862</v>
      </c>
      <c r="C11347" t="s">
        <v>2944</v>
      </c>
      <c r="D11347" t="s">
        <v>1093</v>
      </c>
      <c r="E11347" t="s">
        <v>2055</v>
      </c>
      <c r="F11347" t="s">
        <v>4838</v>
      </c>
      <c r="G11347" t="s">
        <v>1446</v>
      </c>
    </row>
    <row r="11348" spans="1:7" x14ac:dyDescent="0.3">
      <c r="A11348" s="8" t="s">
        <v>10462</v>
      </c>
      <c r="B11348" t="s">
        <v>4862</v>
      </c>
      <c r="C11348" t="s">
        <v>2944</v>
      </c>
      <c r="D11348" t="s">
        <v>1093</v>
      </c>
      <c r="E11348" t="s">
        <v>2055</v>
      </c>
      <c r="F11348" t="s">
        <v>4838</v>
      </c>
      <c r="G11348" t="s">
        <v>1446</v>
      </c>
    </row>
    <row r="11349" spans="1:7" x14ac:dyDescent="0.3">
      <c r="A11349" s="8" t="s">
        <v>10463</v>
      </c>
      <c r="B11349" t="s">
        <v>4862</v>
      </c>
      <c r="C11349" t="s">
        <v>4862</v>
      </c>
      <c r="D11349" t="s">
        <v>1775</v>
      </c>
      <c r="E11349" t="s">
        <v>2055</v>
      </c>
      <c r="F11349" t="s">
        <v>10048</v>
      </c>
      <c r="G11349" t="s">
        <v>250</v>
      </c>
    </row>
    <row r="11350" spans="1:7" x14ac:dyDescent="0.3">
      <c r="A11350" s="8" t="s">
        <v>10464</v>
      </c>
      <c r="B11350" t="s">
        <v>4862</v>
      </c>
      <c r="C11350" t="s">
        <v>4862</v>
      </c>
      <c r="D11350" t="s">
        <v>1775</v>
      </c>
      <c r="E11350" t="s">
        <v>2055</v>
      </c>
      <c r="F11350" t="s">
        <v>10048</v>
      </c>
      <c r="G11350" t="s">
        <v>250</v>
      </c>
    </row>
    <row r="11351" spans="1:7" x14ac:dyDescent="0.3">
      <c r="A11351" s="8" t="s">
        <v>10465</v>
      </c>
      <c r="B11351" t="s">
        <v>4862</v>
      </c>
      <c r="C11351" t="s">
        <v>4862</v>
      </c>
      <c r="D11351" t="s">
        <v>1775</v>
      </c>
      <c r="E11351" t="s">
        <v>2055</v>
      </c>
      <c r="F11351" t="s">
        <v>8328</v>
      </c>
      <c r="G11351" t="s">
        <v>250</v>
      </c>
    </row>
    <row r="11352" spans="1:7" x14ac:dyDescent="0.3">
      <c r="A11352" s="8" t="s">
        <v>10466</v>
      </c>
      <c r="B11352" t="s">
        <v>4862</v>
      </c>
      <c r="C11352" t="s">
        <v>4862</v>
      </c>
      <c r="D11352" t="s">
        <v>1775</v>
      </c>
      <c r="E11352" t="s">
        <v>2055</v>
      </c>
      <c r="F11352" t="s">
        <v>8328</v>
      </c>
      <c r="G11352" t="s">
        <v>250</v>
      </c>
    </row>
    <row r="11353" spans="1:7" x14ac:dyDescent="0.3">
      <c r="A11353" s="8" t="s">
        <v>10467</v>
      </c>
      <c r="B11353" t="s">
        <v>4862</v>
      </c>
      <c r="C11353" t="s">
        <v>4809</v>
      </c>
      <c r="D11353" t="s">
        <v>1775</v>
      </c>
      <c r="E11353" t="s">
        <v>2136</v>
      </c>
      <c r="F11353" t="s">
        <v>8328</v>
      </c>
      <c r="G11353" t="s">
        <v>250</v>
      </c>
    </row>
    <row r="11354" spans="1:7" x14ac:dyDescent="0.3">
      <c r="A11354" s="8" t="s">
        <v>10468</v>
      </c>
      <c r="B11354" t="s">
        <v>4862</v>
      </c>
      <c r="C11354" t="s">
        <v>4809</v>
      </c>
      <c r="D11354" t="s">
        <v>1093</v>
      </c>
      <c r="E11354" t="s">
        <v>2136</v>
      </c>
      <c r="F11354" t="s">
        <v>10048</v>
      </c>
      <c r="G11354" t="s">
        <v>250</v>
      </c>
    </row>
    <row r="11355" spans="1:7" x14ac:dyDescent="0.3">
      <c r="A11355" s="8" t="s">
        <v>10469</v>
      </c>
      <c r="B11355" t="s">
        <v>4862</v>
      </c>
      <c r="C11355" t="s">
        <v>4809</v>
      </c>
      <c r="D11355" t="s">
        <v>1093</v>
      </c>
      <c r="E11355" t="s">
        <v>2136</v>
      </c>
      <c r="F11355" t="s">
        <v>10048</v>
      </c>
      <c r="G11355" t="s">
        <v>250</v>
      </c>
    </row>
    <row r="11356" spans="1:7" x14ac:dyDescent="0.3">
      <c r="A11356" s="8" t="s">
        <v>10470</v>
      </c>
      <c r="B11356" t="s">
        <v>4862</v>
      </c>
      <c r="C11356" t="s">
        <v>4809</v>
      </c>
      <c r="D11356" t="s">
        <v>1093</v>
      </c>
      <c r="E11356" t="s">
        <v>2124</v>
      </c>
      <c r="F11356" t="s">
        <v>4838</v>
      </c>
      <c r="G11356" t="s">
        <v>1446</v>
      </c>
    </row>
    <row r="11357" spans="1:7" x14ac:dyDescent="0.3">
      <c r="A11357" s="8" t="s">
        <v>10471</v>
      </c>
      <c r="B11357" t="s">
        <v>4862</v>
      </c>
      <c r="C11357" t="s">
        <v>4809</v>
      </c>
      <c r="D11357" t="s">
        <v>1093</v>
      </c>
      <c r="E11357" t="s">
        <v>2124</v>
      </c>
      <c r="F11357" t="s">
        <v>4838</v>
      </c>
      <c r="G11357" t="s">
        <v>1446</v>
      </c>
    </row>
    <row r="11358" spans="1:7" x14ac:dyDescent="0.3">
      <c r="A11358" s="8" t="s">
        <v>10472</v>
      </c>
      <c r="B11358" t="s">
        <v>4862</v>
      </c>
      <c r="C11358" t="s">
        <v>4809</v>
      </c>
      <c r="D11358" t="s">
        <v>1093</v>
      </c>
      <c r="E11358" t="s">
        <v>2124</v>
      </c>
      <c r="F11358" t="s">
        <v>4838</v>
      </c>
      <c r="G11358" t="s">
        <v>1446</v>
      </c>
    </row>
    <row r="11359" spans="1:7" x14ac:dyDescent="0.3">
      <c r="A11359" s="8" t="s">
        <v>10473</v>
      </c>
      <c r="B11359" t="s">
        <v>4862</v>
      </c>
      <c r="C11359" t="s">
        <v>4820</v>
      </c>
      <c r="D11359" t="s">
        <v>1093</v>
      </c>
      <c r="E11359" t="s">
        <v>2361</v>
      </c>
      <c r="F11359" t="s">
        <v>4838</v>
      </c>
      <c r="G11359" t="s">
        <v>1446</v>
      </c>
    </row>
    <row r="11360" spans="1:7" x14ac:dyDescent="0.3">
      <c r="A11360" s="8" t="s">
        <v>10474</v>
      </c>
      <c r="B11360" t="s">
        <v>4862</v>
      </c>
      <c r="C11360" t="s">
        <v>4820</v>
      </c>
      <c r="D11360" t="s">
        <v>1093</v>
      </c>
      <c r="E11360" t="s">
        <v>2361</v>
      </c>
      <c r="F11360" t="s">
        <v>4838</v>
      </c>
      <c r="G11360" t="s">
        <v>1446</v>
      </c>
    </row>
    <row r="11361" spans="1:7" x14ac:dyDescent="0.3">
      <c r="A11361" s="8" t="s">
        <v>10475</v>
      </c>
      <c r="B11361" t="s">
        <v>4862</v>
      </c>
      <c r="C11361" t="s">
        <v>4820</v>
      </c>
      <c r="D11361" t="s">
        <v>1093</v>
      </c>
      <c r="E11361" t="s">
        <v>2361</v>
      </c>
      <c r="F11361" t="s">
        <v>4838</v>
      </c>
      <c r="G11361" t="s">
        <v>1446</v>
      </c>
    </row>
    <row r="11362" spans="1:7" x14ac:dyDescent="0.3">
      <c r="A11362" s="8" t="s">
        <v>10476</v>
      </c>
      <c r="B11362" t="s">
        <v>4862</v>
      </c>
      <c r="C11362" t="s">
        <v>4820</v>
      </c>
      <c r="D11362" t="s">
        <v>1093</v>
      </c>
      <c r="E11362" t="s">
        <v>2361</v>
      </c>
      <c r="F11362" t="s">
        <v>4838</v>
      </c>
      <c r="G11362" t="s">
        <v>1446</v>
      </c>
    </row>
    <row r="11363" spans="1:7" x14ac:dyDescent="0.3">
      <c r="A11363" s="8" t="s">
        <v>10477</v>
      </c>
      <c r="B11363" t="s">
        <v>4862</v>
      </c>
      <c r="C11363" t="s">
        <v>4809</v>
      </c>
      <c r="D11363" t="s">
        <v>1093</v>
      </c>
      <c r="E11363" t="s">
        <v>2361</v>
      </c>
      <c r="F11363" t="s">
        <v>10210</v>
      </c>
      <c r="G11363" t="s">
        <v>1495</v>
      </c>
    </row>
    <row r="11364" spans="1:7" x14ac:dyDescent="0.3">
      <c r="A11364" s="8" t="s">
        <v>10478</v>
      </c>
      <c r="B11364" t="s">
        <v>4862</v>
      </c>
      <c r="C11364" t="s">
        <v>4820</v>
      </c>
      <c r="D11364" t="s">
        <v>1093</v>
      </c>
      <c r="E11364" t="s">
        <v>2361</v>
      </c>
      <c r="F11364" t="s">
        <v>4838</v>
      </c>
      <c r="G11364" t="s">
        <v>1446</v>
      </c>
    </row>
    <row r="11365" spans="1:7" x14ac:dyDescent="0.3">
      <c r="A11365" s="8" t="s">
        <v>10479</v>
      </c>
      <c r="B11365" t="s">
        <v>4862</v>
      </c>
      <c r="C11365" t="s">
        <v>4820</v>
      </c>
      <c r="D11365" t="s">
        <v>1775</v>
      </c>
      <c r="E11365" t="s">
        <v>2361</v>
      </c>
      <c r="F11365" t="s">
        <v>4838</v>
      </c>
      <c r="G11365" t="s">
        <v>1446</v>
      </c>
    </row>
    <row r="11366" spans="1:7" x14ac:dyDescent="0.3">
      <c r="A11366" s="8" t="s">
        <v>10480</v>
      </c>
      <c r="B11366" t="s">
        <v>4862</v>
      </c>
      <c r="C11366" t="s">
        <v>4809</v>
      </c>
      <c r="D11366" t="s">
        <v>1775</v>
      </c>
      <c r="E11366" t="s">
        <v>2124</v>
      </c>
      <c r="F11366" t="s">
        <v>4838</v>
      </c>
      <c r="G11366" t="s">
        <v>1446</v>
      </c>
    </row>
    <row r="11367" spans="1:7" x14ac:dyDescent="0.3">
      <c r="A11367" s="8" t="s">
        <v>10481</v>
      </c>
      <c r="B11367" t="s">
        <v>4862</v>
      </c>
      <c r="C11367" t="s">
        <v>4809</v>
      </c>
      <c r="D11367" t="s">
        <v>1775</v>
      </c>
      <c r="E11367" t="s">
        <v>2124</v>
      </c>
      <c r="F11367" t="s">
        <v>4838</v>
      </c>
      <c r="G11367" t="s">
        <v>1446</v>
      </c>
    </row>
    <row r="11368" spans="1:7" x14ac:dyDescent="0.3">
      <c r="A11368" s="8" t="s">
        <v>10482</v>
      </c>
      <c r="B11368" t="s">
        <v>4862</v>
      </c>
      <c r="C11368" t="s">
        <v>4809</v>
      </c>
      <c r="D11368" t="s">
        <v>1775</v>
      </c>
      <c r="E11368" t="s">
        <v>2124</v>
      </c>
      <c r="F11368" t="s">
        <v>4838</v>
      </c>
      <c r="G11368" t="s">
        <v>1446</v>
      </c>
    </row>
    <row r="11369" spans="1:7" x14ac:dyDescent="0.3">
      <c r="A11369" s="8" t="s">
        <v>10483</v>
      </c>
      <c r="B11369" t="s">
        <v>4862</v>
      </c>
      <c r="C11369" t="s">
        <v>4862</v>
      </c>
      <c r="D11369" t="s">
        <v>1775</v>
      </c>
      <c r="E11369" t="s">
        <v>2136</v>
      </c>
      <c r="F11369" t="s">
        <v>4838</v>
      </c>
      <c r="G11369" t="s">
        <v>1446</v>
      </c>
    </row>
    <row r="11370" spans="1:7" x14ac:dyDescent="0.3">
      <c r="A11370" s="8" t="s">
        <v>10484</v>
      </c>
      <c r="B11370" t="s">
        <v>4862</v>
      </c>
      <c r="C11370" t="s">
        <v>4809</v>
      </c>
      <c r="D11370" t="s">
        <v>1775</v>
      </c>
      <c r="E11370" t="s">
        <v>2136</v>
      </c>
      <c r="F11370" t="s">
        <v>10048</v>
      </c>
      <c r="G11370" t="s">
        <v>250</v>
      </c>
    </row>
    <row r="11371" spans="1:7" x14ac:dyDescent="0.3">
      <c r="A11371" s="8" t="s">
        <v>10485</v>
      </c>
      <c r="B11371" t="s">
        <v>4862</v>
      </c>
      <c r="C11371" t="s">
        <v>4809</v>
      </c>
      <c r="D11371" t="s">
        <v>1775</v>
      </c>
      <c r="E11371" t="s">
        <v>2136</v>
      </c>
      <c r="F11371" t="s">
        <v>10048</v>
      </c>
      <c r="G11371" t="s">
        <v>250</v>
      </c>
    </row>
    <row r="11372" spans="1:7" x14ac:dyDescent="0.3">
      <c r="A11372" s="8" t="s">
        <v>10486</v>
      </c>
      <c r="B11372" t="s">
        <v>4862</v>
      </c>
      <c r="C11372" t="s">
        <v>4809</v>
      </c>
      <c r="D11372" t="s">
        <v>1775</v>
      </c>
      <c r="E11372" t="s">
        <v>2136</v>
      </c>
      <c r="F11372" t="s">
        <v>10048</v>
      </c>
      <c r="G11372" t="s">
        <v>250</v>
      </c>
    </row>
    <row r="11373" spans="1:7" x14ac:dyDescent="0.3">
      <c r="A11373" s="8" t="s">
        <v>10487</v>
      </c>
      <c r="B11373" t="s">
        <v>4862</v>
      </c>
      <c r="C11373" t="s">
        <v>4809</v>
      </c>
      <c r="D11373" t="s">
        <v>1775</v>
      </c>
      <c r="E11373" t="s">
        <v>2136</v>
      </c>
      <c r="F11373" t="s">
        <v>10048</v>
      </c>
      <c r="G11373" t="s">
        <v>250</v>
      </c>
    </row>
    <row r="11374" spans="1:7" x14ac:dyDescent="0.3">
      <c r="A11374" s="8" t="s">
        <v>10488</v>
      </c>
      <c r="B11374" t="s">
        <v>4862</v>
      </c>
      <c r="C11374" t="s">
        <v>4809</v>
      </c>
      <c r="D11374" t="s">
        <v>1775</v>
      </c>
      <c r="E11374" t="s">
        <v>2136</v>
      </c>
      <c r="F11374" t="s">
        <v>10048</v>
      </c>
      <c r="G11374" t="s">
        <v>250</v>
      </c>
    </row>
    <row r="11375" spans="1:7" x14ac:dyDescent="0.3">
      <c r="A11375" s="8" t="s">
        <v>10489</v>
      </c>
      <c r="B11375" t="s">
        <v>4862</v>
      </c>
      <c r="C11375" t="s">
        <v>4809</v>
      </c>
      <c r="D11375" t="s">
        <v>1775</v>
      </c>
      <c r="E11375" t="s">
        <v>2136</v>
      </c>
      <c r="F11375" t="s">
        <v>10048</v>
      </c>
      <c r="G11375" t="s">
        <v>250</v>
      </c>
    </row>
    <row r="11376" spans="1:7" x14ac:dyDescent="0.3">
      <c r="A11376" s="8" t="s">
        <v>10490</v>
      </c>
      <c r="B11376" t="s">
        <v>4862</v>
      </c>
      <c r="C11376" t="s">
        <v>4809</v>
      </c>
      <c r="D11376" t="s">
        <v>1775</v>
      </c>
      <c r="E11376" t="s">
        <v>2136</v>
      </c>
      <c r="F11376" t="s">
        <v>10048</v>
      </c>
      <c r="G11376" t="s">
        <v>250</v>
      </c>
    </row>
    <row r="11377" spans="1:7" x14ac:dyDescent="0.3">
      <c r="A11377" s="8" t="s">
        <v>10491</v>
      </c>
      <c r="B11377" t="s">
        <v>4862</v>
      </c>
      <c r="C11377" t="s">
        <v>4862</v>
      </c>
      <c r="D11377" t="s">
        <v>1775</v>
      </c>
      <c r="E11377" t="s">
        <v>2136</v>
      </c>
      <c r="F11377" t="s">
        <v>4838</v>
      </c>
      <c r="G11377" t="s">
        <v>1446</v>
      </c>
    </row>
    <row r="11378" spans="1:7" x14ac:dyDescent="0.3">
      <c r="A11378" s="8" t="s">
        <v>10492</v>
      </c>
      <c r="B11378" t="s">
        <v>4862</v>
      </c>
      <c r="C11378" t="s">
        <v>4862</v>
      </c>
      <c r="D11378" t="s">
        <v>1775</v>
      </c>
      <c r="E11378" t="s">
        <v>2136</v>
      </c>
      <c r="F11378" t="s">
        <v>4838</v>
      </c>
      <c r="G11378" t="s">
        <v>1446</v>
      </c>
    </row>
    <row r="11379" spans="1:7" x14ac:dyDescent="0.3">
      <c r="A11379" s="8" t="s">
        <v>10493</v>
      </c>
      <c r="B11379" t="s">
        <v>4862</v>
      </c>
      <c r="C11379" t="s">
        <v>4820</v>
      </c>
      <c r="D11379" t="s">
        <v>1775</v>
      </c>
      <c r="E11379" t="s">
        <v>2124</v>
      </c>
      <c r="F11379" t="s">
        <v>10048</v>
      </c>
      <c r="G11379" t="s">
        <v>250</v>
      </c>
    </row>
    <row r="11380" spans="1:7" x14ac:dyDescent="0.3">
      <c r="A11380" s="8" t="s">
        <v>10494</v>
      </c>
      <c r="B11380" t="s">
        <v>4862</v>
      </c>
      <c r="C11380" t="s">
        <v>4820</v>
      </c>
      <c r="D11380" t="s">
        <v>1775</v>
      </c>
      <c r="E11380" t="s">
        <v>2124</v>
      </c>
      <c r="F11380" t="s">
        <v>10048</v>
      </c>
      <c r="G11380" t="s">
        <v>250</v>
      </c>
    </row>
    <row r="11381" spans="1:7" x14ac:dyDescent="0.3">
      <c r="A11381" s="8" t="s">
        <v>10495</v>
      </c>
      <c r="B11381" t="s">
        <v>4862</v>
      </c>
      <c r="C11381" t="s">
        <v>4820</v>
      </c>
      <c r="D11381" t="s">
        <v>1775</v>
      </c>
      <c r="E11381" t="s">
        <v>2124</v>
      </c>
      <c r="F11381" t="s">
        <v>10048</v>
      </c>
      <c r="G11381" t="s">
        <v>250</v>
      </c>
    </row>
    <row r="11382" spans="1:7" x14ac:dyDescent="0.3">
      <c r="A11382" s="8" t="s">
        <v>10496</v>
      </c>
      <c r="B11382" t="s">
        <v>4862</v>
      </c>
      <c r="C11382" t="s">
        <v>4820</v>
      </c>
      <c r="D11382" t="s">
        <v>1093</v>
      </c>
      <c r="E11382" t="s">
        <v>2124</v>
      </c>
      <c r="F11382" t="s">
        <v>8328</v>
      </c>
      <c r="G11382" t="s">
        <v>250</v>
      </c>
    </row>
    <row r="11383" spans="1:7" x14ac:dyDescent="0.3">
      <c r="A11383" s="8" t="s">
        <v>10497</v>
      </c>
      <c r="B11383" t="s">
        <v>4862</v>
      </c>
      <c r="C11383" t="s">
        <v>4809</v>
      </c>
      <c r="D11383" t="s">
        <v>1093</v>
      </c>
      <c r="E11383" t="s">
        <v>2124</v>
      </c>
      <c r="F11383" t="s">
        <v>4838</v>
      </c>
      <c r="G11383" t="s">
        <v>1446</v>
      </c>
    </row>
    <row r="11384" spans="1:7" x14ac:dyDescent="0.3">
      <c r="A11384" s="8" t="s">
        <v>10498</v>
      </c>
      <c r="B11384" t="s">
        <v>4862</v>
      </c>
      <c r="C11384" t="s">
        <v>4809</v>
      </c>
      <c r="D11384" t="s">
        <v>1093</v>
      </c>
      <c r="E11384" t="s">
        <v>2124</v>
      </c>
      <c r="F11384" t="s">
        <v>4838</v>
      </c>
      <c r="G11384" t="s">
        <v>1446</v>
      </c>
    </row>
    <row r="11385" spans="1:7" x14ac:dyDescent="0.3">
      <c r="A11385" s="8" t="s">
        <v>10499</v>
      </c>
      <c r="B11385" t="s">
        <v>4862</v>
      </c>
      <c r="C11385" t="s">
        <v>4809</v>
      </c>
      <c r="D11385" t="s">
        <v>1093</v>
      </c>
      <c r="E11385" t="s">
        <v>2124</v>
      </c>
      <c r="F11385" t="s">
        <v>4838</v>
      </c>
      <c r="G11385" t="s">
        <v>1446</v>
      </c>
    </row>
    <row r="11386" spans="1:7" x14ac:dyDescent="0.3">
      <c r="A11386" s="8" t="s">
        <v>10500</v>
      </c>
      <c r="B11386" t="s">
        <v>4862</v>
      </c>
      <c r="C11386" t="s">
        <v>4809</v>
      </c>
      <c r="D11386" t="s">
        <v>1093</v>
      </c>
      <c r="E11386" t="s">
        <v>2124</v>
      </c>
      <c r="F11386" t="s">
        <v>4838</v>
      </c>
      <c r="G11386" t="s">
        <v>1446</v>
      </c>
    </row>
    <row r="11387" spans="1:7" x14ac:dyDescent="0.3">
      <c r="A11387" s="8" t="s">
        <v>10501</v>
      </c>
      <c r="B11387" t="s">
        <v>4862</v>
      </c>
      <c r="C11387" t="s">
        <v>4809</v>
      </c>
      <c r="D11387" t="s">
        <v>1093</v>
      </c>
      <c r="E11387" t="s">
        <v>2124</v>
      </c>
      <c r="F11387" t="s">
        <v>4838</v>
      </c>
      <c r="G11387" t="s">
        <v>1446</v>
      </c>
    </row>
    <row r="11388" spans="1:7" x14ac:dyDescent="0.3">
      <c r="A11388" s="8" t="s">
        <v>10502</v>
      </c>
      <c r="B11388" t="s">
        <v>4862</v>
      </c>
      <c r="C11388" t="s">
        <v>4809</v>
      </c>
      <c r="D11388" t="s">
        <v>1093</v>
      </c>
      <c r="E11388" t="s">
        <v>2124</v>
      </c>
      <c r="F11388" t="s">
        <v>4838</v>
      </c>
      <c r="G11388" t="s">
        <v>1495</v>
      </c>
    </row>
    <row r="11389" spans="1:7" x14ac:dyDescent="0.3">
      <c r="A11389" s="8" t="s">
        <v>10503</v>
      </c>
      <c r="B11389" t="s">
        <v>4862</v>
      </c>
      <c r="C11389" t="s">
        <v>4862</v>
      </c>
      <c r="D11389" t="s">
        <v>1093</v>
      </c>
      <c r="E11389" t="s">
        <v>2124</v>
      </c>
      <c r="F11389" t="s">
        <v>10210</v>
      </c>
      <c r="G11389" t="s">
        <v>1495</v>
      </c>
    </row>
    <row r="11390" spans="1:7" x14ac:dyDescent="0.3">
      <c r="A11390" s="8" t="s">
        <v>10504</v>
      </c>
      <c r="B11390" t="s">
        <v>4862</v>
      </c>
      <c r="C11390" t="s">
        <v>2944</v>
      </c>
      <c r="D11390" t="s">
        <v>1775</v>
      </c>
      <c r="E11390" t="s">
        <v>2136</v>
      </c>
      <c r="F11390" t="s">
        <v>10210</v>
      </c>
      <c r="G11390" t="s">
        <v>1495</v>
      </c>
    </row>
    <row r="11391" spans="1:7" x14ac:dyDescent="0.3">
      <c r="A11391" s="8" t="s">
        <v>10505</v>
      </c>
      <c r="B11391" t="s">
        <v>4862</v>
      </c>
      <c r="C11391" t="s">
        <v>2944</v>
      </c>
      <c r="D11391" t="s">
        <v>1775</v>
      </c>
      <c r="E11391" t="s">
        <v>2136</v>
      </c>
      <c r="F11391" t="s">
        <v>10210</v>
      </c>
      <c r="G11391" t="s">
        <v>1495</v>
      </c>
    </row>
    <row r="11392" spans="1:7" x14ac:dyDescent="0.3">
      <c r="A11392" s="8" t="s">
        <v>10506</v>
      </c>
      <c r="B11392" t="s">
        <v>4862</v>
      </c>
      <c r="C11392" t="s">
        <v>2944</v>
      </c>
      <c r="D11392" t="s">
        <v>1775</v>
      </c>
      <c r="E11392" t="s">
        <v>2136</v>
      </c>
      <c r="F11392" t="s">
        <v>10210</v>
      </c>
      <c r="G11392" t="s">
        <v>1495</v>
      </c>
    </row>
    <row r="11393" spans="1:7" x14ac:dyDescent="0.3">
      <c r="A11393" s="8" t="s">
        <v>10507</v>
      </c>
      <c r="B11393" t="s">
        <v>4862</v>
      </c>
      <c r="C11393" t="s">
        <v>4862</v>
      </c>
      <c r="D11393" t="s">
        <v>1775</v>
      </c>
      <c r="E11393" t="s">
        <v>2136</v>
      </c>
      <c r="F11393" t="s">
        <v>4838</v>
      </c>
      <c r="G11393" t="s">
        <v>1446</v>
      </c>
    </row>
    <row r="11394" spans="1:7" x14ac:dyDescent="0.3">
      <c r="A11394" s="8" t="s">
        <v>10508</v>
      </c>
      <c r="B11394" t="s">
        <v>4862</v>
      </c>
      <c r="C11394" t="s">
        <v>4862</v>
      </c>
      <c r="D11394" t="s">
        <v>1775</v>
      </c>
      <c r="E11394" t="s">
        <v>2136</v>
      </c>
      <c r="F11394" t="s">
        <v>4838</v>
      </c>
      <c r="G11394" t="s">
        <v>1446</v>
      </c>
    </row>
    <row r="11395" spans="1:7" x14ac:dyDescent="0.3">
      <c r="A11395" s="8" t="s">
        <v>10509</v>
      </c>
      <c r="B11395" t="s">
        <v>4862</v>
      </c>
      <c r="C11395" t="s">
        <v>4862</v>
      </c>
      <c r="D11395" t="s">
        <v>1775</v>
      </c>
      <c r="E11395" t="s">
        <v>2136</v>
      </c>
      <c r="F11395" t="s">
        <v>4838</v>
      </c>
      <c r="G11395" t="s">
        <v>1446</v>
      </c>
    </row>
    <row r="11396" spans="1:7" x14ac:dyDescent="0.3">
      <c r="A11396" s="8" t="s">
        <v>10510</v>
      </c>
      <c r="B11396" t="s">
        <v>4862</v>
      </c>
      <c r="C11396" t="s">
        <v>2944</v>
      </c>
      <c r="D11396" t="s">
        <v>1775</v>
      </c>
      <c r="E11396" t="s">
        <v>2055</v>
      </c>
      <c r="F11396" t="s">
        <v>4838</v>
      </c>
      <c r="G11396" t="s">
        <v>1446</v>
      </c>
    </row>
    <row r="11397" spans="1:7" x14ac:dyDescent="0.3">
      <c r="A11397" s="8" t="s">
        <v>10511</v>
      </c>
      <c r="B11397" t="s">
        <v>4862</v>
      </c>
      <c r="C11397" t="s">
        <v>4853</v>
      </c>
      <c r="D11397" t="s">
        <v>1775</v>
      </c>
      <c r="E11397" t="s">
        <v>1976</v>
      </c>
      <c r="F11397" t="s">
        <v>4838</v>
      </c>
      <c r="G11397" t="s">
        <v>1446</v>
      </c>
    </row>
    <row r="11398" spans="1:7" x14ac:dyDescent="0.3">
      <c r="A11398" s="8" t="s">
        <v>10512</v>
      </c>
      <c r="B11398" t="s">
        <v>4862</v>
      </c>
      <c r="C11398" t="s">
        <v>4853</v>
      </c>
      <c r="D11398" t="s">
        <v>1775</v>
      </c>
      <c r="E11398" t="s">
        <v>1976</v>
      </c>
      <c r="F11398" t="s">
        <v>4838</v>
      </c>
      <c r="G11398" t="s">
        <v>1446</v>
      </c>
    </row>
    <row r="11399" spans="1:7" x14ac:dyDescent="0.3">
      <c r="A11399" s="8" t="s">
        <v>10513</v>
      </c>
      <c r="B11399" t="s">
        <v>4862</v>
      </c>
      <c r="C11399" t="s">
        <v>4890</v>
      </c>
      <c r="D11399" t="s">
        <v>1775</v>
      </c>
      <c r="E11399" t="s">
        <v>1995</v>
      </c>
      <c r="F11399" t="s">
        <v>4838</v>
      </c>
      <c r="G11399" t="s">
        <v>1446</v>
      </c>
    </row>
    <row r="11400" spans="1:7" x14ac:dyDescent="0.3">
      <c r="A11400" s="8" t="s">
        <v>10514</v>
      </c>
      <c r="B11400" t="s">
        <v>4862</v>
      </c>
      <c r="C11400" t="s">
        <v>4853</v>
      </c>
      <c r="D11400" t="s">
        <v>1775</v>
      </c>
      <c r="E11400" t="s">
        <v>1995</v>
      </c>
      <c r="F11400" t="s">
        <v>10048</v>
      </c>
      <c r="G11400" t="s">
        <v>250</v>
      </c>
    </row>
    <row r="11401" spans="1:7" x14ac:dyDescent="0.3">
      <c r="A11401" s="8" t="s">
        <v>10515</v>
      </c>
      <c r="B11401" t="s">
        <v>4862</v>
      </c>
      <c r="C11401" t="s">
        <v>4853</v>
      </c>
      <c r="D11401" t="s">
        <v>1775</v>
      </c>
      <c r="E11401" t="s">
        <v>1995</v>
      </c>
      <c r="F11401" t="s">
        <v>10048</v>
      </c>
      <c r="G11401" t="s">
        <v>250</v>
      </c>
    </row>
    <row r="11402" spans="1:7" x14ac:dyDescent="0.3">
      <c r="A11402" s="8" t="s">
        <v>10516</v>
      </c>
      <c r="B11402" t="s">
        <v>4862</v>
      </c>
      <c r="C11402" t="s">
        <v>4853</v>
      </c>
      <c r="D11402" t="s">
        <v>1775</v>
      </c>
      <c r="E11402" t="s">
        <v>1995</v>
      </c>
      <c r="F11402" t="s">
        <v>10048</v>
      </c>
      <c r="G11402" t="s">
        <v>250</v>
      </c>
    </row>
    <row r="11403" spans="1:7" x14ac:dyDescent="0.3">
      <c r="A11403" s="8" t="s">
        <v>10517</v>
      </c>
      <c r="B11403" t="s">
        <v>4862</v>
      </c>
      <c r="C11403" t="s">
        <v>4853</v>
      </c>
      <c r="D11403" t="s">
        <v>1775</v>
      </c>
      <c r="E11403" t="s">
        <v>1995</v>
      </c>
      <c r="F11403" t="s">
        <v>10048</v>
      </c>
      <c r="G11403" t="s">
        <v>250</v>
      </c>
    </row>
    <row r="11404" spans="1:7" x14ac:dyDescent="0.3">
      <c r="A11404" s="8" t="s">
        <v>10518</v>
      </c>
      <c r="B11404" t="s">
        <v>4862</v>
      </c>
      <c r="C11404" t="s">
        <v>4853</v>
      </c>
      <c r="D11404" t="s">
        <v>1775</v>
      </c>
      <c r="E11404" t="s">
        <v>1995</v>
      </c>
      <c r="F11404" t="s">
        <v>10048</v>
      </c>
      <c r="G11404" t="s">
        <v>250</v>
      </c>
    </row>
    <row r="11405" spans="1:7" x14ac:dyDescent="0.3">
      <c r="A11405" s="8" t="s">
        <v>10519</v>
      </c>
      <c r="B11405" t="s">
        <v>4862</v>
      </c>
      <c r="C11405" t="s">
        <v>4853</v>
      </c>
      <c r="D11405" t="s">
        <v>1775</v>
      </c>
      <c r="E11405" t="s">
        <v>1995</v>
      </c>
      <c r="F11405" t="s">
        <v>10048</v>
      </c>
      <c r="G11405" t="s">
        <v>250</v>
      </c>
    </row>
    <row r="11406" spans="1:7" x14ac:dyDescent="0.3">
      <c r="A11406" s="8" t="s">
        <v>10520</v>
      </c>
      <c r="B11406" t="s">
        <v>4862</v>
      </c>
      <c r="C11406" t="s">
        <v>4853</v>
      </c>
      <c r="D11406" t="s">
        <v>1775</v>
      </c>
      <c r="E11406" t="s">
        <v>1995</v>
      </c>
      <c r="F11406" t="s">
        <v>10048</v>
      </c>
      <c r="G11406" t="s">
        <v>250</v>
      </c>
    </row>
    <row r="11407" spans="1:7" x14ac:dyDescent="0.3">
      <c r="A11407" s="8" t="s">
        <v>10521</v>
      </c>
      <c r="B11407" t="s">
        <v>4862</v>
      </c>
      <c r="C11407" t="s">
        <v>2944</v>
      </c>
      <c r="D11407" t="s">
        <v>1775</v>
      </c>
      <c r="E11407" t="s">
        <v>1976</v>
      </c>
      <c r="F11407" t="s">
        <v>10048</v>
      </c>
      <c r="G11407" t="s">
        <v>250</v>
      </c>
    </row>
    <row r="11408" spans="1:7" x14ac:dyDescent="0.3">
      <c r="A11408" s="8" t="s">
        <v>10522</v>
      </c>
      <c r="B11408" t="s">
        <v>4862</v>
      </c>
      <c r="C11408" t="s">
        <v>2944</v>
      </c>
      <c r="D11408" t="s">
        <v>1775</v>
      </c>
      <c r="E11408" t="s">
        <v>1976</v>
      </c>
      <c r="F11408" t="s">
        <v>8328</v>
      </c>
      <c r="G11408" t="s">
        <v>250</v>
      </c>
    </row>
    <row r="11409" spans="1:7" x14ac:dyDescent="0.3">
      <c r="A11409" s="8" t="s">
        <v>10523</v>
      </c>
      <c r="B11409" t="s">
        <v>4862</v>
      </c>
      <c r="C11409" t="s">
        <v>2944</v>
      </c>
      <c r="D11409" t="s">
        <v>1775</v>
      </c>
      <c r="E11409" t="s">
        <v>1976</v>
      </c>
      <c r="F11409" t="s">
        <v>10048</v>
      </c>
      <c r="G11409" t="s">
        <v>250</v>
      </c>
    </row>
    <row r="11410" spans="1:7" x14ac:dyDescent="0.3">
      <c r="A11410" s="8" t="s">
        <v>10524</v>
      </c>
      <c r="B11410" t="s">
        <v>4862</v>
      </c>
      <c r="C11410" t="s">
        <v>4862</v>
      </c>
      <c r="D11410" t="s">
        <v>1775</v>
      </c>
      <c r="E11410" t="s">
        <v>2055</v>
      </c>
      <c r="F11410" t="s">
        <v>10048</v>
      </c>
      <c r="G11410" t="s">
        <v>250</v>
      </c>
    </row>
    <row r="11411" spans="1:7" x14ac:dyDescent="0.3">
      <c r="A11411" s="8" t="s">
        <v>10525</v>
      </c>
      <c r="B11411" t="s">
        <v>4862</v>
      </c>
      <c r="C11411" t="s">
        <v>4862</v>
      </c>
      <c r="D11411" t="s">
        <v>1775</v>
      </c>
      <c r="E11411" t="s">
        <v>2055</v>
      </c>
      <c r="F11411" t="s">
        <v>10048</v>
      </c>
      <c r="G11411" t="s">
        <v>250</v>
      </c>
    </row>
    <row r="11412" spans="1:7" x14ac:dyDescent="0.3">
      <c r="A11412" s="8" t="s">
        <v>10526</v>
      </c>
      <c r="B11412" t="s">
        <v>4862</v>
      </c>
      <c r="C11412" t="s">
        <v>4862</v>
      </c>
      <c r="D11412" t="s">
        <v>1775</v>
      </c>
      <c r="E11412" t="s">
        <v>2055</v>
      </c>
      <c r="F11412" t="s">
        <v>10048</v>
      </c>
      <c r="G11412" t="s">
        <v>250</v>
      </c>
    </row>
    <row r="11413" spans="1:7" x14ac:dyDescent="0.3">
      <c r="A11413" s="8" t="s">
        <v>10527</v>
      </c>
      <c r="B11413" t="s">
        <v>4862</v>
      </c>
      <c r="C11413" t="s">
        <v>4862</v>
      </c>
      <c r="D11413" t="s">
        <v>1775</v>
      </c>
      <c r="E11413" t="s">
        <v>2055</v>
      </c>
      <c r="F11413" t="s">
        <v>10048</v>
      </c>
      <c r="G11413" t="s">
        <v>250</v>
      </c>
    </row>
    <row r="11414" spans="1:7" x14ac:dyDescent="0.3">
      <c r="A11414" s="8" t="s">
        <v>10528</v>
      </c>
      <c r="B11414" t="s">
        <v>4862</v>
      </c>
      <c r="C11414" t="s">
        <v>4862</v>
      </c>
      <c r="D11414" t="s">
        <v>1775</v>
      </c>
      <c r="E11414" t="s">
        <v>2055</v>
      </c>
      <c r="F11414" t="s">
        <v>10048</v>
      </c>
      <c r="G11414" t="s">
        <v>250</v>
      </c>
    </row>
    <row r="11415" spans="1:7" x14ac:dyDescent="0.3">
      <c r="A11415" s="8" t="s">
        <v>10529</v>
      </c>
      <c r="B11415" t="s">
        <v>4862</v>
      </c>
      <c r="C11415" t="s">
        <v>4862</v>
      </c>
      <c r="D11415" t="s">
        <v>1775</v>
      </c>
      <c r="E11415" t="s">
        <v>2055</v>
      </c>
      <c r="F11415" t="s">
        <v>10048</v>
      </c>
      <c r="G11415" t="s">
        <v>250</v>
      </c>
    </row>
    <row r="11416" spans="1:7" x14ac:dyDescent="0.3">
      <c r="A11416" s="8" t="s">
        <v>10530</v>
      </c>
      <c r="B11416" t="s">
        <v>4862</v>
      </c>
      <c r="C11416" t="s">
        <v>4862</v>
      </c>
      <c r="D11416" t="s">
        <v>1775</v>
      </c>
      <c r="E11416" t="s">
        <v>2055</v>
      </c>
      <c r="F11416" t="s">
        <v>10048</v>
      </c>
      <c r="G11416" t="s">
        <v>250</v>
      </c>
    </row>
    <row r="11417" spans="1:7" x14ac:dyDescent="0.3">
      <c r="A11417" s="8" t="s">
        <v>8327</v>
      </c>
      <c r="B11417" t="s">
        <v>1617</v>
      </c>
      <c r="C11417" t="s">
        <v>4893</v>
      </c>
      <c r="D11417" t="s">
        <v>1811</v>
      </c>
      <c r="E11417" t="s">
        <v>1937</v>
      </c>
      <c r="F11417" t="s">
        <v>8328</v>
      </c>
      <c r="G11417" t="s">
        <v>250</v>
      </c>
    </row>
    <row r="11418" spans="1:7" x14ac:dyDescent="0.3">
      <c r="A11418" s="8" t="s">
        <v>8329</v>
      </c>
      <c r="B11418" t="s">
        <v>1617</v>
      </c>
      <c r="C11418" t="s">
        <v>274</v>
      </c>
      <c r="D11418" t="s">
        <v>1811</v>
      </c>
      <c r="E11418" t="s">
        <v>2627</v>
      </c>
      <c r="F11418" t="s">
        <v>8328</v>
      </c>
      <c r="G11418" t="s">
        <v>250</v>
      </c>
    </row>
    <row r="11419" spans="1:7" x14ac:dyDescent="0.3">
      <c r="A11419" s="8" t="s">
        <v>8330</v>
      </c>
      <c r="B11419" t="s">
        <v>1617</v>
      </c>
      <c r="C11419" t="s">
        <v>274</v>
      </c>
      <c r="D11419" t="s">
        <v>1616</v>
      </c>
      <c r="E11419" t="s">
        <v>2627</v>
      </c>
      <c r="F11419" t="s">
        <v>8328</v>
      </c>
      <c r="G11419" t="s">
        <v>250</v>
      </c>
    </row>
    <row r="11420" spans="1:7" x14ac:dyDescent="0.3">
      <c r="A11420" s="8" t="s">
        <v>8331</v>
      </c>
      <c r="B11420" t="s">
        <v>1617</v>
      </c>
      <c r="C11420" t="s">
        <v>1459</v>
      </c>
      <c r="D11420" t="s">
        <v>1616</v>
      </c>
      <c r="E11420" t="s">
        <v>1570</v>
      </c>
      <c r="F11420" t="s">
        <v>8328</v>
      </c>
      <c r="G11420" t="s">
        <v>250</v>
      </c>
    </row>
    <row r="11421" spans="1:7" x14ac:dyDescent="0.3">
      <c r="A11421" s="8" t="s">
        <v>8332</v>
      </c>
      <c r="B11421" t="s">
        <v>1617</v>
      </c>
      <c r="C11421" t="s">
        <v>274</v>
      </c>
      <c r="D11421" t="s">
        <v>1616</v>
      </c>
      <c r="E11421" t="s">
        <v>2627</v>
      </c>
      <c r="F11421" t="s">
        <v>8328</v>
      </c>
      <c r="G11421" t="s">
        <v>250</v>
      </c>
    </row>
    <row r="11422" spans="1:7" x14ac:dyDescent="0.3">
      <c r="A11422" s="8" t="s">
        <v>8333</v>
      </c>
      <c r="B11422" t="s">
        <v>1617</v>
      </c>
      <c r="C11422" t="s">
        <v>274</v>
      </c>
      <c r="D11422" t="s">
        <v>1616</v>
      </c>
      <c r="E11422" t="s">
        <v>2627</v>
      </c>
      <c r="F11422" t="s">
        <v>8328</v>
      </c>
      <c r="G11422" t="s">
        <v>250</v>
      </c>
    </row>
    <row r="11423" spans="1:7" x14ac:dyDescent="0.3">
      <c r="A11423" s="8" t="s">
        <v>8334</v>
      </c>
      <c r="B11423" t="s">
        <v>1617</v>
      </c>
      <c r="C11423" t="s">
        <v>274</v>
      </c>
      <c r="D11423" t="s">
        <v>1616</v>
      </c>
      <c r="E11423" t="s">
        <v>1937</v>
      </c>
      <c r="F11423" t="s">
        <v>8335</v>
      </c>
      <c r="G11423" t="s">
        <v>1386</v>
      </c>
    </row>
    <row r="11424" spans="1:7" x14ac:dyDescent="0.3">
      <c r="A11424" s="8" t="s">
        <v>8336</v>
      </c>
      <c r="B11424" t="s">
        <v>1617</v>
      </c>
      <c r="C11424" t="s">
        <v>4893</v>
      </c>
      <c r="D11424" t="s">
        <v>1616</v>
      </c>
      <c r="E11424" t="s">
        <v>2484</v>
      </c>
      <c r="F11424" t="s">
        <v>8335</v>
      </c>
      <c r="G11424" t="s">
        <v>1386</v>
      </c>
    </row>
    <row r="11425" spans="1:7" x14ac:dyDescent="0.3">
      <c r="A11425" s="8" t="s">
        <v>8337</v>
      </c>
      <c r="B11425" t="s">
        <v>1617</v>
      </c>
      <c r="C11425" t="s">
        <v>4893</v>
      </c>
      <c r="D11425" t="s">
        <v>1616</v>
      </c>
      <c r="E11425" t="s">
        <v>2484</v>
      </c>
      <c r="F11425" t="s">
        <v>8335</v>
      </c>
      <c r="G11425" t="s">
        <v>1386</v>
      </c>
    </row>
    <row r="11426" spans="1:7" x14ac:dyDescent="0.3">
      <c r="A11426" s="8" t="s">
        <v>8338</v>
      </c>
      <c r="B11426" t="s">
        <v>1617</v>
      </c>
      <c r="C11426" t="s">
        <v>4893</v>
      </c>
      <c r="D11426" t="s">
        <v>1616</v>
      </c>
      <c r="E11426" t="s">
        <v>2484</v>
      </c>
      <c r="F11426" t="s">
        <v>8335</v>
      </c>
      <c r="G11426" t="s">
        <v>1386</v>
      </c>
    </row>
    <row r="11427" spans="1:7" x14ac:dyDescent="0.3">
      <c r="A11427" s="8" t="s">
        <v>8339</v>
      </c>
      <c r="B11427" t="s">
        <v>1617</v>
      </c>
      <c r="C11427" t="s">
        <v>4838</v>
      </c>
      <c r="D11427" t="s">
        <v>1616</v>
      </c>
      <c r="E11427" t="s">
        <v>2414</v>
      </c>
      <c r="F11427" t="s">
        <v>8335</v>
      </c>
      <c r="G11427" t="s">
        <v>1386</v>
      </c>
    </row>
    <row r="11428" spans="1:7" x14ac:dyDescent="0.3">
      <c r="A11428" s="8" t="s">
        <v>8340</v>
      </c>
      <c r="B11428" t="s">
        <v>1617</v>
      </c>
      <c r="C11428" t="s">
        <v>4838</v>
      </c>
      <c r="D11428" t="s">
        <v>1616</v>
      </c>
      <c r="E11428" t="s">
        <v>2414</v>
      </c>
      <c r="F11428" t="s">
        <v>8335</v>
      </c>
      <c r="G11428" t="s">
        <v>1386</v>
      </c>
    </row>
    <row r="11429" spans="1:7" x14ac:dyDescent="0.3">
      <c r="A11429" s="8" t="s">
        <v>8341</v>
      </c>
      <c r="B11429" t="s">
        <v>1617</v>
      </c>
      <c r="C11429" t="s">
        <v>4838</v>
      </c>
      <c r="D11429" t="s">
        <v>1616</v>
      </c>
      <c r="E11429" t="s">
        <v>2414</v>
      </c>
      <c r="F11429" t="s">
        <v>8335</v>
      </c>
      <c r="G11429" t="s">
        <v>1386</v>
      </c>
    </row>
    <row r="11430" spans="1:7" x14ac:dyDescent="0.3">
      <c r="A11430" s="8" t="s">
        <v>8342</v>
      </c>
      <c r="B11430" t="s">
        <v>1617</v>
      </c>
      <c r="C11430" t="s">
        <v>4491</v>
      </c>
      <c r="D11430" t="s">
        <v>1616</v>
      </c>
      <c r="E11430" t="s">
        <v>2361</v>
      </c>
      <c r="F11430" t="s">
        <v>8335</v>
      </c>
      <c r="G11430" t="s">
        <v>1386</v>
      </c>
    </row>
    <row r="11431" spans="1:7" x14ac:dyDescent="0.3">
      <c r="A11431" s="8" t="s">
        <v>8343</v>
      </c>
      <c r="B11431" t="s">
        <v>1617</v>
      </c>
      <c r="C11431" t="s">
        <v>4491</v>
      </c>
      <c r="D11431" t="s">
        <v>1616</v>
      </c>
      <c r="E11431" t="s">
        <v>2361</v>
      </c>
      <c r="F11431" t="s">
        <v>8335</v>
      </c>
      <c r="G11431" t="s">
        <v>1386</v>
      </c>
    </row>
    <row r="11432" spans="1:7" x14ac:dyDescent="0.3">
      <c r="A11432" s="8" t="s">
        <v>8344</v>
      </c>
      <c r="B11432" t="s">
        <v>1617</v>
      </c>
      <c r="C11432" t="s">
        <v>4491</v>
      </c>
      <c r="D11432" t="s">
        <v>1616</v>
      </c>
      <c r="E11432" t="s">
        <v>2361</v>
      </c>
      <c r="F11432" t="s">
        <v>8335</v>
      </c>
      <c r="G11432" t="s">
        <v>1386</v>
      </c>
    </row>
    <row r="11433" spans="1:7" x14ac:dyDescent="0.3">
      <c r="A11433" s="8" t="s">
        <v>8345</v>
      </c>
      <c r="B11433" t="s">
        <v>1617</v>
      </c>
      <c r="C11433" t="s">
        <v>4491</v>
      </c>
      <c r="D11433" t="s">
        <v>1616</v>
      </c>
      <c r="E11433" t="s">
        <v>2361</v>
      </c>
      <c r="F11433" t="s">
        <v>8335</v>
      </c>
      <c r="G11433" t="s">
        <v>1386</v>
      </c>
    </row>
    <row r="11434" spans="1:7" x14ac:dyDescent="0.3">
      <c r="A11434" s="8" t="s">
        <v>8346</v>
      </c>
      <c r="B11434" t="s">
        <v>1617</v>
      </c>
      <c r="C11434" t="s">
        <v>4491</v>
      </c>
      <c r="D11434" t="s">
        <v>1616</v>
      </c>
      <c r="E11434" t="s">
        <v>2361</v>
      </c>
      <c r="F11434" t="s">
        <v>8335</v>
      </c>
      <c r="G11434" t="s">
        <v>1386</v>
      </c>
    </row>
    <row r="11435" spans="1:7" x14ac:dyDescent="0.3">
      <c r="A11435" s="8" t="s">
        <v>8347</v>
      </c>
      <c r="B11435" t="s">
        <v>1617</v>
      </c>
      <c r="C11435" t="s">
        <v>4491</v>
      </c>
      <c r="D11435" t="s">
        <v>1616</v>
      </c>
      <c r="E11435" t="s">
        <v>2361</v>
      </c>
      <c r="F11435" t="s">
        <v>8335</v>
      </c>
      <c r="G11435" t="s">
        <v>1386</v>
      </c>
    </row>
    <row r="11436" spans="1:7" x14ac:dyDescent="0.3">
      <c r="A11436" s="8" t="s">
        <v>8348</v>
      </c>
      <c r="B11436" t="s">
        <v>1617</v>
      </c>
      <c r="C11436" t="s">
        <v>4838</v>
      </c>
      <c r="D11436" t="s">
        <v>1616</v>
      </c>
      <c r="E11436" t="s">
        <v>2361</v>
      </c>
      <c r="F11436" t="s">
        <v>8349</v>
      </c>
      <c r="G11436" t="s">
        <v>1307</v>
      </c>
    </row>
    <row r="11437" spans="1:7" x14ac:dyDescent="0.3">
      <c r="A11437" s="8" t="s">
        <v>8350</v>
      </c>
      <c r="B11437" t="s">
        <v>1617</v>
      </c>
      <c r="C11437" t="s">
        <v>4838</v>
      </c>
      <c r="D11437" t="s">
        <v>1616</v>
      </c>
      <c r="E11437" t="s">
        <v>2361</v>
      </c>
      <c r="F11437" t="s">
        <v>8349</v>
      </c>
      <c r="G11437" t="s">
        <v>1307</v>
      </c>
    </row>
    <row r="11438" spans="1:7" x14ac:dyDescent="0.3">
      <c r="A11438" s="8" t="s">
        <v>8351</v>
      </c>
      <c r="B11438" t="s">
        <v>1617</v>
      </c>
      <c r="C11438" t="s">
        <v>4838</v>
      </c>
      <c r="D11438" t="s">
        <v>1616</v>
      </c>
      <c r="E11438" t="s">
        <v>2361</v>
      </c>
      <c r="F11438" t="s">
        <v>8349</v>
      </c>
      <c r="G11438" t="s">
        <v>1307</v>
      </c>
    </row>
    <row r="11439" spans="1:7" x14ac:dyDescent="0.3">
      <c r="A11439" s="8" t="s">
        <v>8352</v>
      </c>
      <c r="B11439" t="s">
        <v>1617</v>
      </c>
      <c r="C11439" t="s">
        <v>4838</v>
      </c>
      <c r="D11439" t="s">
        <v>1616</v>
      </c>
      <c r="E11439" t="s">
        <v>2361</v>
      </c>
      <c r="F11439" t="s">
        <v>8349</v>
      </c>
      <c r="G11439" t="s">
        <v>1307</v>
      </c>
    </row>
    <row r="11440" spans="1:7" x14ac:dyDescent="0.3">
      <c r="A11440" s="8" t="s">
        <v>8353</v>
      </c>
      <c r="B11440" t="s">
        <v>1617</v>
      </c>
      <c r="C11440" t="s">
        <v>4491</v>
      </c>
      <c r="D11440" t="s">
        <v>1616</v>
      </c>
      <c r="E11440" t="s">
        <v>2361</v>
      </c>
      <c r="F11440" t="s">
        <v>8335</v>
      </c>
      <c r="G11440" t="s">
        <v>1386</v>
      </c>
    </row>
    <row r="11441" spans="1:7" x14ac:dyDescent="0.3">
      <c r="A11441" s="8" t="s">
        <v>8354</v>
      </c>
      <c r="B11441" t="s">
        <v>1617</v>
      </c>
      <c r="C11441" t="s">
        <v>4491</v>
      </c>
      <c r="D11441" t="s">
        <v>1616</v>
      </c>
      <c r="E11441" t="s">
        <v>2361</v>
      </c>
      <c r="F11441" t="s">
        <v>8335</v>
      </c>
      <c r="G11441" t="s">
        <v>1386</v>
      </c>
    </row>
    <row r="11442" spans="1:7" x14ac:dyDescent="0.3">
      <c r="A11442" s="8" t="s">
        <v>8355</v>
      </c>
      <c r="B11442" t="s">
        <v>1617</v>
      </c>
      <c r="C11442" t="s">
        <v>4893</v>
      </c>
      <c r="D11442" t="s">
        <v>1616</v>
      </c>
      <c r="E11442" t="s">
        <v>2414</v>
      </c>
      <c r="F11442" t="s">
        <v>8349</v>
      </c>
      <c r="G11442" t="s">
        <v>1307</v>
      </c>
    </row>
    <row r="11443" spans="1:7" x14ac:dyDescent="0.3">
      <c r="A11443" s="8" t="s">
        <v>8356</v>
      </c>
      <c r="B11443" t="s">
        <v>1617</v>
      </c>
      <c r="C11443" t="s">
        <v>4893</v>
      </c>
      <c r="D11443" t="s">
        <v>1616</v>
      </c>
      <c r="E11443" t="s">
        <v>2414</v>
      </c>
      <c r="F11443" t="s">
        <v>8349</v>
      </c>
      <c r="G11443" t="s">
        <v>1307</v>
      </c>
    </row>
    <row r="11444" spans="1:7" x14ac:dyDescent="0.3">
      <c r="A11444" s="8" t="s">
        <v>8357</v>
      </c>
      <c r="B11444" t="s">
        <v>1617</v>
      </c>
      <c r="C11444" t="s">
        <v>4893</v>
      </c>
      <c r="D11444" t="s">
        <v>1616</v>
      </c>
      <c r="E11444" t="s">
        <v>2414</v>
      </c>
      <c r="F11444" t="s">
        <v>8349</v>
      </c>
      <c r="G11444" t="s">
        <v>1307</v>
      </c>
    </row>
    <row r="11445" spans="1:7" x14ac:dyDescent="0.3">
      <c r="A11445" s="8" t="s">
        <v>8358</v>
      </c>
      <c r="B11445" t="s">
        <v>1617</v>
      </c>
      <c r="C11445" t="s">
        <v>4893</v>
      </c>
      <c r="D11445" t="s">
        <v>1616</v>
      </c>
      <c r="E11445" t="s">
        <v>2414</v>
      </c>
      <c r="F11445" t="s">
        <v>8349</v>
      </c>
      <c r="G11445" t="s">
        <v>1307</v>
      </c>
    </row>
    <row r="11446" spans="1:7" x14ac:dyDescent="0.3">
      <c r="A11446" s="8" t="s">
        <v>8359</v>
      </c>
      <c r="B11446" t="s">
        <v>1617</v>
      </c>
      <c r="C11446" t="s">
        <v>4893</v>
      </c>
      <c r="D11446" t="s">
        <v>1616</v>
      </c>
      <c r="E11446" t="s">
        <v>2414</v>
      </c>
      <c r="F11446" t="s">
        <v>8349</v>
      </c>
      <c r="G11446" t="s">
        <v>1307</v>
      </c>
    </row>
    <row r="11447" spans="1:7" x14ac:dyDescent="0.3">
      <c r="A11447" s="8" t="s">
        <v>8360</v>
      </c>
      <c r="B11447" t="s">
        <v>1617</v>
      </c>
      <c r="C11447" t="s">
        <v>4893</v>
      </c>
      <c r="D11447" t="s">
        <v>1616</v>
      </c>
      <c r="E11447" t="s">
        <v>2414</v>
      </c>
      <c r="F11447" t="s">
        <v>8349</v>
      </c>
      <c r="G11447" t="s">
        <v>1307</v>
      </c>
    </row>
    <row r="11448" spans="1:7" x14ac:dyDescent="0.3">
      <c r="A11448" s="8" t="s">
        <v>8361</v>
      </c>
      <c r="B11448" t="s">
        <v>1617</v>
      </c>
      <c r="C11448" t="s">
        <v>4893</v>
      </c>
      <c r="D11448" t="s">
        <v>1616</v>
      </c>
      <c r="E11448" t="s">
        <v>2484</v>
      </c>
      <c r="F11448" t="s">
        <v>8335</v>
      </c>
      <c r="G11448" t="s">
        <v>1386</v>
      </c>
    </row>
    <row r="11449" spans="1:7" x14ac:dyDescent="0.3">
      <c r="A11449" s="8" t="s">
        <v>8362</v>
      </c>
      <c r="B11449" t="s">
        <v>1617</v>
      </c>
      <c r="C11449" t="s">
        <v>274</v>
      </c>
      <c r="D11449" t="s">
        <v>1616</v>
      </c>
      <c r="E11449" t="s">
        <v>2484</v>
      </c>
      <c r="F11449" t="s">
        <v>8349</v>
      </c>
      <c r="G11449" t="s">
        <v>1307</v>
      </c>
    </row>
    <row r="11450" spans="1:7" x14ac:dyDescent="0.3">
      <c r="A11450" s="8" t="s">
        <v>8363</v>
      </c>
      <c r="B11450" t="s">
        <v>1617</v>
      </c>
      <c r="C11450" t="s">
        <v>274</v>
      </c>
      <c r="D11450" t="s">
        <v>1616</v>
      </c>
      <c r="E11450" t="s">
        <v>2484</v>
      </c>
      <c r="F11450" t="s">
        <v>8349</v>
      </c>
      <c r="G11450" t="s">
        <v>1307</v>
      </c>
    </row>
    <row r="11451" spans="1:7" x14ac:dyDescent="0.3">
      <c r="A11451" s="8" t="s">
        <v>8364</v>
      </c>
      <c r="B11451" t="s">
        <v>1617</v>
      </c>
      <c r="C11451" t="s">
        <v>274</v>
      </c>
      <c r="D11451" t="s">
        <v>1811</v>
      </c>
      <c r="E11451" t="s">
        <v>2484</v>
      </c>
      <c r="F11451" t="s">
        <v>8349</v>
      </c>
      <c r="G11451" t="s">
        <v>1307</v>
      </c>
    </row>
    <row r="11452" spans="1:7" x14ac:dyDescent="0.3">
      <c r="A11452" s="8" t="s">
        <v>8365</v>
      </c>
      <c r="B11452" t="s">
        <v>1617</v>
      </c>
      <c r="C11452" t="s">
        <v>4893</v>
      </c>
      <c r="D11452" t="s">
        <v>1811</v>
      </c>
      <c r="E11452" t="s">
        <v>2484</v>
      </c>
      <c r="F11452" t="s">
        <v>8335</v>
      </c>
      <c r="G11452" t="s">
        <v>1386</v>
      </c>
    </row>
    <row r="11453" spans="1:7" x14ac:dyDescent="0.3">
      <c r="A11453" s="8" t="s">
        <v>8366</v>
      </c>
      <c r="B11453" t="s">
        <v>1617</v>
      </c>
      <c r="C11453" t="s">
        <v>4893</v>
      </c>
      <c r="D11453" t="s">
        <v>1811</v>
      </c>
      <c r="E11453" t="s">
        <v>2484</v>
      </c>
      <c r="F11453" t="s">
        <v>8335</v>
      </c>
      <c r="G11453" t="s">
        <v>1386</v>
      </c>
    </row>
    <row r="11454" spans="1:7" x14ac:dyDescent="0.3">
      <c r="A11454" s="8" t="s">
        <v>8367</v>
      </c>
      <c r="B11454" t="s">
        <v>1617</v>
      </c>
      <c r="C11454" t="s">
        <v>4893</v>
      </c>
      <c r="D11454" t="s">
        <v>1552</v>
      </c>
      <c r="E11454" t="s">
        <v>2484</v>
      </c>
      <c r="F11454" t="s">
        <v>8335</v>
      </c>
      <c r="G11454" t="s">
        <v>1386</v>
      </c>
    </row>
    <row r="11455" spans="1:7" x14ac:dyDescent="0.3">
      <c r="A11455" s="8" t="s">
        <v>8368</v>
      </c>
      <c r="B11455" t="s">
        <v>1617</v>
      </c>
      <c r="C11455" t="s">
        <v>274</v>
      </c>
      <c r="D11455" t="s">
        <v>1552</v>
      </c>
      <c r="E11455" t="s">
        <v>2484</v>
      </c>
      <c r="F11455" t="s">
        <v>8349</v>
      </c>
      <c r="G11455" t="s">
        <v>1307</v>
      </c>
    </row>
    <row r="11456" spans="1:7" x14ac:dyDescent="0.3">
      <c r="A11456" s="8" t="s">
        <v>8369</v>
      </c>
      <c r="B11456" t="s">
        <v>1617</v>
      </c>
      <c r="C11456" t="s">
        <v>274</v>
      </c>
      <c r="D11456" t="s">
        <v>1552</v>
      </c>
      <c r="E11456" t="s">
        <v>2484</v>
      </c>
      <c r="F11456" t="s">
        <v>8349</v>
      </c>
      <c r="G11456" t="s">
        <v>1307</v>
      </c>
    </row>
    <row r="11457" spans="1:7" x14ac:dyDescent="0.3">
      <c r="A11457" s="8" t="s">
        <v>8370</v>
      </c>
      <c r="B11457" t="s">
        <v>1617</v>
      </c>
      <c r="C11457" t="s">
        <v>274</v>
      </c>
      <c r="D11457" t="s">
        <v>1552</v>
      </c>
      <c r="E11457" t="s">
        <v>2484</v>
      </c>
      <c r="F11457" t="s">
        <v>8349</v>
      </c>
      <c r="G11457" t="s">
        <v>1307</v>
      </c>
    </row>
    <row r="11458" spans="1:7" x14ac:dyDescent="0.3">
      <c r="A11458" s="8" t="s">
        <v>8371</v>
      </c>
      <c r="B11458" t="s">
        <v>1617</v>
      </c>
      <c r="C11458" t="s">
        <v>274</v>
      </c>
      <c r="D11458" t="s">
        <v>1552</v>
      </c>
      <c r="E11458" t="s">
        <v>2484</v>
      </c>
      <c r="F11458" t="s">
        <v>8349</v>
      </c>
      <c r="G11458" t="s">
        <v>1307</v>
      </c>
    </row>
    <row r="11459" spans="1:7" x14ac:dyDescent="0.3">
      <c r="A11459" s="8" t="s">
        <v>8372</v>
      </c>
      <c r="B11459" t="s">
        <v>1617</v>
      </c>
      <c r="C11459" t="s">
        <v>1459</v>
      </c>
      <c r="D11459" t="s">
        <v>1552</v>
      </c>
      <c r="E11459" t="s">
        <v>1937</v>
      </c>
      <c r="F11459" t="s">
        <v>8349</v>
      </c>
      <c r="G11459" t="s">
        <v>1307</v>
      </c>
    </row>
    <row r="11460" spans="1:7" x14ac:dyDescent="0.3">
      <c r="A11460" s="8" t="s">
        <v>8373</v>
      </c>
      <c r="B11460" t="s">
        <v>1617</v>
      </c>
      <c r="C11460" t="s">
        <v>274</v>
      </c>
      <c r="D11460" t="s">
        <v>1552</v>
      </c>
      <c r="E11460" t="s">
        <v>1937</v>
      </c>
      <c r="F11460" t="s">
        <v>8335</v>
      </c>
      <c r="G11460" t="s">
        <v>1386</v>
      </c>
    </row>
    <row r="11461" spans="1:7" x14ac:dyDescent="0.3">
      <c r="A11461" s="8" t="s">
        <v>8374</v>
      </c>
      <c r="B11461" t="s">
        <v>1617</v>
      </c>
      <c r="C11461" t="s">
        <v>274</v>
      </c>
      <c r="D11461" t="s">
        <v>1775</v>
      </c>
      <c r="E11461" t="s">
        <v>1937</v>
      </c>
      <c r="F11461" t="s">
        <v>8335</v>
      </c>
      <c r="G11461" t="s">
        <v>1386</v>
      </c>
    </row>
    <row r="11462" spans="1:7" x14ac:dyDescent="0.3">
      <c r="A11462" s="8" t="s">
        <v>8375</v>
      </c>
      <c r="B11462" t="s">
        <v>1617</v>
      </c>
      <c r="C11462" t="s">
        <v>274</v>
      </c>
      <c r="D11462" t="s">
        <v>1775</v>
      </c>
      <c r="E11462" t="s">
        <v>1937</v>
      </c>
      <c r="F11462" t="s">
        <v>8335</v>
      </c>
      <c r="G11462" t="s">
        <v>1386</v>
      </c>
    </row>
    <row r="11463" spans="1:7" x14ac:dyDescent="0.3">
      <c r="A11463" s="8" t="s">
        <v>8376</v>
      </c>
      <c r="B11463" t="s">
        <v>1617</v>
      </c>
      <c r="C11463" t="s">
        <v>274</v>
      </c>
      <c r="D11463" t="s">
        <v>1775</v>
      </c>
      <c r="E11463" t="s">
        <v>1937</v>
      </c>
      <c r="F11463" t="s">
        <v>8335</v>
      </c>
      <c r="G11463" t="s">
        <v>1386</v>
      </c>
    </row>
    <row r="11464" spans="1:7" x14ac:dyDescent="0.3">
      <c r="A11464" s="8" t="s">
        <v>8377</v>
      </c>
      <c r="B11464" t="s">
        <v>1617</v>
      </c>
      <c r="C11464" t="s">
        <v>274</v>
      </c>
      <c r="D11464" t="s">
        <v>1775</v>
      </c>
      <c r="E11464" t="s">
        <v>1937</v>
      </c>
      <c r="F11464" t="s">
        <v>8335</v>
      </c>
      <c r="G11464" t="s">
        <v>1386</v>
      </c>
    </row>
    <row r="11465" spans="1:7" x14ac:dyDescent="0.3">
      <c r="A11465" s="8" t="s">
        <v>8378</v>
      </c>
      <c r="B11465" t="s">
        <v>1617</v>
      </c>
      <c r="C11465" t="s">
        <v>274</v>
      </c>
      <c r="D11465" t="s">
        <v>1775</v>
      </c>
      <c r="E11465" t="s">
        <v>1937</v>
      </c>
      <c r="F11465" t="s">
        <v>8335</v>
      </c>
      <c r="G11465" t="s">
        <v>1386</v>
      </c>
    </row>
    <row r="11466" spans="1:7" x14ac:dyDescent="0.3">
      <c r="A11466" s="8" t="s">
        <v>8379</v>
      </c>
      <c r="B11466" t="s">
        <v>1617</v>
      </c>
      <c r="C11466" t="s">
        <v>274</v>
      </c>
      <c r="D11466" t="s">
        <v>1775</v>
      </c>
      <c r="E11466" t="s">
        <v>1937</v>
      </c>
      <c r="F11466" t="s">
        <v>8335</v>
      </c>
      <c r="G11466" t="s">
        <v>1386</v>
      </c>
    </row>
    <row r="11467" spans="1:7" x14ac:dyDescent="0.3">
      <c r="A11467" s="8" t="s">
        <v>8380</v>
      </c>
      <c r="B11467" t="s">
        <v>1617</v>
      </c>
      <c r="C11467" t="s">
        <v>274</v>
      </c>
      <c r="D11467" t="s">
        <v>1775</v>
      </c>
      <c r="E11467" t="s">
        <v>1937</v>
      </c>
      <c r="F11467" t="s">
        <v>8335</v>
      </c>
      <c r="G11467" t="s">
        <v>1386</v>
      </c>
    </row>
    <row r="11468" spans="1:7" x14ac:dyDescent="0.3">
      <c r="A11468" s="8" t="s">
        <v>8381</v>
      </c>
      <c r="B11468" t="s">
        <v>1617</v>
      </c>
      <c r="C11468" t="s">
        <v>274</v>
      </c>
      <c r="D11468" t="s">
        <v>1775</v>
      </c>
      <c r="E11468" t="s">
        <v>1937</v>
      </c>
      <c r="F11468" t="s">
        <v>8335</v>
      </c>
      <c r="G11468" t="s">
        <v>1386</v>
      </c>
    </row>
    <row r="11469" spans="1:7" x14ac:dyDescent="0.3">
      <c r="A11469" s="8" t="s">
        <v>8382</v>
      </c>
      <c r="B11469" t="s">
        <v>1617</v>
      </c>
      <c r="C11469" t="s">
        <v>1459</v>
      </c>
      <c r="D11469" t="s">
        <v>1775</v>
      </c>
      <c r="E11469" t="s">
        <v>1937</v>
      </c>
      <c r="F11469" t="s">
        <v>8349</v>
      </c>
      <c r="G11469" t="s">
        <v>1307</v>
      </c>
    </row>
    <row r="11470" spans="1:7" x14ac:dyDescent="0.3">
      <c r="A11470" s="8" t="s">
        <v>8383</v>
      </c>
      <c r="B11470" t="s">
        <v>1617</v>
      </c>
      <c r="C11470" t="s">
        <v>1459</v>
      </c>
      <c r="D11470" t="s">
        <v>1775</v>
      </c>
      <c r="E11470" t="s">
        <v>1937</v>
      </c>
      <c r="F11470" t="s">
        <v>8335</v>
      </c>
      <c r="G11470" t="s">
        <v>1386</v>
      </c>
    </row>
    <row r="11471" spans="1:7" x14ac:dyDescent="0.3">
      <c r="A11471" s="8" t="s">
        <v>8384</v>
      </c>
      <c r="B11471" t="s">
        <v>1617</v>
      </c>
      <c r="C11471" t="s">
        <v>274</v>
      </c>
      <c r="D11471" t="s">
        <v>1775</v>
      </c>
      <c r="E11471" t="s">
        <v>1937</v>
      </c>
      <c r="F11471" t="s">
        <v>8335</v>
      </c>
      <c r="G11471" t="s">
        <v>1386</v>
      </c>
    </row>
    <row r="11472" spans="1:7" x14ac:dyDescent="0.3">
      <c r="A11472" s="8" t="s">
        <v>8385</v>
      </c>
      <c r="B11472" t="s">
        <v>1617</v>
      </c>
      <c r="C11472" t="s">
        <v>274</v>
      </c>
      <c r="D11472" t="s">
        <v>1775</v>
      </c>
      <c r="E11472" t="s">
        <v>1937</v>
      </c>
      <c r="F11472" t="s">
        <v>8335</v>
      </c>
      <c r="G11472" t="s">
        <v>1386</v>
      </c>
    </row>
    <row r="11473" spans="1:7" x14ac:dyDescent="0.3">
      <c r="A11473" s="8" t="s">
        <v>8386</v>
      </c>
      <c r="B11473" t="s">
        <v>1617</v>
      </c>
      <c r="C11473" t="s">
        <v>4893</v>
      </c>
      <c r="D11473" t="s">
        <v>1775</v>
      </c>
      <c r="E11473" t="s">
        <v>1937</v>
      </c>
      <c r="F11473" t="s">
        <v>8328</v>
      </c>
      <c r="G11473" t="s">
        <v>250</v>
      </c>
    </row>
    <row r="11474" spans="1:7" x14ac:dyDescent="0.3">
      <c r="A11474" s="8" t="s">
        <v>8387</v>
      </c>
      <c r="B11474" t="s">
        <v>1617</v>
      </c>
      <c r="C11474" t="s">
        <v>4893</v>
      </c>
      <c r="D11474" t="s">
        <v>1552</v>
      </c>
      <c r="E11474" t="s">
        <v>1937</v>
      </c>
      <c r="F11474" t="s">
        <v>8328</v>
      </c>
      <c r="G11474" t="s">
        <v>250</v>
      </c>
    </row>
    <row r="11475" spans="1:7" x14ac:dyDescent="0.3">
      <c r="A11475" s="8" t="s">
        <v>8388</v>
      </c>
      <c r="B11475" t="s">
        <v>1617</v>
      </c>
      <c r="C11475" t="s">
        <v>4893</v>
      </c>
      <c r="D11475" t="s">
        <v>1552</v>
      </c>
      <c r="E11475" t="s">
        <v>1937</v>
      </c>
      <c r="F11475" t="s">
        <v>8328</v>
      </c>
      <c r="G11475" t="s">
        <v>250</v>
      </c>
    </row>
    <row r="11476" spans="1:7" x14ac:dyDescent="0.3">
      <c r="A11476" s="8" t="s">
        <v>8389</v>
      </c>
      <c r="B11476" t="s">
        <v>1617</v>
      </c>
      <c r="C11476" t="s">
        <v>4893</v>
      </c>
      <c r="D11476" t="s">
        <v>1552</v>
      </c>
      <c r="E11476" t="s">
        <v>1937</v>
      </c>
      <c r="F11476" t="s">
        <v>8328</v>
      </c>
      <c r="G11476" t="s">
        <v>250</v>
      </c>
    </row>
    <row r="11477" spans="1:7" x14ac:dyDescent="0.3">
      <c r="A11477" s="8" t="s">
        <v>8390</v>
      </c>
      <c r="B11477" t="s">
        <v>1617</v>
      </c>
      <c r="C11477" t="s">
        <v>4893</v>
      </c>
      <c r="D11477" t="s">
        <v>1552</v>
      </c>
      <c r="E11477" t="s">
        <v>1937</v>
      </c>
      <c r="F11477" t="s">
        <v>8328</v>
      </c>
      <c r="G11477" t="s">
        <v>250</v>
      </c>
    </row>
    <row r="11478" spans="1:7" x14ac:dyDescent="0.3">
      <c r="A11478" s="8" t="s">
        <v>8391</v>
      </c>
      <c r="B11478" t="s">
        <v>1617</v>
      </c>
      <c r="C11478" t="s">
        <v>4893</v>
      </c>
      <c r="D11478" t="s">
        <v>1552</v>
      </c>
      <c r="E11478" t="s">
        <v>1937</v>
      </c>
      <c r="F11478" t="s">
        <v>8328</v>
      </c>
      <c r="G11478" t="s">
        <v>250</v>
      </c>
    </row>
    <row r="11479" spans="1:7" x14ac:dyDescent="0.3">
      <c r="A11479" s="8" t="s">
        <v>8392</v>
      </c>
      <c r="B11479" t="s">
        <v>1617</v>
      </c>
      <c r="C11479" t="s">
        <v>4893</v>
      </c>
      <c r="D11479" t="s">
        <v>1552</v>
      </c>
      <c r="E11479" t="s">
        <v>1937</v>
      </c>
      <c r="F11479" t="s">
        <v>8328</v>
      </c>
      <c r="G11479" t="s">
        <v>250</v>
      </c>
    </row>
    <row r="11480" spans="1:7" x14ac:dyDescent="0.3">
      <c r="A11480" s="8" t="s">
        <v>8393</v>
      </c>
      <c r="B11480" t="s">
        <v>1617</v>
      </c>
      <c r="C11480" t="s">
        <v>4893</v>
      </c>
      <c r="D11480" t="s">
        <v>1552</v>
      </c>
      <c r="E11480" t="s">
        <v>2484</v>
      </c>
      <c r="F11480" t="s">
        <v>8335</v>
      </c>
      <c r="G11480" t="s">
        <v>1386</v>
      </c>
    </row>
    <row r="11481" spans="1:7" x14ac:dyDescent="0.3">
      <c r="A11481" s="8" t="s">
        <v>8394</v>
      </c>
      <c r="B11481" t="s">
        <v>1617</v>
      </c>
      <c r="C11481" t="s">
        <v>4893</v>
      </c>
      <c r="D11481" t="s">
        <v>1552</v>
      </c>
      <c r="E11481" t="s">
        <v>2484</v>
      </c>
      <c r="F11481" t="s">
        <v>8335</v>
      </c>
      <c r="G11481" t="s">
        <v>1386</v>
      </c>
    </row>
    <row r="11482" spans="1:7" x14ac:dyDescent="0.3">
      <c r="A11482" s="8" t="s">
        <v>8395</v>
      </c>
      <c r="B11482" t="s">
        <v>1617</v>
      </c>
      <c r="C11482" t="s">
        <v>4893</v>
      </c>
      <c r="D11482" t="s">
        <v>1552</v>
      </c>
      <c r="E11482" t="s">
        <v>2414</v>
      </c>
      <c r="F11482" t="s">
        <v>8349</v>
      </c>
      <c r="G11482" t="s">
        <v>1307</v>
      </c>
    </row>
    <row r="11483" spans="1:7" x14ac:dyDescent="0.3">
      <c r="A11483" s="8" t="s">
        <v>8396</v>
      </c>
      <c r="B11483" t="s">
        <v>1617</v>
      </c>
      <c r="C11483" t="s">
        <v>4893</v>
      </c>
      <c r="D11483" t="s">
        <v>1552</v>
      </c>
      <c r="E11483" t="s">
        <v>2414</v>
      </c>
      <c r="F11483" t="s">
        <v>8349</v>
      </c>
      <c r="G11483" t="s">
        <v>1307</v>
      </c>
    </row>
    <row r="11484" spans="1:7" x14ac:dyDescent="0.3">
      <c r="A11484" s="8" t="s">
        <v>8397</v>
      </c>
      <c r="B11484" t="s">
        <v>1617</v>
      </c>
      <c r="C11484" t="s">
        <v>4893</v>
      </c>
      <c r="D11484" t="s">
        <v>1552</v>
      </c>
      <c r="E11484" t="s">
        <v>2414</v>
      </c>
      <c r="F11484" t="s">
        <v>8349</v>
      </c>
      <c r="G11484" t="s">
        <v>1307</v>
      </c>
    </row>
    <row r="11485" spans="1:7" x14ac:dyDescent="0.3">
      <c r="A11485" s="8" t="s">
        <v>8398</v>
      </c>
      <c r="B11485" t="s">
        <v>1617</v>
      </c>
      <c r="C11485" t="s">
        <v>4893</v>
      </c>
      <c r="D11485" t="s">
        <v>1552</v>
      </c>
      <c r="E11485" t="s">
        <v>2414</v>
      </c>
      <c r="F11485" t="s">
        <v>8349</v>
      </c>
      <c r="G11485" t="s">
        <v>1307</v>
      </c>
    </row>
    <row r="11486" spans="1:7" x14ac:dyDescent="0.3">
      <c r="A11486" s="8" t="s">
        <v>8399</v>
      </c>
      <c r="B11486" t="s">
        <v>1617</v>
      </c>
      <c r="C11486" t="s">
        <v>4893</v>
      </c>
      <c r="D11486" t="s">
        <v>1552</v>
      </c>
      <c r="E11486" t="s">
        <v>2414</v>
      </c>
      <c r="F11486" t="s">
        <v>8349</v>
      </c>
      <c r="G11486" t="s">
        <v>1307</v>
      </c>
    </row>
    <row r="11487" spans="1:7" x14ac:dyDescent="0.3">
      <c r="A11487" s="8" t="s">
        <v>8400</v>
      </c>
      <c r="B11487" t="s">
        <v>1617</v>
      </c>
      <c r="C11487" t="s">
        <v>4893</v>
      </c>
      <c r="D11487" t="s">
        <v>1552</v>
      </c>
      <c r="E11487" t="s">
        <v>2414</v>
      </c>
      <c r="F11487" t="s">
        <v>8349</v>
      </c>
      <c r="G11487" t="s">
        <v>1307</v>
      </c>
    </row>
    <row r="11488" spans="1:7" x14ac:dyDescent="0.3">
      <c r="A11488" s="8" t="s">
        <v>8401</v>
      </c>
      <c r="B11488" t="s">
        <v>1617</v>
      </c>
      <c r="C11488" t="s">
        <v>4893</v>
      </c>
      <c r="D11488" t="s">
        <v>1552</v>
      </c>
      <c r="E11488" t="s">
        <v>2414</v>
      </c>
      <c r="F11488" t="s">
        <v>8349</v>
      </c>
      <c r="G11488" t="s">
        <v>1307</v>
      </c>
    </row>
    <row r="11489" spans="1:7" x14ac:dyDescent="0.3">
      <c r="A11489" s="8" t="s">
        <v>8402</v>
      </c>
      <c r="B11489" t="s">
        <v>1617</v>
      </c>
      <c r="C11489" t="s">
        <v>4893</v>
      </c>
      <c r="D11489" t="s">
        <v>1552</v>
      </c>
      <c r="E11489" t="s">
        <v>2414</v>
      </c>
      <c r="F11489" t="s">
        <v>8349</v>
      </c>
      <c r="G11489" t="s">
        <v>1307</v>
      </c>
    </row>
    <row r="11490" spans="1:7" x14ac:dyDescent="0.3">
      <c r="A11490" s="8" t="s">
        <v>8403</v>
      </c>
      <c r="B11490" t="s">
        <v>1617</v>
      </c>
      <c r="C11490" t="s">
        <v>4893</v>
      </c>
      <c r="D11490" t="s">
        <v>1552</v>
      </c>
      <c r="E11490" t="s">
        <v>2414</v>
      </c>
      <c r="F11490" t="s">
        <v>8349</v>
      </c>
      <c r="G11490" t="s">
        <v>1307</v>
      </c>
    </row>
    <row r="11491" spans="1:7" x14ac:dyDescent="0.3">
      <c r="A11491" s="8" t="s">
        <v>8404</v>
      </c>
      <c r="B11491" t="s">
        <v>1617</v>
      </c>
      <c r="C11491" t="s">
        <v>4893</v>
      </c>
      <c r="D11491" t="s">
        <v>1552</v>
      </c>
      <c r="E11491" t="s">
        <v>2414</v>
      </c>
      <c r="F11491" t="s">
        <v>8349</v>
      </c>
      <c r="G11491" t="s">
        <v>1307</v>
      </c>
    </row>
    <row r="11492" spans="1:7" x14ac:dyDescent="0.3">
      <c r="A11492" s="8" t="s">
        <v>8405</v>
      </c>
      <c r="B11492" t="s">
        <v>1617</v>
      </c>
      <c r="C11492" t="s">
        <v>4893</v>
      </c>
      <c r="D11492" t="s">
        <v>1552</v>
      </c>
      <c r="E11492" t="s">
        <v>2414</v>
      </c>
      <c r="F11492" t="s">
        <v>8349</v>
      </c>
      <c r="G11492" t="s">
        <v>1307</v>
      </c>
    </row>
    <row r="11493" spans="1:7" x14ac:dyDescent="0.3">
      <c r="A11493" s="8" t="s">
        <v>8406</v>
      </c>
      <c r="B11493" t="s">
        <v>1617</v>
      </c>
      <c r="C11493" t="s">
        <v>274</v>
      </c>
      <c r="D11493" t="s">
        <v>1552</v>
      </c>
      <c r="E11493" t="s">
        <v>2484</v>
      </c>
      <c r="F11493" t="s">
        <v>8349</v>
      </c>
      <c r="G11493" t="s">
        <v>1307</v>
      </c>
    </row>
    <row r="11494" spans="1:7" x14ac:dyDescent="0.3">
      <c r="A11494" s="8" t="s">
        <v>8407</v>
      </c>
      <c r="B11494" t="s">
        <v>1617</v>
      </c>
      <c r="C11494" t="s">
        <v>274</v>
      </c>
      <c r="D11494" t="s">
        <v>1552</v>
      </c>
      <c r="E11494" t="s">
        <v>2484</v>
      </c>
      <c r="F11494" t="s">
        <v>8349</v>
      </c>
      <c r="G11494" t="s">
        <v>1307</v>
      </c>
    </row>
    <row r="11495" spans="1:7" x14ac:dyDescent="0.3">
      <c r="A11495" s="8" t="s">
        <v>8408</v>
      </c>
      <c r="B11495" t="s">
        <v>1617</v>
      </c>
      <c r="C11495" t="s">
        <v>274</v>
      </c>
      <c r="D11495" t="s">
        <v>1552</v>
      </c>
      <c r="E11495" t="s">
        <v>2484</v>
      </c>
      <c r="F11495" t="s">
        <v>8349</v>
      </c>
      <c r="G11495" t="s">
        <v>1307</v>
      </c>
    </row>
    <row r="11496" spans="1:7" x14ac:dyDescent="0.3">
      <c r="A11496" s="8" t="s">
        <v>8409</v>
      </c>
      <c r="B11496" t="s">
        <v>1617</v>
      </c>
      <c r="C11496" t="s">
        <v>274</v>
      </c>
      <c r="D11496" t="s">
        <v>1552</v>
      </c>
      <c r="E11496" t="s">
        <v>2484</v>
      </c>
      <c r="F11496" t="s">
        <v>8349</v>
      </c>
      <c r="G11496" t="s">
        <v>1307</v>
      </c>
    </row>
    <row r="11497" spans="1:7" x14ac:dyDescent="0.3">
      <c r="A11497" s="8" t="s">
        <v>8410</v>
      </c>
      <c r="B11497" t="s">
        <v>1617</v>
      </c>
      <c r="C11497" t="s">
        <v>274</v>
      </c>
      <c r="D11497" t="s">
        <v>1552</v>
      </c>
      <c r="E11497" t="s">
        <v>2484</v>
      </c>
      <c r="F11497" t="s">
        <v>8411</v>
      </c>
      <c r="G11497" t="s">
        <v>1307</v>
      </c>
    </row>
    <row r="11498" spans="1:7" x14ac:dyDescent="0.3">
      <c r="A11498" s="8" t="s">
        <v>8412</v>
      </c>
      <c r="B11498" t="s">
        <v>1617</v>
      </c>
      <c r="C11498" t="s">
        <v>274</v>
      </c>
      <c r="D11498" t="s">
        <v>1552</v>
      </c>
      <c r="E11498" t="s">
        <v>2484</v>
      </c>
      <c r="F11498" t="s">
        <v>8411</v>
      </c>
      <c r="G11498" t="s">
        <v>1307</v>
      </c>
    </row>
    <row r="11499" spans="1:7" x14ac:dyDescent="0.3">
      <c r="A11499" s="8" t="s">
        <v>8413</v>
      </c>
      <c r="B11499" t="s">
        <v>1617</v>
      </c>
      <c r="C11499" t="s">
        <v>274</v>
      </c>
      <c r="D11499" t="s">
        <v>1775</v>
      </c>
      <c r="E11499" t="s">
        <v>2484</v>
      </c>
      <c r="F11499" t="s">
        <v>8411</v>
      </c>
      <c r="G11499" t="s">
        <v>1307</v>
      </c>
    </row>
    <row r="11500" spans="1:7" x14ac:dyDescent="0.3">
      <c r="A11500" s="8" t="s">
        <v>8414</v>
      </c>
      <c r="B11500" t="s">
        <v>1617</v>
      </c>
      <c r="C11500" t="s">
        <v>274</v>
      </c>
      <c r="D11500" t="s">
        <v>1775</v>
      </c>
      <c r="E11500" t="s">
        <v>2484</v>
      </c>
      <c r="F11500" t="s">
        <v>8349</v>
      </c>
      <c r="G11500" t="s">
        <v>1307</v>
      </c>
    </row>
    <row r="11501" spans="1:7" x14ac:dyDescent="0.3">
      <c r="A11501" s="8" t="s">
        <v>8415</v>
      </c>
      <c r="B11501" t="s">
        <v>1617</v>
      </c>
      <c r="C11501" t="s">
        <v>274</v>
      </c>
      <c r="D11501" t="s">
        <v>1775</v>
      </c>
      <c r="E11501" t="s">
        <v>2484</v>
      </c>
      <c r="F11501" t="s">
        <v>8349</v>
      </c>
      <c r="G11501" t="s">
        <v>1307</v>
      </c>
    </row>
    <row r="11502" spans="1:7" x14ac:dyDescent="0.3">
      <c r="A11502" s="8" t="s">
        <v>8416</v>
      </c>
      <c r="B11502" t="s">
        <v>1617</v>
      </c>
      <c r="C11502" t="s">
        <v>274</v>
      </c>
      <c r="D11502" t="s">
        <v>1775</v>
      </c>
      <c r="E11502" t="s">
        <v>2484</v>
      </c>
      <c r="F11502" t="s">
        <v>8349</v>
      </c>
      <c r="G11502" t="s">
        <v>1307</v>
      </c>
    </row>
    <row r="11503" spans="1:7" x14ac:dyDescent="0.3">
      <c r="A11503" s="8" t="s">
        <v>8417</v>
      </c>
      <c r="B11503" t="s">
        <v>1617</v>
      </c>
      <c r="C11503" t="s">
        <v>274</v>
      </c>
      <c r="D11503" t="s">
        <v>1775</v>
      </c>
      <c r="E11503" t="s">
        <v>2484</v>
      </c>
      <c r="F11503" t="s">
        <v>8349</v>
      </c>
      <c r="G11503" t="s">
        <v>1307</v>
      </c>
    </row>
    <row r="11504" spans="1:7" x14ac:dyDescent="0.3">
      <c r="A11504" s="8" t="s">
        <v>8418</v>
      </c>
      <c r="B11504" t="s">
        <v>1617</v>
      </c>
      <c r="C11504" t="s">
        <v>274</v>
      </c>
      <c r="D11504" t="s">
        <v>1775</v>
      </c>
      <c r="E11504" t="s">
        <v>2484</v>
      </c>
      <c r="F11504" t="s">
        <v>8349</v>
      </c>
      <c r="G11504" t="s">
        <v>1307</v>
      </c>
    </row>
    <row r="11505" spans="1:7" x14ac:dyDescent="0.3">
      <c r="A11505" s="8" t="s">
        <v>8419</v>
      </c>
      <c r="B11505" t="s">
        <v>1617</v>
      </c>
      <c r="C11505" t="s">
        <v>274</v>
      </c>
      <c r="D11505" t="s">
        <v>1775</v>
      </c>
      <c r="E11505" t="s">
        <v>2484</v>
      </c>
      <c r="F11505" t="s">
        <v>8349</v>
      </c>
      <c r="G11505" t="s">
        <v>1307</v>
      </c>
    </row>
    <row r="11506" spans="1:7" x14ac:dyDescent="0.3">
      <c r="A11506" s="8" t="s">
        <v>8420</v>
      </c>
      <c r="B11506" t="s">
        <v>1617</v>
      </c>
      <c r="C11506" t="s">
        <v>274</v>
      </c>
      <c r="D11506" t="s">
        <v>1775</v>
      </c>
      <c r="E11506" t="s">
        <v>2484</v>
      </c>
      <c r="F11506" t="s">
        <v>8349</v>
      </c>
      <c r="G11506" t="s">
        <v>1307</v>
      </c>
    </row>
    <row r="11507" spans="1:7" x14ac:dyDescent="0.3">
      <c r="A11507" s="8" t="s">
        <v>8421</v>
      </c>
      <c r="B11507" t="s">
        <v>1617</v>
      </c>
      <c r="C11507" t="s">
        <v>274</v>
      </c>
      <c r="D11507" t="s">
        <v>1775</v>
      </c>
      <c r="E11507" t="s">
        <v>2484</v>
      </c>
      <c r="F11507" t="s">
        <v>8349</v>
      </c>
      <c r="G11507" t="s">
        <v>1307</v>
      </c>
    </row>
    <row r="11508" spans="1:7" x14ac:dyDescent="0.3">
      <c r="A11508" s="8" t="s">
        <v>8422</v>
      </c>
      <c r="B11508" t="s">
        <v>1617</v>
      </c>
      <c r="C11508" t="s">
        <v>4893</v>
      </c>
      <c r="D11508" t="s">
        <v>1775</v>
      </c>
      <c r="E11508" t="s">
        <v>2484</v>
      </c>
      <c r="F11508" t="s">
        <v>8335</v>
      </c>
      <c r="G11508" t="s">
        <v>1386</v>
      </c>
    </row>
    <row r="11509" spans="1:7" x14ac:dyDescent="0.3">
      <c r="A11509" s="8" t="s">
        <v>8423</v>
      </c>
      <c r="B11509" t="s">
        <v>1617</v>
      </c>
      <c r="C11509" t="s">
        <v>274</v>
      </c>
      <c r="D11509" t="s">
        <v>1775</v>
      </c>
      <c r="E11509" t="s">
        <v>1937</v>
      </c>
      <c r="F11509" t="s">
        <v>8335</v>
      </c>
      <c r="G11509" t="s">
        <v>1386</v>
      </c>
    </row>
    <row r="11510" spans="1:7" x14ac:dyDescent="0.3">
      <c r="A11510" s="8" t="s">
        <v>8424</v>
      </c>
      <c r="B11510" t="s">
        <v>1617</v>
      </c>
      <c r="C11510" t="s">
        <v>1459</v>
      </c>
      <c r="D11510" t="s">
        <v>1552</v>
      </c>
      <c r="E11510" t="s">
        <v>1937</v>
      </c>
      <c r="F11510" t="s">
        <v>8349</v>
      </c>
      <c r="G11510" t="s">
        <v>1307</v>
      </c>
    </row>
    <row r="11511" spans="1:7" x14ac:dyDescent="0.3">
      <c r="A11511" s="8" t="s">
        <v>8425</v>
      </c>
      <c r="B11511" t="s">
        <v>1617</v>
      </c>
      <c r="C11511" t="s">
        <v>1459</v>
      </c>
      <c r="D11511" t="s">
        <v>1552</v>
      </c>
      <c r="E11511" t="s">
        <v>1937</v>
      </c>
      <c r="F11511" t="s">
        <v>8349</v>
      </c>
      <c r="G11511" t="s">
        <v>1307</v>
      </c>
    </row>
    <row r="11512" spans="1:7" x14ac:dyDescent="0.3">
      <c r="A11512" s="8" t="s">
        <v>8426</v>
      </c>
      <c r="B11512" t="s">
        <v>1617</v>
      </c>
      <c r="C11512" t="s">
        <v>1459</v>
      </c>
      <c r="D11512" t="s">
        <v>1552</v>
      </c>
      <c r="E11512" t="s">
        <v>1937</v>
      </c>
      <c r="F11512" t="s">
        <v>8411</v>
      </c>
      <c r="G11512" t="s">
        <v>1307</v>
      </c>
    </row>
    <row r="11513" spans="1:7" x14ac:dyDescent="0.3">
      <c r="A11513" s="8" t="s">
        <v>8427</v>
      </c>
      <c r="B11513" t="s">
        <v>1617</v>
      </c>
      <c r="C11513" t="s">
        <v>1459</v>
      </c>
      <c r="D11513" t="s">
        <v>1775</v>
      </c>
      <c r="E11513" t="s">
        <v>1937</v>
      </c>
      <c r="F11513" t="s">
        <v>8349</v>
      </c>
      <c r="G11513" t="s">
        <v>1307</v>
      </c>
    </row>
    <row r="11514" spans="1:7" x14ac:dyDescent="0.3">
      <c r="A11514" s="8" t="s">
        <v>8428</v>
      </c>
      <c r="B11514" t="s">
        <v>1617</v>
      </c>
      <c r="C11514" t="s">
        <v>4806</v>
      </c>
      <c r="D11514" t="s">
        <v>1775</v>
      </c>
      <c r="E11514" t="s">
        <v>2627</v>
      </c>
      <c r="F11514" t="s">
        <v>8349</v>
      </c>
      <c r="G11514" t="s">
        <v>1307</v>
      </c>
    </row>
    <row r="11515" spans="1:7" x14ac:dyDescent="0.3">
      <c r="A11515" s="8" t="s">
        <v>8429</v>
      </c>
      <c r="B11515" t="s">
        <v>1617</v>
      </c>
      <c r="C11515" t="s">
        <v>4806</v>
      </c>
      <c r="D11515" t="s">
        <v>1775</v>
      </c>
      <c r="E11515" t="s">
        <v>2627</v>
      </c>
      <c r="F11515" t="s">
        <v>8349</v>
      </c>
      <c r="G11515" t="s">
        <v>1307</v>
      </c>
    </row>
    <row r="11516" spans="1:7" x14ac:dyDescent="0.3">
      <c r="A11516" s="8" t="s">
        <v>8430</v>
      </c>
      <c r="B11516" t="s">
        <v>1617</v>
      </c>
      <c r="C11516" t="s">
        <v>4806</v>
      </c>
      <c r="D11516" t="s">
        <v>1775</v>
      </c>
      <c r="E11516" t="s">
        <v>2627</v>
      </c>
      <c r="F11516" t="s">
        <v>8349</v>
      </c>
      <c r="G11516" t="s">
        <v>1307</v>
      </c>
    </row>
    <row r="11517" spans="1:7" x14ac:dyDescent="0.3">
      <c r="A11517" s="8" t="s">
        <v>8431</v>
      </c>
      <c r="B11517" t="s">
        <v>1617</v>
      </c>
      <c r="C11517" t="s">
        <v>4806</v>
      </c>
      <c r="D11517" t="s">
        <v>1775</v>
      </c>
      <c r="E11517" t="s">
        <v>2627</v>
      </c>
      <c r="F11517" t="s">
        <v>8349</v>
      </c>
      <c r="G11517" t="s">
        <v>1307</v>
      </c>
    </row>
    <row r="11518" spans="1:7" x14ac:dyDescent="0.3">
      <c r="A11518" s="8" t="s">
        <v>8432</v>
      </c>
      <c r="B11518" t="s">
        <v>1617</v>
      </c>
      <c r="C11518" t="s">
        <v>1459</v>
      </c>
      <c r="D11518" t="s">
        <v>1775</v>
      </c>
      <c r="E11518" t="s">
        <v>2627</v>
      </c>
      <c r="F11518" t="s">
        <v>8335</v>
      </c>
      <c r="G11518" t="s">
        <v>1386</v>
      </c>
    </row>
    <row r="11519" spans="1:7" x14ac:dyDescent="0.3">
      <c r="A11519" s="8" t="s">
        <v>8433</v>
      </c>
      <c r="B11519" t="s">
        <v>1617</v>
      </c>
      <c r="C11519" t="s">
        <v>1459</v>
      </c>
      <c r="D11519" t="s">
        <v>1775</v>
      </c>
      <c r="E11519" t="s">
        <v>2627</v>
      </c>
      <c r="F11519" t="s">
        <v>8335</v>
      </c>
      <c r="G11519" t="s">
        <v>1386</v>
      </c>
    </row>
    <row r="11520" spans="1:7" x14ac:dyDescent="0.3">
      <c r="A11520" s="8" t="s">
        <v>8434</v>
      </c>
      <c r="B11520" t="s">
        <v>1617</v>
      </c>
      <c r="C11520" t="s">
        <v>1459</v>
      </c>
      <c r="D11520" t="s">
        <v>1775</v>
      </c>
      <c r="E11520" t="s">
        <v>2627</v>
      </c>
      <c r="F11520" t="s">
        <v>8335</v>
      </c>
      <c r="G11520" t="s">
        <v>1386</v>
      </c>
    </row>
    <row r="11521" spans="1:7" x14ac:dyDescent="0.3">
      <c r="A11521" s="8" t="s">
        <v>8435</v>
      </c>
      <c r="B11521" t="s">
        <v>1617</v>
      </c>
      <c r="C11521" t="s">
        <v>1459</v>
      </c>
      <c r="D11521" t="s">
        <v>1775</v>
      </c>
      <c r="E11521" t="s">
        <v>2627</v>
      </c>
      <c r="F11521" t="s">
        <v>8335</v>
      </c>
      <c r="G11521" t="s">
        <v>1386</v>
      </c>
    </row>
    <row r="11522" spans="1:7" x14ac:dyDescent="0.3">
      <c r="A11522" s="8" t="s">
        <v>8436</v>
      </c>
      <c r="B11522" t="s">
        <v>1617</v>
      </c>
      <c r="C11522" t="s">
        <v>1459</v>
      </c>
      <c r="D11522" t="s">
        <v>1775</v>
      </c>
      <c r="E11522" t="s">
        <v>2627</v>
      </c>
      <c r="F11522" t="s">
        <v>8335</v>
      </c>
      <c r="G11522" t="s">
        <v>1386</v>
      </c>
    </row>
    <row r="11523" spans="1:7" x14ac:dyDescent="0.3">
      <c r="A11523" s="8" t="s">
        <v>8437</v>
      </c>
      <c r="B11523" t="s">
        <v>1617</v>
      </c>
      <c r="C11523" t="s">
        <v>1459</v>
      </c>
      <c r="D11523" t="s">
        <v>1775</v>
      </c>
      <c r="E11523" t="s">
        <v>2627</v>
      </c>
      <c r="F11523" t="s">
        <v>8335</v>
      </c>
      <c r="G11523" t="s">
        <v>1386</v>
      </c>
    </row>
    <row r="11524" spans="1:7" x14ac:dyDescent="0.3">
      <c r="A11524" s="8" t="s">
        <v>8438</v>
      </c>
      <c r="B11524" t="s">
        <v>1617</v>
      </c>
      <c r="C11524" t="s">
        <v>1459</v>
      </c>
      <c r="D11524" t="s">
        <v>1775</v>
      </c>
      <c r="E11524" t="s">
        <v>2627</v>
      </c>
      <c r="F11524" t="s">
        <v>8335</v>
      </c>
      <c r="G11524" t="s">
        <v>1386</v>
      </c>
    </row>
    <row r="11525" spans="1:7" x14ac:dyDescent="0.3">
      <c r="A11525" s="8" t="s">
        <v>8439</v>
      </c>
      <c r="B11525" t="s">
        <v>1617</v>
      </c>
      <c r="C11525" t="s">
        <v>1459</v>
      </c>
      <c r="D11525" t="s">
        <v>1775</v>
      </c>
      <c r="E11525" t="s">
        <v>2627</v>
      </c>
      <c r="F11525" t="s">
        <v>8335</v>
      </c>
      <c r="G11525" t="s">
        <v>1386</v>
      </c>
    </row>
    <row r="11526" spans="1:7" x14ac:dyDescent="0.3">
      <c r="A11526" s="8" t="s">
        <v>8440</v>
      </c>
      <c r="B11526" t="s">
        <v>1617</v>
      </c>
      <c r="C11526" t="s">
        <v>274</v>
      </c>
      <c r="D11526" t="s">
        <v>1775</v>
      </c>
      <c r="E11526" t="s">
        <v>1937</v>
      </c>
      <c r="F11526" t="s">
        <v>8335</v>
      </c>
      <c r="G11526" t="s">
        <v>1386</v>
      </c>
    </row>
    <row r="11527" spans="1:7" x14ac:dyDescent="0.3">
      <c r="A11527" s="8" t="s">
        <v>8441</v>
      </c>
      <c r="B11527" t="s">
        <v>1617</v>
      </c>
      <c r="C11527" t="s">
        <v>274</v>
      </c>
      <c r="D11527" t="s">
        <v>1775</v>
      </c>
      <c r="E11527" t="s">
        <v>1937</v>
      </c>
      <c r="F11527" t="s">
        <v>8335</v>
      </c>
      <c r="G11527" t="s">
        <v>1386</v>
      </c>
    </row>
    <row r="11528" spans="1:7" x14ac:dyDescent="0.3">
      <c r="A11528" s="8" t="s">
        <v>8442</v>
      </c>
      <c r="B11528" t="s">
        <v>1617</v>
      </c>
      <c r="C11528" t="s">
        <v>274</v>
      </c>
      <c r="D11528" t="s">
        <v>1552</v>
      </c>
      <c r="E11528" t="s">
        <v>1937</v>
      </c>
      <c r="F11528" t="s">
        <v>8335</v>
      </c>
      <c r="G11528" t="s">
        <v>1386</v>
      </c>
    </row>
    <row r="11529" spans="1:7" x14ac:dyDescent="0.3">
      <c r="A11529" s="8" t="s">
        <v>8443</v>
      </c>
      <c r="B11529" t="s">
        <v>1617</v>
      </c>
      <c r="C11529" t="s">
        <v>274</v>
      </c>
      <c r="D11529" t="s">
        <v>1552</v>
      </c>
      <c r="E11529" t="s">
        <v>1937</v>
      </c>
      <c r="F11529" t="s">
        <v>8335</v>
      </c>
      <c r="G11529" t="s">
        <v>1386</v>
      </c>
    </row>
    <row r="11530" spans="1:7" x14ac:dyDescent="0.3">
      <c r="A11530" s="8" t="s">
        <v>8444</v>
      </c>
      <c r="B11530" t="s">
        <v>1617</v>
      </c>
      <c r="C11530" t="s">
        <v>274</v>
      </c>
      <c r="D11530" t="s">
        <v>1552</v>
      </c>
      <c r="E11530" t="s">
        <v>1937</v>
      </c>
      <c r="F11530" t="s">
        <v>8335</v>
      </c>
      <c r="G11530" t="s">
        <v>1386</v>
      </c>
    </row>
    <row r="11531" spans="1:7" x14ac:dyDescent="0.3">
      <c r="A11531" s="8" t="s">
        <v>8445</v>
      </c>
      <c r="B11531" t="s">
        <v>1617</v>
      </c>
      <c r="C11531" t="s">
        <v>274</v>
      </c>
      <c r="D11531" t="s">
        <v>1552</v>
      </c>
      <c r="E11531" t="s">
        <v>1937</v>
      </c>
      <c r="F11531" t="s">
        <v>8335</v>
      </c>
      <c r="G11531" t="s">
        <v>1386</v>
      </c>
    </row>
    <row r="11532" spans="1:7" x14ac:dyDescent="0.3">
      <c r="A11532" s="8" t="s">
        <v>8446</v>
      </c>
      <c r="B11532" t="s">
        <v>1617</v>
      </c>
      <c r="C11532" t="s">
        <v>274</v>
      </c>
      <c r="D11532" t="s">
        <v>1552</v>
      </c>
      <c r="E11532" t="s">
        <v>1937</v>
      </c>
      <c r="F11532" t="s">
        <v>8335</v>
      </c>
      <c r="G11532" t="s">
        <v>1386</v>
      </c>
    </row>
    <row r="11533" spans="1:7" x14ac:dyDescent="0.3">
      <c r="A11533" s="8" t="s">
        <v>8447</v>
      </c>
      <c r="B11533" t="s">
        <v>1617</v>
      </c>
      <c r="C11533" t="s">
        <v>4893</v>
      </c>
      <c r="D11533" t="s">
        <v>1552</v>
      </c>
      <c r="E11533" t="s">
        <v>2484</v>
      </c>
      <c r="F11533" t="s">
        <v>8335</v>
      </c>
      <c r="G11533" t="s">
        <v>1386</v>
      </c>
    </row>
    <row r="11534" spans="1:7" x14ac:dyDescent="0.3">
      <c r="A11534" s="8" t="s">
        <v>8448</v>
      </c>
      <c r="B11534" t="s">
        <v>1617</v>
      </c>
      <c r="C11534" t="s">
        <v>274</v>
      </c>
      <c r="D11534" t="s">
        <v>1552</v>
      </c>
      <c r="E11534" t="s">
        <v>2484</v>
      </c>
      <c r="F11534" t="s">
        <v>8349</v>
      </c>
      <c r="G11534" t="s">
        <v>1307</v>
      </c>
    </row>
    <row r="11535" spans="1:7" x14ac:dyDescent="0.3">
      <c r="A11535" s="8" t="s">
        <v>8449</v>
      </c>
      <c r="B11535" t="s">
        <v>1617</v>
      </c>
      <c r="C11535" t="s">
        <v>274</v>
      </c>
      <c r="D11535" t="s">
        <v>1552</v>
      </c>
      <c r="E11535" t="s">
        <v>2484</v>
      </c>
      <c r="F11535" t="s">
        <v>8349</v>
      </c>
      <c r="G11535" t="s">
        <v>1307</v>
      </c>
    </row>
    <row r="11536" spans="1:7" x14ac:dyDescent="0.3">
      <c r="A11536" s="8" t="s">
        <v>8450</v>
      </c>
      <c r="B11536" t="s">
        <v>1617</v>
      </c>
      <c r="C11536" t="s">
        <v>4893</v>
      </c>
      <c r="D11536" t="s">
        <v>1552</v>
      </c>
      <c r="E11536" t="s">
        <v>2484</v>
      </c>
      <c r="F11536" t="s">
        <v>8335</v>
      </c>
      <c r="G11536" t="s">
        <v>1386</v>
      </c>
    </row>
    <row r="11537" spans="1:7" x14ac:dyDescent="0.3">
      <c r="A11537" s="8" t="s">
        <v>8451</v>
      </c>
      <c r="B11537" t="s">
        <v>1617</v>
      </c>
      <c r="C11537" t="s">
        <v>4893</v>
      </c>
      <c r="D11537" t="s">
        <v>1552</v>
      </c>
      <c r="E11537" t="s">
        <v>2484</v>
      </c>
      <c r="F11537" t="s">
        <v>8335</v>
      </c>
      <c r="G11537" t="s">
        <v>1386</v>
      </c>
    </row>
    <row r="11538" spans="1:7" x14ac:dyDescent="0.3">
      <c r="A11538" s="8" t="s">
        <v>8452</v>
      </c>
      <c r="B11538" t="s">
        <v>1617</v>
      </c>
      <c r="C11538" t="s">
        <v>4893</v>
      </c>
      <c r="D11538" t="s">
        <v>1552</v>
      </c>
      <c r="E11538" t="s">
        <v>2484</v>
      </c>
      <c r="F11538" t="s">
        <v>8335</v>
      </c>
      <c r="G11538" t="s">
        <v>1386</v>
      </c>
    </row>
    <row r="11539" spans="1:7" x14ac:dyDescent="0.3">
      <c r="A11539" s="8" t="s">
        <v>8453</v>
      </c>
      <c r="B11539" t="s">
        <v>1617</v>
      </c>
      <c r="C11539" t="s">
        <v>1459</v>
      </c>
      <c r="D11539" t="s">
        <v>1552</v>
      </c>
      <c r="E11539" t="s">
        <v>1937</v>
      </c>
      <c r="F11539" t="s">
        <v>8349</v>
      </c>
      <c r="G11539" t="s">
        <v>1307</v>
      </c>
    </row>
    <row r="11540" spans="1:7" x14ac:dyDescent="0.3">
      <c r="A11540" s="8" t="s">
        <v>8454</v>
      </c>
      <c r="B11540" t="s">
        <v>1617</v>
      </c>
      <c r="C11540" t="s">
        <v>1459</v>
      </c>
      <c r="D11540" t="s">
        <v>1552</v>
      </c>
      <c r="E11540" t="s">
        <v>1937</v>
      </c>
      <c r="F11540" t="s">
        <v>8349</v>
      </c>
      <c r="G11540" t="s">
        <v>1307</v>
      </c>
    </row>
    <row r="11541" spans="1:7" x14ac:dyDescent="0.3">
      <c r="A11541" s="8" t="s">
        <v>8455</v>
      </c>
      <c r="B11541" t="s">
        <v>1617</v>
      </c>
      <c r="C11541" t="s">
        <v>1459</v>
      </c>
      <c r="D11541" t="s">
        <v>1552</v>
      </c>
      <c r="E11541" t="s">
        <v>1937</v>
      </c>
      <c r="F11541" t="s">
        <v>8349</v>
      </c>
      <c r="G11541" t="s">
        <v>1307</v>
      </c>
    </row>
    <row r="11542" spans="1:7" x14ac:dyDescent="0.3">
      <c r="A11542" s="8" t="s">
        <v>8456</v>
      </c>
      <c r="B11542" t="s">
        <v>1617</v>
      </c>
      <c r="C11542" t="s">
        <v>1459</v>
      </c>
      <c r="D11542" t="s">
        <v>1552</v>
      </c>
      <c r="E11542" t="s">
        <v>1937</v>
      </c>
      <c r="F11542" t="s">
        <v>8349</v>
      </c>
      <c r="G11542" t="s">
        <v>1307</v>
      </c>
    </row>
    <row r="11543" spans="1:7" x14ac:dyDescent="0.3">
      <c r="A11543" s="8" t="s">
        <v>8457</v>
      </c>
      <c r="B11543" t="s">
        <v>1617</v>
      </c>
      <c r="C11543" t="s">
        <v>274</v>
      </c>
      <c r="D11543" t="s">
        <v>1552</v>
      </c>
      <c r="E11543" t="s">
        <v>1937</v>
      </c>
      <c r="F11543" t="s">
        <v>8335</v>
      </c>
      <c r="G11543" t="s">
        <v>1386</v>
      </c>
    </row>
    <row r="11544" spans="1:7" x14ac:dyDescent="0.3">
      <c r="A11544" s="8" t="s">
        <v>8458</v>
      </c>
      <c r="B11544" t="s">
        <v>1617</v>
      </c>
      <c r="C11544" t="s">
        <v>1459</v>
      </c>
      <c r="D11544" t="s">
        <v>1552</v>
      </c>
      <c r="E11544" t="s">
        <v>1937</v>
      </c>
      <c r="F11544" t="s">
        <v>8349</v>
      </c>
      <c r="G11544" t="s">
        <v>1307</v>
      </c>
    </row>
    <row r="11545" spans="1:7" x14ac:dyDescent="0.3">
      <c r="A11545" s="8" t="s">
        <v>8459</v>
      </c>
      <c r="B11545" t="s">
        <v>1617</v>
      </c>
      <c r="C11545" t="s">
        <v>1459</v>
      </c>
      <c r="D11545" t="s">
        <v>1552</v>
      </c>
      <c r="E11545" t="s">
        <v>1937</v>
      </c>
      <c r="F11545" t="s">
        <v>8349</v>
      </c>
      <c r="G11545" t="s">
        <v>1307</v>
      </c>
    </row>
    <row r="11546" spans="1:7" x14ac:dyDescent="0.3">
      <c r="A11546" s="8" t="s">
        <v>8460</v>
      </c>
      <c r="B11546" t="s">
        <v>1617</v>
      </c>
      <c r="C11546" t="s">
        <v>1459</v>
      </c>
      <c r="D11546" t="s">
        <v>1552</v>
      </c>
      <c r="E11546" t="s">
        <v>1937</v>
      </c>
      <c r="F11546" t="s">
        <v>8349</v>
      </c>
      <c r="G11546" t="s">
        <v>1307</v>
      </c>
    </row>
    <row r="11547" spans="1:7" x14ac:dyDescent="0.3">
      <c r="A11547" s="8" t="s">
        <v>8461</v>
      </c>
      <c r="B11547" t="s">
        <v>1617</v>
      </c>
      <c r="C11547" t="s">
        <v>1459</v>
      </c>
      <c r="D11547" t="s">
        <v>1552</v>
      </c>
      <c r="E11547" t="s">
        <v>1937</v>
      </c>
      <c r="F11547" t="s">
        <v>8411</v>
      </c>
      <c r="G11547" t="s">
        <v>1307</v>
      </c>
    </row>
    <row r="11548" spans="1:7" x14ac:dyDescent="0.3">
      <c r="A11548" s="8" t="s">
        <v>8462</v>
      </c>
      <c r="B11548" t="s">
        <v>1617</v>
      </c>
      <c r="C11548" t="s">
        <v>1459</v>
      </c>
      <c r="D11548" t="s">
        <v>1552</v>
      </c>
      <c r="E11548" t="s">
        <v>1937</v>
      </c>
      <c r="F11548" t="s">
        <v>8411</v>
      </c>
      <c r="G11548" t="s">
        <v>1307</v>
      </c>
    </row>
    <row r="11549" spans="1:7" x14ac:dyDescent="0.3">
      <c r="A11549" s="8" t="s">
        <v>8463</v>
      </c>
      <c r="B11549" t="s">
        <v>1617</v>
      </c>
      <c r="C11549" t="s">
        <v>1459</v>
      </c>
      <c r="D11549" t="s">
        <v>1552</v>
      </c>
      <c r="E11549" t="s">
        <v>1937</v>
      </c>
      <c r="F11549" t="s">
        <v>8411</v>
      </c>
      <c r="G11549" t="s">
        <v>1307</v>
      </c>
    </row>
    <row r="11550" spans="1:7" x14ac:dyDescent="0.3">
      <c r="A11550" s="8" t="s">
        <v>8464</v>
      </c>
      <c r="B11550" t="s">
        <v>1617</v>
      </c>
      <c r="C11550" t="s">
        <v>1459</v>
      </c>
      <c r="D11550" t="s">
        <v>1552</v>
      </c>
      <c r="E11550" t="s">
        <v>1937</v>
      </c>
      <c r="F11550" t="s">
        <v>8411</v>
      </c>
      <c r="G11550" t="s">
        <v>1307</v>
      </c>
    </row>
    <row r="11551" spans="1:7" x14ac:dyDescent="0.3">
      <c r="A11551" s="8" t="s">
        <v>8465</v>
      </c>
      <c r="B11551" t="s">
        <v>1617</v>
      </c>
      <c r="C11551" t="s">
        <v>1459</v>
      </c>
      <c r="D11551" t="s">
        <v>1552</v>
      </c>
      <c r="E11551" t="s">
        <v>1937</v>
      </c>
      <c r="F11551" t="s">
        <v>8411</v>
      </c>
      <c r="G11551" t="s">
        <v>1307</v>
      </c>
    </row>
    <row r="11552" spans="1:7" x14ac:dyDescent="0.3">
      <c r="A11552" s="8" t="s">
        <v>8466</v>
      </c>
      <c r="B11552" t="s">
        <v>1617</v>
      </c>
      <c r="C11552" t="s">
        <v>1459</v>
      </c>
      <c r="D11552" t="s">
        <v>1552</v>
      </c>
      <c r="E11552" t="s">
        <v>1937</v>
      </c>
      <c r="F11552" t="s">
        <v>8411</v>
      </c>
      <c r="G11552" t="s">
        <v>1307</v>
      </c>
    </row>
    <row r="11553" spans="1:7" x14ac:dyDescent="0.3">
      <c r="A11553" s="8" t="s">
        <v>8467</v>
      </c>
      <c r="B11553" t="s">
        <v>1617</v>
      </c>
      <c r="C11553" t="s">
        <v>1459</v>
      </c>
      <c r="D11553" t="s">
        <v>1552</v>
      </c>
      <c r="E11553" t="s">
        <v>1937</v>
      </c>
      <c r="F11553" t="s">
        <v>8411</v>
      </c>
      <c r="G11553" t="s">
        <v>1307</v>
      </c>
    </row>
    <row r="11554" spans="1:7" x14ac:dyDescent="0.3">
      <c r="A11554" s="8" t="s">
        <v>8468</v>
      </c>
      <c r="B11554" t="s">
        <v>1617</v>
      </c>
      <c r="C11554" t="s">
        <v>1459</v>
      </c>
      <c r="D11554" t="s">
        <v>1552</v>
      </c>
      <c r="E11554" t="s">
        <v>1937</v>
      </c>
      <c r="F11554" t="s">
        <v>8411</v>
      </c>
      <c r="G11554" t="s">
        <v>1307</v>
      </c>
    </row>
    <row r="11555" spans="1:7" x14ac:dyDescent="0.3">
      <c r="A11555" s="8" t="s">
        <v>8469</v>
      </c>
      <c r="B11555" t="s">
        <v>1617</v>
      </c>
      <c r="C11555" t="s">
        <v>4806</v>
      </c>
      <c r="D11555" t="s">
        <v>1552</v>
      </c>
      <c r="E11555" t="s">
        <v>2627</v>
      </c>
      <c r="F11555" t="s">
        <v>8411</v>
      </c>
      <c r="G11555" t="s">
        <v>1307</v>
      </c>
    </row>
    <row r="11556" spans="1:7" x14ac:dyDescent="0.3">
      <c r="A11556" s="8" t="s">
        <v>8470</v>
      </c>
      <c r="B11556" t="s">
        <v>1617</v>
      </c>
      <c r="C11556" t="s">
        <v>4806</v>
      </c>
      <c r="D11556" t="s">
        <v>1552</v>
      </c>
      <c r="E11556" t="s">
        <v>2627</v>
      </c>
      <c r="F11556" t="s">
        <v>8411</v>
      </c>
      <c r="G11556" t="s">
        <v>1307</v>
      </c>
    </row>
    <row r="11557" spans="1:7" x14ac:dyDescent="0.3">
      <c r="A11557" s="8" t="s">
        <v>8471</v>
      </c>
      <c r="B11557" t="s">
        <v>1617</v>
      </c>
      <c r="C11557" t="s">
        <v>4806</v>
      </c>
      <c r="D11557" t="s">
        <v>1775</v>
      </c>
      <c r="E11557" t="s">
        <v>2627</v>
      </c>
      <c r="F11557" t="s">
        <v>8349</v>
      </c>
      <c r="G11557" t="s">
        <v>1307</v>
      </c>
    </row>
    <row r="11558" spans="1:7" x14ac:dyDescent="0.3">
      <c r="A11558" s="8" t="s">
        <v>8472</v>
      </c>
      <c r="B11558" t="s">
        <v>1617</v>
      </c>
      <c r="C11558" t="s">
        <v>1459</v>
      </c>
      <c r="D11558" t="s">
        <v>1775</v>
      </c>
      <c r="E11558" t="s">
        <v>2627</v>
      </c>
      <c r="F11558" t="s">
        <v>8335</v>
      </c>
      <c r="G11558" t="s">
        <v>1386</v>
      </c>
    </row>
    <row r="11559" spans="1:7" x14ac:dyDescent="0.3">
      <c r="A11559" s="8" t="s">
        <v>8473</v>
      </c>
      <c r="B11559" t="s">
        <v>1617</v>
      </c>
      <c r="C11559" t="s">
        <v>1459</v>
      </c>
      <c r="D11559" t="s">
        <v>1552</v>
      </c>
      <c r="E11559" t="s">
        <v>2627</v>
      </c>
      <c r="F11559" t="s">
        <v>8335</v>
      </c>
      <c r="G11559" t="s">
        <v>1386</v>
      </c>
    </row>
    <row r="11560" spans="1:7" x14ac:dyDescent="0.3">
      <c r="A11560" s="8" t="s">
        <v>8474</v>
      </c>
      <c r="B11560" t="s">
        <v>1617</v>
      </c>
      <c r="C11560" t="s">
        <v>1459</v>
      </c>
      <c r="D11560" t="s">
        <v>1552</v>
      </c>
      <c r="E11560" t="s">
        <v>2627</v>
      </c>
      <c r="F11560" t="s">
        <v>8335</v>
      </c>
      <c r="G11560" t="s">
        <v>1386</v>
      </c>
    </row>
    <row r="11561" spans="1:7" x14ac:dyDescent="0.3">
      <c r="A11561" s="8" t="s">
        <v>8475</v>
      </c>
      <c r="B11561" t="s">
        <v>1617</v>
      </c>
      <c r="C11561" t="s">
        <v>4806</v>
      </c>
      <c r="D11561" t="s">
        <v>1552</v>
      </c>
      <c r="E11561" t="s">
        <v>2627</v>
      </c>
      <c r="F11561" t="s">
        <v>8349</v>
      </c>
      <c r="G11561" t="s">
        <v>1307</v>
      </c>
    </row>
    <row r="11562" spans="1:7" x14ac:dyDescent="0.3">
      <c r="A11562" s="8" t="s">
        <v>8476</v>
      </c>
      <c r="B11562" t="s">
        <v>1617</v>
      </c>
      <c r="C11562" t="s">
        <v>4806</v>
      </c>
      <c r="D11562" t="s">
        <v>1552</v>
      </c>
      <c r="E11562" t="s">
        <v>2627</v>
      </c>
      <c r="F11562" t="s">
        <v>8349</v>
      </c>
      <c r="G11562" t="s">
        <v>1307</v>
      </c>
    </row>
    <row r="11563" spans="1:7" x14ac:dyDescent="0.3">
      <c r="A11563" s="8" t="s">
        <v>8477</v>
      </c>
      <c r="B11563" t="s">
        <v>1617</v>
      </c>
      <c r="C11563" t="s">
        <v>4806</v>
      </c>
      <c r="D11563" t="s">
        <v>1552</v>
      </c>
      <c r="E11563" t="s">
        <v>2627</v>
      </c>
      <c r="F11563" t="s">
        <v>8349</v>
      </c>
      <c r="G11563" t="s">
        <v>1307</v>
      </c>
    </row>
    <row r="11564" spans="1:7" x14ac:dyDescent="0.3">
      <c r="A11564" s="8" t="s">
        <v>8478</v>
      </c>
      <c r="B11564" t="s">
        <v>1617</v>
      </c>
      <c r="C11564" t="s">
        <v>4806</v>
      </c>
      <c r="D11564" t="s">
        <v>1552</v>
      </c>
      <c r="E11564" t="s">
        <v>2627</v>
      </c>
      <c r="F11564" t="s">
        <v>8349</v>
      </c>
      <c r="G11564" t="s">
        <v>1307</v>
      </c>
    </row>
    <row r="11565" spans="1:7" x14ac:dyDescent="0.3">
      <c r="A11565" s="8" t="s">
        <v>8479</v>
      </c>
      <c r="B11565" t="s">
        <v>1617</v>
      </c>
      <c r="C11565" t="s">
        <v>4806</v>
      </c>
      <c r="D11565" t="s">
        <v>1552</v>
      </c>
      <c r="E11565" t="s">
        <v>2627</v>
      </c>
      <c r="F11565" t="s">
        <v>8349</v>
      </c>
      <c r="G11565" t="s">
        <v>1307</v>
      </c>
    </row>
    <row r="11566" spans="1:7" x14ac:dyDescent="0.3">
      <c r="A11566" s="8" t="s">
        <v>8480</v>
      </c>
      <c r="B11566" t="s">
        <v>1617</v>
      </c>
      <c r="C11566" t="s">
        <v>4806</v>
      </c>
      <c r="D11566" t="s">
        <v>1552</v>
      </c>
      <c r="E11566" t="s">
        <v>2627</v>
      </c>
      <c r="F11566" t="s">
        <v>8349</v>
      </c>
      <c r="G11566" t="s">
        <v>1307</v>
      </c>
    </row>
    <row r="11567" spans="1:7" x14ac:dyDescent="0.3">
      <c r="A11567" s="8" t="s">
        <v>8481</v>
      </c>
      <c r="B11567" t="s">
        <v>1617</v>
      </c>
      <c r="C11567" t="s">
        <v>4806</v>
      </c>
      <c r="D11567" t="s">
        <v>1552</v>
      </c>
      <c r="E11567" t="s">
        <v>2627</v>
      </c>
      <c r="F11567" t="s">
        <v>8349</v>
      </c>
      <c r="G11567" t="s">
        <v>1307</v>
      </c>
    </row>
    <row r="11568" spans="1:7" x14ac:dyDescent="0.3">
      <c r="A11568" s="8" t="s">
        <v>8482</v>
      </c>
      <c r="B11568" t="s">
        <v>1617</v>
      </c>
      <c r="C11568" t="s">
        <v>4806</v>
      </c>
      <c r="D11568" t="s">
        <v>1552</v>
      </c>
      <c r="E11568" t="s">
        <v>2627</v>
      </c>
      <c r="F11568" t="s">
        <v>8349</v>
      </c>
      <c r="G11568" t="s">
        <v>1307</v>
      </c>
    </row>
    <row r="11569" spans="1:7" x14ac:dyDescent="0.3">
      <c r="A11569" s="8" t="s">
        <v>8483</v>
      </c>
      <c r="B11569" t="s">
        <v>1617</v>
      </c>
      <c r="C11569" t="s">
        <v>1459</v>
      </c>
      <c r="D11569" t="s">
        <v>1552</v>
      </c>
      <c r="E11569" t="s">
        <v>2627</v>
      </c>
      <c r="F11569" t="s">
        <v>8349</v>
      </c>
      <c r="G11569" t="s">
        <v>1307</v>
      </c>
    </row>
    <row r="11570" spans="1:7" x14ac:dyDescent="0.3">
      <c r="A11570" s="8" t="s">
        <v>8484</v>
      </c>
      <c r="B11570" t="s">
        <v>1617</v>
      </c>
      <c r="C11570" t="s">
        <v>1459</v>
      </c>
      <c r="D11570" t="s">
        <v>1552</v>
      </c>
      <c r="E11570" t="s">
        <v>2627</v>
      </c>
      <c r="F11570" t="s">
        <v>8335</v>
      </c>
      <c r="G11570" t="s">
        <v>1386</v>
      </c>
    </row>
    <row r="11571" spans="1:7" x14ac:dyDescent="0.3">
      <c r="A11571" s="8" t="s">
        <v>8485</v>
      </c>
      <c r="B11571" t="s">
        <v>1617</v>
      </c>
      <c r="C11571" t="s">
        <v>4806</v>
      </c>
      <c r="D11571" t="s">
        <v>1552</v>
      </c>
      <c r="E11571" t="s">
        <v>2627</v>
      </c>
      <c r="F11571" t="s">
        <v>8349</v>
      </c>
      <c r="G11571" t="s">
        <v>1307</v>
      </c>
    </row>
    <row r="11572" spans="1:7" x14ac:dyDescent="0.3">
      <c r="A11572" s="8" t="s">
        <v>8486</v>
      </c>
      <c r="B11572" t="s">
        <v>1617</v>
      </c>
      <c r="C11572" t="s">
        <v>4806</v>
      </c>
      <c r="D11572" t="s">
        <v>1552</v>
      </c>
      <c r="E11572" t="s">
        <v>2627</v>
      </c>
      <c r="F11572" t="s">
        <v>8349</v>
      </c>
      <c r="G11572" t="s">
        <v>1307</v>
      </c>
    </row>
    <row r="11573" spans="1:7" x14ac:dyDescent="0.3">
      <c r="A11573" s="8" t="s">
        <v>8487</v>
      </c>
      <c r="B11573" t="s">
        <v>1617</v>
      </c>
      <c r="C11573" t="s">
        <v>4806</v>
      </c>
      <c r="D11573" t="s">
        <v>1552</v>
      </c>
      <c r="E11573" t="s">
        <v>2627</v>
      </c>
      <c r="F11573" t="s">
        <v>8349</v>
      </c>
      <c r="G11573" t="s">
        <v>1307</v>
      </c>
    </row>
    <row r="11574" spans="1:7" x14ac:dyDescent="0.3">
      <c r="A11574" s="8" t="s">
        <v>8488</v>
      </c>
      <c r="B11574" t="s">
        <v>1617</v>
      </c>
      <c r="C11574" t="s">
        <v>4806</v>
      </c>
      <c r="D11574" t="s">
        <v>1552</v>
      </c>
      <c r="E11574" t="s">
        <v>2627</v>
      </c>
      <c r="F11574" t="s">
        <v>8349</v>
      </c>
      <c r="G11574" t="s">
        <v>1307</v>
      </c>
    </row>
    <row r="11575" spans="1:7" x14ac:dyDescent="0.3">
      <c r="A11575" s="8" t="s">
        <v>8489</v>
      </c>
      <c r="B11575" t="s">
        <v>1617</v>
      </c>
      <c r="C11575" t="s">
        <v>4806</v>
      </c>
      <c r="D11575" t="s">
        <v>1552</v>
      </c>
      <c r="E11575" t="s">
        <v>2627</v>
      </c>
      <c r="F11575" t="s">
        <v>8349</v>
      </c>
      <c r="G11575" t="s">
        <v>1307</v>
      </c>
    </row>
    <row r="11576" spans="1:7" x14ac:dyDescent="0.3">
      <c r="A11576" s="8" t="s">
        <v>8490</v>
      </c>
      <c r="B11576" t="s">
        <v>1617</v>
      </c>
      <c r="C11576" t="s">
        <v>274</v>
      </c>
      <c r="D11576" t="s">
        <v>1552</v>
      </c>
      <c r="E11576" t="s">
        <v>1937</v>
      </c>
      <c r="F11576" t="s">
        <v>8335</v>
      </c>
      <c r="G11576" t="s">
        <v>1386</v>
      </c>
    </row>
    <row r="11577" spans="1:7" x14ac:dyDescent="0.3">
      <c r="A11577" s="8" t="s">
        <v>8491</v>
      </c>
      <c r="B11577" t="s">
        <v>1617</v>
      </c>
      <c r="C11577" t="s">
        <v>274</v>
      </c>
      <c r="D11577" t="s">
        <v>1552</v>
      </c>
      <c r="E11577" t="s">
        <v>1937</v>
      </c>
      <c r="F11577" t="s">
        <v>8335</v>
      </c>
      <c r="G11577" t="s">
        <v>1386</v>
      </c>
    </row>
    <row r="11578" spans="1:7" x14ac:dyDescent="0.3">
      <c r="A11578" s="8" t="s">
        <v>8492</v>
      </c>
      <c r="B11578" t="s">
        <v>1617</v>
      </c>
      <c r="C11578" t="s">
        <v>1459</v>
      </c>
      <c r="D11578" t="s">
        <v>1552</v>
      </c>
      <c r="E11578" t="s">
        <v>1937</v>
      </c>
      <c r="F11578" t="s">
        <v>8349</v>
      </c>
      <c r="G11578" t="s">
        <v>1307</v>
      </c>
    </row>
    <row r="11579" spans="1:7" x14ac:dyDescent="0.3">
      <c r="A11579" s="8" t="s">
        <v>8493</v>
      </c>
      <c r="B11579" t="s">
        <v>1617</v>
      </c>
      <c r="C11579" t="s">
        <v>1459</v>
      </c>
      <c r="D11579" t="s">
        <v>1552</v>
      </c>
      <c r="E11579" t="s">
        <v>1937</v>
      </c>
      <c r="F11579" t="s">
        <v>8349</v>
      </c>
      <c r="G11579" t="s">
        <v>1307</v>
      </c>
    </row>
    <row r="11580" spans="1:7" x14ac:dyDescent="0.3">
      <c r="A11580" s="8" t="s">
        <v>8494</v>
      </c>
      <c r="B11580" t="s">
        <v>1617</v>
      </c>
      <c r="C11580" t="s">
        <v>1459</v>
      </c>
      <c r="D11580" t="s">
        <v>1552</v>
      </c>
      <c r="E11580" t="s">
        <v>1937</v>
      </c>
      <c r="F11580" t="s">
        <v>8349</v>
      </c>
      <c r="G11580" t="s">
        <v>1307</v>
      </c>
    </row>
    <row r="11581" spans="1:7" x14ac:dyDescent="0.3">
      <c r="A11581" s="8" t="s">
        <v>8495</v>
      </c>
      <c r="B11581" t="s">
        <v>1617</v>
      </c>
      <c r="C11581" t="s">
        <v>4806</v>
      </c>
      <c r="D11581" t="s">
        <v>1552</v>
      </c>
      <c r="E11581" t="s">
        <v>2627</v>
      </c>
      <c r="F11581" t="s">
        <v>8349</v>
      </c>
      <c r="G11581" t="s">
        <v>1307</v>
      </c>
    </row>
    <row r="11582" spans="1:7" x14ac:dyDescent="0.3">
      <c r="A11582" s="8" t="s">
        <v>8496</v>
      </c>
      <c r="B11582" t="s">
        <v>1617</v>
      </c>
      <c r="C11582" t="s">
        <v>4806</v>
      </c>
      <c r="D11582" t="s">
        <v>1552</v>
      </c>
      <c r="E11582" t="s">
        <v>2627</v>
      </c>
      <c r="F11582" t="s">
        <v>8349</v>
      </c>
      <c r="G11582" t="s">
        <v>1307</v>
      </c>
    </row>
    <row r="11583" spans="1:7" x14ac:dyDescent="0.3">
      <c r="A11583" s="8" t="s">
        <v>8497</v>
      </c>
      <c r="B11583" t="s">
        <v>1617</v>
      </c>
      <c r="C11583" t="s">
        <v>4806</v>
      </c>
      <c r="D11583" t="s">
        <v>1552</v>
      </c>
      <c r="E11583" t="s">
        <v>2627</v>
      </c>
      <c r="F11583" t="s">
        <v>8349</v>
      </c>
      <c r="G11583" t="s">
        <v>1386</v>
      </c>
    </row>
    <row r="11584" spans="1:7" x14ac:dyDescent="0.3">
      <c r="A11584" s="8" t="s">
        <v>8498</v>
      </c>
      <c r="B11584" t="s">
        <v>1617</v>
      </c>
      <c r="C11584" t="s">
        <v>1459</v>
      </c>
      <c r="D11584" t="s">
        <v>1552</v>
      </c>
      <c r="E11584" t="s">
        <v>2627</v>
      </c>
      <c r="F11584" t="s">
        <v>8335</v>
      </c>
      <c r="G11584" t="s">
        <v>1386</v>
      </c>
    </row>
    <row r="11585" spans="1:7" x14ac:dyDescent="0.3">
      <c r="A11585" s="8" t="s">
        <v>8499</v>
      </c>
      <c r="B11585" t="s">
        <v>1617</v>
      </c>
      <c r="C11585" t="s">
        <v>1459</v>
      </c>
      <c r="D11585" t="s">
        <v>1552</v>
      </c>
      <c r="E11585" t="s">
        <v>2627</v>
      </c>
      <c r="F11585" t="s">
        <v>8335</v>
      </c>
      <c r="G11585" t="s">
        <v>1386</v>
      </c>
    </row>
    <row r="11586" spans="1:7" x14ac:dyDescent="0.3">
      <c r="A11586" s="8" t="s">
        <v>8500</v>
      </c>
      <c r="B11586" t="s">
        <v>1617</v>
      </c>
      <c r="C11586" t="s">
        <v>4806</v>
      </c>
      <c r="D11586" t="s">
        <v>1552</v>
      </c>
      <c r="E11586" t="s">
        <v>2627</v>
      </c>
      <c r="F11586" t="s">
        <v>8349</v>
      </c>
      <c r="G11586" t="s">
        <v>1307</v>
      </c>
    </row>
    <row r="11587" spans="1:7" x14ac:dyDescent="0.3">
      <c r="A11587" s="8" t="s">
        <v>8501</v>
      </c>
      <c r="B11587" t="s">
        <v>1617</v>
      </c>
      <c r="C11587" t="s">
        <v>4806</v>
      </c>
      <c r="D11587" t="s">
        <v>1552</v>
      </c>
      <c r="E11587" t="s">
        <v>2627</v>
      </c>
      <c r="F11587" t="s">
        <v>8349</v>
      </c>
      <c r="G11587" t="s">
        <v>1307</v>
      </c>
    </row>
    <row r="11588" spans="1:7" x14ac:dyDescent="0.3">
      <c r="A11588" s="8" t="s">
        <v>8502</v>
      </c>
      <c r="B11588" t="s">
        <v>1617</v>
      </c>
      <c r="C11588" t="s">
        <v>4806</v>
      </c>
      <c r="D11588" t="s">
        <v>1552</v>
      </c>
      <c r="E11588" t="s">
        <v>2627</v>
      </c>
      <c r="F11588" t="s">
        <v>8349</v>
      </c>
      <c r="G11588" t="s">
        <v>1307</v>
      </c>
    </row>
    <row r="11589" spans="1:7" x14ac:dyDescent="0.3">
      <c r="A11589" s="8" t="s">
        <v>8503</v>
      </c>
      <c r="B11589" t="s">
        <v>1617</v>
      </c>
      <c r="C11589" t="s">
        <v>4806</v>
      </c>
      <c r="D11589" t="s">
        <v>1552</v>
      </c>
      <c r="E11589" t="s">
        <v>2627</v>
      </c>
      <c r="F11589" t="s">
        <v>8411</v>
      </c>
      <c r="G11589" t="s">
        <v>1307</v>
      </c>
    </row>
    <row r="11590" spans="1:7" x14ac:dyDescent="0.3">
      <c r="A11590" s="8" t="s">
        <v>8504</v>
      </c>
      <c r="B11590" t="s">
        <v>1617</v>
      </c>
      <c r="C11590" t="s">
        <v>4806</v>
      </c>
      <c r="D11590" t="s">
        <v>1552</v>
      </c>
      <c r="E11590" t="s">
        <v>2627</v>
      </c>
      <c r="F11590" t="s">
        <v>8411</v>
      </c>
      <c r="G11590" t="s">
        <v>1307</v>
      </c>
    </row>
    <row r="11591" spans="1:7" x14ac:dyDescent="0.3">
      <c r="A11591" s="8" t="s">
        <v>8505</v>
      </c>
      <c r="B11591" t="s">
        <v>1617</v>
      </c>
      <c r="C11591" t="s">
        <v>4806</v>
      </c>
      <c r="D11591" t="s">
        <v>1552</v>
      </c>
      <c r="E11591" t="s">
        <v>2627</v>
      </c>
      <c r="F11591" t="s">
        <v>8411</v>
      </c>
      <c r="G11591" t="s">
        <v>1307</v>
      </c>
    </row>
    <row r="11592" spans="1:7" x14ac:dyDescent="0.3">
      <c r="A11592" s="8" t="s">
        <v>8506</v>
      </c>
      <c r="B11592" t="s">
        <v>1617</v>
      </c>
      <c r="C11592" t="s">
        <v>4806</v>
      </c>
      <c r="D11592" t="s">
        <v>1552</v>
      </c>
      <c r="E11592" t="s">
        <v>2627</v>
      </c>
      <c r="F11592" t="s">
        <v>8411</v>
      </c>
      <c r="G11592" t="s">
        <v>1307</v>
      </c>
    </row>
    <row r="11593" spans="1:7" x14ac:dyDescent="0.3">
      <c r="A11593" s="8" t="s">
        <v>8507</v>
      </c>
      <c r="B11593" t="s">
        <v>1617</v>
      </c>
      <c r="C11593" t="s">
        <v>4806</v>
      </c>
      <c r="D11593" t="s">
        <v>1552</v>
      </c>
      <c r="E11593" t="s">
        <v>2627</v>
      </c>
      <c r="F11593" t="s">
        <v>8411</v>
      </c>
      <c r="G11593" t="s">
        <v>1307</v>
      </c>
    </row>
    <row r="11594" spans="1:7" x14ac:dyDescent="0.3">
      <c r="A11594" s="8" t="s">
        <v>8508</v>
      </c>
      <c r="B11594" t="s">
        <v>1617</v>
      </c>
      <c r="C11594" t="s">
        <v>4806</v>
      </c>
      <c r="D11594" t="s">
        <v>1552</v>
      </c>
      <c r="E11594" t="s">
        <v>2627</v>
      </c>
      <c r="F11594" t="s">
        <v>8411</v>
      </c>
      <c r="G11594" t="s">
        <v>1307</v>
      </c>
    </row>
    <row r="11595" spans="1:7" x14ac:dyDescent="0.3">
      <c r="A11595" s="8" t="s">
        <v>8509</v>
      </c>
      <c r="B11595" t="s">
        <v>1617</v>
      </c>
      <c r="C11595" t="s">
        <v>4806</v>
      </c>
      <c r="D11595" t="s">
        <v>1552</v>
      </c>
      <c r="E11595" t="s">
        <v>2627</v>
      </c>
      <c r="F11595" t="s">
        <v>8411</v>
      </c>
      <c r="G11595" t="s">
        <v>1307</v>
      </c>
    </row>
    <row r="11596" spans="1:7" x14ac:dyDescent="0.3">
      <c r="A11596" s="8" t="s">
        <v>8510</v>
      </c>
      <c r="B11596" t="s">
        <v>1617</v>
      </c>
      <c r="C11596" t="s">
        <v>4806</v>
      </c>
      <c r="D11596" t="s">
        <v>1552</v>
      </c>
      <c r="E11596" t="s">
        <v>2627</v>
      </c>
      <c r="F11596" t="s">
        <v>8411</v>
      </c>
      <c r="G11596" t="s">
        <v>1307</v>
      </c>
    </row>
    <row r="11597" spans="1:7" x14ac:dyDescent="0.3">
      <c r="A11597" s="8" t="s">
        <v>8511</v>
      </c>
      <c r="B11597" t="s">
        <v>1617</v>
      </c>
      <c r="C11597" t="s">
        <v>4806</v>
      </c>
      <c r="D11597" t="s">
        <v>1552</v>
      </c>
      <c r="E11597" t="s">
        <v>2627</v>
      </c>
      <c r="F11597" t="s">
        <v>8349</v>
      </c>
      <c r="G11597" t="s">
        <v>1307</v>
      </c>
    </row>
    <row r="11598" spans="1:7" x14ac:dyDescent="0.3">
      <c r="A11598" s="8" t="s">
        <v>8512</v>
      </c>
      <c r="B11598" t="s">
        <v>1617</v>
      </c>
      <c r="C11598" t="s">
        <v>4806</v>
      </c>
      <c r="D11598" t="s">
        <v>1552</v>
      </c>
      <c r="E11598" t="s">
        <v>2627</v>
      </c>
      <c r="F11598" t="s">
        <v>8349</v>
      </c>
      <c r="G11598" t="s">
        <v>1307</v>
      </c>
    </row>
    <row r="11599" spans="1:7" x14ac:dyDescent="0.3">
      <c r="A11599" s="8" t="s">
        <v>8513</v>
      </c>
      <c r="B11599" t="s">
        <v>1617</v>
      </c>
      <c r="C11599" t="s">
        <v>4806</v>
      </c>
      <c r="D11599" t="s">
        <v>1552</v>
      </c>
      <c r="E11599" t="s">
        <v>2627</v>
      </c>
      <c r="F11599" t="s">
        <v>8349</v>
      </c>
      <c r="G11599" t="s">
        <v>1307</v>
      </c>
    </row>
    <row r="11600" spans="1:7" x14ac:dyDescent="0.3">
      <c r="A11600" s="8" t="s">
        <v>8514</v>
      </c>
      <c r="B11600" t="s">
        <v>1617</v>
      </c>
      <c r="C11600" t="s">
        <v>4806</v>
      </c>
      <c r="D11600" t="s">
        <v>1552</v>
      </c>
      <c r="E11600" t="s">
        <v>1570</v>
      </c>
      <c r="F11600" t="s">
        <v>8411</v>
      </c>
      <c r="G11600" t="s">
        <v>1307</v>
      </c>
    </row>
    <row r="11601" spans="1:7" x14ac:dyDescent="0.3">
      <c r="A11601" s="8" t="s">
        <v>8515</v>
      </c>
      <c r="B11601" t="s">
        <v>1617</v>
      </c>
      <c r="C11601" t="s">
        <v>1617</v>
      </c>
      <c r="D11601" t="s">
        <v>1552</v>
      </c>
      <c r="E11601" t="s">
        <v>1570</v>
      </c>
      <c r="F11601" t="s">
        <v>8411</v>
      </c>
      <c r="G11601" t="s">
        <v>1307</v>
      </c>
    </row>
    <row r="11602" spans="1:7" x14ac:dyDescent="0.3">
      <c r="A11602" s="8" t="s">
        <v>8516</v>
      </c>
      <c r="B11602" t="s">
        <v>1617</v>
      </c>
      <c r="C11602" t="s">
        <v>1617</v>
      </c>
      <c r="D11602" t="s">
        <v>1552</v>
      </c>
      <c r="E11602" t="s">
        <v>1570</v>
      </c>
      <c r="F11602" t="s">
        <v>8411</v>
      </c>
      <c r="G11602" t="s">
        <v>1307</v>
      </c>
    </row>
    <row r="11603" spans="1:7" x14ac:dyDescent="0.3">
      <c r="A11603" s="8" t="s">
        <v>8517</v>
      </c>
      <c r="B11603" t="s">
        <v>1617</v>
      </c>
      <c r="C11603" t="s">
        <v>1617</v>
      </c>
      <c r="D11603" t="s">
        <v>1552</v>
      </c>
      <c r="E11603" t="s">
        <v>1570</v>
      </c>
      <c r="F11603" t="s">
        <v>8349</v>
      </c>
      <c r="G11603" t="s">
        <v>1307</v>
      </c>
    </row>
    <row r="11604" spans="1:7" x14ac:dyDescent="0.3">
      <c r="A11604" s="8" t="s">
        <v>8518</v>
      </c>
      <c r="B11604" t="s">
        <v>1617</v>
      </c>
      <c r="C11604" t="s">
        <v>1617</v>
      </c>
      <c r="D11604" t="s">
        <v>1552</v>
      </c>
      <c r="E11604" t="s">
        <v>1570</v>
      </c>
      <c r="F11604" t="s">
        <v>8411</v>
      </c>
      <c r="G11604" t="s">
        <v>1307</v>
      </c>
    </row>
    <row r="11605" spans="1:7" x14ac:dyDescent="0.3">
      <c r="A11605" s="8" t="s">
        <v>8519</v>
      </c>
      <c r="B11605" t="s">
        <v>1617</v>
      </c>
      <c r="C11605" t="s">
        <v>1617</v>
      </c>
      <c r="D11605" t="s">
        <v>1552</v>
      </c>
      <c r="E11605" t="s">
        <v>1570</v>
      </c>
      <c r="F11605" t="s">
        <v>8411</v>
      </c>
      <c r="G11605" t="s">
        <v>1307</v>
      </c>
    </row>
    <row r="11606" spans="1:7" x14ac:dyDescent="0.3">
      <c r="A11606" s="8" t="s">
        <v>8520</v>
      </c>
      <c r="B11606" t="s">
        <v>1617</v>
      </c>
      <c r="C11606" t="s">
        <v>1617</v>
      </c>
      <c r="D11606" t="s">
        <v>1552</v>
      </c>
      <c r="E11606" t="s">
        <v>1570</v>
      </c>
      <c r="F11606" t="s">
        <v>8411</v>
      </c>
      <c r="G11606" t="s">
        <v>1307</v>
      </c>
    </row>
    <row r="11607" spans="1:7" x14ac:dyDescent="0.3">
      <c r="A11607" s="8" t="s">
        <v>8521</v>
      </c>
      <c r="B11607" t="s">
        <v>1617</v>
      </c>
      <c r="C11607" t="s">
        <v>1617</v>
      </c>
      <c r="D11607" t="s">
        <v>1552</v>
      </c>
      <c r="E11607" t="s">
        <v>1570</v>
      </c>
      <c r="F11607" t="s">
        <v>8411</v>
      </c>
      <c r="G11607" t="s">
        <v>1307</v>
      </c>
    </row>
    <row r="11608" spans="1:7" x14ac:dyDescent="0.3">
      <c r="A11608" s="8" t="s">
        <v>8522</v>
      </c>
      <c r="B11608" t="s">
        <v>1617</v>
      </c>
      <c r="C11608" t="s">
        <v>1617</v>
      </c>
      <c r="D11608" t="s">
        <v>1552</v>
      </c>
      <c r="E11608" t="s">
        <v>1570</v>
      </c>
      <c r="F11608" t="s">
        <v>8349</v>
      </c>
      <c r="G11608" t="s">
        <v>1307</v>
      </c>
    </row>
    <row r="11609" spans="1:7" x14ac:dyDescent="0.3">
      <c r="A11609" s="8" t="s">
        <v>8523</v>
      </c>
      <c r="B11609" t="s">
        <v>1617</v>
      </c>
      <c r="C11609" t="s">
        <v>1617</v>
      </c>
      <c r="D11609" t="s">
        <v>1552</v>
      </c>
      <c r="E11609" t="s">
        <v>1570</v>
      </c>
      <c r="F11609" t="s">
        <v>8411</v>
      </c>
      <c r="G11609" t="s">
        <v>1307</v>
      </c>
    </row>
    <row r="11610" spans="1:7" x14ac:dyDescent="0.3">
      <c r="A11610" s="8" t="s">
        <v>8524</v>
      </c>
      <c r="B11610" t="s">
        <v>1617</v>
      </c>
      <c r="C11610" t="s">
        <v>1617</v>
      </c>
      <c r="D11610" t="s">
        <v>1552</v>
      </c>
      <c r="E11610" t="s">
        <v>1570</v>
      </c>
      <c r="F11610" t="s">
        <v>8411</v>
      </c>
      <c r="G11610" t="s">
        <v>1307</v>
      </c>
    </row>
    <row r="11611" spans="1:7" x14ac:dyDescent="0.3">
      <c r="A11611" s="8" t="s">
        <v>8525</v>
      </c>
      <c r="B11611" t="s">
        <v>1617</v>
      </c>
      <c r="C11611" t="s">
        <v>1617</v>
      </c>
      <c r="D11611" t="s">
        <v>1552</v>
      </c>
      <c r="E11611" t="s">
        <v>1570</v>
      </c>
      <c r="F11611" t="s">
        <v>8411</v>
      </c>
      <c r="G11611" t="s">
        <v>1307</v>
      </c>
    </row>
    <row r="11612" spans="1:7" x14ac:dyDescent="0.3">
      <c r="A11612" s="8" t="s">
        <v>8526</v>
      </c>
      <c r="B11612" t="s">
        <v>1617</v>
      </c>
      <c r="C11612" t="s">
        <v>1617</v>
      </c>
      <c r="D11612" t="s">
        <v>1552</v>
      </c>
      <c r="E11612" t="s">
        <v>1570</v>
      </c>
      <c r="F11612" t="s">
        <v>8349</v>
      </c>
      <c r="G11612" t="s">
        <v>1307</v>
      </c>
    </row>
    <row r="11613" spans="1:7" x14ac:dyDescent="0.3">
      <c r="A11613" s="8" t="s">
        <v>8527</v>
      </c>
      <c r="B11613" t="s">
        <v>1617</v>
      </c>
      <c r="C11613" t="s">
        <v>1617</v>
      </c>
      <c r="D11613" t="s">
        <v>1552</v>
      </c>
      <c r="E11613" t="s">
        <v>1570</v>
      </c>
      <c r="F11613" t="s">
        <v>8349</v>
      </c>
      <c r="G11613" t="s">
        <v>1307</v>
      </c>
    </row>
    <row r="11614" spans="1:7" x14ac:dyDescent="0.3">
      <c r="A11614" s="8" t="s">
        <v>8528</v>
      </c>
      <c r="B11614" t="s">
        <v>1617</v>
      </c>
      <c r="C11614" t="s">
        <v>1617</v>
      </c>
      <c r="D11614" t="s">
        <v>1552</v>
      </c>
      <c r="E11614" t="s">
        <v>1570</v>
      </c>
      <c r="F11614" t="s">
        <v>8349</v>
      </c>
      <c r="G11614" t="s">
        <v>1307</v>
      </c>
    </row>
    <row r="11615" spans="1:7" x14ac:dyDescent="0.3">
      <c r="A11615" s="8" t="s">
        <v>8529</v>
      </c>
      <c r="B11615" t="s">
        <v>1617</v>
      </c>
      <c r="C11615" t="s">
        <v>1617</v>
      </c>
      <c r="D11615" t="s">
        <v>1552</v>
      </c>
      <c r="E11615" t="s">
        <v>1570</v>
      </c>
      <c r="F11615" t="s">
        <v>8349</v>
      </c>
      <c r="G11615" t="s">
        <v>1307</v>
      </c>
    </row>
    <row r="11616" spans="1:7" x14ac:dyDescent="0.3">
      <c r="A11616" s="8" t="s">
        <v>8530</v>
      </c>
      <c r="B11616" t="s">
        <v>1617</v>
      </c>
      <c r="C11616" t="s">
        <v>1617</v>
      </c>
      <c r="D11616" t="s">
        <v>1552</v>
      </c>
      <c r="E11616" t="s">
        <v>1570</v>
      </c>
      <c r="F11616" t="s">
        <v>8349</v>
      </c>
      <c r="G11616" t="s">
        <v>1307</v>
      </c>
    </row>
    <row r="11617" spans="1:7" x14ac:dyDescent="0.3">
      <c r="A11617" s="8" t="s">
        <v>8531</v>
      </c>
      <c r="B11617" t="s">
        <v>1617</v>
      </c>
      <c r="C11617" t="s">
        <v>1617</v>
      </c>
      <c r="D11617" t="s">
        <v>1552</v>
      </c>
      <c r="E11617" t="s">
        <v>1570</v>
      </c>
      <c r="F11617" t="s">
        <v>8349</v>
      </c>
      <c r="G11617" t="s">
        <v>1307</v>
      </c>
    </row>
    <row r="11618" spans="1:7" x14ac:dyDescent="0.3">
      <c r="A11618" s="8" t="s">
        <v>8532</v>
      </c>
      <c r="B11618" t="s">
        <v>1617</v>
      </c>
      <c r="C11618" t="s">
        <v>1617</v>
      </c>
      <c r="D11618" t="s">
        <v>1552</v>
      </c>
      <c r="E11618" t="s">
        <v>1570</v>
      </c>
      <c r="F11618" t="s">
        <v>8349</v>
      </c>
      <c r="G11618" t="s">
        <v>1307</v>
      </c>
    </row>
    <row r="11619" spans="1:7" x14ac:dyDescent="0.3">
      <c r="A11619" s="8" t="s">
        <v>8533</v>
      </c>
      <c r="B11619" t="s">
        <v>1617</v>
      </c>
      <c r="C11619" t="s">
        <v>1617</v>
      </c>
      <c r="D11619" t="s">
        <v>1552</v>
      </c>
      <c r="E11619" t="s">
        <v>1570</v>
      </c>
      <c r="F11619" t="s">
        <v>8349</v>
      </c>
      <c r="G11619" t="s">
        <v>1307</v>
      </c>
    </row>
    <row r="11620" spans="1:7" x14ac:dyDescent="0.3">
      <c r="A11620" s="8" t="s">
        <v>8534</v>
      </c>
      <c r="B11620" t="s">
        <v>1617</v>
      </c>
      <c r="C11620" t="s">
        <v>1617</v>
      </c>
      <c r="D11620" t="s">
        <v>1552</v>
      </c>
      <c r="E11620" t="s">
        <v>1570</v>
      </c>
      <c r="F11620" t="s">
        <v>8349</v>
      </c>
      <c r="G11620" t="s">
        <v>1307</v>
      </c>
    </row>
    <row r="11621" spans="1:7" x14ac:dyDescent="0.3">
      <c r="A11621" s="8" t="s">
        <v>8535</v>
      </c>
      <c r="B11621" t="s">
        <v>1617</v>
      </c>
      <c r="C11621" t="s">
        <v>1617</v>
      </c>
      <c r="D11621" t="s">
        <v>1552</v>
      </c>
      <c r="E11621" t="s">
        <v>1570</v>
      </c>
      <c r="F11621" t="s">
        <v>8349</v>
      </c>
      <c r="G11621" t="s">
        <v>1307</v>
      </c>
    </row>
    <row r="11622" spans="1:7" x14ac:dyDescent="0.3">
      <c r="A11622" s="8" t="s">
        <v>8536</v>
      </c>
      <c r="B11622" t="s">
        <v>1617</v>
      </c>
      <c r="C11622" t="s">
        <v>1617</v>
      </c>
      <c r="D11622" t="s">
        <v>1552</v>
      </c>
      <c r="E11622" t="s">
        <v>1570</v>
      </c>
      <c r="F11622" t="s">
        <v>8349</v>
      </c>
      <c r="G11622" t="s">
        <v>1307</v>
      </c>
    </row>
    <row r="11623" spans="1:7" x14ac:dyDescent="0.3">
      <c r="A11623" s="8" t="s">
        <v>8537</v>
      </c>
      <c r="B11623" t="s">
        <v>1617</v>
      </c>
      <c r="C11623" t="s">
        <v>1617</v>
      </c>
      <c r="D11623" t="s">
        <v>1552</v>
      </c>
      <c r="E11623" t="s">
        <v>1570</v>
      </c>
      <c r="F11623" t="s">
        <v>8349</v>
      </c>
      <c r="G11623" t="s">
        <v>1307</v>
      </c>
    </row>
    <row r="11624" spans="1:7" x14ac:dyDescent="0.3">
      <c r="A11624" s="8" t="s">
        <v>8538</v>
      </c>
      <c r="B11624" t="s">
        <v>1617</v>
      </c>
      <c r="C11624" t="s">
        <v>1617</v>
      </c>
      <c r="D11624" t="s">
        <v>1552</v>
      </c>
      <c r="E11624" t="s">
        <v>1570</v>
      </c>
      <c r="F11624" t="s">
        <v>8349</v>
      </c>
      <c r="G11624" t="s">
        <v>1307</v>
      </c>
    </row>
    <row r="11625" spans="1:7" x14ac:dyDescent="0.3">
      <c r="A11625" s="8" t="s">
        <v>8539</v>
      </c>
      <c r="B11625" t="s">
        <v>1617</v>
      </c>
      <c r="C11625" t="s">
        <v>1617</v>
      </c>
      <c r="D11625" t="s">
        <v>1552</v>
      </c>
      <c r="E11625" t="s">
        <v>1570</v>
      </c>
      <c r="F11625" t="s">
        <v>8349</v>
      </c>
      <c r="G11625" t="s">
        <v>1307</v>
      </c>
    </row>
    <row r="11626" spans="1:7" x14ac:dyDescent="0.3">
      <c r="A11626" s="8" t="s">
        <v>8540</v>
      </c>
      <c r="B11626" t="s">
        <v>1617</v>
      </c>
      <c r="C11626" t="s">
        <v>1617</v>
      </c>
      <c r="D11626" t="s">
        <v>1552</v>
      </c>
      <c r="E11626" t="s">
        <v>1570</v>
      </c>
      <c r="F11626" t="s">
        <v>8349</v>
      </c>
      <c r="G11626" t="s">
        <v>1307</v>
      </c>
    </row>
    <row r="11627" spans="1:7" x14ac:dyDescent="0.3">
      <c r="A11627" s="8" t="s">
        <v>8541</v>
      </c>
      <c r="B11627" t="s">
        <v>1617</v>
      </c>
      <c r="C11627" t="s">
        <v>1617</v>
      </c>
      <c r="D11627" t="s">
        <v>1552</v>
      </c>
      <c r="E11627" t="s">
        <v>1570</v>
      </c>
      <c r="F11627" t="s">
        <v>8411</v>
      </c>
      <c r="G11627" t="s">
        <v>1307</v>
      </c>
    </row>
    <row r="11628" spans="1:7" x14ac:dyDescent="0.3">
      <c r="A11628" s="8" t="s">
        <v>8542</v>
      </c>
      <c r="B11628" t="s">
        <v>1617</v>
      </c>
      <c r="C11628" t="s">
        <v>1617</v>
      </c>
      <c r="D11628" t="s">
        <v>1552</v>
      </c>
      <c r="E11628" t="s">
        <v>1570</v>
      </c>
      <c r="F11628" t="s">
        <v>8411</v>
      </c>
      <c r="G11628" t="s">
        <v>1307</v>
      </c>
    </row>
    <row r="11629" spans="1:7" x14ac:dyDescent="0.3">
      <c r="A11629" s="8" t="s">
        <v>8543</v>
      </c>
      <c r="B11629" t="s">
        <v>1617</v>
      </c>
      <c r="C11629" t="s">
        <v>1617</v>
      </c>
      <c r="D11629" t="s">
        <v>1552</v>
      </c>
      <c r="E11629" t="s">
        <v>1570</v>
      </c>
      <c r="F11629" t="s">
        <v>8411</v>
      </c>
      <c r="G11629" t="s">
        <v>1307</v>
      </c>
    </row>
    <row r="11630" spans="1:7" x14ac:dyDescent="0.3">
      <c r="A11630" s="8" t="s">
        <v>8544</v>
      </c>
      <c r="B11630" t="s">
        <v>1617</v>
      </c>
      <c r="C11630" t="s">
        <v>1617</v>
      </c>
      <c r="D11630" t="s">
        <v>1552</v>
      </c>
      <c r="E11630" t="s">
        <v>1570</v>
      </c>
      <c r="F11630" t="s">
        <v>8411</v>
      </c>
      <c r="G11630" t="s">
        <v>1307</v>
      </c>
    </row>
    <row r="11631" spans="1:7" x14ac:dyDescent="0.3">
      <c r="A11631" s="8" t="s">
        <v>8545</v>
      </c>
      <c r="B11631" t="s">
        <v>1617</v>
      </c>
      <c r="C11631" t="s">
        <v>1617</v>
      </c>
      <c r="D11631" t="s">
        <v>1552</v>
      </c>
      <c r="E11631" t="s">
        <v>1570</v>
      </c>
      <c r="F11631" t="s">
        <v>8411</v>
      </c>
      <c r="G11631" t="s">
        <v>1307</v>
      </c>
    </row>
    <row r="11632" spans="1:7" x14ac:dyDescent="0.3">
      <c r="A11632" s="8" t="s">
        <v>8546</v>
      </c>
      <c r="B11632" t="s">
        <v>1617</v>
      </c>
      <c r="C11632" t="s">
        <v>1617</v>
      </c>
      <c r="D11632" t="s">
        <v>1552</v>
      </c>
      <c r="E11632" t="s">
        <v>1570</v>
      </c>
      <c r="F11632" t="s">
        <v>8411</v>
      </c>
      <c r="G11632" t="s">
        <v>1307</v>
      </c>
    </row>
    <row r="11633" spans="1:7" x14ac:dyDescent="0.3">
      <c r="A11633" s="8" t="s">
        <v>8547</v>
      </c>
      <c r="B11633" t="s">
        <v>1617</v>
      </c>
      <c r="C11633" t="s">
        <v>1617</v>
      </c>
      <c r="D11633" t="s">
        <v>1552</v>
      </c>
      <c r="E11633" t="s">
        <v>1570</v>
      </c>
      <c r="F11633" t="s">
        <v>8411</v>
      </c>
      <c r="G11633" t="s">
        <v>1307</v>
      </c>
    </row>
    <row r="11634" spans="1:7" x14ac:dyDescent="0.3">
      <c r="A11634" s="8" t="s">
        <v>8548</v>
      </c>
      <c r="B11634" t="s">
        <v>1617</v>
      </c>
      <c r="C11634" t="s">
        <v>1617</v>
      </c>
      <c r="D11634" t="s">
        <v>1552</v>
      </c>
      <c r="E11634" t="s">
        <v>1570</v>
      </c>
      <c r="F11634" t="s">
        <v>8411</v>
      </c>
      <c r="G11634" t="s">
        <v>1307</v>
      </c>
    </row>
    <row r="11635" spans="1:7" x14ac:dyDescent="0.3">
      <c r="A11635" s="8" t="s">
        <v>8549</v>
      </c>
      <c r="B11635" t="s">
        <v>1617</v>
      </c>
      <c r="C11635" t="s">
        <v>1617</v>
      </c>
      <c r="D11635" t="s">
        <v>1552</v>
      </c>
      <c r="E11635" t="s">
        <v>1570</v>
      </c>
      <c r="F11635" t="s">
        <v>8349</v>
      </c>
      <c r="G11635" t="s">
        <v>1307</v>
      </c>
    </row>
    <row r="11636" spans="1:7" x14ac:dyDescent="0.3">
      <c r="A11636" s="8" t="s">
        <v>8550</v>
      </c>
      <c r="B11636" t="s">
        <v>1617</v>
      </c>
      <c r="C11636" t="s">
        <v>1617</v>
      </c>
      <c r="D11636" t="s">
        <v>1552</v>
      </c>
      <c r="E11636" t="s">
        <v>1570</v>
      </c>
      <c r="F11636" t="s">
        <v>8411</v>
      </c>
      <c r="G11636" t="s">
        <v>1307</v>
      </c>
    </row>
    <row r="11637" spans="1:7" x14ac:dyDescent="0.3">
      <c r="A11637" s="8" t="s">
        <v>8551</v>
      </c>
      <c r="B11637" t="s">
        <v>1617</v>
      </c>
      <c r="C11637" t="s">
        <v>1617</v>
      </c>
      <c r="D11637" t="s">
        <v>1552</v>
      </c>
      <c r="E11637" t="s">
        <v>1570</v>
      </c>
      <c r="F11637" t="s">
        <v>8411</v>
      </c>
      <c r="G11637" t="s">
        <v>1307</v>
      </c>
    </row>
    <row r="11638" spans="1:7" x14ac:dyDescent="0.3">
      <c r="A11638" s="8" t="s">
        <v>8552</v>
      </c>
      <c r="B11638" t="s">
        <v>1617</v>
      </c>
      <c r="C11638" t="s">
        <v>1617</v>
      </c>
      <c r="D11638" t="s">
        <v>1552</v>
      </c>
      <c r="E11638" t="s">
        <v>1570</v>
      </c>
      <c r="F11638" t="s">
        <v>8411</v>
      </c>
      <c r="G11638" t="s">
        <v>1307</v>
      </c>
    </row>
    <row r="11639" spans="1:7" x14ac:dyDescent="0.3">
      <c r="A11639" s="8" t="s">
        <v>8553</v>
      </c>
      <c r="B11639" t="s">
        <v>1617</v>
      </c>
      <c r="C11639" t="s">
        <v>1617</v>
      </c>
      <c r="D11639" t="s">
        <v>1552</v>
      </c>
      <c r="E11639" t="s">
        <v>1570</v>
      </c>
      <c r="F11639" t="s">
        <v>8411</v>
      </c>
      <c r="G11639" t="s">
        <v>1307</v>
      </c>
    </row>
    <row r="11640" spans="1:7" x14ac:dyDescent="0.3">
      <c r="A11640" s="8" t="s">
        <v>8554</v>
      </c>
      <c r="B11640" t="s">
        <v>1617</v>
      </c>
      <c r="C11640" t="s">
        <v>1617</v>
      </c>
      <c r="D11640" t="s">
        <v>1552</v>
      </c>
      <c r="E11640" t="s">
        <v>1570</v>
      </c>
      <c r="F11640" t="s">
        <v>8349</v>
      </c>
      <c r="G11640" t="s">
        <v>1307</v>
      </c>
    </row>
    <row r="11641" spans="1:7" x14ac:dyDescent="0.3">
      <c r="A11641" s="8" t="s">
        <v>8555</v>
      </c>
      <c r="B11641" t="s">
        <v>1617</v>
      </c>
      <c r="C11641" t="s">
        <v>1617</v>
      </c>
      <c r="D11641" t="s">
        <v>1552</v>
      </c>
      <c r="E11641" t="s">
        <v>1570</v>
      </c>
      <c r="F11641" t="s">
        <v>8349</v>
      </c>
      <c r="G11641" t="s">
        <v>1307</v>
      </c>
    </row>
    <row r="11642" spans="1:7" x14ac:dyDescent="0.3">
      <c r="A11642" s="8" t="s">
        <v>8556</v>
      </c>
      <c r="B11642" t="s">
        <v>1617</v>
      </c>
      <c r="C11642" t="s">
        <v>2405</v>
      </c>
      <c r="D11642" t="s">
        <v>1552</v>
      </c>
      <c r="E11642" t="s">
        <v>1566</v>
      </c>
      <c r="F11642" t="s">
        <v>8411</v>
      </c>
      <c r="G11642" t="s">
        <v>1307</v>
      </c>
    </row>
    <row r="11643" spans="1:7" x14ac:dyDescent="0.3">
      <c r="A11643" s="8" t="s">
        <v>8557</v>
      </c>
      <c r="B11643" t="s">
        <v>1617</v>
      </c>
      <c r="C11643" t="s">
        <v>2405</v>
      </c>
      <c r="D11643" t="s">
        <v>1552</v>
      </c>
      <c r="E11643" t="s">
        <v>1566</v>
      </c>
      <c r="F11643" t="s">
        <v>8411</v>
      </c>
      <c r="G11643" t="s">
        <v>1307</v>
      </c>
    </row>
    <row r="11644" spans="1:7" x14ac:dyDescent="0.3">
      <c r="A11644" s="8" t="s">
        <v>8558</v>
      </c>
      <c r="B11644" t="s">
        <v>1617</v>
      </c>
      <c r="C11644" t="s">
        <v>2405</v>
      </c>
      <c r="D11644" t="s">
        <v>1775</v>
      </c>
      <c r="E11644" t="s">
        <v>1566</v>
      </c>
      <c r="F11644" t="s">
        <v>8349</v>
      </c>
      <c r="G11644" t="s">
        <v>1307</v>
      </c>
    </row>
    <row r="11645" spans="1:7" x14ac:dyDescent="0.3">
      <c r="A11645" s="8" t="s">
        <v>8559</v>
      </c>
      <c r="B11645" t="s">
        <v>1617</v>
      </c>
      <c r="C11645" t="s">
        <v>2405</v>
      </c>
      <c r="D11645" t="s">
        <v>1775</v>
      </c>
      <c r="E11645" t="s">
        <v>1566</v>
      </c>
      <c r="F11645" t="s">
        <v>8349</v>
      </c>
      <c r="G11645" t="s">
        <v>1307</v>
      </c>
    </row>
    <row r="11646" spans="1:7" x14ac:dyDescent="0.3">
      <c r="A11646" s="8" t="s">
        <v>8560</v>
      </c>
      <c r="B11646" t="s">
        <v>1617</v>
      </c>
      <c r="C11646" t="s">
        <v>2405</v>
      </c>
      <c r="D11646" t="s">
        <v>1775</v>
      </c>
      <c r="E11646" t="s">
        <v>1566</v>
      </c>
      <c r="F11646" t="s">
        <v>8349</v>
      </c>
      <c r="G11646" t="s">
        <v>1307</v>
      </c>
    </row>
    <row r="11647" spans="1:7" x14ac:dyDescent="0.3">
      <c r="A11647" s="8" t="s">
        <v>8561</v>
      </c>
      <c r="B11647" t="s">
        <v>1617</v>
      </c>
      <c r="C11647" t="s">
        <v>2405</v>
      </c>
      <c r="D11647" t="s">
        <v>1775</v>
      </c>
      <c r="E11647" t="s">
        <v>1566</v>
      </c>
      <c r="F11647" t="s">
        <v>8349</v>
      </c>
      <c r="G11647" t="s">
        <v>1307</v>
      </c>
    </row>
    <row r="11648" spans="1:7" x14ac:dyDescent="0.3">
      <c r="A11648" s="8" t="s">
        <v>8562</v>
      </c>
      <c r="B11648" t="s">
        <v>1617</v>
      </c>
      <c r="C11648" t="s">
        <v>2405</v>
      </c>
      <c r="D11648" t="s">
        <v>1775</v>
      </c>
      <c r="E11648" t="s">
        <v>1566</v>
      </c>
      <c r="F11648" t="s">
        <v>8349</v>
      </c>
      <c r="G11648" t="s">
        <v>1307</v>
      </c>
    </row>
    <row r="11649" spans="1:7" x14ac:dyDescent="0.3">
      <c r="A11649" s="8" t="s">
        <v>8563</v>
      </c>
      <c r="B11649" t="s">
        <v>1617</v>
      </c>
      <c r="C11649" t="s">
        <v>2405</v>
      </c>
      <c r="D11649" t="s">
        <v>1775</v>
      </c>
      <c r="E11649" t="s">
        <v>1566</v>
      </c>
      <c r="F11649" t="s">
        <v>8349</v>
      </c>
      <c r="G11649" t="s">
        <v>1307</v>
      </c>
    </row>
    <row r="11650" spans="1:7" x14ac:dyDescent="0.3">
      <c r="A11650" s="8" t="s">
        <v>8564</v>
      </c>
      <c r="B11650" t="s">
        <v>1617</v>
      </c>
      <c r="C11650" t="s">
        <v>2405</v>
      </c>
      <c r="D11650" t="s">
        <v>1775</v>
      </c>
      <c r="E11650" t="s">
        <v>1566</v>
      </c>
      <c r="F11650" t="s">
        <v>8349</v>
      </c>
      <c r="G11650" t="s">
        <v>1307</v>
      </c>
    </row>
    <row r="11651" spans="1:7" x14ac:dyDescent="0.3">
      <c r="A11651" s="8" t="s">
        <v>8565</v>
      </c>
      <c r="B11651" t="s">
        <v>1617</v>
      </c>
      <c r="C11651" t="s">
        <v>2405</v>
      </c>
      <c r="D11651" t="s">
        <v>1775</v>
      </c>
      <c r="E11651" t="s">
        <v>1566</v>
      </c>
      <c r="F11651" t="s">
        <v>8349</v>
      </c>
      <c r="G11651" t="s">
        <v>1307</v>
      </c>
    </row>
    <row r="11652" spans="1:7" x14ac:dyDescent="0.3">
      <c r="A11652" s="8" t="s">
        <v>8566</v>
      </c>
      <c r="B11652" t="s">
        <v>1617</v>
      </c>
      <c r="C11652" t="s">
        <v>2405</v>
      </c>
      <c r="D11652" t="s">
        <v>1775</v>
      </c>
      <c r="E11652" t="s">
        <v>1566</v>
      </c>
      <c r="F11652" t="s">
        <v>8349</v>
      </c>
      <c r="G11652" t="s">
        <v>1307</v>
      </c>
    </row>
    <row r="11653" spans="1:7" x14ac:dyDescent="0.3">
      <c r="A11653" s="8" t="s">
        <v>8567</v>
      </c>
      <c r="B11653" t="s">
        <v>1617</v>
      </c>
      <c r="C11653" t="s">
        <v>2405</v>
      </c>
      <c r="D11653" t="s">
        <v>1775</v>
      </c>
      <c r="E11653" t="s">
        <v>1566</v>
      </c>
      <c r="F11653" t="s">
        <v>8349</v>
      </c>
      <c r="G11653" t="s">
        <v>1307</v>
      </c>
    </row>
    <row r="11654" spans="1:7" x14ac:dyDescent="0.3">
      <c r="A11654" s="8" t="s">
        <v>8568</v>
      </c>
      <c r="B11654" t="s">
        <v>1617</v>
      </c>
      <c r="C11654" t="s">
        <v>2405</v>
      </c>
      <c r="D11654" t="s">
        <v>1775</v>
      </c>
      <c r="E11654" t="s">
        <v>1566</v>
      </c>
      <c r="F11654" t="s">
        <v>8349</v>
      </c>
      <c r="G11654" t="s">
        <v>1307</v>
      </c>
    </row>
    <row r="11655" spans="1:7" x14ac:dyDescent="0.3">
      <c r="A11655" s="8" t="s">
        <v>8569</v>
      </c>
      <c r="B11655" t="s">
        <v>1617</v>
      </c>
      <c r="C11655" t="s">
        <v>1617</v>
      </c>
      <c r="D11655" t="s">
        <v>1775</v>
      </c>
      <c r="E11655" t="s">
        <v>1566</v>
      </c>
      <c r="F11655" t="s">
        <v>8335</v>
      </c>
      <c r="G11655" t="s">
        <v>1386</v>
      </c>
    </row>
    <row r="11656" spans="1:7" x14ac:dyDescent="0.3">
      <c r="A11656" s="8" t="s">
        <v>8570</v>
      </c>
      <c r="B11656" t="s">
        <v>1617</v>
      </c>
      <c r="C11656" t="s">
        <v>1617</v>
      </c>
      <c r="D11656" t="s">
        <v>1775</v>
      </c>
      <c r="E11656" t="s">
        <v>1566</v>
      </c>
      <c r="F11656" t="s">
        <v>8335</v>
      </c>
      <c r="G11656" t="s">
        <v>1386</v>
      </c>
    </row>
    <row r="11657" spans="1:7" x14ac:dyDescent="0.3">
      <c r="A11657" s="8" t="s">
        <v>8571</v>
      </c>
      <c r="B11657" t="s">
        <v>1617</v>
      </c>
      <c r="C11657" t="s">
        <v>1617</v>
      </c>
      <c r="D11657" t="s">
        <v>1775</v>
      </c>
      <c r="E11657" t="s">
        <v>1566</v>
      </c>
      <c r="F11657" t="s">
        <v>8335</v>
      </c>
      <c r="G11657" t="s">
        <v>1386</v>
      </c>
    </row>
    <row r="11658" spans="1:7" x14ac:dyDescent="0.3">
      <c r="A11658" s="8" t="s">
        <v>8572</v>
      </c>
      <c r="B11658" t="s">
        <v>1617</v>
      </c>
      <c r="C11658" t="s">
        <v>1617</v>
      </c>
      <c r="D11658" t="s">
        <v>1775</v>
      </c>
      <c r="E11658" t="s">
        <v>1566</v>
      </c>
      <c r="F11658" t="s">
        <v>8335</v>
      </c>
      <c r="G11658" t="s">
        <v>1386</v>
      </c>
    </row>
    <row r="11659" spans="1:7" x14ac:dyDescent="0.3">
      <c r="A11659" s="8" t="s">
        <v>8573</v>
      </c>
      <c r="B11659" t="s">
        <v>1617</v>
      </c>
      <c r="C11659" t="s">
        <v>1617</v>
      </c>
      <c r="D11659" t="s">
        <v>1775</v>
      </c>
      <c r="E11659" t="s">
        <v>1566</v>
      </c>
      <c r="F11659" t="s">
        <v>8335</v>
      </c>
      <c r="G11659" t="s">
        <v>1386</v>
      </c>
    </row>
    <row r="11660" spans="1:7" x14ac:dyDescent="0.3">
      <c r="A11660" s="8" t="s">
        <v>8574</v>
      </c>
      <c r="B11660" t="s">
        <v>1617</v>
      </c>
      <c r="C11660" t="s">
        <v>1617</v>
      </c>
      <c r="D11660" t="s">
        <v>1775</v>
      </c>
      <c r="E11660" t="s">
        <v>1566</v>
      </c>
      <c r="F11660" t="s">
        <v>8335</v>
      </c>
      <c r="G11660" t="s">
        <v>1386</v>
      </c>
    </row>
    <row r="11661" spans="1:7" x14ac:dyDescent="0.3">
      <c r="A11661" s="8" t="s">
        <v>8575</v>
      </c>
      <c r="B11661" t="s">
        <v>1617</v>
      </c>
      <c r="C11661" t="s">
        <v>4806</v>
      </c>
      <c r="D11661" t="s">
        <v>1775</v>
      </c>
      <c r="E11661" t="s">
        <v>1566</v>
      </c>
      <c r="F11661" t="s">
        <v>8328</v>
      </c>
      <c r="G11661" t="s">
        <v>250</v>
      </c>
    </row>
    <row r="11662" spans="1:7" x14ac:dyDescent="0.3">
      <c r="A11662" s="8" t="s">
        <v>8576</v>
      </c>
      <c r="B11662" t="s">
        <v>1617</v>
      </c>
      <c r="C11662" t="s">
        <v>4806</v>
      </c>
      <c r="D11662" t="s">
        <v>1775</v>
      </c>
      <c r="E11662" t="s">
        <v>1566</v>
      </c>
      <c r="F11662" t="s">
        <v>8328</v>
      </c>
      <c r="G11662" t="s">
        <v>250</v>
      </c>
    </row>
    <row r="11663" spans="1:7" x14ac:dyDescent="0.3">
      <c r="A11663" s="8" t="s">
        <v>8577</v>
      </c>
      <c r="B11663" t="s">
        <v>1617</v>
      </c>
      <c r="C11663" t="s">
        <v>4806</v>
      </c>
      <c r="D11663" t="s">
        <v>1562</v>
      </c>
      <c r="E11663" t="s">
        <v>1566</v>
      </c>
      <c r="F11663" t="s">
        <v>8328</v>
      </c>
      <c r="G11663" t="s">
        <v>1386</v>
      </c>
    </row>
    <row r="11664" spans="1:7" x14ac:dyDescent="0.3">
      <c r="A11664" s="8" t="s">
        <v>8578</v>
      </c>
      <c r="B11664" t="s">
        <v>1617</v>
      </c>
      <c r="C11664" t="s">
        <v>4806</v>
      </c>
      <c r="D11664" t="s">
        <v>1562</v>
      </c>
      <c r="E11664" t="s">
        <v>1566</v>
      </c>
      <c r="F11664" t="s">
        <v>8335</v>
      </c>
      <c r="G11664" t="s">
        <v>1386</v>
      </c>
    </row>
    <row r="11665" spans="1:7" x14ac:dyDescent="0.3">
      <c r="A11665" s="8" t="s">
        <v>8579</v>
      </c>
      <c r="B11665" t="s">
        <v>1617</v>
      </c>
      <c r="C11665" t="s">
        <v>1617</v>
      </c>
      <c r="D11665" t="s">
        <v>1562</v>
      </c>
      <c r="E11665" t="s">
        <v>1566</v>
      </c>
      <c r="F11665" t="s">
        <v>8335</v>
      </c>
      <c r="G11665" t="s">
        <v>1386</v>
      </c>
    </row>
    <row r="11666" spans="1:7" x14ac:dyDescent="0.3">
      <c r="A11666" s="8" t="s">
        <v>8580</v>
      </c>
      <c r="B11666" t="s">
        <v>1617</v>
      </c>
      <c r="C11666" t="s">
        <v>1617</v>
      </c>
      <c r="D11666" t="s">
        <v>1562</v>
      </c>
      <c r="E11666" t="s">
        <v>1566</v>
      </c>
      <c r="F11666" t="s">
        <v>8335</v>
      </c>
      <c r="G11666" t="s">
        <v>1386</v>
      </c>
    </row>
    <row r="11667" spans="1:7" x14ac:dyDescent="0.3">
      <c r="A11667" s="8" t="s">
        <v>8581</v>
      </c>
      <c r="B11667" t="s">
        <v>1617</v>
      </c>
      <c r="C11667" t="s">
        <v>4806</v>
      </c>
      <c r="D11667" t="s">
        <v>1562</v>
      </c>
      <c r="E11667" t="s">
        <v>1570</v>
      </c>
      <c r="F11667" t="s">
        <v>8335</v>
      </c>
      <c r="G11667" t="s">
        <v>1386</v>
      </c>
    </row>
    <row r="11668" spans="1:7" x14ac:dyDescent="0.3">
      <c r="A11668" s="8" t="s">
        <v>8582</v>
      </c>
      <c r="B11668" t="s">
        <v>1617</v>
      </c>
      <c r="C11668" t="s">
        <v>1617</v>
      </c>
      <c r="D11668" t="s">
        <v>1562</v>
      </c>
      <c r="E11668" t="s">
        <v>1570</v>
      </c>
      <c r="F11668" t="s">
        <v>8349</v>
      </c>
      <c r="G11668" t="s">
        <v>1307</v>
      </c>
    </row>
    <row r="11669" spans="1:7" x14ac:dyDescent="0.3">
      <c r="A11669" s="8" t="s">
        <v>8583</v>
      </c>
      <c r="B11669" t="s">
        <v>1617</v>
      </c>
      <c r="C11669" t="s">
        <v>1617</v>
      </c>
      <c r="D11669" t="s">
        <v>1642</v>
      </c>
      <c r="E11669" t="s">
        <v>1570</v>
      </c>
      <c r="F11669" t="s">
        <v>8349</v>
      </c>
      <c r="G11669" t="s">
        <v>1307</v>
      </c>
    </row>
    <row r="11670" spans="1:7" x14ac:dyDescent="0.3">
      <c r="A11670" s="8" t="s">
        <v>8584</v>
      </c>
      <c r="B11670" t="s">
        <v>1617</v>
      </c>
      <c r="C11670" t="s">
        <v>1617</v>
      </c>
      <c r="D11670" t="s">
        <v>1642</v>
      </c>
      <c r="E11670" t="s">
        <v>1570</v>
      </c>
      <c r="F11670" t="s">
        <v>8349</v>
      </c>
      <c r="G11670" t="s">
        <v>1307</v>
      </c>
    </row>
    <row r="11671" spans="1:7" x14ac:dyDescent="0.3">
      <c r="A11671" s="8" t="s">
        <v>8585</v>
      </c>
      <c r="B11671" t="s">
        <v>1617</v>
      </c>
      <c r="C11671" t="s">
        <v>4806</v>
      </c>
      <c r="D11671" t="s">
        <v>1642</v>
      </c>
      <c r="E11671" t="s">
        <v>1570</v>
      </c>
      <c r="F11671" t="s">
        <v>8335</v>
      </c>
      <c r="G11671" t="s">
        <v>1386</v>
      </c>
    </row>
    <row r="11672" spans="1:7" x14ac:dyDescent="0.3">
      <c r="A11672" s="8" t="s">
        <v>8586</v>
      </c>
      <c r="B11672" t="s">
        <v>1617</v>
      </c>
      <c r="C11672" t="s">
        <v>4806</v>
      </c>
      <c r="D11672" t="s">
        <v>1642</v>
      </c>
      <c r="E11672" t="s">
        <v>1570</v>
      </c>
      <c r="F11672" t="s">
        <v>8335</v>
      </c>
      <c r="G11672" t="s">
        <v>1386</v>
      </c>
    </row>
    <row r="11673" spans="1:7" x14ac:dyDescent="0.3">
      <c r="A11673" s="8" t="s">
        <v>8587</v>
      </c>
      <c r="B11673" t="s">
        <v>1617</v>
      </c>
      <c r="C11673" t="s">
        <v>4806</v>
      </c>
      <c r="D11673" t="s">
        <v>1642</v>
      </c>
      <c r="E11673" t="s">
        <v>1570</v>
      </c>
      <c r="F11673" t="s">
        <v>8335</v>
      </c>
      <c r="G11673" t="s">
        <v>1386</v>
      </c>
    </row>
    <row r="11674" spans="1:7" x14ac:dyDescent="0.3">
      <c r="A11674" s="8" t="s">
        <v>8588</v>
      </c>
      <c r="B11674" t="s">
        <v>1617</v>
      </c>
      <c r="C11674" t="s">
        <v>4806</v>
      </c>
      <c r="D11674" t="s">
        <v>1642</v>
      </c>
      <c r="E11674" t="s">
        <v>1570</v>
      </c>
      <c r="F11674" t="s">
        <v>8335</v>
      </c>
      <c r="G11674" t="s">
        <v>1386</v>
      </c>
    </row>
    <row r="11675" spans="1:7" x14ac:dyDescent="0.3">
      <c r="A11675" s="8" t="s">
        <v>8589</v>
      </c>
      <c r="B11675" t="s">
        <v>1617</v>
      </c>
      <c r="C11675" t="s">
        <v>4806</v>
      </c>
      <c r="D11675" t="s">
        <v>1642</v>
      </c>
      <c r="E11675" t="s">
        <v>1570</v>
      </c>
      <c r="F11675" t="s">
        <v>8335</v>
      </c>
      <c r="G11675" t="s">
        <v>1386</v>
      </c>
    </row>
    <row r="11676" spans="1:7" x14ac:dyDescent="0.3">
      <c r="A11676" s="8" t="s">
        <v>8590</v>
      </c>
      <c r="B11676" t="s">
        <v>1617</v>
      </c>
      <c r="C11676" t="s">
        <v>1617</v>
      </c>
      <c r="D11676" t="s">
        <v>1642</v>
      </c>
      <c r="E11676" t="s">
        <v>1570</v>
      </c>
      <c r="F11676" t="s">
        <v>8349</v>
      </c>
      <c r="G11676" t="s">
        <v>1307</v>
      </c>
    </row>
    <row r="11677" spans="1:7" x14ac:dyDescent="0.3">
      <c r="A11677" s="8" t="s">
        <v>8591</v>
      </c>
      <c r="B11677" t="s">
        <v>1617</v>
      </c>
      <c r="C11677" t="s">
        <v>1617</v>
      </c>
      <c r="D11677" t="s">
        <v>1642</v>
      </c>
      <c r="E11677" t="s">
        <v>1570</v>
      </c>
      <c r="F11677" t="s">
        <v>8349</v>
      </c>
      <c r="G11677" t="s">
        <v>1307</v>
      </c>
    </row>
    <row r="11678" spans="1:7" x14ac:dyDescent="0.3">
      <c r="A11678" s="8" t="s">
        <v>8592</v>
      </c>
      <c r="B11678" t="s">
        <v>1617</v>
      </c>
      <c r="C11678" t="s">
        <v>1617</v>
      </c>
      <c r="D11678" t="s">
        <v>1642</v>
      </c>
      <c r="E11678" t="s">
        <v>1570</v>
      </c>
      <c r="F11678" t="s">
        <v>8349</v>
      </c>
      <c r="G11678" t="s">
        <v>1307</v>
      </c>
    </row>
    <row r="11679" spans="1:7" x14ac:dyDescent="0.3">
      <c r="A11679" s="8" t="s">
        <v>8593</v>
      </c>
      <c r="B11679" t="s">
        <v>1617</v>
      </c>
      <c r="C11679" t="s">
        <v>1459</v>
      </c>
      <c r="D11679" t="s">
        <v>1642</v>
      </c>
      <c r="E11679" t="s">
        <v>2627</v>
      </c>
      <c r="F11679" t="s">
        <v>8335</v>
      </c>
      <c r="G11679" t="s">
        <v>1386</v>
      </c>
    </row>
    <row r="11680" spans="1:7" x14ac:dyDescent="0.3">
      <c r="A11680" s="8" t="s">
        <v>8594</v>
      </c>
      <c r="B11680" t="s">
        <v>1617</v>
      </c>
      <c r="C11680" t="s">
        <v>1459</v>
      </c>
      <c r="D11680" t="s">
        <v>1642</v>
      </c>
      <c r="E11680" t="s">
        <v>2627</v>
      </c>
      <c r="F11680" t="s">
        <v>8335</v>
      </c>
      <c r="G11680" t="s">
        <v>1386</v>
      </c>
    </row>
    <row r="11681" spans="1:7" x14ac:dyDescent="0.3">
      <c r="A11681" s="8" t="s">
        <v>8595</v>
      </c>
      <c r="B11681" t="s">
        <v>1617</v>
      </c>
      <c r="C11681" t="s">
        <v>1459</v>
      </c>
      <c r="D11681" t="s">
        <v>1642</v>
      </c>
      <c r="E11681" t="s">
        <v>2627</v>
      </c>
      <c r="F11681" t="s">
        <v>8335</v>
      </c>
      <c r="G11681" t="s">
        <v>1386</v>
      </c>
    </row>
    <row r="11682" spans="1:7" x14ac:dyDescent="0.3">
      <c r="A11682" s="8" t="s">
        <v>8596</v>
      </c>
      <c r="B11682" t="s">
        <v>1617</v>
      </c>
      <c r="C11682" t="s">
        <v>1459</v>
      </c>
      <c r="D11682" t="s">
        <v>1642</v>
      </c>
      <c r="E11682" t="s">
        <v>2627</v>
      </c>
      <c r="F11682" t="s">
        <v>8335</v>
      </c>
      <c r="G11682" t="s">
        <v>1386</v>
      </c>
    </row>
    <row r="11683" spans="1:7" x14ac:dyDescent="0.3">
      <c r="A11683" s="8" t="s">
        <v>8597</v>
      </c>
      <c r="B11683" t="s">
        <v>1617</v>
      </c>
      <c r="C11683" t="s">
        <v>1459</v>
      </c>
      <c r="D11683" t="s">
        <v>1642</v>
      </c>
      <c r="E11683" t="s">
        <v>2627</v>
      </c>
      <c r="F11683" t="s">
        <v>8335</v>
      </c>
      <c r="G11683" t="s">
        <v>1386</v>
      </c>
    </row>
    <row r="11684" spans="1:7" x14ac:dyDescent="0.3">
      <c r="A11684" s="8" t="s">
        <v>8598</v>
      </c>
      <c r="B11684" t="s">
        <v>1617</v>
      </c>
      <c r="C11684" t="s">
        <v>1459</v>
      </c>
      <c r="D11684" t="s">
        <v>1642</v>
      </c>
      <c r="E11684" t="s">
        <v>2627</v>
      </c>
      <c r="F11684" t="s">
        <v>8335</v>
      </c>
      <c r="G11684" t="s">
        <v>1386</v>
      </c>
    </row>
    <row r="11685" spans="1:7" x14ac:dyDescent="0.3">
      <c r="A11685" s="8" t="s">
        <v>8599</v>
      </c>
      <c r="B11685" t="s">
        <v>1617</v>
      </c>
      <c r="C11685" t="s">
        <v>1459</v>
      </c>
      <c r="D11685" t="s">
        <v>1642</v>
      </c>
      <c r="E11685" t="s">
        <v>2627</v>
      </c>
      <c r="F11685" t="s">
        <v>8335</v>
      </c>
      <c r="G11685" t="s">
        <v>1386</v>
      </c>
    </row>
    <row r="11686" spans="1:7" x14ac:dyDescent="0.3">
      <c r="A11686" s="8" t="s">
        <v>8600</v>
      </c>
      <c r="B11686" t="s">
        <v>1617</v>
      </c>
      <c r="C11686" t="s">
        <v>1459</v>
      </c>
      <c r="D11686" t="s">
        <v>1642</v>
      </c>
      <c r="E11686" t="s">
        <v>2627</v>
      </c>
      <c r="F11686" t="s">
        <v>8335</v>
      </c>
      <c r="G11686" t="s">
        <v>1386</v>
      </c>
    </row>
    <row r="11687" spans="1:7" x14ac:dyDescent="0.3">
      <c r="A11687" s="8" t="s">
        <v>8601</v>
      </c>
      <c r="B11687" t="s">
        <v>1617</v>
      </c>
      <c r="C11687" t="s">
        <v>1459</v>
      </c>
      <c r="D11687" t="s">
        <v>1642</v>
      </c>
      <c r="E11687" t="s">
        <v>2627</v>
      </c>
      <c r="F11687" t="s">
        <v>8335</v>
      </c>
      <c r="G11687" t="s">
        <v>1386</v>
      </c>
    </row>
    <row r="11688" spans="1:7" x14ac:dyDescent="0.3">
      <c r="A11688" s="8" t="s">
        <v>8602</v>
      </c>
      <c r="B11688" t="s">
        <v>1617</v>
      </c>
      <c r="C11688" t="s">
        <v>1459</v>
      </c>
      <c r="D11688" t="s">
        <v>1642</v>
      </c>
      <c r="E11688" t="s">
        <v>2627</v>
      </c>
      <c r="F11688" t="s">
        <v>8335</v>
      </c>
      <c r="G11688" t="s">
        <v>1386</v>
      </c>
    </row>
    <row r="11689" spans="1:7" x14ac:dyDescent="0.3">
      <c r="A11689" s="8" t="s">
        <v>8603</v>
      </c>
      <c r="B11689" t="s">
        <v>1617</v>
      </c>
      <c r="C11689" t="s">
        <v>1459</v>
      </c>
      <c r="D11689" t="s">
        <v>1642</v>
      </c>
      <c r="E11689" t="s">
        <v>2627</v>
      </c>
      <c r="F11689" t="s">
        <v>8335</v>
      </c>
      <c r="G11689" t="s">
        <v>1386</v>
      </c>
    </row>
    <row r="11690" spans="1:7" x14ac:dyDescent="0.3">
      <c r="A11690" s="8" t="s">
        <v>8604</v>
      </c>
      <c r="B11690" t="s">
        <v>1617</v>
      </c>
      <c r="C11690" t="s">
        <v>1459</v>
      </c>
      <c r="D11690" t="s">
        <v>1642</v>
      </c>
      <c r="E11690" t="s">
        <v>2627</v>
      </c>
      <c r="F11690" t="s">
        <v>8335</v>
      </c>
      <c r="G11690" t="s">
        <v>1386</v>
      </c>
    </row>
    <row r="11691" spans="1:7" x14ac:dyDescent="0.3">
      <c r="A11691" s="8" t="s">
        <v>8605</v>
      </c>
      <c r="B11691" t="s">
        <v>1617</v>
      </c>
      <c r="C11691" t="s">
        <v>1459</v>
      </c>
      <c r="D11691" t="s">
        <v>1642</v>
      </c>
      <c r="E11691" t="s">
        <v>2627</v>
      </c>
      <c r="F11691" t="s">
        <v>8335</v>
      </c>
      <c r="G11691" t="s">
        <v>1386</v>
      </c>
    </row>
    <row r="11692" spans="1:7" x14ac:dyDescent="0.3">
      <c r="A11692" s="8" t="s">
        <v>8606</v>
      </c>
      <c r="B11692" t="s">
        <v>1617</v>
      </c>
      <c r="C11692" t="s">
        <v>1459</v>
      </c>
      <c r="D11692" t="s">
        <v>1642</v>
      </c>
      <c r="E11692" t="s">
        <v>2627</v>
      </c>
      <c r="F11692" t="s">
        <v>8335</v>
      </c>
      <c r="G11692" t="s">
        <v>1386</v>
      </c>
    </row>
    <row r="11693" spans="1:7" x14ac:dyDescent="0.3">
      <c r="A11693" s="8" t="s">
        <v>8607</v>
      </c>
      <c r="B11693" t="s">
        <v>1617</v>
      </c>
      <c r="C11693" t="s">
        <v>1459</v>
      </c>
      <c r="D11693" t="s">
        <v>1642</v>
      </c>
      <c r="E11693" t="s">
        <v>2627</v>
      </c>
      <c r="F11693" t="s">
        <v>8335</v>
      </c>
      <c r="G11693" t="s">
        <v>1386</v>
      </c>
    </row>
    <row r="11694" spans="1:7" x14ac:dyDescent="0.3">
      <c r="A11694" s="8" t="s">
        <v>8608</v>
      </c>
      <c r="B11694" t="s">
        <v>1617</v>
      </c>
      <c r="C11694" t="s">
        <v>1459</v>
      </c>
      <c r="D11694" t="s">
        <v>1642</v>
      </c>
      <c r="E11694" t="s">
        <v>2627</v>
      </c>
      <c r="F11694" t="s">
        <v>8335</v>
      </c>
      <c r="G11694" t="s">
        <v>1386</v>
      </c>
    </row>
    <row r="11695" spans="1:7" x14ac:dyDescent="0.3">
      <c r="A11695" s="8" t="s">
        <v>8609</v>
      </c>
      <c r="B11695" t="s">
        <v>1617</v>
      </c>
      <c r="C11695" t="s">
        <v>1459</v>
      </c>
      <c r="D11695" t="s">
        <v>1642</v>
      </c>
      <c r="E11695" t="s">
        <v>2627</v>
      </c>
      <c r="F11695" t="s">
        <v>8335</v>
      </c>
      <c r="G11695" t="s">
        <v>1386</v>
      </c>
    </row>
    <row r="11696" spans="1:7" x14ac:dyDescent="0.3">
      <c r="A11696" s="8" t="s">
        <v>8610</v>
      </c>
      <c r="B11696" t="s">
        <v>1617</v>
      </c>
      <c r="C11696" t="s">
        <v>1459</v>
      </c>
      <c r="D11696" t="s">
        <v>1642</v>
      </c>
      <c r="E11696" t="s">
        <v>2627</v>
      </c>
      <c r="F11696" t="s">
        <v>8335</v>
      </c>
      <c r="G11696" t="s">
        <v>1386</v>
      </c>
    </row>
    <row r="11697" spans="1:7" x14ac:dyDescent="0.3">
      <c r="A11697" s="8" t="s">
        <v>8611</v>
      </c>
      <c r="B11697" t="s">
        <v>1617</v>
      </c>
      <c r="C11697" t="s">
        <v>1459</v>
      </c>
      <c r="D11697" t="s">
        <v>1642</v>
      </c>
      <c r="E11697" t="s">
        <v>2627</v>
      </c>
      <c r="F11697" t="s">
        <v>8335</v>
      </c>
      <c r="G11697" t="s">
        <v>1386</v>
      </c>
    </row>
    <row r="11698" spans="1:7" x14ac:dyDescent="0.3">
      <c r="A11698" s="8" t="s">
        <v>8612</v>
      </c>
      <c r="B11698" t="s">
        <v>1617</v>
      </c>
      <c r="C11698" t="s">
        <v>1459</v>
      </c>
      <c r="D11698" t="s">
        <v>1642</v>
      </c>
      <c r="E11698" t="s">
        <v>2627</v>
      </c>
      <c r="F11698" t="s">
        <v>8335</v>
      </c>
      <c r="G11698" t="s">
        <v>1386</v>
      </c>
    </row>
    <row r="11699" spans="1:7" x14ac:dyDescent="0.3">
      <c r="A11699" s="8" t="s">
        <v>8613</v>
      </c>
      <c r="B11699" t="s">
        <v>1617</v>
      </c>
      <c r="C11699" t="s">
        <v>1459</v>
      </c>
      <c r="D11699" t="s">
        <v>1642</v>
      </c>
      <c r="E11699" t="s">
        <v>2627</v>
      </c>
      <c r="F11699" t="s">
        <v>8335</v>
      </c>
      <c r="G11699" t="s">
        <v>1386</v>
      </c>
    </row>
    <row r="11700" spans="1:7" x14ac:dyDescent="0.3">
      <c r="A11700" s="8" t="s">
        <v>8614</v>
      </c>
      <c r="B11700" t="s">
        <v>1617</v>
      </c>
      <c r="C11700" t="s">
        <v>1459</v>
      </c>
      <c r="D11700" t="s">
        <v>1642</v>
      </c>
      <c r="E11700" t="s">
        <v>2627</v>
      </c>
      <c r="F11700" t="s">
        <v>8335</v>
      </c>
      <c r="G11700" t="s">
        <v>1386</v>
      </c>
    </row>
    <row r="11701" spans="1:7" x14ac:dyDescent="0.3">
      <c r="A11701" s="8" t="s">
        <v>8615</v>
      </c>
      <c r="B11701" t="s">
        <v>1617</v>
      </c>
      <c r="C11701" t="s">
        <v>1459</v>
      </c>
      <c r="D11701" t="s">
        <v>1642</v>
      </c>
      <c r="E11701" t="s">
        <v>2627</v>
      </c>
      <c r="F11701" t="s">
        <v>8335</v>
      </c>
      <c r="G11701" t="s">
        <v>1386</v>
      </c>
    </row>
    <row r="11702" spans="1:7" x14ac:dyDescent="0.3">
      <c r="A11702" s="8" t="s">
        <v>8616</v>
      </c>
      <c r="B11702" t="s">
        <v>1617</v>
      </c>
      <c r="C11702" t="s">
        <v>1459</v>
      </c>
      <c r="D11702" t="s">
        <v>1642</v>
      </c>
      <c r="E11702" t="s">
        <v>2627</v>
      </c>
      <c r="F11702" t="s">
        <v>8335</v>
      </c>
      <c r="G11702" t="s">
        <v>1386</v>
      </c>
    </row>
    <row r="11703" spans="1:7" x14ac:dyDescent="0.3">
      <c r="A11703" s="8" t="s">
        <v>8617</v>
      </c>
      <c r="B11703" t="s">
        <v>1617</v>
      </c>
      <c r="C11703" t="s">
        <v>1459</v>
      </c>
      <c r="D11703" t="s">
        <v>1642</v>
      </c>
      <c r="E11703" t="s">
        <v>2627</v>
      </c>
      <c r="F11703" t="s">
        <v>8335</v>
      </c>
      <c r="G11703" t="s">
        <v>1386</v>
      </c>
    </row>
    <row r="11704" spans="1:7" x14ac:dyDescent="0.3">
      <c r="A11704" s="8" t="s">
        <v>8618</v>
      </c>
      <c r="B11704" t="s">
        <v>1617</v>
      </c>
      <c r="C11704" t="s">
        <v>1459</v>
      </c>
      <c r="D11704" t="s">
        <v>1642</v>
      </c>
      <c r="E11704" t="s">
        <v>2627</v>
      </c>
      <c r="F11704" t="s">
        <v>8335</v>
      </c>
      <c r="G11704" t="s">
        <v>1386</v>
      </c>
    </row>
    <row r="11705" spans="1:7" x14ac:dyDescent="0.3">
      <c r="A11705" s="8" t="s">
        <v>8619</v>
      </c>
      <c r="B11705" t="s">
        <v>1617</v>
      </c>
      <c r="C11705" t="s">
        <v>1459</v>
      </c>
      <c r="D11705" t="s">
        <v>1642</v>
      </c>
      <c r="E11705" t="s">
        <v>2627</v>
      </c>
      <c r="F11705" t="s">
        <v>8335</v>
      </c>
      <c r="G11705" t="s">
        <v>1386</v>
      </c>
    </row>
    <row r="11706" spans="1:7" x14ac:dyDescent="0.3">
      <c r="A11706" s="8" t="s">
        <v>8620</v>
      </c>
      <c r="B11706" t="s">
        <v>1617</v>
      </c>
      <c r="C11706" t="s">
        <v>1459</v>
      </c>
      <c r="D11706" t="s">
        <v>1642</v>
      </c>
      <c r="E11706" t="s">
        <v>2627</v>
      </c>
      <c r="F11706" t="s">
        <v>8335</v>
      </c>
      <c r="G11706" t="s">
        <v>1386</v>
      </c>
    </row>
    <row r="11707" spans="1:7" x14ac:dyDescent="0.3">
      <c r="A11707" s="8" t="s">
        <v>8621</v>
      </c>
      <c r="B11707" t="s">
        <v>1617</v>
      </c>
      <c r="C11707" t="s">
        <v>1459</v>
      </c>
      <c r="D11707" t="s">
        <v>1642</v>
      </c>
      <c r="E11707" t="s">
        <v>2627</v>
      </c>
      <c r="F11707" t="s">
        <v>8335</v>
      </c>
      <c r="G11707" t="s">
        <v>1386</v>
      </c>
    </row>
    <row r="11708" spans="1:7" x14ac:dyDescent="0.3">
      <c r="A11708" s="8" t="s">
        <v>8622</v>
      </c>
      <c r="B11708" t="s">
        <v>1617</v>
      </c>
      <c r="C11708" t="s">
        <v>1459</v>
      </c>
      <c r="D11708" t="s">
        <v>1642</v>
      </c>
      <c r="E11708" t="s">
        <v>2627</v>
      </c>
      <c r="F11708" t="s">
        <v>8335</v>
      </c>
      <c r="G11708" t="s">
        <v>1386</v>
      </c>
    </row>
    <row r="11709" spans="1:7" x14ac:dyDescent="0.3">
      <c r="A11709" s="8" t="s">
        <v>8623</v>
      </c>
      <c r="B11709" t="s">
        <v>1617</v>
      </c>
      <c r="C11709" t="s">
        <v>1459</v>
      </c>
      <c r="D11709" t="s">
        <v>1642</v>
      </c>
      <c r="E11709" t="s">
        <v>2627</v>
      </c>
      <c r="F11709" t="s">
        <v>8335</v>
      </c>
      <c r="G11709" t="s">
        <v>1386</v>
      </c>
    </row>
    <row r="11710" spans="1:7" x14ac:dyDescent="0.3">
      <c r="A11710" s="8" t="s">
        <v>8624</v>
      </c>
      <c r="B11710" t="s">
        <v>1617</v>
      </c>
      <c r="C11710" t="s">
        <v>1459</v>
      </c>
      <c r="D11710" t="s">
        <v>1642</v>
      </c>
      <c r="E11710" t="s">
        <v>2627</v>
      </c>
      <c r="F11710" t="s">
        <v>8335</v>
      </c>
      <c r="G11710" t="s">
        <v>1386</v>
      </c>
    </row>
    <row r="11711" spans="1:7" x14ac:dyDescent="0.3">
      <c r="A11711" s="8" t="s">
        <v>8625</v>
      </c>
      <c r="B11711" t="s">
        <v>1617</v>
      </c>
      <c r="C11711" t="s">
        <v>1459</v>
      </c>
      <c r="D11711" t="s">
        <v>1642</v>
      </c>
      <c r="E11711" t="s">
        <v>2627</v>
      </c>
      <c r="F11711" t="s">
        <v>8349</v>
      </c>
      <c r="G11711" t="s">
        <v>1307</v>
      </c>
    </row>
    <row r="11712" spans="1:7" x14ac:dyDescent="0.3">
      <c r="A11712" s="8" t="s">
        <v>8626</v>
      </c>
      <c r="B11712" t="s">
        <v>1617</v>
      </c>
      <c r="C11712" t="s">
        <v>4806</v>
      </c>
      <c r="D11712" t="s">
        <v>1562</v>
      </c>
      <c r="E11712" t="s">
        <v>2627</v>
      </c>
      <c r="F11712" t="s">
        <v>8349</v>
      </c>
      <c r="G11712" t="s">
        <v>1307</v>
      </c>
    </row>
    <row r="11713" spans="1:7" x14ac:dyDescent="0.3">
      <c r="A11713" s="8" t="s">
        <v>8627</v>
      </c>
      <c r="B11713" t="s">
        <v>1617</v>
      </c>
      <c r="C11713" t="s">
        <v>4806</v>
      </c>
      <c r="D11713" t="s">
        <v>1562</v>
      </c>
      <c r="E11713" t="s">
        <v>2627</v>
      </c>
      <c r="F11713" t="s">
        <v>8349</v>
      </c>
      <c r="G11713" t="s">
        <v>1307</v>
      </c>
    </row>
    <row r="11714" spans="1:7" x14ac:dyDescent="0.3">
      <c r="A11714" s="8" t="s">
        <v>8628</v>
      </c>
      <c r="B11714" t="s">
        <v>1617</v>
      </c>
      <c r="C11714" t="s">
        <v>4806</v>
      </c>
      <c r="D11714" t="s">
        <v>1562</v>
      </c>
      <c r="E11714" t="s">
        <v>2627</v>
      </c>
      <c r="F11714" t="s">
        <v>8349</v>
      </c>
      <c r="G11714" t="s">
        <v>1307</v>
      </c>
    </row>
    <row r="11715" spans="1:7" x14ac:dyDescent="0.3">
      <c r="A11715" s="8" t="s">
        <v>8629</v>
      </c>
      <c r="B11715" t="s">
        <v>1617</v>
      </c>
      <c r="C11715" t="s">
        <v>4806</v>
      </c>
      <c r="D11715" t="s">
        <v>1562</v>
      </c>
      <c r="E11715" t="s">
        <v>2627</v>
      </c>
      <c r="F11715" t="s">
        <v>8349</v>
      </c>
      <c r="G11715" t="s">
        <v>1307</v>
      </c>
    </row>
    <row r="11716" spans="1:7" x14ac:dyDescent="0.3">
      <c r="A11716" s="8" t="s">
        <v>8630</v>
      </c>
      <c r="B11716" t="s">
        <v>1617</v>
      </c>
      <c r="C11716" t="s">
        <v>4806</v>
      </c>
      <c r="D11716" t="s">
        <v>1562</v>
      </c>
      <c r="E11716" t="s">
        <v>2627</v>
      </c>
      <c r="F11716" t="s">
        <v>8349</v>
      </c>
      <c r="G11716" t="s">
        <v>1307</v>
      </c>
    </row>
    <row r="11717" spans="1:7" x14ac:dyDescent="0.3">
      <c r="A11717" s="8" t="s">
        <v>8631</v>
      </c>
      <c r="B11717" t="s">
        <v>1617</v>
      </c>
      <c r="C11717" t="s">
        <v>4806</v>
      </c>
      <c r="D11717" t="s">
        <v>1562</v>
      </c>
      <c r="E11717" t="s">
        <v>2627</v>
      </c>
      <c r="F11717" t="s">
        <v>8349</v>
      </c>
      <c r="G11717" t="s">
        <v>1307</v>
      </c>
    </row>
    <row r="11718" spans="1:7" x14ac:dyDescent="0.3">
      <c r="A11718" s="8" t="s">
        <v>8632</v>
      </c>
      <c r="B11718" t="s">
        <v>1617</v>
      </c>
      <c r="C11718" t="s">
        <v>4806</v>
      </c>
      <c r="D11718" t="s">
        <v>1562</v>
      </c>
      <c r="E11718" t="s">
        <v>2627</v>
      </c>
      <c r="F11718" t="s">
        <v>8349</v>
      </c>
      <c r="G11718" t="s">
        <v>1307</v>
      </c>
    </row>
    <row r="11719" spans="1:7" x14ac:dyDescent="0.3">
      <c r="A11719" s="8" t="s">
        <v>8633</v>
      </c>
      <c r="B11719" t="s">
        <v>1617</v>
      </c>
      <c r="C11719" t="s">
        <v>4806</v>
      </c>
      <c r="D11719" t="s">
        <v>1562</v>
      </c>
      <c r="E11719" t="s">
        <v>2627</v>
      </c>
      <c r="F11719" t="s">
        <v>8349</v>
      </c>
      <c r="G11719" t="s">
        <v>1307</v>
      </c>
    </row>
    <row r="11720" spans="1:7" x14ac:dyDescent="0.3">
      <c r="A11720" s="8" t="s">
        <v>8634</v>
      </c>
      <c r="B11720" t="s">
        <v>1617</v>
      </c>
      <c r="C11720" t="s">
        <v>4806</v>
      </c>
      <c r="D11720" t="s">
        <v>1562</v>
      </c>
      <c r="E11720" t="s">
        <v>2627</v>
      </c>
      <c r="F11720" t="s">
        <v>8349</v>
      </c>
      <c r="G11720" t="s">
        <v>1307</v>
      </c>
    </row>
    <row r="11721" spans="1:7" x14ac:dyDescent="0.3">
      <c r="A11721" s="8" t="s">
        <v>8635</v>
      </c>
      <c r="B11721" t="s">
        <v>1617</v>
      </c>
      <c r="C11721" t="s">
        <v>1459</v>
      </c>
      <c r="D11721" t="s">
        <v>1562</v>
      </c>
      <c r="E11721" t="s">
        <v>2627</v>
      </c>
      <c r="F11721" t="s">
        <v>8335</v>
      </c>
      <c r="G11721" t="s">
        <v>1386</v>
      </c>
    </row>
    <row r="11722" spans="1:7" x14ac:dyDescent="0.3">
      <c r="A11722" s="8" t="s">
        <v>8636</v>
      </c>
      <c r="B11722" t="s">
        <v>1617</v>
      </c>
      <c r="C11722" t="s">
        <v>1459</v>
      </c>
      <c r="D11722" t="s">
        <v>1562</v>
      </c>
      <c r="E11722" t="s">
        <v>2627</v>
      </c>
      <c r="F11722" t="s">
        <v>8349</v>
      </c>
      <c r="G11722" t="s">
        <v>1307</v>
      </c>
    </row>
    <row r="11723" spans="1:7" x14ac:dyDescent="0.3">
      <c r="A11723" s="8" t="s">
        <v>8637</v>
      </c>
      <c r="B11723" t="s">
        <v>1617</v>
      </c>
      <c r="C11723" t="s">
        <v>1459</v>
      </c>
      <c r="D11723" t="s">
        <v>1562</v>
      </c>
      <c r="E11723" t="s">
        <v>2627</v>
      </c>
      <c r="F11723" t="s">
        <v>8349</v>
      </c>
      <c r="G11723" t="s">
        <v>1307</v>
      </c>
    </row>
    <row r="11724" spans="1:7" x14ac:dyDescent="0.3">
      <c r="A11724" s="8" t="s">
        <v>8638</v>
      </c>
      <c r="B11724" t="s">
        <v>1617</v>
      </c>
      <c r="C11724" t="s">
        <v>4806</v>
      </c>
      <c r="D11724" t="s">
        <v>1562</v>
      </c>
      <c r="E11724" t="s">
        <v>2627</v>
      </c>
      <c r="F11724" t="s">
        <v>8349</v>
      </c>
      <c r="G11724" t="s">
        <v>1307</v>
      </c>
    </row>
    <row r="11725" spans="1:7" x14ac:dyDescent="0.3">
      <c r="A11725" s="8" t="s">
        <v>8639</v>
      </c>
      <c r="B11725" t="s">
        <v>1617</v>
      </c>
      <c r="C11725" t="s">
        <v>1459</v>
      </c>
      <c r="D11725" t="s">
        <v>1562</v>
      </c>
      <c r="E11725" t="s">
        <v>1937</v>
      </c>
      <c r="F11725" t="s">
        <v>8349</v>
      </c>
      <c r="G11725" t="s">
        <v>1307</v>
      </c>
    </row>
    <row r="11726" spans="1:7" x14ac:dyDescent="0.3">
      <c r="A11726" s="8" t="s">
        <v>8640</v>
      </c>
      <c r="B11726" t="s">
        <v>1617</v>
      </c>
      <c r="C11726" t="s">
        <v>1459</v>
      </c>
      <c r="D11726" t="s">
        <v>1562</v>
      </c>
      <c r="E11726" t="s">
        <v>1937</v>
      </c>
      <c r="F11726" t="s">
        <v>8349</v>
      </c>
      <c r="G11726" t="s">
        <v>1307</v>
      </c>
    </row>
    <row r="11727" spans="1:7" x14ac:dyDescent="0.3">
      <c r="A11727" s="8" t="s">
        <v>8641</v>
      </c>
      <c r="B11727" t="s">
        <v>1617</v>
      </c>
      <c r="C11727" t="s">
        <v>1459</v>
      </c>
      <c r="D11727" t="s">
        <v>1562</v>
      </c>
      <c r="E11727" t="s">
        <v>1937</v>
      </c>
      <c r="F11727" t="s">
        <v>8349</v>
      </c>
      <c r="G11727" t="s">
        <v>1307</v>
      </c>
    </row>
    <row r="11728" spans="1:7" x14ac:dyDescent="0.3">
      <c r="A11728" s="8" t="s">
        <v>8642</v>
      </c>
      <c r="B11728" t="s">
        <v>1617</v>
      </c>
      <c r="C11728" t="s">
        <v>1459</v>
      </c>
      <c r="D11728" t="s">
        <v>1562</v>
      </c>
      <c r="E11728" t="s">
        <v>1937</v>
      </c>
      <c r="F11728" t="s">
        <v>8349</v>
      </c>
      <c r="G11728" t="s">
        <v>1307</v>
      </c>
    </row>
    <row r="11729" spans="1:7" x14ac:dyDescent="0.3">
      <c r="A11729" s="8" t="s">
        <v>8643</v>
      </c>
      <c r="B11729" t="s">
        <v>1617</v>
      </c>
      <c r="C11729" t="s">
        <v>1459</v>
      </c>
      <c r="D11729" t="s">
        <v>1562</v>
      </c>
      <c r="E11729" t="s">
        <v>1937</v>
      </c>
      <c r="F11729" t="s">
        <v>8411</v>
      </c>
      <c r="G11729" t="s">
        <v>1307</v>
      </c>
    </row>
    <row r="11730" spans="1:7" x14ac:dyDescent="0.3">
      <c r="A11730" s="8" t="s">
        <v>8644</v>
      </c>
      <c r="B11730" t="s">
        <v>1617</v>
      </c>
      <c r="C11730" t="s">
        <v>274</v>
      </c>
      <c r="D11730" t="s">
        <v>1562</v>
      </c>
      <c r="E11730" t="s">
        <v>2484</v>
      </c>
      <c r="F11730" t="s">
        <v>8411</v>
      </c>
      <c r="G11730" t="s">
        <v>1307</v>
      </c>
    </row>
    <row r="11731" spans="1:7" x14ac:dyDescent="0.3">
      <c r="A11731" s="8" t="s">
        <v>8645</v>
      </c>
      <c r="B11731" t="s">
        <v>1617</v>
      </c>
      <c r="C11731" t="s">
        <v>274</v>
      </c>
      <c r="D11731" t="s">
        <v>1562</v>
      </c>
      <c r="E11731" t="s">
        <v>2484</v>
      </c>
      <c r="F11731" t="s">
        <v>8411</v>
      </c>
      <c r="G11731" t="s">
        <v>1307</v>
      </c>
    </row>
    <row r="11732" spans="1:7" x14ac:dyDescent="0.3">
      <c r="A11732" s="8" t="s">
        <v>8646</v>
      </c>
      <c r="B11732" t="s">
        <v>1617</v>
      </c>
      <c r="C11732" t="s">
        <v>274</v>
      </c>
      <c r="D11732" t="s">
        <v>1562</v>
      </c>
      <c r="E11732" t="s">
        <v>2484</v>
      </c>
      <c r="F11732" t="s">
        <v>8411</v>
      </c>
      <c r="G11732" t="s">
        <v>1307</v>
      </c>
    </row>
    <row r="11733" spans="1:7" x14ac:dyDescent="0.3">
      <c r="A11733" s="8" t="s">
        <v>8647</v>
      </c>
      <c r="B11733" t="s">
        <v>1617</v>
      </c>
      <c r="C11733" t="s">
        <v>274</v>
      </c>
      <c r="D11733" t="s">
        <v>1562</v>
      </c>
      <c r="E11733" t="s">
        <v>2484</v>
      </c>
      <c r="F11733" t="s">
        <v>8349</v>
      </c>
      <c r="G11733" t="s">
        <v>1307</v>
      </c>
    </row>
    <row r="11734" spans="1:7" x14ac:dyDescent="0.3">
      <c r="A11734" s="8" t="s">
        <v>8648</v>
      </c>
      <c r="B11734" t="s">
        <v>1617</v>
      </c>
      <c r="C11734" t="s">
        <v>274</v>
      </c>
      <c r="D11734" t="s">
        <v>1562</v>
      </c>
      <c r="E11734" t="s">
        <v>2484</v>
      </c>
      <c r="F11734" t="s">
        <v>8349</v>
      </c>
      <c r="G11734" t="s">
        <v>1307</v>
      </c>
    </row>
    <row r="11735" spans="1:7" x14ac:dyDescent="0.3">
      <c r="A11735" s="8" t="s">
        <v>8649</v>
      </c>
      <c r="B11735" t="s">
        <v>1617</v>
      </c>
      <c r="C11735" t="s">
        <v>274</v>
      </c>
      <c r="D11735" t="s">
        <v>1562</v>
      </c>
      <c r="E11735" t="s">
        <v>2484</v>
      </c>
      <c r="F11735" t="s">
        <v>8349</v>
      </c>
      <c r="G11735" t="s">
        <v>1307</v>
      </c>
    </row>
    <row r="11736" spans="1:7" x14ac:dyDescent="0.3">
      <c r="A11736" s="8" t="s">
        <v>8650</v>
      </c>
      <c r="B11736" t="s">
        <v>1617</v>
      </c>
      <c r="C11736" t="s">
        <v>274</v>
      </c>
      <c r="D11736" t="s">
        <v>1562</v>
      </c>
      <c r="E11736" t="s">
        <v>2484</v>
      </c>
      <c r="F11736" t="s">
        <v>8349</v>
      </c>
      <c r="G11736" t="s">
        <v>1307</v>
      </c>
    </row>
    <row r="11737" spans="1:7" x14ac:dyDescent="0.3">
      <c r="A11737" s="8" t="s">
        <v>8651</v>
      </c>
      <c r="B11737" t="s">
        <v>1617</v>
      </c>
      <c r="C11737" t="s">
        <v>274</v>
      </c>
      <c r="D11737" t="s">
        <v>1562</v>
      </c>
      <c r="E11737" t="s">
        <v>2484</v>
      </c>
      <c r="F11737" t="s">
        <v>8349</v>
      </c>
      <c r="G11737" t="s">
        <v>1307</v>
      </c>
    </row>
    <row r="11738" spans="1:7" x14ac:dyDescent="0.3">
      <c r="A11738" s="8" t="s">
        <v>8652</v>
      </c>
      <c r="B11738" t="s">
        <v>1617</v>
      </c>
      <c r="C11738" t="s">
        <v>274</v>
      </c>
      <c r="D11738" t="s">
        <v>1562</v>
      </c>
      <c r="E11738" t="s">
        <v>2484</v>
      </c>
      <c r="F11738" t="s">
        <v>8349</v>
      </c>
      <c r="G11738" t="s">
        <v>1307</v>
      </c>
    </row>
    <row r="11739" spans="1:7" x14ac:dyDescent="0.3">
      <c r="A11739" s="8" t="s">
        <v>8653</v>
      </c>
      <c r="B11739" t="s">
        <v>1617</v>
      </c>
      <c r="C11739" t="s">
        <v>274</v>
      </c>
      <c r="D11739" t="s">
        <v>1562</v>
      </c>
      <c r="E11739" t="s">
        <v>2484</v>
      </c>
      <c r="F11739" t="s">
        <v>8349</v>
      </c>
      <c r="G11739" t="s">
        <v>1307</v>
      </c>
    </row>
    <row r="11740" spans="1:7" x14ac:dyDescent="0.3">
      <c r="A11740" s="8" t="s">
        <v>8654</v>
      </c>
      <c r="B11740" t="s">
        <v>1617</v>
      </c>
      <c r="C11740" t="s">
        <v>274</v>
      </c>
      <c r="D11740" t="s">
        <v>1562</v>
      </c>
      <c r="E11740" t="s">
        <v>2484</v>
      </c>
      <c r="F11740" t="s">
        <v>8411</v>
      </c>
      <c r="G11740" t="s">
        <v>1307</v>
      </c>
    </row>
    <row r="11741" spans="1:7" x14ac:dyDescent="0.3">
      <c r="A11741" s="8" t="s">
        <v>8655</v>
      </c>
      <c r="B11741" t="s">
        <v>1617</v>
      </c>
      <c r="C11741" t="s">
        <v>274</v>
      </c>
      <c r="D11741" t="s">
        <v>1562</v>
      </c>
      <c r="E11741" t="s">
        <v>2484</v>
      </c>
      <c r="F11741" t="s">
        <v>8411</v>
      </c>
      <c r="G11741" t="s">
        <v>1307</v>
      </c>
    </row>
    <row r="11742" spans="1:7" x14ac:dyDescent="0.3">
      <c r="A11742" s="8" t="s">
        <v>8656</v>
      </c>
      <c r="B11742" t="s">
        <v>1617</v>
      </c>
      <c r="C11742" t="s">
        <v>1459</v>
      </c>
      <c r="D11742" t="s">
        <v>1562</v>
      </c>
      <c r="E11742" t="s">
        <v>1937</v>
      </c>
      <c r="F11742" t="s">
        <v>8411</v>
      </c>
      <c r="G11742" t="s">
        <v>1307</v>
      </c>
    </row>
    <row r="11743" spans="1:7" x14ac:dyDescent="0.3">
      <c r="A11743" s="8" t="s">
        <v>8657</v>
      </c>
      <c r="B11743" t="s">
        <v>1617</v>
      </c>
      <c r="C11743" t="s">
        <v>1459</v>
      </c>
      <c r="D11743" t="s">
        <v>1562</v>
      </c>
      <c r="E11743" t="s">
        <v>1937</v>
      </c>
      <c r="F11743" t="s">
        <v>8411</v>
      </c>
      <c r="G11743" t="s">
        <v>1307</v>
      </c>
    </row>
    <row r="11744" spans="1:7" x14ac:dyDescent="0.3">
      <c r="A11744" s="8" t="s">
        <v>8658</v>
      </c>
      <c r="B11744" t="s">
        <v>1617</v>
      </c>
      <c r="C11744" t="s">
        <v>1459</v>
      </c>
      <c r="D11744" t="s">
        <v>1562</v>
      </c>
      <c r="E11744" t="s">
        <v>1937</v>
      </c>
      <c r="F11744" t="s">
        <v>8411</v>
      </c>
      <c r="G11744" t="s">
        <v>1307</v>
      </c>
    </row>
    <row r="11745" spans="1:7" x14ac:dyDescent="0.3">
      <c r="A11745" s="8" t="s">
        <v>8659</v>
      </c>
      <c r="B11745" t="s">
        <v>1617</v>
      </c>
      <c r="C11745" t="s">
        <v>1459</v>
      </c>
      <c r="D11745" t="s">
        <v>1562</v>
      </c>
      <c r="E11745" t="s">
        <v>1937</v>
      </c>
      <c r="F11745" t="s">
        <v>8411</v>
      </c>
      <c r="G11745" t="s">
        <v>1307</v>
      </c>
    </row>
    <row r="11746" spans="1:7" x14ac:dyDescent="0.3">
      <c r="A11746" s="8" t="s">
        <v>8660</v>
      </c>
      <c r="B11746" t="s">
        <v>1617</v>
      </c>
      <c r="C11746" t="s">
        <v>1459</v>
      </c>
      <c r="D11746" t="s">
        <v>1562</v>
      </c>
      <c r="E11746" t="s">
        <v>1937</v>
      </c>
      <c r="F11746" t="s">
        <v>8411</v>
      </c>
      <c r="G11746" t="s">
        <v>1307</v>
      </c>
    </row>
    <row r="11747" spans="1:7" x14ac:dyDescent="0.3">
      <c r="A11747" s="8" t="s">
        <v>8661</v>
      </c>
      <c r="B11747" t="s">
        <v>1617</v>
      </c>
      <c r="C11747" t="s">
        <v>1459</v>
      </c>
      <c r="D11747" t="s">
        <v>1562</v>
      </c>
      <c r="E11747" t="s">
        <v>1937</v>
      </c>
      <c r="F11747" t="s">
        <v>8411</v>
      </c>
      <c r="G11747" t="s">
        <v>1307</v>
      </c>
    </row>
    <row r="11748" spans="1:7" x14ac:dyDescent="0.3">
      <c r="A11748" s="8" t="s">
        <v>8662</v>
      </c>
      <c r="B11748" t="s">
        <v>1617</v>
      </c>
      <c r="C11748" t="s">
        <v>1459</v>
      </c>
      <c r="D11748" t="s">
        <v>1562</v>
      </c>
      <c r="E11748" t="s">
        <v>1937</v>
      </c>
      <c r="F11748" t="s">
        <v>8411</v>
      </c>
      <c r="G11748" t="s">
        <v>1307</v>
      </c>
    </row>
    <row r="11749" spans="1:7" x14ac:dyDescent="0.3">
      <c r="A11749" s="8" t="s">
        <v>8663</v>
      </c>
      <c r="B11749" t="s">
        <v>1617</v>
      </c>
      <c r="C11749" t="s">
        <v>1459</v>
      </c>
      <c r="D11749" t="s">
        <v>1562</v>
      </c>
      <c r="E11749" t="s">
        <v>1937</v>
      </c>
      <c r="F11749" t="s">
        <v>8411</v>
      </c>
      <c r="G11749" t="s">
        <v>1307</v>
      </c>
    </row>
    <row r="11750" spans="1:7" x14ac:dyDescent="0.3">
      <c r="A11750" s="8" t="s">
        <v>8664</v>
      </c>
      <c r="B11750" t="s">
        <v>1617</v>
      </c>
      <c r="C11750" t="s">
        <v>1459</v>
      </c>
      <c r="D11750" t="s">
        <v>1562</v>
      </c>
      <c r="E11750" t="s">
        <v>1937</v>
      </c>
      <c r="F11750" t="s">
        <v>8411</v>
      </c>
      <c r="G11750" t="s">
        <v>1307</v>
      </c>
    </row>
    <row r="11751" spans="1:7" x14ac:dyDescent="0.3">
      <c r="A11751" s="8" t="s">
        <v>8665</v>
      </c>
      <c r="B11751" t="s">
        <v>1617</v>
      </c>
      <c r="C11751" t="s">
        <v>1459</v>
      </c>
      <c r="D11751" t="s">
        <v>1562</v>
      </c>
      <c r="E11751" t="s">
        <v>1937</v>
      </c>
      <c r="F11751" t="s">
        <v>8411</v>
      </c>
      <c r="G11751" t="s">
        <v>1307</v>
      </c>
    </row>
    <row r="11752" spans="1:7" x14ac:dyDescent="0.3">
      <c r="A11752" s="8" t="s">
        <v>8666</v>
      </c>
      <c r="B11752" t="s">
        <v>1617</v>
      </c>
      <c r="C11752" t="s">
        <v>1459</v>
      </c>
      <c r="D11752" t="s">
        <v>1562</v>
      </c>
      <c r="E11752" t="s">
        <v>1937</v>
      </c>
      <c r="F11752" t="s">
        <v>8411</v>
      </c>
      <c r="G11752" t="s">
        <v>1307</v>
      </c>
    </row>
    <row r="11753" spans="1:7" x14ac:dyDescent="0.3">
      <c r="A11753" s="8" t="s">
        <v>8667</v>
      </c>
      <c r="B11753" t="s">
        <v>1617</v>
      </c>
      <c r="C11753" t="s">
        <v>1459</v>
      </c>
      <c r="D11753" t="s">
        <v>1562</v>
      </c>
      <c r="E11753" t="s">
        <v>1937</v>
      </c>
      <c r="F11753" t="s">
        <v>8411</v>
      </c>
      <c r="G11753" t="s">
        <v>1307</v>
      </c>
    </row>
    <row r="11754" spans="1:7" x14ac:dyDescent="0.3">
      <c r="A11754" s="8" t="s">
        <v>8668</v>
      </c>
      <c r="B11754" t="s">
        <v>1617</v>
      </c>
      <c r="C11754" t="s">
        <v>1459</v>
      </c>
      <c r="D11754" t="s">
        <v>1562</v>
      </c>
      <c r="E11754" t="s">
        <v>1937</v>
      </c>
      <c r="F11754" t="s">
        <v>8411</v>
      </c>
      <c r="G11754" t="s">
        <v>1307</v>
      </c>
    </row>
    <row r="11755" spans="1:7" x14ac:dyDescent="0.3">
      <c r="A11755" s="8" t="s">
        <v>8669</v>
      </c>
      <c r="B11755" t="s">
        <v>1617</v>
      </c>
      <c r="C11755" t="s">
        <v>1459</v>
      </c>
      <c r="D11755" t="s">
        <v>1562</v>
      </c>
      <c r="E11755" t="s">
        <v>1937</v>
      </c>
      <c r="F11755" t="s">
        <v>8411</v>
      </c>
      <c r="G11755" t="s">
        <v>1307</v>
      </c>
    </row>
    <row r="11756" spans="1:7" x14ac:dyDescent="0.3">
      <c r="A11756" s="8" t="s">
        <v>8670</v>
      </c>
      <c r="B11756" t="s">
        <v>1617</v>
      </c>
      <c r="C11756" t="s">
        <v>1459</v>
      </c>
      <c r="D11756" t="s">
        <v>1562</v>
      </c>
      <c r="E11756" t="s">
        <v>1937</v>
      </c>
      <c r="F11756" t="s">
        <v>8411</v>
      </c>
      <c r="G11756" t="s">
        <v>1307</v>
      </c>
    </row>
    <row r="11757" spans="1:7" x14ac:dyDescent="0.3">
      <c r="A11757" s="8" t="s">
        <v>8671</v>
      </c>
      <c r="B11757" t="s">
        <v>1617</v>
      </c>
      <c r="C11757" t="s">
        <v>1459</v>
      </c>
      <c r="D11757" t="s">
        <v>1562</v>
      </c>
      <c r="E11757" t="s">
        <v>1937</v>
      </c>
      <c r="F11757" t="s">
        <v>8411</v>
      </c>
      <c r="G11757" t="s">
        <v>1307</v>
      </c>
    </row>
    <row r="11758" spans="1:7" x14ac:dyDescent="0.3">
      <c r="A11758" s="8" t="s">
        <v>8672</v>
      </c>
      <c r="B11758" t="s">
        <v>1617</v>
      </c>
      <c r="C11758" t="s">
        <v>1459</v>
      </c>
      <c r="D11758" t="s">
        <v>1562</v>
      </c>
      <c r="E11758" t="s">
        <v>1937</v>
      </c>
      <c r="F11758" t="s">
        <v>8411</v>
      </c>
      <c r="G11758" t="s">
        <v>1307</v>
      </c>
    </row>
    <row r="11759" spans="1:7" x14ac:dyDescent="0.3">
      <c r="A11759" s="8" t="s">
        <v>8673</v>
      </c>
      <c r="B11759" t="s">
        <v>1617</v>
      </c>
      <c r="C11759" t="s">
        <v>1459</v>
      </c>
      <c r="D11759" t="s">
        <v>1562</v>
      </c>
      <c r="E11759" t="s">
        <v>1937</v>
      </c>
      <c r="F11759" t="s">
        <v>8411</v>
      </c>
      <c r="G11759" t="s">
        <v>1307</v>
      </c>
    </row>
    <row r="11760" spans="1:7" x14ac:dyDescent="0.3">
      <c r="A11760" s="8" t="s">
        <v>8674</v>
      </c>
      <c r="B11760" t="s">
        <v>1617</v>
      </c>
      <c r="C11760" t="s">
        <v>4806</v>
      </c>
      <c r="D11760" t="s">
        <v>1562</v>
      </c>
      <c r="E11760" t="s">
        <v>2627</v>
      </c>
      <c r="F11760" t="s">
        <v>8411</v>
      </c>
      <c r="G11760" t="s">
        <v>1307</v>
      </c>
    </row>
    <row r="11761" spans="1:7" x14ac:dyDescent="0.3">
      <c r="A11761" s="8" t="s">
        <v>8675</v>
      </c>
      <c r="B11761" t="s">
        <v>1617</v>
      </c>
      <c r="C11761" t="s">
        <v>1617</v>
      </c>
      <c r="D11761" t="s">
        <v>1642</v>
      </c>
      <c r="E11761" t="s">
        <v>2627</v>
      </c>
      <c r="F11761" t="s">
        <v>4452</v>
      </c>
      <c r="G11761" t="s">
        <v>1304</v>
      </c>
    </row>
    <row r="11762" spans="1:7" x14ac:dyDescent="0.3">
      <c r="A11762" s="8" t="s">
        <v>8676</v>
      </c>
      <c r="B11762" t="s">
        <v>1617</v>
      </c>
      <c r="C11762" t="s">
        <v>1617</v>
      </c>
      <c r="D11762" t="s">
        <v>1642</v>
      </c>
      <c r="E11762" t="s">
        <v>2627</v>
      </c>
      <c r="F11762" t="s">
        <v>4452</v>
      </c>
      <c r="G11762" t="s">
        <v>1304</v>
      </c>
    </row>
    <row r="11763" spans="1:7" x14ac:dyDescent="0.3">
      <c r="A11763" s="8" t="s">
        <v>8677</v>
      </c>
      <c r="B11763" t="s">
        <v>1617</v>
      </c>
      <c r="C11763" t="s">
        <v>1617</v>
      </c>
      <c r="D11763" t="s">
        <v>1642</v>
      </c>
      <c r="E11763" t="s">
        <v>2627</v>
      </c>
      <c r="F11763" t="s">
        <v>4452</v>
      </c>
      <c r="G11763" t="s">
        <v>1304</v>
      </c>
    </row>
    <row r="11764" spans="1:7" x14ac:dyDescent="0.3">
      <c r="A11764" s="8" t="s">
        <v>8678</v>
      </c>
      <c r="B11764" t="s">
        <v>1617</v>
      </c>
      <c r="C11764" t="s">
        <v>1617</v>
      </c>
      <c r="D11764" t="s">
        <v>1642</v>
      </c>
      <c r="E11764" t="s">
        <v>2627</v>
      </c>
      <c r="F11764" t="s">
        <v>4452</v>
      </c>
      <c r="G11764" t="s">
        <v>1304</v>
      </c>
    </row>
    <row r="11765" spans="1:7" x14ac:dyDescent="0.3">
      <c r="A11765" s="8" t="s">
        <v>8679</v>
      </c>
      <c r="B11765" t="s">
        <v>1617</v>
      </c>
      <c r="C11765" t="s">
        <v>1617</v>
      </c>
      <c r="D11765" t="s">
        <v>1642</v>
      </c>
      <c r="E11765" t="s">
        <v>2627</v>
      </c>
      <c r="F11765" t="s">
        <v>4452</v>
      </c>
      <c r="G11765" t="s">
        <v>1304</v>
      </c>
    </row>
    <row r="11766" spans="1:7" x14ac:dyDescent="0.3">
      <c r="A11766" s="8" t="s">
        <v>8680</v>
      </c>
      <c r="B11766" t="s">
        <v>1617</v>
      </c>
      <c r="C11766" t="s">
        <v>1617</v>
      </c>
      <c r="D11766" t="s">
        <v>1642</v>
      </c>
      <c r="E11766" t="s">
        <v>2627</v>
      </c>
      <c r="F11766" t="s">
        <v>4452</v>
      </c>
      <c r="G11766" t="s">
        <v>1304</v>
      </c>
    </row>
    <row r="11767" spans="1:7" x14ac:dyDescent="0.3">
      <c r="A11767" s="8" t="s">
        <v>8681</v>
      </c>
      <c r="B11767" t="s">
        <v>1617</v>
      </c>
      <c r="C11767" t="s">
        <v>1617</v>
      </c>
      <c r="D11767" t="s">
        <v>1642</v>
      </c>
      <c r="E11767" t="s">
        <v>2627</v>
      </c>
      <c r="F11767" t="s">
        <v>4452</v>
      </c>
      <c r="G11767" t="s">
        <v>1304</v>
      </c>
    </row>
    <row r="11768" spans="1:7" x14ac:dyDescent="0.3">
      <c r="A11768" s="8" t="s">
        <v>8682</v>
      </c>
      <c r="B11768" t="s">
        <v>1617</v>
      </c>
      <c r="C11768" t="s">
        <v>1617</v>
      </c>
      <c r="D11768" t="s">
        <v>1642</v>
      </c>
      <c r="E11768" t="s">
        <v>2627</v>
      </c>
      <c r="F11768" t="s">
        <v>4452</v>
      </c>
      <c r="G11768" t="s">
        <v>1307</v>
      </c>
    </row>
    <row r="11769" spans="1:7" x14ac:dyDescent="0.3">
      <c r="A11769" s="8" t="s">
        <v>8683</v>
      </c>
      <c r="B11769" t="s">
        <v>1617</v>
      </c>
      <c r="C11769" t="s">
        <v>4806</v>
      </c>
      <c r="D11769" t="s">
        <v>1642</v>
      </c>
      <c r="E11769" t="s">
        <v>2627</v>
      </c>
      <c r="F11769" t="s">
        <v>8411</v>
      </c>
      <c r="G11769" t="s">
        <v>1307</v>
      </c>
    </row>
    <row r="11770" spans="1:7" x14ac:dyDescent="0.3">
      <c r="A11770" s="8" t="s">
        <v>8684</v>
      </c>
      <c r="B11770" t="s">
        <v>1617</v>
      </c>
      <c r="C11770" t="s">
        <v>4806</v>
      </c>
      <c r="D11770" t="s">
        <v>1642</v>
      </c>
      <c r="E11770" t="s">
        <v>2627</v>
      </c>
      <c r="F11770" t="s">
        <v>8411</v>
      </c>
      <c r="G11770" t="s">
        <v>1307</v>
      </c>
    </row>
    <row r="11771" spans="1:7" x14ac:dyDescent="0.3">
      <c r="A11771" s="8" t="s">
        <v>8685</v>
      </c>
      <c r="B11771" t="s">
        <v>1617</v>
      </c>
      <c r="C11771" t="s">
        <v>4806</v>
      </c>
      <c r="D11771" t="s">
        <v>1642</v>
      </c>
      <c r="E11771" t="s">
        <v>2627</v>
      </c>
      <c r="F11771" t="s">
        <v>8411</v>
      </c>
      <c r="G11771" t="s">
        <v>1307</v>
      </c>
    </row>
    <row r="11772" spans="1:7" x14ac:dyDescent="0.3">
      <c r="A11772" s="8" t="s">
        <v>8686</v>
      </c>
      <c r="B11772" t="s">
        <v>1617</v>
      </c>
      <c r="C11772" t="s">
        <v>4806</v>
      </c>
      <c r="D11772" t="s">
        <v>1642</v>
      </c>
      <c r="E11772" t="s">
        <v>2627</v>
      </c>
      <c r="F11772" t="s">
        <v>8349</v>
      </c>
      <c r="G11772" t="s">
        <v>1307</v>
      </c>
    </row>
    <row r="11773" spans="1:7" x14ac:dyDescent="0.3">
      <c r="A11773" s="8" t="s">
        <v>8687</v>
      </c>
      <c r="B11773" t="s">
        <v>1617</v>
      </c>
      <c r="C11773" t="s">
        <v>4806</v>
      </c>
      <c r="D11773" t="s">
        <v>1642</v>
      </c>
      <c r="E11773" t="s">
        <v>2627</v>
      </c>
      <c r="F11773" t="s">
        <v>8349</v>
      </c>
      <c r="G11773" t="s">
        <v>1307</v>
      </c>
    </row>
    <row r="11774" spans="1:7" x14ac:dyDescent="0.3">
      <c r="A11774" s="8" t="s">
        <v>8688</v>
      </c>
      <c r="B11774" t="s">
        <v>1617</v>
      </c>
      <c r="C11774" t="s">
        <v>4806</v>
      </c>
      <c r="D11774" t="s">
        <v>1642</v>
      </c>
      <c r="E11774" t="s">
        <v>2627</v>
      </c>
      <c r="F11774" t="s">
        <v>8411</v>
      </c>
      <c r="G11774" t="s">
        <v>1307</v>
      </c>
    </row>
    <row r="11775" spans="1:7" x14ac:dyDescent="0.3">
      <c r="A11775" s="8" t="s">
        <v>8689</v>
      </c>
      <c r="B11775" t="s">
        <v>1617</v>
      </c>
      <c r="C11775" t="s">
        <v>4806</v>
      </c>
      <c r="D11775" t="s">
        <v>1642</v>
      </c>
      <c r="E11775" t="s">
        <v>2627</v>
      </c>
      <c r="F11775" t="s">
        <v>8411</v>
      </c>
      <c r="G11775" t="s">
        <v>1307</v>
      </c>
    </row>
    <row r="11776" spans="1:7" x14ac:dyDescent="0.3">
      <c r="A11776" s="8" t="s">
        <v>8690</v>
      </c>
      <c r="B11776" t="s">
        <v>1617</v>
      </c>
      <c r="C11776" t="s">
        <v>4806</v>
      </c>
      <c r="D11776" t="s">
        <v>1642</v>
      </c>
      <c r="E11776" t="s">
        <v>2627</v>
      </c>
      <c r="F11776" t="s">
        <v>8411</v>
      </c>
      <c r="G11776" t="s">
        <v>1307</v>
      </c>
    </row>
    <row r="11777" spans="1:7" x14ac:dyDescent="0.3">
      <c r="A11777" s="8" t="s">
        <v>8691</v>
      </c>
      <c r="B11777" t="s">
        <v>1617</v>
      </c>
      <c r="C11777" t="s">
        <v>4806</v>
      </c>
      <c r="D11777" t="s">
        <v>1642</v>
      </c>
      <c r="E11777" t="s">
        <v>2627</v>
      </c>
      <c r="F11777" t="s">
        <v>8349</v>
      </c>
      <c r="G11777" t="s">
        <v>1307</v>
      </c>
    </row>
    <row r="11778" spans="1:7" x14ac:dyDescent="0.3">
      <c r="A11778" s="8" t="s">
        <v>8692</v>
      </c>
      <c r="B11778" t="s">
        <v>1617</v>
      </c>
      <c r="C11778" t="s">
        <v>4806</v>
      </c>
      <c r="D11778" t="s">
        <v>1642</v>
      </c>
      <c r="E11778" t="s">
        <v>2627</v>
      </c>
      <c r="F11778" t="s">
        <v>8349</v>
      </c>
      <c r="G11778" t="s">
        <v>1307</v>
      </c>
    </row>
    <row r="11779" spans="1:7" x14ac:dyDescent="0.3">
      <c r="A11779" s="8" t="s">
        <v>8693</v>
      </c>
      <c r="B11779" t="s">
        <v>1617</v>
      </c>
      <c r="C11779" t="s">
        <v>4806</v>
      </c>
      <c r="D11779" t="s">
        <v>1642</v>
      </c>
      <c r="E11779" t="s">
        <v>2627</v>
      </c>
      <c r="F11779" t="s">
        <v>8349</v>
      </c>
      <c r="G11779" t="s">
        <v>1307</v>
      </c>
    </row>
    <row r="11780" spans="1:7" x14ac:dyDescent="0.3">
      <c r="A11780" s="8" t="s">
        <v>8694</v>
      </c>
      <c r="B11780" t="s">
        <v>1617</v>
      </c>
      <c r="C11780" t="s">
        <v>4806</v>
      </c>
      <c r="D11780" t="s">
        <v>1642</v>
      </c>
      <c r="E11780" t="s">
        <v>2627</v>
      </c>
      <c r="F11780" t="s">
        <v>8349</v>
      </c>
      <c r="G11780" t="s">
        <v>1307</v>
      </c>
    </row>
    <row r="11781" spans="1:7" x14ac:dyDescent="0.3">
      <c r="A11781" s="8" t="s">
        <v>8695</v>
      </c>
      <c r="B11781" t="s">
        <v>1617</v>
      </c>
      <c r="C11781" t="s">
        <v>4806</v>
      </c>
      <c r="D11781" t="s">
        <v>1642</v>
      </c>
      <c r="E11781" t="s">
        <v>2627</v>
      </c>
      <c r="F11781" t="s">
        <v>8349</v>
      </c>
      <c r="G11781" t="s">
        <v>1307</v>
      </c>
    </row>
    <row r="11782" spans="1:7" x14ac:dyDescent="0.3">
      <c r="A11782" s="8" t="s">
        <v>8696</v>
      </c>
      <c r="B11782" t="s">
        <v>1617</v>
      </c>
      <c r="C11782" t="s">
        <v>4806</v>
      </c>
      <c r="D11782" t="s">
        <v>1642</v>
      </c>
      <c r="E11782" t="s">
        <v>2627</v>
      </c>
      <c r="F11782" t="s">
        <v>8349</v>
      </c>
      <c r="G11782" t="s">
        <v>1307</v>
      </c>
    </row>
    <row r="11783" spans="1:7" x14ac:dyDescent="0.3">
      <c r="A11783" s="8" t="s">
        <v>8697</v>
      </c>
      <c r="B11783" t="s">
        <v>1617</v>
      </c>
      <c r="C11783" t="s">
        <v>4806</v>
      </c>
      <c r="D11783" t="s">
        <v>1642</v>
      </c>
      <c r="E11783" t="s">
        <v>2627</v>
      </c>
      <c r="F11783" t="s">
        <v>8411</v>
      </c>
      <c r="G11783" t="s">
        <v>1307</v>
      </c>
    </row>
    <row r="11784" spans="1:7" x14ac:dyDescent="0.3">
      <c r="A11784" s="8" t="s">
        <v>8698</v>
      </c>
      <c r="B11784" t="s">
        <v>1617</v>
      </c>
      <c r="C11784" t="s">
        <v>1617</v>
      </c>
      <c r="D11784" t="s">
        <v>1642</v>
      </c>
      <c r="E11784" t="s">
        <v>1570</v>
      </c>
      <c r="F11784" t="s">
        <v>8411</v>
      </c>
      <c r="G11784" t="s">
        <v>1307</v>
      </c>
    </row>
    <row r="11785" spans="1:7" x14ac:dyDescent="0.3">
      <c r="A11785" s="8" t="s">
        <v>8699</v>
      </c>
      <c r="B11785" t="s">
        <v>1617</v>
      </c>
      <c r="C11785" t="s">
        <v>1617</v>
      </c>
      <c r="D11785" t="s">
        <v>1642</v>
      </c>
      <c r="E11785" t="s">
        <v>1570</v>
      </c>
      <c r="F11785" t="s">
        <v>8411</v>
      </c>
      <c r="G11785" t="s">
        <v>1307</v>
      </c>
    </row>
    <row r="11786" spans="1:7" x14ac:dyDescent="0.3">
      <c r="A11786" s="8" t="s">
        <v>8700</v>
      </c>
      <c r="B11786" t="s">
        <v>1617</v>
      </c>
      <c r="C11786" t="s">
        <v>1617</v>
      </c>
      <c r="D11786" t="s">
        <v>1642</v>
      </c>
      <c r="E11786" t="s">
        <v>1570</v>
      </c>
      <c r="F11786" t="s">
        <v>8349</v>
      </c>
      <c r="G11786" t="s">
        <v>1307</v>
      </c>
    </row>
    <row r="11787" spans="1:7" x14ac:dyDescent="0.3">
      <c r="A11787" s="8" t="s">
        <v>8701</v>
      </c>
      <c r="B11787" t="s">
        <v>1617</v>
      </c>
      <c r="C11787" t="s">
        <v>1617</v>
      </c>
      <c r="D11787" t="s">
        <v>1642</v>
      </c>
      <c r="E11787" t="s">
        <v>1570</v>
      </c>
      <c r="F11787" t="s">
        <v>8349</v>
      </c>
      <c r="G11787" t="s">
        <v>1307</v>
      </c>
    </row>
    <row r="11788" spans="1:7" x14ac:dyDescent="0.3">
      <c r="A11788" s="8" t="s">
        <v>8702</v>
      </c>
      <c r="B11788" t="s">
        <v>1617</v>
      </c>
      <c r="C11788" t="s">
        <v>1617</v>
      </c>
      <c r="D11788" t="s">
        <v>1642</v>
      </c>
      <c r="E11788" t="s">
        <v>1570</v>
      </c>
      <c r="F11788" t="s">
        <v>8349</v>
      </c>
      <c r="G11788" t="s">
        <v>1307</v>
      </c>
    </row>
    <row r="11789" spans="1:7" x14ac:dyDescent="0.3">
      <c r="A11789" s="8" t="s">
        <v>8703</v>
      </c>
      <c r="B11789" t="s">
        <v>1617</v>
      </c>
      <c r="C11789" t="s">
        <v>1617</v>
      </c>
      <c r="D11789" t="s">
        <v>1642</v>
      </c>
      <c r="E11789" t="s">
        <v>1570</v>
      </c>
      <c r="F11789" t="s">
        <v>8349</v>
      </c>
      <c r="G11789" t="s">
        <v>1307</v>
      </c>
    </row>
    <row r="11790" spans="1:7" x14ac:dyDescent="0.3">
      <c r="A11790" s="8" t="s">
        <v>8704</v>
      </c>
      <c r="B11790" t="s">
        <v>1617</v>
      </c>
      <c r="C11790" t="s">
        <v>1617</v>
      </c>
      <c r="D11790" t="s">
        <v>1642</v>
      </c>
      <c r="E11790" t="s">
        <v>1570</v>
      </c>
      <c r="F11790" t="s">
        <v>8411</v>
      </c>
      <c r="G11790" t="s">
        <v>1307</v>
      </c>
    </row>
    <row r="11791" spans="1:7" x14ac:dyDescent="0.3">
      <c r="A11791" s="8" t="s">
        <v>8705</v>
      </c>
      <c r="B11791" t="s">
        <v>1617</v>
      </c>
      <c r="C11791" t="s">
        <v>1617</v>
      </c>
      <c r="D11791" t="s">
        <v>1642</v>
      </c>
      <c r="E11791" t="s">
        <v>1570</v>
      </c>
      <c r="F11791" t="s">
        <v>8411</v>
      </c>
      <c r="G11791" t="s">
        <v>1307</v>
      </c>
    </row>
    <row r="11792" spans="1:7" x14ac:dyDescent="0.3">
      <c r="A11792" s="8" t="s">
        <v>8706</v>
      </c>
      <c r="B11792" t="s">
        <v>1617</v>
      </c>
      <c r="C11792" t="s">
        <v>1617</v>
      </c>
      <c r="D11792" t="s">
        <v>1642</v>
      </c>
      <c r="E11792" t="s">
        <v>1570</v>
      </c>
      <c r="F11792" t="s">
        <v>8349</v>
      </c>
      <c r="G11792" t="s">
        <v>1307</v>
      </c>
    </row>
    <row r="11793" spans="1:7" x14ac:dyDescent="0.3">
      <c r="A11793" s="8" t="s">
        <v>8707</v>
      </c>
      <c r="B11793" t="s">
        <v>1617</v>
      </c>
      <c r="C11793" t="s">
        <v>1617</v>
      </c>
      <c r="D11793" t="s">
        <v>1642</v>
      </c>
      <c r="E11793" t="s">
        <v>1570</v>
      </c>
      <c r="F11793" t="s">
        <v>8411</v>
      </c>
      <c r="G11793" t="s">
        <v>1307</v>
      </c>
    </row>
    <row r="11794" spans="1:7" x14ac:dyDescent="0.3">
      <c r="A11794" s="8" t="s">
        <v>8708</v>
      </c>
      <c r="B11794" t="s">
        <v>1617</v>
      </c>
      <c r="C11794" t="s">
        <v>1617</v>
      </c>
      <c r="D11794" t="s">
        <v>1642</v>
      </c>
      <c r="E11794" t="s">
        <v>1570</v>
      </c>
      <c r="F11794" t="s">
        <v>8411</v>
      </c>
      <c r="G11794" t="s">
        <v>1307</v>
      </c>
    </row>
    <row r="11795" spans="1:7" x14ac:dyDescent="0.3">
      <c r="A11795" s="8" t="s">
        <v>8709</v>
      </c>
      <c r="B11795" t="s">
        <v>1617</v>
      </c>
      <c r="C11795" t="s">
        <v>1617</v>
      </c>
      <c r="D11795" t="s">
        <v>1642</v>
      </c>
      <c r="E11795" t="s">
        <v>1570</v>
      </c>
      <c r="F11795" t="s">
        <v>8349</v>
      </c>
      <c r="G11795" t="s">
        <v>1307</v>
      </c>
    </row>
    <row r="11796" spans="1:7" x14ac:dyDescent="0.3">
      <c r="A11796" s="8" t="s">
        <v>8710</v>
      </c>
      <c r="B11796" t="s">
        <v>1617</v>
      </c>
      <c r="C11796" t="s">
        <v>1617</v>
      </c>
      <c r="D11796" t="s">
        <v>1642</v>
      </c>
      <c r="E11796" t="s">
        <v>1570</v>
      </c>
      <c r="F11796" t="s">
        <v>8349</v>
      </c>
      <c r="G11796" t="s">
        <v>1307</v>
      </c>
    </row>
    <row r="11797" spans="1:7" x14ac:dyDescent="0.3">
      <c r="A11797" s="8" t="s">
        <v>8711</v>
      </c>
      <c r="B11797" t="s">
        <v>1617</v>
      </c>
      <c r="C11797" t="s">
        <v>4806</v>
      </c>
      <c r="D11797" t="s">
        <v>1642</v>
      </c>
      <c r="E11797" t="s">
        <v>1570</v>
      </c>
      <c r="F11797" t="s">
        <v>8335</v>
      </c>
      <c r="G11797" t="s">
        <v>1386</v>
      </c>
    </row>
    <row r="11798" spans="1:7" x14ac:dyDescent="0.3">
      <c r="A11798" s="8" t="s">
        <v>8712</v>
      </c>
      <c r="B11798" t="s">
        <v>1617</v>
      </c>
      <c r="C11798" t="s">
        <v>1617</v>
      </c>
      <c r="D11798" t="s">
        <v>1562</v>
      </c>
      <c r="E11798" t="s">
        <v>1570</v>
      </c>
      <c r="F11798" t="s">
        <v>8349</v>
      </c>
      <c r="G11798" t="s">
        <v>1307</v>
      </c>
    </row>
    <row r="11799" spans="1:7" x14ac:dyDescent="0.3">
      <c r="A11799" s="8" t="s">
        <v>8713</v>
      </c>
      <c r="B11799" t="s">
        <v>1617</v>
      </c>
      <c r="C11799" t="s">
        <v>1617</v>
      </c>
      <c r="D11799" t="s">
        <v>1562</v>
      </c>
      <c r="E11799" t="s">
        <v>1570</v>
      </c>
      <c r="F11799" t="s">
        <v>8349</v>
      </c>
      <c r="G11799" t="s">
        <v>1307</v>
      </c>
    </row>
    <row r="11800" spans="1:7" x14ac:dyDescent="0.3">
      <c r="A11800" s="8" t="s">
        <v>8714</v>
      </c>
      <c r="B11800" t="s">
        <v>1617</v>
      </c>
      <c r="C11800" t="s">
        <v>4806</v>
      </c>
      <c r="D11800" t="s">
        <v>1562</v>
      </c>
      <c r="E11800" t="s">
        <v>2627</v>
      </c>
      <c r="F11800" t="s">
        <v>8411</v>
      </c>
      <c r="G11800" t="s">
        <v>1307</v>
      </c>
    </row>
    <row r="11801" spans="1:7" x14ac:dyDescent="0.3">
      <c r="A11801" s="8" t="s">
        <v>8715</v>
      </c>
      <c r="B11801" t="s">
        <v>1617</v>
      </c>
      <c r="C11801" t="s">
        <v>4806</v>
      </c>
      <c r="D11801" t="s">
        <v>1562</v>
      </c>
      <c r="E11801" t="s">
        <v>2627</v>
      </c>
      <c r="F11801" t="s">
        <v>8411</v>
      </c>
      <c r="G11801" t="s">
        <v>1307</v>
      </c>
    </row>
    <row r="11802" spans="1:7" x14ac:dyDescent="0.3">
      <c r="A11802" s="8" t="s">
        <v>8716</v>
      </c>
      <c r="B11802" t="s">
        <v>1617</v>
      </c>
      <c r="C11802" t="s">
        <v>4806</v>
      </c>
      <c r="D11802" t="s">
        <v>1562</v>
      </c>
      <c r="E11802" t="s">
        <v>2627</v>
      </c>
      <c r="F11802" t="s">
        <v>8411</v>
      </c>
      <c r="G11802" t="s">
        <v>1307</v>
      </c>
    </row>
    <row r="11803" spans="1:7" x14ac:dyDescent="0.3">
      <c r="A11803" s="8" t="s">
        <v>8717</v>
      </c>
      <c r="B11803" t="s">
        <v>1617</v>
      </c>
      <c r="C11803" t="s">
        <v>4806</v>
      </c>
      <c r="D11803" t="s">
        <v>1562</v>
      </c>
      <c r="E11803" t="s">
        <v>2627</v>
      </c>
      <c r="F11803" t="s">
        <v>8411</v>
      </c>
      <c r="G11803" t="s">
        <v>1307</v>
      </c>
    </row>
    <row r="11804" spans="1:7" x14ac:dyDescent="0.3">
      <c r="A11804" s="8" t="s">
        <v>8718</v>
      </c>
      <c r="B11804" t="s">
        <v>1617</v>
      </c>
      <c r="C11804" t="s">
        <v>1459</v>
      </c>
      <c r="D11804" t="s">
        <v>1562</v>
      </c>
      <c r="E11804" t="s">
        <v>1937</v>
      </c>
      <c r="F11804" t="s">
        <v>8411</v>
      </c>
      <c r="G11804" t="s">
        <v>1307</v>
      </c>
    </row>
    <row r="11805" spans="1:7" x14ac:dyDescent="0.3">
      <c r="A11805" s="8" t="s">
        <v>8719</v>
      </c>
      <c r="B11805" t="s">
        <v>1617</v>
      </c>
      <c r="C11805" t="s">
        <v>1459</v>
      </c>
      <c r="D11805" t="s">
        <v>1562</v>
      </c>
      <c r="E11805" t="s">
        <v>1937</v>
      </c>
      <c r="F11805" t="s">
        <v>8411</v>
      </c>
      <c r="G11805" t="s">
        <v>1307</v>
      </c>
    </row>
    <row r="11806" spans="1:7" x14ac:dyDescent="0.3">
      <c r="A11806" s="8" t="s">
        <v>8720</v>
      </c>
      <c r="B11806" t="s">
        <v>1617</v>
      </c>
      <c r="C11806" t="s">
        <v>1459</v>
      </c>
      <c r="D11806" t="s">
        <v>1562</v>
      </c>
      <c r="E11806" t="s">
        <v>1937</v>
      </c>
      <c r="F11806" t="s">
        <v>8411</v>
      </c>
      <c r="G11806" t="s">
        <v>1307</v>
      </c>
    </row>
    <row r="11807" spans="1:7" x14ac:dyDescent="0.3">
      <c r="A11807" s="8" t="s">
        <v>8721</v>
      </c>
      <c r="B11807" t="s">
        <v>1617</v>
      </c>
      <c r="C11807" t="s">
        <v>1459</v>
      </c>
      <c r="D11807" t="s">
        <v>1562</v>
      </c>
      <c r="E11807" t="s">
        <v>1937</v>
      </c>
      <c r="F11807" t="s">
        <v>8411</v>
      </c>
      <c r="G11807" t="s">
        <v>1307</v>
      </c>
    </row>
    <row r="11808" spans="1:7" x14ac:dyDescent="0.3">
      <c r="A11808" s="8" t="s">
        <v>8722</v>
      </c>
      <c r="B11808" t="s">
        <v>1617</v>
      </c>
      <c r="C11808" t="s">
        <v>1459</v>
      </c>
      <c r="D11808" t="s">
        <v>1562</v>
      </c>
      <c r="E11808" t="s">
        <v>1937</v>
      </c>
      <c r="F11808" t="s">
        <v>8411</v>
      </c>
      <c r="G11808" t="s">
        <v>1307</v>
      </c>
    </row>
    <row r="11809" spans="1:7" x14ac:dyDescent="0.3">
      <c r="A11809" s="8" t="s">
        <v>8723</v>
      </c>
      <c r="B11809" t="s">
        <v>1617</v>
      </c>
      <c r="C11809" t="s">
        <v>1459</v>
      </c>
      <c r="D11809" t="s">
        <v>1562</v>
      </c>
      <c r="E11809" t="s">
        <v>1937</v>
      </c>
      <c r="F11809" t="s">
        <v>8411</v>
      </c>
      <c r="G11809" t="s">
        <v>1307</v>
      </c>
    </row>
    <row r="11810" spans="1:7" x14ac:dyDescent="0.3">
      <c r="A11810" s="8" t="s">
        <v>8724</v>
      </c>
      <c r="B11810" t="s">
        <v>1617</v>
      </c>
      <c r="C11810" t="s">
        <v>1459</v>
      </c>
      <c r="D11810" t="s">
        <v>1562</v>
      </c>
      <c r="E11810" t="s">
        <v>1937</v>
      </c>
      <c r="F11810" t="s">
        <v>8411</v>
      </c>
      <c r="G11810" t="s">
        <v>1307</v>
      </c>
    </row>
    <row r="11811" spans="1:7" x14ac:dyDescent="0.3">
      <c r="A11811" s="8" t="s">
        <v>8725</v>
      </c>
      <c r="B11811" t="s">
        <v>1617</v>
      </c>
      <c r="C11811" t="s">
        <v>1459</v>
      </c>
      <c r="D11811" t="s">
        <v>1562</v>
      </c>
      <c r="E11811" t="s">
        <v>1937</v>
      </c>
      <c r="F11811" t="s">
        <v>8411</v>
      </c>
      <c r="G11811" t="s">
        <v>1307</v>
      </c>
    </row>
    <row r="11812" spans="1:7" x14ac:dyDescent="0.3">
      <c r="A11812" s="8" t="s">
        <v>8726</v>
      </c>
      <c r="B11812" t="s">
        <v>1617</v>
      </c>
      <c r="C11812" t="s">
        <v>4806</v>
      </c>
      <c r="D11812" t="s">
        <v>1562</v>
      </c>
      <c r="E11812" t="s">
        <v>1937</v>
      </c>
      <c r="F11812" t="s">
        <v>4452</v>
      </c>
      <c r="G11812" t="s">
        <v>1304</v>
      </c>
    </row>
    <row r="11813" spans="1:7" x14ac:dyDescent="0.3">
      <c r="A11813" s="8" t="s">
        <v>8727</v>
      </c>
      <c r="B11813" t="s">
        <v>1617</v>
      </c>
      <c r="C11813" t="s">
        <v>4806</v>
      </c>
      <c r="D11813" t="s">
        <v>1642</v>
      </c>
      <c r="E11813" t="s">
        <v>1937</v>
      </c>
      <c r="F11813" t="s">
        <v>4452</v>
      </c>
      <c r="G11813" t="s">
        <v>1304</v>
      </c>
    </row>
    <row r="11814" spans="1:7" x14ac:dyDescent="0.3">
      <c r="A11814" s="8" t="s">
        <v>8728</v>
      </c>
      <c r="B11814" t="s">
        <v>1617</v>
      </c>
      <c r="C11814" t="s">
        <v>1459</v>
      </c>
      <c r="D11814" t="s">
        <v>1642</v>
      </c>
      <c r="E11814" t="s">
        <v>1937</v>
      </c>
      <c r="F11814" t="s">
        <v>8411</v>
      </c>
      <c r="G11814" t="s">
        <v>1307</v>
      </c>
    </row>
    <row r="11815" spans="1:7" x14ac:dyDescent="0.3">
      <c r="A11815" s="8" t="s">
        <v>8729</v>
      </c>
      <c r="B11815" t="s">
        <v>1617</v>
      </c>
      <c r="C11815" t="s">
        <v>4806</v>
      </c>
      <c r="D11815" t="s">
        <v>1642</v>
      </c>
      <c r="E11815" t="s">
        <v>2627</v>
      </c>
      <c r="F11815" t="s">
        <v>8411</v>
      </c>
      <c r="G11815" t="s">
        <v>1307</v>
      </c>
    </row>
    <row r="11816" spans="1:7" x14ac:dyDescent="0.3">
      <c r="A11816" s="8" t="s">
        <v>8730</v>
      </c>
      <c r="B11816" t="s">
        <v>1617</v>
      </c>
      <c r="C11816" t="s">
        <v>4806</v>
      </c>
      <c r="D11816" t="s">
        <v>1642</v>
      </c>
      <c r="E11816" t="s">
        <v>2627</v>
      </c>
      <c r="F11816" t="s">
        <v>8411</v>
      </c>
      <c r="G11816" t="s">
        <v>1307</v>
      </c>
    </row>
    <row r="11817" spans="1:7" x14ac:dyDescent="0.3">
      <c r="A11817" s="8" t="s">
        <v>8731</v>
      </c>
      <c r="B11817" t="s">
        <v>1617</v>
      </c>
      <c r="C11817" t="s">
        <v>4806</v>
      </c>
      <c r="D11817" t="s">
        <v>1642</v>
      </c>
      <c r="E11817" t="s">
        <v>2627</v>
      </c>
      <c r="F11817" t="s">
        <v>8411</v>
      </c>
      <c r="G11817" t="s">
        <v>1307</v>
      </c>
    </row>
    <row r="11818" spans="1:7" x14ac:dyDescent="0.3">
      <c r="A11818" s="8" t="s">
        <v>8732</v>
      </c>
      <c r="B11818" t="s">
        <v>1617</v>
      </c>
      <c r="C11818" t="s">
        <v>4806</v>
      </c>
      <c r="D11818" t="s">
        <v>1642</v>
      </c>
      <c r="E11818" t="s">
        <v>2627</v>
      </c>
      <c r="F11818" t="s">
        <v>8411</v>
      </c>
      <c r="G11818" t="s">
        <v>1307</v>
      </c>
    </row>
    <row r="11819" spans="1:7" x14ac:dyDescent="0.3">
      <c r="A11819" s="8" t="s">
        <v>8733</v>
      </c>
      <c r="B11819" t="s">
        <v>1617</v>
      </c>
      <c r="C11819" t="s">
        <v>4806</v>
      </c>
      <c r="D11819" t="s">
        <v>1642</v>
      </c>
      <c r="E11819" t="s">
        <v>2627</v>
      </c>
      <c r="F11819" t="s">
        <v>8411</v>
      </c>
      <c r="G11819" t="s">
        <v>1307</v>
      </c>
    </row>
    <row r="11820" spans="1:7" x14ac:dyDescent="0.3">
      <c r="A11820" s="8" t="s">
        <v>8734</v>
      </c>
      <c r="B11820" t="s">
        <v>1617</v>
      </c>
      <c r="C11820" t="s">
        <v>4806</v>
      </c>
      <c r="D11820" t="s">
        <v>1642</v>
      </c>
      <c r="E11820" t="s">
        <v>2627</v>
      </c>
      <c r="F11820" t="s">
        <v>8411</v>
      </c>
      <c r="G11820" t="s">
        <v>1307</v>
      </c>
    </row>
    <row r="11821" spans="1:7" x14ac:dyDescent="0.3">
      <c r="A11821" s="8" t="s">
        <v>8735</v>
      </c>
      <c r="B11821" t="s">
        <v>1617</v>
      </c>
      <c r="C11821" t="s">
        <v>4806</v>
      </c>
      <c r="D11821" t="s">
        <v>1642</v>
      </c>
      <c r="E11821" t="s">
        <v>2627</v>
      </c>
      <c r="F11821" t="s">
        <v>8411</v>
      </c>
      <c r="G11821" t="s">
        <v>1307</v>
      </c>
    </row>
    <row r="11822" spans="1:7" x14ac:dyDescent="0.3">
      <c r="A11822" s="8" t="s">
        <v>8736</v>
      </c>
      <c r="B11822" t="s">
        <v>1617</v>
      </c>
      <c r="C11822" t="s">
        <v>4806</v>
      </c>
      <c r="D11822" t="s">
        <v>1642</v>
      </c>
      <c r="E11822" t="s">
        <v>2627</v>
      </c>
      <c r="F11822" t="s">
        <v>4452</v>
      </c>
      <c r="G11822" t="s">
        <v>1304</v>
      </c>
    </row>
    <row r="11823" spans="1:7" x14ac:dyDescent="0.3">
      <c r="A11823" s="8" t="s">
        <v>8737</v>
      </c>
      <c r="B11823" t="s">
        <v>1617</v>
      </c>
      <c r="C11823" t="s">
        <v>1617</v>
      </c>
      <c r="D11823" t="s">
        <v>1642</v>
      </c>
      <c r="E11823" t="s">
        <v>2627</v>
      </c>
      <c r="F11823" t="s">
        <v>8411</v>
      </c>
      <c r="G11823" t="s">
        <v>1307</v>
      </c>
    </row>
    <row r="11824" spans="1:7" x14ac:dyDescent="0.3">
      <c r="A11824" s="8" t="s">
        <v>8738</v>
      </c>
      <c r="B11824" t="s">
        <v>1617</v>
      </c>
      <c r="C11824" t="s">
        <v>1617</v>
      </c>
      <c r="D11824" t="s">
        <v>1642</v>
      </c>
      <c r="E11824" t="s">
        <v>1570</v>
      </c>
      <c r="F11824" t="s">
        <v>8411</v>
      </c>
      <c r="G11824" t="s">
        <v>1307</v>
      </c>
    </row>
    <row r="11825" spans="1:7" x14ac:dyDescent="0.3">
      <c r="A11825" s="8" t="s">
        <v>8739</v>
      </c>
      <c r="B11825" t="s">
        <v>1617</v>
      </c>
      <c r="C11825" t="s">
        <v>1617</v>
      </c>
      <c r="D11825" t="s">
        <v>1642</v>
      </c>
      <c r="E11825" t="s">
        <v>1570</v>
      </c>
      <c r="F11825" t="s">
        <v>8349</v>
      </c>
      <c r="G11825" t="s">
        <v>1307</v>
      </c>
    </row>
    <row r="11826" spans="1:7" x14ac:dyDescent="0.3">
      <c r="A11826" s="8" t="s">
        <v>8740</v>
      </c>
      <c r="B11826" t="s">
        <v>1617</v>
      </c>
      <c r="C11826" t="s">
        <v>4806</v>
      </c>
      <c r="D11826" t="s">
        <v>1642</v>
      </c>
      <c r="E11826" t="s">
        <v>2627</v>
      </c>
      <c r="F11826" t="s">
        <v>8349</v>
      </c>
      <c r="G11826" t="s">
        <v>1307</v>
      </c>
    </row>
    <row r="11827" spans="1:7" x14ac:dyDescent="0.3">
      <c r="A11827" s="8" t="s">
        <v>8741</v>
      </c>
      <c r="B11827" t="s">
        <v>1617</v>
      </c>
      <c r="C11827" t="s">
        <v>4806</v>
      </c>
      <c r="D11827" t="s">
        <v>1642</v>
      </c>
      <c r="E11827" t="s">
        <v>2627</v>
      </c>
      <c r="F11827" t="s">
        <v>8411</v>
      </c>
      <c r="G11827" t="s">
        <v>1307</v>
      </c>
    </row>
    <row r="11828" spans="1:7" x14ac:dyDescent="0.3">
      <c r="A11828" s="8" t="s">
        <v>8742</v>
      </c>
      <c r="B11828" t="s">
        <v>1617</v>
      </c>
      <c r="C11828" t="s">
        <v>1459</v>
      </c>
      <c r="D11828" t="s">
        <v>1642</v>
      </c>
      <c r="E11828" t="s">
        <v>1937</v>
      </c>
      <c r="F11828" t="s">
        <v>8411</v>
      </c>
      <c r="G11828" t="s">
        <v>1307</v>
      </c>
    </row>
    <row r="11829" spans="1:7" x14ac:dyDescent="0.3">
      <c r="A11829" s="8" t="s">
        <v>8743</v>
      </c>
      <c r="B11829" t="s">
        <v>1617</v>
      </c>
      <c r="C11829" t="s">
        <v>1459</v>
      </c>
      <c r="D11829" t="s">
        <v>1642</v>
      </c>
      <c r="E11829" t="s">
        <v>1937</v>
      </c>
      <c r="F11829" t="s">
        <v>8349</v>
      </c>
      <c r="G11829" t="s">
        <v>1307</v>
      </c>
    </row>
    <row r="11830" spans="1:7" x14ac:dyDescent="0.3">
      <c r="A11830" s="8" t="s">
        <v>8744</v>
      </c>
      <c r="B11830" t="s">
        <v>1617</v>
      </c>
      <c r="C11830" t="s">
        <v>1459</v>
      </c>
      <c r="D11830" t="s">
        <v>1642</v>
      </c>
      <c r="E11830" t="s">
        <v>1937</v>
      </c>
      <c r="F11830" t="s">
        <v>8349</v>
      </c>
      <c r="G11830" t="s">
        <v>1307</v>
      </c>
    </row>
    <row r="11831" spans="1:7" x14ac:dyDescent="0.3">
      <c r="A11831" s="8" t="s">
        <v>8745</v>
      </c>
      <c r="B11831" t="s">
        <v>1617</v>
      </c>
      <c r="C11831" t="s">
        <v>274</v>
      </c>
      <c r="D11831" t="s">
        <v>1562</v>
      </c>
      <c r="E11831" t="s">
        <v>1937</v>
      </c>
      <c r="F11831" t="s">
        <v>8335</v>
      </c>
      <c r="G11831" t="s">
        <v>1386</v>
      </c>
    </row>
    <row r="11832" spans="1:7" x14ac:dyDescent="0.3">
      <c r="A11832" s="8" t="s">
        <v>8746</v>
      </c>
      <c r="B11832" t="s">
        <v>1617</v>
      </c>
      <c r="C11832" t="s">
        <v>1459</v>
      </c>
      <c r="D11832" t="s">
        <v>1562</v>
      </c>
      <c r="E11832" t="s">
        <v>1937</v>
      </c>
      <c r="F11832" t="s">
        <v>8349</v>
      </c>
      <c r="G11832" t="s">
        <v>1307</v>
      </c>
    </row>
    <row r="11833" spans="1:7" x14ac:dyDescent="0.3">
      <c r="A11833" s="8" t="s">
        <v>8747</v>
      </c>
      <c r="B11833" t="s">
        <v>1617</v>
      </c>
      <c r="C11833" t="s">
        <v>274</v>
      </c>
      <c r="D11833" t="s">
        <v>1562</v>
      </c>
      <c r="E11833" t="s">
        <v>2484</v>
      </c>
      <c r="F11833" t="s">
        <v>8411</v>
      </c>
      <c r="G11833" t="s">
        <v>1307</v>
      </c>
    </row>
    <row r="11834" spans="1:7" x14ac:dyDescent="0.3">
      <c r="A11834" s="8" t="s">
        <v>8748</v>
      </c>
      <c r="B11834" t="s">
        <v>1617</v>
      </c>
      <c r="C11834" t="s">
        <v>274</v>
      </c>
      <c r="D11834" t="s">
        <v>1562</v>
      </c>
      <c r="E11834" t="s">
        <v>2484</v>
      </c>
      <c r="F11834" t="s">
        <v>8411</v>
      </c>
      <c r="G11834" t="s">
        <v>1307</v>
      </c>
    </row>
    <row r="11835" spans="1:7" x14ac:dyDescent="0.3">
      <c r="A11835" s="8" t="s">
        <v>8749</v>
      </c>
      <c r="B11835" t="s">
        <v>1617</v>
      </c>
      <c r="C11835" t="s">
        <v>274</v>
      </c>
      <c r="D11835" t="s">
        <v>1562</v>
      </c>
      <c r="E11835" t="s">
        <v>2484</v>
      </c>
      <c r="F11835" t="s">
        <v>8411</v>
      </c>
      <c r="G11835" t="s">
        <v>1307</v>
      </c>
    </row>
    <row r="11836" spans="1:7" x14ac:dyDescent="0.3">
      <c r="A11836" s="8" t="s">
        <v>8750</v>
      </c>
      <c r="B11836" t="s">
        <v>1617</v>
      </c>
      <c r="C11836" t="s">
        <v>274</v>
      </c>
      <c r="D11836" t="s">
        <v>1562</v>
      </c>
      <c r="E11836" t="s">
        <v>2484</v>
      </c>
      <c r="F11836" t="s">
        <v>8411</v>
      </c>
      <c r="G11836" t="s">
        <v>1307</v>
      </c>
    </row>
    <row r="11837" spans="1:7" x14ac:dyDescent="0.3">
      <c r="A11837" s="8" t="s">
        <v>8751</v>
      </c>
      <c r="B11837" t="s">
        <v>1617</v>
      </c>
      <c r="C11837" t="s">
        <v>274</v>
      </c>
      <c r="D11837" t="s">
        <v>1562</v>
      </c>
      <c r="E11837" t="s">
        <v>2484</v>
      </c>
      <c r="F11837" t="s">
        <v>8411</v>
      </c>
      <c r="G11837" t="s">
        <v>1307</v>
      </c>
    </row>
    <row r="11838" spans="1:7" x14ac:dyDescent="0.3">
      <c r="A11838" s="8" t="s">
        <v>8752</v>
      </c>
      <c r="B11838" t="s">
        <v>1617</v>
      </c>
      <c r="C11838" t="s">
        <v>274</v>
      </c>
      <c r="D11838" t="s">
        <v>1562</v>
      </c>
      <c r="E11838" t="s">
        <v>2484</v>
      </c>
      <c r="F11838" t="s">
        <v>8411</v>
      </c>
      <c r="G11838" t="s">
        <v>1307</v>
      </c>
    </row>
    <row r="11839" spans="1:7" x14ac:dyDescent="0.3">
      <c r="A11839" s="8" t="s">
        <v>8753</v>
      </c>
      <c r="B11839" t="s">
        <v>1617</v>
      </c>
      <c r="C11839" t="s">
        <v>274</v>
      </c>
      <c r="D11839" t="s">
        <v>1562</v>
      </c>
      <c r="E11839" t="s">
        <v>2484</v>
      </c>
      <c r="F11839" t="s">
        <v>8411</v>
      </c>
      <c r="G11839" t="s">
        <v>1307</v>
      </c>
    </row>
    <row r="11840" spans="1:7" x14ac:dyDescent="0.3">
      <c r="A11840" s="8" t="s">
        <v>8754</v>
      </c>
      <c r="B11840" t="s">
        <v>1617</v>
      </c>
      <c r="C11840" t="s">
        <v>274</v>
      </c>
      <c r="D11840" t="s">
        <v>1562</v>
      </c>
      <c r="E11840" t="s">
        <v>2484</v>
      </c>
      <c r="F11840" t="s">
        <v>8411</v>
      </c>
      <c r="G11840" t="s">
        <v>1307</v>
      </c>
    </row>
    <row r="11841" spans="1:7" x14ac:dyDescent="0.3">
      <c r="A11841" s="8" t="s">
        <v>8755</v>
      </c>
      <c r="B11841" t="s">
        <v>1617</v>
      </c>
      <c r="C11841" t="s">
        <v>274</v>
      </c>
      <c r="D11841" t="s">
        <v>1562</v>
      </c>
      <c r="E11841" t="s">
        <v>2484</v>
      </c>
      <c r="F11841" t="s">
        <v>8411</v>
      </c>
      <c r="G11841" t="s">
        <v>1307</v>
      </c>
    </row>
    <row r="11842" spans="1:7" x14ac:dyDescent="0.3">
      <c r="A11842" s="8" t="s">
        <v>8756</v>
      </c>
      <c r="B11842" t="s">
        <v>1617</v>
      </c>
      <c r="C11842" t="s">
        <v>274</v>
      </c>
      <c r="D11842" t="s">
        <v>1562</v>
      </c>
      <c r="E11842" t="s">
        <v>2484</v>
      </c>
      <c r="F11842" t="s">
        <v>8349</v>
      </c>
      <c r="G11842" t="s">
        <v>1307</v>
      </c>
    </row>
    <row r="11843" spans="1:7" x14ac:dyDescent="0.3">
      <c r="A11843" s="8" t="s">
        <v>8757</v>
      </c>
      <c r="B11843" t="s">
        <v>1617</v>
      </c>
      <c r="C11843" t="s">
        <v>274</v>
      </c>
      <c r="D11843" t="s">
        <v>1562</v>
      </c>
      <c r="E11843" t="s">
        <v>2484</v>
      </c>
      <c r="F11843" t="s">
        <v>8411</v>
      </c>
      <c r="G11843" t="s">
        <v>1307</v>
      </c>
    </row>
    <row r="11844" spans="1:7" x14ac:dyDescent="0.3">
      <c r="A11844" s="8" t="s">
        <v>8758</v>
      </c>
      <c r="B11844" t="s">
        <v>1617</v>
      </c>
      <c r="C11844" t="s">
        <v>274</v>
      </c>
      <c r="D11844" t="s">
        <v>1562</v>
      </c>
      <c r="E11844" t="s">
        <v>2484</v>
      </c>
      <c r="F11844" t="s">
        <v>8411</v>
      </c>
      <c r="G11844" t="s">
        <v>1307</v>
      </c>
    </row>
    <row r="11845" spans="1:7" x14ac:dyDescent="0.3">
      <c r="A11845" s="8" t="s">
        <v>8759</v>
      </c>
      <c r="B11845" t="s">
        <v>1617</v>
      </c>
      <c r="C11845" t="s">
        <v>274</v>
      </c>
      <c r="D11845" t="s">
        <v>1562</v>
      </c>
      <c r="E11845" t="s">
        <v>2484</v>
      </c>
      <c r="F11845" t="s">
        <v>8411</v>
      </c>
      <c r="G11845" t="s">
        <v>1307</v>
      </c>
    </row>
    <row r="11846" spans="1:7" x14ac:dyDescent="0.3">
      <c r="A11846" s="8" t="s">
        <v>8760</v>
      </c>
      <c r="B11846" t="s">
        <v>1617</v>
      </c>
      <c r="C11846" t="s">
        <v>274</v>
      </c>
      <c r="D11846" t="s">
        <v>1562</v>
      </c>
      <c r="E11846" t="s">
        <v>2484</v>
      </c>
      <c r="F11846" t="s">
        <v>8411</v>
      </c>
      <c r="G11846" t="s">
        <v>1307</v>
      </c>
    </row>
    <row r="11847" spans="1:7" x14ac:dyDescent="0.3">
      <c r="A11847" s="8" t="s">
        <v>8761</v>
      </c>
      <c r="B11847" t="s">
        <v>1617</v>
      </c>
      <c r="C11847" t="s">
        <v>274</v>
      </c>
      <c r="D11847" t="s">
        <v>1562</v>
      </c>
      <c r="E11847" t="s">
        <v>2484</v>
      </c>
      <c r="F11847" t="s">
        <v>8349</v>
      </c>
      <c r="G11847" t="s">
        <v>1307</v>
      </c>
    </row>
    <row r="11848" spans="1:7" x14ac:dyDescent="0.3">
      <c r="A11848" s="8" t="s">
        <v>8762</v>
      </c>
      <c r="B11848" t="s">
        <v>1617</v>
      </c>
      <c r="C11848" t="s">
        <v>274</v>
      </c>
      <c r="D11848" t="s">
        <v>1562</v>
      </c>
      <c r="E11848" t="s">
        <v>2484</v>
      </c>
      <c r="F11848" t="s">
        <v>8411</v>
      </c>
      <c r="G11848" t="s">
        <v>1307</v>
      </c>
    </row>
    <row r="11849" spans="1:7" x14ac:dyDescent="0.3">
      <c r="A11849" s="8" t="s">
        <v>8763</v>
      </c>
      <c r="B11849" t="s">
        <v>1617</v>
      </c>
      <c r="C11849" t="s">
        <v>1459</v>
      </c>
      <c r="D11849" t="s">
        <v>1562</v>
      </c>
      <c r="E11849" t="s">
        <v>2484</v>
      </c>
      <c r="F11849" t="s">
        <v>4452</v>
      </c>
      <c r="G11849" t="s">
        <v>1304</v>
      </c>
    </row>
    <row r="11850" spans="1:7" x14ac:dyDescent="0.3">
      <c r="A11850" s="8" t="s">
        <v>8764</v>
      </c>
      <c r="B11850" t="s">
        <v>1617</v>
      </c>
      <c r="C11850" t="s">
        <v>1459</v>
      </c>
      <c r="D11850" t="s">
        <v>1562</v>
      </c>
      <c r="E11850" t="s">
        <v>2484</v>
      </c>
      <c r="F11850" t="s">
        <v>4452</v>
      </c>
      <c r="G11850" t="s">
        <v>1304</v>
      </c>
    </row>
    <row r="11851" spans="1:7" x14ac:dyDescent="0.3">
      <c r="A11851" s="8" t="s">
        <v>8765</v>
      </c>
      <c r="B11851" t="s">
        <v>1617</v>
      </c>
      <c r="C11851" t="s">
        <v>1459</v>
      </c>
      <c r="D11851" t="s">
        <v>1562</v>
      </c>
      <c r="E11851" t="s">
        <v>2484</v>
      </c>
      <c r="F11851" t="s">
        <v>4452</v>
      </c>
      <c r="G11851" t="s">
        <v>1304</v>
      </c>
    </row>
    <row r="11852" spans="1:7" x14ac:dyDescent="0.3">
      <c r="A11852" s="8" t="s">
        <v>8766</v>
      </c>
      <c r="B11852" t="s">
        <v>1617</v>
      </c>
      <c r="C11852" t="s">
        <v>1459</v>
      </c>
      <c r="D11852" t="s">
        <v>1562</v>
      </c>
      <c r="E11852" t="s">
        <v>2484</v>
      </c>
      <c r="F11852" t="s">
        <v>4452</v>
      </c>
      <c r="G11852" t="s">
        <v>1304</v>
      </c>
    </row>
    <row r="11853" spans="1:7" x14ac:dyDescent="0.3">
      <c r="A11853" s="8" t="s">
        <v>8767</v>
      </c>
      <c r="B11853" t="s">
        <v>1617</v>
      </c>
      <c r="C11853" t="s">
        <v>1459</v>
      </c>
      <c r="D11853" t="s">
        <v>1562</v>
      </c>
      <c r="E11853" t="s">
        <v>2484</v>
      </c>
      <c r="F11853" t="s">
        <v>4452</v>
      </c>
      <c r="G11853" t="s">
        <v>1304</v>
      </c>
    </row>
    <row r="11854" spans="1:7" x14ac:dyDescent="0.3">
      <c r="A11854" s="8" t="s">
        <v>8768</v>
      </c>
      <c r="B11854" t="s">
        <v>1617</v>
      </c>
      <c r="C11854" t="s">
        <v>274</v>
      </c>
      <c r="D11854" t="s">
        <v>1562</v>
      </c>
      <c r="E11854" t="s">
        <v>2484</v>
      </c>
      <c r="F11854" t="s">
        <v>8411</v>
      </c>
      <c r="G11854" t="s">
        <v>1307</v>
      </c>
    </row>
    <row r="11855" spans="1:7" x14ac:dyDescent="0.3">
      <c r="A11855" s="8" t="s">
        <v>8769</v>
      </c>
      <c r="B11855" t="s">
        <v>1617</v>
      </c>
      <c r="C11855" t="s">
        <v>274</v>
      </c>
      <c r="D11855" t="s">
        <v>1562</v>
      </c>
      <c r="E11855" t="s">
        <v>2484</v>
      </c>
      <c r="F11855" t="s">
        <v>8411</v>
      </c>
      <c r="G11855" t="s">
        <v>1307</v>
      </c>
    </row>
    <row r="11856" spans="1:7" x14ac:dyDescent="0.3">
      <c r="A11856" s="8" t="s">
        <v>8770</v>
      </c>
      <c r="B11856" t="s">
        <v>1617</v>
      </c>
      <c r="C11856" t="s">
        <v>1459</v>
      </c>
      <c r="D11856" t="s">
        <v>1562</v>
      </c>
      <c r="E11856" t="s">
        <v>1937</v>
      </c>
      <c r="F11856" t="s">
        <v>8411</v>
      </c>
      <c r="G11856" t="s">
        <v>1307</v>
      </c>
    </row>
    <row r="11857" spans="1:7" x14ac:dyDescent="0.3">
      <c r="A11857" s="8" t="s">
        <v>8771</v>
      </c>
      <c r="B11857" t="s">
        <v>1617</v>
      </c>
      <c r="C11857" t="s">
        <v>1459</v>
      </c>
      <c r="D11857" t="s">
        <v>1562</v>
      </c>
      <c r="E11857" t="s">
        <v>1937</v>
      </c>
      <c r="F11857" t="s">
        <v>8411</v>
      </c>
      <c r="G11857" t="s">
        <v>1307</v>
      </c>
    </row>
    <row r="11858" spans="1:7" x14ac:dyDescent="0.3">
      <c r="A11858" s="8" t="s">
        <v>8772</v>
      </c>
      <c r="B11858" t="s">
        <v>1617</v>
      </c>
      <c r="C11858" t="s">
        <v>4806</v>
      </c>
      <c r="D11858" t="s">
        <v>1562</v>
      </c>
      <c r="E11858" t="s">
        <v>1937</v>
      </c>
      <c r="F11858" t="s">
        <v>4452</v>
      </c>
      <c r="G11858" t="s">
        <v>1304</v>
      </c>
    </row>
    <row r="11859" spans="1:7" x14ac:dyDescent="0.3">
      <c r="A11859" s="8" t="s">
        <v>8773</v>
      </c>
      <c r="B11859" t="s">
        <v>1617</v>
      </c>
      <c r="C11859" t="s">
        <v>1459</v>
      </c>
      <c r="D11859" t="s">
        <v>1562</v>
      </c>
      <c r="E11859" t="s">
        <v>1937</v>
      </c>
      <c r="F11859" t="s">
        <v>8411</v>
      </c>
      <c r="G11859" t="s">
        <v>1307</v>
      </c>
    </row>
    <row r="11860" spans="1:7" x14ac:dyDescent="0.3">
      <c r="A11860" s="8" t="s">
        <v>8774</v>
      </c>
      <c r="B11860" t="s">
        <v>1617</v>
      </c>
      <c r="C11860" t="s">
        <v>1459</v>
      </c>
      <c r="D11860" t="s">
        <v>1562</v>
      </c>
      <c r="E11860" t="s">
        <v>1937</v>
      </c>
      <c r="F11860" t="s">
        <v>8411</v>
      </c>
      <c r="G11860" t="s">
        <v>1307</v>
      </c>
    </row>
    <row r="11861" spans="1:7" x14ac:dyDescent="0.3">
      <c r="A11861" s="8" t="s">
        <v>8775</v>
      </c>
      <c r="B11861" t="s">
        <v>1617</v>
      </c>
      <c r="C11861" t="s">
        <v>1459</v>
      </c>
      <c r="D11861" t="s">
        <v>1562</v>
      </c>
      <c r="E11861" t="s">
        <v>1937</v>
      </c>
      <c r="F11861" t="s">
        <v>8411</v>
      </c>
      <c r="G11861" t="s">
        <v>1307</v>
      </c>
    </row>
    <row r="11862" spans="1:7" x14ac:dyDescent="0.3">
      <c r="A11862" s="8" t="s">
        <v>8776</v>
      </c>
      <c r="B11862" t="s">
        <v>1617</v>
      </c>
      <c r="C11862" t="s">
        <v>4806</v>
      </c>
      <c r="D11862" t="s">
        <v>1562</v>
      </c>
      <c r="E11862" t="s">
        <v>1937</v>
      </c>
      <c r="F11862" t="s">
        <v>4452</v>
      </c>
      <c r="G11862" t="s">
        <v>1304</v>
      </c>
    </row>
    <row r="11863" spans="1:7" x14ac:dyDescent="0.3">
      <c r="A11863" s="8" t="s">
        <v>8777</v>
      </c>
      <c r="B11863" t="s">
        <v>1617</v>
      </c>
      <c r="C11863" t="s">
        <v>1459</v>
      </c>
      <c r="D11863" t="s">
        <v>1562</v>
      </c>
      <c r="E11863" t="s">
        <v>1937</v>
      </c>
      <c r="F11863" t="s">
        <v>8411</v>
      </c>
      <c r="G11863" t="s">
        <v>1307</v>
      </c>
    </row>
    <row r="11864" spans="1:7" x14ac:dyDescent="0.3">
      <c r="A11864" s="8" t="s">
        <v>8778</v>
      </c>
      <c r="B11864" t="s">
        <v>1617</v>
      </c>
      <c r="C11864" t="s">
        <v>1459</v>
      </c>
      <c r="D11864" t="s">
        <v>1562</v>
      </c>
      <c r="E11864" t="s">
        <v>1937</v>
      </c>
      <c r="F11864" t="s">
        <v>8411</v>
      </c>
      <c r="G11864" t="s">
        <v>1307</v>
      </c>
    </row>
    <row r="11865" spans="1:7" x14ac:dyDescent="0.3">
      <c r="A11865" s="8" t="s">
        <v>8779</v>
      </c>
      <c r="B11865" t="s">
        <v>1617</v>
      </c>
      <c r="C11865" t="s">
        <v>1459</v>
      </c>
      <c r="D11865" t="s">
        <v>1562</v>
      </c>
      <c r="E11865" t="s">
        <v>1937</v>
      </c>
      <c r="F11865" t="s">
        <v>8411</v>
      </c>
      <c r="G11865" t="s">
        <v>1307</v>
      </c>
    </row>
    <row r="11866" spans="1:7" x14ac:dyDescent="0.3">
      <c r="A11866" s="8" t="s">
        <v>8780</v>
      </c>
      <c r="B11866" t="s">
        <v>1617</v>
      </c>
      <c r="C11866" t="s">
        <v>4806</v>
      </c>
      <c r="D11866" t="s">
        <v>1562</v>
      </c>
      <c r="E11866" t="s">
        <v>1937</v>
      </c>
      <c r="F11866" t="s">
        <v>4452</v>
      </c>
      <c r="G11866" t="s">
        <v>1304</v>
      </c>
    </row>
    <row r="11867" spans="1:7" x14ac:dyDescent="0.3">
      <c r="A11867" s="8" t="s">
        <v>8781</v>
      </c>
      <c r="B11867" t="s">
        <v>1617</v>
      </c>
      <c r="C11867" t="s">
        <v>1459</v>
      </c>
      <c r="D11867" t="s">
        <v>1562</v>
      </c>
      <c r="E11867" t="s">
        <v>1937</v>
      </c>
      <c r="F11867" t="s">
        <v>8411</v>
      </c>
      <c r="G11867" t="s">
        <v>1307</v>
      </c>
    </row>
    <row r="11868" spans="1:7" x14ac:dyDescent="0.3">
      <c r="A11868" s="8" t="s">
        <v>8782</v>
      </c>
      <c r="B11868" t="s">
        <v>1617</v>
      </c>
      <c r="C11868" t="s">
        <v>1459</v>
      </c>
      <c r="D11868" t="s">
        <v>1562</v>
      </c>
      <c r="E11868" t="s">
        <v>1937</v>
      </c>
      <c r="F11868" t="s">
        <v>8411</v>
      </c>
      <c r="G11868" t="s">
        <v>1307</v>
      </c>
    </row>
    <row r="11869" spans="1:7" x14ac:dyDescent="0.3">
      <c r="A11869" s="8" t="s">
        <v>8783</v>
      </c>
      <c r="B11869" t="s">
        <v>1617</v>
      </c>
      <c r="C11869" t="s">
        <v>1459</v>
      </c>
      <c r="D11869" t="s">
        <v>1562</v>
      </c>
      <c r="E11869" t="s">
        <v>1937</v>
      </c>
      <c r="F11869" t="s">
        <v>8411</v>
      </c>
      <c r="G11869" t="s">
        <v>1307</v>
      </c>
    </row>
    <row r="11870" spans="1:7" x14ac:dyDescent="0.3">
      <c r="A11870" s="8" t="s">
        <v>8784</v>
      </c>
      <c r="B11870" t="s">
        <v>1617</v>
      </c>
      <c r="C11870" t="s">
        <v>1459</v>
      </c>
      <c r="D11870" t="s">
        <v>1562</v>
      </c>
      <c r="E11870" t="s">
        <v>1937</v>
      </c>
      <c r="F11870" t="s">
        <v>8411</v>
      </c>
      <c r="G11870" t="s">
        <v>1307</v>
      </c>
    </row>
    <row r="11871" spans="1:7" x14ac:dyDescent="0.3">
      <c r="A11871" s="8" t="s">
        <v>8785</v>
      </c>
      <c r="B11871" t="s">
        <v>1617</v>
      </c>
      <c r="C11871" t="s">
        <v>1617</v>
      </c>
      <c r="D11871" t="s">
        <v>1562</v>
      </c>
      <c r="E11871" t="s">
        <v>2627</v>
      </c>
      <c r="F11871" t="s">
        <v>4452</v>
      </c>
      <c r="G11871" t="s">
        <v>1304</v>
      </c>
    </row>
    <row r="11872" spans="1:7" x14ac:dyDescent="0.3">
      <c r="A11872" s="8" t="s">
        <v>8786</v>
      </c>
      <c r="B11872" t="s">
        <v>1617</v>
      </c>
      <c r="C11872" t="s">
        <v>4806</v>
      </c>
      <c r="D11872" t="s">
        <v>1562</v>
      </c>
      <c r="E11872" t="s">
        <v>2627</v>
      </c>
      <c r="F11872" t="s">
        <v>8411</v>
      </c>
      <c r="G11872" t="s">
        <v>1307</v>
      </c>
    </row>
    <row r="11873" spans="1:7" x14ac:dyDescent="0.3">
      <c r="A11873" s="8" t="s">
        <v>8787</v>
      </c>
      <c r="B11873" t="s">
        <v>1617</v>
      </c>
      <c r="C11873" t="s">
        <v>4806</v>
      </c>
      <c r="D11873" t="s">
        <v>1562</v>
      </c>
      <c r="E11873" t="s">
        <v>2627</v>
      </c>
      <c r="F11873" t="s">
        <v>8411</v>
      </c>
      <c r="G11873" t="s">
        <v>1307</v>
      </c>
    </row>
    <row r="11874" spans="1:7" x14ac:dyDescent="0.3">
      <c r="A11874" s="8" t="s">
        <v>8788</v>
      </c>
      <c r="B11874" t="s">
        <v>1617</v>
      </c>
      <c r="C11874" t="s">
        <v>1617</v>
      </c>
      <c r="D11874" t="s">
        <v>1642</v>
      </c>
      <c r="E11874" t="s">
        <v>2627</v>
      </c>
      <c r="F11874" t="s">
        <v>4452</v>
      </c>
      <c r="G11874" t="s">
        <v>1304</v>
      </c>
    </row>
    <row r="11875" spans="1:7" x14ac:dyDescent="0.3">
      <c r="A11875" s="8" t="s">
        <v>8789</v>
      </c>
      <c r="B11875" t="s">
        <v>1617</v>
      </c>
      <c r="C11875" t="s">
        <v>1617</v>
      </c>
      <c r="D11875" t="s">
        <v>1642</v>
      </c>
      <c r="E11875" t="s">
        <v>2627</v>
      </c>
      <c r="F11875" t="s">
        <v>4452</v>
      </c>
      <c r="G11875" t="s">
        <v>1304</v>
      </c>
    </row>
    <row r="11876" spans="1:7" x14ac:dyDescent="0.3">
      <c r="A11876" s="8" t="s">
        <v>8790</v>
      </c>
      <c r="B11876" t="s">
        <v>1617</v>
      </c>
      <c r="C11876" t="s">
        <v>1617</v>
      </c>
      <c r="D11876" t="s">
        <v>1642</v>
      </c>
      <c r="E11876" t="s">
        <v>2627</v>
      </c>
      <c r="F11876" t="s">
        <v>4452</v>
      </c>
      <c r="G11876" t="s">
        <v>1304</v>
      </c>
    </row>
    <row r="11877" spans="1:7" x14ac:dyDescent="0.3">
      <c r="A11877" s="8" t="s">
        <v>8791</v>
      </c>
      <c r="B11877" t="s">
        <v>1617</v>
      </c>
      <c r="C11877" t="s">
        <v>4806</v>
      </c>
      <c r="D11877" t="s">
        <v>1642</v>
      </c>
      <c r="E11877" t="s">
        <v>2627</v>
      </c>
      <c r="F11877" t="s">
        <v>8411</v>
      </c>
      <c r="G11877" t="s">
        <v>1307</v>
      </c>
    </row>
    <row r="11878" spans="1:7" x14ac:dyDescent="0.3">
      <c r="A11878" s="8" t="s">
        <v>8792</v>
      </c>
      <c r="B11878" t="s">
        <v>1617</v>
      </c>
      <c r="C11878" t="s">
        <v>4806</v>
      </c>
      <c r="D11878" t="s">
        <v>1642</v>
      </c>
      <c r="E11878" t="s">
        <v>2627</v>
      </c>
      <c r="F11878" t="s">
        <v>8411</v>
      </c>
      <c r="G11878" t="s">
        <v>1307</v>
      </c>
    </row>
    <row r="11879" spans="1:7" x14ac:dyDescent="0.3">
      <c r="A11879" s="8" t="s">
        <v>8793</v>
      </c>
      <c r="B11879" t="s">
        <v>1617</v>
      </c>
      <c r="C11879" t="s">
        <v>4806</v>
      </c>
      <c r="D11879" t="s">
        <v>1642</v>
      </c>
      <c r="E11879" t="s">
        <v>2627</v>
      </c>
      <c r="F11879" t="s">
        <v>8411</v>
      </c>
      <c r="G11879" t="s">
        <v>1307</v>
      </c>
    </row>
    <row r="11880" spans="1:7" x14ac:dyDescent="0.3">
      <c r="A11880" s="8" t="s">
        <v>8794</v>
      </c>
      <c r="B11880" t="s">
        <v>1617</v>
      </c>
      <c r="C11880" t="s">
        <v>4806</v>
      </c>
      <c r="D11880" t="s">
        <v>1642</v>
      </c>
      <c r="E11880" t="s">
        <v>2627</v>
      </c>
      <c r="F11880" t="s">
        <v>8411</v>
      </c>
      <c r="G11880" t="s">
        <v>1307</v>
      </c>
    </row>
    <row r="11881" spans="1:7" x14ac:dyDescent="0.3">
      <c r="A11881" s="8" t="s">
        <v>8795</v>
      </c>
      <c r="B11881" t="s">
        <v>1617</v>
      </c>
      <c r="C11881" t="s">
        <v>4806</v>
      </c>
      <c r="D11881" t="s">
        <v>1642</v>
      </c>
      <c r="E11881" t="s">
        <v>2627</v>
      </c>
      <c r="F11881" t="s">
        <v>8411</v>
      </c>
      <c r="G11881" t="s">
        <v>1307</v>
      </c>
    </row>
    <row r="11882" spans="1:7" x14ac:dyDescent="0.3">
      <c r="A11882" s="8" t="s">
        <v>8796</v>
      </c>
      <c r="B11882" t="s">
        <v>1617</v>
      </c>
      <c r="C11882" t="s">
        <v>4806</v>
      </c>
      <c r="D11882" t="s">
        <v>1642</v>
      </c>
      <c r="E11882" t="s">
        <v>2627</v>
      </c>
      <c r="F11882" t="s">
        <v>8411</v>
      </c>
      <c r="G11882" t="s">
        <v>1307</v>
      </c>
    </row>
    <row r="11883" spans="1:7" x14ac:dyDescent="0.3">
      <c r="A11883" s="8" t="s">
        <v>8797</v>
      </c>
      <c r="B11883" t="s">
        <v>1617</v>
      </c>
      <c r="C11883" t="s">
        <v>4806</v>
      </c>
      <c r="D11883" t="s">
        <v>1642</v>
      </c>
      <c r="E11883" t="s">
        <v>2627</v>
      </c>
      <c r="F11883" t="s">
        <v>8411</v>
      </c>
      <c r="G11883" t="s">
        <v>1307</v>
      </c>
    </row>
    <row r="11884" spans="1:7" x14ac:dyDescent="0.3">
      <c r="A11884" s="8" t="s">
        <v>8798</v>
      </c>
      <c r="B11884" t="s">
        <v>1617</v>
      </c>
      <c r="C11884" t="s">
        <v>4806</v>
      </c>
      <c r="D11884" t="s">
        <v>1642</v>
      </c>
      <c r="E11884" t="s">
        <v>2627</v>
      </c>
      <c r="F11884" t="s">
        <v>8411</v>
      </c>
      <c r="G11884" t="s">
        <v>1307</v>
      </c>
    </row>
    <row r="11885" spans="1:7" x14ac:dyDescent="0.3">
      <c r="A11885" s="8" t="s">
        <v>8799</v>
      </c>
      <c r="B11885" t="s">
        <v>1617</v>
      </c>
      <c r="C11885" t="s">
        <v>4806</v>
      </c>
      <c r="D11885" t="s">
        <v>1642</v>
      </c>
      <c r="E11885" t="s">
        <v>2627</v>
      </c>
      <c r="F11885" t="s">
        <v>8411</v>
      </c>
      <c r="G11885" t="s">
        <v>1307</v>
      </c>
    </row>
    <row r="11886" spans="1:7" x14ac:dyDescent="0.3">
      <c r="A11886" s="8" t="s">
        <v>8800</v>
      </c>
      <c r="B11886" t="s">
        <v>1617</v>
      </c>
      <c r="C11886" t="s">
        <v>4806</v>
      </c>
      <c r="D11886" t="s">
        <v>1562</v>
      </c>
      <c r="E11886" t="s">
        <v>2627</v>
      </c>
      <c r="F11886" t="s">
        <v>8411</v>
      </c>
      <c r="G11886" t="s">
        <v>1307</v>
      </c>
    </row>
    <row r="11887" spans="1:7" x14ac:dyDescent="0.3">
      <c r="A11887" s="8" t="s">
        <v>8801</v>
      </c>
      <c r="B11887" t="s">
        <v>1617</v>
      </c>
      <c r="C11887" t="s">
        <v>4806</v>
      </c>
      <c r="D11887" t="s">
        <v>1562</v>
      </c>
      <c r="E11887" t="s">
        <v>2627</v>
      </c>
      <c r="F11887" t="s">
        <v>8411</v>
      </c>
      <c r="G11887" t="s">
        <v>1307</v>
      </c>
    </row>
    <row r="11888" spans="1:7" x14ac:dyDescent="0.3">
      <c r="A11888" s="8" t="s">
        <v>8802</v>
      </c>
      <c r="B11888" t="s">
        <v>1617</v>
      </c>
      <c r="C11888" t="s">
        <v>1617</v>
      </c>
      <c r="D11888" t="s">
        <v>1562</v>
      </c>
      <c r="E11888" t="s">
        <v>1570</v>
      </c>
      <c r="F11888" t="s">
        <v>8411</v>
      </c>
      <c r="G11888" t="s">
        <v>1307</v>
      </c>
    </row>
    <row r="11889" spans="1:7" x14ac:dyDescent="0.3">
      <c r="A11889" s="8" t="s">
        <v>8803</v>
      </c>
      <c r="B11889" t="s">
        <v>1617</v>
      </c>
      <c r="C11889" t="s">
        <v>1617</v>
      </c>
      <c r="D11889" t="s">
        <v>1562</v>
      </c>
      <c r="E11889" t="s">
        <v>1570</v>
      </c>
      <c r="F11889" t="s">
        <v>8411</v>
      </c>
      <c r="G11889" t="s">
        <v>1307</v>
      </c>
    </row>
    <row r="11890" spans="1:7" x14ac:dyDescent="0.3">
      <c r="A11890" s="8" t="s">
        <v>8804</v>
      </c>
      <c r="B11890" t="s">
        <v>1617</v>
      </c>
      <c r="C11890" t="s">
        <v>1617</v>
      </c>
      <c r="D11890" t="s">
        <v>1562</v>
      </c>
      <c r="E11890" t="s">
        <v>1570</v>
      </c>
      <c r="F11890" t="s">
        <v>8411</v>
      </c>
      <c r="G11890" t="s">
        <v>1307</v>
      </c>
    </row>
    <row r="11891" spans="1:7" x14ac:dyDescent="0.3">
      <c r="A11891" s="8" t="s">
        <v>8805</v>
      </c>
      <c r="B11891" t="s">
        <v>1617</v>
      </c>
      <c r="C11891" t="s">
        <v>1617</v>
      </c>
      <c r="D11891" t="s">
        <v>1562</v>
      </c>
      <c r="E11891" t="s">
        <v>1570</v>
      </c>
      <c r="F11891" t="s">
        <v>8411</v>
      </c>
      <c r="G11891" t="s">
        <v>1307</v>
      </c>
    </row>
    <row r="11892" spans="1:7" x14ac:dyDescent="0.3">
      <c r="A11892" s="8" t="s">
        <v>8806</v>
      </c>
      <c r="B11892" t="s">
        <v>1617</v>
      </c>
      <c r="C11892" t="s">
        <v>1617</v>
      </c>
      <c r="D11892" t="s">
        <v>1562</v>
      </c>
      <c r="E11892" t="s">
        <v>1570</v>
      </c>
      <c r="F11892" t="s">
        <v>8411</v>
      </c>
      <c r="G11892" t="s">
        <v>1307</v>
      </c>
    </row>
    <row r="11893" spans="1:7" x14ac:dyDescent="0.3">
      <c r="A11893" s="8" t="s">
        <v>8807</v>
      </c>
      <c r="B11893" t="s">
        <v>1617</v>
      </c>
      <c r="C11893" t="s">
        <v>1617</v>
      </c>
      <c r="D11893" t="s">
        <v>1562</v>
      </c>
      <c r="E11893" t="s">
        <v>1570</v>
      </c>
      <c r="F11893" t="s">
        <v>8411</v>
      </c>
      <c r="G11893" t="s">
        <v>1307</v>
      </c>
    </row>
    <row r="11894" spans="1:7" x14ac:dyDescent="0.3">
      <c r="A11894" s="8" t="s">
        <v>8808</v>
      </c>
      <c r="B11894" t="s">
        <v>1617</v>
      </c>
      <c r="C11894" t="s">
        <v>1617</v>
      </c>
      <c r="D11894" t="s">
        <v>1562</v>
      </c>
      <c r="E11894" t="s">
        <v>1570</v>
      </c>
      <c r="F11894" t="s">
        <v>8411</v>
      </c>
      <c r="G11894" t="s">
        <v>1307</v>
      </c>
    </row>
    <row r="11895" spans="1:7" x14ac:dyDescent="0.3">
      <c r="A11895" s="8" t="s">
        <v>8809</v>
      </c>
      <c r="B11895" t="s">
        <v>1617</v>
      </c>
      <c r="C11895" t="s">
        <v>1617</v>
      </c>
      <c r="D11895" t="s">
        <v>1562</v>
      </c>
      <c r="E11895" t="s">
        <v>1570</v>
      </c>
      <c r="F11895" t="s">
        <v>8411</v>
      </c>
      <c r="G11895" t="s">
        <v>1307</v>
      </c>
    </row>
    <row r="11896" spans="1:7" x14ac:dyDescent="0.3">
      <c r="A11896" s="8" t="s">
        <v>8810</v>
      </c>
      <c r="B11896" t="s">
        <v>1617</v>
      </c>
      <c r="C11896" t="s">
        <v>1617</v>
      </c>
      <c r="D11896" t="s">
        <v>1562</v>
      </c>
      <c r="E11896" t="s">
        <v>1570</v>
      </c>
      <c r="F11896" t="s">
        <v>8349</v>
      </c>
      <c r="G11896" t="s">
        <v>1307</v>
      </c>
    </row>
    <row r="11897" spans="1:7" x14ac:dyDescent="0.3">
      <c r="A11897" s="8" t="s">
        <v>8811</v>
      </c>
      <c r="B11897" t="s">
        <v>1617</v>
      </c>
      <c r="C11897" t="s">
        <v>1617</v>
      </c>
      <c r="D11897" t="s">
        <v>1562</v>
      </c>
      <c r="E11897" t="s">
        <v>1570</v>
      </c>
      <c r="F11897" t="s">
        <v>8349</v>
      </c>
      <c r="G11897" t="s">
        <v>1307</v>
      </c>
    </row>
    <row r="11898" spans="1:7" x14ac:dyDescent="0.3">
      <c r="A11898" s="8" t="s">
        <v>8812</v>
      </c>
      <c r="B11898" t="s">
        <v>1617</v>
      </c>
      <c r="C11898" t="s">
        <v>1617</v>
      </c>
      <c r="D11898" t="s">
        <v>1562</v>
      </c>
      <c r="E11898" t="s">
        <v>1570</v>
      </c>
      <c r="F11898" t="s">
        <v>8349</v>
      </c>
      <c r="G11898" t="s">
        <v>1307</v>
      </c>
    </row>
    <row r="11899" spans="1:7" x14ac:dyDescent="0.3">
      <c r="A11899" s="8" t="s">
        <v>8813</v>
      </c>
      <c r="B11899" t="s">
        <v>1617</v>
      </c>
      <c r="C11899" t="s">
        <v>1617</v>
      </c>
      <c r="D11899" t="s">
        <v>1562</v>
      </c>
      <c r="E11899" t="s">
        <v>1570</v>
      </c>
      <c r="F11899" t="s">
        <v>8349</v>
      </c>
      <c r="G11899" t="s">
        <v>1307</v>
      </c>
    </row>
    <row r="11900" spans="1:7" x14ac:dyDescent="0.3">
      <c r="A11900" s="8" t="s">
        <v>8814</v>
      </c>
      <c r="B11900" t="s">
        <v>1617</v>
      </c>
      <c r="C11900" t="s">
        <v>1617</v>
      </c>
      <c r="D11900" t="s">
        <v>1562</v>
      </c>
      <c r="E11900" t="s">
        <v>1570</v>
      </c>
      <c r="F11900" t="s">
        <v>8349</v>
      </c>
      <c r="G11900" t="s">
        <v>1307</v>
      </c>
    </row>
    <row r="11901" spans="1:7" x14ac:dyDescent="0.3">
      <c r="A11901" s="8" t="s">
        <v>8815</v>
      </c>
      <c r="B11901" t="s">
        <v>1617</v>
      </c>
      <c r="C11901" t="s">
        <v>1617</v>
      </c>
      <c r="D11901" t="s">
        <v>1562</v>
      </c>
      <c r="E11901" t="s">
        <v>1570</v>
      </c>
      <c r="F11901" t="s">
        <v>8349</v>
      </c>
      <c r="G11901" t="s">
        <v>1307</v>
      </c>
    </row>
    <row r="11902" spans="1:7" x14ac:dyDescent="0.3">
      <c r="A11902" s="8" t="s">
        <v>8816</v>
      </c>
      <c r="B11902" t="s">
        <v>1617</v>
      </c>
      <c r="C11902" t="s">
        <v>1617</v>
      </c>
      <c r="D11902" t="s">
        <v>1562</v>
      </c>
      <c r="E11902" t="s">
        <v>1570</v>
      </c>
      <c r="F11902" t="s">
        <v>8349</v>
      </c>
      <c r="G11902" t="s">
        <v>1307</v>
      </c>
    </row>
    <row r="11903" spans="1:7" x14ac:dyDescent="0.3">
      <c r="A11903" s="8" t="s">
        <v>8817</v>
      </c>
      <c r="B11903" t="s">
        <v>1617</v>
      </c>
      <c r="C11903" t="s">
        <v>1617</v>
      </c>
      <c r="D11903" t="s">
        <v>1562</v>
      </c>
      <c r="E11903" t="s">
        <v>1570</v>
      </c>
      <c r="F11903" t="s">
        <v>8349</v>
      </c>
      <c r="G11903" t="s">
        <v>1307</v>
      </c>
    </row>
    <row r="11904" spans="1:7" x14ac:dyDescent="0.3">
      <c r="A11904" s="8" t="s">
        <v>8818</v>
      </c>
      <c r="B11904" t="s">
        <v>1617</v>
      </c>
      <c r="C11904" t="s">
        <v>1617</v>
      </c>
      <c r="D11904" t="s">
        <v>1562</v>
      </c>
      <c r="E11904" t="s">
        <v>1570</v>
      </c>
      <c r="F11904" t="s">
        <v>8411</v>
      </c>
      <c r="G11904" t="s">
        <v>1307</v>
      </c>
    </row>
    <row r="11905" spans="1:7" x14ac:dyDescent="0.3">
      <c r="A11905" s="8" t="s">
        <v>8819</v>
      </c>
      <c r="B11905" t="s">
        <v>1617</v>
      </c>
      <c r="C11905" t="s">
        <v>1617</v>
      </c>
      <c r="D11905" t="s">
        <v>1562</v>
      </c>
      <c r="E11905" t="s">
        <v>1570</v>
      </c>
      <c r="F11905" t="s">
        <v>8411</v>
      </c>
      <c r="G11905" t="s">
        <v>1307</v>
      </c>
    </row>
    <row r="11906" spans="1:7" x14ac:dyDescent="0.3">
      <c r="A11906" s="8" t="s">
        <v>8820</v>
      </c>
      <c r="B11906" t="s">
        <v>1617</v>
      </c>
      <c r="C11906" t="s">
        <v>4806</v>
      </c>
      <c r="D11906" t="s">
        <v>1562</v>
      </c>
      <c r="E11906" t="s">
        <v>2627</v>
      </c>
      <c r="F11906" t="s">
        <v>8411</v>
      </c>
      <c r="G11906" t="s">
        <v>1307</v>
      </c>
    </row>
    <row r="11907" spans="1:7" x14ac:dyDescent="0.3">
      <c r="A11907" s="8" t="s">
        <v>8821</v>
      </c>
      <c r="B11907" t="s">
        <v>1617</v>
      </c>
      <c r="C11907" t="s">
        <v>4806</v>
      </c>
      <c r="D11907" t="s">
        <v>1562</v>
      </c>
      <c r="E11907" t="s">
        <v>2627</v>
      </c>
      <c r="F11907" t="s">
        <v>8411</v>
      </c>
      <c r="G11907" t="s">
        <v>1307</v>
      </c>
    </row>
    <row r="11908" spans="1:7" x14ac:dyDescent="0.3">
      <c r="A11908" s="8" t="s">
        <v>8822</v>
      </c>
      <c r="B11908" t="s">
        <v>1617</v>
      </c>
      <c r="C11908" t="s">
        <v>4806</v>
      </c>
      <c r="D11908" t="s">
        <v>1562</v>
      </c>
      <c r="E11908" t="s">
        <v>2627</v>
      </c>
      <c r="F11908" t="s">
        <v>8411</v>
      </c>
      <c r="G11908" t="s">
        <v>1307</v>
      </c>
    </row>
    <row r="11909" spans="1:7" x14ac:dyDescent="0.3">
      <c r="A11909" s="8" t="s">
        <v>8823</v>
      </c>
      <c r="B11909" t="s">
        <v>1617</v>
      </c>
      <c r="C11909" t="s">
        <v>4806</v>
      </c>
      <c r="D11909" t="s">
        <v>1562</v>
      </c>
      <c r="E11909" t="s">
        <v>2627</v>
      </c>
      <c r="F11909" t="s">
        <v>8411</v>
      </c>
      <c r="G11909" t="s">
        <v>1307</v>
      </c>
    </row>
    <row r="11910" spans="1:7" x14ac:dyDescent="0.3">
      <c r="A11910" s="8" t="s">
        <v>8824</v>
      </c>
      <c r="B11910" t="s">
        <v>1617</v>
      </c>
      <c r="C11910" t="s">
        <v>4806</v>
      </c>
      <c r="D11910" t="s">
        <v>1562</v>
      </c>
      <c r="E11910" t="s">
        <v>2627</v>
      </c>
      <c r="F11910" t="s">
        <v>8411</v>
      </c>
      <c r="G11910" t="s">
        <v>1307</v>
      </c>
    </row>
    <row r="11911" spans="1:7" x14ac:dyDescent="0.3">
      <c r="A11911" s="8" t="s">
        <v>8825</v>
      </c>
      <c r="B11911" t="s">
        <v>1617</v>
      </c>
      <c r="C11911" t="s">
        <v>4806</v>
      </c>
      <c r="D11911" t="s">
        <v>1562</v>
      </c>
      <c r="E11911" t="s">
        <v>2627</v>
      </c>
      <c r="F11911" t="s">
        <v>8411</v>
      </c>
      <c r="G11911" t="s">
        <v>1307</v>
      </c>
    </row>
    <row r="11912" spans="1:7" x14ac:dyDescent="0.3">
      <c r="A11912" s="8" t="s">
        <v>8826</v>
      </c>
      <c r="B11912" t="s">
        <v>1617</v>
      </c>
      <c r="C11912" t="s">
        <v>4806</v>
      </c>
      <c r="D11912" t="s">
        <v>1562</v>
      </c>
      <c r="E11912" t="s">
        <v>2627</v>
      </c>
      <c r="F11912" t="s">
        <v>8411</v>
      </c>
      <c r="G11912" t="s">
        <v>1307</v>
      </c>
    </row>
    <row r="11913" spans="1:7" x14ac:dyDescent="0.3">
      <c r="A11913" s="8" t="s">
        <v>8827</v>
      </c>
      <c r="B11913" t="s">
        <v>1617</v>
      </c>
      <c r="C11913" t="s">
        <v>1617</v>
      </c>
      <c r="D11913" t="s">
        <v>1562</v>
      </c>
      <c r="E11913" t="s">
        <v>2627</v>
      </c>
      <c r="F11913" t="s">
        <v>4452</v>
      </c>
      <c r="G11913" t="s">
        <v>1304</v>
      </c>
    </row>
    <row r="11914" spans="1:7" x14ac:dyDescent="0.3">
      <c r="A11914" s="8" t="s">
        <v>8828</v>
      </c>
      <c r="B11914" t="s">
        <v>1617</v>
      </c>
      <c r="C11914" t="s">
        <v>1617</v>
      </c>
      <c r="D11914" t="s">
        <v>1562</v>
      </c>
      <c r="E11914" t="s">
        <v>2627</v>
      </c>
      <c r="F11914" t="s">
        <v>4452</v>
      </c>
      <c r="G11914" t="s">
        <v>1304</v>
      </c>
    </row>
    <row r="11915" spans="1:7" x14ac:dyDescent="0.3">
      <c r="A11915" s="8" t="s">
        <v>8829</v>
      </c>
      <c r="B11915" t="s">
        <v>1617</v>
      </c>
      <c r="C11915" t="s">
        <v>1617</v>
      </c>
      <c r="D11915" t="s">
        <v>1642</v>
      </c>
      <c r="E11915" t="s">
        <v>2627</v>
      </c>
      <c r="F11915" t="s">
        <v>4452</v>
      </c>
      <c r="G11915" t="s">
        <v>1304</v>
      </c>
    </row>
    <row r="11916" spans="1:7" x14ac:dyDescent="0.3">
      <c r="A11916" s="8" t="s">
        <v>8830</v>
      </c>
      <c r="B11916" t="s">
        <v>1617</v>
      </c>
      <c r="C11916" t="s">
        <v>1617</v>
      </c>
      <c r="D11916" t="s">
        <v>1642</v>
      </c>
      <c r="E11916" t="s">
        <v>2627</v>
      </c>
      <c r="F11916" t="s">
        <v>4452</v>
      </c>
      <c r="G11916" t="s">
        <v>1304</v>
      </c>
    </row>
    <row r="11917" spans="1:7" x14ac:dyDescent="0.3">
      <c r="A11917" s="8" t="s">
        <v>8831</v>
      </c>
      <c r="B11917" t="s">
        <v>1617</v>
      </c>
      <c r="C11917" t="s">
        <v>1617</v>
      </c>
      <c r="D11917" t="s">
        <v>1642</v>
      </c>
      <c r="E11917" t="s">
        <v>2627</v>
      </c>
      <c r="F11917" t="s">
        <v>4452</v>
      </c>
      <c r="G11917" t="s">
        <v>1304</v>
      </c>
    </row>
    <row r="11918" spans="1:7" x14ac:dyDescent="0.3">
      <c r="A11918" s="8" t="s">
        <v>8832</v>
      </c>
      <c r="B11918" t="s">
        <v>1617</v>
      </c>
      <c r="C11918" t="s">
        <v>1617</v>
      </c>
      <c r="D11918" t="s">
        <v>1642</v>
      </c>
      <c r="E11918" t="s">
        <v>2627</v>
      </c>
      <c r="F11918" t="s">
        <v>4452</v>
      </c>
      <c r="G11918" t="s">
        <v>1304</v>
      </c>
    </row>
    <row r="11919" spans="1:7" x14ac:dyDescent="0.3">
      <c r="A11919" s="8" t="s">
        <v>8833</v>
      </c>
      <c r="B11919" t="s">
        <v>1617</v>
      </c>
      <c r="C11919" t="s">
        <v>1617</v>
      </c>
      <c r="D11919" t="s">
        <v>1642</v>
      </c>
      <c r="E11919" t="s">
        <v>2627</v>
      </c>
      <c r="F11919" t="s">
        <v>4452</v>
      </c>
      <c r="G11919" t="s">
        <v>1304</v>
      </c>
    </row>
    <row r="11920" spans="1:7" x14ac:dyDescent="0.3">
      <c r="A11920" s="8" t="s">
        <v>8834</v>
      </c>
      <c r="B11920" t="s">
        <v>1617</v>
      </c>
      <c r="C11920" t="s">
        <v>1617</v>
      </c>
      <c r="D11920" t="s">
        <v>1642</v>
      </c>
      <c r="E11920" t="s">
        <v>2627</v>
      </c>
      <c r="F11920" t="s">
        <v>8411</v>
      </c>
      <c r="G11920" t="s">
        <v>1307</v>
      </c>
    </row>
    <row r="11921" spans="1:7" x14ac:dyDescent="0.3">
      <c r="A11921" s="8" t="s">
        <v>8835</v>
      </c>
      <c r="B11921" t="s">
        <v>1617</v>
      </c>
      <c r="C11921" t="s">
        <v>4806</v>
      </c>
      <c r="D11921" t="s">
        <v>1642</v>
      </c>
      <c r="E11921" t="s">
        <v>2627</v>
      </c>
      <c r="F11921" t="s">
        <v>8411</v>
      </c>
      <c r="G11921" t="s">
        <v>1307</v>
      </c>
    </row>
    <row r="11922" spans="1:7" x14ac:dyDescent="0.3">
      <c r="A11922" s="8" t="s">
        <v>8836</v>
      </c>
      <c r="B11922" t="s">
        <v>1617</v>
      </c>
      <c r="C11922" t="s">
        <v>4806</v>
      </c>
      <c r="D11922" t="s">
        <v>1642</v>
      </c>
      <c r="E11922" t="s">
        <v>2627</v>
      </c>
      <c r="F11922" t="s">
        <v>8411</v>
      </c>
      <c r="G11922" t="s">
        <v>1307</v>
      </c>
    </row>
    <row r="11923" spans="1:7" x14ac:dyDescent="0.3">
      <c r="A11923" s="8" t="s">
        <v>8837</v>
      </c>
      <c r="B11923" t="s">
        <v>1617</v>
      </c>
      <c r="C11923" t="s">
        <v>4806</v>
      </c>
      <c r="D11923" t="s">
        <v>1642</v>
      </c>
      <c r="E11923" t="s">
        <v>2627</v>
      </c>
      <c r="F11923" t="s">
        <v>8411</v>
      </c>
      <c r="G11923" t="s">
        <v>1307</v>
      </c>
    </row>
    <row r="11924" spans="1:7" x14ac:dyDescent="0.3">
      <c r="A11924" s="8" t="s">
        <v>8838</v>
      </c>
      <c r="B11924" t="s">
        <v>1617</v>
      </c>
      <c r="C11924" t="s">
        <v>4806</v>
      </c>
      <c r="D11924" t="s">
        <v>1642</v>
      </c>
      <c r="E11924" t="s">
        <v>2627</v>
      </c>
      <c r="F11924" t="s">
        <v>8411</v>
      </c>
      <c r="G11924" t="s">
        <v>1307</v>
      </c>
    </row>
    <row r="11925" spans="1:7" x14ac:dyDescent="0.3">
      <c r="A11925" s="8" t="s">
        <v>8839</v>
      </c>
      <c r="B11925" t="s">
        <v>1617</v>
      </c>
      <c r="C11925" t="s">
        <v>4806</v>
      </c>
      <c r="D11925" t="s">
        <v>1642</v>
      </c>
      <c r="E11925" t="s">
        <v>2627</v>
      </c>
      <c r="F11925" t="s">
        <v>8411</v>
      </c>
      <c r="G11925" t="s">
        <v>1307</v>
      </c>
    </row>
    <row r="11926" spans="1:7" x14ac:dyDescent="0.3">
      <c r="A11926" s="8" t="s">
        <v>8840</v>
      </c>
      <c r="B11926" t="s">
        <v>1617</v>
      </c>
      <c r="C11926" t="s">
        <v>4806</v>
      </c>
      <c r="D11926" t="s">
        <v>1642</v>
      </c>
      <c r="E11926" t="s">
        <v>2627</v>
      </c>
      <c r="F11926" t="s">
        <v>8411</v>
      </c>
      <c r="G11926" t="s">
        <v>1307</v>
      </c>
    </row>
    <row r="11927" spans="1:7" x14ac:dyDescent="0.3">
      <c r="A11927" s="8" t="s">
        <v>8841</v>
      </c>
      <c r="B11927" t="s">
        <v>1617</v>
      </c>
      <c r="C11927" t="s">
        <v>4806</v>
      </c>
      <c r="D11927" t="s">
        <v>1642</v>
      </c>
      <c r="E11927" t="s">
        <v>2627</v>
      </c>
      <c r="F11927" t="s">
        <v>8411</v>
      </c>
      <c r="G11927" t="s">
        <v>1307</v>
      </c>
    </row>
    <row r="11928" spans="1:7" x14ac:dyDescent="0.3">
      <c r="A11928" s="8" t="s">
        <v>8842</v>
      </c>
      <c r="B11928" t="s">
        <v>1617</v>
      </c>
      <c r="C11928" t="s">
        <v>4806</v>
      </c>
      <c r="D11928" t="s">
        <v>1642</v>
      </c>
      <c r="E11928" t="s">
        <v>2627</v>
      </c>
      <c r="F11928" t="s">
        <v>8411</v>
      </c>
      <c r="G11928" t="s">
        <v>1307</v>
      </c>
    </row>
    <row r="11929" spans="1:7" x14ac:dyDescent="0.3">
      <c r="A11929" s="8" t="s">
        <v>8843</v>
      </c>
      <c r="B11929" t="s">
        <v>1617</v>
      </c>
      <c r="C11929" t="s">
        <v>4806</v>
      </c>
      <c r="D11929" t="s">
        <v>1642</v>
      </c>
      <c r="E11929" t="s">
        <v>2627</v>
      </c>
      <c r="F11929" t="s">
        <v>8411</v>
      </c>
      <c r="G11929" t="s">
        <v>1307</v>
      </c>
    </row>
    <row r="11930" spans="1:7" x14ac:dyDescent="0.3">
      <c r="A11930" s="8" t="s">
        <v>8844</v>
      </c>
      <c r="B11930" t="s">
        <v>1617</v>
      </c>
      <c r="C11930" t="s">
        <v>4806</v>
      </c>
      <c r="D11930" t="s">
        <v>1642</v>
      </c>
      <c r="E11930" t="s">
        <v>2627</v>
      </c>
      <c r="F11930" t="s">
        <v>8411</v>
      </c>
      <c r="G11930" t="s">
        <v>1307</v>
      </c>
    </row>
    <row r="11931" spans="1:7" x14ac:dyDescent="0.3">
      <c r="A11931" s="8" t="s">
        <v>8845</v>
      </c>
      <c r="B11931" t="s">
        <v>1617</v>
      </c>
      <c r="C11931" t="s">
        <v>4806</v>
      </c>
      <c r="D11931" t="s">
        <v>1642</v>
      </c>
      <c r="E11931" t="s">
        <v>2627</v>
      </c>
      <c r="F11931" t="s">
        <v>8411</v>
      </c>
      <c r="G11931" t="s">
        <v>1307</v>
      </c>
    </row>
    <row r="11932" spans="1:7" x14ac:dyDescent="0.3">
      <c r="A11932" s="8" t="s">
        <v>8846</v>
      </c>
      <c r="B11932" t="s">
        <v>1617</v>
      </c>
      <c r="C11932" t="s">
        <v>4806</v>
      </c>
      <c r="D11932" t="s">
        <v>1642</v>
      </c>
      <c r="E11932" t="s">
        <v>2627</v>
      </c>
      <c r="F11932" t="s">
        <v>8411</v>
      </c>
      <c r="G11932" t="s">
        <v>1307</v>
      </c>
    </row>
    <row r="11933" spans="1:7" x14ac:dyDescent="0.3">
      <c r="A11933" s="8" t="s">
        <v>8847</v>
      </c>
      <c r="B11933" t="s">
        <v>1617</v>
      </c>
      <c r="C11933" t="s">
        <v>4806</v>
      </c>
      <c r="D11933" t="s">
        <v>1642</v>
      </c>
      <c r="E11933" t="s">
        <v>2627</v>
      </c>
      <c r="F11933" t="s">
        <v>8411</v>
      </c>
      <c r="G11933" t="s">
        <v>1307</v>
      </c>
    </row>
    <row r="11934" spans="1:7" x14ac:dyDescent="0.3">
      <c r="A11934" s="8" t="s">
        <v>8848</v>
      </c>
      <c r="B11934" t="s">
        <v>1617</v>
      </c>
      <c r="C11934" t="s">
        <v>4806</v>
      </c>
      <c r="D11934" t="s">
        <v>1642</v>
      </c>
      <c r="E11934" t="s">
        <v>2627</v>
      </c>
      <c r="F11934" t="s">
        <v>8411</v>
      </c>
      <c r="G11934" t="s">
        <v>1307</v>
      </c>
    </row>
    <row r="11935" spans="1:7" x14ac:dyDescent="0.3">
      <c r="A11935" s="8" t="s">
        <v>8849</v>
      </c>
      <c r="B11935" t="s">
        <v>1617</v>
      </c>
      <c r="C11935" t="s">
        <v>4806</v>
      </c>
      <c r="D11935" t="s">
        <v>1642</v>
      </c>
      <c r="E11935" t="s">
        <v>2627</v>
      </c>
      <c r="F11935" t="s">
        <v>8411</v>
      </c>
      <c r="G11935" t="s">
        <v>1307</v>
      </c>
    </row>
    <row r="11936" spans="1:7" x14ac:dyDescent="0.3">
      <c r="A11936" s="8" t="s">
        <v>8850</v>
      </c>
      <c r="B11936" t="s">
        <v>1617</v>
      </c>
      <c r="C11936" t="s">
        <v>4806</v>
      </c>
      <c r="D11936" t="s">
        <v>1642</v>
      </c>
      <c r="E11936" t="s">
        <v>2627</v>
      </c>
      <c r="F11936" t="s">
        <v>8349</v>
      </c>
      <c r="G11936" t="s">
        <v>1307</v>
      </c>
    </row>
    <row r="11937" spans="1:7" x14ac:dyDescent="0.3">
      <c r="A11937" s="8" t="s">
        <v>8851</v>
      </c>
      <c r="B11937" t="s">
        <v>1617</v>
      </c>
      <c r="C11937" t="s">
        <v>1617</v>
      </c>
      <c r="D11937" t="s">
        <v>1642</v>
      </c>
      <c r="E11937" t="s">
        <v>1570</v>
      </c>
      <c r="F11937" t="s">
        <v>8349</v>
      </c>
      <c r="G11937" t="s">
        <v>1307</v>
      </c>
    </row>
    <row r="11938" spans="1:7" x14ac:dyDescent="0.3">
      <c r="A11938" s="8" t="s">
        <v>8852</v>
      </c>
      <c r="B11938" t="s">
        <v>1617</v>
      </c>
      <c r="C11938" t="s">
        <v>1617</v>
      </c>
      <c r="D11938" t="s">
        <v>1562</v>
      </c>
      <c r="E11938" t="s">
        <v>1570</v>
      </c>
      <c r="F11938" t="s">
        <v>8335</v>
      </c>
      <c r="G11938" t="s">
        <v>1386</v>
      </c>
    </row>
    <row r="11939" spans="1:7" x14ac:dyDescent="0.3">
      <c r="A11939" s="8" t="s">
        <v>8853</v>
      </c>
      <c r="B11939" t="s">
        <v>1617</v>
      </c>
      <c r="C11939" t="s">
        <v>4806</v>
      </c>
      <c r="D11939" t="s">
        <v>1562</v>
      </c>
      <c r="E11939" t="s">
        <v>1570</v>
      </c>
      <c r="F11939" t="s">
        <v>8335</v>
      </c>
      <c r="G11939" t="s">
        <v>1386</v>
      </c>
    </row>
    <row r="11940" spans="1:7" x14ac:dyDescent="0.3">
      <c r="A11940" s="8" t="s">
        <v>8854</v>
      </c>
      <c r="B11940" t="s">
        <v>1617</v>
      </c>
      <c r="C11940" t="s">
        <v>1617</v>
      </c>
      <c r="D11940" t="s">
        <v>1562</v>
      </c>
      <c r="E11940" t="s">
        <v>1570</v>
      </c>
      <c r="F11940" t="s">
        <v>8349</v>
      </c>
      <c r="G11940" t="s">
        <v>1307</v>
      </c>
    </row>
    <row r="11941" spans="1:7" x14ac:dyDescent="0.3">
      <c r="A11941" s="8" t="s">
        <v>8855</v>
      </c>
      <c r="B11941" t="s">
        <v>1617</v>
      </c>
      <c r="C11941" t="s">
        <v>1617</v>
      </c>
      <c r="D11941" t="s">
        <v>1562</v>
      </c>
      <c r="E11941" t="s">
        <v>1570</v>
      </c>
      <c r="F11941" t="s">
        <v>8349</v>
      </c>
      <c r="G11941" t="s">
        <v>1307</v>
      </c>
    </row>
    <row r="11942" spans="1:7" x14ac:dyDescent="0.3">
      <c r="A11942" s="8" t="s">
        <v>8856</v>
      </c>
      <c r="B11942" t="s">
        <v>1617</v>
      </c>
      <c r="C11942" t="s">
        <v>4806</v>
      </c>
      <c r="D11942" t="s">
        <v>1562</v>
      </c>
      <c r="E11942" t="s">
        <v>2627</v>
      </c>
      <c r="F11942" t="s">
        <v>8411</v>
      </c>
      <c r="G11942" t="s">
        <v>1307</v>
      </c>
    </row>
    <row r="11943" spans="1:7" x14ac:dyDescent="0.3">
      <c r="A11943" s="8" t="s">
        <v>8857</v>
      </c>
      <c r="B11943" t="s">
        <v>1617</v>
      </c>
      <c r="C11943" t="s">
        <v>4806</v>
      </c>
      <c r="D11943" t="s">
        <v>1562</v>
      </c>
      <c r="E11943" t="s">
        <v>2627</v>
      </c>
      <c r="F11943" t="s">
        <v>8411</v>
      </c>
      <c r="G11943" t="s">
        <v>1307</v>
      </c>
    </row>
    <row r="11944" spans="1:7" x14ac:dyDescent="0.3">
      <c r="A11944" s="8" t="s">
        <v>8858</v>
      </c>
      <c r="B11944" t="s">
        <v>1617</v>
      </c>
      <c r="C11944" t="s">
        <v>4806</v>
      </c>
      <c r="D11944" t="s">
        <v>1562</v>
      </c>
      <c r="E11944" t="s">
        <v>2627</v>
      </c>
      <c r="F11944" t="s">
        <v>8411</v>
      </c>
      <c r="G11944" t="s">
        <v>1307</v>
      </c>
    </row>
    <row r="11945" spans="1:7" x14ac:dyDescent="0.3">
      <c r="A11945" s="8" t="s">
        <v>8859</v>
      </c>
      <c r="B11945" t="s">
        <v>1617</v>
      </c>
      <c r="C11945" t="s">
        <v>4806</v>
      </c>
      <c r="D11945" t="s">
        <v>1562</v>
      </c>
      <c r="E11945" t="s">
        <v>2627</v>
      </c>
      <c r="F11945" t="s">
        <v>8411</v>
      </c>
      <c r="G11945" t="s">
        <v>1307</v>
      </c>
    </row>
    <row r="11946" spans="1:7" x14ac:dyDescent="0.3">
      <c r="A11946" s="8" t="s">
        <v>8860</v>
      </c>
      <c r="B11946" t="s">
        <v>1617</v>
      </c>
      <c r="C11946" t="s">
        <v>1459</v>
      </c>
      <c r="D11946" t="s">
        <v>1562</v>
      </c>
      <c r="E11946" t="s">
        <v>1937</v>
      </c>
      <c r="F11946" t="s">
        <v>8411</v>
      </c>
      <c r="G11946" t="s">
        <v>1307</v>
      </c>
    </row>
    <row r="11947" spans="1:7" x14ac:dyDescent="0.3">
      <c r="A11947" s="8" t="s">
        <v>8861</v>
      </c>
      <c r="B11947" t="s">
        <v>1617</v>
      </c>
      <c r="C11947" t="s">
        <v>1459</v>
      </c>
      <c r="D11947" t="s">
        <v>1562</v>
      </c>
      <c r="E11947" t="s">
        <v>1937</v>
      </c>
      <c r="F11947" t="s">
        <v>8411</v>
      </c>
      <c r="G11947" t="s">
        <v>1307</v>
      </c>
    </row>
    <row r="11948" spans="1:7" x14ac:dyDescent="0.3">
      <c r="A11948" s="8" t="s">
        <v>8862</v>
      </c>
      <c r="B11948" t="s">
        <v>1617</v>
      </c>
      <c r="C11948" t="s">
        <v>274</v>
      </c>
      <c r="D11948" t="s">
        <v>1562</v>
      </c>
      <c r="E11948" t="s">
        <v>2484</v>
      </c>
      <c r="F11948" t="s">
        <v>8411</v>
      </c>
      <c r="G11948" t="s">
        <v>1307</v>
      </c>
    </row>
    <row r="11949" spans="1:7" x14ac:dyDescent="0.3">
      <c r="A11949" s="8" t="s">
        <v>8863</v>
      </c>
      <c r="B11949" t="s">
        <v>1617</v>
      </c>
      <c r="C11949" t="s">
        <v>274</v>
      </c>
      <c r="D11949" t="s">
        <v>1562</v>
      </c>
      <c r="E11949" t="s">
        <v>2484</v>
      </c>
      <c r="F11949" t="s">
        <v>8411</v>
      </c>
      <c r="G11949" t="s">
        <v>1307</v>
      </c>
    </row>
    <row r="11950" spans="1:7" x14ac:dyDescent="0.3">
      <c r="A11950" s="8" t="s">
        <v>8864</v>
      </c>
      <c r="B11950" t="s">
        <v>1617</v>
      </c>
      <c r="C11950" t="s">
        <v>274</v>
      </c>
      <c r="D11950" t="s">
        <v>1562</v>
      </c>
      <c r="E11950" t="s">
        <v>2484</v>
      </c>
      <c r="F11950" t="s">
        <v>8411</v>
      </c>
      <c r="G11950" t="s">
        <v>1307</v>
      </c>
    </row>
    <row r="11951" spans="1:7" x14ac:dyDescent="0.3">
      <c r="A11951" s="8" t="s">
        <v>8865</v>
      </c>
      <c r="B11951" t="s">
        <v>1617</v>
      </c>
      <c r="C11951" t="s">
        <v>274</v>
      </c>
      <c r="D11951" t="s">
        <v>1562</v>
      </c>
      <c r="E11951" t="s">
        <v>2484</v>
      </c>
      <c r="F11951" t="s">
        <v>8411</v>
      </c>
      <c r="G11951" t="s">
        <v>1307</v>
      </c>
    </row>
    <row r="11952" spans="1:7" x14ac:dyDescent="0.3">
      <c r="A11952" s="8" t="s">
        <v>8866</v>
      </c>
      <c r="B11952" t="s">
        <v>1617</v>
      </c>
      <c r="C11952" t="s">
        <v>4893</v>
      </c>
      <c r="D11952" t="s">
        <v>1562</v>
      </c>
      <c r="E11952" t="s">
        <v>2414</v>
      </c>
      <c r="F11952" t="s">
        <v>8411</v>
      </c>
      <c r="G11952" t="s">
        <v>1307</v>
      </c>
    </row>
    <row r="11953" spans="1:7" x14ac:dyDescent="0.3">
      <c r="A11953" s="8" t="s">
        <v>8867</v>
      </c>
      <c r="B11953" t="s">
        <v>1617</v>
      </c>
      <c r="C11953" t="s">
        <v>4893</v>
      </c>
      <c r="D11953" t="s">
        <v>1562</v>
      </c>
      <c r="E11953" t="s">
        <v>2414</v>
      </c>
      <c r="F11953" t="s">
        <v>8411</v>
      </c>
      <c r="G11953" t="s">
        <v>1307</v>
      </c>
    </row>
    <row r="11954" spans="1:7" x14ac:dyDescent="0.3">
      <c r="A11954" s="8" t="s">
        <v>8868</v>
      </c>
      <c r="B11954" t="s">
        <v>1617</v>
      </c>
      <c r="C11954" t="s">
        <v>4893</v>
      </c>
      <c r="D11954" t="s">
        <v>1562</v>
      </c>
      <c r="E11954" t="s">
        <v>2414</v>
      </c>
      <c r="F11954" t="s">
        <v>8411</v>
      </c>
      <c r="G11954" t="s">
        <v>1307</v>
      </c>
    </row>
    <row r="11955" spans="1:7" x14ac:dyDescent="0.3">
      <c r="A11955" s="8" t="s">
        <v>8869</v>
      </c>
      <c r="B11955" t="s">
        <v>1617</v>
      </c>
      <c r="C11955" t="s">
        <v>4893</v>
      </c>
      <c r="D11955" t="s">
        <v>1562</v>
      </c>
      <c r="E11955" t="s">
        <v>2414</v>
      </c>
      <c r="F11955" t="s">
        <v>8411</v>
      </c>
      <c r="G11955" t="s">
        <v>1307</v>
      </c>
    </row>
    <row r="11956" spans="1:7" x14ac:dyDescent="0.3">
      <c r="A11956" s="8" t="s">
        <v>8870</v>
      </c>
      <c r="B11956" t="s">
        <v>1617</v>
      </c>
      <c r="C11956" t="s">
        <v>4893</v>
      </c>
      <c r="D11956" t="s">
        <v>1562</v>
      </c>
      <c r="E11956" t="s">
        <v>2414</v>
      </c>
      <c r="F11956" t="s">
        <v>8411</v>
      </c>
      <c r="G11956" t="s">
        <v>1307</v>
      </c>
    </row>
    <row r="11957" spans="1:7" x14ac:dyDescent="0.3">
      <c r="A11957" s="8" t="s">
        <v>8871</v>
      </c>
      <c r="B11957" t="s">
        <v>1617</v>
      </c>
      <c r="C11957" t="s">
        <v>4893</v>
      </c>
      <c r="D11957" t="s">
        <v>1562</v>
      </c>
      <c r="E11957" t="s">
        <v>2414</v>
      </c>
      <c r="F11957" t="s">
        <v>8411</v>
      </c>
      <c r="G11957" t="s">
        <v>1307</v>
      </c>
    </row>
    <row r="11958" spans="1:7" x14ac:dyDescent="0.3">
      <c r="A11958" s="8" t="s">
        <v>8872</v>
      </c>
      <c r="B11958" t="s">
        <v>1617</v>
      </c>
      <c r="C11958" t="s">
        <v>1459</v>
      </c>
      <c r="D11958" t="s">
        <v>1562</v>
      </c>
      <c r="E11958" t="s">
        <v>2484</v>
      </c>
      <c r="F11958" t="s">
        <v>4452</v>
      </c>
      <c r="G11958" t="s">
        <v>1304</v>
      </c>
    </row>
    <row r="11959" spans="1:7" x14ac:dyDescent="0.3">
      <c r="A11959" s="8" t="s">
        <v>8873</v>
      </c>
      <c r="B11959" t="s">
        <v>1617</v>
      </c>
      <c r="C11959" t="s">
        <v>1459</v>
      </c>
      <c r="D11959" t="s">
        <v>1562</v>
      </c>
      <c r="E11959" t="s">
        <v>2484</v>
      </c>
      <c r="F11959" t="s">
        <v>4452</v>
      </c>
      <c r="G11959" t="s">
        <v>1304</v>
      </c>
    </row>
    <row r="11960" spans="1:7" x14ac:dyDescent="0.3">
      <c r="A11960" s="8" t="s">
        <v>8874</v>
      </c>
      <c r="B11960" t="s">
        <v>1617</v>
      </c>
      <c r="C11960" t="s">
        <v>1459</v>
      </c>
      <c r="D11960" t="s">
        <v>1562</v>
      </c>
      <c r="E11960" t="s">
        <v>2484</v>
      </c>
      <c r="F11960" t="s">
        <v>4452</v>
      </c>
      <c r="G11960" t="s">
        <v>1304</v>
      </c>
    </row>
    <row r="11961" spans="1:7" x14ac:dyDescent="0.3">
      <c r="A11961" s="8" t="s">
        <v>8875</v>
      </c>
      <c r="B11961" t="s">
        <v>1617</v>
      </c>
      <c r="C11961" t="s">
        <v>1459</v>
      </c>
      <c r="D11961" t="s">
        <v>1562</v>
      </c>
      <c r="E11961" t="s">
        <v>2484</v>
      </c>
      <c r="F11961" t="s">
        <v>4452</v>
      </c>
      <c r="G11961" t="s">
        <v>1304</v>
      </c>
    </row>
    <row r="11962" spans="1:7" x14ac:dyDescent="0.3">
      <c r="A11962" s="8" t="s">
        <v>8876</v>
      </c>
      <c r="B11962" t="s">
        <v>1617</v>
      </c>
      <c r="C11962" t="s">
        <v>1459</v>
      </c>
      <c r="D11962" t="s">
        <v>1562</v>
      </c>
      <c r="E11962" t="s">
        <v>2484</v>
      </c>
      <c r="F11962" t="s">
        <v>4452</v>
      </c>
      <c r="G11962" t="s">
        <v>1304</v>
      </c>
    </row>
    <row r="11963" spans="1:7" x14ac:dyDescent="0.3">
      <c r="A11963" s="8" t="s">
        <v>8877</v>
      </c>
      <c r="B11963" t="s">
        <v>1617</v>
      </c>
      <c r="C11963" t="s">
        <v>1459</v>
      </c>
      <c r="D11963" t="s">
        <v>1562</v>
      </c>
      <c r="E11963" t="s">
        <v>2484</v>
      </c>
      <c r="F11963" t="s">
        <v>4452</v>
      </c>
      <c r="G11963" t="s">
        <v>1304</v>
      </c>
    </row>
    <row r="11964" spans="1:7" x14ac:dyDescent="0.3">
      <c r="A11964" s="8" t="s">
        <v>8878</v>
      </c>
      <c r="B11964" t="s">
        <v>1617</v>
      </c>
      <c r="C11964" t="s">
        <v>1459</v>
      </c>
      <c r="D11964" t="s">
        <v>1562</v>
      </c>
      <c r="E11964" t="s">
        <v>2484</v>
      </c>
      <c r="F11964" t="s">
        <v>4452</v>
      </c>
      <c r="G11964" t="s">
        <v>1304</v>
      </c>
    </row>
    <row r="11965" spans="1:7" x14ac:dyDescent="0.3">
      <c r="A11965" s="8" t="s">
        <v>8879</v>
      </c>
      <c r="B11965" t="s">
        <v>1617</v>
      </c>
      <c r="C11965" t="s">
        <v>1459</v>
      </c>
      <c r="D11965" t="s">
        <v>1562</v>
      </c>
      <c r="E11965" t="s">
        <v>2484</v>
      </c>
      <c r="F11965" t="s">
        <v>4452</v>
      </c>
      <c r="G11965" t="s">
        <v>1304</v>
      </c>
    </row>
    <row r="11966" spans="1:7" x14ac:dyDescent="0.3">
      <c r="A11966" s="8" t="s">
        <v>8880</v>
      </c>
      <c r="B11966" t="s">
        <v>1617</v>
      </c>
      <c r="C11966" t="s">
        <v>1459</v>
      </c>
      <c r="D11966" t="s">
        <v>1562</v>
      </c>
      <c r="E11966" t="s">
        <v>2484</v>
      </c>
      <c r="F11966" t="s">
        <v>4452</v>
      </c>
      <c r="G11966" t="s">
        <v>1304</v>
      </c>
    </row>
    <row r="11967" spans="1:7" x14ac:dyDescent="0.3">
      <c r="A11967" s="8" t="s">
        <v>8881</v>
      </c>
      <c r="B11967" t="s">
        <v>1617</v>
      </c>
      <c r="C11967" t="s">
        <v>1459</v>
      </c>
      <c r="D11967" t="s">
        <v>1562</v>
      </c>
      <c r="E11967" t="s">
        <v>2484</v>
      </c>
      <c r="F11967" t="s">
        <v>4452</v>
      </c>
      <c r="G11967" t="s">
        <v>1304</v>
      </c>
    </row>
    <row r="11968" spans="1:7" x14ac:dyDescent="0.3">
      <c r="A11968" s="8" t="s">
        <v>8882</v>
      </c>
      <c r="B11968" t="s">
        <v>1617</v>
      </c>
      <c r="C11968" t="s">
        <v>1459</v>
      </c>
      <c r="D11968" t="s">
        <v>1562</v>
      </c>
      <c r="E11968" t="s">
        <v>2484</v>
      </c>
      <c r="F11968" t="s">
        <v>4452</v>
      </c>
      <c r="G11968" t="s">
        <v>1304</v>
      </c>
    </row>
    <row r="11969" spans="1:7" x14ac:dyDescent="0.3">
      <c r="A11969" s="8" t="s">
        <v>8883</v>
      </c>
      <c r="B11969" t="s">
        <v>1617</v>
      </c>
      <c r="C11969" t="s">
        <v>1459</v>
      </c>
      <c r="D11969" t="s">
        <v>1562</v>
      </c>
      <c r="E11969" t="s">
        <v>2484</v>
      </c>
      <c r="F11969" t="s">
        <v>4452</v>
      </c>
      <c r="G11969" t="s">
        <v>1304</v>
      </c>
    </row>
    <row r="11970" spans="1:7" x14ac:dyDescent="0.3">
      <c r="A11970" s="8" t="s">
        <v>8884</v>
      </c>
      <c r="B11970" t="s">
        <v>1617</v>
      </c>
      <c r="C11970" t="s">
        <v>1459</v>
      </c>
      <c r="D11970" t="s">
        <v>1562</v>
      </c>
      <c r="E11970" t="s">
        <v>2484</v>
      </c>
      <c r="F11970" t="s">
        <v>4452</v>
      </c>
      <c r="G11970" t="s">
        <v>1304</v>
      </c>
    </row>
    <row r="11971" spans="1:7" x14ac:dyDescent="0.3">
      <c r="A11971" s="8" t="s">
        <v>8885</v>
      </c>
      <c r="B11971" t="s">
        <v>1617</v>
      </c>
      <c r="C11971" t="s">
        <v>4806</v>
      </c>
      <c r="D11971" t="s">
        <v>1562</v>
      </c>
      <c r="E11971" t="s">
        <v>1937</v>
      </c>
      <c r="F11971" t="s">
        <v>4452</v>
      </c>
      <c r="G11971" t="s">
        <v>1304</v>
      </c>
    </row>
    <row r="11972" spans="1:7" x14ac:dyDescent="0.3">
      <c r="A11972" s="8" t="s">
        <v>8886</v>
      </c>
      <c r="B11972" t="s">
        <v>1617</v>
      </c>
      <c r="C11972" t="s">
        <v>4806</v>
      </c>
      <c r="D11972" t="s">
        <v>1562</v>
      </c>
      <c r="E11972" t="s">
        <v>1937</v>
      </c>
      <c r="F11972" t="s">
        <v>4452</v>
      </c>
      <c r="G11972" t="s">
        <v>1304</v>
      </c>
    </row>
    <row r="11973" spans="1:7" x14ac:dyDescent="0.3">
      <c r="A11973" s="8" t="s">
        <v>8887</v>
      </c>
      <c r="B11973" t="s">
        <v>1617</v>
      </c>
      <c r="C11973" t="s">
        <v>4806</v>
      </c>
      <c r="D11973" t="s">
        <v>1562</v>
      </c>
      <c r="E11973" t="s">
        <v>1937</v>
      </c>
      <c r="F11973" t="s">
        <v>4452</v>
      </c>
      <c r="G11973" t="s">
        <v>1304</v>
      </c>
    </row>
    <row r="11974" spans="1:7" x14ac:dyDescent="0.3">
      <c r="A11974" s="8" t="s">
        <v>8888</v>
      </c>
      <c r="B11974" t="s">
        <v>1617</v>
      </c>
      <c r="C11974" t="s">
        <v>4806</v>
      </c>
      <c r="D11974" t="s">
        <v>1562</v>
      </c>
      <c r="E11974" t="s">
        <v>1937</v>
      </c>
      <c r="F11974" t="s">
        <v>4452</v>
      </c>
      <c r="G11974" t="s">
        <v>1304</v>
      </c>
    </row>
    <row r="11975" spans="1:7" x14ac:dyDescent="0.3">
      <c r="A11975" s="8" t="s">
        <v>8889</v>
      </c>
      <c r="B11975" t="s">
        <v>1617</v>
      </c>
      <c r="C11975" t="s">
        <v>1459</v>
      </c>
      <c r="D11975" t="s">
        <v>1562</v>
      </c>
      <c r="E11975" t="s">
        <v>1937</v>
      </c>
      <c r="F11975" t="s">
        <v>4452</v>
      </c>
      <c r="G11975" t="s">
        <v>1304</v>
      </c>
    </row>
    <row r="11976" spans="1:7" x14ac:dyDescent="0.3">
      <c r="A11976" s="8" t="s">
        <v>8890</v>
      </c>
      <c r="B11976" t="s">
        <v>1617</v>
      </c>
      <c r="C11976" t="s">
        <v>1459</v>
      </c>
      <c r="D11976" t="s">
        <v>1562</v>
      </c>
      <c r="E11976" t="s">
        <v>1937</v>
      </c>
      <c r="F11976" t="s">
        <v>8411</v>
      </c>
      <c r="G11976" t="s">
        <v>1307</v>
      </c>
    </row>
    <row r="11977" spans="1:7" x14ac:dyDescent="0.3">
      <c r="A11977" s="8" t="s">
        <v>8891</v>
      </c>
      <c r="B11977" t="s">
        <v>1617</v>
      </c>
      <c r="C11977" t="s">
        <v>1459</v>
      </c>
      <c r="D11977" t="s">
        <v>1562</v>
      </c>
      <c r="E11977" t="s">
        <v>1937</v>
      </c>
      <c r="F11977" t="s">
        <v>8411</v>
      </c>
      <c r="G11977" t="s">
        <v>1307</v>
      </c>
    </row>
    <row r="11978" spans="1:7" x14ac:dyDescent="0.3">
      <c r="A11978" s="8" t="s">
        <v>8892</v>
      </c>
      <c r="B11978" t="s">
        <v>1617</v>
      </c>
      <c r="C11978" t="s">
        <v>1459</v>
      </c>
      <c r="D11978" t="s">
        <v>1562</v>
      </c>
      <c r="E11978" t="s">
        <v>1937</v>
      </c>
      <c r="F11978" t="s">
        <v>4452</v>
      </c>
      <c r="G11978" t="s">
        <v>1304</v>
      </c>
    </row>
    <row r="11979" spans="1:7" x14ac:dyDescent="0.3">
      <c r="A11979" s="8" t="s">
        <v>8893</v>
      </c>
      <c r="B11979" t="s">
        <v>1617</v>
      </c>
      <c r="C11979" t="s">
        <v>1459</v>
      </c>
      <c r="D11979" t="s">
        <v>1562</v>
      </c>
      <c r="E11979" t="s">
        <v>1937</v>
      </c>
      <c r="F11979" t="s">
        <v>4452</v>
      </c>
      <c r="G11979" t="s">
        <v>1304</v>
      </c>
    </row>
    <row r="11980" spans="1:7" x14ac:dyDescent="0.3">
      <c r="A11980" s="8" t="s">
        <v>8894</v>
      </c>
      <c r="B11980" t="s">
        <v>1617</v>
      </c>
      <c r="C11980" t="s">
        <v>4806</v>
      </c>
      <c r="D11980" t="s">
        <v>1562</v>
      </c>
      <c r="E11980" t="s">
        <v>1937</v>
      </c>
      <c r="F11980" t="s">
        <v>8411</v>
      </c>
      <c r="G11980" t="s">
        <v>1307</v>
      </c>
    </row>
    <row r="11981" spans="1:7" x14ac:dyDescent="0.3">
      <c r="A11981" s="8" t="s">
        <v>8895</v>
      </c>
      <c r="B11981" t="s">
        <v>1617</v>
      </c>
      <c r="C11981" t="s">
        <v>4806</v>
      </c>
      <c r="D11981" t="s">
        <v>1562</v>
      </c>
      <c r="E11981" t="s">
        <v>2627</v>
      </c>
      <c r="F11981" t="s">
        <v>8411</v>
      </c>
      <c r="G11981" t="s">
        <v>1307</v>
      </c>
    </row>
    <row r="11982" spans="1:7" x14ac:dyDescent="0.3">
      <c r="A11982" s="8" t="s">
        <v>8896</v>
      </c>
      <c r="B11982" t="s">
        <v>1617</v>
      </c>
      <c r="C11982" t="s">
        <v>1617</v>
      </c>
      <c r="D11982" t="s">
        <v>1562</v>
      </c>
      <c r="E11982" t="s">
        <v>2627</v>
      </c>
      <c r="F11982" t="s">
        <v>4452</v>
      </c>
      <c r="G11982" t="s">
        <v>1304</v>
      </c>
    </row>
    <row r="11983" spans="1:7" x14ac:dyDescent="0.3">
      <c r="A11983" s="8" t="s">
        <v>8897</v>
      </c>
      <c r="B11983" t="s">
        <v>1617</v>
      </c>
      <c r="C11983" t="s">
        <v>4806</v>
      </c>
      <c r="D11983" t="s">
        <v>1562</v>
      </c>
      <c r="E11983" t="s">
        <v>2627</v>
      </c>
      <c r="F11983" t="s">
        <v>8411</v>
      </c>
      <c r="G11983" t="s">
        <v>1307</v>
      </c>
    </row>
    <row r="11984" spans="1:7" x14ac:dyDescent="0.3">
      <c r="A11984" s="8" t="s">
        <v>8898</v>
      </c>
      <c r="B11984" t="s">
        <v>1617</v>
      </c>
      <c r="C11984" t="s">
        <v>4806</v>
      </c>
      <c r="D11984" t="s">
        <v>1562</v>
      </c>
      <c r="E11984" t="s">
        <v>2627</v>
      </c>
      <c r="F11984" t="s">
        <v>8411</v>
      </c>
      <c r="G11984" t="s">
        <v>1307</v>
      </c>
    </row>
    <row r="11985" spans="1:7" x14ac:dyDescent="0.3">
      <c r="A11985" s="8" t="s">
        <v>8899</v>
      </c>
      <c r="B11985" t="s">
        <v>1617</v>
      </c>
      <c r="C11985" t="s">
        <v>4806</v>
      </c>
      <c r="D11985" t="s">
        <v>1562</v>
      </c>
      <c r="E11985" t="s">
        <v>2627</v>
      </c>
      <c r="F11985" t="s">
        <v>8411</v>
      </c>
      <c r="G11985" t="s">
        <v>1307</v>
      </c>
    </row>
    <row r="11986" spans="1:7" x14ac:dyDescent="0.3">
      <c r="A11986" s="8" t="s">
        <v>8900</v>
      </c>
      <c r="B11986" t="s">
        <v>1617</v>
      </c>
      <c r="C11986" t="s">
        <v>4806</v>
      </c>
      <c r="D11986" t="s">
        <v>1562</v>
      </c>
      <c r="E11986" t="s">
        <v>2627</v>
      </c>
      <c r="F11986" t="s">
        <v>8411</v>
      </c>
      <c r="G11986" t="s">
        <v>1307</v>
      </c>
    </row>
    <row r="11987" spans="1:7" x14ac:dyDescent="0.3">
      <c r="A11987" s="8" t="s">
        <v>8901</v>
      </c>
      <c r="B11987" t="s">
        <v>1617</v>
      </c>
      <c r="C11987" t="s">
        <v>4806</v>
      </c>
      <c r="D11987" t="s">
        <v>1562</v>
      </c>
      <c r="E11987" t="s">
        <v>2627</v>
      </c>
      <c r="F11987" t="s">
        <v>8411</v>
      </c>
      <c r="G11987" t="s">
        <v>1307</v>
      </c>
    </row>
    <row r="11988" spans="1:7" x14ac:dyDescent="0.3">
      <c r="A11988" s="8" t="s">
        <v>8902</v>
      </c>
      <c r="B11988" t="s">
        <v>1617</v>
      </c>
      <c r="C11988" t="s">
        <v>4806</v>
      </c>
      <c r="D11988" t="s">
        <v>1562</v>
      </c>
      <c r="E11988" t="s">
        <v>2627</v>
      </c>
      <c r="F11988" t="s">
        <v>8411</v>
      </c>
      <c r="G11988" t="s">
        <v>1307</v>
      </c>
    </row>
    <row r="11989" spans="1:7" x14ac:dyDescent="0.3">
      <c r="A11989" s="8" t="s">
        <v>8903</v>
      </c>
      <c r="B11989" t="s">
        <v>1617</v>
      </c>
      <c r="C11989" t="s">
        <v>4806</v>
      </c>
      <c r="D11989" t="s">
        <v>1562</v>
      </c>
      <c r="E11989" t="s">
        <v>2627</v>
      </c>
      <c r="F11989" t="s">
        <v>8411</v>
      </c>
      <c r="G11989" t="s">
        <v>1307</v>
      </c>
    </row>
    <row r="11990" spans="1:7" x14ac:dyDescent="0.3">
      <c r="A11990" s="8" t="s">
        <v>8904</v>
      </c>
      <c r="B11990" t="s">
        <v>1617</v>
      </c>
      <c r="C11990" t="s">
        <v>4806</v>
      </c>
      <c r="D11990" t="s">
        <v>1562</v>
      </c>
      <c r="E11990" t="s">
        <v>2627</v>
      </c>
      <c r="F11990" t="s">
        <v>8411</v>
      </c>
      <c r="G11990" t="s">
        <v>1307</v>
      </c>
    </row>
    <row r="11991" spans="1:7" x14ac:dyDescent="0.3">
      <c r="A11991" s="8" t="s">
        <v>8905</v>
      </c>
      <c r="B11991" t="s">
        <v>1617</v>
      </c>
      <c r="C11991" t="s">
        <v>4806</v>
      </c>
      <c r="D11991" t="s">
        <v>1562</v>
      </c>
      <c r="E11991" t="s">
        <v>2627</v>
      </c>
      <c r="F11991" t="s">
        <v>8411</v>
      </c>
      <c r="G11991" t="s">
        <v>1307</v>
      </c>
    </row>
    <row r="11992" spans="1:7" x14ac:dyDescent="0.3">
      <c r="A11992" s="8" t="s">
        <v>8906</v>
      </c>
      <c r="B11992" t="s">
        <v>1617</v>
      </c>
      <c r="C11992" t="s">
        <v>1617</v>
      </c>
      <c r="D11992" t="s">
        <v>1562</v>
      </c>
      <c r="E11992" t="s">
        <v>2627</v>
      </c>
      <c r="F11992" t="s">
        <v>4452</v>
      </c>
      <c r="G11992" t="s">
        <v>1304</v>
      </c>
    </row>
    <row r="11993" spans="1:7" x14ac:dyDescent="0.3">
      <c r="A11993" s="8" t="s">
        <v>8907</v>
      </c>
      <c r="B11993" t="s">
        <v>1617</v>
      </c>
      <c r="C11993" t="s">
        <v>4806</v>
      </c>
      <c r="D11993" t="s">
        <v>1562</v>
      </c>
      <c r="E11993" t="s">
        <v>2627</v>
      </c>
      <c r="F11993" t="s">
        <v>8411</v>
      </c>
      <c r="G11993" t="s">
        <v>1307</v>
      </c>
    </row>
    <row r="11994" spans="1:7" x14ac:dyDescent="0.3">
      <c r="A11994" s="8" t="s">
        <v>8908</v>
      </c>
      <c r="B11994" t="s">
        <v>1617</v>
      </c>
      <c r="C11994" t="s">
        <v>4806</v>
      </c>
      <c r="D11994" t="s">
        <v>1562</v>
      </c>
      <c r="E11994" t="s">
        <v>2627</v>
      </c>
      <c r="F11994" t="s">
        <v>8411</v>
      </c>
      <c r="G11994" t="s">
        <v>1307</v>
      </c>
    </row>
    <row r="11995" spans="1:7" x14ac:dyDescent="0.3">
      <c r="A11995" s="8" t="s">
        <v>8909</v>
      </c>
      <c r="B11995" t="s">
        <v>1617</v>
      </c>
      <c r="C11995" t="s">
        <v>1617</v>
      </c>
      <c r="D11995" t="s">
        <v>1562</v>
      </c>
      <c r="E11995" t="s">
        <v>1570</v>
      </c>
      <c r="F11995" t="s">
        <v>8411</v>
      </c>
      <c r="G11995" t="s">
        <v>1307</v>
      </c>
    </row>
    <row r="11996" spans="1:7" x14ac:dyDescent="0.3">
      <c r="A11996" s="8" t="s">
        <v>8910</v>
      </c>
      <c r="B11996" t="s">
        <v>1617</v>
      </c>
      <c r="C11996" t="s">
        <v>1617</v>
      </c>
      <c r="D11996" t="s">
        <v>1562</v>
      </c>
      <c r="E11996" t="s">
        <v>1570</v>
      </c>
      <c r="F11996" t="s">
        <v>8411</v>
      </c>
      <c r="G11996" t="s">
        <v>1307</v>
      </c>
    </row>
    <row r="11997" spans="1:7" x14ac:dyDescent="0.3">
      <c r="A11997" s="8" t="s">
        <v>8911</v>
      </c>
      <c r="B11997" t="s">
        <v>1617</v>
      </c>
      <c r="C11997" t="s">
        <v>1617</v>
      </c>
      <c r="D11997" t="s">
        <v>1562</v>
      </c>
      <c r="E11997" t="s">
        <v>1570</v>
      </c>
      <c r="F11997" t="s">
        <v>8411</v>
      </c>
      <c r="G11997" t="s">
        <v>1307</v>
      </c>
    </row>
    <row r="11998" spans="1:7" x14ac:dyDescent="0.3">
      <c r="A11998" s="8" t="s">
        <v>8912</v>
      </c>
      <c r="B11998" t="s">
        <v>1617</v>
      </c>
      <c r="C11998" t="s">
        <v>1617</v>
      </c>
      <c r="D11998" t="s">
        <v>1562</v>
      </c>
      <c r="E11998" t="s">
        <v>1570</v>
      </c>
      <c r="F11998" t="s">
        <v>4452</v>
      </c>
      <c r="G11998" t="s">
        <v>1304</v>
      </c>
    </row>
    <row r="11999" spans="1:7" x14ac:dyDescent="0.3">
      <c r="A11999" s="8" t="s">
        <v>8913</v>
      </c>
      <c r="B11999" t="s">
        <v>1617</v>
      </c>
      <c r="C11999" t="s">
        <v>2405</v>
      </c>
      <c r="D11999" t="s">
        <v>1562</v>
      </c>
      <c r="E11999" t="s">
        <v>1570</v>
      </c>
      <c r="F11999" t="s">
        <v>4452</v>
      </c>
      <c r="G11999" t="s">
        <v>1304</v>
      </c>
    </row>
    <row r="12000" spans="1:7" x14ac:dyDescent="0.3">
      <c r="A12000" s="8" t="s">
        <v>8914</v>
      </c>
      <c r="B12000" t="s">
        <v>1617</v>
      </c>
      <c r="C12000" t="s">
        <v>2405</v>
      </c>
      <c r="D12000" t="s">
        <v>1562</v>
      </c>
      <c r="E12000" t="s">
        <v>1570</v>
      </c>
      <c r="F12000" t="s">
        <v>4452</v>
      </c>
      <c r="G12000" t="s">
        <v>1304</v>
      </c>
    </row>
    <row r="12001" spans="1:7" x14ac:dyDescent="0.3">
      <c r="A12001" s="8" t="s">
        <v>8915</v>
      </c>
      <c r="B12001" t="s">
        <v>1617</v>
      </c>
      <c r="C12001" t="s">
        <v>2405</v>
      </c>
      <c r="D12001" t="s">
        <v>1562</v>
      </c>
      <c r="E12001" t="s">
        <v>1570</v>
      </c>
      <c r="F12001" t="s">
        <v>4452</v>
      </c>
      <c r="G12001" t="s">
        <v>1304</v>
      </c>
    </row>
    <row r="12002" spans="1:7" x14ac:dyDescent="0.3">
      <c r="A12002" s="8" t="s">
        <v>8916</v>
      </c>
      <c r="B12002" t="s">
        <v>1617</v>
      </c>
      <c r="C12002" t="s">
        <v>2405</v>
      </c>
      <c r="D12002" t="s">
        <v>1562</v>
      </c>
      <c r="E12002" t="s">
        <v>1570</v>
      </c>
      <c r="F12002" t="s">
        <v>4452</v>
      </c>
      <c r="G12002" t="s">
        <v>1304</v>
      </c>
    </row>
    <row r="12003" spans="1:7" x14ac:dyDescent="0.3">
      <c r="A12003" s="8" t="s">
        <v>8917</v>
      </c>
      <c r="B12003" t="s">
        <v>1617</v>
      </c>
      <c r="C12003" t="s">
        <v>1617</v>
      </c>
      <c r="D12003" t="s">
        <v>1562</v>
      </c>
      <c r="E12003" t="s">
        <v>1570</v>
      </c>
      <c r="F12003" t="s">
        <v>8411</v>
      </c>
      <c r="G12003" t="s">
        <v>1307</v>
      </c>
    </row>
    <row r="12004" spans="1:7" x14ac:dyDescent="0.3">
      <c r="A12004" s="8" t="s">
        <v>8918</v>
      </c>
      <c r="B12004" t="s">
        <v>1617</v>
      </c>
      <c r="C12004" t="s">
        <v>2405</v>
      </c>
      <c r="D12004" t="s">
        <v>1562</v>
      </c>
      <c r="E12004" t="s">
        <v>1570</v>
      </c>
      <c r="F12004" t="s">
        <v>4452</v>
      </c>
      <c r="G12004" t="s">
        <v>1304</v>
      </c>
    </row>
    <row r="12005" spans="1:7" x14ac:dyDescent="0.3">
      <c r="A12005" s="8" t="s">
        <v>8919</v>
      </c>
      <c r="B12005" t="s">
        <v>1617</v>
      </c>
      <c r="C12005" t="s">
        <v>2405</v>
      </c>
      <c r="D12005" t="s">
        <v>1562</v>
      </c>
      <c r="E12005" t="s">
        <v>1570</v>
      </c>
      <c r="F12005" t="s">
        <v>4452</v>
      </c>
      <c r="G12005" t="s">
        <v>1304</v>
      </c>
    </row>
    <row r="12006" spans="1:7" x14ac:dyDescent="0.3">
      <c r="A12006" s="8" t="s">
        <v>8920</v>
      </c>
      <c r="B12006" t="s">
        <v>1617</v>
      </c>
      <c r="C12006" t="s">
        <v>2405</v>
      </c>
      <c r="D12006" t="s">
        <v>1562</v>
      </c>
      <c r="E12006" t="s">
        <v>1570</v>
      </c>
      <c r="F12006" t="s">
        <v>4452</v>
      </c>
      <c r="G12006" t="s">
        <v>1307</v>
      </c>
    </row>
    <row r="12007" spans="1:7" x14ac:dyDescent="0.3">
      <c r="A12007" s="8" t="s">
        <v>8921</v>
      </c>
      <c r="B12007" t="s">
        <v>1617</v>
      </c>
      <c r="C12007" t="s">
        <v>1617</v>
      </c>
      <c r="D12007" t="s">
        <v>1562</v>
      </c>
      <c r="E12007" t="s">
        <v>1570</v>
      </c>
      <c r="F12007" t="s">
        <v>8411</v>
      </c>
      <c r="G12007" t="s">
        <v>1307</v>
      </c>
    </row>
    <row r="12008" spans="1:7" x14ac:dyDescent="0.3">
      <c r="A12008" s="8" t="s">
        <v>8922</v>
      </c>
      <c r="B12008" t="s">
        <v>1617</v>
      </c>
      <c r="C12008" t="s">
        <v>1617</v>
      </c>
      <c r="D12008" t="s">
        <v>1562</v>
      </c>
      <c r="E12008" t="s">
        <v>1570</v>
      </c>
      <c r="F12008" t="s">
        <v>8411</v>
      </c>
      <c r="G12008" t="s">
        <v>1307</v>
      </c>
    </row>
    <row r="12009" spans="1:7" x14ac:dyDescent="0.3">
      <c r="A12009" s="8" t="s">
        <v>8923</v>
      </c>
      <c r="B12009" t="s">
        <v>1617</v>
      </c>
      <c r="C12009" t="s">
        <v>1617</v>
      </c>
      <c r="D12009" t="s">
        <v>1562</v>
      </c>
      <c r="E12009" t="s">
        <v>1570</v>
      </c>
      <c r="F12009" t="s">
        <v>8411</v>
      </c>
      <c r="G12009" t="s">
        <v>1307</v>
      </c>
    </row>
    <row r="12010" spans="1:7" x14ac:dyDescent="0.3">
      <c r="A12010" s="8" t="s">
        <v>8924</v>
      </c>
      <c r="B12010" t="s">
        <v>1617</v>
      </c>
      <c r="C12010" t="s">
        <v>1617</v>
      </c>
      <c r="D12010" t="s">
        <v>1562</v>
      </c>
      <c r="E12010" t="s">
        <v>1570</v>
      </c>
      <c r="F12010" t="s">
        <v>8411</v>
      </c>
      <c r="G12010" t="s">
        <v>1307</v>
      </c>
    </row>
    <row r="12011" spans="1:7" x14ac:dyDescent="0.3">
      <c r="A12011" s="8" t="s">
        <v>8925</v>
      </c>
      <c r="B12011" t="s">
        <v>1617</v>
      </c>
      <c r="C12011" t="s">
        <v>1617</v>
      </c>
      <c r="D12011" t="s">
        <v>1562</v>
      </c>
      <c r="E12011" t="s">
        <v>1570</v>
      </c>
      <c r="F12011" t="s">
        <v>8349</v>
      </c>
      <c r="G12011" t="s">
        <v>1307</v>
      </c>
    </row>
    <row r="12012" spans="1:7" x14ac:dyDescent="0.3">
      <c r="A12012" s="8" t="s">
        <v>8926</v>
      </c>
      <c r="B12012" t="s">
        <v>1617</v>
      </c>
      <c r="C12012" t="s">
        <v>1617</v>
      </c>
      <c r="D12012" t="s">
        <v>1562</v>
      </c>
      <c r="E12012" t="s">
        <v>1570</v>
      </c>
      <c r="F12012" t="s">
        <v>8411</v>
      </c>
      <c r="G12012" t="s">
        <v>1307</v>
      </c>
    </row>
    <row r="12013" spans="1:7" x14ac:dyDescent="0.3">
      <c r="A12013" s="8" t="s">
        <v>8927</v>
      </c>
      <c r="B12013" t="s">
        <v>1617</v>
      </c>
      <c r="C12013" t="s">
        <v>1617</v>
      </c>
      <c r="D12013" t="s">
        <v>1562</v>
      </c>
      <c r="E12013" t="s">
        <v>1570</v>
      </c>
      <c r="F12013" t="s">
        <v>8411</v>
      </c>
      <c r="G12013" t="s">
        <v>1307</v>
      </c>
    </row>
    <row r="12014" spans="1:7" x14ac:dyDescent="0.3">
      <c r="A12014" s="8" t="s">
        <v>8928</v>
      </c>
      <c r="B12014" t="s">
        <v>1617</v>
      </c>
      <c r="C12014" t="s">
        <v>1617</v>
      </c>
      <c r="D12014" t="s">
        <v>1562</v>
      </c>
      <c r="E12014" t="s">
        <v>1570</v>
      </c>
      <c r="F12014" t="s">
        <v>8411</v>
      </c>
      <c r="G12014" t="s">
        <v>1307</v>
      </c>
    </row>
    <row r="12015" spans="1:7" x14ac:dyDescent="0.3">
      <c r="A12015" s="8" t="s">
        <v>8929</v>
      </c>
      <c r="B12015" t="s">
        <v>1617</v>
      </c>
      <c r="C12015" t="s">
        <v>1617</v>
      </c>
      <c r="D12015" t="s">
        <v>1562</v>
      </c>
      <c r="E12015" t="s">
        <v>1570</v>
      </c>
      <c r="F12015" t="s">
        <v>8411</v>
      </c>
      <c r="G12015" t="s">
        <v>1307</v>
      </c>
    </row>
    <row r="12016" spans="1:7" x14ac:dyDescent="0.3">
      <c r="A12016" s="8" t="s">
        <v>8930</v>
      </c>
      <c r="B12016" t="s">
        <v>1617</v>
      </c>
      <c r="C12016" t="s">
        <v>2405</v>
      </c>
      <c r="D12016" t="s">
        <v>1562</v>
      </c>
      <c r="E12016" t="s">
        <v>1570</v>
      </c>
      <c r="F12016" t="s">
        <v>4452</v>
      </c>
      <c r="G12016" t="s">
        <v>1304</v>
      </c>
    </row>
    <row r="12017" spans="1:7" x14ac:dyDescent="0.3">
      <c r="A12017" s="8" t="s">
        <v>8931</v>
      </c>
      <c r="B12017" t="s">
        <v>1617</v>
      </c>
      <c r="C12017" t="s">
        <v>2405</v>
      </c>
      <c r="D12017" t="s">
        <v>1562</v>
      </c>
      <c r="E12017" t="s">
        <v>1570</v>
      </c>
      <c r="F12017" t="s">
        <v>4452</v>
      </c>
      <c r="G12017" t="s">
        <v>1304</v>
      </c>
    </row>
    <row r="12018" spans="1:7" x14ac:dyDescent="0.3">
      <c r="A12018" s="8" t="s">
        <v>8932</v>
      </c>
      <c r="B12018" t="s">
        <v>1617</v>
      </c>
      <c r="C12018" t="s">
        <v>2405</v>
      </c>
      <c r="D12018" t="s">
        <v>1562</v>
      </c>
      <c r="E12018" t="s">
        <v>1570</v>
      </c>
      <c r="F12018" t="s">
        <v>4452</v>
      </c>
      <c r="G12018" t="s">
        <v>1304</v>
      </c>
    </row>
    <row r="12019" spans="1:7" x14ac:dyDescent="0.3">
      <c r="A12019" s="8" t="s">
        <v>8933</v>
      </c>
      <c r="B12019" t="s">
        <v>1617</v>
      </c>
      <c r="C12019" t="s">
        <v>1617</v>
      </c>
      <c r="D12019" t="s">
        <v>1562</v>
      </c>
      <c r="E12019" t="s">
        <v>1570</v>
      </c>
      <c r="F12019" t="s">
        <v>8411</v>
      </c>
      <c r="G12019" t="s">
        <v>1307</v>
      </c>
    </row>
    <row r="12020" spans="1:7" x14ac:dyDescent="0.3">
      <c r="A12020" s="8" t="s">
        <v>8934</v>
      </c>
      <c r="B12020" t="s">
        <v>1617</v>
      </c>
      <c r="C12020" t="s">
        <v>1617</v>
      </c>
      <c r="D12020" t="s">
        <v>1562</v>
      </c>
      <c r="E12020" t="s">
        <v>1570</v>
      </c>
      <c r="F12020" t="s">
        <v>8411</v>
      </c>
      <c r="G12020" t="s">
        <v>1307</v>
      </c>
    </row>
    <row r="12021" spans="1:7" x14ac:dyDescent="0.3">
      <c r="A12021" s="8" t="s">
        <v>8935</v>
      </c>
      <c r="B12021" t="s">
        <v>1617</v>
      </c>
      <c r="C12021" t="s">
        <v>1617</v>
      </c>
      <c r="D12021" t="s">
        <v>1562</v>
      </c>
      <c r="E12021" t="s">
        <v>1570</v>
      </c>
      <c r="F12021" t="s">
        <v>8411</v>
      </c>
      <c r="G12021" t="s">
        <v>1307</v>
      </c>
    </row>
    <row r="12022" spans="1:7" x14ac:dyDescent="0.3">
      <c r="A12022" s="8" t="s">
        <v>8936</v>
      </c>
      <c r="B12022" t="s">
        <v>1617</v>
      </c>
      <c r="C12022" t="s">
        <v>1617</v>
      </c>
      <c r="D12022" t="s">
        <v>1562</v>
      </c>
      <c r="E12022" t="s">
        <v>1570</v>
      </c>
      <c r="F12022" t="s">
        <v>8411</v>
      </c>
      <c r="G12022" t="s">
        <v>1307</v>
      </c>
    </row>
    <row r="12023" spans="1:7" x14ac:dyDescent="0.3">
      <c r="A12023" s="8" t="s">
        <v>8937</v>
      </c>
      <c r="B12023" t="s">
        <v>1617</v>
      </c>
      <c r="C12023" t="s">
        <v>1617</v>
      </c>
      <c r="D12023" t="s">
        <v>1562</v>
      </c>
      <c r="E12023" t="s">
        <v>1570</v>
      </c>
      <c r="F12023" t="s">
        <v>8411</v>
      </c>
      <c r="G12023" t="s">
        <v>1307</v>
      </c>
    </row>
    <row r="12024" spans="1:7" x14ac:dyDescent="0.3">
      <c r="A12024" s="8" t="s">
        <v>8938</v>
      </c>
      <c r="B12024" t="s">
        <v>1617</v>
      </c>
      <c r="C12024" t="s">
        <v>1617</v>
      </c>
      <c r="D12024" t="s">
        <v>1562</v>
      </c>
      <c r="E12024" t="s">
        <v>1570</v>
      </c>
      <c r="F12024" t="s">
        <v>8411</v>
      </c>
      <c r="G12024" t="s">
        <v>1307</v>
      </c>
    </row>
    <row r="12025" spans="1:7" x14ac:dyDescent="0.3">
      <c r="A12025" s="8" t="s">
        <v>8939</v>
      </c>
      <c r="B12025" t="s">
        <v>1617</v>
      </c>
      <c r="C12025" t="s">
        <v>2405</v>
      </c>
      <c r="D12025" t="s">
        <v>1562</v>
      </c>
      <c r="E12025" t="s">
        <v>1566</v>
      </c>
      <c r="F12025" t="s">
        <v>8411</v>
      </c>
      <c r="G12025" t="s">
        <v>1307</v>
      </c>
    </row>
    <row r="12026" spans="1:7" x14ac:dyDescent="0.3">
      <c r="A12026" s="8" t="s">
        <v>8940</v>
      </c>
      <c r="B12026" t="s">
        <v>1617</v>
      </c>
      <c r="C12026" t="s">
        <v>2405</v>
      </c>
      <c r="D12026" t="s">
        <v>1562</v>
      </c>
      <c r="E12026" t="s">
        <v>1566</v>
      </c>
      <c r="F12026" t="s">
        <v>8349</v>
      </c>
      <c r="G12026" t="s">
        <v>1307</v>
      </c>
    </row>
    <row r="12027" spans="1:7" x14ac:dyDescent="0.3">
      <c r="A12027" s="8" t="s">
        <v>8941</v>
      </c>
      <c r="B12027" t="s">
        <v>1617</v>
      </c>
      <c r="C12027" t="s">
        <v>2405</v>
      </c>
      <c r="D12027" t="s">
        <v>1562</v>
      </c>
      <c r="E12027" t="s">
        <v>1566</v>
      </c>
      <c r="F12027" t="s">
        <v>8349</v>
      </c>
      <c r="G12027" t="s">
        <v>1307</v>
      </c>
    </row>
    <row r="12028" spans="1:7" x14ac:dyDescent="0.3">
      <c r="A12028" s="8" t="s">
        <v>8942</v>
      </c>
      <c r="B12028" t="s">
        <v>1617</v>
      </c>
      <c r="C12028" t="s">
        <v>2405</v>
      </c>
      <c r="D12028" t="s">
        <v>1562</v>
      </c>
      <c r="E12028" t="s">
        <v>1566</v>
      </c>
      <c r="F12028" t="s">
        <v>8411</v>
      </c>
      <c r="G12028" t="s">
        <v>1307</v>
      </c>
    </row>
    <row r="12029" spans="1:7" x14ac:dyDescent="0.3">
      <c r="A12029" s="8" t="s">
        <v>8943</v>
      </c>
      <c r="B12029" t="s">
        <v>1617</v>
      </c>
      <c r="C12029" t="s">
        <v>2405</v>
      </c>
      <c r="D12029" t="s">
        <v>1562</v>
      </c>
      <c r="E12029" t="s">
        <v>1566</v>
      </c>
      <c r="F12029" t="s">
        <v>8411</v>
      </c>
      <c r="G12029" t="s">
        <v>1307</v>
      </c>
    </row>
    <row r="12030" spans="1:7" x14ac:dyDescent="0.3">
      <c r="A12030" s="8" t="s">
        <v>8944</v>
      </c>
      <c r="B12030" t="s">
        <v>1617</v>
      </c>
      <c r="C12030" t="s">
        <v>2405</v>
      </c>
      <c r="D12030" t="s">
        <v>1562</v>
      </c>
      <c r="E12030" t="s">
        <v>1566</v>
      </c>
      <c r="F12030" t="s">
        <v>8411</v>
      </c>
      <c r="G12030" t="s">
        <v>1307</v>
      </c>
    </row>
    <row r="12031" spans="1:7" x14ac:dyDescent="0.3">
      <c r="A12031" s="8" t="s">
        <v>8945</v>
      </c>
      <c r="B12031" t="s">
        <v>1617</v>
      </c>
      <c r="C12031" t="s">
        <v>2405</v>
      </c>
      <c r="D12031" t="s">
        <v>1562</v>
      </c>
      <c r="E12031" t="s">
        <v>1566</v>
      </c>
      <c r="F12031" t="s">
        <v>8411</v>
      </c>
      <c r="G12031" t="s">
        <v>1307</v>
      </c>
    </row>
    <row r="12032" spans="1:7" x14ac:dyDescent="0.3">
      <c r="A12032" s="8" t="s">
        <v>8946</v>
      </c>
      <c r="B12032" t="s">
        <v>1617</v>
      </c>
      <c r="C12032" t="s">
        <v>1617</v>
      </c>
      <c r="D12032" t="s">
        <v>1562</v>
      </c>
      <c r="E12032" t="s">
        <v>1570</v>
      </c>
      <c r="F12032" t="s">
        <v>8411</v>
      </c>
      <c r="G12032" t="s">
        <v>1307</v>
      </c>
    </row>
    <row r="12033" spans="1:7" x14ac:dyDescent="0.3">
      <c r="A12033" s="8" t="s">
        <v>8947</v>
      </c>
      <c r="B12033" t="s">
        <v>1617</v>
      </c>
      <c r="C12033" t="s">
        <v>1617</v>
      </c>
      <c r="D12033" t="s">
        <v>1562</v>
      </c>
      <c r="E12033" t="s">
        <v>1570</v>
      </c>
      <c r="F12033" t="s">
        <v>8411</v>
      </c>
      <c r="G12033" t="s">
        <v>1307</v>
      </c>
    </row>
    <row r="12034" spans="1:7" x14ac:dyDescent="0.3">
      <c r="A12034" s="8" t="s">
        <v>8948</v>
      </c>
      <c r="B12034" t="s">
        <v>1617</v>
      </c>
      <c r="C12034" t="s">
        <v>1617</v>
      </c>
      <c r="D12034" t="s">
        <v>1562</v>
      </c>
      <c r="E12034" t="s">
        <v>1570</v>
      </c>
      <c r="F12034" t="s">
        <v>8411</v>
      </c>
      <c r="G12034" t="s">
        <v>1307</v>
      </c>
    </row>
    <row r="12035" spans="1:7" x14ac:dyDescent="0.3">
      <c r="A12035" s="8" t="s">
        <v>8949</v>
      </c>
      <c r="B12035" t="s">
        <v>1617</v>
      </c>
      <c r="C12035" t="s">
        <v>1617</v>
      </c>
      <c r="D12035" t="s">
        <v>1562</v>
      </c>
      <c r="E12035" t="s">
        <v>1570</v>
      </c>
      <c r="F12035" t="s">
        <v>8411</v>
      </c>
      <c r="G12035" t="s">
        <v>1307</v>
      </c>
    </row>
    <row r="12036" spans="1:7" x14ac:dyDescent="0.3">
      <c r="A12036" s="8" t="s">
        <v>8950</v>
      </c>
      <c r="B12036" t="s">
        <v>1617</v>
      </c>
      <c r="C12036" t="s">
        <v>1617</v>
      </c>
      <c r="D12036" t="s">
        <v>1562</v>
      </c>
      <c r="E12036" t="s">
        <v>1570</v>
      </c>
      <c r="F12036" t="s">
        <v>8411</v>
      </c>
      <c r="G12036" t="s">
        <v>1307</v>
      </c>
    </row>
    <row r="12037" spans="1:7" x14ac:dyDescent="0.3">
      <c r="A12037" s="8" t="s">
        <v>8951</v>
      </c>
      <c r="B12037" t="s">
        <v>1617</v>
      </c>
      <c r="C12037" t="s">
        <v>1617</v>
      </c>
      <c r="D12037" t="s">
        <v>1562</v>
      </c>
      <c r="E12037" t="s">
        <v>1570</v>
      </c>
      <c r="F12037" t="s">
        <v>8411</v>
      </c>
      <c r="G12037" t="s">
        <v>1307</v>
      </c>
    </row>
    <row r="12038" spans="1:7" x14ac:dyDescent="0.3">
      <c r="A12038" s="8" t="s">
        <v>8952</v>
      </c>
      <c r="B12038" t="s">
        <v>1617</v>
      </c>
      <c r="C12038" t="s">
        <v>1617</v>
      </c>
      <c r="D12038" t="s">
        <v>1562</v>
      </c>
      <c r="E12038" t="s">
        <v>1570</v>
      </c>
      <c r="F12038" t="s">
        <v>8411</v>
      </c>
      <c r="G12038" t="s">
        <v>1307</v>
      </c>
    </row>
    <row r="12039" spans="1:7" x14ac:dyDescent="0.3">
      <c r="A12039" s="8" t="s">
        <v>8953</v>
      </c>
      <c r="B12039" t="s">
        <v>1617</v>
      </c>
      <c r="C12039" t="s">
        <v>1617</v>
      </c>
      <c r="D12039" t="s">
        <v>1562</v>
      </c>
      <c r="E12039" t="s">
        <v>1570</v>
      </c>
      <c r="F12039" t="s">
        <v>8411</v>
      </c>
      <c r="G12039" t="s">
        <v>1307</v>
      </c>
    </row>
    <row r="12040" spans="1:7" x14ac:dyDescent="0.3">
      <c r="A12040" s="8" t="s">
        <v>8954</v>
      </c>
      <c r="B12040" t="s">
        <v>1617</v>
      </c>
      <c r="C12040" t="s">
        <v>1617</v>
      </c>
      <c r="D12040" t="s">
        <v>1562</v>
      </c>
      <c r="E12040" t="s">
        <v>1570</v>
      </c>
      <c r="F12040" t="s">
        <v>8411</v>
      </c>
      <c r="G12040" t="s">
        <v>1307</v>
      </c>
    </row>
    <row r="12041" spans="1:7" x14ac:dyDescent="0.3">
      <c r="A12041" s="8" t="s">
        <v>8955</v>
      </c>
      <c r="B12041" t="s">
        <v>1617</v>
      </c>
      <c r="C12041" t="s">
        <v>1617</v>
      </c>
      <c r="D12041" t="s">
        <v>1562</v>
      </c>
      <c r="E12041" t="s">
        <v>1570</v>
      </c>
      <c r="F12041" t="s">
        <v>8411</v>
      </c>
      <c r="G12041" t="s">
        <v>1307</v>
      </c>
    </row>
    <row r="12042" spans="1:7" x14ac:dyDescent="0.3">
      <c r="A12042" s="8" t="s">
        <v>8956</v>
      </c>
      <c r="B12042" t="s">
        <v>1617</v>
      </c>
      <c r="C12042" t="s">
        <v>1617</v>
      </c>
      <c r="D12042" t="s">
        <v>1562</v>
      </c>
      <c r="E12042" t="s">
        <v>1570</v>
      </c>
      <c r="F12042" t="s">
        <v>8411</v>
      </c>
      <c r="G12042" t="s">
        <v>1307</v>
      </c>
    </row>
    <row r="12043" spans="1:7" x14ac:dyDescent="0.3">
      <c r="A12043" s="8" t="s">
        <v>8957</v>
      </c>
      <c r="B12043" t="s">
        <v>1617</v>
      </c>
      <c r="C12043" t="s">
        <v>1617</v>
      </c>
      <c r="D12043" t="s">
        <v>1562</v>
      </c>
      <c r="E12043" t="s">
        <v>1570</v>
      </c>
      <c r="F12043" t="s">
        <v>8411</v>
      </c>
      <c r="G12043" t="s">
        <v>1307</v>
      </c>
    </row>
    <row r="12044" spans="1:7" x14ac:dyDescent="0.3">
      <c r="A12044" s="8" t="s">
        <v>8958</v>
      </c>
      <c r="B12044" t="s">
        <v>1617</v>
      </c>
      <c r="C12044" t="s">
        <v>2405</v>
      </c>
      <c r="D12044" t="s">
        <v>1562</v>
      </c>
      <c r="E12044" t="s">
        <v>1566</v>
      </c>
      <c r="F12044" t="s">
        <v>8411</v>
      </c>
      <c r="G12044" t="s">
        <v>1307</v>
      </c>
    </row>
    <row r="12045" spans="1:7" x14ac:dyDescent="0.3">
      <c r="A12045" s="8" t="s">
        <v>8959</v>
      </c>
      <c r="B12045" t="s">
        <v>1617</v>
      </c>
      <c r="C12045" t="s">
        <v>2405</v>
      </c>
      <c r="D12045" t="s">
        <v>1562</v>
      </c>
      <c r="E12045" t="s">
        <v>1566</v>
      </c>
      <c r="F12045" t="s">
        <v>8411</v>
      </c>
      <c r="G12045" t="s">
        <v>1307</v>
      </c>
    </row>
    <row r="12046" spans="1:7" x14ac:dyDescent="0.3">
      <c r="A12046" s="8" t="s">
        <v>8960</v>
      </c>
      <c r="B12046" t="s">
        <v>1617</v>
      </c>
      <c r="C12046" t="s">
        <v>2405</v>
      </c>
      <c r="D12046" t="s">
        <v>1562</v>
      </c>
      <c r="E12046" t="s">
        <v>1566</v>
      </c>
      <c r="F12046" t="s">
        <v>8411</v>
      </c>
      <c r="G12046" t="s">
        <v>1307</v>
      </c>
    </row>
    <row r="12047" spans="1:7" x14ac:dyDescent="0.3">
      <c r="A12047" s="8" t="s">
        <v>8961</v>
      </c>
      <c r="B12047" t="s">
        <v>1617</v>
      </c>
      <c r="C12047" t="s">
        <v>2405</v>
      </c>
      <c r="D12047" t="s">
        <v>1562</v>
      </c>
      <c r="E12047" t="s">
        <v>1566</v>
      </c>
      <c r="F12047" t="s">
        <v>8411</v>
      </c>
      <c r="G12047" t="s">
        <v>1307</v>
      </c>
    </row>
    <row r="12048" spans="1:7" x14ac:dyDescent="0.3">
      <c r="A12048" s="8" t="s">
        <v>8962</v>
      </c>
      <c r="B12048" t="s">
        <v>1617</v>
      </c>
      <c r="C12048" t="s">
        <v>2013</v>
      </c>
      <c r="D12048" t="s">
        <v>1562</v>
      </c>
      <c r="E12048" t="s">
        <v>1566</v>
      </c>
      <c r="F12048" t="s">
        <v>4452</v>
      </c>
      <c r="G12048" t="s">
        <v>1304</v>
      </c>
    </row>
    <row r="12049" spans="1:7" x14ac:dyDescent="0.3">
      <c r="A12049" s="8" t="s">
        <v>8963</v>
      </c>
      <c r="B12049" t="s">
        <v>1617</v>
      </c>
      <c r="C12049" t="s">
        <v>2013</v>
      </c>
      <c r="D12049" t="s">
        <v>1562</v>
      </c>
      <c r="E12049" t="s">
        <v>1566</v>
      </c>
      <c r="F12049" t="s">
        <v>4452</v>
      </c>
      <c r="G12049" t="s">
        <v>1304</v>
      </c>
    </row>
    <row r="12050" spans="1:7" x14ac:dyDescent="0.3">
      <c r="A12050" s="8" t="s">
        <v>8964</v>
      </c>
      <c r="B12050" t="s">
        <v>1617</v>
      </c>
      <c r="C12050" t="s">
        <v>2013</v>
      </c>
      <c r="D12050" t="s">
        <v>1642</v>
      </c>
      <c r="E12050" t="s">
        <v>1566</v>
      </c>
      <c r="F12050" t="s">
        <v>4452</v>
      </c>
      <c r="G12050" t="s">
        <v>1304</v>
      </c>
    </row>
    <row r="12051" spans="1:7" x14ac:dyDescent="0.3">
      <c r="A12051" s="8" t="s">
        <v>8965</v>
      </c>
      <c r="B12051" t="s">
        <v>1617</v>
      </c>
      <c r="C12051" t="s">
        <v>2013</v>
      </c>
      <c r="D12051" t="s">
        <v>1642</v>
      </c>
      <c r="E12051" t="s">
        <v>1566</v>
      </c>
      <c r="F12051" t="s">
        <v>4452</v>
      </c>
      <c r="G12051" t="s">
        <v>1304</v>
      </c>
    </row>
    <row r="12052" spans="1:7" x14ac:dyDescent="0.3">
      <c r="A12052" s="8" t="s">
        <v>8966</v>
      </c>
      <c r="B12052" t="s">
        <v>1617</v>
      </c>
      <c r="C12052" t="s">
        <v>2405</v>
      </c>
      <c r="D12052" t="s">
        <v>1642</v>
      </c>
      <c r="E12052" t="s">
        <v>1566</v>
      </c>
      <c r="F12052" t="s">
        <v>8411</v>
      </c>
      <c r="G12052" t="s">
        <v>1307</v>
      </c>
    </row>
    <row r="12053" spans="1:7" x14ac:dyDescent="0.3">
      <c r="A12053" s="8" t="s">
        <v>8967</v>
      </c>
      <c r="B12053" t="s">
        <v>1617</v>
      </c>
      <c r="C12053" t="s">
        <v>2405</v>
      </c>
      <c r="D12053" t="s">
        <v>1642</v>
      </c>
      <c r="E12053" t="s">
        <v>1566</v>
      </c>
      <c r="F12053" t="s">
        <v>8411</v>
      </c>
      <c r="G12053" t="s">
        <v>1307</v>
      </c>
    </row>
    <row r="12054" spans="1:7" x14ac:dyDescent="0.3">
      <c r="A12054" s="8" t="s">
        <v>8968</v>
      </c>
      <c r="B12054" t="s">
        <v>1617</v>
      </c>
      <c r="C12054" t="s">
        <v>2405</v>
      </c>
      <c r="D12054" t="s">
        <v>1642</v>
      </c>
      <c r="E12054" t="s">
        <v>1566</v>
      </c>
      <c r="F12054" t="s">
        <v>8349</v>
      </c>
      <c r="G12054" t="s">
        <v>1307</v>
      </c>
    </row>
    <row r="12055" spans="1:7" x14ac:dyDescent="0.3">
      <c r="A12055" s="8" t="s">
        <v>8969</v>
      </c>
      <c r="B12055" t="s">
        <v>1617</v>
      </c>
      <c r="C12055" t="s">
        <v>2405</v>
      </c>
      <c r="D12055" t="s">
        <v>1642</v>
      </c>
      <c r="E12055" t="s">
        <v>1566</v>
      </c>
      <c r="F12055" t="s">
        <v>8349</v>
      </c>
      <c r="G12055" t="s">
        <v>1307</v>
      </c>
    </row>
    <row r="12056" spans="1:7" x14ac:dyDescent="0.3">
      <c r="A12056" s="8" t="s">
        <v>8970</v>
      </c>
      <c r="B12056" t="s">
        <v>1617</v>
      </c>
      <c r="C12056" t="s">
        <v>2405</v>
      </c>
      <c r="D12056" t="s">
        <v>1562</v>
      </c>
      <c r="E12056" t="s">
        <v>1566</v>
      </c>
      <c r="F12056" t="s">
        <v>8349</v>
      </c>
      <c r="G12056" t="s">
        <v>1307</v>
      </c>
    </row>
    <row r="12057" spans="1:7" x14ac:dyDescent="0.3">
      <c r="A12057" s="8" t="s">
        <v>8971</v>
      </c>
      <c r="B12057" t="s">
        <v>1617</v>
      </c>
      <c r="C12057" t="s">
        <v>2405</v>
      </c>
      <c r="D12057" t="s">
        <v>1562</v>
      </c>
      <c r="E12057" t="s">
        <v>1566</v>
      </c>
      <c r="F12057" t="s">
        <v>8349</v>
      </c>
      <c r="G12057" t="s">
        <v>1307</v>
      </c>
    </row>
    <row r="12058" spans="1:7" x14ac:dyDescent="0.3">
      <c r="A12058" s="8" t="s">
        <v>8972</v>
      </c>
      <c r="B12058" t="s">
        <v>1617</v>
      </c>
      <c r="C12058" t="s">
        <v>2405</v>
      </c>
      <c r="D12058" t="s">
        <v>1562</v>
      </c>
      <c r="E12058" t="s">
        <v>1566</v>
      </c>
      <c r="F12058" t="s">
        <v>8349</v>
      </c>
      <c r="G12058" t="s">
        <v>1307</v>
      </c>
    </row>
    <row r="12059" spans="1:7" x14ac:dyDescent="0.3">
      <c r="A12059" s="8" t="s">
        <v>8973</v>
      </c>
      <c r="B12059" t="s">
        <v>1617</v>
      </c>
      <c r="C12059" t="s">
        <v>2405</v>
      </c>
      <c r="D12059" t="s">
        <v>1562</v>
      </c>
      <c r="E12059" t="s">
        <v>1566</v>
      </c>
      <c r="F12059" t="s">
        <v>8349</v>
      </c>
      <c r="G12059" t="s">
        <v>1307</v>
      </c>
    </row>
    <row r="12060" spans="1:7" x14ac:dyDescent="0.3">
      <c r="A12060" s="8" t="s">
        <v>8974</v>
      </c>
      <c r="B12060" t="s">
        <v>1617</v>
      </c>
      <c r="C12060" t="s">
        <v>2405</v>
      </c>
      <c r="D12060" t="s">
        <v>1562</v>
      </c>
      <c r="E12060" t="s">
        <v>1566</v>
      </c>
      <c r="F12060" t="s">
        <v>8349</v>
      </c>
      <c r="G12060" t="s">
        <v>1307</v>
      </c>
    </row>
    <row r="12061" spans="1:7" x14ac:dyDescent="0.3">
      <c r="A12061" s="8" t="s">
        <v>8975</v>
      </c>
      <c r="B12061" t="s">
        <v>1617</v>
      </c>
      <c r="C12061" t="s">
        <v>2405</v>
      </c>
      <c r="D12061" t="s">
        <v>1562</v>
      </c>
      <c r="E12061" t="s">
        <v>1566</v>
      </c>
      <c r="F12061" t="s">
        <v>8349</v>
      </c>
      <c r="G12061" t="s">
        <v>1307</v>
      </c>
    </row>
    <row r="12062" spans="1:7" x14ac:dyDescent="0.3">
      <c r="A12062" s="8" t="s">
        <v>8976</v>
      </c>
      <c r="B12062" t="s">
        <v>1617</v>
      </c>
      <c r="C12062" t="s">
        <v>2405</v>
      </c>
      <c r="D12062" t="s">
        <v>1562</v>
      </c>
      <c r="E12062" t="s">
        <v>1566</v>
      </c>
      <c r="F12062" t="s">
        <v>8349</v>
      </c>
      <c r="G12062" t="s">
        <v>1307</v>
      </c>
    </row>
    <row r="12063" spans="1:7" x14ac:dyDescent="0.3">
      <c r="A12063" s="8" t="s">
        <v>8977</v>
      </c>
      <c r="B12063" t="s">
        <v>1617</v>
      </c>
      <c r="C12063" t="s">
        <v>2405</v>
      </c>
      <c r="D12063" t="s">
        <v>1562</v>
      </c>
      <c r="E12063" t="s">
        <v>1566</v>
      </c>
      <c r="F12063" t="s">
        <v>8349</v>
      </c>
      <c r="G12063" t="s">
        <v>1307</v>
      </c>
    </row>
    <row r="12064" spans="1:7" x14ac:dyDescent="0.3">
      <c r="A12064" s="8" t="s">
        <v>8978</v>
      </c>
      <c r="B12064" t="s">
        <v>1617</v>
      </c>
      <c r="C12064" t="s">
        <v>2405</v>
      </c>
      <c r="D12064" t="s">
        <v>1562</v>
      </c>
      <c r="E12064" t="s">
        <v>1566</v>
      </c>
      <c r="F12064" t="s">
        <v>8349</v>
      </c>
      <c r="G12064" t="s">
        <v>1307</v>
      </c>
    </row>
    <row r="12065" spans="1:7" x14ac:dyDescent="0.3">
      <c r="A12065" s="8" t="s">
        <v>8979</v>
      </c>
      <c r="B12065" t="s">
        <v>1617</v>
      </c>
      <c r="C12065" t="s">
        <v>2405</v>
      </c>
      <c r="D12065" t="s">
        <v>1562</v>
      </c>
      <c r="E12065" t="s">
        <v>1566</v>
      </c>
      <c r="F12065" t="s">
        <v>8349</v>
      </c>
      <c r="G12065" t="s">
        <v>1307</v>
      </c>
    </row>
    <row r="12066" spans="1:7" x14ac:dyDescent="0.3">
      <c r="A12066" s="8" t="s">
        <v>8980</v>
      </c>
      <c r="B12066" t="s">
        <v>1617</v>
      </c>
      <c r="C12066" t="s">
        <v>2405</v>
      </c>
      <c r="D12066" t="s">
        <v>1562</v>
      </c>
      <c r="E12066" t="s">
        <v>1566</v>
      </c>
      <c r="F12066" t="s">
        <v>8349</v>
      </c>
      <c r="G12066" t="s">
        <v>1307</v>
      </c>
    </row>
    <row r="12067" spans="1:7" x14ac:dyDescent="0.3">
      <c r="A12067" s="8" t="s">
        <v>8981</v>
      </c>
      <c r="B12067" t="s">
        <v>1617</v>
      </c>
      <c r="C12067" t="s">
        <v>2405</v>
      </c>
      <c r="D12067" t="s">
        <v>1562</v>
      </c>
      <c r="E12067" t="s">
        <v>1566</v>
      </c>
      <c r="F12067" t="s">
        <v>8411</v>
      </c>
      <c r="G12067" t="s">
        <v>1307</v>
      </c>
    </row>
    <row r="12068" spans="1:7" x14ac:dyDescent="0.3">
      <c r="A12068" s="8" t="s">
        <v>8982</v>
      </c>
      <c r="B12068" t="s">
        <v>1617</v>
      </c>
      <c r="C12068" t="s">
        <v>2405</v>
      </c>
      <c r="D12068" t="s">
        <v>1562</v>
      </c>
      <c r="E12068" t="s">
        <v>1566</v>
      </c>
      <c r="F12068" t="s">
        <v>8411</v>
      </c>
      <c r="G12068" t="s">
        <v>1307</v>
      </c>
    </row>
    <row r="12069" spans="1:7" x14ac:dyDescent="0.3">
      <c r="A12069" s="8" t="s">
        <v>8983</v>
      </c>
      <c r="B12069" t="s">
        <v>1617</v>
      </c>
      <c r="C12069" t="s">
        <v>2405</v>
      </c>
      <c r="D12069" t="s">
        <v>1562</v>
      </c>
      <c r="E12069" t="s">
        <v>1566</v>
      </c>
      <c r="F12069" t="s">
        <v>8411</v>
      </c>
      <c r="G12069" t="s">
        <v>1307</v>
      </c>
    </row>
    <row r="12070" spans="1:7" x14ac:dyDescent="0.3">
      <c r="A12070" s="8" t="s">
        <v>8984</v>
      </c>
      <c r="B12070" t="s">
        <v>1617</v>
      </c>
      <c r="C12070" t="s">
        <v>2405</v>
      </c>
      <c r="D12070" t="s">
        <v>1562</v>
      </c>
      <c r="E12070" t="s">
        <v>1566</v>
      </c>
      <c r="F12070" t="s">
        <v>8349</v>
      </c>
      <c r="G12070" t="s">
        <v>1307</v>
      </c>
    </row>
    <row r="12071" spans="1:7" x14ac:dyDescent="0.3">
      <c r="A12071" s="8" t="s">
        <v>8985</v>
      </c>
      <c r="B12071" t="s">
        <v>1617</v>
      </c>
      <c r="C12071" t="s">
        <v>2405</v>
      </c>
      <c r="D12071" t="s">
        <v>1562</v>
      </c>
      <c r="E12071" t="s">
        <v>1566</v>
      </c>
      <c r="F12071" t="s">
        <v>8349</v>
      </c>
      <c r="G12071" t="s">
        <v>1307</v>
      </c>
    </row>
    <row r="12072" spans="1:7" x14ac:dyDescent="0.3">
      <c r="A12072" s="8" t="s">
        <v>8986</v>
      </c>
      <c r="B12072" t="s">
        <v>1617</v>
      </c>
      <c r="C12072" t="s">
        <v>2405</v>
      </c>
      <c r="D12072" t="s">
        <v>1562</v>
      </c>
      <c r="E12072" t="s">
        <v>1566</v>
      </c>
      <c r="F12072" t="s">
        <v>8411</v>
      </c>
      <c r="G12072" t="s">
        <v>1307</v>
      </c>
    </row>
    <row r="12073" spans="1:7" x14ac:dyDescent="0.3">
      <c r="A12073" s="8" t="s">
        <v>8987</v>
      </c>
      <c r="B12073" t="s">
        <v>1617</v>
      </c>
      <c r="C12073" t="s">
        <v>2405</v>
      </c>
      <c r="D12073" t="s">
        <v>1562</v>
      </c>
      <c r="E12073" t="s">
        <v>1566</v>
      </c>
      <c r="F12073" t="s">
        <v>8411</v>
      </c>
      <c r="G12073" t="s">
        <v>1307</v>
      </c>
    </row>
    <row r="12074" spans="1:7" x14ac:dyDescent="0.3">
      <c r="A12074" s="8" t="s">
        <v>8988</v>
      </c>
      <c r="B12074" t="s">
        <v>1617</v>
      </c>
      <c r="C12074" t="s">
        <v>2405</v>
      </c>
      <c r="D12074" t="s">
        <v>1562</v>
      </c>
      <c r="E12074" t="s">
        <v>1566</v>
      </c>
      <c r="F12074" t="s">
        <v>8411</v>
      </c>
      <c r="G12074" t="s">
        <v>1307</v>
      </c>
    </row>
    <row r="12075" spans="1:7" x14ac:dyDescent="0.3">
      <c r="A12075" s="8" t="s">
        <v>8989</v>
      </c>
      <c r="B12075" t="s">
        <v>1617</v>
      </c>
      <c r="C12075" t="s">
        <v>2405</v>
      </c>
      <c r="D12075" t="s">
        <v>1562</v>
      </c>
      <c r="E12075" t="s">
        <v>1566</v>
      </c>
      <c r="F12075" t="s">
        <v>8411</v>
      </c>
      <c r="G12075" t="s">
        <v>1307</v>
      </c>
    </row>
    <row r="12076" spans="1:7" x14ac:dyDescent="0.3">
      <c r="A12076" s="8" t="s">
        <v>8990</v>
      </c>
      <c r="B12076" t="s">
        <v>1617</v>
      </c>
      <c r="C12076" t="s">
        <v>2405</v>
      </c>
      <c r="D12076" t="s">
        <v>1562</v>
      </c>
      <c r="E12076" t="s">
        <v>1566</v>
      </c>
      <c r="F12076" t="s">
        <v>8411</v>
      </c>
      <c r="G12076" t="s">
        <v>1307</v>
      </c>
    </row>
    <row r="12077" spans="1:7" x14ac:dyDescent="0.3">
      <c r="A12077" s="8" t="s">
        <v>8991</v>
      </c>
      <c r="B12077" t="s">
        <v>1617</v>
      </c>
      <c r="C12077" t="s">
        <v>2405</v>
      </c>
      <c r="D12077" t="s">
        <v>1562</v>
      </c>
      <c r="E12077" t="s">
        <v>1566</v>
      </c>
      <c r="F12077" t="s">
        <v>8349</v>
      </c>
      <c r="G12077" t="s">
        <v>1307</v>
      </c>
    </row>
    <row r="12078" spans="1:7" x14ac:dyDescent="0.3">
      <c r="A12078" s="8" t="s">
        <v>8992</v>
      </c>
      <c r="B12078" t="s">
        <v>1617</v>
      </c>
      <c r="C12078" t="s">
        <v>2405</v>
      </c>
      <c r="D12078" t="s">
        <v>1562</v>
      </c>
      <c r="E12078" t="s">
        <v>1566</v>
      </c>
      <c r="F12078" t="s">
        <v>8411</v>
      </c>
      <c r="G12078" t="s">
        <v>1307</v>
      </c>
    </row>
    <row r="12079" spans="1:7" x14ac:dyDescent="0.3">
      <c r="A12079" s="8" t="s">
        <v>8993</v>
      </c>
      <c r="B12079" t="s">
        <v>1617</v>
      </c>
      <c r="C12079" t="s">
        <v>2405</v>
      </c>
      <c r="D12079" t="s">
        <v>1562</v>
      </c>
      <c r="E12079" t="s">
        <v>1566</v>
      </c>
      <c r="F12079" t="s">
        <v>8411</v>
      </c>
      <c r="G12079" t="s">
        <v>1307</v>
      </c>
    </row>
    <row r="12080" spans="1:7" x14ac:dyDescent="0.3">
      <c r="A12080" s="8" t="s">
        <v>8994</v>
      </c>
      <c r="B12080" t="s">
        <v>1617</v>
      </c>
      <c r="C12080" t="s">
        <v>2405</v>
      </c>
      <c r="D12080" t="s">
        <v>1562</v>
      </c>
      <c r="E12080" t="s">
        <v>1566</v>
      </c>
      <c r="F12080" t="s">
        <v>8349</v>
      </c>
      <c r="G12080" t="s">
        <v>1307</v>
      </c>
    </row>
    <row r="12081" spans="1:7" x14ac:dyDescent="0.3">
      <c r="A12081" s="8" t="s">
        <v>8995</v>
      </c>
      <c r="B12081" t="s">
        <v>1617</v>
      </c>
      <c r="C12081" t="s">
        <v>2405</v>
      </c>
      <c r="D12081" t="s">
        <v>1562</v>
      </c>
      <c r="E12081" t="s">
        <v>1566</v>
      </c>
      <c r="F12081" t="s">
        <v>8349</v>
      </c>
      <c r="G12081" t="s">
        <v>1307</v>
      </c>
    </row>
    <row r="12082" spans="1:7" x14ac:dyDescent="0.3">
      <c r="A12082" s="8" t="s">
        <v>8996</v>
      </c>
      <c r="B12082" t="s">
        <v>1617</v>
      </c>
      <c r="C12082" t="s">
        <v>2405</v>
      </c>
      <c r="D12082" t="s">
        <v>1562</v>
      </c>
      <c r="E12082" t="s">
        <v>1566</v>
      </c>
      <c r="F12082" t="s">
        <v>8349</v>
      </c>
      <c r="G12082" t="s">
        <v>1307</v>
      </c>
    </row>
    <row r="12083" spans="1:7" x14ac:dyDescent="0.3">
      <c r="A12083" s="8" t="s">
        <v>8997</v>
      </c>
      <c r="B12083" t="s">
        <v>1617</v>
      </c>
      <c r="C12083" t="s">
        <v>2405</v>
      </c>
      <c r="D12083" t="s">
        <v>1562</v>
      </c>
      <c r="E12083" t="s">
        <v>1566</v>
      </c>
      <c r="F12083" t="s">
        <v>8349</v>
      </c>
      <c r="G12083" t="s">
        <v>1307</v>
      </c>
    </row>
    <row r="12084" spans="1:7" x14ac:dyDescent="0.3">
      <c r="A12084" s="8" t="s">
        <v>8998</v>
      </c>
      <c r="B12084" t="s">
        <v>1617</v>
      </c>
      <c r="C12084" t="s">
        <v>2405</v>
      </c>
      <c r="D12084" t="s">
        <v>1562</v>
      </c>
      <c r="E12084" t="s">
        <v>1566</v>
      </c>
      <c r="F12084" t="s">
        <v>8349</v>
      </c>
      <c r="G12084" t="s">
        <v>1307</v>
      </c>
    </row>
    <row r="12085" spans="1:7" x14ac:dyDescent="0.3">
      <c r="A12085" s="8" t="s">
        <v>8999</v>
      </c>
      <c r="B12085" t="s">
        <v>1617</v>
      </c>
      <c r="C12085" t="s">
        <v>2405</v>
      </c>
      <c r="D12085" t="s">
        <v>1562</v>
      </c>
      <c r="E12085" t="s">
        <v>1566</v>
      </c>
      <c r="F12085" t="s">
        <v>8349</v>
      </c>
      <c r="G12085" t="s">
        <v>1307</v>
      </c>
    </row>
    <row r="12086" spans="1:7" x14ac:dyDescent="0.3">
      <c r="A12086" s="8" t="s">
        <v>9000</v>
      </c>
      <c r="B12086" t="s">
        <v>1617</v>
      </c>
      <c r="C12086" t="s">
        <v>2405</v>
      </c>
      <c r="D12086" t="s">
        <v>1562</v>
      </c>
      <c r="E12086" t="s">
        <v>1566</v>
      </c>
      <c r="F12086" t="s">
        <v>8411</v>
      </c>
      <c r="G12086" t="s">
        <v>1307</v>
      </c>
    </row>
    <row r="12087" spans="1:7" x14ac:dyDescent="0.3">
      <c r="A12087" s="8" t="s">
        <v>9001</v>
      </c>
      <c r="B12087" t="s">
        <v>1617</v>
      </c>
      <c r="C12087" t="s">
        <v>2405</v>
      </c>
      <c r="D12087" t="s">
        <v>1562</v>
      </c>
      <c r="E12087" t="s">
        <v>1566</v>
      </c>
      <c r="F12087" t="s">
        <v>8411</v>
      </c>
      <c r="G12087" t="s">
        <v>1307</v>
      </c>
    </row>
    <row r="12088" spans="1:7" x14ac:dyDescent="0.3">
      <c r="A12088" s="8" t="s">
        <v>9002</v>
      </c>
      <c r="B12088" t="s">
        <v>1617</v>
      </c>
      <c r="C12088" t="s">
        <v>2405</v>
      </c>
      <c r="D12088" t="s">
        <v>1562</v>
      </c>
      <c r="E12088" t="s">
        <v>1566</v>
      </c>
      <c r="F12088" t="s">
        <v>8411</v>
      </c>
      <c r="G12088" t="s">
        <v>1307</v>
      </c>
    </row>
    <row r="12089" spans="1:7" x14ac:dyDescent="0.3">
      <c r="A12089" s="8" t="s">
        <v>9003</v>
      </c>
      <c r="B12089" t="s">
        <v>1617</v>
      </c>
      <c r="C12089" t="s">
        <v>2405</v>
      </c>
      <c r="D12089" t="s">
        <v>1562</v>
      </c>
      <c r="E12089" t="s">
        <v>1566</v>
      </c>
      <c r="F12089" t="s">
        <v>8411</v>
      </c>
      <c r="G12089" t="s">
        <v>1307</v>
      </c>
    </row>
    <row r="12090" spans="1:7" x14ac:dyDescent="0.3">
      <c r="A12090" s="8" t="s">
        <v>9004</v>
      </c>
      <c r="B12090" t="s">
        <v>1617</v>
      </c>
      <c r="C12090" t="s">
        <v>2405</v>
      </c>
      <c r="D12090" t="s">
        <v>1562</v>
      </c>
      <c r="E12090" t="s">
        <v>1566</v>
      </c>
      <c r="F12090" t="s">
        <v>8411</v>
      </c>
      <c r="G12090" t="s">
        <v>1307</v>
      </c>
    </row>
    <row r="12091" spans="1:7" x14ac:dyDescent="0.3">
      <c r="A12091" s="8" t="s">
        <v>9005</v>
      </c>
      <c r="B12091" t="s">
        <v>1617</v>
      </c>
      <c r="C12091" t="s">
        <v>2405</v>
      </c>
      <c r="D12091" t="s">
        <v>1562</v>
      </c>
      <c r="E12091" t="s">
        <v>1566</v>
      </c>
      <c r="F12091" t="s">
        <v>8411</v>
      </c>
      <c r="G12091" t="s">
        <v>1307</v>
      </c>
    </row>
    <row r="12092" spans="1:7" x14ac:dyDescent="0.3">
      <c r="A12092" s="8" t="s">
        <v>9006</v>
      </c>
      <c r="B12092" t="s">
        <v>1617</v>
      </c>
      <c r="C12092" t="s">
        <v>2013</v>
      </c>
      <c r="D12092" t="s">
        <v>1562</v>
      </c>
      <c r="E12092" t="s">
        <v>1566</v>
      </c>
      <c r="F12092" t="s">
        <v>4452</v>
      </c>
      <c r="G12092" t="s">
        <v>1304</v>
      </c>
    </row>
    <row r="12093" spans="1:7" x14ac:dyDescent="0.3">
      <c r="A12093" s="8" t="s">
        <v>9007</v>
      </c>
      <c r="B12093" t="s">
        <v>1617</v>
      </c>
      <c r="C12093" t="s">
        <v>2013</v>
      </c>
      <c r="D12093" t="s">
        <v>1562</v>
      </c>
      <c r="E12093" t="s">
        <v>1566</v>
      </c>
      <c r="F12093" t="s">
        <v>4452</v>
      </c>
      <c r="G12093" t="s">
        <v>1304</v>
      </c>
    </row>
    <row r="12094" spans="1:7" x14ac:dyDescent="0.3">
      <c r="A12094" s="8" t="s">
        <v>9008</v>
      </c>
      <c r="B12094" t="s">
        <v>1617</v>
      </c>
      <c r="C12094" t="s">
        <v>2013</v>
      </c>
      <c r="D12094" t="s">
        <v>1562</v>
      </c>
      <c r="E12094" t="s">
        <v>1566</v>
      </c>
      <c r="F12094" t="s">
        <v>4452</v>
      </c>
      <c r="G12094" t="s">
        <v>1304</v>
      </c>
    </row>
    <row r="12095" spans="1:7" x14ac:dyDescent="0.3">
      <c r="A12095" s="8" t="s">
        <v>9009</v>
      </c>
      <c r="B12095" t="s">
        <v>1617</v>
      </c>
      <c r="C12095" t="s">
        <v>2013</v>
      </c>
      <c r="D12095" t="s">
        <v>1562</v>
      </c>
      <c r="E12095" t="s">
        <v>1566</v>
      </c>
      <c r="F12095" t="s">
        <v>4452</v>
      </c>
      <c r="G12095" t="s">
        <v>1304</v>
      </c>
    </row>
    <row r="12096" spans="1:7" x14ac:dyDescent="0.3">
      <c r="A12096" s="8" t="s">
        <v>9010</v>
      </c>
      <c r="B12096" t="s">
        <v>1617</v>
      </c>
      <c r="C12096" t="s">
        <v>2013</v>
      </c>
      <c r="D12096" t="s">
        <v>1562</v>
      </c>
      <c r="E12096" t="s">
        <v>1566</v>
      </c>
      <c r="F12096" t="s">
        <v>4452</v>
      </c>
      <c r="G12096" t="s">
        <v>1304</v>
      </c>
    </row>
    <row r="12097" spans="1:7" x14ac:dyDescent="0.3">
      <c r="A12097" s="8" t="s">
        <v>9011</v>
      </c>
      <c r="B12097" t="s">
        <v>1617</v>
      </c>
      <c r="C12097" t="s">
        <v>2405</v>
      </c>
      <c r="D12097" t="s">
        <v>1642</v>
      </c>
      <c r="E12097" t="s">
        <v>1566</v>
      </c>
      <c r="F12097" t="s">
        <v>8411</v>
      </c>
      <c r="G12097" t="s">
        <v>1304</v>
      </c>
    </row>
    <row r="12098" spans="1:7" x14ac:dyDescent="0.3">
      <c r="A12098" s="8" t="s">
        <v>9012</v>
      </c>
      <c r="B12098" t="s">
        <v>1617</v>
      </c>
      <c r="C12098" t="s">
        <v>2405</v>
      </c>
      <c r="D12098" t="s">
        <v>1642</v>
      </c>
      <c r="E12098" t="s">
        <v>1566</v>
      </c>
      <c r="F12098" t="s">
        <v>8411</v>
      </c>
      <c r="G12098" t="s">
        <v>1304</v>
      </c>
    </row>
    <row r="12099" spans="1:7" x14ac:dyDescent="0.3">
      <c r="A12099" s="8" t="s">
        <v>9013</v>
      </c>
      <c r="B12099" t="s">
        <v>1617</v>
      </c>
      <c r="C12099" t="s">
        <v>2405</v>
      </c>
      <c r="D12099" t="s">
        <v>1642</v>
      </c>
      <c r="E12099" t="s">
        <v>1566</v>
      </c>
      <c r="F12099" t="s">
        <v>8411</v>
      </c>
      <c r="G12099" t="s">
        <v>1307</v>
      </c>
    </row>
    <row r="12100" spans="1:7" x14ac:dyDescent="0.3">
      <c r="A12100" s="8" t="s">
        <v>9014</v>
      </c>
      <c r="B12100" t="s">
        <v>1617</v>
      </c>
      <c r="C12100" t="s">
        <v>2405</v>
      </c>
      <c r="D12100" t="s">
        <v>1642</v>
      </c>
      <c r="E12100" t="s">
        <v>1566</v>
      </c>
      <c r="F12100" t="s">
        <v>8411</v>
      </c>
      <c r="G12100" t="s">
        <v>1307</v>
      </c>
    </row>
    <row r="12101" spans="1:7" x14ac:dyDescent="0.3">
      <c r="A12101" s="8" t="s">
        <v>9015</v>
      </c>
      <c r="B12101" t="s">
        <v>1617</v>
      </c>
      <c r="C12101" t="s">
        <v>2405</v>
      </c>
      <c r="D12101" t="s">
        <v>1642</v>
      </c>
      <c r="E12101" t="s">
        <v>1566</v>
      </c>
      <c r="F12101" t="s">
        <v>8411</v>
      </c>
      <c r="G12101" t="s">
        <v>1307</v>
      </c>
    </row>
    <row r="12102" spans="1:7" x14ac:dyDescent="0.3">
      <c r="A12102" s="8" t="s">
        <v>9016</v>
      </c>
      <c r="B12102" t="s">
        <v>1617</v>
      </c>
      <c r="C12102" t="s">
        <v>2405</v>
      </c>
      <c r="D12102" t="s">
        <v>1642</v>
      </c>
      <c r="E12102" t="s">
        <v>1566</v>
      </c>
      <c r="F12102" t="s">
        <v>8411</v>
      </c>
      <c r="G12102" t="s">
        <v>1307</v>
      </c>
    </row>
    <row r="12103" spans="1:7" x14ac:dyDescent="0.3">
      <c r="A12103" s="8" t="s">
        <v>9017</v>
      </c>
      <c r="B12103" t="s">
        <v>1617</v>
      </c>
      <c r="C12103" t="s">
        <v>2405</v>
      </c>
      <c r="D12103" t="s">
        <v>1642</v>
      </c>
      <c r="E12103" t="s">
        <v>1566</v>
      </c>
      <c r="F12103" t="s">
        <v>8411</v>
      </c>
      <c r="G12103" t="s">
        <v>1307</v>
      </c>
    </row>
    <row r="12104" spans="1:7" x14ac:dyDescent="0.3">
      <c r="A12104" s="8" t="s">
        <v>9018</v>
      </c>
      <c r="B12104" t="s">
        <v>1617</v>
      </c>
      <c r="C12104" t="s">
        <v>2405</v>
      </c>
      <c r="D12104" t="s">
        <v>1642</v>
      </c>
      <c r="E12104" t="s">
        <v>1566</v>
      </c>
      <c r="F12104" t="s">
        <v>8411</v>
      </c>
      <c r="G12104" t="s">
        <v>1307</v>
      </c>
    </row>
    <row r="12105" spans="1:7" x14ac:dyDescent="0.3">
      <c r="A12105" s="8" t="s">
        <v>9019</v>
      </c>
      <c r="B12105" t="s">
        <v>1617</v>
      </c>
      <c r="C12105" t="s">
        <v>2405</v>
      </c>
      <c r="D12105" t="s">
        <v>1642</v>
      </c>
      <c r="E12105" t="s">
        <v>1566</v>
      </c>
      <c r="F12105" t="s">
        <v>8411</v>
      </c>
      <c r="G12105" t="s">
        <v>1307</v>
      </c>
    </row>
    <row r="12106" spans="1:7" x14ac:dyDescent="0.3">
      <c r="A12106" s="8" t="s">
        <v>9020</v>
      </c>
      <c r="B12106" t="s">
        <v>1617</v>
      </c>
      <c r="C12106" t="s">
        <v>2405</v>
      </c>
      <c r="D12106" t="s">
        <v>1642</v>
      </c>
      <c r="E12106" t="s">
        <v>1566</v>
      </c>
      <c r="F12106" t="s">
        <v>8411</v>
      </c>
      <c r="G12106" t="s">
        <v>1307</v>
      </c>
    </row>
    <row r="12107" spans="1:7" x14ac:dyDescent="0.3">
      <c r="A12107" s="8" t="s">
        <v>9021</v>
      </c>
      <c r="B12107" t="s">
        <v>1617</v>
      </c>
      <c r="C12107" t="s">
        <v>2405</v>
      </c>
      <c r="D12107" t="s">
        <v>1642</v>
      </c>
      <c r="E12107" t="s">
        <v>1566</v>
      </c>
      <c r="F12107" t="s">
        <v>8411</v>
      </c>
      <c r="G12107" t="s">
        <v>1307</v>
      </c>
    </row>
    <row r="12108" spans="1:7" x14ac:dyDescent="0.3">
      <c r="A12108" s="8" t="s">
        <v>9022</v>
      </c>
      <c r="B12108" t="s">
        <v>1617</v>
      </c>
      <c r="C12108" t="s">
        <v>2405</v>
      </c>
      <c r="D12108" t="s">
        <v>1642</v>
      </c>
      <c r="E12108" t="s">
        <v>1566</v>
      </c>
      <c r="F12108" t="s">
        <v>8411</v>
      </c>
      <c r="G12108" t="s">
        <v>1307</v>
      </c>
    </row>
    <row r="12109" spans="1:7" x14ac:dyDescent="0.3">
      <c r="A12109" s="8" t="s">
        <v>9023</v>
      </c>
      <c r="B12109" t="s">
        <v>1617</v>
      </c>
      <c r="C12109" t="s">
        <v>2405</v>
      </c>
      <c r="D12109" t="s">
        <v>1642</v>
      </c>
      <c r="E12109" t="s">
        <v>1566</v>
      </c>
      <c r="F12109" t="s">
        <v>8411</v>
      </c>
      <c r="G12109" t="s">
        <v>1307</v>
      </c>
    </row>
    <row r="12110" spans="1:7" x14ac:dyDescent="0.3">
      <c r="A12110" s="8" t="s">
        <v>9024</v>
      </c>
      <c r="B12110" t="s">
        <v>1617</v>
      </c>
      <c r="C12110" t="s">
        <v>2405</v>
      </c>
      <c r="D12110" t="s">
        <v>1642</v>
      </c>
      <c r="E12110" t="s">
        <v>1566</v>
      </c>
      <c r="F12110" t="s">
        <v>8411</v>
      </c>
      <c r="G12110" t="s">
        <v>1307</v>
      </c>
    </row>
    <row r="12111" spans="1:7" x14ac:dyDescent="0.3">
      <c r="A12111" s="8" t="s">
        <v>9025</v>
      </c>
      <c r="B12111" t="s">
        <v>1617</v>
      </c>
      <c r="C12111" t="s">
        <v>2405</v>
      </c>
      <c r="D12111" t="s">
        <v>1642</v>
      </c>
      <c r="E12111" t="s">
        <v>1566</v>
      </c>
      <c r="F12111" t="s">
        <v>8349</v>
      </c>
      <c r="G12111" t="s">
        <v>1307</v>
      </c>
    </row>
    <row r="12112" spans="1:7" x14ac:dyDescent="0.3">
      <c r="A12112" s="8" t="s">
        <v>9026</v>
      </c>
      <c r="B12112" t="s">
        <v>1617</v>
      </c>
      <c r="C12112" t="s">
        <v>2405</v>
      </c>
      <c r="D12112" t="s">
        <v>1642</v>
      </c>
      <c r="E12112" t="s">
        <v>1566</v>
      </c>
      <c r="F12112" t="s">
        <v>8349</v>
      </c>
      <c r="G12112" t="s">
        <v>1307</v>
      </c>
    </row>
    <row r="12113" spans="1:7" x14ac:dyDescent="0.3">
      <c r="A12113" s="8" t="s">
        <v>9027</v>
      </c>
      <c r="B12113" t="s">
        <v>1617</v>
      </c>
      <c r="C12113" t="s">
        <v>2405</v>
      </c>
      <c r="D12113" t="s">
        <v>1562</v>
      </c>
      <c r="E12113" t="s">
        <v>1566</v>
      </c>
      <c r="F12113" t="s">
        <v>8349</v>
      </c>
      <c r="G12113" t="s">
        <v>1307</v>
      </c>
    </row>
    <row r="12114" spans="1:7" x14ac:dyDescent="0.3">
      <c r="A12114" s="8" t="s">
        <v>9028</v>
      </c>
      <c r="B12114" t="s">
        <v>1617</v>
      </c>
      <c r="C12114" t="s">
        <v>2405</v>
      </c>
      <c r="D12114" t="s">
        <v>1562</v>
      </c>
      <c r="E12114" t="s">
        <v>1566</v>
      </c>
      <c r="F12114" t="s">
        <v>8349</v>
      </c>
      <c r="G12114" t="s">
        <v>1307</v>
      </c>
    </row>
    <row r="12115" spans="1:7" x14ac:dyDescent="0.3">
      <c r="A12115" s="8" t="s">
        <v>9029</v>
      </c>
      <c r="B12115" t="s">
        <v>1617</v>
      </c>
      <c r="C12115" t="s">
        <v>2405</v>
      </c>
      <c r="D12115" t="s">
        <v>1562</v>
      </c>
      <c r="E12115" t="s">
        <v>1566</v>
      </c>
      <c r="F12115" t="s">
        <v>8349</v>
      </c>
      <c r="G12115" t="s">
        <v>1307</v>
      </c>
    </row>
    <row r="12116" spans="1:7" x14ac:dyDescent="0.3">
      <c r="A12116" s="8" t="s">
        <v>9030</v>
      </c>
      <c r="B12116" t="s">
        <v>1617</v>
      </c>
      <c r="C12116" t="s">
        <v>2405</v>
      </c>
      <c r="D12116" t="s">
        <v>1562</v>
      </c>
      <c r="E12116" t="s">
        <v>1566</v>
      </c>
      <c r="F12116" t="s">
        <v>8349</v>
      </c>
      <c r="G12116" t="s">
        <v>1307</v>
      </c>
    </row>
    <row r="12117" spans="1:7" x14ac:dyDescent="0.3">
      <c r="A12117" s="8" t="s">
        <v>9031</v>
      </c>
      <c r="B12117" t="s">
        <v>1617</v>
      </c>
      <c r="C12117" t="s">
        <v>2405</v>
      </c>
      <c r="D12117" t="s">
        <v>1562</v>
      </c>
      <c r="E12117" t="s">
        <v>1566</v>
      </c>
      <c r="F12117" t="s">
        <v>8349</v>
      </c>
      <c r="G12117" t="s">
        <v>1307</v>
      </c>
    </row>
    <row r="12118" spans="1:7" x14ac:dyDescent="0.3">
      <c r="A12118" s="8" t="s">
        <v>9032</v>
      </c>
      <c r="B12118" t="s">
        <v>1617</v>
      </c>
      <c r="C12118" t="s">
        <v>2405</v>
      </c>
      <c r="D12118" t="s">
        <v>1562</v>
      </c>
      <c r="E12118" t="s">
        <v>1566</v>
      </c>
      <c r="F12118" t="s">
        <v>8349</v>
      </c>
      <c r="G12118" t="s">
        <v>1307</v>
      </c>
    </row>
    <row r="12119" spans="1:7" x14ac:dyDescent="0.3">
      <c r="A12119" s="8" t="s">
        <v>9033</v>
      </c>
      <c r="B12119" t="s">
        <v>1617</v>
      </c>
      <c r="C12119" t="s">
        <v>2405</v>
      </c>
      <c r="D12119" t="s">
        <v>1562</v>
      </c>
      <c r="E12119" t="s">
        <v>1566</v>
      </c>
      <c r="F12119" t="s">
        <v>8349</v>
      </c>
      <c r="G12119" t="s">
        <v>1307</v>
      </c>
    </row>
    <row r="12120" spans="1:7" x14ac:dyDescent="0.3">
      <c r="A12120" s="8" t="s">
        <v>9034</v>
      </c>
      <c r="B12120" t="s">
        <v>1617</v>
      </c>
      <c r="C12120" t="s">
        <v>2405</v>
      </c>
      <c r="D12120" t="s">
        <v>1562</v>
      </c>
      <c r="E12120" t="s">
        <v>1566</v>
      </c>
      <c r="F12120" t="s">
        <v>8349</v>
      </c>
      <c r="G12120" t="s">
        <v>1307</v>
      </c>
    </row>
    <row r="12121" spans="1:7" x14ac:dyDescent="0.3">
      <c r="A12121" s="8" t="s">
        <v>9035</v>
      </c>
      <c r="B12121" t="s">
        <v>1617</v>
      </c>
      <c r="C12121" t="s">
        <v>2405</v>
      </c>
      <c r="D12121" t="s">
        <v>1562</v>
      </c>
      <c r="E12121" t="s">
        <v>1566</v>
      </c>
      <c r="F12121" t="s">
        <v>8349</v>
      </c>
      <c r="G12121" t="s">
        <v>1307</v>
      </c>
    </row>
    <row r="12122" spans="1:7" x14ac:dyDescent="0.3">
      <c r="A12122" s="8" t="s">
        <v>9036</v>
      </c>
      <c r="B12122" t="s">
        <v>1617</v>
      </c>
      <c r="C12122" t="s">
        <v>1617</v>
      </c>
      <c r="D12122" t="s">
        <v>1562</v>
      </c>
      <c r="E12122" t="s">
        <v>1570</v>
      </c>
      <c r="F12122" t="s">
        <v>8349</v>
      </c>
      <c r="G12122" t="s">
        <v>1307</v>
      </c>
    </row>
    <row r="12123" spans="1:7" x14ac:dyDescent="0.3">
      <c r="A12123" s="8" t="s">
        <v>9037</v>
      </c>
      <c r="B12123" t="s">
        <v>1617</v>
      </c>
      <c r="C12123" t="s">
        <v>1617</v>
      </c>
      <c r="D12123" t="s">
        <v>1562</v>
      </c>
      <c r="E12123" t="s">
        <v>1570</v>
      </c>
      <c r="F12123" t="s">
        <v>8411</v>
      </c>
      <c r="G12123" t="s">
        <v>1307</v>
      </c>
    </row>
    <row r="12124" spans="1:7" x14ac:dyDescent="0.3">
      <c r="A12124" s="8" t="s">
        <v>9038</v>
      </c>
      <c r="B12124" t="s">
        <v>1617</v>
      </c>
      <c r="C12124" t="s">
        <v>1617</v>
      </c>
      <c r="D12124" t="s">
        <v>1562</v>
      </c>
      <c r="E12124" t="s">
        <v>1570</v>
      </c>
      <c r="F12124" t="s">
        <v>8411</v>
      </c>
      <c r="G12124" t="s">
        <v>1307</v>
      </c>
    </row>
    <row r="12125" spans="1:7" x14ac:dyDescent="0.3">
      <c r="A12125" s="8" t="s">
        <v>9039</v>
      </c>
      <c r="B12125" t="s">
        <v>1617</v>
      </c>
      <c r="C12125" t="s">
        <v>4806</v>
      </c>
      <c r="D12125" t="s">
        <v>1562</v>
      </c>
      <c r="E12125" t="s">
        <v>2627</v>
      </c>
      <c r="F12125" t="s">
        <v>8411</v>
      </c>
      <c r="G12125" t="s">
        <v>1307</v>
      </c>
    </row>
    <row r="12126" spans="1:7" x14ac:dyDescent="0.3">
      <c r="A12126" s="8" t="s">
        <v>9040</v>
      </c>
      <c r="B12126" t="s">
        <v>1617</v>
      </c>
      <c r="C12126" t="s">
        <v>4806</v>
      </c>
      <c r="D12126" t="s">
        <v>1562</v>
      </c>
      <c r="E12126" t="s">
        <v>2627</v>
      </c>
      <c r="F12126" t="s">
        <v>8411</v>
      </c>
      <c r="G12126" t="s">
        <v>1307</v>
      </c>
    </row>
    <row r="12127" spans="1:7" x14ac:dyDescent="0.3">
      <c r="A12127" s="8" t="s">
        <v>9041</v>
      </c>
      <c r="B12127" t="s">
        <v>1617</v>
      </c>
      <c r="C12127" t="s">
        <v>1459</v>
      </c>
      <c r="D12127" t="s">
        <v>1562</v>
      </c>
      <c r="E12127" t="s">
        <v>1937</v>
      </c>
      <c r="F12127" t="s">
        <v>8411</v>
      </c>
      <c r="G12127" t="s">
        <v>1307</v>
      </c>
    </row>
    <row r="12128" spans="1:7" x14ac:dyDescent="0.3">
      <c r="A12128" s="8" t="s">
        <v>9042</v>
      </c>
      <c r="B12128" t="s">
        <v>1617</v>
      </c>
      <c r="C12128" t="s">
        <v>1459</v>
      </c>
      <c r="D12128" t="s">
        <v>1562</v>
      </c>
      <c r="E12128" t="s">
        <v>1937</v>
      </c>
      <c r="F12128" t="s">
        <v>8411</v>
      </c>
      <c r="G12128" t="s">
        <v>1307</v>
      </c>
    </row>
    <row r="12129" spans="1:7" x14ac:dyDescent="0.3">
      <c r="A12129" s="8" t="s">
        <v>9043</v>
      </c>
      <c r="B12129" t="s">
        <v>1617</v>
      </c>
      <c r="C12129" t="s">
        <v>1459</v>
      </c>
      <c r="D12129" t="s">
        <v>1562</v>
      </c>
      <c r="E12129" t="s">
        <v>1937</v>
      </c>
      <c r="F12129" t="s">
        <v>8411</v>
      </c>
      <c r="G12129" t="s">
        <v>1307</v>
      </c>
    </row>
    <row r="12130" spans="1:7" x14ac:dyDescent="0.3">
      <c r="A12130" s="8" t="s">
        <v>9044</v>
      </c>
      <c r="B12130" t="s">
        <v>1617</v>
      </c>
      <c r="C12130" t="s">
        <v>274</v>
      </c>
      <c r="D12130" t="s">
        <v>1562</v>
      </c>
      <c r="E12130" t="s">
        <v>2484</v>
      </c>
      <c r="F12130" t="s">
        <v>8411</v>
      </c>
      <c r="G12130" t="s">
        <v>1307</v>
      </c>
    </row>
    <row r="12131" spans="1:7" x14ac:dyDescent="0.3">
      <c r="A12131" s="8" t="s">
        <v>9045</v>
      </c>
      <c r="B12131" t="s">
        <v>1617</v>
      </c>
      <c r="C12131" t="s">
        <v>274</v>
      </c>
      <c r="D12131" t="s">
        <v>1562</v>
      </c>
      <c r="E12131" t="s">
        <v>2484</v>
      </c>
      <c r="F12131" t="s">
        <v>8411</v>
      </c>
      <c r="G12131" t="s">
        <v>1307</v>
      </c>
    </row>
    <row r="12132" spans="1:7" x14ac:dyDescent="0.3">
      <c r="A12132" s="8" t="s">
        <v>9046</v>
      </c>
      <c r="B12132" t="s">
        <v>1617</v>
      </c>
      <c r="C12132" t="s">
        <v>274</v>
      </c>
      <c r="D12132" t="s">
        <v>1562</v>
      </c>
      <c r="E12132" t="s">
        <v>2484</v>
      </c>
      <c r="F12132" t="s">
        <v>8411</v>
      </c>
      <c r="G12132" t="s">
        <v>1307</v>
      </c>
    </row>
    <row r="12133" spans="1:7" x14ac:dyDescent="0.3">
      <c r="A12133" s="8" t="s">
        <v>9047</v>
      </c>
      <c r="B12133" t="s">
        <v>1617</v>
      </c>
      <c r="C12133" t="s">
        <v>274</v>
      </c>
      <c r="D12133" t="s">
        <v>1562</v>
      </c>
      <c r="E12133" t="s">
        <v>2484</v>
      </c>
      <c r="F12133" t="s">
        <v>8411</v>
      </c>
      <c r="G12133" t="s">
        <v>1307</v>
      </c>
    </row>
    <row r="12134" spans="1:7" x14ac:dyDescent="0.3">
      <c r="A12134" s="8" t="s">
        <v>9048</v>
      </c>
      <c r="B12134" t="s">
        <v>1617</v>
      </c>
      <c r="C12134" t="s">
        <v>274</v>
      </c>
      <c r="D12134" t="s">
        <v>1562</v>
      </c>
      <c r="E12134" t="s">
        <v>2484</v>
      </c>
      <c r="F12134" t="s">
        <v>8411</v>
      </c>
      <c r="G12134" t="s">
        <v>1307</v>
      </c>
    </row>
    <row r="12135" spans="1:7" x14ac:dyDescent="0.3">
      <c r="A12135" s="8" t="s">
        <v>9049</v>
      </c>
      <c r="B12135" t="s">
        <v>1617</v>
      </c>
      <c r="C12135" t="s">
        <v>274</v>
      </c>
      <c r="D12135" t="s">
        <v>1562</v>
      </c>
      <c r="E12135" t="s">
        <v>2484</v>
      </c>
      <c r="F12135" t="s">
        <v>8411</v>
      </c>
      <c r="G12135" t="s">
        <v>1307</v>
      </c>
    </row>
    <row r="12136" spans="1:7" x14ac:dyDescent="0.3">
      <c r="A12136" s="8" t="s">
        <v>9050</v>
      </c>
      <c r="B12136" t="s">
        <v>1617</v>
      </c>
      <c r="C12136" t="s">
        <v>274</v>
      </c>
      <c r="D12136" t="s">
        <v>1562</v>
      </c>
      <c r="E12136" t="s">
        <v>2484</v>
      </c>
      <c r="F12136" t="s">
        <v>8411</v>
      </c>
      <c r="G12136" t="s">
        <v>1307</v>
      </c>
    </row>
    <row r="12137" spans="1:7" x14ac:dyDescent="0.3">
      <c r="A12137" s="8" t="s">
        <v>9051</v>
      </c>
      <c r="B12137" t="s">
        <v>1617</v>
      </c>
      <c r="C12137" t="s">
        <v>274</v>
      </c>
      <c r="D12137" t="s">
        <v>1562</v>
      </c>
      <c r="E12137" t="s">
        <v>2484</v>
      </c>
      <c r="F12137" t="s">
        <v>8411</v>
      </c>
      <c r="G12137" t="s">
        <v>1307</v>
      </c>
    </row>
    <row r="12138" spans="1:7" x14ac:dyDescent="0.3">
      <c r="A12138" s="8" t="s">
        <v>9052</v>
      </c>
      <c r="B12138" t="s">
        <v>1617</v>
      </c>
      <c r="C12138" t="s">
        <v>274</v>
      </c>
      <c r="D12138" t="s">
        <v>1562</v>
      </c>
      <c r="E12138" t="s">
        <v>2484</v>
      </c>
      <c r="F12138" t="s">
        <v>8411</v>
      </c>
      <c r="G12138" t="s">
        <v>1307</v>
      </c>
    </row>
    <row r="12139" spans="1:7" x14ac:dyDescent="0.3">
      <c r="A12139" s="8" t="s">
        <v>9053</v>
      </c>
      <c r="B12139" t="s">
        <v>1617</v>
      </c>
      <c r="C12139" t="s">
        <v>274</v>
      </c>
      <c r="D12139" t="s">
        <v>1562</v>
      </c>
      <c r="E12139" t="s">
        <v>2484</v>
      </c>
      <c r="F12139" t="s">
        <v>8411</v>
      </c>
      <c r="G12139" t="s">
        <v>1307</v>
      </c>
    </row>
    <row r="12140" spans="1:7" x14ac:dyDescent="0.3">
      <c r="A12140" s="8" t="s">
        <v>9054</v>
      </c>
      <c r="B12140" t="s">
        <v>1617</v>
      </c>
      <c r="C12140" t="s">
        <v>274</v>
      </c>
      <c r="D12140" t="s">
        <v>1562</v>
      </c>
      <c r="E12140" t="s">
        <v>2484</v>
      </c>
      <c r="F12140" t="s">
        <v>8411</v>
      </c>
      <c r="G12140" t="s">
        <v>1307</v>
      </c>
    </row>
    <row r="12141" spans="1:7" x14ac:dyDescent="0.3">
      <c r="A12141" s="8" t="s">
        <v>9055</v>
      </c>
      <c r="B12141" t="s">
        <v>1617</v>
      </c>
      <c r="C12141" t="s">
        <v>274</v>
      </c>
      <c r="D12141" t="s">
        <v>1562</v>
      </c>
      <c r="E12141" t="s">
        <v>2484</v>
      </c>
      <c r="F12141" t="s">
        <v>8411</v>
      </c>
      <c r="G12141" t="s">
        <v>1307</v>
      </c>
    </row>
    <row r="12142" spans="1:7" x14ac:dyDescent="0.3">
      <c r="A12142" s="8" t="s">
        <v>9056</v>
      </c>
      <c r="B12142" t="s">
        <v>1617</v>
      </c>
      <c r="C12142" t="s">
        <v>274</v>
      </c>
      <c r="D12142" t="s">
        <v>1562</v>
      </c>
      <c r="E12142" t="s">
        <v>2484</v>
      </c>
      <c r="F12142" t="s">
        <v>8411</v>
      </c>
      <c r="G12142" t="s">
        <v>1307</v>
      </c>
    </row>
    <row r="12143" spans="1:7" x14ac:dyDescent="0.3">
      <c r="A12143" s="8" t="s">
        <v>9057</v>
      </c>
      <c r="B12143" t="s">
        <v>1617</v>
      </c>
      <c r="C12143" t="s">
        <v>274</v>
      </c>
      <c r="D12143" t="s">
        <v>1562</v>
      </c>
      <c r="E12143" t="s">
        <v>2484</v>
      </c>
      <c r="F12143" t="s">
        <v>4452</v>
      </c>
      <c r="G12143" t="s">
        <v>1304</v>
      </c>
    </row>
    <row r="12144" spans="1:7" x14ac:dyDescent="0.3">
      <c r="A12144" s="8" t="s">
        <v>9058</v>
      </c>
      <c r="B12144" t="s">
        <v>1617</v>
      </c>
      <c r="C12144" t="s">
        <v>274</v>
      </c>
      <c r="D12144" t="s">
        <v>1562</v>
      </c>
      <c r="E12144" t="s">
        <v>2484</v>
      </c>
      <c r="F12144" t="s">
        <v>8411</v>
      </c>
      <c r="G12144" t="s">
        <v>1307</v>
      </c>
    </row>
    <row r="12145" spans="1:7" x14ac:dyDescent="0.3">
      <c r="A12145" s="8" t="s">
        <v>9059</v>
      </c>
      <c r="B12145" t="s">
        <v>1617</v>
      </c>
      <c r="C12145" t="s">
        <v>274</v>
      </c>
      <c r="D12145" t="s">
        <v>1562</v>
      </c>
      <c r="E12145" t="s">
        <v>2484</v>
      </c>
      <c r="F12145" t="s">
        <v>8411</v>
      </c>
      <c r="G12145" t="s">
        <v>1307</v>
      </c>
    </row>
    <row r="12146" spans="1:7" x14ac:dyDescent="0.3">
      <c r="A12146" s="8" t="s">
        <v>9060</v>
      </c>
      <c r="B12146" t="s">
        <v>1617</v>
      </c>
      <c r="C12146" t="s">
        <v>1459</v>
      </c>
      <c r="D12146" t="s">
        <v>1562</v>
      </c>
      <c r="E12146" t="s">
        <v>1937</v>
      </c>
      <c r="F12146" t="s">
        <v>8411</v>
      </c>
      <c r="G12146" t="s">
        <v>1307</v>
      </c>
    </row>
    <row r="12147" spans="1:7" x14ac:dyDescent="0.3">
      <c r="A12147" s="8" t="s">
        <v>9061</v>
      </c>
      <c r="B12147" t="s">
        <v>1617</v>
      </c>
      <c r="C12147" t="s">
        <v>4806</v>
      </c>
      <c r="D12147" t="s">
        <v>1562</v>
      </c>
      <c r="E12147" t="s">
        <v>1937</v>
      </c>
      <c r="F12147" t="s">
        <v>4452</v>
      </c>
      <c r="G12147" t="s">
        <v>1304</v>
      </c>
    </row>
    <row r="12148" spans="1:7" x14ac:dyDescent="0.3">
      <c r="A12148" s="8" t="s">
        <v>9062</v>
      </c>
      <c r="B12148" t="s">
        <v>1617</v>
      </c>
      <c r="C12148" t="s">
        <v>4806</v>
      </c>
      <c r="D12148" t="s">
        <v>1562</v>
      </c>
      <c r="E12148" t="s">
        <v>1937</v>
      </c>
      <c r="F12148" t="s">
        <v>4452</v>
      </c>
      <c r="G12148" t="s">
        <v>1304</v>
      </c>
    </row>
    <row r="12149" spans="1:7" x14ac:dyDescent="0.3">
      <c r="A12149" s="8" t="s">
        <v>9063</v>
      </c>
      <c r="B12149" t="s">
        <v>1617</v>
      </c>
      <c r="C12149" t="s">
        <v>1459</v>
      </c>
      <c r="D12149" t="s">
        <v>1562</v>
      </c>
      <c r="E12149" t="s">
        <v>1937</v>
      </c>
      <c r="F12149" t="s">
        <v>8411</v>
      </c>
      <c r="G12149" t="s">
        <v>1307</v>
      </c>
    </row>
    <row r="12150" spans="1:7" x14ac:dyDescent="0.3">
      <c r="A12150" s="8" t="s">
        <v>9064</v>
      </c>
      <c r="B12150" t="s">
        <v>1617</v>
      </c>
      <c r="C12150" t="s">
        <v>1459</v>
      </c>
      <c r="D12150" t="s">
        <v>1562</v>
      </c>
      <c r="E12150" t="s">
        <v>1937</v>
      </c>
      <c r="F12150" t="s">
        <v>8411</v>
      </c>
      <c r="G12150" t="s">
        <v>1307</v>
      </c>
    </row>
    <row r="12151" spans="1:7" x14ac:dyDescent="0.3">
      <c r="A12151" s="8" t="s">
        <v>9065</v>
      </c>
      <c r="B12151" t="s">
        <v>1617</v>
      </c>
      <c r="C12151" t="s">
        <v>1459</v>
      </c>
      <c r="D12151" t="s">
        <v>1562</v>
      </c>
      <c r="E12151" t="s">
        <v>1937</v>
      </c>
      <c r="F12151" t="s">
        <v>8411</v>
      </c>
      <c r="G12151" t="s">
        <v>1307</v>
      </c>
    </row>
    <row r="12152" spans="1:7" x14ac:dyDescent="0.3">
      <c r="A12152" s="8" t="s">
        <v>9066</v>
      </c>
      <c r="B12152" t="s">
        <v>1617</v>
      </c>
      <c r="C12152" t="s">
        <v>1459</v>
      </c>
      <c r="D12152" t="s">
        <v>1562</v>
      </c>
      <c r="E12152" t="s">
        <v>1937</v>
      </c>
      <c r="F12152" t="s">
        <v>8411</v>
      </c>
      <c r="G12152" t="s">
        <v>1304</v>
      </c>
    </row>
    <row r="12153" spans="1:7" x14ac:dyDescent="0.3">
      <c r="A12153" s="8" t="s">
        <v>9067</v>
      </c>
      <c r="B12153" t="s">
        <v>1617</v>
      </c>
      <c r="C12153" t="s">
        <v>4806</v>
      </c>
      <c r="D12153" t="s">
        <v>1562</v>
      </c>
      <c r="E12153" t="s">
        <v>1937</v>
      </c>
      <c r="F12153" t="s">
        <v>4452</v>
      </c>
      <c r="G12153" t="s">
        <v>1304</v>
      </c>
    </row>
    <row r="12154" spans="1:7" x14ac:dyDescent="0.3">
      <c r="A12154" s="8" t="s">
        <v>9068</v>
      </c>
      <c r="B12154" t="s">
        <v>1617</v>
      </c>
      <c r="C12154" t="s">
        <v>4806</v>
      </c>
      <c r="D12154" t="s">
        <v>1562</v>
      </c>
      <c r="E12154" t="s">
        <v>1937</v>
      </c>
      <c r="F12154" t="s">
        <v>4452</v>
      </c>
      <c r="G12154" t="s">
        <v>1304</v>
      </c>
    </row>
    <row r="12155" spans="1:7" x14ac:dyDescent="0.3">
      <c r="A12155" s="8" t="s">
        <v>9069</v>
      </c>
      <c r="B12155" t="s">
        <v>1617</v>
      </c>
      <c r="C12155" t="s">
        <v>4806</v>
      </c>
      <c r="D12155" t="s">
        <v>1562</v>
      </c>
      <c r="E12155" t="s">
        <v>1937</v>
      </c>
      <c r="F12155" t="s">
        <v>4452</v>
      </c>
      <c r="G12155" t="s">
        <v>1304</v>
      </c>
    </row>
    <row r="12156" spans="1:7" x14ac:dyDescent="0.3">
      <c r="A12156" s="8" t="s">
        <v>9070</v>
      </c>
      <c r="B12156" t="s">
        <v>1617</v>
      </c>
      <c r="C12156" t="s">
        <v>4806</v>
      </c>
      <c r="D12156" t="s">
        <v>1562</v>
      </c>
      <c r="E12156" t="s">
        <v>1937</v>
      </c>
      <c r="F12156" t="s">
        <v>4452</v>
      </c>
      <c r="G12156" t="s">
        <v>1304</v>
      </c>
    </row>
    <row r="12157" spans="1:7" x14ac:dyDescent="0.3">
      <c r="A12157" s="8" t="s">
        <v>9071</v>
      </c>
      <c r="B12157" t="s">
        <v>1617</v>
      </c>
      <c r="C12157" t="s">
        <v>1617</v>
      </c>
      <c r="D12157" t="s">
        <v>1562</v>
      </c>
      <c r="E12157" t="s">
        <v>1937</v>
      </c>
      <c r="F12157" t="s">
        <v>4431</v>
      </c>
      <c r="G12157" t="s">
        <v>1257</v>
      </c>
    </row>
    <row r="12158" spans="1:7" x14ac:dyDescent="0.3">
      <c r="A12158" s="8" t="s">
        <v>9072</v>
      </c>
      <c r="B12158" t="s">
        <v>1617</v>
      </c>
      <c r="C12158" t="s">
        <v>1617</v>
      </c>
      <c r="D12158" t="s">
        <v>1562</v>
      </c>
      <c r="E12158" t="s">
        <v>1937</v>
      </c>
      <c r="F12158" t="s">
        <v>4431</v>
      </c>
      <c r="G12158" t="s">
        <v>1257</v>
      </c>
    </row>
    <row r="12159" spans="1:7" x14ac:dyDescent="0.3">
      <c r="A12159" s="8" t="s">
        <v>9073</v>
      </c>
      <c r="B12159" t="s">
        <v>1617</v>
      </c>
      <c r="C12159" t="s">
        <v>1617</v>
      </c>
      <c r="D12159" t="s">
        <v>1642</v>
      </c>
      <c r="E12159" t="s">
        <v>1937</v>
      </c>
      <c r="F12159" t="s">
        <v>4431</v>
      </c>
      <c r="G12159" t="s">
        <v>1257</v>
      </c>
    </row>
    <row r="12160" spans="1:7" x14ac:dyDescent="0.3">
      <c r="A12160" s="8" t="s">
        <v>9074</v>
      </c>
      <c r="B12160" t="s">
        <v>1617</v>
      </c>
      <c r="C12160" t="s">
        <v>1617</v>
      </c>
      <c r="D12160" t="s">
        <v>1642</v>
      </c>
      <c r="E12160" t="s">
        <v>1937</v>
      </c>
      <c r="F12160" t="s">
        <v>4431</v>
      </c>
      <c r="G12160" t="s">
        <v>1257</v>
      </c>
    </row>
    <row r="12161" spans="1:7" x14ac:dyDescent="0.3">
      <c r="A12161" s="8" t="s">
        <v>9075</v>
      </c>
      <c r="B12161" t="s">
        <v>1617</v>
      </c>
      <c r="C12161" t="s">
        <v>4806</v>
      </c>
      <c r="D12161" t="s">
        <v>1642</v>
      </c>
      <c r="E12161" t="s">
        <v>1937</v>
      </c>
      <c r="F12161" t="s">
        <v>4452</v>
      </c>
      <c r="G12161" t="s">
        <v>1304</v>
      </c>
    </row>
    <row r="12162" spans="1:7" x14ac:dyDescent="0.3">
      <c r="A12162" s="8" t="s">
        <v>9076</v>
      </c>
      <c r="B12162" t="s">
        <v>1617</v>
      </c>
      <c r="C12162" t="s">
        <v>4806</v>
      </c>
      <c r="D12162" t="s">
        <v>1642</v>
      </c>
      <c r="E12162" t="s">
        <v>1937</v>
      </c>
      <c r="F12162" t="s">
        <v>4452</v>
      </c>
      <c r="G12162" t="s">
        <v>1304</v>
      </c>
    </row>
    <row r="12163" spans="1:7" x14ac:dyDescent="0.3">
      <c r="A12163" s="8" t="s">
        <v>9077</v>
      </c>
      <c r="B12163" t="s">
        <v>1617</v>
      </c>
      <c r="C12163" t="s">
        <v>4806</v>
      </c>
      <c r="D12163" t="s">
        <v>1642</v>
      </c>
      <c r="E12163" t="s">
        <v>1937</v>
      </c>
      <c r="F12163" t="s">
        <v>4452</v>
      </c>
      <c r="G12163" t="s">
        <v>1304</v>
      </c>
    </row>
    <row r="12164" spans="1:7" x14ac:dyDescent="0.3">
      <c r="A12164" s="8" t="s">
        <v>9078</v>
      </c>
      <c r="B12164" t="s">
        <v>1617</v>
      </c>
      <c r="C12164" t="s">
        <v>1459</v>
      </c>
      <c r="D12164" t="s">
        <v>1642</v>
      </c>
      <c r="E12164" t="s">
        <v>1937</v>
      </c>
      <c r="F12164" t="s">
        <v>8411</v>
      </c>
      <c r="G12164" t="s">
        <v>1307</v>
      </c>
    </row>
    <row r="12165" spans="1:7" x14ac:dyDescent="0.3">
      <c r="A12165" s="8" t="s">
        <v>9079</v>
      </c>
      <c r="B12165" t="s">
        <v>1617</v>
      </c>
      <c r="C12165" t="s">
        <v>4806</v>
      </c>
      <c r="D12165" t="s">
        <v>1562</v>
      </c>
      <c r="E12165" t="s">
        <v>2627</v>
      </c>
      <c r="F12165" t="s">
        <v>8411</v>
      </c>
      <c r="G12165" t="s">
        <v>1307</v>
      </c>
    </row>
    <row r="12166" spans="1:7" x14ac:dyDescent="0.3">
      <c r="A12166" s="8" t="s">
        <v>9080</v>
      </c>
      <c r="B12166" t="s">
        <v>1617</v>
      </c>
      <c r="C12166" t="s">
        <v>4806</v>
      </c>
      <c r="D12166" t="s">
        <v>1562</v>
      </c>
      <c r="E12166" t="s">
        <v>2627</v>
      </c>
      <c r="F12166" t="s">
        <v>8411</v>
      </c>
      <c r="G12166" t="s">
        <v>1307</v>
      </c>
    </row>
    <row r="12167" spans="1:7" x14ac:dyDescent="0.3">
      <c r="A12167" s="8" t="s">
        <v>9081</v>
      </c>
      <c r="B12167" t="s">
        <v>1617</v>
      </c>
      <c r="C12167" t="s">
        <v>4806</v>
      </c>
      <c r="D12167" t="s">
        <v>1562</v>
      </c>
      <c r="E12167" t="s">
        <v>2627</v>
      </c>
      <c r="F12167" t="s">
        <v>8411</v>
      </c>
      <c r="G12167" t="s">
        <v>1307</v>
      </c>
    </row>
    <row r="12168" spans="1:7" x14ac:dyDescent="0.3">
      <c r="A12168" s="8" t="s">
        <v>9082</v>
      </c>
      <c r="B12168" t="s">
        <v>1617</v>
      </c>
      <c r="C12168" t="s">
        <v>4806</v>
      </c>
      <c r="D12168" t="s">
        <v>1562</v>
      </c>
      <c r="E12168" t="s">
        <v>2627</v>
      </c>
      <c r="F12168" t="s">
        <v>8411</v>
      </c>
      <c r="G12168" t="s">
        <v>1307</v>
      </c>
    </row>
    <row r="12169" spans="1:7" x14ac:dyDescent="0.3">
      <c r="A12169" s="8" t="s">
        <v>9083</v>
      </c>
      <c r="B12169" t="s">
        <v>1617</v>
      </c>
      <c r="C12169" t="s">
        <v>4806</v>
      </c>
      <c r="D12169" t="s">
        <v>1562</v>
      </c>
      <c r="E12169" t="s">
        <v>2627</v>
      </c>
      <c r="F12169" t="s">
        <v>8411</v>
      </c>
      <c r="G12169" t="s">
        <v>1307</v>
      </c>
    </row>
    <row r="12170" spans="1:7" x14ac:dyDescent="0.3">
      <c r="A12170" s="8" t="s">
        <v>9084</v>
      </c>
      <c r="B12170" t="s">
        <v>1617</v>
      </c>
      <c r="C12170" t="s">
        <v>4806</v>
      </c>
      <c r="D12170" t="s">
        <v>1562</v>
      </c>
      <c r="E12170" t="s">
        <v>2627</v>
      </c>
      <c r="F12170" t="s">
        <v>8411</v>
      </c>
      <c r="G12170" t="s">
        <v>1307</v>
      </c>
    </row>
    <row r="12171" spans="1:7" x14ac:dyDescent="0.3">
      <c r="A12171" s="8" t="s">
        <v>9085</v>
      </c>
      <c r="B12171" t="s">
        <v>1617</v>
      </c>
      <c r="C12171" t="s">
        <v>4806</v>
      </c>
      <c r="D12171" t="s">
        <v>1562</v>
      </c>
      <c r="E12171" t="s">
        <v>2627</v>
      </c>
      <c r="F12171" t="s">
        <v>8411</v>
      </c>
      <c r="G12171" t="s">
        <v>1307</v>
      </c>
    </row>
    <row r="12172" spans="1:7" x14ac:dyDescent="0.3">
      <c r="A12172" s="8" t="s">
        <v>9086</v>
      </c>
      <c r="B12172" t="s">
        <v>1617</v>
      </c>
      <c r="C12172" t="s">
        <v>4806</v>
      </c>
      <c r="D12172" t="s">
        <v>1562</v>
      </c>
      <c r="E12172" t="s">
        <v>2627</v>
      </c>
      <c r="F12172" t="s">
        <v>8411</v>
      </c>
      <c r="G12172" t="s">
        <v>1307</v>
      </c>
    </row>
    <row r="12173" spans="1:7" x14ac:dyDescent="0.3">
      <c r="A12173" s="8" t="s">
        <v>9087</v>
      </c>
      <c r="B12173" t="s">
        <v>1617</v>
      </c>
      <c r="C12173" t="s">
        <v>4806</v>
      </c>
      <c r="D12173" t="s">
        <v>1562</v>
      </c>
      <c r="E12173" t="s">
        <v>2627</v>
      </c>
      <c r="F12173" t="s">
        <v>8411</v>
      </c>
      <c r="G12173" t="s">
        <v>1307</v>
      </c>
    </row>
    <row r="12174" spans="1:7" x14ac:dyDescent="0.3">
      <c r="A12174" s="8" t="s">
        <v>9088</v>
      </c>
      <c r="B12174" t="s">
        <v>1617</v>
      </c>
      <c r="C12174" t="s">
        <v>4806</v>
      </c>
      <c r="D12174" t="s">
        <v>1562</v>
      </c>
      <c r="E12174" t="s">
        <v>2627</v>
      </c>
      <c r="F12174" t="s">
        <v>8411</v>
      </c>
      <c r="G12174" t="s">
        <v>1307</v>
      </c>
    </row>
    <row r="12175" spans="1:7" x14ac:dyDescent="0.3">
      <c r="A12175" s="8" t="s">
        <v>9089</v>
      </c>
      <c r="B12175" t="s">
        <v>1617</v>
      </c>
      <c r="C12175" t="s">
        <v>4806</v>
      </c>
      <c r="D12175" t="s">
        <v>1562</v>
      </c>
      <c r="E12175" t="s">
        <v>1937</v>
      </c>
      <c r="F12175" t="s">
        <v>4452</v>
      </c>
      <c r="G12175" t="s">
        <v>1304</v>
      </c>
    </row>
    <row r="12176" spans="1:7" x14ac:dyDescent="0.3">
      <c r="A12176" s="8" t="s">
        <v>9090</v>
      </c>
      <c r="B12176" t="s">
        <v>1617</v>
      </c>
      <c r="C12176" t="s">
        <v>1459</v>
      </c>
      <c r="D12176" t="s">
        <v>1562</v>
      </c>
      <c r="E12176" t="s">
        <v>1937</v>
      </c>
      <c r="F12176" t="s">
        <v>8411</v>
      </c>
      <c r="G12176" t="s">
        <v>1307</v>
      </c>
    </row>
    <row r="12177" spans="1:7" x14ac:dyDescent="0.3">
      <c r="A12177" s="8" t="s">
        <v>9091</v>
      </c>
      <c r="B12177" t="s">
        <v>1617</v>
      </c>
      <c r="C12177" t="s">
        <v>1459</v>
      </c>
      <c r="D12177" t="s">
        <v>1562</v>
      </c>
      <c r="E12177" t="s">
        <v>1937</v>
      </c>
      <c r="F12177" t="s">
        <v>8411</v>
      </c>
      <c r="G12177" t="s">
        <v>1307</v>
      </c>
    </row>
    <row r="12178" spans="1:7" x14ac:dyDescent="0.3">
      <c r="A12178" s="8" t="s">
        <v>9092</v>
      </c>
      <c r="B12178" t="s">
        <v>1617</v>
      </c>
      <c r="C12178" t="s">
        <v>1459</v>
      </c>
      <c r="D12178" t="s">
        <v>1562</v>
      </c>
      <c r="E12178" t="s">
        <v>1937</v>
      </c>
      <c r="F12178" t="s">
        <v>8411</v>
      </c>
      <c r="G12178" t="s">
        <v>1307</v>
      </c>
    </row>
    <row r="12179" spans="1:7" x14ac:dyDescent="0.3">
      <c r="A12179" s="8" t="s">
        <v>9093</v>
      </c>
      <c r="B12179" t="s">
        <v>1617</v>
      </c>
      <c r="C12179" t="s">
        <v>1459</v>
      </c>
      <c r="D12179" t="s">
        <v>1562</v>
      </c>
      <c r="E12179" t="s">
        <v>1937</v>
      </c>
      <c r="F12179" t="s">
        <v>8411</v>
      </c>
      <c r="G12179" t="s">
        <v>1307</v>
      </c>
    </row>
    <row r="12180" spans="1:7" x14ac:dyDescent="0.3">
      <c r="A12180" s="8" t="s">
        <v>9094</v>
      </c>
      <c r="B12180" t="s">
        <v>1617</v>
      </c>
      <c r="C12180" t="s">
        <v>1459</v>
      </c>
      <c r="D12180" t="s">
        <v>1562</v>
      </c>
      <c r="E12180" t="s">
        <v>1937</v>
      </c>
      <c r="F12180" t="s">
        <v>8411</v>
      </c>
      <c r="G12180" t="s">
        <v>1307</v>
      </c>
    </row>
    <row r="12181" spans="1:7" x14ac:dyDescent="0.3">
      <c r="A12181" s="8" t="s">
        <v>9095</v>
      </c>
      <c r="B12181" t="s">
        <v>1617</v>
      </c>
      <c r="C12181" t="s">
        <v>1459</v>
      </c>
      <c r="D12181" t="s">
        <v>1562</v>
      </c>
      <c r="E12181" t="s">
        <v>1937</v>
      </c>
      <c r="F12181" t="s">
        <v>8411</v>
      </c>
      <c r="G12181" t="s">
        <v>1307</v>
      </c>
    </row>
    <row r="12182" spans="1:7" x14ac:dyDescent="0.3">
      <c r="A12182" s="8" t="s">
        <v>9096</v>
      </c>
      <c r="B12182" t="s">
        <v>1617</v>
      </c>
      <c r="C12182" t="s">
        <v>1459</v>
      </c>
      <c r="D12182" t="s">
        <v>1562</v>
      </c>
      <c r="E12182" t="s">
        <v>1937</v>
      </c>
      <c r="F12182" t="s">
        <v>8411</v>
      </c>
      <c r="G12182" t="s">
        <v>1307</v>
      </c>
    </row>
    <row r="12183" spans="1:7" x14ac:dyDescent="0.3">
      <c r="A12183" s="8" t="s">
        <v>9097</v>
      </c>
      <c r="B12183" t="s">
        <v>1617</v>
      </c>
      <c r="C12183" t="s">
        <v>1459</v>
      </c>
      <c r="D12183" t="s">
        <v>1562</v>
      </c>
      <c r="E12183" t="s">
        <v>1937</v>
      </c>
      <c r="F12183" t="s">
        <v>8411</v>
      </c>
      <c r="G12183" t="s">
        <v>1307</v>
      </c>
    </row>
    <row r="12184" spans="1:7" x14ac:dyDescent="0.3">
      <c r="A12184" s="8" t="s">
        <v>9098</v>
      </c>
      <c r="B12184" t="s">
        <v>1617</v>
      </c>
      <c r="C12184" t="s">
        <v>4806</v>
      </c>
      <c r="D12184" t="s">
        <v>1562</v>
      </c>
      <c r="E12184" t="s">
        <v>1937</v>
      </c>
      <c r="F12184" t="s">
        <v>4452</v>
      </c>
      <c r="G12184" t="s">
        <v>1304</v>
      </c>
    </row>
    <row r="12185" spans="1:7" x14ac:dyDescent="0.3">
      <c r="A12185" s="8" t="s">
        <v>9099</v>
      </c>
      <c r="B12185" t="s">
        <v>1617</v>
      </c>
      <c r="C12185" t="s">
        <v>1617</v>
      </c>
      <c r="D12185" t="s">
        <v>1562</v>
      </c>
      <c r="E12185" t="s">
        <v>1937</v>
      </c>
      <c r="F12185" t="s">
        <v>4431</v>
      </c>
      <c r="G12185" t="s">
        <v>1257</v>
      </c>
    </row>
    <row r="12186" spans="1:7" x14ac:dyDescent="0.3">
      <c r="A12186" s="8" t="s">
        <v>9100</v>
      </c>
      <c r="B12186" t="s">
        <v>1617</v>
      </c>
      <c r="C12186" t="s">
        <v>1617</v>
      </c>
      <c r="D12186" t="s">
        <v>1562</v>
      </c>
      <c r="E12186" t="s">
        <v>1937</v>
      </c>
      <c r="F12186" t="s">
        <v>4431</v>
      </c>
      <c r="G12186" t="s">
        <v>1257</v>
      </c>
    </row>
    <row r="12187" spans="1:7" x14ac:dyDescent="0.3">
      <c r="A12187" s="8" t="s">
        <v>9101</v>
      </c>
      <c r="B12187" t="s">
        <v>1617</v>
      </c>
      <c r="C12187" t="s">
        <v>1617</v>
      </c>
      <c r="D12187" t="s">
        <v>1562</v>
      </c>
      <c r="E12187" t="s">
        <v>1937</v>
      </c>
      <c r="F12187" t="s">
        <v>4431</v>
      </c>
      <c r="G12187" t="s">
        <v>1257</v>
      </c>
    </row>
    <row r="12188" spans="1:7" x14ac:dyDescent="0.3">
      <c r="A12188" s="8" t="s">
        <v>9102</v>
      </c>
      <c r="B12188" t="s">
        <v>1617</v>
      </c>
      <c r="C12188" t="s">
        <v>1617</v>
      </c>
      <c r="D12188" t="s">
        <v>1562</v>
      </c>
      <c r="E12188" t="s">
        <v>1937</v>
      </c>
      <c r="F12188" t="s">
        <v>4431</v>
      </c>
      <c r="G12188" t="s">
        <v>1257</v>
      </c>
    </row>
    <row r="12189" spans="1:7" x14ac:dyDescent="0.3">
      <c r="A12189" s="8" t="s">
        <v>9103</v>
      </c>
      <c r="B12189" t="s">
        <v>1617</v>
      </c>
      <c r="C12189" t="s">
        <v>4806</v>
      </c>
      <c r="D12189" t="s">
        <v>1562</v>
      </c>
      <c r="E12189" t="s">
        <v>1937</v>
      </c>
      <c r="F12189" t="s">
        <v>4452</v>
      </c>
      <c r="G12189" t="s">
        <v>1304</v>
      </c>
    </row>
    <row r="12190" spans="1:7" x14ac:dyDescent="0.3">
      <c r="A12190" s="8" t="s">
        <v>9104</v>
      </c>
      <c r="B12190" t="s">
        <v>1617</v>
      </c>
      <c r="C12190" t="s">
        <v>4806</v>
      </c>
      <c r="D12190" t="s">
        <v>1562</v>
      </c>
      <c r="E12190" t="s">
        <v>1937</v>
      </c>
      <c r="F12190" t="s">
        <v>4452</v>
      </c>
      <c r="G12190" t="s">
        <v>1304</v>
      </c>
    </row>
    <row r="12191" spans="1:7" x14ac:dyDescent="0.3">
      <c r="A12191" s="8" t="s">
        <v>9105</v>
      </c>
      <c r="B12191" t="s">
        <v>1617</v>
      </c>
      <c r="C12191" t="s">
        <v>4806</v>
      </c>
      <c r="D12191" t="s">
        <v>1562</v>
      </c>
      <c r="E12191" t="s">
        <v>1937</v>
      </c>
      <c r="F12191" t="s">
        <v>4452</v>
      </c>
      <c r="G12191" t="s">
        <v>1304</v>
      </c>
    </row>
    <row r="12192" spans="1:7" x14ac:dyDescent="0.3">
      <c r="A12192" s="8" t="s">
        <v>9106</v>
      </c>
      <c r="B12192" t="s">
        <v>1617</v>
      </c>
      <c r="C12192" t="s">
        <v>4806</v>
      </c>
      <c r="D12192" t="s">
        <v>1562</v>
      </c>
      <c r="E12192" t="s">
        <v>1937</v>
      </c>
      <c r="F12192" t="s">
        <v>4452</v>
      </c>
      <c r="G12192" t="s">
        <v>1304</v>
      </c>
    </row>
    <row r="12193" spans="1:7" x14ac:dyDescent="0.3">
      <c r="A12193" s="8" t="s">
        <v>9107</v>
      </c>
      <c r="B12193" t="s">
        <v>1617</v>
      </c>
      <c r="C12193" t="s">
        <v>4806</v>
      </c>
      <c r="D12193" t="s">
        <v>1562</v>
      </c>
      <c r="E12193" t="s">
        <v>1937</v>
      </c>
      <c r="F12193" t="s">
        <v>4452</v>
      </c>
      <c r="G12193" t="s">
        <v>1304</v>
      </c>
    </row>
    <row r="12194" spans="1:7" x14ac:dyDescent="0.3">
      <c r="A12194" s="8" t="s">
        <v>9108</v>
      </c>
      <c r="B12194" t="s">
        <v>1617</v>
      </c>
      <c r="C12194" t="s">
        <v>4806</v>
      </c>
      <c r="D12194" t="s">
        <v>1562</v>
      </c>
      <c r="E12194" t="s">
        <v>1937</v>
      </c>
      <c r="F12194" t="s">
        <v>4452</v>
      </c>
      <c r="G12194" t="s">
        <v>1304</v>
      </c>
    </row>
    <row r="12195" spans="1:7" x14ac:dyDescent="0.3">
      <c r="A12195" s="8" t="s">
        <v>9109</v>
      </c>
      <c r="B12195" t="s">
        <v>1617</v>
      </c>
      <c r="C12195" t="s">
        <v>4806</v>
      </c>
      <c r="D12195" t="s">
        <v>1562</v>
      </c>
      <c r="E12195" t="s">
        <v>1937</v>
      </c>
      <c r="F12195" t="s">
        <v>4452</v>
      </c>
      <c r="G12195" t="s">
        <v>1304</v>
      </c>
    </row>
    <row r="12196" spans="1:7" x14ac:dyDescent="0.3">
      <c r="A12196" s="8" t="s">
        <v>9110</v>
      </c>
      <c r="B12196" t="s">
        <v>1617</v>
      </c>
      <c r="C12196" t="s">
        <v>1617</v>
      </c>
      <c r="D12196" t="s">
        <v>1562</v>
      </c>
      <c r="E12196" t="s">
        <v>2627</v>
      </c>
      <c r="F12196" t="s">
        <v>4452</v>
      </c>
      <c r="G12196" t="s">
        <v>1304</v>
      </c>
    </row>
    <row r="12197" spans="1:7" x14ac:dyDescent="0.3">
      <c r="A12197" s="8" t="s">
        <v>9111</v>
      </c>
      <c r="B12197" t="s">
        <v>1617</v>
      </c>
      <c r="C12197" t="s">
        <v>2405</v>
      </c>
      <c r="D12197" t="s">
        <v>1562</v>
      </c>
      <c r="E12197" t="s">
        <v>2627</v>
      </c>
      <c r="F12197" t="s">
        <v>4431</v>
      </c>
      <c r="G12197" t="s">
        <v>1257</v>
      </c>
    </row>
    <row r="12198" spans="1:7" x14ac:dyDescent="0.3">
      <c r="A12198" s="8" t="s">
        <v>9112</v>
      </c>
      <c r="B12198" t="s">
        <v>1617</v>
      </c>
      <c r="C12198" t="s">
        <v>2405</v>
      </c>
      <c r="D12198" t="s">
        <v>1642</v>
      </c>
      <c r="E12198" t="s">
        <v>2627</v>
      </c>
      <c r="F12198" t="s">
        <v>4431</v>
      </c>
      <c r="G12198" t="s">
        <v>1257</v>
      </c>
    </row>
    <row r="12199" spans="1:7" x14ac:dyDescent="0.3">
      <c r="A12199" s="8" t="s">
        <v>9113</v>
      </c>
      <c r="B12199" t="s">
        <v>1617</v>
      </c>
      <c r="C12199" t="s">
        <v>1617</v>
      </c>
      <c r="D12199" t="s">
        <v>1642</v>
      </c>
      <c r="E12199" t="s">
        <v>2627</v>
      </c>
      <c r="F12199" t="s">
        <v>4452</v>
      </c>
      <c r="G12199" t="s">
        <v>1304</v>
      </c>
    </row>
    <row r="12200" spans="1:7" x14ac:dyDescent="0.3">
      <c r="A12200" s="8" t="s">
        <v>9114</v>
      </c>
      <c r="B12200" t="s">
        <v>1617</v>
      </c>
      <c r="C12200" t="s">
        <v>1617</v>
      </c>
      <c r="D12200" t="s">
        <v>1642</v>
      </c>
      <c r="E12200" t="s">
        <v>2627</v>
      </c>
      <c r="F12200" t="s">
        <v>8411</v>
      </c>
      <c r="G12200" t="s">
        <v>1307</v>
      </c>
    </row>
    <row r="12201" spans="1:7" x14ac:dyDescent="0.3">
      <c r="A12201" s="8" t="s">
        <v>9115</v>
      </c>
      <c r="B12201" t="s">
        <v>1617</v>
      </c>
      <c r="C12201" t="s">
        <v>4806</v>
      </c>
      <c r="D12201" t="s">
        <v>1642</v>
      </c>
      <c r="E12201" t="s">
        <v>2627</v>
      </c>
      <c r="F12201" t="s">
        <v>8411</v>
      </c>
      <c r="G12201" t="s">
        <v>1307</v>
      </c>
    </row>
    <row r="12202" spans="1:7" x14ac:dyDescent="0.3">
      <c r="A12202" s="8" t="s">
        <v>9116</v>
      </c>
      <c r="B12202" t="s">
        <v>1617</v>
      </c>
      <c r="C12202" t="s">
        <v>4806</v>
      </c>
      <c r="D12202" t="s">
        <v>1562</v>
      </c>
      <c r="E12202" t="s">
        <v>2627</v>
      </c>
      <c r="F12202" t="s">
        <v>8411</v>
      </c>
      <c r="G12202" t="s">
        <v>1307</v>
      </c>
    </row>
    <row r="12203" spans="1:7" x14ac:dyDescent="0.3">
      <c r="A12203" s="8" t="s">
        <v>9117</v>
      </c>
      <c r="B12203" t="s">
        <v>1617</v>
      </c>
      <c r="C12203" t="s">
        <v>4806</v>
      </c>
      <c r="D12203" t="s">
        <v>1562</v>
      </c>
      <c r="E12203" t="s">
        <v>2627</v>
      </c>
      <c r="F12203" t="s">
        <v>8411</v>
      </c>
      <c r="G12203" t="s">
        <v>1307</v>
      </c>
    </row>
    <row r="12204" spans="1:7" x14ac:dyDescent="0.3">
      <c r="A12204" s="8" t="s">
        <v>9118</v>
      </c>
      <c r="B12204" t="s">
        <v>1617</v>
      </c>
      <c r="C12204" t="s">
        <v>4806</v>
      </c>
      <c r="D12204" t="s">
        <v>1562</v>
      </c>
      <c r="E12204" t="s">
        <v>2627</v>
      </c>
      <c r="F12204" t="s">
        <v>8411</v>
      </c>
      <c r="G12204" t="s">
        <v>1307</v>
      </c>
    </row>
    <row r="12205" spans="1:7" x14ac:dyDescent="0.3">
      <c r="A12205" s="8" t="s">
        <v>9119</v>
      </c>
      <c r="B12205" t="s">
        <v>1617</v>
      </c>
      <c r="C12205" t="s">
        <v>1617</v>
      </c>
      <c r="D12205" t="s">
        <v>1562</v>
      </c>
      <c r="E12205" t="s">
        <v>2627</v>
      </c>
      <c r="F12205" t="s">
        <v>4452</v>
      </c>
      <c r="G12205" t="s">
        <v>1304</v>
      </c>
    </row>
    <row r="12206" spans="1:7" x14ac:dyDescent="0.3">
      <c r="A12206" s="8" t="s">
        <v>9120</v>
      </c>
      <c r="B12206" t="s">
        <v>1617</v>
      </c>
      <c r="C12206" t="s">
        <v>1617</v>
      </c>
      <c r="D12206" t="s">
        <v>1562</v>
      </c>
      <c r="E12206" t="s">
        <v>2627</v>
      </c>
      <c r="F12206" t="s">
        <v>4452</v>
      </c>
      <c r="G12206" t="s">
        <v>1304</v>
      </c>
    </row>
    <row r="12207" spans="1:7" x14ac:dyDescent="0.3">
      <c r="A12207" s="8" t="s">
        <v>9121</v>
      </c>
      <c r="B12207" t="s">
        <v>1617</v>
      </c>
      <c r="C12207" t="s">
        <v>1617</v>
      </c>
      <c r="D12207" t="s">
        <v>1562</v>
      </c>
      <c r="E12207" t="s">
        <v>2627</v>
      </c>
      <c r="F12207" t="s">
        <v>4452</v>
      </c>
      <c r="G12207" t="s">
        <v>1304</v>
      </c>
    </row>
    <row r="12208" spans="1:7" x14ac:dyDescent="0.3">
      <c r="A12208" s="8" t="s">
        <v>9122</v>
      </c>
      <c r="B12208" t="s">
        <v>1617</v>
      </c>
      <c r="C12208" t="s">
        <v>4806</v>
      </c>
      <c r="D12208" t="s">
        <v>1642</v>
      </c>
      <c r="E12208" t="s">
        <v>2627</v>
      </c>
      <c r="F12208" t="s">
        <v>8411</v>
      </c>
      <c r="G12208" t="s">
        <v>1307</v>
      </c>
    </row>
    <row r="12209" spans="1:7" x14ac:dyDescent="0.3">
      <c r="A12209" s="8" t="s">
        <v>9123</v>
      </c>
      <c r="B12209" t="s">
        <v>1617</v>
      </c>
      <c r="C12209" t="s">
        <v>4806</v>
      </c>
      <c r="D12209" t="s">
        <v>1642</v>
      </c>
      <c r="E12209" t="s">
        <v>2627</v>
      </c>
      <c r="F12209" t="s">
        <v>8411</v>
      </c>
      <c r="G12209" t="s">
        <v>1307</v>
      </c>
    </row>
    <row r="12210" spans="1:7" x14ac:dyDescent="0.3">
      <c r="A12210" s="8" t="s">
        <v>9124</v>
      </c>
      <c r="B12210" t="s">
        <v>1617</v>
      </c>
      <c r="C12210" t="s">
        <v>4806</v>
      </c>
      <c r="D12210" t="s">
        <v>1642</v>
      </c>
      <c r="E12210" t="s">
        <v>2627</v>
      </c>
      <c r="F12210" t="s">
        <v>8411</v>
      </c>
      <c r="G12210" t="s">
        <v>1307</v>
      </c>
    </row>
    <row r="12211" spans="1:7" x14ac:dyDescent="0.3">
      <c r="A12211" s="8" t="s">
        <v>9125</v>
      </c>
      <c r="B12211" t="s">
        <v>1617</v>
      </c>
      <c r="C12211" t="s">
        <v>1459</v>
      </c>
      <c r="D12211" t="s">
        <v>1562</v>
      </c>
      <c r="E12211" t="s">
        <v>1937</v>
      </c>
      <c r="F12211" t="s">
        <v>8411</v>
      </c>
      <c r="G12211" t="s">
        <v>1307</v>
      </c>
    </row>
    <row r="12212" spans="1:7" x14ac:dyDescent="0.3">
      <c r="A12212" s="8" t="s">
        <v>9126</v>
      </c>
      <c r="B12212" t="s">
        <v>1617</v>
      </c>
      <c r="C12212" t="s">
        <v>1617</v>
      </c>
      <c r="D12212" t="s">
        <v>1562</v>
      </c>
      <c r="E12212" t="s">
        <v>2627</v>
      </c>
      <c r="F12212" t="s">
        <v>4452</v>
      </c>
      <c r="G12212" t="s">
        <v>1304</v>
      </c>
    </row>
    <row r="12213" spans="1:7" x14ac:dyDescent="0.3">
      <c r="A12213" s="8" t="s">
        <v>9127</v>
      </c>
      <c r="B12213" t="s">
        <v>1617</v>
      </c>
      <c r="C12213" t="s">
        <v>1617</v>
      </c>
      <c r="D12213" t="s">
        <v>1562</v>
      </c>
      <c r="E12213" t="s">
        <v>2627</v>
      </c>
      <c r="F12213" t="s">
        <v>4452</v>
      </c>
      <c r="G12213" t="s">
        <v>1304</v>
      </c>
    </row>
    <row r="12214" spans="1:7" x14ac:dyDescent="0.3">
      <c r="A12214" s="8" t="s">
        <v>9128</v>
      </c>
      <c r="B12214" t="s">
        <v>1617</v>
      </c>
      <c r="C12214" t="s">
        <v>1617</v>
      </c>
      <c r="D12214" t="s">
        <v>1562</v>
      </c>
      <c r="E12214" t="s">
        <v>2627</v>
      </c>
      <c r="F12214" t="s">
        <v>4452</v>
      </c>
      <c r="G12214" t="s">
        <v>1304</v>
      </c>
    </row>
    <row r="12215" spans="1:7" x14ac:dyDescent="0.3">
      <c r="A12215" s="8" t="s">
        <v>9129</v>
      </c>
      <c r="B12215" t="s">
        <v>1617</v>
      </c>
      <c r="C12215" t="s">
        <v>1617</v>
      </c>
      <c r="D12215" t="s">
        <v>1562</v>
      </c>
      <c r="E12215" t="s">
        <v>2627</v>
      </c>
      <c r="F12215" t="s">
        <v>4452</v>
      </c>
      <c r="G12215" t="s">
        <v>1304</v>
      </c>
    </row>
    <row r="12216" spans="1:7" x14ac:dyDescent="0.3">
      <c r="A12216" s="8" t="s">
        <v>9130</v>
      </c>
      <c r="B12216" t="s">
        <v>1617</v>
      </c>
      <c r="C12216" t="s">
        <v>1617</v>
      </c>
      <c r="D12216" t="s">
        <v>1562</v>
      </c>
      <c r="E12216" t="s">
        <v>2627</v>
      </c>
      <c r="F12216" t="s">
        <v>4452</v>
      </c>
      <c r="G12216" t="s">
        <v>1304</v>
      </c>
    </row>
    <row r="12217" spans="1:7" x14ac:dyDescent="0.3">
      <c r="A12217" s="8" t="s">
        <v>9131</v>
      </c>
      <c r="B12217" t="s">
        <v>1617</v>
      </c>
      <c r="C12217" t="s">
        <v>1617</v>
      </c>
      <c r="D12217" t="s">
        <v>1562</v>
      </c>
      <c r="E12217" t="s">
        <v>2627</v>
      </c>
      <c r="F12217" t="s">
        <v>4452</v>
      </c>
      <c r="G12217" t="s">
        <v>1304</v>
      </c>
    </row>
    <row r="12218" spans="1:7" x14ac:dyDescent="0.3">
      <c r="A12218" s="8" t="s">
        <v>9132</v>
      </c>
      <c r="B12218" t="s">
        <v>1617</v>
      </c>
      <c r="C12218" t="s">
        <v>4806</v>
      </c>
      <c r="D12218" t="s">
        <v>1562</v>
      </c>
      <c r="E12218" t="s">
        <v>2627</v>
      </c>
      <c r="F12218" t="s">
        <v>8411</v>
      </c>
      <c r="G12218" t="s">
        <v>1307</v>
      </c>
    </row>
    <row r="12219" spans="1:7" x14ac:dyDescent="0.3">
      <c r="A12219" s="8" t="s">
        <v>9133</v>
      </c>
      <c r="B12219" t="s">
        <v>1617</v>
      </c>
      <c r="C12219" t="s">
        <v>1617</v>
      </c>
      <c r="D12219" t="s">
        <v>1562</v>
      </c>
      <c r="E12219" t="s">
        <v>2627</v>
      </c>
      <c r="F12219" t="s">
        <v>4452</v>
      </c>
      <c r="G12219" t="s">
        <v>1304</v>
      </c>
    </row>
    <row r="12220" spans="1:7" x14ac:dyDescent="0.3">
      <c r="A12220" s="8" t="s">
        <v>9134</v>
      </c>
      <c r="B12220" t="s">
        <v>1617</v>
      </c>
      <c r="C12220" t="s">
        <v>1617</v>
      </c>
      <c r="D12220" t="s">
        <v>1562</v>
      </c>
      <c r="E12220" t="s">
        <v>2627</v>
      </c>
      <c r="F12220" t="s">
        <v>8411</v>
      </c>
      <c r="G12220" t="s">
        <v>1307</v>
      </c>
    </row>
    <row r="12221" spans="1:7" x14ac:dyDescent="0.3">
      <c r="A12221" s="8" t="s">
        <v>9135</v>
      </c>
      <c r="B12221" t="s">
        <v>1617</v>
      </c>
      <c r="C12221" t="s">
        <v>4806</v>
      </c>
      <c r="D12221" t="s">
        <v>1562</v>
      </c>
      <c r="E12221" t="s">
        <v>2627</v>
      </c>
      <c r="F12221" t="s">
        <v>8411</v>
      </c>
      <c r="G12221" t="s">
        <v>1307</v>
      </c>
    </row>
    <row r="12222" spans="1:7" x14ac:dyDescent="0.3">
      <c r="A12222" s="8" t="s">
        <v>9136</v>
      </c>
      <c r="B12222" t="s">
        <v>1617</v>
      </c>
      <c r="C12222" t="s">
        <v>4806</v>
      </c>
      <c r="D12222" t="s">
        <v>1562</v>
      </c>
      <c r="E12222" t="s">
        <v>2627</v>
      </c>
      <c r="F12222" t="s">
        <v>8411</v>
      </c>
      <c r="G12222" t="s">
        <v>1307</v>
      </c>
    </row>
    <row r="12223" spans="1:7" x14ac:dyDescent="0.3">
      <c r="A12223" s="8" t="s">
        <v>9137</v>
      </c>
      <c r="B12223" t="s">
        <v>1617</v>
      </c>
      <c r="C12223" t="s">
        <v>4806</v>
      </c>
      <c r="D12223" t="s">
        <v>1562</v>
      </c>
      <c r="E12223" t="s">
        <v>2627</v>
      </c>
      <c r="F12223" t="s">
        <v>8411</v>
      </c>
      <c r="G12223" t="s">
        <v>1307</v>
      </c>
    </row>
    <row r="12224" spans="1:7" x14ac:dyDescent="0.3">
      <c r="A12224" s="8" t="s">
        <v>9138</v>
      </c>
      <c r="B12224" t="s">
        <v>1617</v>
      </c>
      <c r="C12224" t="s">
        <v>4806</v>
      </c>
      <c r="D12224" t="s">
        <v>1562</v>
      </c>
      <c r="E12224" t="s">
        <v>2627</v>
      </c>
      <c r="F12224" t="s">
        <v>8411</v>
      </c>
      <c r="G12224" t="s">
        <v>1307</v>
      </c>
    </row>
    <row r="12225" spans="1:7" x14ac:dyDescent="0.3">
      <c r="A12225" s="8" t="s">
        <v>9139</v>
      </c>
      <c r="B12225" t="s">
        <v>1617</v>
      </c>
      <c r="C12225" t="s">
        <v>4806</v>
      </c>
      <c r="D12225" t="s">
        <v>1562</v>
      </c>
      <c r="E12225" t="s">
        <v>2627</v>
      </c>
      <c r="F12225" t="s">
        <v>8411</v>
      </c>
      <c r="G12225" t="s">
        <v>1307</v>
      </c>
    </row>
    <row r="12226" spans="1:7" x14ac:dyDescent="0.3">
      <c r="A12226" s="8" t="s">
        <v>9140</v>
      </c>
      <c r="B12226" t="s">
        <v>1617</v>
      </c>
      <c r="C12226" t="s">
        <v>1459</v>
      </c>
      <c r="D12226" t="s">
        <v>1562</v>
      </c>
      <c r="E12226" t="s">
        <v>1937</v>
      </c>
      <c r="F12226" t="s">
        <v>8411</v>
      </c>
      <c r="G12226" t="s">
        <v>1307</v>
      </c>
    </row>
    <row r="12227" spans="1:7" x14ac:dyDescent="0.3">
      <c r="A12227" s="8" t="s">
        <v>9141</v>
      </c>
      <c r="B12227" t="s">
        <v>1617</v>
      </c>
      <c r="C12227" t="s">
        <v>1459</v>
      </c>
      <c r="D12227" t="s">
        <v>1562</v>
      </c>
      <c r="E12227" t="s">
        <v>1937</v>
      </c>
      <c r="F12227" t="s">
        <v>8411</v>
      </c>
      <c r="G12227" t="s">
        <v>1307</v>
      </c>
    </row>
    <row r="12228" spans="1:7" x14ac:dyDescent="0.3">
      <c r="A12228" s="8" t="s">
        <v>9142</v>
      </c>
      <c r="B12228" t="s">
        <v>1617</v>
      </c>
      <c r="C12228" t="s">
        <v>1459</v>
      </c>
      <c r="D12228" t="s">
        <v>1562</v>
      </c>
      <c r="E12228" t="s">
        <v>1937</v>
      </c>
      <c r="F12228" t="s">
        <v>8411</v>
      </c>
      <c r="G12228" t="s">
        <v>1307</v>
      </c>
    </row>
    <row r="12229" spans="1:7" x14ac:dyDescent="0.3">
      <c r="A12229" s="8" t="s">
        <v>9143</v>
      </c>
      <c r="B12229" t="s">
        <v>1617</v>
      </c>
      <c r="C12229" t="s">
        <v>1459</v>
      </c>
      <c r="D12229" t="s">
        <v>1562</v>
      </c>
      <c r="E12229" t="s">
        <v>1937</v>
      </c>
      <c r="F12229" t="s">
        <v>4452</v>
      </c>
      <c r="G12229" t="s">
        <v>1304</v>
      </c>
    </row>
    <row r="12230" spans="1:7" x14ac:dyDescent="0.3">
      <c r="A12230" s="8" t="s">
        <v>9144</v>
      </c>
      <c r="B12230" t="s">
        <v>1617</v>
      </c>
      <c r="C12230" t="s">
        <v>4806</v>
      </c>
      <c r="D12230" t="s">
        <v>1562</v>
      </c>
      <c r="E12230" t="s">
        <v>1937</v>
      </c>
      <c r="F12230" t="s">
        <v>4452</v>
      </c>
      <c r="G12230" t="s">
        <v>1304</v>
      </c>
    </row>
    <row r="12231" spans="1:7" x14ac:dyDescent="0.3">
      <c r="A12231" s="8" t="s">
        <v>9145</v>
      </c>
      <c r="B12231" t="s">
        <v>1617</v>
      </c>
      <c r="C12231" t="s">
        <v>4806</v>
      </c>
      <c r="D12231" t="s">
        <v>1562</v>
      </c>
      <c r="E12231" t="s">
        <v>1937</v>
      </c>
      <c r="F12231" t="s">
        <v>4452</v>
      </c>
      <c r="G12231" t="s">
        <v>1304</v>
      </c>
    </row>
    <row r="12232" spans="1:7" x14ac:dyDescent="0.3">
      <c r="A12232" s="8" t="s">
        <v>9146</v>
      </c>
      <c r="B12232" t="s">
        <v>1617</v>
      </c>
      <c r="C12232" t="s">
        <v>4806</v>
      </c>
      <c r="D12232" t="s">
        <v>1562</v>
      </c>
      <c r="E12232" t="s">
        <v>1937</v>
      </c>
      <c r="F12232" t="s">
        <v>4452</v>
      </c>
      <c r="G12232" t="s">
        <v>1257</v>
      </c>
    </row>
    <row r="12233" spans="1:7" x14ac:dyDescent="0.3">
      <c r="A12233" s="8" t="s">
        <v>9147</v>
      </c>
      <c r="B12233" t="s">
        <v>1617</v>
      </c>
      <c r="C12233" t="s">
        <v>1617</v>
      </c>
      <c r="D12233" t="s">
        <v>1562</v>
      </c>
      <c r="E12233" t="s">
        <v>1937</v>
      </c>
      <c r="F12233" t="s">
        <v>4431</v>
      </c>
      <c r="G12233" t="s">
        <v>1257</v>
      </c>
    </row>
    <row r="12234" spans="1:7" x14ac:dyDescent="0.3">
      <c r="A12234" s="8" t="s">
        <v>9148</v>
      </c>
      <c r="B12234" t="s">
        <v>1617</v>
      </c>
      <c r="C12234" t="s">
        <v>4806</v>
      </c>
      <c r="D12234" t="s">
        <v>1562</v>
      </c>
      <c r="E12234" t="s">
        <v>1937</v>
      </c>
      <c r="F12234" t="s">
        <v>4452</v>
      </c>
      <c r="G12234" t="s">
        <v>1304</v>
      </c>
    </row>
    <row r="12235" spans="1:7" x14ac:dyDescent="0.3">
      <c r="A12235" s="8" t="s">
        <v>9149</v>
      </c>
      <c r="B12235" t="s">
        <v>1617</v>
      </c>
      <c r="C12235" t="s">
        <v>4806</v>
      </c>
      <c r="D12235" t="s">
        <v>1562</v>
      </c>
      <c r="E12235" t="s">
        <v>1937</v>
      </c>
      <c r="F12235" t="s">
        <v>4452</v>
      </c>
      <c r="G12235" t="s">
        <v>1304</v>
      </c>
    </row>
    <row r="12236" spans="1:7" x14ac:dyDescent="0.3">
      <c r="A12236" s="8" t="s">
        <v>9150</v>
      </c>
      <c r="B12236" t="s">
        <v>1617</v>
      </c>
      <c r="C12236" t="s">
        <v>4806</v>
      </c>
      <c r="D12236" t="s">
        <v>1562</v>
      </c>
      <c r="E12236" t="s">
        <v>1937</v>
      </c>
      <c r="F12236" t="s">
        <v>4452</v>
      </c>
      <c r="G12236" t="s">
        <v>1304</v>
      </c>
    </row>
    <row r="12237" spans="1:7" x14ac:dyDescent="0.3">
      <c r="A12237" s="8" t="s">
        <v>9151</v>
      </c>
      <c r="B12237" t="s">
        <v>1617</v>
      </c>
      <c r="C12237" t="s">
        <v>4806</v>
      </c>
      <c r="D12237" t="s">
        <v>1562</v>
      </c>
      <c r="E12237" t="s">
        <v>1937</v>
      </c>
      <c r="F12237" t="s">
        <v>4452</v>
      </c>
      <c r="G12237" t="s">
        <v>1304</v>
      </c>
    </row>
    <row r="12238" spans="1:7" x14ac:dyDescent="0.3">
      <c r="A12238" s="8" t="s">
        <v>9152</v>
      </c>
      <c r="B12238" t="s">
        <v>1617</v>
      </c>
      <c r="C12238" t="s">
        <v>4806</v>
      </c>
      <c r="D12238" t="s">
        <v>1562</v>
      </c>
      <c r="E12238" t="s">
        <v>1937</v>
      </c>
      <c r="F12238" t="s">
        <v>4452</v>
      </c>
      <c r="G12238" t="s">
        <v>1304</v>
      </c>
    </row>
    <row r="12239" spans="1:7" x14ac:dyDescent="0.3">
      <c r="A12239" s="8" t="s">
        <v>9153</v>
      </c>
      <c r="B12239" t="s">
        <v>1617</v>
      </c>
      <c r="C12239" t="s">
        <v>1459</v>
      </c>
      <c r="D12239" t="s">
        <v>1562</v>
      </c>
      <c r="E12239" t="s">
        <v>1937</v>
      </c>
      <c r="F12239" t="s">
        <v>8411</v>
      </c>
      <c r="G12239" t="s">
        <v>1307</v>
      </c>
    </row>
    <row r="12240" spans="1:7" x14ac:dyDescent="0.3">
      <c r="A12240" s="8" t="s">
        <v>9154</v>
      </c>
      <c r="B12240" t="s">
        <v>1617</v>
      </c>
      <c r="C12240" t="s">
        <v>1459</v>
      </c>
      <c r="D12240" t="s">
        <v>1562</v>
      </c>
      <c r="E12240" t="s">
        <v>1937</v>
      </c>
      <c r="F12240" t="s">
        <v>8411</v>
      </c>
      <c r="G12240" t="s">
        <v>1307</v>
      </c>
    </row>
    <row r="12241" spans="1:7" x14ac:dyDescent="0.3">
      <c r="A12241" s="8" t="s">
        <v>9155</v>
      </c>
      <c r="B12241" t="s">
        <v>1617</v>
      </c>
      <c r="C12241" t="s">
        <v>1459</v>
      </c>
      <c r="D12241" t="s">
        <v>1562</v>
      </c>
      <c r="E12241" t="s">
        <v>1937</v>
      </c>
      <c r="F12241" t="s">
        <v>8411</v>
      </c>
      <c r="G12241" t="s">
        <v>1307</v>
      </c>
    </row>
    <row r="12242" spans="1:7" x14ac:dyDescent="0.3">
      <c r="A12242" s="8" t="s">
        <v>9156</v>
      </c>
      <c r="B12242" t="s">
        <v>1617</v>
      </c>
      <c r="C12242" t="s">
        <v>1459</v>
      </c>
      <c r="D12242" t="s">
        <v>1562</v>
      </c>
      <c r="E12242" t="s">
        <v>1937</v>
      </c>
      <c r="F12242" t="s">
        <v>8411</v>
      </c>
      <c r="G12242" t="s">
        <v>1307</v>
      </c>
    </row>
    <row r="12243" spans="1:7" x14ac:dyDescent="0.3">
      <c r="A12243" s="8" t="s">
        <v>9157</v>
      </c>
      <c r="B12243" t="s">
        <v>1617</v>
      </c>
      <c r="C12243" t="s">
        <v>1459</v>
      </c>
      <c r="D12243" t="s">
        <v>1562</v>
      </c>
      <c r="E12243" t="s">
        <v>1937</v>
      </c>
      <c r="F12243" t="s">
        <v>8411</v>
      </c>
      <c r="G12243" t="s">
        <v>1307</v>
      </c>
    </row>
    <row r="12244" spans="1:7" x14ac:dyDescent="0.3">
      <c r="A12244" s="8" t="s">
        <v>9158</v>
      </c>
      <c r="B12244" t="s">
        <v>1617</v>
      </c>
      <c r="C12244" t="s">
        <v>1459</v>
      </c>
      <c r="D12244" t="s">
        <v>1562</v>
      </c>
      <c r="E12244" t="s">
        <v>1937</v>
      </c>
      <c r="F12244" t="s">
        <v>8411</v>
      </c>
      <c r="G12244" t="s">
        <v>1307</v>
      </c>
    </row>
    <row r="12245" spans="1:7" x14ac:dyDescent="0.3">
      <c r="A12245" s="8" t="s">
        <v>9159</v>
      </c>
      <c r="B12245" t="s">
        <v>1617</v>
      </c>
      <c r="C12245" t="s">
        <v>1459</v>
      </c>
      <c r="D12245" t="s">
        <v>1562</v>
      </c>
      <c r="E12245" t="s">
        <v>1937</v>
      </c>
      <c r="F12245" t="s">
        <v>8411</v>
      </c>
      <c r="G12245" t="s">
        <v>1307</v>
      </c>
    </row>
    <row r="12246" spans="1:7" x14ac:dyDescent="0.3">
      <c r="A12246" s="8" t="s">
        <v>9160</v>
      </c>
      <c r="B12246" t="s">
        <v>1617</v>
      </c>
      <c r="C12246" t="s">
        <v>4806</v>
      </c>
      <c r="D12246" t="s">
        <v>1562</v>
      </c>
      <c r="E12246" t="s">
        <v>1937</v>
      </c>
      <c r="F12246" t="s">
        <v>4452</v>
      </c>
      <c r="G12246" t="s">
        <v>1304</v>
      </c>
    </row>
    <row r="12247" spans="1:7" x14ac:dyDescent="0.3">
      <c r="A12247" s="8" t="s">
        <v>9161</v>
      </c>
      <c r="B12247" t="s">
        <v>1617</v>
      </c>
      <c r="C12247" t="s">
        <v>4806</v>
      </c>
      <c r="D12247" t="s">
        <v>1562</v>
      </c>
      <c r="E12247" t="s">
        <v>1937</v>
      </c>
      <c r="F12247" t="s">
        <v>4452</v>
      </c>
      <c r="G12247" t="s">
        <v>1304</v>
      </c>
    </row>
    <row r="12248" spans="1:7" x14ac:dyDescent="0.3">
      <c r="A12248" s="8" t="s">
        <v>9162</v>
      </c>
      <c r="B12248" t="s">
        <v>1617</v>
      </c>
      <c r="C12248" t="s">
        <v>1459</v>
      </c>
      <c r="D12248" t="s">
        <v>1562</v>
      </c>
      <c r="E12248" t="s">
        <v>2484</v>
      </c>
      <c r="F12248" t="s">
        <v>4452</v>
      </c>
      <c r="G12248" t="s">
        <v>1304</v>
      </c>
    </row>
    <row r="12249" spans="1:7" x14ac:dyDescent="0.3">
      <c r="A12249" s="8" t="s">
        <v>9163</v>
      </c>
      <c r="B12249" t="s">
        <v>1617</v>
      </c>
      <c r="C12249" t="s">
        <v>1459</v>
      </c>
      <c r="D12249" t="s">
        <v>1562</v>
      </c>
      <c r="E12249" t="s">
        <v>2484</v>
      </c>
      <c r="F12249" t="s">
        <v>4452</v>
      </c>
      <c r="G12249" t="s">
        <v>1304</v>
      </c>
    </row>
    <row r="12250" spans="1:7" x14ac:dyDescent="0.3">
      <c r="A12250" s="8" t="s">
        <v>9164</v>
      </c>
      <c r="B12250" t="s">
        <v>1617</v>
      </c>
      <c r="C12250" t="s">
        <v>1459</v>
      </c>
      <c r="D12250" t="s">
        <v>1562</v>
      </c>
      <c r="E12250" t="s">
        <v>2484</v>
      </c>
      <c r="F12250" t="s">
        <v>4452</v>
      </c>
      <c r="G12250" t="s">
        <v>1304</v>
      </c>
    </row>
    <row r="12251" spans="1:7" x14ac:dyDescent="0.3">
      <c r="A12251" s="8" t="s">
        <v>9165</v>
      </c>
      <c r="B12251" t="s">
        <v>1617</v>
      </c>
      <c r="C12251" t="s">
        <v>1459</v>
      </c>
      <c r="D12251" t="s">
        <v>1562</v>
      </c>
      <c r="E12251" t="s">
        <v>2484</v>
      </c>
      <c r="F12251" t="s">
        <v>4452</v>
      </c>
      <c r="G12251" t="s">
        <v>1304</v>
      </c>
    </row>
    <row r="12252" spans="1:7" x14ac:dyDescent="0.3">
      <c r="A12252" s="8" t="s">
        <v>9166</v>
      </c>
      <c r="B12252" t="s">
        <v>1617</v>
      </c>
      <c r="C12252" t="s">
        <v>1459</v>
      </c>
      <c r="D12252" t="s">
        <v>1562</v>
      </c>
      <c r="E12252" t="s">
        <v>2484</v>
      </c>
      <c r="F12252" t="s">
        <v>4452</v>
      </c>
      <c r="G12252" t="s">
        <v>1304</v>
      </c>
    </row>
    <row r="12253" spans="1:7" x14ac:dyDescent="0.3">
      <c r="A12253" s="8" t="s">
        <v>9167</v>
      </c>
      <c r="B12253" t="s">
        <v>1617</v>
      </c>
      <c r="C12253" t="s">
        <v>1459</v>
      </c>
      <c r="D12253" t="s">
        <v>1562</v>
      </c>
      <c r="E12253" t="s">
        <v>2484</v>
      </c>
      <c r="F12253" t="s">
        <v>4452</v>
      </c>
      <c r="G12253" t="s">
        <v>1304</v>
      </c>
    </row>
    <row r="12254" spans="1:7" x14ac:dyDescent="0.3">
      <c r="A12254" s="8" t="s">
        <v>9168</v>
      </c>
      <c r="B12254" t="s">
        <v>1617</v>
      </c>
      <c r="C12254" t="s">
        <v>1459</v>
      </c>
      <c r="D12254" t="s">
        <v>1562</v>
      </c>
      <c r="E12254" t="s">
        <v>2484</v>
      </c>
      <c r="F12254" t="s">
        <v>4452</v>
      </c>
      <c r="G12254" t="s">
        <v>1304</v>
      </c>
    </row>
    <row r="12255" spans="1:7" x14ac:dyDescent="0.3">
      <c r="A12255" s="8" t="s">
        <v>9169</v>
      </c>
      <c r="B12255" t="s">
        <v>1617</v>
      </c>
      <c r="C12255" t="s">
        <v>1459</v>
      </c>
      <c r="D12255" t="s">
        <v>1562</v>
      </c>
      <c r="E12255" t="s">
        <v>2484</v>
      </c>
      <c r="F12255" t="s">
        <v>4452</v>
      </c>
      <c r="G12255" t="s">
        <v>1304</v>
      </c>
    </row>
    <row r="12256" spans="1:7" x14ac:dyDescent="0.3">
      <c r="A12256" s="8" t="s">
        <v>9170</v>
      </c>
      <c r="B12256" t="s">
        <v>1617</v>
      </c>
      <c r="C12256" t="s">
        <v>4806</v>
      </c>
      <c r="D12256" t="s">
        <v>1562</v>
      </c>
      <c r="E12256" t="s">
        <v>1937</v>
      </c>
      <c r="F12256" t="s">
        <v>4452</v>
      </c>
      <c r="G12256" t="s">
        <v>1304</v>
      </c>
    </row>
    <row r="12257" spans="1:7" x14ac:dyDescent="0.3">
      <c r="A12257" s="8" t="s">
        <v>9171</v>
      </c>
      <c r="B12257" t="s">
        <v>1617</v>
      </c>
      <c r="C12257" t="s">
        <v>1459</v>
      </c>
      <c r="D12257" t="s">
        <v>1562</v>
      </c>
      <c r="E12257" t="s">
        <v>1937</v>
      </c>
      <c r="F12257" t="s">
        <v>8411</v>
      </c>
      <c r="G12257" t="s">
        <v>1307</v>
      </c>
    </row>
    <row r="12258" spans="1:7" x14ac:dyDescent="0.3">
      <c r="A12258" s="8" t="s">
        <v>9172</v>
      </c>
      <c r="B12258" t="s">
        <v>1617</v>
      </c>
      <c r="C12258" t="s">
        <v>1459</v>
      </c>
      <c r="D12258" t="s">
        <v>1562</v>
      </c>
      <c r="E12258" t="s">
        <v>1937</v>
      </c>
      <c r="F12258" t="s">
        <v>8411</v>
      </c>
      <c r="G12258" t="s">
        <v>1307</v>
      </c>
    </row>
    <row r="12259" spans="1:7" x14ac:dyDescent="0.3">
      <c r="A12259" s="8" t="s">
        <v>9173</v>
      </c>
      <c r="B12259" t="s">
        <v>1617</v>
      </c>
      <c r="C12259" t="s">
        <v>1459</v>
      </c>
      <c r="D12259" t="s">
        <v>1562</v>
      </c>
      <c r="E12259" t="s">
        <v>1937</v>
      </c>
      <c r="F12259" t="s">
        <v>8411</v>
      </c>
      <c r="G12259" t="s">
        <v>1307</v>
      </c>
    </row>
    <row r="12260" spans="1:7" x14ac:dyDescent="0.3">
      <c r="A12260" s="8" t="s">
        <v>9174</v>
      </c>
      <c r="B12260" t="s">
        <v>1617</v>
      </c>
      <c r="C12260" t="s">
        <v>1459</v>
      </c>
      <c r="D12260" t="s">
        <v>1562</v>
      </c>
      <c r="E12260" t="s">
        <v>1937</v>
      </c>
      <c r="F12260" t="s">
        <v>8411</v>
      </c>
      <c r="G12260" t="s">
        <v>1307</v>
      </c>
    </row>
    <row r="12261" spans="1:7" x14ac:dyDescent="0.3">
      <c r="A12261" s="8" t="s">
        <v>9175</v>
      </c>
      <c r="B12261" t="s">
        <v>1617</v>
      </c>
      <c r="C12261" t="s">
        <v>1459</v>
      </c>
      <c r="D12261" t="s">
        <v>1562</v>
      </c>
      <c r="E12261" t="s">
        <v>1937</v>
      </c>
      <c r="F12261" t="s">
        <v>8411</v>
      </c>
      <c r="G12261" t="s">
        <v>1307</v>
      </c>
    </row>
    <row r="12262" spans="1:7" x14ac:dyDescent="0.3">
      <c r="A12262" s="8" t="s">
        <v>9176</v>
      </c>
      <c r="B12262" t="s">
        <v>1617</v>
      </c>
      <c r="C12262" t="s">
        <v>1459</v>
      </c>
      <c r="D12262" t="s">
        <v>1562</v>
      </c>
      <c r="E12262" t="s">
        <v>1937</v>
      </c>
      <c r="F12262" t="s">
        <v>8411</v>
      </c>
      <c r="G12262" t="s">
        <v>1307</v>
      </c>
    </row>
    <row r="12263" spans="1:7" x14ac:dyDescent="0.3">
      <c r="A12263" s="8" t="s">
        <v>9177</v>
      </c>
      <c r="B12263" t="s">
        <v>1617</v>
      </c>
      <c r="C12263" t="s">
        <v>1459</v>
      </c>
      <c r="D12263" t="s">
        <v>1562</v>
      </c>
      <c r="E12263" t="s">
        <v>1937</v>
      </c>
      <c r="F12263" t="s">
        <v>8411</v>
      </c>
      <c r="G12263" t="s">
        <v>1307</v>
      </c>
    </row>
    <row r="12264" spans="1:7" x14ac:dyDescent="0.3">
      <c r="A12264" s="8" t="s">
        <v>9178</v>
      </c>
      <c r="B12264" t="s">
        <v>1617</v>
      </c>
      <c r="C12264" t="s">
        <v>4806</v>
      </c>
      <c r="D12264" t="s">
        <v>1562</v>
      </c>
      <c r="E12264" t="s">
        <v>1937</v>
      </c>
      <c r="F12264" t="s">
        <v>4452</v>
      </c>
      <c r="G12264" t="s">
        <v>1304</v>
      </c>
    </row>
    <row r="12265" spans="1:7" x14ac:dyDescent="0.3">
      <c r="A12265" s="8" t="s">
        <v>9179</v>
      </c>
      <c r="B12265" t="s">
        <v>1617</v>
      </c>
      <c r="C12265" t="s">
        <v>4806</v>
      </c>
      <c r="D12265" t="s">
        <v>1562</v>
      </c>
      <c r="E12265" t="s">
        <v>1937</v>
      </c>
      <c r="F12265" t="s">
        <v>4452</v>
      </c>
      <c r="G12265" t="s">
        <v>1304</v>
      </c>
    </row>
    <row r="12266" spans="1:7" x14ac:dyDescent="0.3">
      <c r="A12266" s="8" t="s">
        <v>9180</v>
      </c>
      <c r="B12266" t="s">
        <v>1617</v>
      </c>
      <c r="C12266" t="s">
        <v>4806</v>
      </c>
      <c r="D12266" t="s">
        <v>1562</v>
      </c>
      <c r="E12266" t="s">
        <v>1937</v>
      </c>
      <c r="F12266" t="s">
        <v>4452</v>
      </c>
      <c r="G12266" t="s">
        <v>1304</v>
      </c>
    </row>
    <row r="12267" spans="1:7" x14ac:dyDescent="0.3">
      <c r="A12267" s="8" t="s">
        <v>9181</v>
      </c>
      <c r="B12267" t="s">
        <v>1617</v>
      </c>
      <c r="C12267" t="s">
        <v>274</v>
      </c>
      <c r="D12267" t="s">
        <v>1562</v>
      </c>
      <c r="E12267" t="s">
        <v>2484</v>
      </c>
      <c r="F12267" t="s">
        <v>8411</v>
      </c>
      <c r="G12267" t="s">
        <v>1307</v>
      </c>
    </row>
    <row r="12268" spans="1:7" x14ac:dyDescent="0.3">
      <c r="A12268" s="8" t="s">
        <v>9182</v>
      </c>
      <c r="B12268" t="s">
        <v>1617</v>
      </c>
      <c r="C12268" t="s">
        <v>274</v>
      </c>
      <c r="D12268" t="s">
        <v>1562</v>
      </c>
      <c r="E12268" t="s">
        <v>2484</v>
      </c>
      <c r="F12268" t="s">
        <v>8411</v>
      </c>
      <c r="G12268" t="s">
        <v>1307</v>
      </c>
    </row>
    <row r="12269" spans="1:7" x14ac:dyDescent="0.3">
      <c r="A12269" s="8" t="s">
        <v>9183</v>
      </c>
      <c r="B12269" t="s">
        <v>1617</v>
      </c>
      <c r="C12269" t="s">
        <v>4806</v>
      </c>
      <c r="D12269" t="s">
        <v>1562</v>
      </c>
      <c r="E12269" t="s">
        <v>1937</v>
      </c>
      <c r="F12269" t="s">
        <v>4452</v>
      </c>
      <c r="G12269" t="s">
        <v>1304</v>
      </c>
    </row>
    <row r="12270" spans="1:7" x14ac:dyDescent="0.3">
      <c r="A12270" s="8" t="s">
        <v>9184</v>
      </c>
      <c r="B12270" t="s">
        <v>1617</v>
      </c>
      <c r="C12270" t="s">
        <v>4806</v>
      </c>
      <c r="D12270" t="s">
        <v>1562</v>
      </c>
      <c r="E12270" t="s">
        <v>1937</v>
      </c>
      <c r="F12270" t="s">
        <v>4452</v>
      </c>
      <c r="G12270" t="s">
        <v>1304</v>
      </c>
    </row>
    <row r="12271" spans="1:7" x14ac:dyDescent="0.3">
      <c r="A12271" s="8" t="s">
        <v>9185</v>
      </c>
      <c r="B12271" t="s">
        <v>1617</v>
      </c>
      <c r="C12271" t="s">
        <v>4806</v>
      </c>
      <c r="D12271" t="s">
        <v>1562</v>
      </c>
      <c r="E12271" t="s">
        <v>1937</v>
      </c>
      <c r="F12271" t="s">
        <v>4452</v>
      </c>
      <c r="G12271" t="s">
        <v>1304</v>
      </c>
    </row>
    <row r="12272" spans="1:7" x14ac:dyDescent="0.3">
      <c r="A12272" s="8" t="s">
        <v>9186</v>
      </c>
      <c r="B12272" t="s">
        <v>1617</v>
      </c>
      <c r="C12272" t="s">
        <v>4806</v>
      </c>
      <c r="D12272" t="s">
        <v>1562</v>
      </c>
      <c r="E12272" t="s">
        <v>1937</v>
      </c>
      <c r="F12272" t="s">
        <v>4452</v>
      </c>
      <c r="G12272" t="s">
        <v>1304</v>
      </c>
    </row>
    <row r="12273" spans="1:7" x14ac:dyDescent="0.3">
      <c r="A12273" s="8" t="s">
        <v>9187</v>
      </c>
      <c r="B12273" t="s">
        <v>1617</v>
      </c>
      <c r="C12273" t="s">
        <v>4806</v>
      </c>
      <c r="D12273" t="s">
        <v>1562</v>
      </c>
      <c r="E12273" t="s">
        <v>1937</v>
      </c>
      <c r="F12273" t="s">
        <v>4452</v>
      </c>
      <c r="G12273" t="s">
        <v>1304</v>
      </c>
    </row>
    <row r="12274" spans="1:7" x14ac:dyDescent="0.3">
      <c r="A12274" s="8" t="s">
        <v>9188</v>
      </c>
      <c r="B12274" t="s">
        <v>1617</v>
      </c>
      <c r="C12274" t="s">
        <v>4806</v>
      </c>
      <c r="D12274" t="s">
        <v>1562</v>
      </c>
      <c r="E12274" t="s">
        <v>1937</v>
      </c>
      <c r="F12274" t="s">
        <v>4452</v>
      </c>
      <c r="G12274" t="s">
        <v>1304</v>
      </c>
    </row>
    <row r="12275" spans="1:7" x14ac:dyDescent="0.3">
      <c r="A12275" s="8" t="s">
        <v>9189</v>
      </c>
      <c r="B12275" t="s">
        <v>1617</v>
      </c>
      <c r="C12275" t="s">
        <v>4806</v>
      </c>
      <c r="D12275" t="s">
        <v>1562</v>
      </c>
      <c r="E12275" t="s">
        <v>1937</v>
      </c>
      <c r="F12275" t="s">
        <v>4452</v>
      </c>
      <c r="G12275" t="s">
        <v>1304</v>
      </c>
    </row>
    <row r="12276" spans="1:7" x14ac:dyDescent="0.3">
      <c r="A12276" s="8" t="s">
        <v>9190</v>
      </c>
      <c r="B12276" t="s">
        <v>1617</v>
      </c>
      <c r="C12276" t="s">
        <v>4806</v>
      </c>
      <c r="D12276" t="s">
        <v>1562</v>
      </c>
      <c r="E12276" t="s">
        <v>1937</v>
      </c>
      <c r="F12276" t="s">
        <v>4452</v>
      </c>
      <c r="G12276" t="s">
        <v>1304</v>
      </c>
    </row>
    <row r="12277" spans="1:7" x14ac:dyDescent="0.3">
      <c r="A12277" s="8" t="s">
        <v>9191</v>
      </c>
      <c r="B12277" t="s">
        <v>1617</v>
      </c>
      <c r="C12277" t="s">
        <v>4806</v>
      </c>
      <c r="D12277" t="s">
        <v>1562</v>
      </c>
      <c r="E12277" t="s">
        <v>1937</v>
      </c>
      <c r="F12277" t="s">
        <v>8411</v>
      </c>
      <c r="G12277" t="s">
        <v>1304</v>
      </c>
    </row>
    <row r="12278" spans="1:7" x14ac:dyDescent="0.3">
      <c r="A12278" s="8" t="s">
        <v>9192</v>
      </c>
      <c r="B12278" t="s">
        <v>1617</v>
      </c>
      <c r="C12278" t="s">
        <v>4806</v>
      </c>
      <c r="D12278" t="s">
        <v>1562</v>
      </c>
      <c r="E12278" t="s">
        <v>1937</v>
      </c>
      <c r="F12278" t="s">
        <v>8411</v>
      </c>
      <c r="G12278" t="s">
        <v>1307</v>
      </c>
    </row>
    <row r="12279" spans="1:7" x14ac:dyDescent="0.3">
      <c r="A12279" s="8" t="s">
        <v>9193</v>
      </c>
      <c r="B12279" t="s">
        <v>1617</v>
      </c>
      <c r="C12279" t="s">
        <v>4806</v>
      </c>
      <c r="D12279" t="s">
        <v>1562</v>
      </c>
      <c r="E12279" t="s">
        <v>1937</v>
      </c>
      <c r="F12279" t="s">
        <v>8411</v>
      </c>
      <c r="G12279" t="s">
        <v>1307</v>
      </c>
    </row>
    <row r="12280" spans="1:7" x14ac:dyDescent="0.3">
      <c r="A12280" s="8" t="s">
        <v>9194</v>
      </c>
      <c r="B12280" t="s">
        <v>1617</v>
      </c>
      <c r="C12280" t="s">
        <v>4806</v>
      </c>
      <c r="D12280" t="s">
        <v>1562</v>
      </c>
      <c r="E12280" t="s">
        <v>1937</v>
      </c>
      <c r="F12280" t="s">
        <v>4452</v>
      </c>
      <c r="G12280" t="s">
        <v>1304</v>
      </c>
    </row>
    <row r="12281" spans="1:7" x14ac:dyDescent="0.3">
      <c r="A12281" s="8" t="s">
        <v>9195</v>
      </c>
      <c r="B12281" t="s">
        <v>1617</v>
      </c>
      <c r="C12281" t="s">
        <v>1459</v>
      </c>
      <c r="D12281" t="s">
        <v>1562</v>
      </c>
      <c r="E12281" t="s">
        <v>1937</v>
      </c>
      <c r="F12281" t="s">
        <v>8411</v>
      </c>
      <c r="G12281" t="s">
        <v>1307</v>
      </c>
    </row>
    <row r="12282" spans="1:7" x14ac:dyDescent="0.3">
      <c r="A12282" s="8" t="s">
        <v>9196</v>
      </c>
      <c r="B12282" t="s">
        <v>1617</v>
      </c>
      <c r="C12282" t="s">
        <v>1459</v>
      </c>
      <c r="D12282" t="s">
        <v>1562</v>
      </c>
      <c r="E12282" t="s">
        <v>1937</v>
      </c>
      <c r="F12282" t="s">
        <v>8411</v>
      </c>
      <c r="G12282" t="s">
        <v>1307</v>
      </c>
    </row>
    <row r="12283" spans="1:7" x14ac:dyDescent="0.3">
      <c r="A12283" s="8" t="s">
        <v>9197</v>
      </c>
      <c r="B12283" t="s">
        <v>1617</v>
      </c>
      <c r="C12283" t="s">
        <v>1459</v>
      </c>
      <c r="D12283" t="s">
        <v>1562</v>
      </c>
      <c r="E12283" t="s">
        <v>1937</v>
      </c>
      <c r="F12283" t="s">
        <v>8411</v>
      </c>
      <c r="G12283" t="s">
        <v>1307</v>
      </c>
    </row>
    <row r="12284" spans="1:7" x14ac:dyDescent="0.3">
      <c r="A12284" s="8" t="s">
        <v>9198</v>
      </c>
      <c r="B12284" t="s">
        <v>1617</v>
      </c>
      <c r="C12284" t="s">
        <v>1459</v>
      </c>
      <c r="D12284" t="s">
        <v>1562</v>
      </c>
      <c r="E12284" t="s">
        <v>1937</v>
      </c>
      <c r="F12284" t="s">
        <v>8411</v>
      </c>
      <c r="G12284" t="s">
        <v>1307</v>
      </c>
    </row>
    <row r="12285" spans="1:7" x14ac:dyDescent="0.3">
      <c r="A12285" s="8" t="s">
        <v>9199</v>
      </c>
      <c r="B12285" t="s">
        <v>1617</v>
      </c>
      <c r="C12285" t="s">
        <v>1459</v>
      </c>
      <c r="D12285" t="s">
        <v>1562</v>
      </c>
      <c r="E12285" t="s">
        <v>1937</v>
      </c>
      <c r="F12285" t="s">
        <v>8411</v>
      </c>
      <c r="G12285" t="s">
        <v>1307</v>
      </c>
    </row>
    <row r="12286" spans="1:7" x14ac:dyDescent="0.3">
      <c r="A12286" s="8" t="s">
        <v>9200</v>
      </c>
      <c r="B12286" t="s">
        <v>1617</v>
      </c>
      <c r="C12286" t="s">
        <v>1617</v>
      </c>
      <c r="D12286" t="s">
        <v>1562</v>
      </c>
      <c r="E12286" t="s">
        <v>2627</v>
      </c>
      <c r="F12286" t="s">
        <v>8411</v>
      </c>
      <c r="G12286" t="s">
        <v>1304</v>
      </c>
    </row>
    <row r="12287" spans="1:7" x14ac:dyDescent="0.3">
      <c r="A12287" s="8" t="s">
        <v>9201</v>
      </c>
      <c r="B12287" t="s">
        <v>1617</v>
      </c>
      <c r="C12287" t="s">
        <v>1617</v>
      </c>
      <c r="D12287" t="s">
        <v>1562</v>
      </c>
      <c r="E12287" t="s">
        <v>2627</v>
      </c>
      <c r="F12287" t="s">
        <v>4452</v>
      </c>
      <c r="G12287" t="s">
        <v>1304</v>
      </c>
    </row>
    <row r="12288" spans="1:7" x14ac:dyDescent="0.3">
      <c r="A12288" s="8" t="s">
        <v>9202</v>
      </c>
      <c r="B12288" t="s">
        <v>1617</v>
      </c>
      <c r="C12288" t="s">
        <v>4806</v>
      </c>
      <c r="D12288" t="s">
        <v>1562</v>
      </c>
      <c r="E12288" t="s">
        <v>1937</v>
      </c>
      <c r="F12288" t="s">
        <v>4452</v>
      </c>
      <c r="G12288" t="s">
        <v>1304</v>
      </c>
    </row>
    <row r="12289" spans="1:7" x14ac:dyDescent="0.3">
      <c r="A12289" s="8" t="s">
        <v>9203</v>
      </c>
      <c r="B12289" t="s">
        <v>1617</v>
      </c>
      <c r="C12289" t="s">
        <v>4806</v>
      </c>
      <c r="D12289" t="s">
        <v>1562</v>
      </c>
      <c r="E12289" t="s">
        <v>1937</v>
      </c>
      <c r="F12289" t="s">
        <v>4452</v>
      </c>
      <c r="G12289" t="s">
        <v>1304</v>
      </c>
    </row>
    <row r="12290" spans="1:7" x14ac:dyDescent="0.3">
      <c r="A12290" s="8" t="s">
        <v>9204</v>
      </c>
      <c r="B12290" t="s">
        <v>1617</v>
      </c>
      <c r="C12290" t="s">
        <v>4806</v>
      </c>
      <c r="D12290" t="s">
        <v>1562</v>
      </c>
      <c r="E12290" t="s">
        <v>1937</v>
      </c>
      <c r="F12290" t="s">
        <v>4452</v>
      </c>
      <c r="G12290" t="s">
        <v>1304</v>
      </c>
    </row>
    <row r="12291" spans="1:7" x14ac:dyDescent="0.3">
      <c r="A12291" s="8" t="s">
        <v>9205</v>
      </c>
      <c r="B12291" t="s">
        <v>1617</v>
      </c>
      <c r="C12291" t="s">
        <v>4806</v>
      </c>
      <c r="D12291" t="s">
        <v>1562</v>
      </c>
      <c r="E12291" t="s">
        <v>1937</v>
      </c>
      <c r="F12291" t="s">
        <v>4452</v>
      </c>
      <c r="G12291" t="s">
        <v>1304</v>
      </c>
    </row>
    <row r="12292" spans="1:7" x14ac:dyDescent="0.3">
      <c r="A12292" s="8" t="s">
        <v>9206</v>
      </c>
      <c r="B12292" t="s">
        <v>1617</v>
      </c>
      <c r="C12292" t="s">
        <v>4806</v>
      </c>
      <c r="D12292" t="s">
        <v>1562</v>
      </c>
      <c r="E12292" t="s">
        <v>1937</v>
      </c>
      <c r="F12292" t="s">
        <v>4452</v>
      </c>
      <c r="G12292" t="s">
        <v>1304</v>
      </c>
    </row>
    <row r="12293" spans="1:7" x14ac:dyDescent="0.3">
      <c r="A12293" s="8" t="s">
        <v>9207</v>
      </c>
      <c r="B12293" t="s">
        <v>1617</v>
      </c>
      <c r="C12293" t="s">
        <v>4806</v>
      </c>
      <c r="D12293" t="s">
        <v>1562</v>
      </c>
      <c r="E12293" t="s">
        <v>1937</v>
      </c>
      <c r="F12293" t="s">
        <v>4452</v>
      </c>
      <c r="G12293" t="s">
        <v>1304</v>
      </c>
    </row>
    <row r="12294" spans="1:7" x14ac:dyDescent="0.3">
      <c r="A12294" s="8" t="s">
        <v>9208</v>
      </c>
      <c r="B12294" t="s">
        <v>1617</v>
      </c>
      <c r="C12294" t="s">
        <v>4806</v>
      </c>
      <c r="D12294" t="s">
        <v>1562</v>
      </c>
      <c r="E12294" t="s">
        <v>1937</v>
      </c>
      <c r="F12294" t="s">
        <v>4452</v>
      </c>
      <c r="G12294" t="s">
        <v>1304</v>
      </c>
    </row>
    <row r="12295" spans="1:7" x14ac:dyDescent="0.3">
      <c r="A12295" s="8" t="s">
        <v>9209</v>
      </c>
      <c r="B12295" t="s">
        <v>1617</v>
      </c>
      <c r="C12295" t="s">
        <v>1459</v>
      </c>
      <c r="D12295" t="s">
        <v>1562</v>
      </c>
      <c r="E12295" t="s">
        <v>1937</v>
      </c>
      <c r="F12295" t="s">
        <v>4452</v>
      </c>
      <c r="G12295" t="s">
        <v>1304</v>
      </c>
    </row>
    <row r="12296" spans="1:7" x14ac:dyDescent="0.3">
      <c r="A12296" s="8" t="s">
        <v>9210</v>
      </c>
      <c r="B12296" t="s">
        <v>1617</v>
      </c>
      <c r="C12296" t="s">
        <v>4806</v>
      </c>
      <c r="D12296" t="s">
        <v>1562</v>
      </c>
      <c r="E12296" t="s">
        <v>1937</v>
      </c>
      <c r="F12296" t="s">
        <v>4452</v>
      </c>
      <c r="G12296" t="s">
        <v>1304</v>
      </c>
    </row>
    <row r="12297" spans="1:7" x14ac:dyDescent="0.3">
      <c r="A12297" s="8" t="s">
        <v>9211</v>
      </c>
      <c r="B12297" t="s">
        <v>1617</v>
      </c>
      <c r="C12297" t="s">
        <v>4806</v>
      </c>
      <c r="D12297" t="s">
        <v>1562</v>
      </c>
      <c r="E12297" t="s">
        <v>1937</v>
      </c>
      <c r="F12297" t="s">
        <v>4452</v>
      </c>
      <c r="G12297" t="s">
        <v>1304</v>
      </c>
    </row>
    <row r="12298" spans="1:7" x14ac:dyDescent="0.3">
      <c r="A12298" s="8" t="s">
        <v>9212</v>
      </c>
      <c r="B12298" t="s">
        <v>1617</v>
      </c>
      <c r="C12298" t="s">
        <v>4806</v>
      </c>
      <c r="D12298" t="s">
        <v>1562</v>
      </c>
      <c r="E12298" t="s">
        <v>1937</v>
      </c>
      <c r="F12298" t="s">
        <v>4452</v>
      </c>
      <c r="G12298" t="s">
        <v>1304</v>
      </c>
    </row>
    <row r="12299" spans="1:7" x14ac:dyDescent="0.3">
      <c r="A12299" s="8" t="s">
        <v>9213</v>
      </c>
      <c r="B12299" t="s">
        <v>1617</v>
      </c>
      <c r="C12299" t="s">
        <v>4806</v>
      </c>
      <c r="D12299" t="s">
        <v>1562</v>
      </c>
      <c r="E12299" t="s">
        <v>1937</v>
      </c>
      <c r="F12299" t="s">
        <v>4452</v>
      </c>
      <c r="G12299" t="s">
        <v>1304</v>
      </c>
    </row>
    <row r="12300" spans="1:7" x14ac:dyDescent="0.3">
      <c r="A12300" s="8" t="s">
        <v>9214</v>
      </c>
      <c r="B12300" t="s">
        <v>1617</v>
      </c>
      <c r="C12300" t="s">
        <v>1617</v>
      </c>
      <c r="D12300" t="s">
        <v>1562</v>
      </c>
      <c r="E12300" t="s">
        <v>1937</v>
      </c>
      <c r="F12300" t="s">
        <v>4452</v>
      </c>
      <c r="G12300" t="s">
        <v>1304</v>
      </c>
    </row>
    <row r="12301" spans="1:7" x14ac:dyDescent="0.3">
      <c r="A12301" s="8" t="s">
        <v>9215</v>
      </c>
      <c r="B12301" t="s">
        <v>1617</v>
      </c>
      <c r="C12301" t="s">
        <v>1617</v>
      </c>
      <c r="D12301" t="s">
        <v>1562</v>
      </c>
      <c r="E12301" t="s">
        <v>2627</v>
      </c>
      <c r="F12301" t="s">
        <v>4452</v>
      </c>
      <c r="G12301" t="s">
        <v>1304</v>
      </c>
    </row>
    <row r="12302" spans="1:7" x14ac:dyDescent="0.3">
      <c r="A12302" s="8" t="s">
        <v>9216</v>
      </c>
      <c r="B12302" t="s">
        <v>1617</v>
      </c>
      <c r="C12302" t="s">
        <v>1617</v>
      </c>
      <c r="D12302" t="s">
        <v>1562</v>
      </c>
      <c r="E12302" t="s">
        <v>2627</v>
      </c>
      <c r="F12302" t="s">
        <v>4452</v>
      </c>
      <c r="G12302" t="s">
        <v>1304</v>
      </c>
    </row>
    <row r="12303" spans="1:7" x14ac:dyDescent="0.3">
      <c r="A12303" s="8" t="s">
        <v>9217</v>
      </c>
      <c r="B12303" t="s">
        <v>1617</v>
      </c>
      <c r="C12303" t="s">
        <v>1617</v>
      </c>
      <c r="D12303" t="s">
        <v>1562</v>
      </c>
      <c r="E12303" t="s">
        <v>2627</v>
      </c>
      <c r="F12303" t="s">
        <v>4452</v>
      </c>
      <c r="G12303" t="s">
        <v>1304</v>
      </c>
    </row>
    <row r="12304" spans="1:7" x14ac:dyDescent="0.3">
      <c r="A12304" s="8" t="s">
        <v>9218</v>
      </c>
      <c r="B12304" t="s">
        <v>1617</v>
      </c>
      <c r="C12304" t="s">
        <v>1617</v>
      </c>
      <c r="D12304" t="s">
        <v>1562</v>
      </c>
      <c r="E12304" t="s">
        <v>2627</v>
      </c>
      <c r="F12304" t="s">
        <v>4452</v>
      </c>
      <c r="G12304" t="s">
        <v>1304</v>
      </c>
    </row>
    <row r="12305" spans="1:7" x14ac:dyDescent="0.3">
      <c r="A12305" s="8" t="s">
        <v>9219</v>
      </c>
      <c r="B12305" t="s">
        <v>1617</v>
      </c>
      <c r="C12305" t="s">
        <v>1617</v>
      </c>
      <c r="D12305" t="s">
        <v>1562</v>
      </c>
      <c r="E12305" t="s">
        <v>2627</v>
      </c>
      <c r="F12305" t="s">
        <v>4452</v>
      </c>
      <c r="G12305" t="s">
        <v>1304</v>
      </c>
    </row>
    <row r="12306" spans="1:7" x14ac:dyDescent="0.3">
      <c r="A12306" s="8" t="s">
        <v>9220</v>
      </c>
      <c r="B12306" t="s">
        <v>1617</v>
      </c>
      <c r="C12306" t="s">
        <v>1617</v>
      </c>
      <c r="D12306" t="s">
        <v>1562</v>
      </c>
      <c r="E12306" t="s">
        <v>2627</v>
      </c>
      <c r="F12306" t="s">
        <v>4452</v>
      </c>
      <c r="G12306" t="s">
        <v>1304</v>
      </c>
    </row>
    <row r="12307" spans="1:7" x14ac:dyDescent="0.3">
      <c r="A12307" s="8" t="s">
        <v>9221</v>
      </c>
      <c r="B12307" t="s">
        <v>1617</v>
      </c>
      <c r="C12307" t="s">
        <v>1617</v>
      </c>
      <c r="D12307" t="s">
        <v>1562</v>
      </c>
      <c r="E12307" t="s">
        <v>2627</v>
      </c>
      <c r="F12307" t="s">
        <v>4452</v>
      </c>
      <c r="G12307" t="s">
        <v>1304</v>
      </c>
    </row>
    <row r="12308" spans="1:7" x14ac:dyDescent="0.3">
      <c r="A12308" s="8" t="s">
        <v>9222</v>
      </c>
      <c r="B12308" t="s">
        <v>1617</v>
      </c>
      <c r="C12308" t="s">
        <v>1617</v>
      </c>
      <c r="D12308" t="s">
        <v>1562</v>
      </c>
      <c r="E12308" t="s">
        <v>2627</v>
      </c>
      <c r="F12308" t="s">
        <v>4452</v>
      </c>
      <c r="G12308" t="s">
        <v>1304</v>
      </c>
    </row>
    <row r="12309" spans="1:7" x14ac:dyDescent="0.3">
      <c r="A12309" s="8" t="s">
        <v>9223</v>
      </c>
      <c r="B12309" t="s">
        <v>1617</v>
      </c>
      <c r="C12309" t="s">
        <v>1617</v>
      </c>
      <c r="D12309" t="s">
        <v>1562</v>
      </c>
      <c r="E12309" t="s">
        <v>2627</v>
      </c>
      <c r="F12309" t="s">
        <v>4452</v>
      </c>
      <c r="G12309" t="s">
        <v>1304</v>
      </c>
    </row>
    <row r="12310" spans="1:7" x14ac:dyDescent="0.3">
      <c r="A12310" s="8" t="s">
        <v>9224</v>
      </c>
      <c r="B12310" t="s">
        <v>1617</v>
      </c>
      <c r="C12310" t="s">
        <v>1617</v>
      </c>
      <c r="D12310" t="s">
        <v>1562</v>
      </c>
      <c r="E12310" t="s">
        <v>2627</v>
      </c>
      <c r="F12310" t="s">
        <v>4452</v>
      </c>
      <c r="G12310" t="s">
        <v>1304</v>
      </c>
    </row>
    <row r="12311" spans="1:7" x14ac:dyDescent="0.3">
      <c r="A12311" s="8" t="s">
        <v>9225</v>
      </c>
      <c r="B12311" t="s">
        <v>1617</v>
      </c>
      <c r="C12311" t="s">
        <v>1617</v>
      </c>
      <c r="D12311" t="s">
        <v>1562</v>
      </c>
      <c r="E12311" t="s">
        <v>2627</v>
      </c>
      <c r="F12311" t="s">
        <v>4452</v>
      </c>
      <c r="G12311" t="s">
        <v>1304</v>
      </c>
    </row>
    <row r="12312" spans="1:7" x14ac:dyDescent="0.3">
      <c r="A12312" s="8" t="s">
        <v>9226</v>
      </c>
      <c r="B12312" t="s">
        <v>1617</v>
      </c>
      <c r="C12312" t="s">
        <v>1617</v>
      </c>
      <c r="D12312" t="s">
        <v>1562</v>
      </c>
      <c r="E12312" t="s">
        <v>2627</v>
      </c>
      <c r="F12312" t="s">
        <v>4452</v>
      </c>
      <c r="G12312" t="s">
        <v>1304</v>
      </c>
    </row>
    <row r="12313" spans="1:7" x14ac:dyDescent="0.3">
      <c r="A12313" s="8" t="s">
        <v>9227</v>
      </c>
      <c r="B12313" t="s">
        <v>1617</v>
      </c>
      <c r="C12313" t="s">
        <v>1617</v>
      </c>
      <c r="D12313" t="s">
        <v>1562</v>
      </c>
      <c r="E12313" t="s">
        <v>2627</v>
      </c>
      <c r="F12313" t="s">
        <v>4452</v>
      </c>
      <c r="G12313" t="s">
        <v>1304</v>
      </c>
    </row>
    <row r="12314" spans="1:7" x14ac:dyDescent="0.3">
      <c r="A12314" s="8" t="s">
        <v>9228</v>
      </c>
      <c r="B12314" t="s">
        <v>1617</v>
      </c>
      <c r="C12314" t="s">
        <v>1617</v>
      </c>
      <c r="D12314" t="s">
        <v>1562</v>
      </c>
      <c r="E12314" t="s">
        <v>2627</v>
      </c>
      <c r="F12314" t="s">
        <v>4452</v>
      </c>
      <c r="G12314" t="s">
        <v>1304</v>
      </c>
    </row>
    <row r="12315" spans="1:7" x14ac:dyDescent="0.3">
      <c r="A12315" s="8" t="s">
        <v>9229</v>
      </c>
      <c r="B12315" t="s">
        <v>1617</v>
      </c>
      <c r="C12315" t="s">
        <v>1617</v>
      </c>
      <c r="D12315" t="s">
        <v>1562</v>
      </c>
      <c r="E12315" t="s">
        <v>2627</v>
      </c>
      <c r="F12315" t="s">
        <v>4452</v>
      </c>
      <c r="G12315" t="s">
        <v>1304</v>
      </c>
    </row>
    <row r="12316" spans="1:7" x14ac:dyDescent="0.3">
      <c r="A12316" s="8" t="s">
        <v>9230</v>
      </c>
      <c r="B12316" t="s">
        <v>1617</v>
      </c>
      <c r="C12316" t="s">
        <v>1617</v>
      </c>
      <c r="D12316" t="s">
        <v>1562</v>
      </c>
      <c r="E12316" t="s">
        <v>2627</v>
      </c>
      <c r="F12316" t="s">
        <v>4452</v>
      </c>
      <c r="G12316" t="s">
        <v>1304</v>
      </c>
    </row>
    <row r="12317" spans="1:7" x14ac:dyDescent="0.3">
      <c r="A12317" s="8" t="s">
        <v>9231</v>
      </c>
      <c r="B12317" t="s">
        <v>1617</v>
      </c>
      <c r="C12317" t="s">
        <v>1617</v>
      </c>
      <c r="D12317" t="s">
        <v>1562</v>
      </c>
      <c r="E12317" t="s">
        <v>1570</v>
      </c>
      <c r="F12317" t="s">
        <v>8411</v>
      </c>
      <c r="G12317" t="s">
        <v>1307</v>
      </c>
    </row>
    <row r="12318" spans="1:7" x14ac:dyDescent="0.3">
      <c r="A12318" s="8" t="s">
        <v>9232</v>
      </c>
      <c r="B12318" t="s">
        <v>1617</v>
      </c>
      <c r="C12318" t="s">
        <v>1617</v>
      </c>
      <c r="D12318" t="s">
        <v>1562</v>
      </c>
      <c r="E12318" t="s">
        <v>1570</v>
      </c>
      <c r="F12318" t="s">
        <v>8411</v>
      </c>
      <c r="G12318" t="s">
        <v>1304</v>
      </c>
    </row>
    <row r="12319" spans="1:7" x14ac:dyDescent="0.3">
      <c r="A12319" s="8" t="s">
        <v>9233</v>
      </c>
      <c r="B12319" t="s">
        <v>1617</v>
      </c>
      <c r="C12319" t="s">
        <v>2405</v>
      </c>
      <c r="D12319" t="s">
        <v>1562</v>
      </c>
      <c r="E12319" t="s">
        <v>1570</v>
      </c>
      <c r="F12319" t="s">
        <v>4452</v>
      </c>
      <c r="G12319" t="s">
        <v>1304</v>
      </c>
    </row>
    <row r="12320" spans="1:7" x14ac:dyDescent="0.3">
      <c r="A12320" s="8" t="s">
        <v>9234</v>
      </c>
      <c r="B12320" t="s">
        <v>1617</v>
      </c>
      <c r="C12320" t="s">
        <v>2405</v>
      </c>
      <c r="D12320" t="s">
        <v>1562</v>
      </c>
      <c r="E12320" t="s">
        <v>1570</v>
      </c>
      <c r="F12320" t="s">
        <v>8411</v>
      </c>
      <c r="G12320" t="s">
        <v>1307</v>
      </c>
    </row>
    <row r="12321" spans="1:7" x14ac:dyDescent="0.3">
      <c r="A12321" s="8" t="s">
        <v>9235</v>
      </c>
      <c r="B12321" t="s">
        <v>1617</v>
      </c>
      <c r="C12321" t="s">
        <v>1617</v>
      </c>
      <c r="D12321" t="s">
        <v>1562</v>
      </c>
      <c r="E12321" t="s">
        <v>1570</v>
      </c>
      <c r="F12321" t="s">
        <v>8411</v>
      </c>
      <c r="G12321" t="s">
        <v>1307</v>
      </c>
    </row>
    <row r="12322" spans="1:7" x14ac:dyDescent="0.3">
      <c r="A12322" s="8" t="s">
        <v>9236</v>
      </c>
      <c r="B12322" t="s">
        <v>1617</v>
      </c>
      <c r="C12322" t="s">
        <v>1617</v>
      </c>
      <c r="D12322" t="s">
        <v>1562</v>
      </c>
      <c r="E12322" t="s">
        <v>1570</v>
      </c>
      <c r="F12322" t="s">
        <v>8411</v>
      </c>
      <c r="G12322" t="s">
        <v>1307</v>
      </c>
    </row>
    <row r="12323" spans="1:7" x14ac:dyDescent="0.3">
      <c r="A12323" s="8" t="s">
        <v>9237</v>
      </c>
      <c r="B12323" t="s">
        <v>1617</v>
      </c>
      <c r="C12323" t="s">
        <v>1617</v>
      </c>
      <c r="D12323" t="s">
        <v>1562</v>
      </c>
      <c r="E12323" t="s">
        <v>1570</v>
      </c>
      <c r="F12323" t="s">
        <v>4452</v>
      </c>
      <c r="G12323" t="s">
        <v>1304</v>
      </c>
    </row>
    <row r="12324" spans="1:7" x14ac:dyDescent="0.3">
      <c r="A12324" s="8" t="s">
        <v>9238</v>
      </c>
      <c r="B12324" t="s">
        <v>1617</v>
      </c>
      <c r="C12324" t="s">
        <v>2405</v>
      </c>
      <c r="D12324" t="s">
        <v>1562</v>
      </c>
      <c r="E12324" t="s">
        <v>1570</v>
      </c>
      <c r="F12324" t="s">
        <v>4452</v>
      </c>
      <c r="G12324" t="s">
        <v>1304</v>
      </c>
    </row>
    <row r="12325" spans="1:7" x14ac:dyDescent="0.3">
      <c r="A12325" s="8" t="s">
        <v>9239</v>
      </c>
      <c r="B12325" t="s">
        <v>1617</v>
      </c>
      <c r="C12325" t="s">
        <v>2405</v>
      </c>
      <c r="D12325" t="s">
        <v>1562</v>
      </c>
      <c r="E12325" t="s">
        <v>1570</v>
      </c>
      <c r="F12325" t="s">
        <v>4452</v>
      </c>
      <c r="G12325" t="s">
        <v>1304</v>
      </c>
    </row>
    <row r="12326" spans="1:7" x14ac:dyDescent="0.3">
      <c r="A12326" s="8" t="s">
        <v>9240</v>
      </c>
      <c r="B12326" t="s">
        <v>1617</v>
      </c>
      <c r="C12326" t="s">
        <v>2405</v>
      </c>
      <c r="D12326" t="s">
        <v>1562</v>
      </c>
      <c r="E12326" t="s">
        <v>1570</v>
      </c>
      <c r="F12326" t="s">
        <v>4452</v>
      </c>
      <c r="G12326" t="s">
        <v>1304</v>
      </c>
    </row>
    <row r="12327" spans="1:7" x14ac:dyDescent="0.3">
      <c r="A12327" s="8" t="s">
        <v>9241</v>
      </c>
      <c r="B12327" t="s">
        <v>1617</v>
      </c>
      <c r="C12327" t="s">
        <v>2405</v>
      </c>
      <c r="D12327" t="s">
        <v>1562</v>
      </c>
      <c r="E12327" t="s">
        <v>1570</v>
      </c>
      <c r="F12327" t="s">
        <v>4452</v>
      </c>
      <c r="G12327" t="s">
        <v>1304</v>
      </c>
    </row>
    <row r="12328" spans="1:7" x14ac:dyDescent="0.3">
      <c r="A12328" s="8" t="s">
        <v>9242</v>
      </c>
      <c r="B12328" t="s">
        <v>1617</v>
      </c>
      <c r="C12328" t="s">
        <v>2405</v>
      </c>
      <c r="D12328" t="s">
        <v>1562</v>
      </c>
      <c r="E12328" t="s">
        <v>1570</v>
      </c>
      <c r="F12328" t="s">
        <v>4452</v>
      </c>
      <c r="G12328" t="s">
        <v>1304</v>
      </c>
    </row>
    <row r="12329" spans="1:7" x14ac:dyDescent="0.3">
      <c r="A12329" s="8" t="s">
        <v>9243</v>
      </c>
      <c r="B12329" t="s">
        <v>1617</v>
      </c>
      <c r="C12329" t="s">
        <v>2405</v>
      </c>
      <c r="D12329" t="s">
        <v>1562</v>
      </c>
      <c r="E12329" t="s">
        <v>1570</v>
      </c>
      <c r="F12329" t="s">
        <v>4452</v>
      </c>
      <c r="G12329" t="s">
        <v>1304</v>
      </c>
    </row>
    <row r="12330" spans="1:7" x14ac:dyDescent="0.3">
      <c r="A12330" s="8" t="s">
        <v>9244</v>
      </c>
      <c r="B12330" t="s">
        <v>1617</v>
      </c>
      <c r="C12330" t="s">
        <v>2405</v>
      </c>
      <c r="D12330" t="s">
        <v>1562</v>
      </c>
      <c r="E12330" t="s">
        <v>1570</v>
      </c>
      <c r="F12330" t="s">
        <v>4452</v>
      </c>
      <c r="G12330" t="s">
        <v>1304</v>
      </c>
    </row>
    <row r="12331" spans="1:7" x14ac:dyDescent="0.3">
      <c r="A12331" s="8" t="s">
        <v>9245</v>
      </c>
      <c r="B12331" t="s">
        <v>1617</v>
      </c>
      <c r="C12331" t="s">
        <v>2405</v>
      </c>
      <c r="D12331" t="s">
        <v>1562</v>
      </c>
      <c r="E12331" t="s">
        <v>1570</v>
      </c>
      <c r="F12331" t="s">
        <v>4452</v>
      </c>
      <c r="G12331" t="s">
        <v>1304</v>
      </c>
    </row>
    <row r="12332" spans="1:7" x14ac:dyDescent="0.3">
      <c r="A12332" s="8" t="s">
        <v>9246</v>
      </c>
      <c r="B12332" t="s">
        <v>1617</v>
      </c>
      <c r="C12332" t="s">
        <v>2405</v>
      </c>
      <c r="D12332" t="s">
        <v>1562</v>
      </c>
      <c r="E12332" t="s">
        <v>1570</v>
      </c>
      <c r="F12332" t="s">
        <v>4452</v>
      </c>
      <c r="G12332" t="s">
        <v>1304</v>
      </c>
    </row>
    <row r="12333" spans="1:7" x14ac:dyDescent="0.3">
      <c r="A12333" s="8" t="s">
        <v>9247</v>
      </c>
      <c r="B12333" t="s">
        <v>1617</v>
      </c>
      <c r="C12333" t="s">
        <v>2405</v>
      </c>
      <c r="D12333" t="s">
        <v>1562</v>
      </c>
      <c r="E12333" t="s">
        <v>1570</v>
      </c>
      <c r="F12333" t="s">
        <v>4452</v>
      </c>
      <c r="G12333" t="s">
        <v>1304</v>
      </c>
    </row>
    <row r="12334" spans="1:7" x14ac:dyDescent="0.3">
      <c r="A12334" s="8" t="s">
        <v>9248</v>
      </c>
      <c r="B12334" t="s">
        <v>1617</v>
      </c>
      <c r="C12334" t="s">
        <v>2405</v>
      </c>
      <c r="D12334" t="s">
        <v>1562</v>
      </c>
      <c r="E12334" t="s">
        <v>1570</v>
      </c>
      <c r="F12334" t="s">
        <v>4452</v>
      </c>
      <c r="G12334" t="s">
        <v>1304</v>
      </c>
    </row>
    <row r="12335" spans="1:7" x14ac:dyDescent="0.3">
      <c r="A12335" s="8" t="s">
        <v>9249</v>
      </c>
      <c r="B12335" t="s">
        <v>1617</v>
      </c>
      <c r="C12335" t="s">
        <v>2405</v>
      </c>
      <c r="D12335" t="s">
        <v>1562</v>
      </c>
      <c r="E12335" t="s">
        <v>1570</v>
      </c>
      <c r="F12335" t="s">
        <v>4452</v>
      </c>
      <c r="G12335" t="s">
        <v>1304</v>
      </c>
    </row>
    <row r="12336" spans="1:7" x14ac:dyDescent="0.3">
      <c r="A12336" s="8" t="s">
        <v>9250</v>
      </c>
      <c r="B12336" t="s">
        <v>1617</v>
      </c>
      <c r="C12336" t="s">
        <v>2405</v>
      </c>
      <c r="D12336" t="s">
        <v>1562</v>
      </c>
      <c r="E12336" t="s">
        <v>1570</v>
      </c>
      <c r="F12336" t="s">
        <v>4452</v>
      </c>
      <c r="G12336" t="s">
        <v>1304</v>
      </c>
    </row>
    <row r="12337" spans="1:7" x14ac:dyDescent="0.3">
      <c r="A12337" s="8" t="s">
        <v>9251</v>
      </c>
      <c r="B12337" t="s">
        <v>1617</v>
      </c>
      <c r="C12337" t="s">
        <v>2405</v>
      </c>
      <c r="D12337" t="s">
        <v>1562</v>
      </c>
      <c r="E12337" t="s">
        <v>1570</v>
      </c>
      <c r="F12337" t="s">
        <v>8411</v>
      </c>
      <c r="G12337" t="s">
        <v>1307</v>
      </c>
    </row>
    <row r="12338" spans="1:7" x14ac:dyDescent="0.3">
      <c r="A12338" s="8" t="s">
        <v>9252</v>
      </c>
      <c r="B12338" t="s">
        <v>1617</v>
      </c>
      <c r="C12338" t="s">
        <v>1617</v>
      </c>
      <c r="D12338" t="s">
        <v>1562</v>
      </c>
      <c r="E12338" t="s">
        <v>1570</v>
      </c>
      <c r="F12338" t="s">
        <v>8411</v>
      </c>
      <c r="G12338" t="s">
        <v>1307</v>
      </c>
    </row>
    <row r="12339" spans="1:7" x14ac:dyDescent="0.3">
      <c r="A12339" s="8" t="s">
        <v>9253</v>
      </c>
      <c r="B12339" t="s">
        <v>1617</v>
      </c>
      <c r="C12339" t="s">
        <v>1617</v>
      </c>
      <c r="D12339" t="s">
        <v>1562</v>
      </c>
      <c r="E12339" t="s">
        <v>1570</v>
      </c>
      <c r="F12339" t="s">
        <v>8411</v>
      </c>
      <c r="G12339" t="s">
        <v>1307</v>
      </c>
    </row>
    <row r="12340" spans="1:7" x14ac:dyDescent="0.3">
      <c r="A12340" s="8" t="s">
        <v>9254</v>
      </c>
      <c r="B12340" t="s">
        <v>1617</v>
      </c>
      <c r="C12340" t="s">
        <v>2405</v>
      </c>
      <c r="D12340" t="s">
        <v>1562</v>
      </c>
      <c r="E12340" t="s">
        <v>1570</v>
      </c>
      <c r="F12340" t="s">
        <v>4452</v>
      </c>
      <c r="G12340" t="s">
        <v>1304</v>
      </c>
    </row>
    <row r="12341" spans="1:7" x14ac:dyDescent="0.3">
      <c r="A12341" s="8" t="s">
        <v>9255</v>
      </c>
      <c r="B12341" t="s">
        <v>1617</v>
      </c>
      <c r="C12341" t="s">
        <v>2405</v>
      </c>
      <c r="D12341" t="s">
        <v>1562</v>
      </c>
      <c r="E12341" t="s">
        <v>1570</v>
      </c>
      <c r="F12341" t="s">
        <v>4452</v>
      </c>
      <c r="G12341" t="s">
        <v>1304</v>
      </c>
    </row>
    <row r="12342" spans="1:7" x14ac:dyDescent="0.3">
      <c r="A12342" s="8" t="s">
        <v>9256</v>
      </c>
      <c r="B12342" t="s">
        <v>1617</v>
      </c>
      <c r="C12342" t="s">
        <v>2405</v>
      </c>
      <c r="D12342" t="s">
        <v>1562</v>
      </c>
      <c r="E12342" t="s">
        <v>1570</v>
      </c>
      <c r="F12342" t="s">
        <v>4452</v>
      </c>
      <c r="G12342" t="s">
        <v>1304</v>
      </c>
    </row>
    <row r="12343" spans="1:7" x14ac:dyDescent="0.3">
      <c r="A12343" s="8" t="s">
        <v>9257</v>
      </c>
      <c r="B12343" t="s">
        <v>1617</v>
      </c>
      <c r="C12343" t="s">
        <v>2405</v>
      </c>
      <c r="D12343" t="s">
        <v>1562</v>
      </c>
      <c r="E12343" t="s">
        <v>1570</v>
      </c>
      <c r="F12343" t="s">
        <v>4452</v>
      </c>
      <c r="G12343" t="s">
        <v>1304</v>
      </c>
    </row>
    <row r="12344" spans="1:7" x14ac:dyDescent="0.3">
      <c r="A12344" s="8" t="s">
        <v>9258</v>
      </c>
      <c r="B12344" t="s">
        <v>1617</v>
      </c>
      <c r="C12344" t="s">
        <v>2405</v>
      </c>
      <c r="D12344" t="s">
        <v>1562</v>
      </c>
      <c r="E12344" t="s">
        <v>1570</v>
      </c>
      <c r="F12344" t="s">
        <v>4431</v>
      </c>
      <c r="G12344" t="s">
        <v>1257</v>
      </c>
    </row>
    <row r="12345" spans="1:7" x14ac:dyDescent="0.3">
      <c r="A12345" s="8" t="s">
        <v>9259</v>
      </c>
      <c r="B12345" t="s">
        <v>1617</v>
      </c>
      <c r="C12345" t="s">
        <v>2013</v>
      </c>
      <c r="D12345" t="s">
        <v>1562</v>
      </c>
      <c r="E12345" t="s">
        <v>1570</v>
      </c>
      <c r="F12345" t="s">
        <v>4431</v>
      </c>
      <c r="G12345" t="s">
        <v>1257</v>
      </c>
    </row>
    <row r="12346" spans="1:7" x14ac:dyDescent="0.3">
      <c r="A12346" s="8" t="s">
        <v>9260</v>
      </c>
      <c r="B12346" t="s">
        <v>1617</v>
      </c>
      <c r="C12346" t="s">
        <v>2013</v>
      </c>
      <c r="D12346" t="s">
        <v>1562</v>
      </c>
      <c r="E12346" t="s">
        <v>1570</v>
      </c>
      <c r="F12346" t="s">
        <v>4452</v>
      </c>
      <c r="G12346" t="s">
        <v>1304</v>
      </c>
    </row>
    <row r="12347" spans="1:7" x14ac:dyDescent="0.3">
      <c r="A12347" s="8" t="s">
        <v>9261</v>
      </c>
      <c r="B12347" t="s">
        <v>1617</v>
      </c>
      <c r="C12347" t="s">
        <v>2405</v>
      </c>
      <c r="D12347" t="s">
        <v>1562</v>
      </c>
      <c r="E12347" t="s">
        <v>1570</v>
      </c>
      <c r="F12347" t="s">
        <v>4452</v>
      </c>
      <c r="G12347" t="s">
        <v>1304</v>
      </c>
    </row>
    <row r="12348" spans="1:7" x14ac:dyDescent="0.3">
      <c r="A12348" s="8" t="s">
        <v>9262</v>
      </c>
      <c r="B12348" t="s">
        <v>1617</v>
      </c>
      <c r="C12348" t="s">
        <v>2405</v>
      </c>
      <c r="D12348" t="s">
        <v>1562</v>
      </c>
      <c r="E12348" t="s">
        <v>1570</v>
      </c>
      <c r="F12348" t="s">
        <v>4452</v>
      </c>
      <c r="G12348" t="s">
        <v>1304</v>
      </c>
    </row>
    <row r="12349" spans="1:7" x14ac:dyDescent="0.3">
      <c r="A12349" s="8" t="s">
        <v>9263</v>
      </c>
      <c r="B12349" t="s">
        <v>1617</v>
      </c>
      <c r="C12349" t="s">
        <v>2405</v>
      </c>
      <c r="D12349" t="s">
        <v>1562</v>
      </c>
      <c r="E12349" t="s">
        <v>1570</v>
      </c>
      <c r="F12349" t="s">
        <v>4452</v>
      </c>
      <c r="G12349" t="s">
        <v>1304</v>
      </c>
    </row>
    <row r="12350" spans="1:7" x14ac:dyDescent="0.3">
      <c r="A12350" s="8" t="s">
        <v>9264</v>
      </c>
      <c r="B12350" t="s">
        <v>1617</v>
      </c>
      <c r="C12350" t="s">
        <v>2405</v>
      </c>
      <c r="D12350" t="s">
        <v>1562</v>
      </c>
      <c r="E12350" t="s">
        <v>1570</v>
      </c>
      <c r="F12350" t="s">
        <v>4452</v>
      </c>
      <c r="G12350" t="s">
        <v>1304</v>
      </c>
    </row>
    <row r="12351" spans="1:7" x14ac:dyDescent="0.3">
      <c r="A12351" s="8" t="s">
        <v>9265</v>
      </c>
      <c r="B12351" t="s">
        <v>1617</v>
      </c>
      <c r="C12351" t="s">
        <v>2405</v>
      </c>
      <c r="D12351" t="s">
        <v>1562</v>
      </c>
      <c r="E12351" t="s">
        <v>1570</v>
      </c>
      <c r="F12351" t="s">
        <v>4452</v>
      </c>
      <c r="G12351" t="s">
        <v>1304</v>
      </c>
    </row>
    <row r="12352" spans="1:7" x14ac:dyDescent="0.3">
      <c r="A12352" s="8" t="s">
        <v>9266</v>
      </c>
      <c r="B12352" t="s">
        <v>1617</v>
      </c>
      <c r="C12352" t="s">
        <v>2405</v>
      </c>
      <c r="D12352" t="s">
        <v>1562</v>
      </c>
      <c r="E12352" t="s">
        <v>1570</v>
      </c>
      <c r="F12352" t="s">
        <v>4452</v>
      </c>
      <c r="G12352" t="s">
        <v>1304</v>
      </c>
    </row>
    <row r="12353" spans="1:7" x14ac:dyDescent="0.3">
      <c r="A12353" s="8" t="s">
        <v>9267</v>
      </c>
      <c r="B12353" t="s">
        <v>1617</v>
      </c>
      <c r="C12353" t="s">
        <v>2405</v>
      </c>
      <c r="D12353" t="s">
        <v>1562</v>
      </c>
      <c r="E12353" t="s">
        <v>1570</v>
      </c>
      <c r="F12353" t="s">
        <v>4452</v>
      </c>
      <c r="G12353" t="s">
        <v>1304</v>
      </c>
    </row>
    <row r="12354" spans="1:7" x14ac:dyDescent="0.3">
      <c r="A12354" s="8" t="s">
        <v>9268</v>
      </c>
      <c r="B12354" t="s">
        <v>1617</v>
      </c>
      <c r="C12354" t="s">
        <v>2405</v>
      </c>
      <c r="D12354" t="s">
        <v>1562</v>
      </c>
      <c r="E12354" t="s">
        <v>1570</v>
      </c>
      <c r="F12354" t="s">
        <v>4452</v>
      </c>
      <c r="G12354" t="s">
        <v>1304</v>
      </c>
    </row>
    <row r="12355" spans="1:7" x14ac:dyDescent="0.3">
      <c r="A12355" s="8" t="s">
        <v>9269</v>
      </c>
      <c r="B12355" t="s">
        <v>1617</v>
      </c>
      <c r="C12355" t="s">
        <v>2405</v>
      </c>
      <c r="D12355" t="s">
        <v>1562</v>
      </c>
      <c r="E12355" t="s">
        <v>1570</v>
      </c>
      <c r="F12355" t="s">
        <v>4452</v>
      </c>
      <c r="G12355" t="s">
        <v>1304</v>
      </c>
    </row>
    <row r="12356" spans="1:7" x14ac:dyDescent="0.3">
      <c r="A12356" s="8" t="s">
        <v>9270</v>
      </c>
      <c r="B12356" t="s">
        <v>1617</v>
      </c>
      <c r="C12356" t="s">
        <v>2405</v>
      </c>
      <c r="D12356" t="s">
        <v>1562</v>
      </c>
      <c r="E12356" t="s">
        <v>1570</v>
      </c>
      <c r="F12356" t="s">
        <v>4452</v>
      </c>
      <c r="G12356" t="s">
        <v>1304</v>
      </c>
    </row>
    <row r="12357" spans="1:7" x14ac:dyDescent="0.3">
      <c r="A12357" s="8" t="s">
        <v>9271</v>
      </c>
      <c r="B12357" t="s">
        <v>1617</v>
      </c>
      <c r="C12357" t="s">
        <v>2405</v>
      </c>
      <c r="D12357" t="s">
        <v>1562</v>
      </c>
      <c r="E12357" t="s">
        <v>1570</v>
      </c>
      <c r="F12357" t="s">
        <v>4452</v>
      </c>
      <c r="G12357" t="s">
        <v>1304</v>
      </c>
    </row>
    <row r="12358" spans="1:7" x14ac:dyDescent="0.3">
      <c r="A12358" s="8" t="s">
        <v>9272</v>
      </c>
      <c r="B12358" t="s">
        <v>1617</v>
      </c>
      <c r="C12358" t="s">
        <v>2405</v>
      </c>
      <c r="D12358" t="s">
        <v>1562</v>
      </c>
      <c r="E12358" t="s">
        <v>1570</v>
      </c>
      <c r="F12358" t="s">
        <v>4452</v>
      </c>
      <c r="G12358" t="s">
        <v>1304</v>
      </c>
    </row>
    <row r="12359" spans="1:7" x14ac:dyDescent="0.3">
      <c r="A12359" s="8" t="s">
        <v>9273</v>
      </c>
      <c r="B12359" t="s">
        <v>1617</v>
      </c>
      <c r="C12359" t="s">
        <v>2405</v>
      </c>
      <c r="D12359" t="s">
        <v>1562</v>
      </c>
      <c r="E12359" t="s">
        <v>1570</v>
      </c>
      <c r="F12359" t="s">
        <v>8411</v>
      </c>
      <c r="G12359" t="s">
        <v>1307</v>
      </c>
    </row>
    <row r="12360" spans="1:7" x14ac:dyDescent="0.3">
      <c r="A12360" s="8" t="s">
        <v>9274</v>
      </c>
      <c r="B12360" t="s">
        <v>1617</v>
      </c>
      <c r="C12360" t="s">
        <v>1617</v>
      </c>
      <c r="D12360" t="s">
        <v>1562</v>
      </c>
      <c r="E12360" t="s">
        <v>1570</v>
      </c>
      <c r="F12360" t="s">
        <v>8411</v>
      </c>
      <c r="G12360" t="s">
        <v>1307</v>
      </c>
    </row>
    <row r="12361" spans="1:7" x14ac:dyDescent="0.3">
      <c r="A12361" s="8" t="s">
        <v>9275</v>
      </c>
      <c r="B12361" t="s">
        <v>1617</v>
      </c>
      <c r="C12361" t="s">
        <v>1617</v>
      </c>
      <c r="D12361" t="s">
        <v>1562</v>
      </c>
      <c r="E12361" t="s">
        <v>1570</v>
      </c>
      <c r="F12361" t="s">
        <v>8411</v>
      </c>
      <c r="G12361" t="s">
        <v>1307</v>
      </c>
    </row>
    <row r="12362" spans="1:7" x14ac:dyDescent="0.3">
      <c r="A12362" s="8" t="s">
        <v>9276</v>
      </c>
      <c r="B12362" t="s">
        <v>1617</v>
      </c>
      <c r="C12362" t="s">
        <v>1617</v>
      </c>
      <c r="D12362" t="s">
        <v>1562</v>
      </c>
      <c r="E12362" t="s">
        <v>1570</v>
      </c>
      <c r="F12362" t="s">
        <v>8411</v>
      </c>
      <c r="G12362" t="s">
        <v>1307</v>
      </c>
    </row>
    <row r="12363" spans="1:7" x14ac:dyDescent="0.3">
      <c r="A12363" s="8" t="s">
        <v>9277</v>
      </c>
      <c r="B12363" t="s">
        <v>1617</v>
      </c>
      <c r="C12363" t="s">
        <v>2405</v>
      </c>
      <c r="D12363" t="s">
        <v>1562</v>
      </c>
      <c r="E12363" t="s">
        <v>1570</v>
      </c>
      <c r="F12363" t="s">
        <v>4452</v>
      </c>
      <c r="G12363" t="s">
        <v>1304</v>
      </c>
    </row>
    <row r="12364" spans="1:7" x14ac:dyDescent="0.3">
      <c r="A12364" s="8" t="s">
        <v>9278</v>
      </c>
      <c r="B12364" t="s">
        <v>1617</v>
      </c>
      <c r="C12364" t="s">
        <v>1617</v>
      </c>
      <c r="D12364" t="s">
        <v>1562</v>
      </c>
      <c r="E12364" t="s">
        <v>2627</v>
      </c>
      <c r="F12364" t="s">
        <v>4452</v>
      </c>
      <c r="G12364" t="s">
        <v>1304</v>
      </c>
    </row>
    <row r="12365" spans="1:7" x14ac:dyDescent="0.3">
      <c r="A12365" s="8" t="s">
        <v>9279</v>
      </c>
      <c r="B12365" t="s">
        <v>1617</v>
      </c>
      <c r="C12365" t="s">
        <v>4806</v>
      </c>
      <c r="D12365" t="s">
        <v>1562</v>
      </c>
      <c r="E12365" t="s">
        <v>2627</v>
      </c>
      <c r="F12365" t="s">
        <v>8411</v>
      </c>
      <c r="G12365" t="s">
        <v>1307</v>
      </c>
    </row>
    <row r="12366" spans="1:7" x14ac:dyDescent="0.3">
      <c r="A12366" s="8" t="s">
        <v>9280</v>
      </c>
      <c r="B12366" t="s">
        <v>1617</v>
      </c>
      <c r="C12366" t="s">
        <v>4806</v>
      </c>
      <c r="D12366" t="s">
        <v>1562</v>
      </c>
      <c r="E12366" t="s">
        <v>2627</v>
      </c>
      <c r="F12366" t="s">
        <v>8411</v>
      </c>
      <c r="G12366" t="s">
        <v>1307</v>
      </c>
    </row>
    <row r="12367" spans="1:7" x14ac:dyDescent="0.3">
      <c r="A12367" s="8" t="s">
        <v>9281</v>
      </c>
      <c r="B12367" t="s">
        <v>1617</v>
      </c>
      <c r="C12367" t="s">
        <v>4806</v>
      </c>
      <c r="D12367" t="s">
        <v>1562</v>
      </c>
      <c r="E12367" t="s">
        <v>2627</v>
      </c>
      <c r="F12367" t="s">
        <v>8411</v>
      </c>
      <c r="G12367" t="s">
        <v>1307</v>
      </c>
    </row>
    <row r="12368" spans="1:7" x14ac:dyDescent="0.3">
      <c r="A12368" s="8" t="s">
        <v>9282</v>
      </c>
      <c r="B12368" t="s">
        <v>1617</v>
      </c>
      <c r="C12368" t="s">
        <v>1617</v>
      </c>
      <c r="D12368" t="s">
        <v>1562</v>
      </c>
      <c r="E12368" t="s">
        <v>2627</v>
      </c>
      <c r="F12368" t="s">
        <v>4452</v>
      </c>
      <c r="G12368" t="s">
        <v>1304</v>
      </c>
    </row>
    <row r="12369" spans="1:7" x14ac:dyDescent="0.3">
      <c r="A12369" s="8" t="s">
        <v>9283</v>
      </c>
      <c r="B12369" t="s">
        <v>1617</v>
      </c>
      <c r="C12369" t="s">
        <v>1617</v>
      </c>
      <c r="D12369" t="s">
        <v>1562</v>
      </c>
      <c r="E12369" t="s">
        <v>2627</v>
      </c>
      <c r="F12369" t="s">
        <v>4452</v>
      </c>
      <c r="G12369" t="s">
        <v>1304</v>
      </c>
    </row>
    <row r="12370" spans="1:7" x14ac:dyDescent="0.3">
      <c r="A12370" s="8" t="s">
        <v>9284</v>
      </c>
      <c r="B12370" t="s">
        <v>1617</v>
      </c>
      <c r="C12370" t="s">
        <v>1617</v>
      </c>
      <c r="D12370" t="s">
        <v>1562</v>
      </c>
      <c r="E12370" t="s">
        <v>2627</v>
      </c>
      <c r="F12370" t="s">
        <v>4452</v>
      </c>
      <c r="G12370" t="s">
        <v>1304</v>
      </c>
    </row>
    <row r="12371" spans="1:7" x14ac:dyDescent="0.3">
      <c r="A12371" s="8" t="s">
        <v>9285</v>
      </c>
      <c r="B12371" t="s">
        <v>1617</v>
      </c>
      <c r="C12371" t="s">
        <v>1617</v>
      </c>
      <c r="D12371" t="s">
        <v>1562</v>
      </c>
      <c r="E12371" t="s">
        <v>2627</v>
      </c>
      <c r="F12371" t="s">
        <v>4452</v>
      </c>
      <c r="G12371" t="s">
        <v>1304</v>
      </c>
    </row>
    <row r="12372" spans="1:7" x14ac:dyDescent="0.3">
      <c r="A12372" s="8" t="s">
        <v>9286</v>
      </c>
      <c r="B12372" t="s">
        <v>1617</v>
      </c>
      <c r="C12372" t="s">
        <v>1617</v>
      </c>
      <c r="D12372" t="s">
        <v>1562</v>
      </c>
      <c r="E12372" t="s">
        <v>2627</v>
      </c>
      <c r="F12372" t="s">
        <v>4452</v>
      </c>
      <c r="G12372" t="s">
        <v>1304</v>
      </c>
    </row>
    <row r="12373" spans="1:7" x14ac:dyDescent="0.3">
      <c r="A12373" s="8" t="s">
        <v>9287</v>
      </c>
      <c r="B12373" t="s">
        <v>1617</v>
      </c>
      <c r="C12373" t="s">
        <v>1617</v>
      </c>
      <c r="D12373" t="s">
        <v>1562</v>
      </c>
      <c r="E12373" t="s">
        <v>2627</v>
      </c>
      <c r="F12373" t="s">
        <v>4452</v>
      </c>
      <c r="G12373" t="s">
        <v>1304</v>
      </c>
    </row>
    <row r="12374" spans="1:7" x14ac:dyDescent="0.3">
      <c r="A12374" s="8" t="s">
        <v>9288</v>
      </c>
      <c r="B12374" t="s">
        <v>1617</v>
      </c>
      <c r="C12374" t="s">
        <v>1617</v>
      </c>
      <c r="D12374" t="s">
        <v>1562</v>
      </c>
      <c r="E12374" t="s">
        <v>2627</v>
      </c>
      <c r="F12374" t="s">
        <v>4452</v>
      </c>
      <c r="G12374" t="s">
        <v>1304</v>
      </c>
    </row>
    <row r="12375" spans="1:7" x14ac:dyDescent="0.3">
      <c r="A12375" s="8" t="s">
        <v>9289</v>
      </c>
      <c r="B12375" t="s">
        <v>1617</v>
      </c>
      <c r="C12375" t="s">
        <v>1617</v>
      </c>
      <c r="D12375" t="s">
        <v>1562</v>
      </c>
      <c r="E12375" t="s">
        <v>2627</v>
      </c>
      <c r="F12375" t="s">
        <v>4452</v>
      </c>
      <c r="G12375" t="s">
        <v>1304</v>
      </c>
    </row>
    <row r="12376" spans="1:7" x14ac:dyDescent="0.3">
      <c r="A12376" s="8" t="s">
        <v>9290</v>
      </c>
      <c r="B12376" t="s">
        <v>1617</v>
      </c>
      <c r="C12376" t="s">
        <v>1617</v>
      </c>
      <c r="D12376" t="s">
        <v>1562</v>
      </c>
      <c r="E12376" t="s">
        <v>2627</v>
      </c>
      <c r="F12376" t="s">
        <v>4452</v>
      </c>
      <c r="G12376" t="s">
        <v>1304</v>
      </c>
    </row>
    <row r="12377" spans="1:7" x14ac:dyDescent="0.3">
      <c r="A12377" s="8" t="s">
        <v>9291</v>
      </c>
      <c r="B12377" t="s">
        <v>1617</v>
      </c>
      <c r="C12377" t="s">
        <v>1617</v>
      </c>
      <c r="D12377" t="s">
        <v>1562</v>
      </c>
      <c r="E12377" t="s">
        <v>2627</v>
      </c>
      <c r="F12377" t="s">
        <v>4452</v>
      </c>
      <c r="G12377" t="s">
        <v>1304</v>
      </c>
    </row>
    <row r="12378" spans="1:7" x14ac:dyDescent="0.3">
      <c r="A12378" s="8" t="s">
        <v>9292</v>
      </c>
      <c r="B12378" t="s">
        <v>1617</v>
      </c>
      <c r="C12378" t="s">
        <v>1617</v>
      </c>
      <c r="D12378" t="s">
        <v>1562</v>
      </c>
      <c r="E12378" t="s">
        <v>2627</v>
      </c>
      <c r="F12378" t="s">
        <v>4452</v>
      </c>
      <c r="G12378" t="s">
        <v>1304</v>
      </c>
    </row>
    <row r="12379" spans="1:7" x14ac:dyDescent="0.3">
      <c r="A12379" s="8" t="s">
        <v>9293</v>
      </c>
      <c r="B12379" t="s">
        <v>1617</v>
      </c>
      <c r="C12379" t="s">
        <v>4806</v>
      </c>
      <c r="D12379" t="s">
        <v>1562</v>
      </c>
      <c r="E12379" t="s">
        <v>2627</v>
      </c>
      <c r="F12379" t="s">
        <v>8411</v>
      </c>
      <c r="G12379" t="s">
        <v>1307</v>
      </c>
    </row>
    <row r="12380" spans="1:7" x14ac:dyDescent="0.3">
      <c r="A12380" s="8" t="s">
        <v>9294</v>
      </c>
      <c r="B12380" t="s">
        <v>1617</v>
      </c>
      <c r="C12380" t="s">
        <v>4806</v>
      </c>
      <c r="D12380" t="s">
        <v>1562</v>
      </c>
      <c r="E12380" t="s">
        <v>2627</v>
      </c>
      <c r="F12380" t="s">
        <v>8411</v>
      </c>
      <c r="G12380" t="s">
        <v>1307</v>
      </c>
    </row>
    <row r="12381" spans="1:7" x14ac:dyDescent="0.3">
      <c r="A12381" s="8" t="s">
        <v>9295</v>
      </c>
      <c r="B12381" t="s">
        <v>1617</v>
      </c>
      <c r="C12381" t="s">
        <v>4806</v>
      </c>
      <c r="D12381" t="s">
        <v>1562</v>
      </c>
      <c r="E12381" t="s">
        <v>2627</v>
      </c>
      <c r="F12381" t="s">
        <v>8411</v>
      </c>
      <c r="G12381" t="s">
        <v>1307</v>
      </c>
    </row>
    <row r="12382" spans="1:7" x14ac:dyDescent="0.3">
      <c r="A12382" s="8" t="s">
        <v>9296</v>
      </c>
      <c r="B12382" t="s">
        <v>1617</v>
      </c>
      <c r="C12382" t="s">
        <v>4806</v>
      </c>
      <c r="D12382" t="s">
        <v>1562</v>
      </c>
      <c r="E12382" t="s">
        <v>2627</v>
      </c>
      <c r="F12382" t="s">
        <v>8411</v>
      </c>
      <c r="G12382" t="s">
        <v>1307</v>
      </c>
    </row>
    <row r="12383" spans="1:7" x14ac:dyDescent="0.3">
      <c r="A12383" s="8" t="s">
        <v>9297</v>
      </c>
      <c r="B12383" t="s">
        <v>1617</v>
      </c>
      <c r="C12383" t="s">
        <v>4806</v>
      </c>
      <c r="D12383" t="s">
        <v>1562</v>
      </c>
      <c r="E12383" t="s">
        <v>2627</v>
      </c>
      <c r="F12383" t="s">
        <v>8411</v>
      </c>
      <c r="G12383" t="s">
        <v>1307</v>
      </c>
    </row>
    <row r="12384" spans="1:7" x14ac:dyDescent="0.3">
      <c r="A12384" s="8" t="s">
        <v>9298</v>
      </c>
      <c r="B12384" t="s">
        <v>1617</v>
      </c>
      <c r="C12384" t="s">
        <v>1617</v>
      </c>
      <c r="D12384" t="s">
        <v>1562</v>
      </c>
      <c r="E12384" t="s">
        <v>2627</v>
      </c>
      <c r="F12384" t="s">
        <v>4452</v>
      </c>
      <c r="G12384" t="s">
        <v>1304</v>
      </c>
    </row>
    <row r="12385" spans="1:7" x14ac:dyDescent="0.3">
      <c r="A12385" s="8" t="s">
        <v>9299</v>
      </c>
      <c r="B12385" t="s">
        <v>1617</v>
      </c>
      <c r="C12385" t="s">
        <v>1617</v>
      </c>
      <c r="D12385" t="s">
        <v>1562</v>
      </c>
      <c r="E12385" t="s">
        <v>2627</v>
      </c>
      <c r="F12385" t="s">
        <v>4452</v>
      </c>
      <c r="G12385" t="s">
        <v>1304</v>
      </c>
    </row>
    <row r="12386" spans="1:7" x14ac:dyDescent="0.3">
      <c r="A12386" s="8" t="s">
        <v>9300</v>
      </c>
      <c r="B12386" t="s">
        <v>1617</v>
      </c>
      <c r="C12386" t="s">
        <v>1617</v>
      </c>
      <c r="D12386" t="s">
        <v>1562</v>
      </c>
      <c r="E12386" t="s">
        <v>2627</v>
      </c>
      <c r="F12386" t="s">
        <v>4452</v>
      </c>
      <c r="G12386" t="s">
        <v>1304</v>
      </c>
    </row>
    <row r="12387" spans="1:7" x14ac:dyDescent="0.3">
      <c r="A12387" s="8" t="s">
        <v>9301</v>
      </c>
      <c r="B12387" t="s">
        <v>1617</v>
      </c>
      <c r="C12387" t="s">
        <v>1617</v>
      </c>
      <c r="D12387" t="s">
        <v>1562</v>
      </c>
      <c r="E12387" t="s">
        <v>2627</v>
      </c>
      <c r="F12387" t="s">
        <v>4452</v>
      </c>
      <c r="G12387" t="s">
        <v>1304</v>
      </c>
    </row>
    <row r="12388" spans="1:7" x14ac:dyDescent="0.3">
      <c r="A12388" s="8" t="s">
        <v>9302</v>
      </c>
      <c r="B12388" t="s">
        <v>1617</v>
      </c>
      <c r="C12388" t="s">
        <v>1617</v>
      </c>
      <c r="D12388" t="s">
        <v>1562</v>
      </c>
      <c r="E12388" t="s">
        <v>2627</v>
      </c>
      <c r="F12388" t="s">
        <v>4452</v>
      </c>
      <c r="G12388" t="s">
        <v>1304</v>
      </c>
    </row>
    <row r="12389" spans="1:7" x14ac:dyDescent="0.3">
      <c r="A12389" s="8" t="s">
        <v>9303</v>
      </c>
      <c r="B12389" t="s">
        <v>1617</v>
      </c>
      <c r="C12389" t="s">
        <v>1617</v>
      </c>
      <c r="D12389" t="s">
        <v>1562</v>
      </c>
      <c r="E12389" t="s">
        <v>2627</v>
      </c>
      <c r="F12389" t="s">
        <v>4452</v>
      </c>
      <c r="G12389" t="s">
        <v>1304</v>
      </c>
    </row>
    <row r="12390" spans="1:7" x14ac:dyDescent="0.3">
      <c r="A12390" s="8" t="s">
        <v>9304</v>
      </c>
      <c r="B12390" t="s">
        <v>1617</v>
      </c>
      <c r="C12390" t="s">
        <v>1617</v>
      </c>
      <c r="D12390" t="s">
        <v>1562</v>
      </c>
      <c r="E12390" t="s">
        <v>2627</v>
      </c>
      <c r="F12390" t="s">
        <v>4452</v>
      </c>
      <c r="G12390" t="s">
        <v>1307</v>
      </c>
    </row>
    <row r="12391" spans="1:7" x14ac:dyDescent="0.3">
      <c r="A12391" s="8" t="s">
        <v>9305</v>
      </c>
      <c r="B12391" t="s">
        <v>1617</v>
      </c>
      <c r="C12391" t="s">
        <v>4806</v>
      </c>
      <c r="D12391" t="s">
        <v>1562</v>
      </c>
      <c r="E12391" t="s">
        <v>2627</v>
      </c>
      <c r="F12391" t="s">
        <v>8411</v>
      </c>
      <c r="G12391" t="s">
        <v>1307</v>
      </c>
    </row>
    <row r="12392" spans="1:7" x14ac:dyDescent="0.3">
      <c r="A12392" s="8" t="s">
        <v>9306</v>
      </c>
      <c r="B12392" t="s">
        <v>1617</v>
      </c>
      <c r="C12392" t="s">
        <v>1617</v>
      </c>
      <c r="D12392" t="s">
        <v>1562</v>
      </c>
      <c r="E12392" t="s">
        <v>2627</v>
      </c>
      <c r="F12392" t="s">
        <v>4452</v>
      </c>
      <c r="G12392" t="s">
        <v>1304</v>
      </c>
    </row>
    <row r="12393" spans="1:7" x14ac:dyDescent="0.3">
      <c r="A12393" s="8" t="s">
        <v>9307</v>
      </c>
      <c r="B12393" t="s">
        <v>1617</v>
      </c>
      <c r="C12393" t="s">
        <v>1617</v>
      </c>
      <c r="D12393" t="s">
        <v>1562</v>
      </c>
      <c r="E12393" t="s">
        <v>2627</v>
      </c>
      <c r="F12393" t="s">
        <v>4452</v>
      </c>
      <c r="G12393" t="s">
        <v>1304</v>
      </c>
    </row>
    <row r="12394" spans="1:7" x14ac:dyDescent="0.3">
      <c r="A12394" s="8" t="s">
        <v>9308</v>
      </c>
      <c r="B12394" t="s">
        <v>1617</v>
      </c>
      <c r="C12394" t="s">
        <v>1617</v>
      </c>
      <c r="D12394" t="s">
        <v>1562</v>
      </c>
      <c r="E12394" t="s">
        <v>2627</v>
      </c>
      <c r="F12394" t="s">
        <v>4452</v>
      </c>
      <c r="G12394" t="s">
        <v>1304</v>
      </c>
    </row>
    <row r="12395" spans="1:7" x14ac:dyDescent="0.3">
      <c r="A12395" s="8" t="s">
        <v>9309</v>
      </c>
      <c r="B12395" t="s">
        <v>1617</v>
      </c>
      <c r="C12395" t="s">
        <v>1617</v>
      </c>
      <c r="D12395" t="s">
        <v>1562</v>
      </c>
      <c r="E12395" t="s">
        <v>2627</v>
      </c>
      <c r="F12395" t="s">
        <v>4452</v>
      </c>
      <c r="G12395" t="s">
        <v>1304</v>
      </c>
    </row>
    <row r="12396" spans="1:7" x14ac:dyDescent="0.3">
      <c r="A12396" s="8" t="s">
        <v>9310</v>
      </c>
      <c r="B12396" t="s">
        <v>1617</v>
      </c>
      <c r="C12396" t="s">
        <v>1617</v>
      </c>
      <c r="D12396" t="s">
        <v>1562</v>
      </c>
      <c r="E12396" t="s">
        <v>2627</v>
      </c>
      <c r="F12396" t="s">
        <v>4452</v>
      </c>
      <c r="G12396" t="s">
        <v>1304</v>
      </c>
    </row>
    <row r="12397" spans="1:7" x14ac:dyDescent="0.3">
      <c r="A12397" s="8" t="s">
        <v>9311</v>
      </c>
      <c r="B12397" t="s">
        <v>1617</v>
      </c>
      <c r="C12397" t="s">
        <v>1617</v>
      </c>
      <c r="D12397" t="s">
        <v>1562</v>
      </c>
      <c r="E12397" t="s">
        <v>2627</v>
      </c>
      <c r="F12397" t="s">
        <v>4452</v>
      </c>
      <c r="G12397" t="s">
        <v>1304</v>
      </c>
    </row>
    <row r="12398" spans="1:7" x14ac:dyDescent="0.3">
      <c r="A12398" s="8" t="s">
        <v>9312</v>
      </c>
      <c r="B12398" t="s">
        <v>1617</v>
      </c>
      <c r="C12398" t="s">
        <v>1617</v>
      </c>
      <c r="D12398" t="s">
        <v>1562</v>
      </c>
      <c r="E12398" t="s">
        <v>2627</v>
      </c>
      <c r="F12398" t="s">
        <v>4452</v>
      </c>
      <c r="G12398" t="s">
        <v>1304</v>
      </c>
    </row>
    <row r="12399" spans="1:7" x14ac:dyDescent="0.3">
      <c r="A12399" s="8" t="s">
        <v>9313</v>
      </c>
      <c r="B12399" t="s">
        <v>1617</v>
      </c>
      <c r="C12399" t="s">
        <v>4806</v>
      </c>
      <c r="D12399" t="s">
        <v>1562</v>
      </c>
      <c r="E12399" t="s">
        <v>2627</v>
      </c>
      <c r="F12399" t="s">
        <v>8411</v>
      </c>
      <c r="G12399" t="s">
        <v>1307</v>
      </c>
    </row>
    <row r="12400" spans="1:7" x14ac:dyDescent="0.3">
      <c r="A12400" s="8" t="s">
        <v>9314</v>
      </c>
      <c r="B12400" t="s">
        <v>1617</v>
      </c>
      <c r="C12400" t="s">
        <v>4806</v>
      </c>
      <c r="D12400" t="s">
        <v>1562</v>
      </c>
      <c r="E12400" t="s">
        <v>2627</v>
      </c>
      <c r="F12400" t="s">
        <v>8411</v>
      </c>
      <c r="G12400" t="s">
        <v>1307</v>
      </c>
    </row>
    <row r="12401" spans="1:7" x14ac:dyDescent="0.3">
      <c r="A12401" s="8" t="s">
        <v>9315</v>
      </c>
      <c r="B12401" t="s">
        <v>1617</v>
      </c>
      <c r="C12401" t="s">
        <v>4806</v>
      </c>
      <c r="D12401" t="s">
        <v>1562</v>
      </c>
      <c r="E12401" t="s">
        <v>2627</v>
      </c>
      <c r="F12401" t="s">
        <v>8411</v>
      </c>
      <c r="G12401" t="s">
        <v>1307</v>
      </c>
    </row>
    <row r="12402" spans="1:7" x14ac:dyDescent="0.3">
      <c r="A12402" s="8" t="s">
        <v>9316</v>
      </c>
      <c r="B12402" t="s">
        <v>1617</v>
      </c>
      <c r="C12402" t="s">
        <v>4806</v>
      </c>
      <c r="D12402" t="s">
        <v>1562</v>
      </c>
      <c r="E12402" t="s">
        <v>2627</v>
      </c>
      <c r="F12402" t="s">
        <v>8411</v>
      </c>
      <c r="G12402" t="s">
        <v>1307</v>
      </c>
    </row>
    <row r="12403" spans="1:7" x14ac:dyDescent="0.3">
      <c r="A12403" s="8" t="s">
        <v>9317</v>
      </c>
      <c r="B12403" t="s">
        <v>1617</v>
      </c>
      <c r="C12403" t="s">
        <v>1617</v>
      </c>
      <c r="D12403" t="s">
        <v>1562</v>
      </c>
      <c r="E12403" t="s">
        <v>1570</v>
      </c>
      <c r="F12403" t="s">
        <v>8411</v>
      </c>
      <c r="G12403" t="s">
        <v>1307</v>
      </c>
    </row>
    <row r="12404" spans="1:7" x14ac:dyDescent="0.3">
      <c r="A12404" s="8" t="s">
        <v>9318</v>
      </c>
      <c r="B12404" t="s">
        <v>1617</v>
      </c>
      <c r="C12404" t="s">
        <v>1617</v>
      </c>
      <c r="D12404" t="s">
        <v>1562</v>
      </c>
      <c r="E12404" t="s">
        <v>1570</v>
      </c>
      <c r="F12404" t="s">
        <v>4452</v>
      </c>
      <c r="G12404" t="s">
        <v>1304</v>
      </c>
    </row>
    <row r="12405" spans="1:7" x14ac:dyDescent="0.3">
      <c r="A12405" s="8" t="s">
        <v>9319</v>
      </c>
      <c r="B12405" t="s">
        <v>1617</v>
      </c>
      <c r="C12405" t="s">
        <v>2405</v>
      </c>
      <c r="D12405" t="s">
        <v>1562</v>
      </c>
      <c r="E12405" t="s">
        <v>1570</v>
      </c>
      <c r="F12405" t="s">
        <v>4452</v>
      </c>
      <c r="G12405" t="s">
        <v>1304</v>
      </c>
    </row>
    <row r="12406" spans="1:7" x14ac:dyDescent="0.3">
      <c r="A12406" s="8" t="s">
        <v>9320</v>
      </c>
      <c r="B12406" t="s">
        <v>1617</v>
      </c>
      <c r="C12406" t="s">
        <v>1617</v>
      </c>
      <c r="D12406" t="s">
        <v>1562</v>
      </c>
      <c r="E12406" t="s">
        <v>2627</v>
      </c>
      <c r="F12406" t="s">
        <v>4452</v>
      </c>
      <c r="G12406" t="s">
        <v>1304</v>
      </c>
    </row>
    <row r="12407" spans="1:7" x14ac:dyDescent="0.3">
      <c r="A12407" s="8" t="s">
        <v>9321</v>
      </c>
      <c r="B12407" t="s">
        <v>1617</v>
      </c>
      <c r="C12407" t="s">
        <v>4806</v>
      </c>
      <c r="D12407" t="s">
        <v>1562</v>
      </c>
      <c r="E12407" t="s">
        <v>2627</v>
      </c>
      <c r="F12407" t="s">
        <v>8411</v>
      </c>
      <c r="G12407" t="s">
        <v>1307</v>
      </c>
    </row>
    <row r="12408" spans="1:7" x14ac:dyDescent="0.3">
      <c r="A12408" s="8" t="s">
        <v>9322</v>
      </c>
      <c r="B12408" t="s">
        <v>1617</v>
      </c>
      <c r="C12408" t="s">
        <v>4806</v>
      </c>
      <c r="D12408" t="s">
        <v>1562</v>
      </c>
      <c r="E12408" t="s">
        <v>2627</v>
      </c>
      <c r="F12408" t="s">
        <v>8411</v>
      </c>
      <c r="G12408" t="s">
        <v>1307</v>
      </c>
    </row>
    <row r="12409" spans="1:7" x14ac:dyDescent="0.3">
      <c r="A12409" s="8" t="s">
        <v>9323</v>
      </c>
      <c r="B12409" t="s">
        <v>1617</v>
      </c>
      <c r="C12409" t="s">
        <v>4806</v>
      </c>
      <c r="D12409" t="s">
        <v>1562</v>
      </c>
      <c r="E12409" t="s">
        <v>2627</v>
      </c>
      <c r="F12409" t="s">
        <v>8411</v>
      </c>
      <c r="G12409" t="s">
        <v>1307</v>
      </c>
    </row>
    <row r="12410" spans="1:7" x14ac:dyDescent="0.3">
      <c r="A12410" s="8" t="s">
        <v>9324</v>
      </c>
      <c r="B12410" t="s">
        <v>1617</v>
      </c>
      <c r="C12410" t="s">
        <v>4806</v>
      </c>
      <c r="D12410" t="s">
        <v>1562</v>
      </c>
      <c r="E12410" t="s">
        <v>2627</v>
      </c>
      <c r="F12410" t="s">
        <v>8411</v>
      </c>
      <c r="G12410" t="s">
        <v>1307</v>
      </c>
    </row>
    <row r="12411" spans="1:7" x14ac:dyDescent="0.3">
      <c r="A12411" s="8" t="s">
        <v>9325</v>
      </c>
      <c r="B12411" t="s">
        <v>1617</v>
      </c>
      <c r="C12411" t="s">
        <v>4806</v>
      </c>
      <c r="D12411" t="s">
        <v>1562</v>
      </c>
      <c r="E12411" t="s">
        <v>2627</v>
      </c>
      <c r="F12411" t="s">
        <v>8411</v>
      </c>
      <c r="G12411" t="s">
        <v>1307</v>
      </c>
    </row>
    <row r="12412" spans="1:7" x14ac:dyDescent="0.3">
      <c r="A12412" s="8" t="s">
        <v>9326</v>
      </c>
      <c r="B12412" t="s">
        <v>1617</v>
      </c>
      <c r="C12412" t="s">
        <v>4806</v>
      </c>
      <c r="D12412" t="s">
        <v>1562</v>
      </c>
      <c r="E12412" t="s">
        <v>2627</v>
      </c>
      <c r="F12412" t="s">
        <v>8411</v>
      </c>
      <c r="G12412" t="s">
        <v>1307</v>
      </c>
    </row>
    <row r="12413" spans="1:7" x14ac:dyDescent="0.3">
      <c r="A12413" s="8" t="s">
        <v>9327</v>
      </c>
      <c r="B12413" t="s">
        <v>1617</v>
      </c>
      <c r="C12413" t="s">
        <v>4806</v>
      </c>
      <c r="D12413" t="s">
        <v>1562</v>
      </c>
      <c r="E12413" t="s">
        <v>2627</v>
      </c>
      <c r="F12413" t="s">
        <v>8411</v>
      </c>
      <c r="G12413" t="s">
        <v>1307</v>
      </c>
    </row>
    <row r="12414" spans="1:7" x14ac:dyDescent="0.3">
      <c r="A12414" s="8" t="s">
        <v>9328</v>
      </c>
      <c r="B12414" t="s">
        <v>1617</v>
      </c>
      <c r="C12414" t="s">
        <v>4806</v>
      </c>
      <c r="D12414" t="s">
        <v>1562</v>
      </c>
      <c r="E12414" t="s">
        <v>2627</v>
      </c>
      <c r="F12414" t="s">
        <v>8411</v>
      </c>
      <c r="G12414" t="s">
        <v>1307</v>
      </c>
    </row>
    <row r="12415" spans="1:7" x14ac:dyDescent="0.3">
      <c r="A12415" s="8" t="s">
        <v>9329</v>
      </c>
      <c r="B12415" t="s">
        <v>1617</v>
      </c>
      <c r="C12415" t="s">
        <v>4806</v>
      </c>
      <c r="D12415" t="s">
        <v>1562</v>
      </c>
      <c r="E12415" t="s">
        <v>2627</v>
      </c>
      <c r="F12415" t="s">
        <v>8411</v>
      </c>
      <c r="G12415" t="s">
        <v>1307</v>
      </c>
    </row>
    <row r="12416" spans="1:7" x14ac:dyDescent="0.3">
      <c r="A12416" s="8" t="s">
        <v>9330</v>
      </c>
      <c r="B12416" t="s">
        <v>1617</v>
      </c>
      <c r="C12416" t="s">
        <v>1617</v>
      </c>
      <c r="D12416" t="s">
        <v>1562</v>
      </c>
      <c r="E12416" t="s">
        <v>2627</v>
      </c>
      <c r="F12416" t="s">
        <v>4452</v>
      </c>
      <c r="G12416" t="s">
        <v>1304</v>
      </c>
    </row>
    <row r="12417" spans="1:7" x14ac:dyDescent="0.3">
      <c r="A12417" s="8" t="s">
        <v>9331</v>
      </c>
      <c r="B12417" t="s">
        <v>1617</v>
      </c>
      <c r="C12417" t="s">
        <v>4806</v>
      </c>
      <c r="D12417" t="s">
        <v>1562</v>
      </c>
      <c r="E12417" t="s">
        <v>2627</v>
      </c>
      <c r="F12417" t="s">
        <v>8411</v>
      </c>
      <c r="G12417" t="s">
        <v>1307</v>
      </c>
    </row>
    <row r="12418" spans="1:7" x14ac:dyDescent="0.3">
      <c r="A12418" s="8" t="s">
        <v>9332</v>
      </c>
      <c r="B12418" t="s">
        <v>1617</v>
      </c>
      <c r="C12418" t="s">
        <v>4806</v>
      </c>
      <c r="D12418" t="s">
        <v>1562</v>
      </c>
      <c r="E12418" t="s">
        <v>2627</v>
      </c>
      <c r="F12418" t="s">
        <v>8411</v>
      </c>
      <c r="G12418" t="s">
        <v>1307</v>
      </c>
    </row>
    <row r="12419" spans="1:7" x14ac:dyDescent="0.3">
      <c r="A12419" s="8" t="s">
        <v>9333</v>
      </c>
      <c r="B12419" t="s">
        <v>1617</v>
      </c>
      <c r="C12419" t="s">
        <v>4806</v>
      </c>
      <c r="D12419" t="s">
        <v>1562</v>
      </c>
      <c r="E12419" t="s">
        <v>2627</v>
      </c>
      <c r="F12419" t="s">
        <v>8411</v>
      </c>
      <c r="G12419" t="s">
        <v>1307</v>
      </c>
    </row>
    <row r="12420" spans="1:7" x14ac:dyDescent="0.3">
      <c r="A12420" s="8" t="s">
        <v>9334</v>
      </c>
      <c r="B12420" t="s">
        <v>1617</v>
      </c>
      <c r="C12420" t="s">
        <v>4806</v>
      </c>
      <c r="D12420" t="s">
        <v>1562</v>
      </c>
      <c r="E12420" t="s">
        <v>2627</v>
      </c>
      <c r="F12420" t="s">
        <v>8411</v>
      </c>
      <c r="G12420" t="s">
        <v>1307</v>
      </c>
    </row>
    <row r="12421" spans="1:7" x14ac:dyDescent="0.3">
      <c r="A12421" s="8" t="s">
        <v>9335</v>
      </c>
      <c r="B12421" t="s">
        <v>1617</v>
      </c>
      <c r="C12421" t="s">
        <v>1617</v>
      </c>
      <c r="D12421" t="s">
        <v>1562</v>
      </c>
      <c r="E12421" t="s">
        <v>2627</v>
      </c>
      <c r="F12421" t="s">
        <v>4452</v>
      </c>
      <c r="G12421" t="s">
        <v>1304</v>
      </c>
    </row>
    <row r="12422" spans="1:7" x14ac:dyDescent="0.3">
      <c r="A12422" s="8" t="s">
        <v>9336</v>
      </c>
      <c r="B12422" t="s">
        <v>1617</v>
      </c>
      <c r="C12422" t="s">
        <v>4806</v>
      </c>
      <c r="D12422" t="s">
        <v>1562</v>
      </c>
      <c r="E12422" t="s">
        <v>2627</v>
      </c>
      <c r="F12422" t="s">
        <v>8411</v>
      </c>
      <c r="G12422" t="s">
        <v>1307</v>
      </c>
    </row>
    <row r="12423" spans="1:7" x14ac:dyDescent="0.3">
      <c r="A12423" s="8" t="s">
        <v>9337</v>
      </c>
      <c r="B12423" t="s">
        <v>1617</v>
      </c>
      <c r="C12423" t="s">
        <v>4806</v>
      </c>
      <c r="D12423" t="s">
        <v>1562</v>
      </c>
      <c r="E12423" t="s">
        <v>2627</v>
      </c>
      <c r="F12423" t="s">
        <v>8411</v>
      </c>
      <c r="G12423" t="s">
        <v>1307</v>
      </c>
    </row>
    <row r="12424" spans="1:7" x14ac:dyDescent="0.3">
      <c r="A12424" s="8" t="s">
        <v>9338</v>
      </c>
      <c r="B12424" t="s">
        <v>1617</v>
      </c>
      <c r="C12424" t="s">
        <v>1617</v>
      </c>
      <c r="D12424" t="s">
        <v>1562</v>
      </c>
      <c r="E12424" t="s">
        <v>2627</v>
      </c>
      <c r="F12424" t="s">
        <v>4452</v>
      </c>
      <c r="G12424" t="s">
        <v>1304</v>
      </c>
    </row>
    <row r="12425" spans="1:7" x14ac:dyDescent="0.3">
      <c r="A12425" s="8" t="s">
        <v>9339</v>
      </c>
      <c r="B12425" t="s">
        <v>1617</v>
      </c>
      <c r="C12425" t="s">
        <v>4806</v>
      </c>
      <c r="D12425" t="s">
        <v>1562</v>
      </c>
      <c r="E12425" t="s">
        <v>2627</v>
      </c>
      <c r="F12425" t="s">
        <v>8411</v>
      </c>
      <c r="G12425" t="s">
        <v>1307</v>
      </c>
    </row>
    <row r="12426" spans="1:7" x14ac:dyDescent="0.3">
      <c r="A12426" s="8" t="s">
        <v>9340</v>
      </c>
      <c r="B12426" t="s">
        <v>1617</v>
      </c>
      <c r="C12426" t="s">
        <v>4806</v>
      </c>
      <c r="D12426" t="s">
        <v>1562</v>
      </c>
      <c r="E12426" t="s">
        <v>2627</v>
      </c>
      <c r="F12426" t="s">
        <v>8411</v>
      </c>
      <c r="G12426" t="s">
        <v>1307</v>
      </c>
    </row>
    <row r="12427" spans="1:7" x14ac:dyDescent="0.3">
      <c r="A12427" s="8" t="s">
        <v>9341</v>
      </c>
      <c r="B12427" t="s">
        <v>1617</v>
      </c>
      <c r="C12427" t="s">
        <v>4806</v>
      </c>
      <c r="D12427" t="s">
        <v>1562</v>
      </c>
      <c r="E12427" t="s">
        <v>2627</v>
      </c>
      <c r="F12427" t="s">
        <v>8411</v>
      </c>
      <c r="G12427" t="s">
        <v>1307</v>
      </c>
    </row>
    <row r="12428" spans="1:7" x14ac:dyDescent="0.3">
      <c r="A12428" s="8" t="s">
        <v>9342</v>
      </c>
      <c r="B12428" t="s">
        <v>1617</v>
      </c>
      <c r="C12428" t="s">
        <v>4806</v>
      </c>
      <c r="D12428" t="s">
        <v>1562</v>
      </c>
      <c r="E12428" t="s">
        <v>2627</v>
      </c>
      <c r="F12428" t="s">
        <v>8411</v>
      </c>
      <c r="G12428" t="s">
        <v>1307</v>
      </c>
    </row>
    <row r="12429" spans="1:7" x14ac:dyDescent="0.3">
      <c r="A12429" s="8" t="s">
        <v>9343</v>
      </c>
      <c r="B12429" t="s">
        <v>1617</v>
      </c>
      <c r="C12429" t="s">
        <v>4806</v>
      </c>
      <c r="D12429" t="s">
        <v>1562</v>
      </c>
      <c r="E12429" t="s">
        <v>2627</v>
      </c>
      <c r="F12429" t="s">
        <v>8411</v>
      </c>
      <c r="G12429" t="s">
        <v>1307</v>
      </c>
    </row>
    <row r="12430" spans="1:7" x14ac:dyDescent="0.3">
      <c r="A12430" s="8" t="s">
        <v>9344</v>
      </c>
      <c r="B12430" t="s">
        <v>1617</v>
      </c>
      <c r="C12430" t="s">
        <v>1617</v>
      </c>
      <c r="D12430" t="s">
        <v>1562</v>
      </c>
      <c r="E12430" t="s">
        <v>2627</v>
      </c>
      <c r="F12430" t="s">
        <v>4452</v>
      </c>
      <c r="G12430" t="s">
        <v>1304</v>
      </c>
    </row>
    <row r="12431" spans="1:7" x14ac:dyDescent="0.3">
      <c r="A12431" s="8" t="s">
        <v>9345</v>
      </c>
      <c r="B12431" t="s">
        <v>1617</v>
      </c>
      <c r="C12431" t="s">
        <v>1617</v>
      </c>
      <c r="D12431" t="s">
        <v>1562</v>
      </c>
      <c r="E12431" t="s">
        <v>2627</v>
      </c>
      <c r="F12431" t="s">
        <v>4452</v>
      </c>
      <c r="G12431" t="s">
        <v>1304</v>
      </c>
    </row>
    <row r="12432" spans="1:7" x14ac:dyDescent="0.3">
      <c r="A12432" s="8" t="s">
        <v>9346</v>
      </c>
      <c r="B12432" t="s">
        <v>1617</v>
      </c>
      <c r="C12432" t="s">
        <v>2405</v>
      </c>
      <c r="D12432" t="s">
        <v>1562</v>
      </c>
      <c r="E12432" t="s">
        <v>1570</v>
      </c>
      <c r="F12432" t="s">
        <v>4452</v>
      </c>
      <c r="G12432" t="s">
        <v>1304</v>
      </c>
    </row>
    <row r="12433" spans="1:7" x14ac:dyDescent="0.3">
      <c r="A12433" s="8" t="s">
        <v>9347</v>
      </c>
      <c r="B12433" t="s">
        <v>1617</v>
      </c>
      <c r="C12433" t="s">
        <v>2405</v>
      </c>
      <c r="D12433" t="s">
        <v>1562</v>
      </c>
      <c r="E12433" t="s">
        <v>1570</v>
      </c>
      <c r="F12433" t="s">
        <v>4452</v>
      </c>
      <c r="G12433" t="s">
        <v>1304</v>
      </c>
    </row>
    <row r="12434" spans="1:7" x14ac:dyDescent="0.3">
      <c r="A12434" s="8" t="s">
        <v>9348</v>
      </c>
      <c r="B12434" t="s">
        <v>1617</v>
      </c>
      <c r="C12434" t="s">
        <v>2405</v>
      </c>
      <c r="D12434" t="s">
        <v>1562</v>
      </c>
      <c r="E12434" t="s">
        <v>1570</v>
      </c>
      <c r="F12434" t="s">
        <v>4452</v>
      </c>
      <c r="G12434" t="s">
        <v>1304</v>
      </c>
    </row>
    <row r="12435" spans="1:7" x14ac:dyDescent="0.3">
      <c r="A12435" s="8" t="s">
        <v>9349</v>
      </c>
      <c r="B12435" t="s">
        <v>1617</v>
      </c>
      <c r="C12435" t="s">
        <v>2405</v>
      </c>
      <c r="D12435" t="s">
        <v>1562</v>
      </c>
      <c r="E12435" t="s">
        <v>1570</v>
      </c>
      <c r="F12435" t="s">
        <v>4452</v>
      </c>
      <c r="G12435" t="s">
        <v>1304</v>
      </c>
    </row>
    <row r="12436" spans="1:7" x14ac:dyDescent="0.3">
      <c r="A12436" s="8" t="s">
        <v>9350</v>
      </c>
      <c r="B12436" t="s">
        <v>1617</v>
      </c>
      <c r="C12436" t="s">
        <v>2405</v>
      </c>
      <c r="D12436" t="s">
        <v>1562</v>
      </c>
      <c r="E12436" t="s">
        <v>1570</v>
      </c>
      <c r="F12436" t="s">
        <v>4452</v>
      </c>
      <c r="G12436" t="s">
        <v>1304</v>
      </c>
    </row>
    <row r="12437" spans="1:7" x14ac:dyDescent="0.3">
      <c r="A12437" s="8" t="s">
        <v>9351</v>
      </c>
      <c r="B12437" t="s">
        <v>1617</v>
      </c>
      <c r="C12437" t="s">
        <v>2405</v>
      </c>
      <c r="D12437" t="s">
        <v>1562</v>
      </c>
      <c r="E12437" t="s">
        <v>1570</v>
      </c>
      <c r="F12437" t="s">
        <v>4452</v>
      </c>
      <c r="G12437" t="s">
        <v>1304</v>
      </c>
    </row>
    <row r="12438" spans="1:7" x14ac:dyDescent="0.3">
      <c r="A12438" s="8" t="s">
        <v>9352</v>
      </c>
      <c r="B12438" t="s">
        <v>1617</v>
      </c>
      <c r="C12438" t="s">
        <v>2405</v>
      </c>
      <c r="D12438" t="s">
        <v>1562</v>
      </c>
      <c r="E12438" t="s">
        <v>1570</v>
      </c>
      <c r="F12438" t="s">
        <v>4452</v>
      </c>
      <c r="G12438" t="s">
        <v>1304</v>
      </c>
    </row>
    <row r="12439" spans="1:7" x14ac:dyDescent="0.3">
      <c r="A12439" s="8" t="s">
        <v>9353</v>
      </c>
      <c r="B12439" t="s">
        <v>1617</v>
      </c>
      <c r="C12439" t="s">
        <v>2405</v>
      </c>
      <c r="D12439" t="s">
        <v>1562</v>
      </c>
      <c r="E12439" t="s">
        <v>1570</v>
      </c>
      <c r="F12439" t="s">
        <v>4452</v>
      </c>
      <c r="G12439" t="s">
        <v>1304</v>
      </c>
    </row>
    <row r="12440" spans="1:7" x14ac:dyDescent="0.3">
      <c r="A12440" s="8" t="s">
        <v>9354</v>
      </c>
      <c r="B12440" t="s">
        <v>1617</v>
      </c>
      <c r="C12440" t="s">
        <v>1617</v>
      </c>
      <c r="D12440" t="s">
        <v>1562</v>
      </c>
      <c r="E12440" t="s">
        <v>1570</v>
      </c>
      <c r="F12440" t="s">
        <v>8411</v>
      </c>
      <c r="G12440" t="s">
        <v>1307</v>
      </c>
    </row>
    <row r="12441" spans="1:7" x14ac:dyDescent="0.3">
      <c r="A12441" s="8" t="s">
        <v>9355</v>
      </c>
      <c r="B12441" t="s">
        <v>1617</v>
      </c>
      <c r="C12441" t="s">
        <v>1617</v>
      </c>
      <c r="D12441" t="s">
        <v>1562</v>
      </c>
      <c r="E12441" t="s">
        <v>1570</v>
      </c>
      <c r="F12441" t="s">
        <v>8411</v>
      </c>
      <c r="G12441" t="s">
        <v>1307</v>
      </c>
    </row>
    <row r="12442" spans="1:7" x14ac:dyDescent="0.3">
      <c r="A12442" s="8" t="s">
        <v>9356</v>
      </c>
      <c r="B12442" t="s">
        <v>1617</v>
      </c>
      <c r="C12442" t="s">
        <v>1617</v>
      </c>
      <c r="D12442" t="s">
        <v>1562</v>
      </c>
      <c r="E12442" t="s">
        <v>1570</v>
      </c>
      <c r="F12442" t="s">
        <v>8411</v>
      </c>
      <c r="G12442" t="s">
        <v>1304</v>
      </c>
    </row>
    <row r="12443" spans="1:7" x14ac:dyDescent="0.3">
      <c r="A12443" s="8" t="s">
        <v>9357</v>
      </c>
      <c r="B12443" t="s">
        <v>1617</v>
      </c>
      <c r="C12443" t="s">
        <v>2405</v>
      </c>
      <c r="D12443" t="s">
        <v>1562</v>
      </c>
      <c r="E12443" t="s">
        <v>1570</v>
      </c>
      <c r="F12443" t="s">
        <v>4452</v>
      </c>
      <c r="G12443" t="s">
        <v>1304</v>
      </c>
    </row>
    <row r="12444" spans="1:7" x14ac:dyDescent="0.3">
      <c r="A12444" s="8" t="s">
        <v>9358</v>
      </c>
      <c r="B12444" t="s">
        <v>1617</v>
      </c>
      <c r="C12444" t="s">
        <v>1617</v>
      </c>
      <c r="D12444" t="s">
        <v>1562</v>
      </c>
      <c r="E12444" t="s">
        <v>1570</v>
      </c>
      <c r="F12444" t="s">
        <v>8411</v>
      </c>
      <c r="G12444" t="s">
        <v>1307</v>
      </c>
    </row>
    <row r="12445" spans="1:7" x14ac:dyDescent="0.3">
      <c r="A12445" s="8" t="s">
        <v>9359</v>
      </c>
      <c r="B12445" t="s">
        <v>1617</v>
      </c>
      <c r="C12445" t="s">
        <v>1617</v>
      </c>
      <c r="D12445" t="s">
        <v>1562</v>
      </c>
      <c r="E12445" t="s">
        <v>1570</v>
      </c>
      <c r="F12445" t="s">
        <v>8411</v>
      </c>
      <c r="G12445" t="s">
        <v>1307</v>
      </c>
    </row>
    <row r="12446" spans="1:7" x14ac:dyDescent="0.3">
      <c r="A12446" s="8" t="s">
        <v>9360</v>
      </c>
      <c r="B12446" t="s">
        <v>1617</v>
      </c>
      <c r="C12446" t="s">
        <v>1617</v>
      </c>
      <c r="D12446" t="s">
        <v>1562</v>
      </c>
      <c r="E12446" t="s">
        <v>1570</v>
      </c>
      <c r="F12446" t="s">
        <v>8411</v>
      </c>
      <c r="G12446" t="s">
        <v>1307</v>
      </c>
    </row>
    <row r="12447" spans="1:7" x14ac:dyDescent="0.3">
      <c r="A12447" s="8" t="s">
        <v>9361</v>
      </c>
      <c r="B12447" t="s">
        <v>1617</v>
      </c>
      <c r="C12447" t="s">
        <v>1617</v>
      </c>
      <c r="D12447" t="s">
        <v>1562</v>
      </c>
      <c r="E12447" t="s">
        <v>1570</v>
      </c>
      <c r="F12447" t="s">
        <v>8411</v>
      </c>
      <c r="G12447" t="s">
        <v>1307</v>
      </c>
    </row>
    <row r="12448" spans="1:7" x14ac:dyDescent="0.3">
      <c r="A12448" s="8" t="s">
        <v>9362</v>
      </c>
      <c r="B12448" t="s">
        <v>1617</v>
      </c>
      <c r="C12448" t="s">
        <v>1617</v>
      </c>
      <c r="D12448" t="s">
        <v>1562</v>
      </c>
      <c r="E12448" t="s">
        <v>1570</v>
      </c>
      <c r="F12448" t="s">
        <v>8411</v>
      </c>
      <c r="G12448" t="s">
        <v>1307</v>
      </c>
    </row>
    <row r="12449" spans="1:7" x14ac:dyDescent="0.3">
      <c r="A12449" s="8" t="s">
        <v>9363</v>
      </c>
      <c r="B12449" t="s">
        <v>1617</v>
      </c>
      <c r="C12449" t="s">
        <v>1617</v>
      </c>
      <c r="D12449" t="s">
        <v>1562</v>
      </c>
      <c r="E12449" t="s">
        <v>1570</v>
      </c>
      <c r="F12449" t="s">
        <v>8411</v>
      </c>
      <c r="G12449" t="s">
        <v>1307</v>
      </c>
    </row>
    <row r="12450" spans="1:7" x14ac:dyDescent="0.3">
      <c r="A12450" s="8" t="s">
        <v>9364</v>
      </c>
      <c r="B12450" t="s">
        <v>1617</v>
      </c>
      <c r="C12450" t="s">
        <v>1617</v>
      </c>
      <c r="D12450" t="s">
        <v>1562</v>
      </c>
      <c r="E12450" t="s">
        <v>1570</v>
      </c>
      <c r="F12450" t="s">
        <v>8411</v>
      </c>
      <c r="G12450" t="s">
        <v>1307</v>
      </c>
    </row>
    <row r="12451" spans="1:7" x14ac:dyDescent="0.3">
      <c r="A12451" s="8" t="s">
        <v>9365</v>
      </c>
      <c r="B12451" t="s">
        <v>1617</v>
      </c>
      <c r="C12451" t="s">
        <v>1617</v>
      </c>
      <c r="D12451" t="s">
        <v>1562</v>
      </c>
      <c r="E12451" t="s">
        <v>1570</v>
      </c>
      <c r="F12451" t="s">
        <v>8411</v>
      </c>
      <c r="G12451" t="s">
        <v>1307</v>
      </c>
    </row>
    <row r="12452" spans="1:7" x14ac:dyDescent="0.3">
      <c r="A12452" s="8" t="s">
        <v>9366</v>
      </c>
      <c r="B12452" t="s">
        <v>1617</v>
      </c>
      <c r="C12452" t="s">
        <v>2405</v>
      </c>
      <c r="D12452" t="s">
        <v>1562</v>
      </c>
      <c r="E12452" t="s">
        <v>1570</v>
      </c>
      <c r="F12452" t="s">
        <v>4452</v>
      </c>
      <c r="G12452" t="s">
        <v>1304</v>
      </c>
    </row>
    <row r="12453" spans="1:7" x14ac:dyDescent="0.3">
      <c r="A12453" s="8" t="s">
        <v>9367</v>
      </c>
      <c r="B12453" t="s">
        <v>1617</v>
      </c>
      <c r="C12453" t="s">
        <v>2405</v>
      </c>
      <c r="D12453" t="s">
        <v>1562</v>
      </c>
      <c r="E12453" t="s">
        <v>1570</v>
      </c>
      <c r="F12453" t="s">
        <v>4452</v>
      </c>
      <c r="G12453" t="s">
        <v>1304</v>
      </c>
    </row>
    <row r="12454" spans="1:7" x14ac:dyDescent="0.3">
      <c r="A12454" s="8" t="s">
        <v>9368</v>
      </c>
      <c r="B12454" t="s">
        <v>1617</v>
      </c>
      <c r="C12454" t="s">
        <v>2405</v>
      </c>
      <c r="D12454" t="s">
        <v>1562</v>
      </c>
      <c r="E12454" t="s">
        <v>1570</v>
      </c>
      <c r="F12454" t="s">
        <v>4452</v>
      </c>
      <c r="G12454" t="s">
        <v>1304</v>
      </c>
    </row>
    <row r="12455" spans="1:7" x14ac:dyDescent="0.3">
      <c r="A12455" s="8" t="s">
        <v>9369</v>
      </c>
      <c r="B12455" t="s">
        <v>1617</v>
      </c>
      <c r="C12455" t="s">
        <v>2405</v>
      </c>
      <c r="D12455" t="s">
        <v>1562</v>
      </c>
      <c r="E12455" t="s">
        <v>1570</v>
      </c>
      <c r="F12455" t="s">
        <v>4452</v>
      </c>
      <c r="G12455" t="s">
        <v>1304</v>
      </c>
    </row>
    <row r="12456" spans="1:7" x14ac:dyDescent="0.3">
      <c r="A12456" s="8" t="s">
        <v>9370</v>
      </c>
      <c r="B12456" t="s">
        <v>1617</v>
      </c>
      <c r="C12456" t="s">
        <v>2405</v>
      </c>
      <c r="D12456" t="s">
        <v>1562</v>
      </c>
      <c r="E12456" t="s">
        <v>1570</v>
      </c>
      <c r="F12456" t="s">
        <v>4452</v>
      </c>
      <c r="G12456" t="s">
        <v>1304</v>
      </c>
    </row>
    <row r="12457" spans="1:7" x14ac:dyDescent="0.3">
      <c r="A12457" s="8" t="s">
        <v>9371</v>
      </c>
      <c r="B12457" t="s">
        <v>1617</v>
      </c>
      <c r="C12457" t="s">
        <v>1617</v>
      </c>
      <c r="D12457" t="s">
        <v>1562</v>
      </c>
      <c r="E12457" t="s">
        <v>1570</v>
      </c>
      <c r="F12457" t="s">
        <v>8411</v>
      </c>
      <c r="G12457" t="s">
        <v>1307</v>
      </c>
    </row>
    <row r="12458" spans="1:7" x14ac:dyDescent="0.3">
      <c r="A12458" s="8" t="s">
        <v>9372</v>
      </c>
      <c r="B12458" t="s">
        <v>1617</v>
      </c>
      <c r="C12458" t="s">
        <v>1617</v>
      </c>
      <c r="D12458" t="s">
        <v>1562</v>
      </c>
      <c r="E12458" t="s">
        <v>1570</v>
      </c>
      <c r="F12458" t="s">
        <v>4452</v>
      </c>
      <c r="G12458" t="s">
        <v>1304</v>
      </c>
    </row>
    <row r="12459" spans="1:7" x14ac:dyDescent="0.3">
      <c r="A12459" s="8" t="s">
        <v>9373</v>
      </c>
      <c r="B12459" t="s">
        <v>1617</v>
      </c>
      <c r="C12459" t="s">
        <v>2405</v>
      </c>
      <c r="D12459" t="s">
        <v>1562</v>
      </c>
      <c r="E12459" t="s">
        <v>1570</v>
      </c>
      <c r="F12459" t="s">
        <v>4452</v>
      </c>
      <c r="G12459" t="s">
        <v>1304</v>
      </c>
    </row>
    <row r="12460" spans="1:7" x14ac:dyDescent="0.3">
      <c r="A12460" s="8" t="s">
        <v>9374</v>
      </c>
      <c r="B12460" t="s">
        <v>1617</v>
      </c>
      <c r="C12460" t="s">
        <v>2405</v>
      </c>
      <c r="D12460" t="s">
        <v>1562</v>
      </c>
      <c r="E12460" t="s">
        <v>1570</v>
      </c>
      <c r="F12460" t="s">
        <v>4452</v>
      </c>
      <c r="G12460" t="s">
        <v>1304</v>
      </c>
    </row>
    <row r="12461" spans="1:7" x14ac:dyDescent="0.3">
      <c r="A12461" s="8" t="s">
        <v>9375</v>
      </c>
      <c r="B12461" t="s">
        <v>1617</v>
      </c>
      <c r="C12461" t="s">
        <v>2405</v>
      </c>
      <c r="D12461" t="s">
        <v>1562</v>
      </c>
      <c r="E12461" t="s">
        <v>1570</v>
      </c>
      <c r="F12461" t="s">
        <v>4452</v>
      </c>
      <c r="G12461" t="s">
        <v>1304</v>
      </c>
    </row>
    <row r="12462" spans="1:7" x14ac:dyDescent="0.3">
      <c r="A12462" s="8" t="s">
        <v>9376</v>
      </c>
      <c r="B12462" t="s">
        <v>1617</v>
      </c>
      <c r="C12462" t="s">
        <v>2405</v>
      </c>
      <c r="D12462" t="s">
        <v>1562</v>
      </c>
      <c r="E12462" t="s">
        <v>1570</v>
      </c>
      <c r="F12462" t="s">
        <v>4452</v>
      </c>
      <c r="G12462" t="s">
        <v>1257</v>
      </c>
    </row>
    <row r="12463" spans="1:7" x14ac:dyDescent="0.3">
      <c r="A12463" s="8" t="s">
        <v>9377</v>
      </c>
      <c r="B12463" t="s">
        <v>1617</v>
      </c>
      <c r="C12463" t="s">
        <v>2013</v>
      </c>
      <c r="D12463" t="s">
        <v>1562</v>
      </c>
      <c r="E12463" t="s">
        <v>1570</v>
      </c>
      <c r="F12463" t="s">
        <v>4431</v>
      </c>
      <c r="G12463" t="s">
        <v>1257</v>
      </c>
    </row>
    <row r="12464" spans="1:7" x14ac:dyDescent="0.3">
      <c r="A12464" s="8" t="s">
        <v>9378</v>
      </c>
      <c r="B12464" t="s">
        <v>1617</v>
      </c>
      <c r="C12464" t="s">
        <v>2405</v>
      </c>
      <c r="D12464" t="s">
        <v>1562</v>
      </c>
      <c r="E12464" t="s">
        <v>1570</v>
      </c>
      <c r="F12464" t="s">
        <v>4452</v>
      </c>
      <c r="G12464" t="s">
        <v>1304</v>
      </c>
    </row>
    <row r="12465" spans="1:7" x14ac:dyDescent="0.3">
      <c r="A12465" s="8" t="s">
        <v>9379</v>
      </c>
      <c r="B12465" t="s">
        <v>1617</v>
      </c>
      <c r="C12465" t="s">
        <v>2405</v>
      </c>
      <c r="D12465" t="s">
        <v>1562</v>
      </c>
      <c r="E12465" t="s">
        <v>1570</v>
      </c>
      <c r="F12465" t="s">
        <v>4452</v>
      </c>
      <c r="G12465" t="s">
        <v>1304</v>
      </c>
    </row>
    <row r="12466" spans="1:7" x14ac:dyDescent="0.3">
      <c r="A12466" s="8" t="s">
        <v>9380</v>
      </c>
      <c r="B12466" t="s">
        <v>1617</v>
      </c>
      <c r="C12466" t="s">
        <v>2405</v>
      </c>
      <c r="D12466" t="s">
        <v>1562</v>
      </c>
      <c r="E12466" t="s">
        <v>1570</v>
      </c>
      <c r="F12466" t="s">
        <v>4452</v>
      </c>
      <c r="G12466" t="s">
        <v>1304</v>
      </c>
    </row>
    <row r="12467" spans="1:7" x14ac:dyDescent="0.3">
      <c r="A12467" s="8" t="s">
        <v>9381</v>
      </c>
      <c r="B12467" t="s">
        <v>1617</v>
      </c>
      <c r="C12467" t="s">
        <v>2405</v>
      </c>
      <c r="D12467" t="s">
        <v>1562</v>
      </c>
      <c r="E12467" t="s">
        <v>1570</v>
      </c>
      <c r="F12467" t="s">
        <v>4452</v>
      </c>
      <c r="G12467" t="s">
        <v>1304</v>
      </c>
    </row>
    <row r="12468" spans="1:7" x14ac:dyDescent="0.3">
      <c r="A12468" s="8" t="s">
        <v>9382</v>
      </c>
      <c r="B12468" t="s">
        <v>1617</v>
      </c>
      <c r="C12468" t="s">
        <v>2405</v>
      </c>
      <c r="D12468" t="s">
        <v>1562</v>
      </c>
      <c r="E12468" t="s">
        <v>1570</v>
      </c>
      <c r="F12468" t="s">
        <v>4452</v>
      </c>
      <c r="G12468" t="s">
        <v>1304</v>
      </c>
    </row>
    <row r="12469" spans="1:7" x14ac:dyDescent="0.3">
      <c r="A12469" s="8" t="s">
        <v>9383</v>
      </c>
      <c r="B12469" t="s">
        <v>1617</v>
      </c>
      <c r="C12469" t="s">
        <v>2405</v>
      </c>
      <c r="D12469" t="s">
        <v>1562</v>
      </c>
      <c r="E12469" t="s">
        <v>1570</v>
      </c>
      <c r="F12469" t="s">
        <v>4452</v>
      </c>
      <c r="G12469" t="s">
        <v>1304</v>
      </c>
    </row>
    <row r="12470" spans="1:7" x14ac:dyDescent="0.3">
      <c r="A12470" s="8" t="s">
        <v>9384</v>
      </c>
      <c r="B12470" t="s">
        <v>1617</v>
      </c>
      <c r="C12470" t="s">
        <v>2405</v>
      </c>
      <c r="D12470" t="s">
        <v>1562</v>
      </c>
      <c r="E12470" t="s">
        <v>1570</v>
      </c>
      <c r="F12470" t="s">
        <v>4452</v>
      </c>
      <c r="G12470" t="s">
        <v>1304</v>
      </c>
    </row>
    <row r="12471" spans="1:7" x14ac:dyDescent="0.3">
      <c r="A12471" s="8" t="s">
        <v>9385</v>
      </c>
      <c r="B12471" t="s">
        <v>1617</v>
      </c>
      <c r="C12471" t="s">
        <v>2405</v>
      </c>
      <c r="D12471" t="s">
        <v>1562</v>
      </c>
      <c r="E12471" t="s">
        <v>1570</v>
      </c>
      <c r="F12471" t="s">
        <v>4452</v>
      </c>
      <c r="G12471" t="s">
        <v>1304</v>
      </c>
    </row>
    <row r="12472" spans="1:7" x14ac:dyDescent="0.3">
      <c r="A12472" s="8" t="s">
        <v>9386</v>
      </c>
      <c r="B12472" t="s">
        <v>1617</v>
      </c>
      <c r="C12472" t="s">
        <v>2405</v>
      </c>
      <c r="D12472" t="s">
        <v>1562</v>
      </c>
      <c r="E12472" t="s">
        <v>1570</v>
      </c>
      <c r="F12472" t="s">
        <v>4452</v>
      </c>
      <c r="G12472" t="s">
        <v>1304</v>
      </c>
    </row>
    <row r="12473" spans="1:7" x14ac:dyDescent="0.3">
      <c r="A12473" s="8" t="s">
        <v>9387</v>
      </c>
      <c r="B12473" t="s">
        <v>1617</v>
      </c>
      <c r="C12473" t="s">
        <v>2405</v>
      </c>
      <c r="D12473" t="s">
        <v>1562</v>
      </c>
      <c r="E12473" t="s">
        <v>1570</v>
      </c>
      <c r="F12473" t="s">
        <v>4452</v>
      </c>
      <c r="G12473" t="s">
        <v>1304</v>
      </c>
    </row>
    <row r="12474" spans="1:7" x14ac:dyDescent="0.3">
      <c r="A12474" s="8" t="s">
        <v>9388</v>
      </c>
      <c r="B12474" t="s">
        <v>1617</v>
      </c>
      <c r="C12474" t="s">
        <v>2405</v>
      </c>
      <c r="D12474" t="s">
        <v>1562</v>
      </c>
      <c r="E12474" t="s">
        <v>1570</v>
      </c>
      <c r="F12474" t="s">
        <v>4452</v>
      </c>
      <c r="G12474" t="s">
        <v>1304</v>
      </c>
    </row>
    <row r="12475" spans="1:7" x14ac:dyDescent="0.3">
      <c r="A12475" s="8" t="s">
        <v>9389</v>
      </c>
      <c r="B12475" t="s">
        <v>1617</v>
      </c>
      <c r="C12475" t="s">
        <v>2405</v>
      </c>
      <c r="D12475" t="s">
        <v>1562</v>
      </c>
      <c r="E12475" t="s">
        <v>1570</v>
      </c>
      <c r="F12475" t="s">
        <v>4452</v>
      </c>
      <c r="G12475" t="s">
        <v>1304</v>
      </c>
    </row>
    <row r="12476" spans="1:7" x14ac:dyDescent="0.3">
      <c r="A12476" s="8" t="s">
        <v>9390</v>
      </c>
      <c r="B12476" t="s">
        <v>1617</v>
      </c>
      <c r="C12476" t="s">
        <v>2405</v>
      </c>
      <c r="D12476" t="s">
        <v>1562</v>
      </c>
      <c r="E12476" t="s">
        <v>1570</v>
      </c>
      <c r="F12476" t="s">
        <v>4452</v>
      </c>
      <c r="G12476" t="s">
        <v>1304</v>
      </c>
    </row>
    <row r="12477" spans="1:7" x14ac:dyDescent="0.3">
      <c r="A12477" s="8" t="s">
        <v>9391</v>
      </c>
      <c r="B12477" t="s">
        <v>1617</v>
      </c>
      <c r="C12477" t="s">
        <v>2405</v>
      </c>
      <c r="D12477" t="s">
        <v>1562</v>
      </c>
      <c r="E12477" t="s">
        <v>1570</v>
      </c>
      <c r="F12477" t="s">
        <v>4452</v>
      </c>
      <c r="G12477" t="s">
        <v>1304</v>
      </c>
    </row>
    <row r="12478" spans="1:7" x14ac:dyDescent="0.3">
      <c r="A12478" s="8" t="s">
        <v>9392</v>
      </c>
      <c r="B12478" t="s">
        <v>1617</v>
      </c>
      <c r="C12478" t="s">
        <v>2405</v>
      </c>
      <c r="D12478" t="s">
        <v>1562</v>
      </c>
      <c r="E12478" t="s">
        <v>1570</v>
      </c>
      <c r="F12478" t="s">
        <v>4452</v>
      </c>
      <c r="G12478" t="s">
        <v>1304</v>
      </c>
    </row>
    <row r="12479" spans="1:7" x14ac:dyDescent="0.3">
      <c r="A12479" s="8" t="s">
        <v>9393</v>
      </c>
      <c r="B12479" t="s">
        <v>1617</v>
      </c>
      <c r="C12479" t="s">
        <v>2405</v>
      </c>
      <c r="D12479" t="s">
        <v>1562</v>
      </c>
      <c r="E12479" t="s">
        <v>1570</v>
      </c>
      <c r="F12479" t="s">
        <v>4452</v>
      </c>
      <c r="G12479" t="s">
        <v>1304</v>
      </c>
    </row>
    <row r="12480" spans="1:7" x14ac:dyDescent="0.3">
      <c r="A12480" s="8" t="s">
        <v>9394</v>
      </c>
      <c r="B12480" t="s">
        <v>1617</v>
      </c>
      <c r="C12480" t="s">
        <v>2405</v>
      </c>
      <c r="D12480" t="s">
        <v>1562</v>
      </c>
      <c r="E12480" t="s">
        <v>1570</v>
      </c>
      <c r="F12480" t="s">
        <v>4452</v>
      </c>
      <c r="G12480" t="s">
        <v>1304</v>
      </c>
    </row>
    <row r="12481" spans="1:7" x14ac:dyDescent="0.3">
      <c r="A12481" s="8" t="s">
        <v>9395</v>
      </c>
      <c r="B12481" t="s">
        <v>1617</v>
      </c>
      <c r="C12481" t="s">
        <v>1617</v>
      </c>
      <c r="D12481" t="s">
        <v>1562</v>
      </c>
      <c r="E12481" t="s">
        <v>1570</v>
      </c>
      <c r="F12481" t="s">
        <v>4452</v>
      </c>
      <c r="G12481" t="s">
        <v>1304</v>
      </c>
    </row>
    <row r="12482" spans="1:7" x14ac:dyDescent="0.3">
      <c r="A12482" s="8" t="s">
        <v>9396</v>
      </c>
      <c r="B12482" t="s">
        <v>1617</v>
      </c>
      <c r="C12482" t="s">
        <v>1617</v>
      </c>
      <c r="D12482" t="s">
        <v>1562</v>
      </c>
      <c r="E12482" t="s">
        <v>1570</v>
      </c>
      <c r="F12482" t="s">
        <v>4452</v>
      </c>
      <c r="G12482" t="s">
        <v>1304</v>
      </c>
    </row>
    <row r="12483" spans="1:7" x14ac:dyDescent="0.3">
      <c r="A12483" s="8" t="s">
        <v>9397</v>
      </c>
      <c r="B12483" t="s">
        <v>1617</v>
      </c>
      <c r="C12483" t="s">
        <v>2405</v>
      </c>
      <c r="D12483" t="s">
        <v>1562</v>
      </c>
      <c r="E12483" t="s">
        <v>1570</v>
      </c>
      <c r="F12483" t="s">
        <v>8411</v>
      </c>
      <c r="G12483" t="s">
        <v>1307</v>
      </c>
    </row>
    <row r="12484" spans="1:7" x14ac:dyDescent="0.3">
      <c r="A12484" s="8" t="s">
        <v>9398</v>
      </c>
      <c r="B12484" t="s">
        <v>1617</v>
      </c>
      <c r="C12484" t="s">
        <v>2405</v>
      </c>
      <c r="D12484" t="s">
        <v>1562</v>
      </c>
      <c r="E12484" t="s">
        <v>1570</v>
      </c>
      <c r="F12484" t="s">
        <v>8411</v>
      </c>
      <c r="G12484" t="s">
        <v>1304</v>
      </c>
    </row>
    <row r="12485" spans="1:7" x14ac:dyDescent="0.3">
      <c r="A12485" s="8" t="s">
        <v>9399</v>
      </c>
      <c r="B12485" t="s">
        <v>1617</v>
      </c>
      <c r="C12485" t="s">
        <v>2405</v>
      </c>
      <c r="D12485" t="s">
        <v>1562</v>
      </c>
      <c r="E12485" t="s">
        <v>1570</v>
      </c>
      <c r="F12485" t="s">
        <v>4452</v>
      </c>
      <c r="G12485" t="s">
        <v>1304</v>
      </c>
    </row>
    <row r="12486" spans="1:7" x14ac:dyDescent="0.3">
      <c r="A12486" s="8" t="s">
        <v>9400</v>
      </c>
      <c r="B12486" t="s">
        <v>1617</v>
      </c>
      <c r="C12486" t="s">
        <v>2405</v>
      </c>
      <c r="D12486" t="s">
        <v>1562</v>
      </c>
      <c r="E12486" t="s">
        <v>1570</v>
      </c>
      <c r="F12486" t="s">
        <v>4452</v>
      </c>
      <c r="G12486" t="s">
        <v>1304</v>
      </c>
    </row>
    <row r="12487" spans="1:7" x14ac:dyDescent="0.3">
      <c r="A12487" s="8" t="s">
        <v>9401</v>
      </c>
      <c r="B12487" t="s">
        <v>1617</v>
      </c>
      <c r="C12487" t="s">
        <v>1617</v>
      </c>
      <c r="D12487" t="s">
        <v>1562</v>
      </c>
      <c r="E12487" t="s">
        <v>1570</v>
      </c>
      <c r="F12487" t="s">
        <v>4452</v>
      </c>
      <c r="G12487" t="s">
        <v>1304</v>
      </c>
    </row>
    <row r="12488" spans="1:7" x14ac:dyDescent="0.3">
      <c r="A12488" s="8" t="s">
        <v>9402</v>
      </c>
      <c r="B12488" t="s">
        <v>1617</v>
      </c>
      <c r="C12488" t="s">
        <v>1617</v>
      </c>
      <c r="D12488" t="s">
        <v>1562</v>
      </c>
      <c r="E12488" t="s">
        <v>1570</v>
      </c>
      <c r="F12488" t="s">
        <v>4452</v>
      </c>
      <c r="G12488" t="s">
        <v>1304</v>
      </c>
    </row>
    <row r="12489" spans="1:7" x14ac:dyDescent="0.3">
      <c r="A12489" s="8" t="s">
        <v>9403</v>
      </c>
      <c r="B12489" t="s">
        <v>1617</v>
      </c>
      <c r="C12489" t="s">
        <v>2405</v>
      </c>
      <c r="D12489" t="s">
        <v>1562</v>
      </c>
      <c r="E12489" t="s">
        <v>1570</v>
      </c>
      <c r="F12489" t="s">
        <v>8411</v>
      </c>
      <c r="G12489" t="s">
        <v>1307</v>
      </c>
    </row>
    <row r="12490" spans="1:7" x14ac:dyDescent="0.3">
      <c r="A12490" s="8" t="s">
        <v>9404</v>
      </c>
      <c r="B12490" t="s">
        <v>1617</v>
      </c>
      <c r="C12490" t="s">
        <v>2405</v>
      </c>
      <c r="D12490" t="s">
        <v>1562</v>
      </c>
      <c r="E12490" t="s">
        <v>1570</v>
      </c>
      <c r="F12490" t="s">
        <v>8411</v>
      </c>
      <c r="G12490" t="s">
        <v>1304</v>
      </c>
    </row>
    <row r="12491" spans="1:7" x14ac:dyDescent="0.3">
      <c r="A12491" s="8" t="s">
        <v>9405</v>
      </c>
      <c r="B12491" t="s">
        <v>1617</v>
      </c>
      <c r="C12491" t="s">
        <v>2405</v>
      </c>
      <c r="D12491" t="s">
        <v>1562</v>
      </c>
      <c r="E12491" t="s">
        <v>1570</v>
      </c>
      <c r="F12491" t="s">
        <v>4452</v>
      </c>
      <c r="G12491" t="s">
        <v>1304</v>
      </c>
    </row>
    <row r="12492" spans="1:7" x14ac:dyDescent="0.3">
      <c r="A12492" s="8" t="s">
        <v>9406</v>
      </c>
      <c r="B12492" t="s">
        <v>1617</v>
      </c>
      <c r="C12492" t="s">
        <v>1617</v>
      </c>
      <c r="D12492" t="s">
        <v>1562</v>
      </c>
      <c r="E12492" t="s">
        <v>1570</v>
      </c>
      <c r="F12492" t="s">
        <v>8411</v>
      </c>
      <c r="G12492" t="s">
        <v>1307</v>
      </c>
    </row>
    <row r="12493" spans="1:7" x14ac:dyDescent="0.3">
      <c r="A12493" s="8" t="s">
        <v>9407</v>
      </c>
      <c r="B12493" t="s">
        <v>1617</v>
      </c>
      <c r="C12493" t="s">
        <v>1617</v>
      </c>
      <c r="D12493" t="s">
        <v>1562</v>
      </c>
      <c r="E12493" t="s">
        <v>1570</v>
      </c>
      <c r="F12493" t="s">
        <v>8411</v>
      </c>
      <c r="G12493" t="s">
        <v>1307</v>
      </c>
    </row>
    <row r="12494" spans="1:7" x14ac:dyDescent="0.3">
      <c r="A12494" s="8" t="s">
        <v>9408</v>
      </c>
      <c r="B12494" t="s">
        <v>1617</v>
      </c>
      <c r="C12494" t="s">
        <v>1617</v>
      </c>
      <c r="D12494" t="s">
        <v>1562</v>
      </c>
      <c r="E12494" t="s">
        <v>1570</v>
      </c>
      <c r="F12494" t="s">
        <v>8411</v>
      </c>
      <c r="G12494" t="s">
        <v>1304</v>
      </c>
    </row>
    <row r="12495" spans="1:7" x14ac:dyDescent="0.3">
      <c r="A12495" s="8" t="s">
        <v>9409</v>
      </c>
      <c r="B12495" t="s">
        <v>1617</v>
      </c>
      <c r="C12495" t="s">
        <v>1617</v>
      </c>
      <c r="D12495" t="s">
        <v>1562</v>
      </c>
      <c r="E12495" t="s">
        <v>2627</v>
      </c>
      <c r="F12495" t="s">
        <v>4452</v>
      </c>
      <c r="G12495" t="s">
        <v>1304</v>
      </c>
    </row>
    <row r="12496" spans="1:7" x14ac:dyDescent="0.3">
      <c r="A12496" s="8" t="s">
        <v>9410</v>
      </c>
      <c r="B12496" t="s">
        <v>1617</v>
      </c>
      <c r="C12496" t="s">
        <v>1617</v>
      </c>
      <c r="D12496" t="s">
        <v>1562</v>
      </c>
      <c r="E12496" t="s">
        <v>2627</v>
      </c>
      <c r="F12496" t="s">
        <v>4452</v>
      </c>
      <c r="G12496" t="s">
        <v>1304</v>
      </c>
    </row>
    <row r="12497" spans="1:7" x14ac:dyDescent="0.3">
      <c r="A12497" s="8" t="s">
        <v>9411</v>
      </c>
      <c r="B12497" t="s">
        <v>1617</v>
      </c>
      <c r="C12497" t="s">
        <v>1617</v>
      </c>
      <c r="D12497" t="s">
        <v>1562</v>
      </c>
      <c r="E12497" t="s">
        <v>2627</v>
      </c>
      <c r="F12497" t="s">
        <v>4452</v>
      </c>
      <c r="G12497" t="s">
        <v>1304</v>
      </c>
    </row>
    <row r="12498" spans="1:7" x14ac:dyDescent="0.3">
      <c r="A12498" s="8" t="s">
        <v>9412</v>
      </c>
      <c r="B12498" t="s">
        <v>1617</v>
      </c>
      <c r="C12498" t="s">
        <v>1617</v>
      </c>
      <c r="D12498" t="s">
        <v>1562</v>
      </c>
      <c r="E12498" t="s">
        <v>2627</v>
      </c>
      <c r="F12498" t="s">
        <v>4452</v>
      </c>
      <c r="G12498" t="s">
        <v>1304</v>
      </c>
    </row>
    <row r="12499" spans="1:7" x14ac:dyDescent="0.3">
      <c r="A12499" s="8" t="s">
        <v>9413</v>
      </c>
      <c r="B12499" t="s">
        <v>1617</v>
      </c>
      <c r="C12499" t="s">
        <v>1617</v>
      </c>
      <c r="D12499" t="s">
        <v>1562</v>
      </c>
      <c r="E12499" t="s">
        <v>2627</v>
      </c>
      <c r="F12499" t="s">
        <v>4452</v>
      </c>
      <c r="G12499" t="s">
        <v>1304</v>
      </c>
    </row>
    <row r="12500" spans="1:7" x14ac:dyDescent="0.3">
      <c r="A12500" s="8" t="s">
        <v>9414</v>
      </c>
      <c r="B12500" t="s">
        <v>1617</v>
      </c>
      <c r="C12500" t="s">
        <v>1617</v>
      </c>
      <c r="D12500" t="s">
        <v>1562</v>
      </c>
      <c r="E12500" t="s">
        <v>2627</v>
      </c>
      <c r="F12500" t="s">
        <v>4452</v>
      </c>
      <c r="G12500" t="s">
        <v>1304</v>
      </c>
    </row>
    <row r="12501" spans="1:7" x14ac:dyDescent="0.3">
      <c r="A12501" s="8" t="s">
        <v>9415</v>
      </c>
      <c r="B12501" t="s">
        <v>1617</v>
      </c>
      <c r="C12501" t="s">
        <v>1617</v>
      </c>
      <c r="D12501" t="s">
        <v>1562</v>
      </c>
      <c r="E12501" t="s">
        <v>2627</v>
      </c>
      <c r="F12501" t="s">
        <v>4452</v>
      </c>
      <c r="G12501" t="s">
        <v>1304</v>
      </c>
    </row>
    <row r="12502" spans="1:7" x14ac:dyDescent="0.3">
      <c r="A12502" s="8" t="s">
        <v>9416</v>
      </c>
      <c r="B12502" t="s">
        <v>1617</v>
      </c>
      <c r="C12502" t="s">
        <v>2405</v>
      </c>
      <c r="D12502" t="s">
        <v>1562</v>
      </c>
      <c r="E12502" t="s">
        <v>1570</v>
      </c>
      <c r="F12502" t="s">
        <v>4452</v>
      </c>
      <c r="G12502" t="s">
        <v>1304</v>
      </c>
    </row>
    <row r="12503" spans="1:7" x14ac:dyDescent="0.3">
      <c r="A12503" s="8" t="s">
        <v>9417</v>
      </c>
      <c r="B12503" t="s">
        <v>1617</v>
      </c>
      <c r="C12503" t="s">
        <v>2405</v>
      </c>
      <c r="D12503" t="s">
        <v>1562</v>
      </c>
      <c r="E12503" t="s">
        <v>1570</v>
      </c>
      <c r="F12503" t="s">
        <v>4452</v>
      </c>
      <c r="G12503" t="s">
        <v>1304</v>
      </c>
    </row>
    <row r="12504" spans="1:7" x14ac:dyDescent="0.3">
      <c r="A12504" s="8" t="s">
        <v>9418</v>
      </c>
      <c r="B12504" t="s">
        <v>1617</v>
      </c>
      <c r="C12504" t="s">
        <v>2405</v>
      </c>
      <c r="D12504" t="s">
        <v>1562</v>
      </c>
      <c r="E12504" t="s">
        <v>1570</v>
      </c>
      <c r="F12504" t="s">
        <v>4452</v>
      </c>
      <c r="G12504" t="s">
        <v>1304</v>
      </c>
    </row>
    <row r="12505" spans="1:7" x14ac:dyDescent="0.3">
      <c r="A12505" s="8" t="s">
        <v>9419</v>
      </c>
      <c r="B12505" t="s">
        <v>1617</v>
      </c>
      <c r="C12505" t="s">
        <v>1617</v>
      </c>
      <c r="D12505" t="s">
        <v>1562</v>
      </c>
      <c r="E12505" t="s">
        <v>1570</v>
      </c>
      <c r="F12505" t="s">
        <v>8411</v>
      </c>
      <c r="G12505" t="s">
        <v>1307</v>
      </c>
    </row>
    <row r="12506" spans="1:7" x14ac:dyDescent="0.3">
      <c r="A12506" s="8" t="s">
        <v>9420</v>
      </c>
      <c r="B12506" t="s">
        <v>1617</v>
      </c>
      <c r="C12506" t="s">
        <v>1617</v>
      </c>
      <c r="D12506" t="s">
        <v>1562</v>
      </c>
      <c r="E12506" t="s">
        <v>1570</v>
      </c>
      <c r="F12506" t="s">
        <v>8411</v>
      </c>
      <c r="G12506" t="s">
        <v>1307</v>
      </c>
    </row>
    <row r="12507" spans="1:7" x14ac:dyDescent="0.3">
      <c r="A12507" s="8" t="s">
        <v>9421</v>
      </c>
      <c r="B12507" t="s">
        <v>1617</v>
      </c>
      <c r="C12507" t="s">
        <v>1617</v>
      </c>
      <c r="D12507" t="s">
        <v>1562</v>
      </c>
      <c r="E12507" t="s">
        <v>1570</v>
      </c>
      <c r="F12507" t="s">
        <v>8411</v>
      </c>
      <c r="G12507" t="s">
        <v>1307</v>
      </c>
    </row>
    <row r="12508" spans="1:7" x14ac:dyDescent="0.3">
      <c r="A12508" s="8" t="s">
        <v>9422</v>
      </c>
      <c r="B12508" t="s">
        <v>1617</v>
      </c>
      <c r="C12508" t="s">
        <v>2405</v>
      </c>
      <c r="D12508" t="s">
        <v>1562</v>
      </c>
      <c r="E12508" t="s">
        <v>1570</v>
      </c>
      <c r="F12508" t="s">
        <v>4452</v>
      </c>
      <c r="G12508" t="s">
        <v>1304</v>
      </c>
    </row>
    <row r="12509" spans="1:7" x14ac:dyDescent="0.3">
      <c r="A12509" s="8" t="s">
        <v>9423</v>
      </c>
      <c r="B12509" t="s">
        <v>1617</v>
      </c>
      <c r="C12509" t="s">
        <v>2405</v>
      </c>
      <c r="D12509" t="s">
        <v>1562</v>
      </c>
      <c r="E12509" t="s">
        <v>1570</v>
      </c>
      <c r="F12509" t="s">
        <v>4452</v>
      </c>
      <c r="G12509" t="s">
        <v>1304</v>
      </c>
    </row>
    <row r="12510" spans="1:7" x14ac:dyDescent="0.3">
      <c r="A12510" s="8" t="s">
        <v>9424</v>
      </c>
      <c r="B12510" t="s">
        <v>1617</v>
      </c>
      <c r="C12510" t="s">
        <v>2405</v>
      </c>
      <c r="D12510" t="s">
        <v>1562</v>
      </c>
      <c r="E12510" t="s">
        <v>1570</v>
      </c>
      <c r="F12510" t="s">
        <v>4452</v>
      </c>
      <c r="G12510" t="s">
        <v>1304</v>
      </c>
    </row>
    <row r="12511" spans="1:7" x14ac:dyDescent="0.3">
      <c r="A12511" s="8" t="s">
        <v>9425</v>
      </c>
      <c r="B12511" t="s">
        <v>1617</v>
      </c>
      <c r="C12511" t="s">
        <v>4806</v>
      </c>
      <c r="D12511" t="s">
        <v>1562</v>
      </c>
      <c r="E12511" t="s">
        <v>2627</v>
      </c>
      <c r="F12511" t="s">
        <v>8411</v>
      </c>
      <c r="G12511" t="s">
        <v>1307</v>
      </c>
    </row>
    <row r="12512" spans="1:7" x14ac:dyDescent="0.3">
      <c r="A12512" s="8" t="s">
        <v>9426</v>
      </c>
      <c r="B12512" t="s">
        <v>1617</v>
      </c>
      <c r="C12512" t="s">
        <v>4806</v>
      </c>
      <c r="D12512" t="s">
        <v>1562</v>
      </c>
      <c r="E12512" t="s">
        <v>2627</v>
      </c>
      <c r="F12512" t="s">
        <v>8411</v>
      </c>
      <c r="G12512" t="s">
        <v>1307</v>
      </c>
    </row>
    <row r="12513" spans="1:7" x14ac:dyDescent="0.3">
      <c r="A12513" s="8" t="s">
        <v>9427</v>
      </c>
      <c r="B12513" t="s">
        <v>1617</v>
      </c>
      <c r="C12513" t="s">
        <v>1617</v>
      </c>
      <c r="D12513" t="s">
        <v>1562</v>
      </c>
      <c r="E12513" t="s">
        <v>2627</v>
      </c>
      <c r="F12513" t="s">
        <v>4452</v>
      </c>
      <c r="G12513" t="s">
        <v>1304</v>
      </c>
    </row>
    <row r="12514" spans="1:7" x14ac:dyDescent="0.3">
      <c r="A12514" s="8" t="s">
        <v>9428</v>
      </c>
      <c r="B12514" t="s">
        <v>1617</v>
      </c>
      <c r="C12514" t="s">
        <v>1617</v>
      </c>
      <c r="D12514" t="s">
        <v>1562</v>
      </c>
      <c r="E12514" t="s">
        <v>2627</v>
      </c>
      <c r="F12514" t="s">
        <v>4452</v>
      </c>
      <c r="G12514" t="s">
        <v>1304</v>
      </c>
    </row>
    <row r="12515" spans="1:7" x14ac:dyDescent="0.3">
      <c r="A12515" s="8" t="s">
        <v>9429</v>
      </c>
      <c r="B12515" t="s">
        <v>1617</v>
      </c>
      <c r="C12515" t="s">
        <v>1617</v>
      </c>
      <c r="D12515" t="s">
        <v>1562</v>
      </c>
      <c r="E12515" t="s">
        <v>2627</v>
      </c>
      <c r="F12515" t="s">
        <v>4452</v>
      </c>
      <c r="G12515" t="s">
        <v>1304</v>
      </c>
    </row>
    <row r="12516" spans="1:7" x14ac:dyDescent="0.3">
      <c r="A12516" s="8" t="s">
        <v>9430</v>
      </c>
      <c r="B12516" t="s">
        <v>1617</v>
      </c>
      <c r="C12516" t="s">
        <v>1617</v>
      </c>
      <c r="D12516" t="s">
        <v>1562</v>
      </c>
      <c r="E12516" t="s">
        <v>2627</v>
      </c>
      <c r="F12516" t="s">
        <v>4452</v>
      </c>
      <c r="G12516" t="s">
        <v>1304</v>
      </c>
    </row>
    <row r="12517" spans="1:7" x14ac:dyDescent="0.3">
      <c r="A12517" s="8" t="s">
        <v>9431</v>
      </c>
      <c r="B12517" t="s">
        <v>1617</v>
      </c>
      <c r="C12517" t="s">
        <v>1617</v>
      </c>
      <c r="D12517" t="s">
        <v>1562</v>
      </c>
      <c r="E12517" t="s">
        <v>2627</v>
      </c>
      <c r="F12517" t="s">
        <v>4452</v>
      </c>
      <c r="G12517" t="s">
        <v>1304</v>
      </c>
    </row>
    <row r="12518" spans="1:7" x14ac:dyDescent="0.3">
      <c r="A12518" s="8" t="s">
        <v>9432</v>
      </c>
      <c r="B12518" t="s">
        <v>1617</v>
      </c>
      <c r="C12518" t="s">
        <v>1617</v>
      </c>
      <c r="D12518" t="s">
        <v>1562</v>
      </c>
      <c r="E12518" t="s">
        <v>2627</v>
      </c>
      <c r="F12518" t="s">
        <v>4452</v>
      </c>
      <c r="G12518" t="s">
        <v>1304</v>
      </c>
    </row>
    <row r="12519" spans="1:7" x14ac:dyDescent="0.3">
      <c r="A12519" s="8" t="s">
        <v>9433</v>
      </c>
      <c r="B12519" t="s">
        <v>1617</v>
      </c>
      <c r="C12519" t="s">
        <v>1617</v>
      </c>
      <c r="D12519" t="s">
        <v>1562</v>
      </c>
      <c r="E12519" t="s">
        <v>2627</v>
      </c>
      <c r="F12519" t="s">
        <v>4452</v>
      </c>
      <c r="G12519" t="s">
        <v>1304</v>
      </c>
    </row>
    <row r="12520" spans="1:7" x14ac:dyDescent="0.3">
      <c r="A12520" s="8" t="s">
        <v>9434</v>
      </c>
      <c r="B12520" t="s">
        <v>1617</v>
      </c>
      <c r="C12520" t="s">
        <v>4806</v>
      </c>
      <c r="D12520" t="s">
        <v>1562</v>
      </c>
      <c r="E12520" t="s">
        <v>2627</v>
      </c>
      <c r="F12520" t="s">
        <v>8411</v>
      </c>
      <c r="G12520" t="s">
        <v>1307</v>
      </c>
    </row>
    <row r="12521" spans="1:7" x14ac:dyDescent="0.3">
      <c r="A12521" s="8" t="s">
        <v>9435</v>
      </c>
      <c r="B12521" t="s">
        <v>1617</v>
      </c>
      <c r="C12521" t="s">
        <v>4806</v>
      </c>
      <c r="D12521" t="s">
        <v>1562</v>
      </c>
      <c r="E12521" t="s">
        <v>2627</v>
      </c>
      <c r="F12521" t="s">
        <v>8411</v>
      </c>
      <c r="G12521" t="s">
        <v>1307</v>
      </c>
    </row>
    <row r="12522" spans="1:7" x14ac:dyDescent="0.3">
      <c r="A12522" s="8" t="s">
        <v>9436</v>
      </c>
      <c r="B12522" t="s">
        <v>1617</v>
      </c>
      <c r="C12522" t="s">
        <v>1617</v>
      </c>
      <c r="D12522" t="s">
        <v>1562</v>
      </c>
      <c r="E12522" t="s">
        <v>2627</v>
      </c>
      <c r="F12522" t="s">
        <v>4452</v>
      </c>
      <c r="G12522" t="s">
        <v>1304</v>
      </c>
    </row>
    <row r="12523" spans="1:7" x14ac:dyDescent="0.3">
      <c r="A12523" s="8" t="s">
        <v>9437</v>
      </c>
      <c r="B12523" t="s">
        <v>1617</v>
      </c>
      <c r="C12523" t="s">
        <v>1617</v>
      </c>
      <c r="D12523" t="s">
        <v>1562</v>
      </c>
      <c r="E12523" t="s">
        <v>2627</v>
      </c>
      <c r="F12523" t="s">
        <v>4452</v>
      </c>
      <c r="G12523" t="s">
        <v>1304</v>
      </c>
    </row>
    <row r="12524" spans="1:7" x14ac:dyDescent="0.3">
      <c r="A12524" s="8" t="s">
        <v>9438</v>
      </c>
      <c r="B12524" t="s">
        <v>1617</v>
      </c>
      <c r="C12524" t="s">
        <v>1617</v>
      </c>
      <c r="D12524" t="s">
        <v>1562</v>
      </c>
      <c r="E12524" t="s">
        <v>2627</v>
      </c>
      <c r="F12524" t="s">
        <v>4452</v>
      </c>
      <c r="G12524" t="s">
        <v>1304</v>
      </c>
    </row>
    <row r="12525" spans="1:7" x14ac:dyDescent="0.3">
      <c r="A12525" s="8" t="s">
        <v>9439</v>
      </c>
      <c r="B12525" t="s">
        <v>1617</v>
      </c>
      <c r="C12525" t="s">
        <v>1617</v>
      </c>
      <c r="D12525" t="s">
        <v>1562</v>
      </c>
      <c r="E12525" t="s">
        <v>2627</v>
      </c>
      <c r="F12525" t="s">
        <v>4452</v>
      </c>
      <c r="G12525" t="s">
        <v>1304</v>
      </c>
    </row>
    <row r="12526" spans="1:7" x14ac:dyDescent="0.3">
      <c r="A12526" s="8" t="s">
        <v>9440</v>
      </c>
      <c r="B12526" t="s">
        <v>1617</v>
      </c>
      <c r="C12526" t="s">
        <v>1617</v>
      </c>
      <c r="D12526" t="s">
        <v>1562</v>
      </c>
      <c r="E12526" t="s">
        <v>2627</v>
      </c>
      <c r="F12526" t="s">
        <v>4452</v>
      </c>
      <c r="G12526" t="s">
        <v>1304</v>
      </c>
    </row>
    <row r="12527" spans="1:7" x14ac:dyDescent="0.3">
      <c r="A12527" s="8" t="s">
        <v>9441</v>
      </c>
      <c r="B12527" t="s">
        <v>1617</v>
      </c>
      <c r="C12527" t="s">
        <v>1617</v>
      </c>
      <c r="D12527" t="s">
        <v>1562</v>
      </c>
      <c r="E12527" t="s">
        <v>2627</v>
      </c>
      <c r="F12527" t="s">
        <v>4452</v>
      </c>
      <c r="G12527" t="s">
        <v>1304</v>
      </c>
    </row>
    <row r="12528" spans="1:7" x14ac:dyDescent="0.3">
      <c r="A12528" s="8" t="s">
        <v>9442</v>
      </c>
      <c r="B12528" t="s">
        <v>1617</v>
      </c>
      <c r="C12528" t="s">
        <v>1617</v>
      </c>
      <c r="D12528" t="s">
        <v>1562</v>
      </c>
      <c r="E12528" t="s">
        <v>2627</v>
      </c>
      <c r="F12528" t="s">
        <v>4452</v>
      </c>
      <c r="G12528" t="s">
        <v>1304</v>
      </c>
    </row>
    <row r="12529" spans="1:7" x14ac:dyDescent="0.3">
      <c r="A12529" s="8" t="s">
        <v>9443</v>
      </c>
      <c r="B12529" t="s">
        <v>1617</v>
      </c>
      <c r="C12529" t="s">
        <v>1617</v>
      </c>
      <c r="D12529" t="s">
        <v>1562</v>
      </c>
      <c r="E12529" t="s">
        <v>2627</v>
      </c>
      <c r="F12529" t="s">
        <v>4452</v>
      </c>
      <c r="G12529" t="s">
        <v>1304</v>
      </c>
    </row>
    <row r="12530" spans="1:7" x14ac:dyDescent="0.3">
      <c r="A12530" s="8" t="s">
        <v>9444</v>
      </c>
      <c r="B12530" t="s">
        <v>1617</v>
      </c>
      <c r="C12530" t="s">
        <v>2405</v>
      </c>
      <c r="D12530" t="s">
        <v>1562</v>
      </c>
      <c r="E12530" t="s">
        <v>1570</v>
      </c>
      <c r="F12530" t="s">
        <v>4452</v>
      </c>
      <c r="G12530" t="s">
        <v>1304</v>
      </c>
    </row>
    <row r="12531" spans="1:7" x14ac:dyDescent="0.3">
      <c r="A12531" s="8" t="s">
        <v>9445</v>
      </c>
      <c r="B12531" t="s">
        <v>1617</v>
      </c>
      <c r="C12531" t="s">
        <v>2405</v>
      </c>
      <c r="D12531" t="s">
        <v>1562</v>
      </c>
      <c r="E12531" t="s">
        <v>1570</v>
      </c>
      <c r="F12531" t="s">
        <v>8411</v>
      </c>
      <c r="G12531" t="s">
        <v>1307</v>
      </c>
    </row>
    <row r="12532" spans="1:7" x14ac:dyDescent="0.3">
      <c r="A12532" s="8" t="s">
        <v>9446</v>
      </c>
      <c r="B12532" t="s">
        <v>1617</v>
      </c>
      <c r="C12532" t="s">
        <v>1617</v>
      </c>
      <c r="D12532" t="s">
        <v>1562</v>
      </c>
      <c r="E12532" t="s">
        <v>1570</v>
      </c>
      <c r="F12532" t="s">
        <v>8411</v>
      </c>
      <c r="G12532" t="s">
        <v>1307</v>
      </c>
    </row>
    <row r="12533" spans="1:7" x14ac:dyDescent="0.3">
      <c r="A12533" s="8" t="s">
        <v>9447</v>
      </c>
      <c r="B12533" t="s">
        <v>1617</v>
      </c>
      <c r="C12533" t="s">
        <v>1617</v>
      </c>
      <c r="D12533" t="s">
        <v>1562</v>
      </c>
      <c r="E12533" t="s">
        <v>1570</v>
      </c>
      <c r="F12533" t="s">
        <v>8411</v>
      </c>
      <c r="G12533" t="s">
        <v>1307</v>
      </c>
    </row>
    <row r="12534" spans="1:7" x14ac:dyDescent="0.3">
      <c r="A12534" s="8" t="s">
        <v>9448</v>
      </c>
      <c r="B12534" t="s">
        <v>1617</v>
      </c>
      <c r="C12534" t="s">
        <v>2405</v>
      </c>
      <c r="D12534" t="s">
        <v>1562</v>
      </c>
      <c r="E12534" t="s">
        <v>1570</v>
      </c>
      <c r="F12534" t="s">
        <v>4452</v>
      </c>
      <c r="G12534" t="s">
        <v>1304</v>
      </c>
    </row>
    <row r="12535" spans="1:7" x14ac:dyDescent="0.3">
      <c r="A12535" s="8" t="s">
        <v>9449</v>
      </c>
      <c r="B12535" t="s">
        <v>1617</v>
      </c>
      <c r="C12535" t="s">
        <v>2405</v>
      </c>
      <c r="D12535" t="s">
        <v>1562</v>
      </c>
      <c r="E12535" t="s">
        <v>1570</v>
      </c>
      <c r="F12535" t="s">
        <v>4452</v>
      </c>
      <c r="G12535" t="s">
        <v>1304</v>
      </c>
    </row>
    <row r="12536" spans="1:7" x14ac:dyDescent="0.3">
      <c r="A12536" s="8" t="s">
        <v>9450</v>
      </c>
      <c r="B12536" t="s">
        <v>1617</v>
      </c>
      <c r="C12536" t="s">
        <v>2405</v>
      </c>
      <c r="D12536" t="s">
        <v>1562</v>
      </c>
      <c r="E12536" t="s">
        <v>1570</v>
      </c>
      <c r="F12536" t="s">
        <v>4452</v>
      </c>
      <c r="G12536" t="s">
        <v>1304</v>
      </c>
    </row>
    <row r="12537" spans="1:7" x14ac:dyDescent="0.3">
      <c r="A12537" s="8" t="s">
        <v>9451</v>
      </c>
      <c r="B12537" t="s">
        <v>1617</v>
      </c>
      <c r="C12537" t="s">
        <v>2405</v>
      </c>
      <c r="D12537" t="s">
        <v>1562</v>
      </c>
      <c r="E12537" t="s">
        <v>1570</v>
      </c>
      <c r="F12537" t="s">
        <v>4452</v>
      </c>
      <c r="G12537" t="s">
        <v>1304</v>
      </c>
    </row>
    <row r="12538" spans="1:7" x14ac:dyDescent="0.3">
      <c r="A12538" s="8" t="s">
        <v>9452</v>
      </c>
      <c r="B12538" t="s">
        <v>1617</v>
      </c>
      <c r="C12538" t="s">
        <v>2405</v>
      </c>
      <c r="D12538" t="s">
        <v>1562</v>
      </c>
      <c r="E12538" t="s">
        <v>1570</v>
      </c>
      <c r="F12538" t="s">
        <v>4452</v>
      </c>
      <c r="G12538" t="s">
        <v>1304</v>
      </c>
    </row>
    <row r="12539" spans="1:7" x14ac:dyDescent="0.3">
      <c r="A12539" s="8" t="s">
        <v>9453</v>
      </c>
      <c r="B12539" t="s">
        <v>1617</v>
      </c>
      <c r="C12539" t="s">
        <v>2405</v>
      </c>
      <c r="D12539" t="s">
        <v>1562</v>
      </c>
      <c r="E12539" t="s">
        <v>1570</v>
      </c>
      <c r="F12539" t="s">
        <v>4452</v>
      </c>
      <c r="G12539" t="s">
        <v>1304</v>
      </c>
    </row>
    <row r="12540" spans="1:7" x14ac:dyDescent="0.3">
      <c r="A12540" s="8" t="s">
        <v>9454</v>
      </c>
      <c r="B12540" t="s">
        <v>1617</v>
      </c>
      <c r="C12540" t="s">
        <v>2405</v>
      </c>
      <c r="D12540" t="s">
        <v>1562</v>
      </c>
      <c r="E12540" t="s">
        <v>1570</v>
      </c>
      <c r="F12540" t="s">
        <v>4452</v>
      </c>
      <c r="G12540" t="s">
        <v>1304</v>
      </c>
    </row>
    <row r="12541" spans="1:7" x14ac:dyDescent="0.3">
      <c r="A12541" s="8" t="s">
        <v>9455</v>
      </c>
      <c r="B12541" t="s">
        <v>1617</v>
      </c>
      <c r="C12541" t="s">
        <v>2405</v>
      </c>
      <c r="D12541" t="s">
        <v>1562</v>
      </c>
      <c r="E12541" t="s">
        <v>1570</v>
      </c>
      <c r="F12541" t="s">
        <v>4452</v>
      </c>
      <c r="G12541" t="s">
        <v>1304</v>
      </c>
    </row>
    <row r="12542" spans="1:7" x14ac:dyDescent="0.3">
      <c r="A12542" s="8" t="s">
        <v>9456</v>
      </c>
      <c r="B12542" t="s">
        <v>1617</v>
      </c>
      <c r="C12542" t="s">
        <v>2405</v>
      </c>
      <c r="D12542" t="s">
        <v>1562</v>
      </c>
      <c r="E12542" t="s">
        <v>1570</v>
      </c>
      <c r="F12542" t="s">
        <v>4452</v>
      </c>
      <c r="G12542" t="s">
        <v>1304</v>
      </c>
    </row>
    <row r="12543" spans="1:7" x14ac:dyDescent="0.3">
      <c r="A12543" s="8" t="s">
        <v>9457</v>
      </c>
      <c r="B12543" t="s">
        <v>1617</v>
      </c>
      <c r="C12543" t="s">
        <v>2405</v>
      </c>
      <c r="D12543" t="s">
        <v>1562</v>
      </c>
      <c r="E12543" t="s">
        <v>1570</v>
      </c>
      <c r="F12543" t="s">
        <v>4452</v>
      </c>
      <c r="G12543" t="s">
        <v>1304</v>
      </c>
    </row>
    <row r="12544" spans="1:7" x14ac:dyDescent="0.3">
      <c r="A12544" s="8" t="s">
        <v>9458</v>
      </c>
      <c r="B12544" t="s">
        <v>1617</v>
      </c>
      <c r="C12544" t="s">
        <v>2405</v>
      </c>
      <c r="D12544" t="s">
        <v>1562</v>
      </c>
      <c r="E12544" t="s">
        <v>1570</v>
      </c>
      <c r="F12544" t="s">
        <v>4452</v>
      </c>
      <c r="G12544" t="s">
        <v>1304</v>
      </c>
    </row>
    <row r="12545" spans="1:7" x14ac:dyDescent="0.3">
      <c r="A12545" s="8" t="s">
        <v>9459</v>
      </c>
      <c r="B12545" t="s">
        <v>1617</v>
      </c>
      <c r="C12545" t="s">
        <v>2405</v>
      </c>
      <c r="D12545" t="s">
        <v>1562</v>
      </c>
      <c r="E12545" t="s">
        <v>1570</v>
      </c>
      <c r="F12545" t="s">
        <v>4452</v>
      </c>
      <c r="G12545" t="s">
        <v>1304</v>
      </c>
    </row>
    <row r="12546" spans="1:7" x14ac:dyDescent="0.3">
      <c r="A12546" s="8" t="s">
        <v>9460</v>
      </c>
      <c r="B12546" t="s">
        <v>1617</v>
      </c>
      <c r="C12546" t="s">
        <v>2405</v>
      </c>
      <c r="D12546" t="s">
        <v>1562</v>
      </c>
      <c r="E12546" t="s">
        <v>1570</v>
      </c>
      <c r="F12546" t="s">
        <v>4452</v>
      </c>
      <c r="G12546" t="s">
        <v>1304</v>
      </c>
    </row>
    <row r="12547" spans="1:7" x14ac:dyDescent="0.3">
      <c r="A12547" s="8" t="s">
        <v>9461</v>
      </c>
      <c r="B12547" t="s">
        <v>1617</v>
      </c>
      <c r="C12547" t="s">
        <v>2013</v>
      </c>
      <c r="D12547" t="s">
        <v>1562</v>
      </c>
      <c r="E12547" t="s">
        <v>1570</v>
      </c>
      <c r="F12547" t="s">
        <v>4431</v>
      </c>
      <c r="G12547" t="s">
        <v>1257</v>
      </c>
    </row>
    <row r="12548" spans="1:7" x14ac:dyDescent="0.3">
      <c r="A12548" s="8" t="s">
        <v>9462</v>
      </c>
      <c r="B12548" t="s">
        <v>1617</v>
      </c>
      <c r="C12548" t="s">
        <v>2013</v>
      </c>
      <c r="D12548" t="s">
        <v>1562</v>
      </c>
      <c r="E12548" t="s">
        <v>1570</v>
      </c>
      <c r="F12548" t="s">
        <v>4431</v>
      </c>
      <c r="G12548" t="s">
        <v>1257</v>
      </c>
    </row>
    <row r="12549" spans="1:7" x14ac:dyDescent="0.3">
      <c r="A12549" s="8" t="s">
        <v>9463</v>
      </c>
      <c r="B12549" t="s">
        <v>1617</v>
      </c>
      <c r="C12549" t="s">
        <v>2013</v>
      </c>
      <c r="D12549" t="s">
        <v>1562</v>
      </c>
      <c r="E12549" t="s">
        <v>1570</v>
      </c>
      <c r="F12549" t="s">
        <v>4431</v>
      </c>
      <c r="G12549" t="s">
        <v>1257</v>
      </c>
    </row>
    <row r="12550" spans="1:7" x14ac:dyDescent="0.3">
      <c r="A12550" s="8" t="s">
        <v>9464</v>
      </c>
      <c r="B12550" t="s">
        <v>1617</v>
      </c>
      <c r="C12550" t="s">
        <v>2013</v>
      </c>
      <c r="D12550" t="s">
        <v>1562</v>
      </c>
      <c r="E12550" t="s">
        <v>1570</v>
      </c>
      <c r="F12550" t="s">
        <v>4431</v>
      </c>
      <c r="G12550" t="s">
        <v>1257</v>
      </c>
    </row>
    <row r="12551" spans="1:7" x14ac:dyDescent="0.3">
      <c r="A12551" s="8" t="s">
        <v>9465</v>
      </c>
      <c r="B12551" t="s">
        <v>1617</v>
      </c>
      <c r="C12551" t="s">
        <v>2013</v>
      </c>
      <c r="D12551" t="s">
        <v>1562</v>
      </c>
      <c r="E12551" t="s">
        <v>1570</v>
      </c>
      <c r="F12551" t="s">
        <v>4431</v>
      </c>
      <c r="G12551" t="s">
        <v>1257</v>
      </c>
    </row>
    <row r="12552" spans="1:7" x14ac:dyDescent="0.3">
      <c r="A12552" s="8" t="s">
        <v>9466</v>
      </c>
      <c r="B12552" t="s">
        <v>1617</v>
      </c>
      <c r="C12552" t="s">
        <v>2013</v>
      </c>
      <c r="D12552" t="s">
        <v>1562</v>
      </c>
      <c r="E12552" t="s">
        <v>1570</v>
      </c>
      <c r="F12552" t="s">
        <v>4431</v>
      </c>
      <c r="G12552" t="s">
        <v>1257</v>
      </c>
    </row>
    <row r="12553" spans="1:7" x14ac:dyDescent="0.3">
      <c r="A12553" s="8" t="s">
        <v>9467</v>
      </c>
      <c r="B12553" t="s">
        <v>1617</v>
      </c>
      <c r="C12553" t="s">
        <v>2013</v>
      </c>
      <c r="D12553" t="s">
        <v>1562</v>
      </c>
      <c r="E12553" t="s">
        <v>1570</v>
      </c>
      <c r="F12553" t="s">
        <v>4431</v>
      </c>
      <c r="G12553" t="s">
        <v>1257</v>
      </c>
    </row>
    <row r="12554" spans="1:7" x14ac:dyDescent="0.3">
      <c r="A12554" s="8" t="s">
        <v>9468</v>
      </c>
      <c r="B12554" t="s">
        <v>1617</v>
      </c>
      <c r="C12554" t="s">
        <v>2013</v>
      </c>
      <c r="D12554" t="s">
        <v>1562</v>
      </c>
      <c r="E12554" t="s">
        <v>1570</v>
      </c>
      <c r="F12554" t="s">
        <v>4431</v>
      </c>
      <c r="G12554" t="s">
        <v>1257</v>
      </c>
    </row>
    <row r="12555" spans="1:7" x14ac:dyDescent="0.3">
      <c r="A12555" s="8" t="s">
        <v>9469</v>
      </c>
      <c r="B12555" t="s">
        <v>1617</v>
      </c>
      <c r="C12555" t="s">
        <v>2405</v>
      </c>
      <c r="D12555" t="s">
        <v>1562</v>
      </c>
      <c r="E12555" t="s">
        <v>1570</v>
      </c>
      <c r="F12555" t="s">
        <v>4452</v>
      </c>
      <c r="G12555" t="s">
        <v>1304</v>
      </c>
    </row>
    <row r="12556" spans="1:7" x14ac:dyDescent="0.3">
      <c r="A12556" s="8" t="s">
        <v>9470</v>
      </c>
      <c r="B12556" t="s">
        <v>1617</v>
      </c>
      <c r="C12556" t="s">
        <v>2405</v>
      </c>
      <c r="D12556" t="s">
        <v>1562</v>
      </c>
      <c r="E12556" t="s">
        <v>1570</v>
      </c>
      <c r="F12556" t="s">
        <v>4452</v>
      </c>
      <c r="G12556" t="s">
        <v>1304</v>
      </c>
    </row>
    <row r="12557" spans="1:7" x14ac:dyDescent="0.3">
      <c r="A12557" s="8" t="s">
        <v>9471</v>
      </c>
      <c r="B12557" t="s">
        <v>1617</v>
      </c>
      <c r="C12557" t="s">
        <v>2013</v>
      </c>
      <c r="D12557" t="s">
        <v>1562</v>
      </c>
      <c r="E12557" t="s">
        <v>1570</v>
      </c>
      <c r="F12557" t="s">
        <v>4431</v>
      </c>
      <c r="G12557" t="s">
        <v>1257</v>
      </c>
    </row>
    <row r="12558" spans="1:7" x14ac:dyDescent="0.3">
      <c r="A12558" s="8" t="s">
        <v>9472</v>
      </c>
      <c r="B12558" t="s">
        <v>1617</v>
      </c>
      <c r="C12558" t="s">
        <v>2013</v>
      </c>
      <c r="D12558" t="s">
        <v>1562</v>
      </c>
      <c r="E12558" t="s">
        <v>1570</v>
      </c>
      <c r="F12558" t="s">
        <v>4435</v>
      </c>
      <c r="G12558" t="s">
        <v>1257</v>
      </c>
    </row>
    <row r="12559" spans="1:7" x14ac:dyDescent="0.3">
      <c r="A12559" s="8" t="s">
        <v>9473</v>
      </c>
      <c r="B12559" t="s">
        <v>1617</v>
      </c>
      <c r="C12559" t="s">
        <v>2013</v>
      </c>
      <c r="D12559" t="s">
        <v>1562</v>
      </c>
      <c r="E12559" t="s">
        <v>1570</v>
      </c>
      <c r="F12559" t="s">
        <v>4435</v>
      </c>
      <c r="G12559" t="s">
        <v>1257</v>
      </c>
    </row>
    <row r="12560" spans="1:7" x14ac:dyDescent="0.3">
      <c r="A12560" s="8" t="s">
        <v>9474</v>
      </c>
      <c r="B12560" t="s">
        <v>1617</v>
      </c>
      <c r="C12560" t="s">
        <v>2013</v>
      </c>
      <c r="D12560" t="s">
        <v>1642</v>
      </c>
      <c r="E12560" t="s">
        <v>1570</v>
      </c>
      <c r="F12560" t="s">
        <v>4435</v>
      </c>
      <c r="G12560" t="s">
        <v>1257</v>
      </c>
    </row>
    <row r="12561" spans="1:7" x14ac:dyDescent="0.3">
      <c r="A12561" s="8" t="s">
        <v>9475</v>
      </c>
      <c r="B12561" t="s">
        <v>1617</v>
      </c>
      <c r="C12561" t="s">
        <v>2013</v>
      </c>
      <c r="D12561" t="s">
        <v>1642</v>
      </c>
      <c r="E12561" t="s">
        <v>1570</v>
      </c>
      <c r="F12561" t="s">
        <v>4431</v>
      </c>
      <c r="G12561" t="s">
        <v>1257</v>
      </c>
    </row>
    <row r="12562" spans="1:7" x14ac:dyDescent="0.3">
      <c r="A12562" s="8" t="s">
        <v>9476</v>
      </c>
      <c r="B12562" t="s">
        <v>1617</v>
      </c>
      <c r="C12562" t="s">
        <v>2013</v>
      </c>
      <c r="D12562" t="s">
        <v>1642</v>
      </c>
      <c r="E12562" t="s">
        <v>1570</v>
      </c>
      <c r="F12562" t="s">
        <v>4431</v>
      </c>
      <c r="G12562" t="s">
        <v>1257</v>
      </c>
    </row>
    <row r="12563" spans="1:7" x14ac:dyDescent="0.3">
      <c r="A12563" s="8" t="s">
        <v>9477</v>
      </c>
      <c r="B12563" t="s">
        <v>1617</v>
      </c>
      <c r="C12563" t="s">
        <v>2405</v>
      </c>
      <c r="D12563" t="s">
        <v>1642</v>
      </c>
      <c r="E12563" t="s">
        <v>1570</v>
      </c>
      <c r="F12563" t="s">
        <v>4452</v>
      </c>
      <c r="G12563" t="s">
        <v>1304</v>
      </c>
    </row>
    <row r="12564" spans="1:7" x14ac:dyDescent="0.3">
      <c r="A12564" s="8" t="s">
        <v>9478</v>
      </c>
      <c r="B12564" t="s">
        <v>1617</v>
      </c>
      <c r="C12564" t="s">
        <v>1617</v>
      </c>
      <c r="D12564" t="s">
        <v>1642</v>
      </c>
      <c r="E12564" t="s">
        <v>1570</v>
      </c>
      <c r="F12564" t="s">
        <v>8411</v>
      </c>
      <c r="G12564" t="s">
        <v>1307</v>
      </c>
    </row>
    <row r="12565" spans="1:7" x14ac:dyDescent="0.3">
      <c r="A12565" s="8" t="s">
        <v>9479</v>
      </c>
      <c r="B12565" t="s">
        <v>1617</v>
      </c>
      <c r="C12565" t="s">
        <v>2405</v>
      </c>
      <c r="D12565" t="s">
        <v>1562</v>
      </c>
      <c r="E12565" t="s">
        <v>1566</v>
      </c>
      <c r="F12565" t="s">
        <v>8411</v>
      </c>
      <c r="G12565" t="s">
        <v>1307</v>
      </c>
    </row>
    <row r="12566" spans="1:7" x14ac:dyDescent="0.3">
      <c r="A12566" s="8" t="s">
        <v>9480</v>
      </c>
      <c r="B12566" t="s">
        <v>1617</v>
      </c>
      <c r="C12566" t="s">
        <v>1617</v>
      </c>
      <c r="D12566" t="s">
        <v>1562</v>
      </c>
      <c r="E12566" t="s">
        <v>1570</v>
      </c>
      <c r="F12566" t="s">
        <v>8411</v>
      </c>
      <c r="G12566" t="s">
        <v>1307</v>
      </c>
    </row>
    <row r="12567" spans="1:7" x14ac:dyDescent="0.3">
      <c r="A12567" s="8" t="s">
        <v>9481</v>
      </c>
      <c r="B12567" t="s">
        <v>1617</v>
      </c>
      <c r="C12567" t="s">
        <v>2405</v>
      </c>
      <c r="D12567" t="s">
        <v>1562</v>
      </c>
      <c r="E12567" t="s">
        <v>1570</v>
      </c>
      <c r="F12567" t="s">
        <v>4452</v>
      </c>
      <c r="G12567" t="s">
        <v>1304</v>
      </c>
    </row>
    <row r="12568" spans="1:7" x14ac:dyDescent="0.3">
      <c r="A12568" s="8" t="s">
        <v>9482</v>
      </c>
      <c r="B12568" t="s">
        <v>1617</v>
      </c>
      <c r="C12568" t="s">
        <v>2405</v>
      </c>
      <c r="D12568" t="s">
        <v>1562</v>
      </c>
      <c r="E12568" t="s">
        <v>1570</v>
      </c>
      <c r="F12568" t="s">
        <v>4452</v>
      </c>
      <c r="G12568" t="s">
        <v>1304</v>
      </c>
    </row>
    <row r="12569" spans="1:7" x14ac:dyDescent="0.3">
      <c r="A12569" s="8" t="s">
        <v>9483</v>
      </c>
      <c r="B12569" t="s">
        <v>1617</v>
      </c>
      <c r="C12569" t="s">
        <v>2013</v>
      </c>
      <c r="D12569" t="s">
        <v>1562</v>
      </c>
      <c r="E12569" t="s">
        <v>1570</v>
      </c>
      <c r="F12569" t="s">
        <v>4431</v>
      </c>
      <c r="G12569" t="s">
        <v>1257</v>
      </c>
    </row>
    <row r="12570" spans="1:7" x14ac:dyDescent="0.3">
      <c r="A12570" s="8" t="s">
        <v>9484</v>
      </c>
      <c r="B12570" t="s">
        <v>1617</v>
      </c>
      <c r="C12570" t="s">
        <v>2405</v>
      </c>
      <c r="D12570" t="s">
        <v>1562</v>
      </c>
      <c r="E12570" t="s">
        <v>1570</v>
      </c>
      <c r="F12570" t="s">
        <v>4452</v>
      </c>
      <c r="G12570" t="s">
        <v>1304</v>
      </c>
    </row>
    <row r="12571" spans="1:7" x14ac:dyDescent="0.3">
      <c r="A12571" s="8" t="s">
        <v>9485</v>
      </c>
      <c r="B12571" t="s">
        <v>1617</v>
      </c>
      <c r="C12571" t="s">
        <v>2405</v>
      </c>
      <c r="D12571" t="s">
        <v>1562</v>
      </c>
      <c r="E12571" t="s">
        <v>1570</v>
      </c>
      <c r="F12571" t="s">
        <v>4452</v>
      </c>
      <c r="G12571" t="s">
        <v>1304</v>
      </c>
    </row>
    <row r="12572" spans="1:7" x14ac:dyDescent="0.3">
      <c r="A12572" s="8" t="s">
        <v>9486</v>
      </c>
      <c r="B12572" t="s">
        <v>1617</v>
      </c>
      <c r="C12572" t="s">
        <v>2405</v>
      </c>
      <c r="D12572" t="s">
        <v>1562</v>
      </c>
      <c r="E12572" t="s">
        <v>1570</v>
      </c>
      <c r="F12572" t="s">
        <v>4452</v>
      </c>
      <c r="G12572" t="s">
        <v>1304</v>
      </c>
    </row>
    <row r="12573" spans="1:7" x14ac:dyDescent="0.3">
      <c r="A12573" s="8" t="s">
        <v>9487</v>
      </c>
      <c r="B12573" t="s">
        <v>1617</v>
      </c>
      <c r="C12573" t="s">
        <v>2405</v>
      </c>
      <c r="D12573" t="s">
        <v>1562</v>
      </c>
      <c r="E12573" t="s">
        <v>1570</v>
      </c>
      <c r="F12573" t="s">
        <v>4452</v>
      </c>
      <c r="G12573" t="s">
        <v>1304</v>
      </c>
    </row>
    <row r="12574" spans="1:7" x14ac:dyDescent="0.3">
      <c r="A12574" s="8" t="s">
        <v>9488</v>
      </c>
      <c r="B12574" t="s">
        <v>1617</v>
      </c>
      <c r="C12574" t="s">
        <v>1617</v>
      </c>
      <c r="D12574" t="s">
        <v>1562</v>
      </c>
      <c r="E12574" t="s">
        <v>2627</v>
      </c>
      <c r="F12574" t="s">
        <v>4452</v>
      </c>
      <c r="G12574" t="s">
        <v>1304</v>
      </c>
    </row>
    <row r="12575" spans="1:7" x14ac:dyDescent="0.3">
      <c r="A12575" s="8" t="s">
        <v>9489</v>
      </c>
      <c r="B12575" t="s">
        <v>1617</v>
      </c>
      <c r="C12575" t="s">
        <v>1617</v>
      </c>
      <c r="D12575" t="s">
        <v>1562</v>
      </c>
      <c r="E12575" t="s">
        <v>2627</v>
      </c>
      <c r="F12575" t="s">
        <v>4452</v>
      </c>
      <c r="G12575" t="s">
        <v>1304</v>
      </c>
    </row>
    <row r="12576" spans="1:7" x14ac:dyDescent="0.3">
      <c r="A12576" s="8" t="s">
        <v>9490</v>
      </c>
      <c r="B12576" t="s">
        <v>1617</v>
      </c>
      <c r="C12576" t="s">
        <v>1617</v>
      </c>
      <c r="D12576" t="s">
        <v>1562</v>
      </c>
      <c r="E12576" t="s">
        <v>2627</v>
      </c>
      <c r="F12576" t="s">
        <v>4452</v>
      </c>
      <c r="G12576" t="s">
        <v>1304</v>
      </c>
    </row>
    <row r="12577" spans="1:7" x14ac:dyDescent="0.3">
      <c r="A12577" s="8" t="s">
        <v>9491</v>
      </c>
      <c r="B12577" t="s">
        <v>1617</v>
      </c>
      <c r="C12577" t="s">
        <v>2405</v>
      </c>
      <c r="D12577" t="s">
        <v>1562</v>
      </c>
      <c r="E12577" t="s">
        <v>2627</v>
      </c>
      <c r="F12577" t="s">
        <v>4431</v>
      </c>
      <c r="G12577" t="s">
        <v>1257</v>
      </c>
    </row>
    <row r="12578" spans="1:7" x14ac:dyDescent="0.3">
      <c r="A12578" s="8" t="s">
        <v>9492</v>
      </c>
      <c r="B12578" t="s">
        <v>1617</v>
      </c>
      <c r="C12578" t="s">
        <v>2405</v>
      </c>
      <c r="D12578" t="s">
        <v>1562</v>
      </c>
      <c r="E12578" t="s">
        <v>2627</v>
      </c>
      <c r="F12578" t="s">
        <v>4431</v>
      </c>
      <c r="G12578" t="s">
        <v>1257</v>
      </c>
    </row>
    <row r="12579" spans="1:7" x14ac:dyDescent="0.3">
      <c r="A12579" s="8" t="s">
        <v>9493</v>
      </c>
      <c r="B12579" t="s">
        <v>1617</v>
      </c>
      <c r="C12579" t="s">
        <v>2405</v>
      </c>
      <c r="D12579" t="s">
        <v>1562</v>
      </c>
      <c r="E12579" t="s">
        <v>2627</v>
      </c>
      <c r="F12579" t="s">
        <v>4431</v>
      </c>
      <c r="G12579" t="s">
        <v>1257</v>
      </c>
    </row>
    <row r="12580" spans="1:7" x14ac:dyDescent="0.3">
      <c r="A12580" s="8" t="s">
        <v>9494</v>
      </c>
      <c r="B12580" t="s">
        <v>1617</v>
      </c>
      <c r="C12580" t="s">
        <v>2405</v>
      </c>
      <c r="D12580" t="s">
        <v>1562</v>
      </c>
      <c r="E12580" t="s">
        <v>2627</v>
      </c>
      <c r="F12580" t="s">
        <v>4431</v>
      </c>
      <c r="G12580" t="s">
        <v>1257</v>
      </c>
    </row>
    <row r="12581" spans="1:7" x14ac:dyDescent="0.3">
      <c r="A12581" s="8" t="s">
        <v>9495</v>
      </c>
      <c r="B12581" t="s">
        <v>1617</v>
      </c>
      <c r="C12581" t="s">
        <v>2405</v>
      </c>
      <c r="D12581" t="s">
        <v>1562</v>
      </c>
      <c r="E12581" t="s">
        <v>2627</v>
      </c>
      <c r="F12581" t="s">
        <v>4431</v>
      </c>
      <c r="G12581" t="s">
        <v>1257</v>
      </c>
    </row>
    <row r="12582" spans="1:7" x14ac:dyDescent="0.3">
      <c r="A12582" s="8" t="s">
        <v>9496</v>
      </c>
      <c r="B12582" t="s">
        <v>1617</v>
      </c>
      <c r="C12582" t="s">
        <v>2405</v>
      </c>
      <c r="D12582" t="s">
        <v>1562</v>
      </c>
      <c r="E12582" t="s">
        <v>2627</v>
      </c>
      <c r="F12582" t="s">
        <v>4431</v>
      </c>
      <c r="G12582" t="s">
        <v>1257</v>
      </c>
    </row>
    <row r="12583" spans="1:7" x14ac:dyDescent="0.3">
      <c r="A12583" s="8" t="s">
        <v>9497</v>
      </c>
      <c r="B12583" t="s">
        <v>1617</v>
      </c>
      <c r="C12583" t="s">
        <v>1617</v>
      </c>
      <c r="D12583" t="s">
        <v>1562</v>
      </c>
      <c r="E12583" t="s">
        <v>2627</v>
      </c>
      <c r="F12583" t="s">
        <v>4452</v>
      </c>
      <c r="G12583" t="s">
        <v>1304</v>
      </c>
    </row>
    <row r="12584" spans="1:7" x14ac:dyDescent="0.3">
      <c r="A12584" s="8" t="s">
        <v>9498</v>
      </c>
      <c r="B12584" t="s">
        <v>1617</v>
      </c>
      <c r="C12584" t="s">
        <v>2405</v>
      </c>
      <c r="D12584" t="s">
        <v>1562</v>
      </c>
      <c r="E12584" t="s">
        <v>2627</v>
      </c>
      <c r="F12584" t="s">
        <v>4431</v>
      </c>
      <c r="G12584" t="s">
        <v>1257</v>
      </c>
    </row>
    <row r="12585" spans="1:7" x14ac:dyDescent="0.3">
      <c r="A12585" s="8" t="s">
        <v>9499</v>
      </c>
      <c r="B12585" t="s">
        <v>1617</v>
      </c>
      <c r="C12585" t="s">
        <v>2405</v>
      </c>
      <c r="D12585" t="s">
        <v>1562</v>
      </c>
      <c r="E12585" t="s">
        <v>2627</v>
      </c>
      <c r="F12585" t="s">
        <v>4431</v>
      </c>
      <c r="G12585" t="s">
        <v>1257</v>
      </c>
    </row>
    <row r="12586" spans="1:7" x14ac:dyDescent="0.3">
      <c r="A12586" s="8" t="s">
        <v>9500</v>
      </c>
      <c r="B12586" t="s">
        <v>1617</v>
      </c>
      <c r="C12586" t="s">
        <v>2405</v>
      </c>
      <c r="D12586" t="s">
        <v>1562</v>
      </c>
      <c r="E12586" t="s">
        <v>2627</v>
      </c>
      <c r="F12586" t="s">
        <v>4431</v>
      </c>
      <c r="G12586" t="s">
        <v>1257</v>
      </c>
    </row>
    <row r="12587" spans="1:7" x14ac:dyDescent="0.3">
      <c r="A12587" s="8" t="s">
        <v>9501</v>
      </c>
      <c r="B12587" t="s">
        <v>1617</v>
      </c>
      <c r="C12587" t="s">
        <v>2405</v>
      </c>
      <c r="D12587" t="s">
        <v>1562</v>
      </c>
      <c r="E12587" t="s">
        <v>2627</v>
      </c>
      <c r="F12587" t="s">
        <v>4431</v>
      </c>
      <c r="G12587" t="s">
        <v>1257</v>
      </c>
    </row>
    <row r="12588" spans="1:7" x14ac:dyDescent="0.3">
      <c r="A12588" s="8" t="s">
        <v>9502</v>
      </c>
      <c r="B12588" t="s">
        <v>1617</v>
      </c>
      <c r="C12588" t="s">
        <v>1617</v>
      </c>
      <c r="D12588" t="s">
        <v>1562</v>
      </c>
      <c r="E12588" t="s">
        <v>2627</v>
      </c>
      <c r="F12588" t="s">
        <v>4452</v>
      </c>
      <c r="G12588" t="s">
        <v>1304</v>
      </c>
    </row>
    <row r="12589" spans="1:7" x14ac:dyDescent="0.3">
      <c r="A12589" s="8" t="s">
        <v>9503</v>
      </c>
      <c r="B12589" t="s">
        <v>1617</v>
      </c>
      <c r="C12589" t="s">
        <v>2405</v>
      </c>
      <c r="D12589" t="s">
        <v>1562</v>
      </c>
      <c r="E12589" t="s">
        <v>2627</v>
      </c>
      <c r="F12589" t="s">
        <v>4431</v>
      </c>
      <c r="G12589" t="s">
        <v>1257</v>
      </c>
    </row>
    <row r="12590" spans="1:7" x14ac:dyDescent="0.3">
      <c r="A12590" s="8" t="s">
        <v>9504</v>
      </c>
      <c r="B12590" t="s">
        <v>1617</v>
      </c>
      <c r="C12590" t="s">
        <v>2405</v>
      </c>
      <c r="D12590" t="s">
        <v>1562</v>
      </c>
      <c r="E12590" t="s">
        <v>2627</v>
      </c>
      <c r="F12590" t="s">
        <v>4431</v>
      </c>
      <c r="G12590" t="s">
        <v>1257</v>
      </c>
    </row>
    <row r="12591" spans="1:7" x14ac:dyDescent="0.3">
      <c r="A12591" s="8" t="s">
        <v>9505</v>
      </c>
      <c r="B12591" t="s">
        <v>1617</v>
      </c>
      <c r="C12591" t="s">
        <v>2405</v>
      </c>
      <c r="D12591" t="s">
        <v>1562</v>
      </c>
      <c r="E12591" t="s">
        <v>2627</v>
      </c>
      <c r="F12591" t="s">
        <v>4431</v>
      </c>
      <c r="G12591" t="s">
        <v>1257</v>
      </c>
    </row>
    <row r="12592" spans="1:7" x14ac:dyDescent="0.3">
      <c r="A12592" s="8" t="s">
        <v>9506</v>
      </c>
      <c r="B12592" t="s">
        <v>1617</v>
      </c>
      <c r="C12592" t="s">
        <v>1617</v>
      </c>
      <c r="D12592" t="s">
        <v>1562</v>
      </c>
      <c r="E12592" t="s">
        <v>2627</v>
      </c>
      <c r="F12592" t="s">
        <v>4452</v>
      </c>
      <c r="G12592" t="s">
        <v>1304</v>
      </c>
    </row>
    <row r="12593" spans="1:7" x14ac:dyDescent="0.3">
      <c r="A12593" s="8" t="s">
        <v>9507</v>
      </c>
      <c r="B12593" t="s">
        <v>1617</v>
      </c>
      <c r="C12593" t="s">
        <v>2405</v>
      </c>
      <c r="D12593" t="s">
        <v>1562</v>
      </c>
      <c r="E12593" t="s">
        <v>2627</v>
      </c>
      <c r="F12593" t="s">
        <v>4431</v>
      </c>
      <c r="G12593" t="s">
        <v>1257</v>
      </c>
    </row>
    <row r="12594" spans="1:7" x14ac:dyDescent="0.3">
      <c r="A12594" s="8" t="s">
        <v>9508</v>
      </c>
      <c r="B12594" t="s">
        <v>1617</v>
      </c>
      <c r="C12594" t="s">
        <v>2405</v>
      </c>
      <c r="D12594" t="s">
        <v>1562</v>
      </c>
      <c r="E12594" t="s">
        <v>2627</v>
      </c>
      <c r="F12594" t="s">
        <v>4431</v>
      </c>
      <c r="G12594" t="s">
        <v>1257</v>
      </c>
    </row>
    <row r="12595" spans="1:7" x14ac:dyDescent="0.3">
      <c r="A12595" s="8" t="s">
        <v>9509</v>
      </c>
      <c r="B12595" t="s">
        <v>1617</v>
      </c>
      <c r="C12595" t="s">
        <v>2405</v>
      </c>
      <c r="D12595" t="s">
        <v>1562</v>
      </c>
      <c r="E12595" t="s">
        <v>2627</v>
      </c>
      <c r="F12595" t="s">
        <v>4431</v>
      </c>
      <c r="G12595" t="s">
        <v>1257</v>
      </c>
    </row>
    <row r="12596" spans="1:7" x14ac:dyDescent="0.3">
      <c r="A12596" s="8" t="s">
        <v>9510</v>
      </c>
      <c r="B12596" t="s">
        <v>1617</v>
      </c>
      <c r="C12596" t="s">
        <v>2405</v>
      </c>
      <c r="D12596" t="s">
        <v>1562</v>
      </c>
      <c r="E12596" t="s">
        <v>2627</v>
      </c>
      <c r="F12596" t="s">
        <v>4431</v>
      </c>
      <c r="G12596" t="s">
        <v>1257</v>
      </c>
    </row>
    <row r="12597" spans="1:7" x14ac:dyDescent="0.3">
      <c r="A12597" s="8" t="s">
        <v>9511</v>
      </c>
      <c r="B12597" t="s">
        <v>1617</v>
      </c>
      <c r="C12597" t="s">
        <v>2405</v>
      </c>
      <c r="D12597" t="s">
        <v>1562</v>
      </c>
      <c r="E12597" t="s">
        <v>2627</v>
      </c>
      <c r="F12597" t="s">
        <v>4431</v>
      </c>
      <c r="G12597" t="s">
        <v>1257</v>
      </c>
    </row>
    <row r="12598" spans="1:7" x14ac:dyDescent="0.3">
      <c r="A12598" s="8" t="s">
        <v>9512</v>
      </c>
      <c r="B12598" t="s">
        <v>1617</v>
      </c>
      <c r="C12598" t="s">
        <v>2405</v>
      </c>
      <c r="D12598" t="s">
        <v>1562</v>
      </c>
      <c r="E12598" t="s">
        <v>2627</v>
      </c>
      <c r="F12598" t="s">
        <v>4431</v>
      </c>
      <c r="G12598" t="s">
        <v>1257</v>
      </c>
    </row>
    <row r="12599" spans="1:7" x14ac:dyDescent="0.3">
      <c r="A12599" s="8" t="s">
        <v>9513</v>
      </c>
      <c r="B12599" t="s">
        <v>1617</v>
      </c>
      <c r="C12599" t="s">
        <v>2405</v>
      </c>
      <c r="D12599" t="s">
        <v>1562</v>
      </c>
      <c r="E12599" t="s">
        <v>2627</v>
      </c>
      <c r="F12599" t="s">
        <v>4431</v>
      </c>
      <c r="G12599" t="s">
        <v>1257</v>
      </c>
    </row>
    <row r="12600" spans="1:7" x14ac:dyDescent="0.3">
      <c r="A12600" s="8" t="s">
        <v>9514</v>
      </c>
      <c r="B12600" t="s">
        <v>1617</v>
      </c>
      <c r="C12600" t="s">
        <v>1617</v>
      </c>
      <c r="D12600" t="s">
        <v>1562</v>
      </c>
      <c r="E12600" t="s">
        <v>2627</v>
      </c>
      <c r="F12600" t="s">
        <v>4452</v>
      </c>
      <c r="G12600" t="s">
        <v>1304</v>
      </c>
    </row>
    <row r="12601" spans="1:7" x14ac:dyDescent="0.3">
      <c r="A12601" s="8" t="s">
        <v>9515</v>
      </c>
      <c r="B12601" t="s">
        <v>1617</v>
      </c>
      <c r="C12601" t="s">
        <v>1617</v>
      </c>
      <c r="D12601" t="s">
        <v>1562</v>
      </c>
      <c r="E12601" t="s">
        <v>2627</v>
      </c>
      <c r="F12601" t="s">
        <v>4452</v>
      </c>
      <c r="G12601" t="s">
        <v>1304</v>
      </c>
    </row>
    <row r="12602" spans="1:7" x14ac:dyDescent="0.3">
      <c r="A12602" s="8" t="s">
        <v>9516</v>
      </c>
      <c r="B12602" t="s">
        <v>1617</v>
      </c>
      <c r="C12602" t="s">
        <v>1617</v>
      </c>
      <c r="D12602" t="s">
        <v>1562</v>
      </c>
      <c r="E12602" t="s">
        <v>2627</v>
      </c>
      <c r="F12602" t="s">
        <v>4452</v>
      </c>
      <c r="G12602" t="s">
        <v>1304</v>
      </c>
    </row>
    <row r="12603" spans="1:7" x14ac:dyDescent="0.3">
      <c r="A12603" s="8" t="s">
        <v>9517</v>
      </c>
      <c r="B12603" t="s">
        <v>1617</v>
      </c>
      <c r="C12603" t="s">
        <v>1617</v>
      </c>
      <c r="D12603" t="s">
        <v>1562</v>
      </c>
      <c r="E12603" t="s">
        <v>2627</v>
      </c>
      <c r="F12603" t="s">
        <v>4452</v>
      </c>
      <c r="G12603" t="s">
        <v>1304</v>
      </c>
    </row>
    <row r="12604" spans="1:7" x14ac:dyDescent="0.3">
      <c r="A12604" s="8" t="s">
        <v>9518</v>
      </c>
      <c r="B12604" t="s">
        <v>1617</v>
      </c>
      <c r="C12604" t="s">
        <v>1617</v>
      </c>
      <c r="D12604" t="s">
        <v>1562</v>
      </c>
      <c r="E12604" t="s">
        <v>2627</v>
      </c>
      <c r="F12604" t="s">
        <v>4452</v>
      </c>
      <c r="G12604" t="s">
        <v>1304</v>
      </c>
    </row>
    <row r="12605" spans="1:7" x14ac:dyDescent="0.3">
      <c r="A12605" s="8" t="s">
        <v>9519</v>
      </c>
      <c r="B12605" t="s">
        <v>1617</v>
      </c>
      <c r="C12605" t="s">
        <v>1617</v>
      </c>
      <c r="D12605" t="s">
        <v>1562</v>
      </c>
      <c r="E12605" t="s">
        <v>2627</v>
      </c>
      <c r="F12605" t="s">
        <v>4452</v>
      </c>
      <c r="G12605" t="s">
        <v>1304</v>
      </c>
    </row>
    <row r="12606" spans="1:7" x14ac:dyDescent="0.3">
      <c r="A12606" s="8" t="s">
        <v>9520</v>
      </c>
      <c r="B12606" t="s">
        <v>1617</v>
      </c>
      <c r="C12606" t="s">
        <v>1617</v>
      </c>
      <c r="D12606" t="s">
        <v>1562</v>
      </c>
      <c r="E12606" t="s">
        <v>2627</v>
      </c>
      <c r="F12606" t="s">
        <v>4452</v>
      </c>
      <c r="G12606" t="s">
        <v>1304</v>
      </c>
    </row>
    <row r="12607" spans="1:7" x14ac:dyDescent="0.3">
      <c r="A12607" s="8" t="s">
        <v>9521</v>
      </c>
      <c r="B12607" t="s">
        <v>1617</v>
      </c>
      <c r="C12607" t="s">
        <v>1617</v>
      </c>
      <c r="D12607" t="s">
        <v>1562</v>
      </c>
      <c r="E12607" t="s">
        <v>2627</v>
      </c>
      <c r="F12607" t="s">
        <v>4452</v>
      </c>
      <c r="G12607" t="s">
        <v>1304</v>
      </c>
    </row>
    <row r="12608" spans="1:7" x14ac:dyDescent="0.3">
      <c r="A12608" s="8" t="s">
        <v>9522</v>
      </c>
      <c r="B12608" t="s">
        <v>1617</v>
      </c>
      <c r="C12608" t="s">
        <v>1617</v>
      </c>
      <c r="D12608" t="s">
        <v>1562</v>
      </c>
      <c r="E12608" t="s">
        <v>2627</v>
      </c>
      <c r="F12608" t="s">
        <v>4452</v>
      </c>
      <c r="G12608" t="s">
        <v>1304</v>
      </c>
    </row>
    <row r="12609" spans="1:7" x14ac:dyDescent="0.3">
      <c r="A12609" s="8" t="s">
        <v>9523</v>
      </c>
      <c r="B12609" t="s">
        <v>1617</v>
      </c>
      <c r="C12609" t="s">
        <v>2405</v>
      </c>
      <c r="D12609" t="s">
        <v>1562</v>
      </c>
      <c r="E12609" t="s">
        <v>2627</v>
      </c>
      <c r="F12609" t="s">
        <v>4431</v>
      </c>
      <c r="G12609" t="s">
        <v>1257</v>
      </c>
    </row>
    <row r="12610" spans="1:7" x14ac:dyDescent="0.3">
      <c r="A12610" s="8" t="s">
        <v>9524</v>
      </c>
      <c r="B12610" t="s">
        <v>1617</v>
      </c>
      <c r="C12610" t="s">
        <v>2405</v>
      </c>
      <c r="D12610" t="s">
        <v>1562</v>
      </c>
      <c r="E12610" t="s">
        <v>2627</v>
      </c>
      <c r="F12610" t="s">
        <v>4431</v>
      </c>
      <c r="G12610" t="s">
        <v>1257</v>
      </c>
    </row>
    <row r="12611" spans="1:7" x14ac:dyDescent="0.3">
      <c r="A12611" s="8" t="s">
        <v>9525</v>
      </c>
      <c r="B12611" t="s">
        <v>1617</v>
      </c>
      <c r="C12611" t="s">
        <v>2405</v>
      </c>
      <c r="D12611" t="s">
        <v>1562</v>
      </c>
      <c r="E12611" t="s">
        <v>2627</v>
      </c>
      <c r="F12611" t="s">
        <v>4431</v>
      </c>
      <c r="G12611" t="s">
        <v>1257</v>
      </c>
    </row>
    <row r="12612" spans="1:7" x14ac:dyDescent="0.3">
      <c r="A12612" s="8" t="s">
        <v>9526</v>
      </c>
      <c r="B12612" t="s">
        <v>1617</v>
      </c>
      <c r="C12612" t="s">
        <v>2405</v>
      </c>
      <c r="D12612" t="s">
        <v>1562</v>
      </c>
      <c r="E12612" t="s">
        <v>2627</v>
      </c>
      <c r="F12612" t="s">
        <v>4431</v>
      </c>
      <c r="G12612" t="s">
        <v>1257</v>
      </c>
    </row>
    <row r="12613" spans="1:7" x14ac:dyDescent="0.3">
      <c r="A12613" s="8" t="s">
        <v>9527</v>
      </c>
      <c r="B12613" t="s">
        <v>1617</v>
      </c>
      <c r="C12613" t="s">
        <v>2405</v>
      </c>
      <c r="D12613" t="s">
        <v>1562</v>
      </c>
      <c r="E12613" t="s">
        <v>2627</v>
      </c>
      <c r="F12613" t="s">
        <v>4431</v>
      </c>
      <c r="G12613" t="s">
        <v>1257</v>
      </c>
    </row>
    <row r="12614" spans="1:7" x14ac:dyDescent="0.3">
      <c r="A12614" s="8" t="s">
        <v>9528</v>
      </c>
      <c r="B12614" t="s">
        <v>1617</v>
      </c>
      <c r="C12614" t="s">
        <v>2405</v>
      </c>
      <c r="D12614" t="s">
        <v>1562</v>
      </c>
      <c r="E12614" t="s">
        <v>2627</v>
      </c>
      <c r="F12614" t="s">
        <v>4431</v>
      </c>
      <c r="G12614" t="s">
        <v>1257</v>
      </c>
    </row>
    <row r="12615" spans="1:7" x14ac:dyDescent="0.3">
      <c r="A12615" s="8" t="s">
        <v>9529</v>
      </c>
      <c r="B12615" t="s">
        <v>1617</v>
      </c>
      <c r="C12615" t="s">
        <v>2405</v>
      </c>
      <c r="D12615" t="s">
        <v>1562</v>
      </c>
      <c r="E12615" t="s">
        <v>2627</v>
      </c>
      <c r="F12615" t="s">
        <v>4431</v>
      </c>
      <c r="G12615" t="s">
        <v>1257</v>
      </c>
    </row>
    <row r="12616" spans="1:7" x14ac:dyDescent="0.3">
      <c r="A12616" s="8" t="s">
        <v>9530</v>
      </c>
      <c r="B12616" t="s">
        <v>1617</v>
      </c>
      <c r="C12616" t="s">
        <v>2405</v>
      </c>
      <c r="D12616" t="s">
        <v>1562</v>
      </c>
      <c r="E12616" t="s">
        <v>2627</v>
      </c>
      <c r="F12616" t="s">
        <v>4431</v>
      </c>
      <c r="G12616" t="s">
        <v>1257</v>
      </c>
    </row>
    <row r="12617" spans="1:7" x14ac:dyDescent="0.3">
      <c r="A12617" s="8" t="s">
        <v>9531</v>
      </c>
      <c r="B12617" t="s">
        <v>1617</v>
      </c>
      <c r="C12617" t="s">
        <v>2405</v>
      </c>
      <c r="D12617" t="s">
        <v>1562</v>
      </c>
      <c r="E12617" t="s">
        <v>2627</v>
      </c>
      <c r="F12617" t="s">
        <v>4431</v>
      </c>
      <c r="G12617" t="s">
        <v>1257</v>
      </c>
    </row>
    <row r="12618" spans="1:7" x14ac:dyDescent="0.3">
      <c r="A12618" s="8" t="s">
        <v>9532</v>
      </c>
      <c r="B12618" t="s">
        <v>1617</v>
      </c>
      <c r="C12618" t="s">
        <v>1617</v>
      </c>
      <c r="D12618" t="s">
        <v>1562</v>
      </c>
      <c r="E12618" t="s">
        <v>2627</v>
      </c>
      <c r="F12618" t="s">
        <v>4452</v>
      </c>
      <c r="G12618" t="s">
        <v>1257</v>
      </c>
    </row>
    <row r="12619" spans="1:7" x14ac:dyDescent="0.3">
      <c r="A12619" s="8" t="s">
        <v>9533</v>
      </c>
      <c r="B12619" t="s">
        <v>1617</v>
      </c>
      <c r="C12619" t="s">
        <v>1617</v>
      </c>
      <c r="D12619" t="s">
        <v>1562</v>
      </c>
      <c r="E12619" t="s">
        <v>2627</v>
      </c>
      <c r="F12619" t="s">
        <v>4452</v>
      </c>
      <c r="G12619" t="s">
        <v>1304</v>
      </c>
    </row>
    <row r="12620" spans="1:7" x14ac:dyDescent="0.3">
      <c r="A12620" s="8" t="s">
        <v>9534</v>
      </c>
      <c r="B12620" t="s">
        <v>1617</v>
      </c>
      <c r="C12620" t="s">
        <v>2405</v>
      </c>
      <c r="D12620" t="s">
        <v>1562</v>
      </c>
      <c r="E12620" t="s">
        <v>2627</v>
      </c>
      <c r="F12620" t="s">
        <v>4431</v>
      </c>
      <c r="G12620" t="s">
        <v>1304</v>
      </c>
    </row>
    <row r="12621" spans="1:7" x14ac:dyDescent="0.3">
      <c r="A12621" s="8" t="s">
        <v>9535</v>
      </c>
      <c r="B12621" t="s">
        <v>1617</v>
      </c>
      <c r="C12621" t="s">
        <v>2405</v>
      </c>
      <c r="D12621" t="s">
        <v>1562</v>
      </c>
      <c r="E12621" t="s">
        <v>2627</v>
      </c>
      <c r="F12621" t="s">
        <v>4431</v>
      </c>
      <c r="G12621" t="s">
        <v>1257</v>
      </c>
    </row>
    <row r="12622" spans="1:7" x14ac:dyDescent="0.3">
      <c r="A12622" s="8" t="s">
        <v>9536</v>
      </c>
      <c r="B12622" t="s">
        <v>1617</v>
      </c>
      <c r="C12622" t="s">
        <v>2405</v>
      </c>
      <c r="D12622" t="s">
        <v>1562</v>
      </c>
      <c r="E12622" t="s">
        <v>2627</v>
      </c>
      <c r="F12622" t="s">
        <v>4431</v>
      </c>
      <c r="G12622" t="s">
        <v>1257</v>
      </c>
    </row>
    <row r="12623" spans="1:7" x14ac:dyDescent="0.3">
      <c r="A12623" s="8" t="s">
        <v>9537</v>
      </c>
      <c r="B12623" t="s">
        <v>1617</v>
      </c>
      <c r="C12623" t="s">
        <v>1617</v>
      </c>
      <c r="D12623" t="s">
        <v>1562</v>
      </c>
      <c r="E12623" t="s">
        <v>2627</v>
      </c>
      <c r="F12623" t="s">
        <v>4431</v>
      </c>
      <c r="G12623" t="s">
        <v>1257</v>
      </c>
    </row>
    <row r="12624" spans="1:7" x14ac:dyDescent="0.3">
      <c r="A12624" s="8" t="s">
        <v>9538</v>
      </c>
      <c r="B12624" t="s">
        <v>1617</v>
      </c>
      <c r="C12624" t="s">
        <v>1617</v>
      </c>
      <c r="D12624" t="s">
        <v>1562</v>
      </c>
      <c r="E12624" t="s">
        <v>2627</v>
      </c>
      <c r="F12624" t="s">
        <v>4452</v>
      </c>
      <c r="G12624" t="s">
        <v>1304</v>
      </c>
    </row>
    <row r="12625" spans="1:7" x14ac:dyDescent="0.3">
      <c r="A12625" s="8" t="s">
        <v>9539</v>
      </c>
      <c r="B12625" t="s">
        <v>1617</v>
      </c>
      <c r="C12625" t="s">
        <v>1617</v>
      </c>
      <c r="D12625" t="s">
        <v>1562</v>
      </c>
      <c r="E12625" t="s">
        <v>2627</v>
      </c>
      <c r="F12625" t="s">
        <v>4452</v>
      </c>
      <c r="G12625" t="s">
        <v>1304</v>
      </c>
    </row>
    <row r="12626" spans="1:7" x14ac:dyDescent="0.3">
      <c r="A12626" s="8" t="s">
        <v>9540</v>
      </c>
      <c r="B12626" t="s">
        <v>1617</v>
      </c>
      <c r="C12626" t="s">
        <v>1617</v>
      </c>
      <c r="D12626" t="s">
        <v>1562</v>
      </c>
      <c r="E12626" t="s">
        <v>2627</v>
      </c>
      <c r="F12626" t="s">
        <v>4452</v>
      </c>
      <c r="G12626" t="s">
        <v>1304</v>
      </c>
    </row>
    <row r="12627" spans="1:7" x14ac:dyDescent="0.3">
      <c r="A12627" s="8" t="s">
        <v>9541</v>
      </c>
      <c r="B12627" t="s">
        <v>1617</v>
      </c>
      <c r="C12627" t="s">
        <v>2405</v>
      </c>
      <c r="D12627" t="s">
        <v>1562</v>
      </c>
      <c r="E12627" t="s">
        <v>2627</v>
      </c>
      <c r="F12627" t="s">
        <v>4431</v>
      </c>
      <c r="G12627" t="s">
        <v>1304</v>
      </c>
    </row>
    <row r="12628" spans="1:7" x14ac:dyDescent="0.3">
      <c r="A12628" s="8" t="s">
        <v>9542</v>
      </c>
      <c r="B12628" t="s">
        <v>1617</v>
      </c>
      <c r="C12628" t="s">
        <v>2405</v>
      </c>
      <c r="D12628" t="s">
        <v>1562</v>
      </c>
      <c r="E12628" t="s">
        <v>2627</v>
      </c>
      <c r="F12628" t="s">
        <v>4431</v>
      </c>
      <c r="G12628" t="s">
        <v>1257</v>
      </c>
    </row>
    <row r="12629" spans="1:7" x14ac:dyDescent="0.3">
      <c r="A12629" s="8" t="s">
        <v>9543</v>
      </c>
      <c r="B12629" t="s">
        <v>1617</v>
      </c>
      <c r="C12629" t="s">
        <v>2405</v>
      </c>
      <c r="D12629" t="s">
        <v>1562</v>
      </c>
      <c r="E12629" t="s">
        <v>2627</v>
      </c>
      <c r="F12629" t="s">
        <v>4431</v>
      </c>
      <c r="G12629" t="s">
        <v>1257</v>
      </c>
    </row>
    <row r="12630" spans="1:7" x14ac:dyDescent="0.3">
      <c r="A12630" s="8" t="s">
        <v>9544</v>
      </c>
      <c r="B12630" t="s">
        <v>1617</v>
      </c>
      <c r="C12630" t="s">
        <v>1617</v>
      </c>
      <c r="D12630" t="s">
        <v>1562</v>
      </c>
      <c r="E12630" t="s">
        <v>2627</v>
      </c>
      <c r="F12630" t="s">
        <v>4431</v>
      </c>
      <c r="G12630" t="s">
        <v>1257</v>
      </c>
    </row>
    <row r="12631" spans="1:7" x14ac:dyDescent="0.3">
      <c r="A12631" s="8" t="s">
        <v>9545</v>
      </c>
      <c r="B12631" t="s">
        <v>1617</v>
      </c>
      <c r="C12631" t="s">
        <v>1617</v>
      </c>
      <c r="D12631" t="s">
        <v>1562</v>
      </c>
      <c r="E12631" t="s">
        <v>2627</v>
      </c>
      <c r="F12631" t="s">
        <v>4452</v>
      </c>
      <c r="G12631" t="s">
        <v>1304</v>
      </c>
    </row>
    <row r="12632" spans="1:7" x14ac:dyDescent="0.3">
      <c r="A12632" s="8" t="s">
        <v>9546</v>
      </c>
      <c r="B12632" t="s">
        <v>1617</v>
      </c>
      <c r="C12632" t="s">
        <v>1617</v>
      </c>
      <c r="D12632" t="s">
        <v>1562</v>
      </c>
      <c r="E12632" t="s">
        <v>2627</v>
      </c>
      <c r="F12632" t="s">
        <v>4452</v>
      </c>
      <c r="G12632" t="s">
        <v>1304</v>
      </c>
    </row>
    <row r="12633" spans="1:7" x14ac:dyDescent="0.3">
      <c r="A12633" s="8" t="s">
        <v>9547</v>
      </c>
      <c r="B12633" t="s">
        <v>1617</v>
      </c>
      <c r="C12633" t="s">
        <v>1617</v>
      </c>
      <c r="D12633" t="s">
        <v>1562</v>
      </c>
      <c r="E12633" t="s">
        <v>2627</v>
      </c>
      <c r="F12633" t="s">
        <v>4452</v>
      </c>
      <c r="G12633" t="s">
        <v>1304</v>
      </c>
    </row>
    <row r="12634" spans="1:7" x14ac:dyDescent="0.3">
      <c r="A12634" s="8" t="s">
        <v>9548</v>
      </c>
      <c r="B12634" t="s">
        <v>1617</v>
      </c>
      <c r="C12634" t="s">
        <v>1617</v>
      </c>
      <c r="D12634" t="s">
        <v>1562</v>
      </c>
      <c r="E12634" t="s">
        <v>2627</v>
      </c>
      <c r="F12634" t="s">
        <v>4452</v>
      </c>
      <c r="G12634" t="s">
        <v>1304</v>
      </c>
    </row>
    <row r="12635" spans="1:7" x14ac:dyDescent="0.3">
      <c r="A12635" s="8" t="s">
        <v>9549</v>
      </c>
      <c r="B12635" t="s">
        <v>1617</v>
      </c>
      <c r="C12635" t="s">
        <v>1617</v>
      </c>
      <c r="D12635" t="s">
        <v>1562</v>
      </c>
      <c r="E12635" t="s">
        <v>2627</v>
      </c>
      <c r="F12635" t="s">
        <v>4452</v>
      </c>
      <c r="G12635" t="s">
        <v>1304</v>
      </c>
    </row>
    <row r="12636" spans="1:7" x14ac:dyDescent="0.3">
      <c r="A12636" s="8" t="s">
        <v>9550</v>
      </c>
      <c r="B12636" t="s">
        <v>1617</v>
      </c>
      <c r="C12636" t="s">
        <v>1617</v>
      </c>
      <c r="D12636" t="s">
        <v>1562</v>
      </c>
      <c r="E12636" t="s">
        <v>2627</v>
      </c>
      <c r="F12636" t="s">
        <v>4452</v>
      </c>
      <c r="G12636" t="s">
        <v>1304</v>
      </c>
    </row>
    <row r="12637" spans="1:7" x14ac:dyDescent="0.3">
      <c r="A12637" s="8" t="s">
        <v>9551</v>
      </c>
      <c r="B12637" t="s">
        <v>1617</v>
      </c>
      <c r="C12637" t="s">
        <v>1617</v>
      </c>
      <c r="D12637" t="s">
        <v>1562</v>
      </c>
      <c r="E12637" t="s">
        <v>2627</v>
      </c>
      <c r="F12637" t="s">
        <v>4452</v>
      </c>
      <c r="G12637" t="s">
        <v>1304</v>
      </c>
    </row>
    <row r="12638" spans="1:7" x14ac:dyDescent="0.3">
      <c r="A12638" s="8" t="s">
        <v>9552</v>
      </c>
      <c r="B12638" t="s">
        <v>1617</v>
      </c>
      <c r="C12638" t="s">
        <v>2405</v>
      </c>
      <c r="D12638" t="s">
        <v>1562</v>
      </c>
      <c r="E12638" t="s">
        <v>2627</v>
      </c>
      <c r="F12638" t="s">
        <v>4452</v>
      </c>
      <c r="G12638" t="s">
        <v>1304</v>
      </c>
    </row>
    <row r="12639" spans="1:7" x14ac:dyDescent="0.3">
      <c r="A12639" s="8" t="s">
        <v>9553</v>
      </c>
      <c r="B12639" t="s">
        <v>1617</v>
      </c>
      <c r="C12639" t="s">
        <v>2405</v>
      </c>
      <c r="D12639" t="s">
        <v>1562</v>
      </c>
      <c r="E12639" t="s">
        <v>2627</v>
      </c>
      <c r="F12639" t="s">
        <v>4431</v>
      </c>
      <c r="G12639" t="s">
        <v>1257</v>
      </c>
    </row>
    <row r="12640" spans="1:7" x14ac:dyDescent="0.3">
      <c r="A12640" s="8" t="s">
        <v>9554</v>
      </c>
      <c r="B12640" t="s">
        <v>1617</v>
      </c>
      <c r="C12640" t="s">
        <v>1617</v>
      </c>
      <c r="D12640" t="s">
        <v>1562</v>
      </c>
      <c r="E12640" t="s">
        <v>2627</v>
      </c>
      <c r="F12640" t="s">
        <v>4431</v>
      </c>
      <c r="G12640" t="s">
        <v>1257</v>
      </c>
    </row>
    <row r="12641" spans="1:7" x14ac:dyDescent="0.3">
      <c r="A12641" s="8" t="s">
        <v>9555</v>
      </c>
      <c r="B12641" t="s">
        <v>1617</v>
      </c>
      <c r="C12641" t="s">
        <v>1617</v>
      </c>
      <c r="D12641" t="s">
        <v>1562</v>
      </c>
      <c r="E12641" t="s">
        <v>2627</v>
      </c>
      <c r="F12641" t="s">
        <v>4452</v>
      </c>
      <c r="G12641" t="s">
        <v>1304</v>
      </c>
    </row>
    <row r="12642" spans="1:7" x14ac:dyDescent="0.3">
      <c r="A12642" s="8" t="s">
        <v>9556</v>
      </c>
      <c r="B12642" t="s">
        <v>1617</v>
      </c>
      <c r="C12642" t="s">
        <v>4806</v>
      </c>
      <c r="D12642" t="s">
        <v>1562</v>
      </c>
      <c r="E12642" t="s">
        <v>2627</v>
      </c>
      <c r="F12642" t="s">
        <v>4452</v>
      </c>
      <c r="G12642" t="s">
        <v>1304</v>
      </c>
    </row>
    <row r="12643" spans="1:7" x14ac:dyDescent="0.3">
      <c r="A12643" s="8" t="s">
        <v>9557</v>
      </c>
      <c r="B12643" t="s">
        <v>1617</v>
      </c>
      <c r="C12643" t="s">
        <v>1617</v>
      </c>
      <c r="D12643" t="s">
        <v>1562</v>
      </c>
      <c r="E12643" t="s">
        <v>2627</v>
      </c>
      <c r="F12643" t="s">
        <v>4452</v>
      </c>
      <c r="G12643" t="s">
        <v>1304</v>
      </c>
    </row>
    <row r="12644" spans="1:7" x14ac:dyDescent="0.3">
      <c r="A12644" s="8" t="s">
        <v>9558</v>
      </c>
      <c r="B12644" t="s">
        <v>1617</v>
      </c>
      <c r="C12644" t="s">
        <v>1617</v>
      </c>
      <c r="D12644" t="s">
        <v>1562</v>
      </c>
      <c r="E12644" t="s">
        <v>2627</v>
      </c>
      <c r="F12644" t="s">
        <v>4452</v>
      </c>
      <c r="G12644" t="s">
        <v>1304</v>
      </c>
    </row>
    <row r="12645" spans="1:7" x14ac:dyDescent="0.3">
      <c r="A12645" s="8" t="s">
        <v>9559</v>
      </c>
      <c r="B12645" t="s">
        <v>1617</v>
      </c>
      <c r="C12645" t="s">
        <v>1617</v>
      </c>
      <c r="D12645" t="s">
        <v>1562</v>
      </c>
      <c r="E12645" t="s">
        <v>2627</v>
      </c>
      <c r="F12645" t="s">
        <v>4452</v>
      </c>
      <c r="G12645" t="s">
        <v>1304</v>
      </c>
    </row>
    <row r="12646" spans="1:7" x14ac:dyDescent="0.3">
      <c r="A12646" s="8" t="s">
        <v>9560</v>
      </c>
      <c r="B12646" t="s">
        <v>1617</v>
      </c>
      <c r="C12646" t="s">
        <v>1617</v>
      </c>
      <c r="D12646" t="s">
        <v>1562</v>
      </c>
      <c r="E12646" t="s">
        <v>2627</v>
      </c>
      <c r="F12646" t="s">
        <v>4452</v>
      </c>
      <c r="G12646" t="s">
        <v>1304</v>
      </c>
    </row>
    <row r="12647" spans="1:7" x14ac:dyDescent="0.3">
      <c r="A12647" s="8" t="s">
        <v>9561</v>
      </c>
      <c r="B12647" t="s">
        <v>1617</v>
      </c>
      <c r="C12647" t="s">
        <v>1617</v>
      </c>
      <c r="D12647" t="s">
        <v>1562</v>
      </c>
      <c r="E12647" t="s">
        <v>2627</v>
      </c>
      <c r="F12647" t="s">
        <v>4452</v>
      </c>
      <c r="G12647" t="s">
        <v>1304</v>
      </c>
    </row>
    <row r="12648" spans="1:7" x14ac:dyDescent="0.3">
      <c r="A12648" s="8" t="s">
        <v>9562</v>
      </c>
      <c r="B12648" t="s">
        <v>1617</v>
      </c>
      <c r="C12648" t="s">
        <v>1617</v>
      </c>
      <c r="D12648" t="s">
        <v>1562</v>
      </c>
      <c r="E12648" t="s">
        <v>2627</v>
      </c>
      <c r="F12648" t="s">
        <v>4452</v>
      </c>
      <c r="G12648" t="s">
        <v>1304</v>
      </c>
    </row>
    <row r="12649" spans="1:7" x14ac:dyDescent="0.3">
      <c r="A12649" s="8" t="s">
        <v>9563</v>
      </c>
      <c r="B12649" t="s">
        <v>1617</v>
      </c>
      <c r="C12649" t="s">
        <v>1617</v>
      </c>
      <c r="D12649" t="s">
        <v>1562</v>
      </c>
      <c r="E12649" t="s">
        <v>2627</v>
      </c>
      <c r="F12649" t="s">
        <v>4452</v>
      </c>
      <c r="G12649" t="s">
        <v>1304</v>
      </c>
    </row>
    <row r="12650" spans="1:7" x14ac:dyDescent="0.3">
      <c r="A12650" s="8" t="s">
        <v>9564</v>
      </c>
      <c r="B12650" t="s">
        <v>1617</v>
      </c>
      <c r="C12650" t="s">
        <v>1617</v>
      </c>
      <c r="D12650" t="s">
        <v>1562</v>
      </c>
      <c r="E12650" t="s">
        <v>2627</v>
      </c>
      <c r="F12650" t="s">
        <v>4452</v>
      </c>
      <c r="G12650" t="s">
        <v>1304</v>
      </c>
    </row>
    <row r="12651" spans="1:7" x14ac:dyDescent="0.3">
      <c r="A12651" s="8" t="s">
        <v>9565</v>
      </c>
      <c r="B12651" t="s">
        <v>1617</v>
      </c>
      <c r="C12651" t="s">
        <v>1617</v>
      </c>
      <c r="D12651" t="s">
        <v>1562</v>
      </c>
      <c r="E12651" t="s">
        <v>2627</v>
      </c>
      <c r="F12651" t="s">
        <v>4452</v>
      </c>
      <c r="G12651" t="s">
        <v>1304</v>
      </c>
    </row>
    <row r="12652" spans="1:7" x14ac:dyDescent="0.3">
      <c r="A12652" s="8" t="s">
        <v>9566</v>
      </c>
      <c r="B12652" t="s">
        <v>1617</v>
      </c>
      <c r="C12652" t="s">
        <v>1617</v>
      </c>
      <c r="D12652" t="s">
        <v>1562</v>
      </c>
      <c r="E12652" t="s">
        <v>2627</v>
      </c>
      <c r="F12652" t="s">
        <v>4452</v>
      </c>
      <c r="G12652" t="s">
        <v>1304</v>
      </c>
    </row>
    <row r="12653" spans="1:7" x14ac:dyDescent="0.3">
      <c r="A12653" s="8" t="s">
        <v>9567</v>
      </c>
      <c r="B12653" t="s">
        <v>1617</v>
      </c>
      <c r="C12653" t="s">
        <v>1617</v>
      </c>
      <c r="D12653" t="s">
        <v>1562</v>
      </c>
      <c r="E12653" t="s">
        <v>2627</v>
      </c>
      <c r="F12653" t="s">
        <v>4452</v>
      </c>
      <c r="G12653" t="s">
        <v>1304</v>
      </c>
    </row>
    <row r="12654" spans="1:7" x14ac:dyDescent="0.3">
      <c r="A12654" s="8" t="s">
        <v>9568</v>
      </c>
      <c r="B12654" t="s">
        <v>1617</v>
      </c>
      <c r="C12654" t="s">
        <v>1617</v>
      </c>
      <c r="D12654" t="s">
        <v>1562</v>
      </c>
      <c r="E12654" t="s">
        <v>2627</v>
      </c>
      <c r="F12654" t="s">
        <v>4452</v>
      </c>
      <c r="G12654" t="s">
        <v>1304</v>
      </c>
    </row>
    <row r="12655" spans="1:7" x14ac:dyDescent="0.3">
      <c r="A12655" s="8" t="s">
        <v>9569</v>
      </c>
      <c r="B12655" t="s">
        <v>1617</v>
      </c>
      <c r="C12655" t="s">
        <v>1617</v>
      </c>
      <c r="D12655" t="s">
        <v>1562</v>
      </c>
      <c r="E12655" t="s">
        <v>2627</v>
      </c>
      <c r="F12655" t="s">
        <v>4452</v>
      </c>
      <c r="G12655" t="s">
        <v>1304</v>
      </c>
    </row>
    <row r="12656" spans="1:7" x14ac:dyDescent="0.3">
      <c r="A12656" s="8" t="s">
        <v>9570</v>
      </c>
      <c r="B12656" t="s">
        <v>1617</v>
      </c>
      <c r="C12656" t="s">
        <v>4806</v>
      </c>
      <c r="D12656" t="s">
        <v>1562</v>
      </c>
      <c r="E12656" t="s">
        <v>2627</v>
      </c>
      <c r="F12656" t="s">
        <v>8411</v>
      </c>
      <c r="G12656" t="s">
        <v>1307</v>
      </c>
    </row>
    <row r="12657" spans="1:7" x14ac:dyDescent="0.3">
      <c r="A12657" s="8" t="s">
        <v>9571</v>
      </c>
      <c r="B12657" t="s">
        <v>1617</v>
      </c>
      <c r="C12657" t="s">
        <v>4806</v>
      </c>
      <c r="D12657" t="s">
        <v>1562</v>
      </c>
      <c r="E12657" t="s">
        <v>2627</v>
      </c>
      <c r="F12657" t="s">
        <v>8411</v>
      </c>
      <c r="G12657" t="s">
        <v>1307</v>
      </c>
    </row>
    <row r="12658" spans="1:7" x14ac:dyDescent="0.3">
      <c r="A12658" s="8" t="s">
        <v>9572</v>
      </c>
      <c r="B12658" t="s">
        <v>1617</v>
      </c>
      <c r="C12658" t="s">
        <v>4806</v>
      </c>
      <c r="D12658" t="s">
        <v>1562</v>
      </c>
      <c r="E12658" t="s">
        <v>2627</v>
      </c>
      <c r="F12658" t="s">
        <v>8411</v>
      </c>
      <c r="G12658" t="s">
        <v>1307</v>
      </c>
    </row>
    <row r="12659" spans="1:7" x14ac:dyDescent="0.3">
      <c r="A12659" s="8" t="s">
        <v>9573</v>
      </c>
      <c r="B12659" t="s">
        <v>1617</v>
      </c>
      <c r="C12659" t="s">
        <v>1617</v>
      </c>
      <c r="D12659" t="s">
        <v>1562</v>
      </c>
      <c r="E12659" t="s">
        <v>2627</v>
      </c>
      <c r="F12659" t="s">
        <v>4452</v>
      </c>
      <c r="G12659" t="s">
        <v>1304</v>
      </c>
    </row>
    <row r="12660" spans="1:7" x14ac:dyDescent="0.3">
      <c r="A12660" s="8" t="s">
        <v>9574</v>
      </c>
      <c r="B12660" t="s">
        <v>1617</v>
      </c>
      <c r="C12660" t="s">
        <v>1617</v>
      </c>
      <c r="D12660" t="s">
        <v>1562</v>
      </c>
      <c r="E12660" t="s">
        <v>2627</v>
      </c>
      <c r="F12660" t="s">
        <v>4452</v>
      </c>
      <c r="G12660" t="s">
        <v>1304</v>
      </c>
    </row>
    <row r="12661" spans="1:7" x14ac:dyDescent="0.3">
      <c r="A12661" s="8" t="s">
        <v>9575</v>
      </c>
      <c r="B12661" t="s">
        <v>1617</v>
      </c>
      <c r="C12661" t="s">
        <v>4806</v>
      </c>
      <c r="D12661" t="s">
        <v>1562</v>
      </c>
      <c r="E12661" t="s">
        <v>2627</v>
      </c>
      <c r="F12661" t="s">
        <v>8411</v>
      </c>
      <c r="G12661" t="s">
        <v>1307</v>
      </c>
    </row>
    <row r="12662" spans="1:7" x14ac:dyDescent="0.3">
      <c r="A12662" s="8" t="s">
        <v>9576</v>
      </c>
      <c r="B12662" t="s">
        <v>1617</v>
      </c>
      <c r="C12662" t="s">
        <v>4806</v>
      </c>
      <c r="D12662" t="s">
        <v>1562</v>
      </c>
      <c r="E12662" t="s">
        <v>2627</v>
      </c>
      <c r="F12662" t="s">
        <v>8411</v>
      </c>
      <c r="G12662" t="s">
        <v>1307</v>
      </c>
    </row>
    <row r="12663" spans="1:7" x14ac:dyDescent="0.3">
      <c r="A12663" s="8" t="s">
        <v>9577</v>
      </c>
      <c r="B12663" t="s">
        <v>1617</v>
      </c>
      <c r="C12663" t="s">
        <v>4806</v>
      </c>
      <c r="D12663" t="s">
        <v>1562</v>
      </c>
      <c r="E12663" t="s">
        <v>2627</v>
      </c>
      <c r="F12663" t="s">
        <v>8411</v>
      </c>
      <c r="G12663" t="s">
        <v>1307</v>
      </c>
    </row>
    <row r="12664" spans="1:7" x14ac:dyDescent="0.3">
      <c r="A12664" s="8" t="s">
        <v>9578</v>
      </c>
      <c r="B12664" t="s">
        <v>1617</v>
      </c>
      <c r="C12664" t="s">
        <v>4806</v>
      </c>
      <c r="D12664" t="s">
        <v>1562</v>
      </c>
      <c r="E12664" t="s">
        <v>2627</v>
      </c>
      <c r="F12664" t="s">
        <v>8411</v>
      </c>
      <c r="G12664" t="s">
        <v>1307</v>
      </c>
    </row>
    <row r="12665" spans="1:7" x14ac:dyDescent="0.3">
      <c r="A12665" s="8" t="s">
        <v>9579</v>
      </c>
      <c r="B12665" t="s">
        <v>1617</v>
      </c>
      <c r="C12665" t="s">
        <v>4806</v>
      </c>
      <c r="D12665" t="s">
        <v>1562</v>
      </c>
      <c r="E12665" t="s">
        <v>2627</v>
      </c>
      <c r="F12665" t="s">
        <v>8411</v>
      </c>
      <c r="G12665" t="s">
        <v>1307</v>
      </c>
    </row>
    <row r="12666" spans="1:7" x14ac:dyDescent="0.3">
      <c r="A12666" s="8" t="s">
        <v>9580</v>
      </c>
      <c r="B12666" t="s">
        <v>1617</v>
      </c>
      <c r="C12666" t="s">
        <v>4806</v>
      </c>
      <c r="D12666" t="s">
        <v>1562</v>
      </c>
      <c r="E12666" t="s">
        <v>2627</v>
      </c>
      <c r="F12666" t="s">
        <v>8411</v>
      </c>
      <c r="G12666" t="s">
        <v>1307</v>
      </c>
    </row>
    <row r="12667" spans="1:7" x14ac:dyDescent="0.3">
      <c r="A12667" s="8" t="s">
        <v>9581</v>
      </c>
      <c r="B12667" t="s">
        <v>1617</v>
      </c>
      <c r="C12667" t="s">
        <v>4806</v>
      </c>
      <c r="D12667" t="s">
        <v>1562</v>
      </c>
      <c r="E12667" t="s">
        <v>2627</v>
      </c>
      <c r="F12667" t="s">
        <v>8411</v>
      </c>
      <c r="G12667" t="s">
        <v>1307</v>
      </c>
    </row>
    <row r="12668" spans="1:7" x14ac:dyDescent="0.3">
      <c r="A12668" s="8" t="s">
        <v>9582</v>
      </c>
      <c r="B12668" t="s">
        <v>1617</v>
      </c>
      <c r="C12668" t="s">
        <v>4806</v>
      </c>
      <c r="D12668" t="s">
        <v>1562</v>
      </c>
      <c r="E12668" t="s">
        <v>2627</v>
      </c>
      <c r="F12668" t="s">
        <v>8411</v>
      </c>
      <c r="G12668" t="s">
        <v>1307</v>
      </c>
    </row>
    <row r="12669" spans="1:7" x14ac:dyDescent="0.3">
      <c r="A12669" s="8" t="s">
        <v>9583</v>
      </c>
      <c r="B12669" t="s">
        <v>1617</v>
      </c>
      <c r="C12669" t="s">
        <v>4806</v>
      </c>
      <c r="D12669" t="s">
        <v>1562</v>
      </c>
      <c r="E12669" t="s">
        <v>2627</v>
      </c>
      <c r="F12669" t="s">
        <v>8411</v>
      </c>
      <c r="G12669" t="s">
        <v>1307</v>
      </c>
    </row>
    <row r="12670" spans="1:7" x14ac:dyDescent="0.3">
      <c r="A12670" s="8" t="s">
        <v>9584</v>
      </c>
      <c r="B12670" t="s">
        <v>1617</v>
      </c>
      <c r="C12670" t="s">
        <v>1617</v>
      </c>
      <c r="D12670" t="s">
        <v>1562</v>
      </c>
      <c r="E12670" t="s">
        <v>2627</v>
      </c>
      <c r="F12670" t="s">
        <v>4452</v>
      </c>
      <c r="G12670" t="s">
        <v>1304</v>
      </c>
    </row>
    <row r="12671" spans="1:7" x14ac:dyDescent="0.3">
      <c r="A12671" s="8" t="s">
        <v>9585</v>
      </c>
      <c r="B12671" t="s">
        <v>1617</v>
      </c>
      <c r="C12671" t="s">
        <v>2405</v>
      </c>
      <c r="D12671" t="s">
        <v>1562</v>
      </c>
      <c r="E12671" t="s">
        <v>1570</v>
      </c>
      <c r="F12671" t="s">
        <v>4452</v>
      </c>
      <c r="G12671" t="s">
        <v>1304</v>
      </c>
    </row>
    <row r="12672" spans="1:7" x14ac:dyDescent="0.3">
      <c r="A12672" s="8" t="s">
        <v>9586</v>
      </c>
      <c r="B12672" t="s">
        <v>1617</v>
      </c>
      <c r="C12672" t="s">
        <v>1617</v>
      </c>
      <c r="D12672" t="s">
        <v>1562</v>
      </c>
      <c r="E12672" t="s">
        <v>1570</v>
      </c>
      <c r="F12672" t="s">
        <v>8411</v>
      </c>
      <c r="G12672" t="s">
        <v>1307</v>
      </c>
    </row>
    <row r="12673" spans="1:7" x14ac:dyDescent="0.3">
      <c r="A12673" s="8" t="s">
        <v>9587</v>
      </c>
      <c r="B12673" t="s">
        <v>1617</v>
      </c>
      <c r="C12673" t="s">
        <v>1617</v>
      </c>
      <c r="D12673" t="s">
        <v>1562</v>
      </c>
      <c r="E12673" t="s">
        <v>1570</v>
      </c>
      <c r="F12673" t="s">
        <v>8411</v>
      </c>
      <c r="G12673" t="s">
        <v>1307</v>
      </c>
    </row>
    <row r="12674" spans="1:7" x14ac:dyDescent="0.3">
      <c r="A12674" s="8" t="s">
        <v>9588</v>
      </c>
      <c r="B12674" t="s">
        <v>1617</v>
      </c>
      <c r="C12674" t="s">
        <v>1617</v>
      </c>
      <c r="D12674" t="s">
        <v>1562</v>
      </c>
      <c r="E12674" t="s">
        <v>1570</v>
      </c>
      <c r="F12674" t="s">
        <v>8411</v>
      </c>
      <c r="G12674" t="s">
        <v>1307</v>
      </c>
    </row>
    <row r="12675" spans="1:7" x14ac:dyDescent="0.3">
      <c r="A12675" s="8" t="s">
        <v>9589</v>
      </c>
      <c r="B12675" t="s">
        <v>1617</v>
      </c>
      <c r="C12675" t="s">
        <v>1617</v>
      </c>
      <c r="D12675" t="s">
        <v>1562</v>
      </c>
      <c r="E12675" t="s">
        <v>1570</v>
      </c>
      <c r="F12675" t="s">
        <v>8411</v>
      </c>
      <c r="G12675" t="s">
        <v>1307</v>
      </c>
    </row>
    <row r="12676" spans="1:7" x14ac:dyDescent="0.3">
      <c r="A12676" s="8" t="s">
        <v>9590</v>
      </c>
      <c r="B12676" t="s">
        <v>1617</v>
      </c>
      <c r="C12676" t="s">
        <v>1617</v>
      </c>
      <c r="D12676" t="s">
        <v>1562</v>
      </c>
      <c r="E12676" t="s">
        <v>1570</v>
      </c>
      <c r="F12676" t="s">
        <v>8411</v>
      </c>
      <c r="G12676" t="s">
        <v>1307</v>
      </c>
    </row>
    <row r="12677" spans="1:7" x14ac:dyDescent="0.3">
      <c r="A12677" s="8" t="s">
        <v>9591</v>
      </c>
      <c r="B12677" t="s">
        <v>1617</v>
      </c>
      <c r="C12677" t="s">
        <v>1617</v>
      </c>
      <c r="D12677" t="s">
        <v>1562</v>
      </c>
      <c r="E12677" t="s">
        <v>1570</v>
      </c>
      <c r="F12677" t="s">
        <v>8411</v>
      </c>
      <c r="G12677" t="s">
        <v>1307</v>
      </c>
    </row>
    <row r="12678" spans="1:7" x14ac:dyDescent="0.3">
      <c r="A12678" s="8" t="s">
        <v>9592</v>
      </c>
      <c r="B12678" t="s">
        <v>1617</v>
      </c>
      <c r="C12678" t="s">
        <v>1617</v>
      </c>
      <c r="D12678" t="s">
        <v>1562</v>
      </c>
      <c r="E12678" t="s">
        <v>1570</v>
      </c>
      <c r="F12678" t="s">
        <v>8411</v>
      </c>
      <c r="G12678" t="s">
        <v>1307</v>
      </c>
    </row>
    <row r="12679" spans="1:7" x14ac:dyDescent="0.3">
      <c r="A12679" s="8" t="s">
        <v>9593</v>
      </c>
      <c r="B12679" t="s">
        <v>1617</v>
      </c>
      <c r="C12679" t="s">
        <v>1617</v>
      </c>
      <c r="D12679" t="s">
        <v>1562</v>
      </c>
      <c r="E12679" t="s">
        <v>1570</v>
      </c>
      <c r="F12679" t="s">
        <v>8411</v>
      </c>
      <c r="G12679" t="s">
        <v>1307</v>
      </c>
    </row>
    <row r="12680" spans="1:7" x14ac:dyDescent="0.3">
      <c r="A12680" s="8" t="s">
        <v>9594</v>
      </c>
      <c r="B12680" t="s">
        <v>1617</v>
      </c>
      <c r="C12680" t="s">
        <v>1617</v>
      </c>
      <c r="D12680" t="s">
        <v>1562</v>
      </c>
      <c r="E12680" t="s">
        <v>1570</v>
      </c>
      <c r="F12680" t="s">
        <v>8411</v>
      </c>
      <c r="G12680" t="s">
        <v>1307</v>
      </c>
    </row>
    <row r="12681" spans="1:7" x14ac:dyDescent="0.3">
      <c r="A12681" s="8" t="s">
        <v>9595</v>
      </c>
      <c r="B12681" t="s">
        <v>1617</v>
      </c>
      <c r="C12681" t="s">
        <v>1617</v>
      </c>
      <c r="D12681" t="s">
        <v>1562</v>
      </c>
      <c r="E12681" t="s">
        <v>1570</v>
      </c>
      <c r="F12681" t="s">
        <v>8411</v>
      </c>
      <c r="G12681" t="s">
        <v>1307</v>
      </c>
    </row>
    <row r="12682" spans="1:7" x14ac:dyDescent="0.3">
      <c r="A12682" s="8" t="s">
        <v>9596</v>
      </c>
      <c r="B12682" t="s">
        <v>1617</v>
      </c>
      <c r="C12682" t="s">
        <v>1617</v>
      </c>
      <c r="D12682" t="s">
        <v>1562</v>
      </c>
      <c r="E12682" t="s">
        <v>1570</v>
      </c>
      <c r="F12682" t="s">
        <v>8411</v>
      </c>
      <c r="G12682" t="s">
        <v>1307</v>
      </c>
    </row>
    <row r="12683" spans="1:7" x14ac:dyDescent="0.3">
      <c r="A12683" s="8" t="s">
        <v>9597</v>
      </c>
      <c r="B12683" t="s">
        <v>1617</v>
      </c>
      <c r="C12683" t="s">
        <v>1617</v>
      </c>
      <c r="D12683" t="s">
        <v>1562</v>
      </c>
      <c r="E12683" t="s">
        <v>1570</v>
      </c>
      <c r="F12683" t="s">
        <v>8411</v>
      </c>
      <c r="G12683" t="s">
        <v>1307</v>
      </c>
    </row>
    <row r="12684" spans="1:7" x14ac:dyDescent="0.3">
      <c r="A12684" s="8" t="s">
        <v>9598</v>
      </c>
      <c r="B12684" t="s">
        <v>1617</v>
      </c>
      <c r="C12684" t="s">
        <v>1617</v>
      </c>
      <c r="D12684" t="s">
        <v>1562</v>
      </c>
      <c r="E12684" t="s">
        <v>1570</v>
      </c>
      <c r="F12684" t="s">
        <v>8411</v>
      </c>
      <c r="G12684" t="s">
        <v>1307</v>
      </c>
    </row>
    <row r="12685" spans="1:7" x14ac:dyDescent="0.3">
      <c r="A12685" s="8" t="s">
        <v>9599</v>
      </c>
      <c r="B12685" t="s">
        <v>1617</v>
      </c>
      <c r="C12685" t="s">
        <v>1617</v>
      </c>
      <c r="D12685" t="s">
        <v>1562</v>
      </c>
      <c r="E12685" t="s">
        <v>1570</v>
      </c>
      <c r="F12685" t="s">
        <v>8411</v>
      </c>
      <c r="G12685" t="s">
        <v>1307</v>
      </c>
    </row>
    <row r="12686" spans="1:7" x14ac:dyDescent="0.3">
      <c r="A12686" s="8" t="s">
        <v>9600</v>
      </c>
      <c r="B12686" t="s">
        <v>1617</v>
      </c>
      <c r="C12686" t="s">
        <v>1617</v>
      </c>
      <c r="D12686" t="s">
        <v>1562</v>
      </c>
      <c r="E12686" t="s">
        <v>1570</v>
      </c>
      <c r="F12686" t="s">
        <v>8411</v>
      </c>
      <c r="G12686" t="s">
        <v>1307</v>
      </c>
    </row>
    <row r="12687" spans="1:7" x14ac:dyDescent="0.3">
      <c r="A12687" s="8" t="s">
        <v>9601</v>
      </c>
      <c r="B12687" t="s">
        <v>1617</v>
      </c>
      <c r="C12687" t="s">
        <v>1617</v>
      </c>
      <c r="D12687" t="s">
        <v>1562</v>
      </c>
      <c r="E12687" t="s">
        <v>1570</v>
      </c>
      <c r="F12687" t="s">
        <v>8411</v>
      </c>
      <c r="G12687" t="s">
        <v>1307</v>
      </c>
    </row>
    <row r="12688" spans="1:7" x14ac:dyDescent="0.3">
      <c r="A12688" s="8" t="s">
        <v>9602</v>
      </c>
      <c r="B12688" t="s">
        <v>1617</v>
      </c>
      <c r="C12688" t="s">
        <v>2405</v>
      </c>
      <c r="D12688" t="s">
        <v>1562</v>
      </c>
      <c r="E12688" t="s">
        <v>1570</v>
      </c>
      <c r="F12688" t="s">
        <v>4452</v>
      </c>
      <c r="G12688" t="s">
        <v>1304</v>
      </c>
    </row>
    <row r="12689" spans="1:7" x14ac:dyDescent="0.3">
      <c r="A12689" s="8" t="s">
        <v>9603</v>
      </c>
      <c r="B12689" t="s">
        <v>1617</v>
      </c>
      <c r="C12689" t="s">
        <v>2405</v>
      </c>
      <c r="D12689" t="s">
        <v>1562</v>
      </c>
      <c r="E12689" t="s">
        <v>1570</v>
      </c>
      <c r="F12689" t="s">
        <v>4452</v>
      </c>
      <c r="G12689" t="s">
        <v>1304</v>
      </c>
    </row>
    <row r="12690" spans="1:7" x14ac:dyDescent="0.3">
      <c r="A12690" s="8" t="s">
        <v>9604</v>
      </c>
      <c r="B12690" t="s">
        <v>1617</v>
      </c>
      <c r="C12690" t="s">
        <v>2405</v>
      </c>
      <c r="D12690" t="s">
        <v>1562</v>
      </c>
      <c r="E12690" t="s">
        <v>1570</v>
      </c>
      <c r="F12690" t="s">
        <v>4452</v>
      </c>
      <c r="G12690" t="s">
        <v>1304</v>
      </c>
    </row>
    <row r="12691" spans="1:7" x14ac:dyDescent="0.3">
      <c r="A12691" s="8" t="s">
        <v>9605</v>
      </c>
      <c r="B12691" t="s">
        <v>1617</v>
      </c>
      <c r="C12691" t="s">
        <v>2405</v>
      </c>
      <c r="D12691" t="s">
        <v>1562</v>
      </c>
      <c r="E12691" t="s">
        <v>1570</v>
      </c>
      <c r="F12691" t="s">
        <v>4452</v>
      </c>
      <c r="G12691" t="s">
        <v>1304</v>
      </c>
    </row>
    <row r="12692" spans="1:7" x14ac:dyDescent="0.3">
      <c r="A12692" s="8" t="s">
        <v>9606</v>
      </c>
      <c r="B12692" t="s">
        <v>1617</v>
      </c>
      <c r="C12692" t="s">
        <v>2405</v>
      </c>
      <c r="D12692" t="s">
        <v>1562</v>
      </c>
      <c r="E12692" t="s">
        <v>1570</v>
      </c>
      <c r="F12692" t="s">
        <v>4452</v>
      </c>
      <c r="G12692" t="s">
        <v>1304</v>
      </c>
    </row>
    <row r="12693" spans="1:7" x14ac:dyDescent="0.3">
      <c r="A12693" s="8" t="s">
        <v>9607</v>
      </c>
      <c r="B12693" t="s">
        <v>1617</v>
      </c>
      <c r="C12693" t="s">
        <v>2405</v>
      </c>
      <c r="D12693" t="s">
        <v>1562</v>
      </c>
      <c r="E12693" t="s">
        <v>1570</v>
      </c>
      <c r="F12693" t="s">
        <v>4452</v>
      </c>
      <c r="G12693" t="s">
        <v>1304</v>
      </c>
    </row>
    <row r="12694" spans="1:7" x14ac:dyDescent="0.3">
      <c r="A12694" s="8" t="s">
        <v>9608</v>
      </c>
      <c r="B12694" t="s">
        <v>1617</v>
      </c>
      <c r="C12694" t="s">
        <v>2405</v>
      </c>
      <c r="D12694" t="s">
        <v>1562</v>
      </c>
      <c r="E12694" t="s">
        <v>1570</v>
      </c>
      <c r="F12694" t="s">
        <v>4452</v>
      </c>
      <c r="G12694" t="s">
        <v>1304</v>
      </c>
    </row>
    <row r="12695" spans="1:7" x14ac:dyDescent="0.3">
      <c r="A12695" s="8" t="s">
        <v>9609</v>
      </c>
      <c r="B12695" t="s">
        <v>1617</v>
      </c>
      <c r="C12695" t="s">
        <v>2405</v>
      </c>
      <c r="D12695" t="s">
        <v>1562</v>
      </c>
      <c r="E12695" t="s">
        <v>1570</v>
      </c>
      <c r="F12695" t="s">
        <v>4452</v>
      </c>
      <c r="G12695" t="s">
        <v>1304</v>
      </c>
    </row>
    <row r="12696" spans="1:7" x14ac:dyDescent="0.3">
      <c r="A12696" s="8" t="s">
        <v>9610</v>
      </c>
      <c r="B12696" t="s">
        <v>1617</v>
      </c>
      <c r="C12696" t="s">
        <v>2405</v>
      </c>
      <c r="D12696" t="s">
        <v>1562</v>
      </c>
      <c r="E12696" t="s">
        <v>1570</v>
      </c>
      <c r="F12696" t="s">
        <v>4452</v>
      </c>
      <c r="G12696" t="s">
        <v>1304</v>
      </c>
    </row>
    <row r="12697" spans="1:7" x14ac:dyDescent="0.3">
      <c r="A12697" s="8" t="s">
        <v>9611</v>
      </c>
      <c r="B12697" t="s">
        <v>1617</v>
      </c>
      <c r="C12697" t="s">
        <v>1617</v>
      </c>
      <c r="D12697" t="s">
        <v>1562</v>
      </c>
      <c r="E12697" t="s">
        <v>1570</v>
      </c>
      <c r="F12697" t="s">
        <v>8411</v>
      </c>
      <c r="G12697" t="s">
        <v>1307</v>
      </c>
    </row>
    <row r="12698" spans="1:7" x14ac:dyDescent="0.3">
      <c r="A12698" s="8" t="s">
        <v>9612</v>
      </c>
      <c r="B12698" t="s">
        <v>1617</v>
      </c>
      <c r="C12698" t="s">
        <v>1617</v>
      </c>
      <c r="D12698" t="s">
        <v>1562</v>
      </c>
      <c r="E12698" t="s">
        <v>1570</v>
      </c>
      <c r="F12698" t="s">
        <v>8411</v>
      </c>
      <c r="G12698" t="s">
        <v>1307</v>
      </c>
    </row>
    <row r="12699" spans="1:7" x14ac:dyDescent="0.3">
      <c r="A12699" s="8" t="s">
        <v>9613</v>
      </c>
      <c r="B12699" t="s">
        <v>1617</v>
      </c>
      <c r="C12699" t="s">
        <v>1617</v>
      </c>
      <c r="D12699" t="s">
        <v>1562</v>
      </c>
      <c r="E12699" t="s">
        <v>1570</v>
      </c>
      <c r="F12699" t="s">
        <v>8411</v>
      </c>
      <c r="G12699" t="s">
        <v>1307</v>
      </c>
    </row>
    <row r="12700" spans="1:7" x14ac:dyDescent="0.3">
      <c r="A12700" s="8" t="s">
        <v>9614</v>
      </c>
      <c r="B12700" t="s">
        <v>1617</v>
      </c>
      <c r="C12700" t="s">
        <v>2405</v>
      </c>
      <c r="D12700" t="s">
        <v>1562</v>
      </c>
      <c r="E12700" t="s">
        <v>1570</v>
      </c>
      <c r="F12700" t="s">
        <v>4452</v>
      </c>
      <c r="G12700" t="s">
        <v>1304</v>
      </c>
    </row>
    <row r="12701" spans="1:7" x14ac:dyDescent="0.3">
      <c r="A12701" s="8" t="s">
        <v>9615</v>
      </c>
      <c r="B12701" t="s">
        <v>1617</v>
      </c>
      <c r="C12701" t="s">
        <v>2405</v>
      </c>
      <c r="D12701" t="s">
        <v>1562</v>
      </c>
      <c r="E12701" t="s">
        <v>1570</v>
      </c>
      <c r="F12701" t="s">
        <v>4452</v>
      </c>
      <c r="G12701" t="s">
        <v>1304</v>
      </c>
    </row>
    <row r="12702" spans="1:7" x14ac:dyDescent="0.3">
      <c r="A12702" s="8" t="s">
        <v>9616</v>
      </c>
      <c r="B12702" t="s">
        <v>1617</v>
      </c>
      <c r="C12702" t="s">
        <v>2405</v>
      </c>
      <c r="D12702" t="s">
        <v>1562</v>
      </c>
      <c r="E12702" t="s">
        <v>1570</v>
      </c>
      <c r="F12702" t="s">
        <v>4452</v>
      </c>
      <c r="G12702" t="s">
        <v>1304</v>
      </c>
    </row>
    <row r="12703" spans="1:7" x14ac:dyDescent="0.3">
      <c r="A12703" s="8" t="s">
        <v>9617</v>
      </c>
      <c r="B12703" t="s">
        <v>1617</v>
      </c>
      <c r="C12703" t="s">
        <v>2405</v>
      </c>
      <c r="D12703" t="s">
        <v>1562</v>
      </c>
      <c r="E12703" t="s">
        <v>1570</v>
      </c>
      <c r="F12703" t="s">
        <v>4452</v>
      </c>
      <c r="G12703" t="s">
        <v>1304</v>
      </c>
    </row>
    <row r="12704" spans="1:7" x14ac:dyDescent="0.3">
      <c r="A12704" s="8" t="s">
        <v>9618</v>
      </c>
      <c r="B12704" t="s">
        <v>1617</v>
      </c>
      <c r="C12704" t="s">
        <v>2405</v>
      </c>
      <c r="D12704" t="s">
        <v>1562</v>
      </c>
      <c r="E12704" t="s">
        <v>1570</v>
      </c>
      <c r="F12704" t="s">
        <v>4452</v>
      </c>
      <c r="G12704" t="s">
        <v>1304</v>
      </c>
    </row>
    <row r="12705" spans="1:7" x14ac:dyDescent="0.3">
      <c r="A12705" s="8" t="s">
        <v>9619</v>
      </c>
      <c r="B12705" t="s">
        <v>1617</v>
      </c>
      <c r="C12705" t="s">
        <v>2405</v>
      </c>
      <c r="D12705" t="s">
        <v>1562</v>
      </c>
      <c r="E12705" t="s">
        <v>1570</v>
      </c>
      <c r="F12705" t="s">
        <v>4452</v>
      </c>
      <c r="G12705" t="s">
        <v>1304</v>
      </c>
    </row>
    <row r="12706" spans="1:7" x14ac:dyDescent="0.3">
      <c r="A12706" s="8" t="s">
        <v>9620</v>
      </c>
      <c r="B12706" t="s">
        <v>1617</v>
      </c>
      <c r="C12706" t="s">
        <v>2405</v>
      </c>
      <c r="D12706" t="s">
        <v>1562</v>
      </c>
      <c r="E12706" t="s">
        <v>1570</v>
      </c>
      <c r="F12706" t="s">
        <v>4452</v>
      </c>
      <c r="G12706" t="s">
        <v>1304</v>
      </c>
    </row>
    <row r="12707" spans="1:7" x14ac:dyDescent="0.3">
      <c r="A12707" s="8" t="s">
        <v>9621</v>
      </c>
      <c r="B12707" t="s">
        <v>1617</v>
      </c>
      <c r="C12707" t="s">
        <v>2405</v>
      </c>
      <c r="D12707" t="s">
        <v>1562</v>
      </c>
      <c r="E12707" t="s">
        <v>1570</v>
      </c>
      <c r="F12707" t="s">
        <v>4452</v>
      </c>
      <c r="G12707" t="s">
        <v>1304</v>
      </c>
    </row>
    <row r="12708" spans="1:7" x14ac:dyDescent="0.3">
      <c r="A12708" s="8" t="s">
        <v>9622</v>
      </c>
      <c r="B12708" t="s">
        <v>1617</v>
      </c>
      <c r="C12708" t="s">
        <v>2405</v>
      </c>
      <c r="D12708" t="s">
        <v>1562</v>
      </c>
      <c r="E12708" t="s">
        <v>1570</v>
      </c>
      <c r="F12708" t="s">
        <v>4452</v>
      </c>
      <c r="G12708" t="s">
        <v>1304</v>
      </c>
    </row>
    <row r="12709" spans="1:7" x14ac:dyDescent="0.3">
      <c r="A12709" s="8" t="s">
        <v>9623</v>
      </c>
      <c r="B12709" t="s">
        <v>1617</v>
      </c>
      <c r="C12709" t="s">
        <v>2405</v>
      </c>
      <c r="D12709" t="s">
        <v>1562</v>
      </c>
      <c r="E12709" t="s">
        <v>1570</v>
      </c>
      <c r="F12709" t="s">
        <v>4452</v>
      </c>
      <c r="G12709" t="s">
        <v>1304</v>
      </c>
    </row>
    <row r="12710" spans="1:7" x14ac:dyDescent="0.3">
      <c r="A12710" s="8" t="s">
        <v>9624</v>
      </c>
      <c r="B12710" t="s">
        <v>1617</v>
      </c>
      <c r="C12710" t="s">
        <v>2405</v>
      </c>
      <c r="D12710" t="s">
        <v>1562</v>
      </c>
      <c r="E12710" t="s">
        <v>1570</v>
      </c>
      <c r="F12710" t="s">
        <v>4452</v>
      </c>
      <c r="G12710" t="s">
        <v>1304</v>
      </c>
    </row>
    <row r="12711" spans="1:7" x14ac:dyDescent="0.3">
      <c r="A12711" s="8" t="s">
        <v>9625</v>
      </c>
      <c r="B12711" t="s">
        <v>1617</v>
      </c>
      <c r="C12711" t="s">
        <v>2405</v>
      </c>
      <c r="D12711" t="s">
        <v>1562</v>
      </c>
      <c r="E12711" t="s">
        <v>1566</v>
      </c>
      <c r="F12711" t="s">
        <v>4452</v>
      </c>
      <c r="G12711" t="s">
        <v>1304</v>
      </c>
    </row>
    <row r="12712" spans="1:7" x14ac:dyDescent="0.3">
      <c r="A12712" s="8" t="s">
        <v>9626</v>
      </c>
      <c r="B12712" t="s">
        <v>1617</v>
      </c>
      <c r="C12712" t="s">
        <v>2013</v>
      </c>
      <c r="D12712" t="s">
        <v>1562</v>
      </c>
      <c r="E12712" t="s">
        <v>1566</v>
      </c>
      <c r="F12712" t="s">
        <v>4452</v>
      </c>
      <c r="G12712" t="s">
        <v>1304</v>
      </c>
    </row>
    <row r="12713" spans="1:7" x14ac:dyDescent="0.3">
      <c r="A12713" s="8" t="s">
        <v>9627</v>
      </c>
      <c r="B12713" t="s">
        <v>1617</v>
      </c>
      <c r="C12713" t="s">
        <v>2405</v>
      </c>
      <c r="D12713" t="s">
        <v>1562</v>
      </c>
      <c r="E12713" t="s">
        <v>1566</v>
      </c>
      <c r="F12713" t="s">
        <v>8411</v>
      </c>
      <c r="G12713" t="s">
        <v>1307</v>
      </c>
    </row>
    <row r="12714" spans="1:7" x14ac:dyDescent="0.3">
      <c r="A12714" s="8" t="s">
        <v>9628</v>
      </c>
      <c r="B12714" t="s">
        <v>1617</v>
      </c>
      <c r="C12714" t="s">
        <v>2013</v>
      </c>
      <c r="D12714" t="s">
        <v>1562</v>
      </c>
      <c r="E12714" t="s">
        <v>1566</v>
      </c>
      <c r="F12714" t="s">
        <v>4452</v>
      </c>
      <c r="G12714" t="s">
        <v>1304</v>
      </c>
    </row>
    <row r="12715" spans="1:7" x14ac:dyDescent="0.3">
      <c r="A12715" s="8" t="s">
        <v>9629</v>
      </c>
      <c r="B12715" t="s">
        <v>1617</v>
      </c>
      <c r="C12715" t="s">
        <v>2013</v>
      </c>
      <c r="D12715" t="s">
        <v>1562</v>
      </c>
      <c r="E12715" t="s">
        <v>1566</v>
      </c>
      <c r="F12715" t="s">
        <v>4452</v>
      </c>
      <c r="G12715" t="s">
        <v>1304</v>
      </c>
    </row>
    <row r="12716" spans="1:7" x14ac:dyDescent="0.3">
      <c r="A12716" s="8" t="s">
        <v>9630</v>
      </c>
      <c r="B12716" t="s">
        <v>1617</v>
      </c>
      <c r="C12716" t="s">
        <v>2013</v>
      </c>
      <c r="D12716" t="s">
        <v>1562</v>
      </c>
      <c r="E12716" t="s">
        <v>1566</v>
      </c>
      <c r="F12716" t="s">
        <v>4452</v>
      </c>
      <c r="G12716" t="s">
        <v>1304</v>
      </c>
    </row>
    <row r="12717" spans="1:7" x14ac:dyDescent="0.3">
      <c r="A12717" s="8" t="s">
        <v>9631</v>
      </c>
      <c r="B12717" t="s">
        <v>1617</v>
      </c>
      <c r="C12717" t="s">
        <v>2013</v>
      </c>
      <c r="D12717" t="s">
        <v>1562</v>
      </c>
      <c r="E12717" t="s">
        <v>1566</v>
      </c>
      <c r="F12717" t="s">
        <v>4452</v>
      </c>
      <c r="G12717" t="s">
        <v>1304</v>
      </c>
    </row>
    <row r="12718" spans="1:7" x14ac:dyDescent="0.3">
      <c r="A12718" s="8" t="s">
        <v>9632</v>
      </c>
      <c r="B12718" t="s">
        <v>1617</v>
      </c>
      <c r="C12718" t="s">
        <v>2013</v>
      </c>
      <c r="D12718" t="s">
        <v>1562</v>
      </c>
      <c r="E12718" t="s">
        <v>1566</v>
      </c>
      <c r="F12718" t="s">
        <v>4452</v>
      </c>
      <c r="G12718" t="s">
        <v>1304</v>
      </c>
    </row>
    <row r="12719" spans="1:7" x14ac:dyDescent="0.3">
      <c r="A12719" s="8" t="s">
        <v>9633</v>
      </c>
      <c r="B12719" t="s">
        <v>1617</v>
      </c>
      <c r="C12719" t="s">
        <v>2405</v>
      </c>
      <c r="D12719" t="s">
        <v>1562</v>
      </c>
      <c r="E12719" t="s">
        <v>1566</v>
      </c>
      <c r="F12719" t="s">
        <v>8411</v>
      </c>
      <c r="G12719" t="s">
        <v>1307</v>
      </c>
    </row>
    <row r="12720" spans="1:7" x14ac:dyDescent="0.3">
      <c r="A12720" s="8" t="s">
        <v>9634</v>
      </c>
      <c r="B12720" t="s">
        <v>1617</v>
      </c>
      <c r="C12720" t="s">
        <v>2405</v>
      </c>
      <c r="D12720" t="s">
        <v>1562</v>
      </c>
      <c r="E12720" t="s">
        <v>1566</v>
      </c>
      <c r="F12720" t="s">
        <v>8411</v>
      </c>
      <c r="G12720" t="s">
        <v>1307</v>
      </c>
    </row>
    <row r="12721" spans="1:7" x14ac:dyDescent="0.3">
      <c r="A12721" s="8" t="s">
        <v>9635</v>
      </c>
      <c r="B12721" t="s">
        <v>1617</v>
      </c>
      <c r="C12721" t="s">
        <v>2405</v>
      </c>
      <c r="D12721" t="s">
        <v>1562</v>
      </c>
      <c r="E12721" t="s">
        <v>1566</v>
      </c>
      <c r="F12721" t="s">
        <v>8411</v>
      </c>
      <c r="G12721" t="s">
        <v>1307</v>
      </c>
    </row>
    <row r="12722" spans="1:7" x14ac:dyDescent="0.3">
      <c r="A12722" s="8" t="s">
        <v>9636</v>
      </c>
      <c r="B12722" t="s">
        <v>1617</v>
      </c>
      <c r="C12722" t="s">
        <v>2013</v>
      </c>
      <c r="D12722" t="s">
        <v>1562</v>
      </c>
      <c r="E12722" t="s">
        <v>1566</v>
      </c>
      <c r="F12722" t="s">
        <v>4452</v>
      </c>
      <c r="G12722" t="s">
        <v>1304</v>
      </c>
    </row>
    <row r="12723" spans="1:7" x14ac:dyDescent="0.3">
      <c r="A12723" s="8" t="s">
        <v>9637</v>
      </c>
      <c r="B12723" t="s">
        <v>1617</v>
      </c>
      <c r="C12723" t="s">
        <v>2013</v>
      </c>
      <c r="D12723" t="s">
        <v>1562</v>
      </c>
      <c r="E12723" t="s">
        <v>1566</v>
      </c>
      <c r="F12723" t="s">
        <v>4452</v>
      </c>
      <c r="G12723" t="s">
        <v>1304</v>
      </c>
    </row>
    <row r="12724" spans="1:7" x14ac:dyDescent="0.3">
      <c r="A12724" s="8" t="s">
        <v>9638</v>
      </c>
      <c r="B12724" t="s">
        <v>1617</v>
      </c>
      <c r="C12724" t="s">
        <v>2013</v>
      </c>
      <c r="D12724" t="s">
        <v>1562</v>
      </c>
      <c r="E12724" t="s">
        <v>1566</v>
      </c>
      <c r="F12724" t="s">
        <v>4452</v>
      </c>
      <c r="G12724" t="s">
        <v>1304</v>
      </c>
    </row>
    <row r="12725" spans="1:7" x14ac:dyDescent="0.3">
      <c r="A12725" s="8" t="s">
        <v>9639</v>
      </c>
      <c r="B12725" t="s">
        <v>1617</v>
      </c>
      <c r="C12725" t="s">
        <v>2013</v>
      </c>
      <c r="D12725" t="s">
        <v>1562</v>
      </c>
      <c r="E12725" t="s">
        <v>1566</v>
      </c>
      <c r="F12725" t="s">
        <v>4452</v>
      </c>
      <c r="G12725" t="s">
        <v>1304</v>
      </c>
    </row>
    <row r="12726" spans="1:7" x14ac:dyDescent="0.3">
      <c r="A12726" s="8" t="s">
        <v>9640</v>
      </c>
      <c r="B12726" t="s">
        <v>1617</v>
      </c>
      <c r="C12726" t="s">
        <v>2405</v>
      </c>
      <c r="D12726" t="s">
        <v>1562</v>
      </c>
      <c r="E12726" t="s">
        <v>1570</v>
      </c>
      <c r="F12726" t="s">
        <v>4452</v>
      </c>
      <c r="G12726" t="s">
        <v>1304</v>
      </c>
    </row>
    <row r="12727" spans="1:7" x14ac:dyDescent="0.3">
      <c r="A12727" s="8" t="s">
        <v>9641</v>
      </c>
      <c r="B12727" t="s">
        <v>1617</v>
      </c>
      <c r="C12727" t="s">
        <v>2405</v>
      </c>
      <c r="D12727" t="s">
        <v>1562</v>
      </c>
      <c r="E12727" t="s">
        <v>1570</v>
      </c>
      <c r="F12727" t="s">
        <v>4452</v>
      </c>
      <c r="G12727" t="s">
        <v>1304</v>
      </c>
    </row>
    <row r="12728" spans="1:7" x14ac:dyDescent="0.3">
      <c r="A12728" s="8" t="s">
        <v>9642</v>
      </c>
      <c r="B12728" t="s">
        <v>1617</v>
      </c>
      <c r="C12728" t="s">
        <v>2405</v>
      </c>
      <c r="D12728" t="s">
        <v>1562</v>
      </c>
      <c r="E12728" t="s">
        <v>1570</v>
      </c>
      <c r="F12728" t="s">
        <v>4452</v>
      </c>
      <c r="G12728" t="s">
        <v>1304</v>
      </c>
    </row>
    <row r="12729" spans="1:7" x14ac:dyDescent="0.3">
      <c r="A12729" s="8" t="s">
        <v>9643</v>
      </c>
      <c r="B12729" t="s">
        <v>1617</v>
      </c>
      <c r="C12729" t="s">
        <v>2405</v>
      </c>
      <c r="D12729" t="s">
        <v>1562</v>
      </c>
      <c r="E12729" t="s">
        <v>1570</v>
      </c>
      <c r="F12729" t="s">
        <v>4452</v>
      </c>
      <c r="G12729" t="s">
        <v>1304</v>
      </c>
    </row>
    <row r="12730" spans="1:7" x14ac:dyDescent="0.3">
      <c r="A12730" s="8" t="s">
        <v>9644</v>
      </c>
      <c r="B12730" t="s">
        <v>1617</v>
      </c>
      <c r="C12730" t="s">
        <v>1617</v>
      </c>
      <c r="D12730" t="s">
        <v>1562</v>
      </c>
      <c r="E12730" t="s">
        <v>1570</v>
      </c>
      <c r="F12730" t="s">
        <v>8411</v>
      </c>
      <c r="G12730" t="s">
        <v>1307</v>
      </c>
    </row>
    <row r="12731" spans="1:7" x14ac:dyDescent="0.3">
      <c r="A12731" s="8" t="s">
        <v>9645</v>
      </c>
      <c r="B12731" t="s">
        <v>1617</v>
      </c>
      <c r="C12731" t="s">
        <v>1617</v>
      </c>
      <c r="D12731" t="s">
        <v>1562</v>
      </c>
      <c r="E12731" t="s">
        <v>1570</v>
      </c>
      <c r="F12731" t="s">
        <v>8411</v>
      </c>
      <c r="G12731" t="s">
        <v>1307</v>
      </c>
    </row>
    <row r="12732" spans="1:7" x14ac:dyDescent="0.3">
      <c r="A12732" s="8" t="s">
        <v>9646</v>
      </c>
      <c r="B12732" t="s">
        <v>1617</v>
      </c>
      <c r="C12732" t="s">
        <v>1617</v>
      </c>
      <c r="D12732" t="s">
        <v>1562</v>
      </c>
      <c r="E12732" t="s">
        <v>1570</v>
      </c>
      <c r="F12732" t="s">
        <v>8411</v>
      </c>
      <c r="G12732" t="s">
        <v>1307</v>
      </c>
    </row>
    <row r="12733" spans="1:7" x14ac:dyDescent="0.3">
      <c r="A12733" s="8" t="s">
        <v>9647</v>
      </c>
      <c r="B12733" t="s">
        <v>1617</v>
      </c>
      <c r="C12733" t="s">
        <v>2405</v>
      </c>
      <c r="D12733" t="s">
        <v>1562</v>
      </c>
      <c r="E12733" t="s">
        <v>1570</v>
      </c>
      <c r="F12733" t="s">
        <v>4452</v>
      </c>
      <c r="G12733" t="s">
        <v>1304</v>
      </c>
    </row>
    <row r="12734" spans="1:7" x14ac:dyDescent="0.3">
      <c r="A12734" s="8" t="s">
        <v>9648</v>
      </c>
      <c r="B12734" t="s">
        <v>1617</v>
      </c>
      <c r="C12734" t="s">
        <v>2405</v>
      </c>
      <c r="D12734" t="s">
        <v>1562</v>
      </c>
      <c r="E12734" t="s">
        <v>1570</v>
      </c>
      <c r="F12734" t="s">
        <v>4452</v>
      </c>
      <c r="G12734" t="s">
        <v>1304</v>
      </c>
    </row>
    <row r="12735" spans="1:7" x14ac:dyDescent="0.3">
      <c r="A12735" s="8" t="s">
        <v>9649</v>
      </c>
      <c r="B12735" t="s">
        <v>1617</v>
      </c>
      <c r="C12735" t="s">
        <v>2405</v>
      </c>
      <c r="D12735" t="s">
        <v>1562</v>
      </c>
      <c r="E12735" t="s">
        <v>1570</v>
      </c>
      <c r="F12735" t="s">
        <v>4452</v>
      </c>
      <c r="G12735" t="s">
        <v>1304</v>
      </c>
    </row>
    <row r="12736" spans="1:7" x14ac:dyDescent="0.3">
      <c r="A12736" s="8" t="s">
        <v>9650</v>
      </c>
      <c r="B12736" t="s">
        <v>1617</v>
      </c>
      <c r="C12736" t="s">
        <v>2405</v>
      </c>
      <c r="D12736" t="s">
        <v>1562</v>
      </c>
      <c r="E12736" t="s">
        <v>1570</v>
      </c>
      <c r="F12736" t="s">
        <v>4452</v>
      </c>
      <c r="G12736" t="s">
        <v>1304</v>
      </c>
    </row>
    <row r="12737" spans="1:7" x14ac:dyDescent="0.3">
      <c r="A12737" s="8" t="s">
        <v>9651</v>
      </c>
      <c r="B12737" t="s">
        <v>1617</v>
      </c>
      <c r="C12737" t="s">
        <v>2405</v>
      </c>
      <c r="D12737" t="s">
        <v>1562</v>
      </c>
      <c r="E12737" t="s">
        <v>1570</v>
      </c>
      <c r="F12737" t="s">
        <v>4452</v>
      </c>
      <c r="G12737" t="s">
        <v>1304</v>
      </c>
    </row>
    <row r="12738" spans="1:7" x14ac:dyDescent="0.3">
      <c r="A12738" s="8" t="s">
        <v>9652</v>
      </c>
      <c r="B12738" t="s">
        <v>1617</v>
      </c>
      <c r="C12738" t="s">
        <v>2405</v>
      </c>
      <c r="D12738" t="s">
        <v>1562</v>
      </c>
      <c r="E12738" t="s">
        <v>1570</v>
      </c>
      <c r="F12738" t="s">
        <v>4452</v>
      </c>
      <c r="G12738" t="s">
        <v>1304</v>
      </c>
    </row>
    <row r="12739" spans="1:7" x14ac:dyDescent="0.3">
      <c r="A12739" s="8" t="s">
        <v>9653</v>
      </c>
      <c r="B12739" t="s">
        <v>1617</v>
      </c>
      <c r="C12739" t="s">
        <v>1617</v>
      </c>
      <c r="D12739" t="s">
        <v>1562</v>
      </c>
      <c r="E12739" t="s">
        <v>1570</v>
      </c>
      <c r="F12739" t="s">
        <v>8411</v>
      </c>
      <c r="G12739" t="s">
        <v>1307</v>
      </c>
    </row>
    <row r="12740" spans="1:7" x14ac:dyDescent="0.3">
      <c r="A12740" s="8" t="s">
        <v>9654</v>
      </c>
      <c r="B12740" t="s">
        <v>1617</v>
      </c>
      <c r="C12740" t="s">
        <v>1617</v>
      </c>
      <c r="D12740" t="s">
        <v>1562</v>
      </c>
      <c r="E12740" t="s">
        <v>1570</v>
      </c>
      <c r="F12740" t="s">
        <v>8411</v>
      </c>
      <c r="G12740" t="s">
        <v>1307</v>
      </c>
    </row>
    <row r="12741" spans="1:7" x14ac:dyDescent="0.3">
      <c r="A12741" s="8" t="s">
        <v>9655</v>
      </c>
      <c r="B12741" t="s">
        <v>1617</v>
      </c>
      <c r="C12741" t="s">
        <v>1617</v>
      </c>
      <c r="D12741" t="s">
        <v>1562</v>
      </c>
      <c r="E12741" t="s">
        <v>1570</v>
      </c>
      <c r="F12741" t="s">
        <v>8411</v>
      </c>
      <c r="G12741" t="s">
        <v>1307</v>
      </c>
    </row>
    <row r="12742" spans="1:7" x14ac:dyDescent="0.3">
      <c r="A12742" s="8" t="s">
        <v>9656</v>
      </c>
      <c r="B12742" t="s">
        <v>1617</v>
      </c>
      <c r="C12742" t="s">
        <v>1617</v>
      </c>
      <c r="D12742" t="s">
        <v>1562</v>
      </c>
      <c r="E12742" t="s">
        <v>1570</v>
      </c>
      <c r="F12742" t="s">
        <v>8411</v>
      </c>
      <c r="G12742" t="s">
        <v>1307</v>
      </c>
    </row>
    <row r="12743" spans="1:7" x14ac:dyDescent="0.3">
      <c r="A12743" s="8" t="s">
        <v>9657</v>
      </c>
      <c r="B12743" t="s">
        <v>1617</v>
      </c>
      <c r="C12743" t="s">
        <v>1617</v>
      </c>
      <c r="D12743" t="s">
        <v>1562</v>
      </c>
      <c r="E12743" t="s">
        <v>1570</v>
      </c>
      <c r="F12743" t="s">
        <v>8411</v>
      </c>
      <c r="G12743" t="s">
        <v>1307</v>
      </c>
    </row>
    <row r="12744" spans="1:7" x14ac:dyDescent="0.3">
      <c r="A12744" s="8" t="s">
        <v>9658</v>
      </c>
      <c r="B12744" t="s">
        <v>1617</v>
      </c>
      <c r="C12744" t="s">
        <v>1617</v>
      </c>
      <c r="D12744" t="s">
        <v>1562</v>
      </c>
      <c r="E12744" t="s">
        <v>1570</v>
      </c>
      <c r="F12744" t="s">
        <v>8411</v>
      </c>
      <c r="G12744" t="s">
        <v>1307</v>
      </c>
    </row>
    <row r="12745" spans="1:7" x14ac:dyDescent="0.3">
      <c r="A12745" s="8" t="s">
        <v>9659</v>
      </c>
      <c r="B12745" t="s">
        <v>1617</v>
      </c>
      <c r="C12745" t="s">
        <v>1617</v>
      </c>
      <c r="D12745" t="s">
        <v>1562</v>
      </c>
      <c r="E12745" t="s">
        <v>1570</v>
      </c>
      <c r="F12745" t="s">
        <v>8411</v>
      </c>
      <c r="G12745" t="s">
        <v>1307</v>
      </c>
    </row>
    <row r="12746" spans="1:7" x14ac:dyDescent="0.3">
      <c r="A12746" s="8" t="s">
        <v>9660</v>
      </c>
      <c r="B12746" t="s">
        <v>1617</v>
      </c>
      <c r="C12746" t="s">
        <v>1617</v>
      </c>
      <c r="D12746" t="s">
        <v>1562</v>
      </c>
      <c r="E12746" t="s">
        <v>1570</v>
      </c>
      <c r="F12746" t="s">
        <v>8411</v>
      </c>
      <c r="G12746" t="s">
        <v>1307</v>
      </c>
    </row>
    <row r="12747" spans="1:7" x14ac:dyDescent="0.3">
      <c r="A12747" s="8" t="s">
        <v>9661</v>
      </c>
      <c r="B12747" t="s">
        <v>1617</v>
      </c>
      <c r="C12747" t="s">
        <v>1617</v>
      </c>
      <c r="D12747" t="s">
        <v>1562</v>
      </c>
      <c r="E12747" t="s">
        <v>1570</v>
      </c>
      <c r="F12747" t="s">
        <v>8411</v>
      </c>
      <c r="G12747" t="s">
        <v>1307</v>
      </c>
    </row>
    <row r="12748" spans="1:7" x14ac:dyDescent="0.3">
      <c r="A12748" s="8" t="s">
        <v>9662</v>
      </c>
      <c r="B12748" t="s">
        <v>1617</v>
      </c>
      <c r="C12748" t="s">
        <v>1617</v>
      </c>
      <c r="D12748" t="s">
        <v>1562</v>
      </c>
      <c r="E12748" t="s">
        <v>1570</v>
      </c>
      <c r="F12748" t="s">
        <v>8411</v>
      </c>
      <c r="G12748" t="s">
        <v>1307</v>
      </c>
    </row>
    <row r="12749" spans="1:7" x14ac:dyDescent="0.3">
      <c r="A12749" s="8" t="s">
        <v>9663</v>
      </c>
      <c r="B12749" t="s">
        <v>1617</v>
      </c>
      <c r="C12749" t="s">
        <v>1617</v>
      </c>
      <c r="D12749" t="s">
        <v>1562</v>
      </c>
      <c r="E12749" t="s">
        <v>1570</v>
      </c>
      <c r="F12749" t="s">
        <v>8411</v>
      </c>
      <c r="G12749" t="s">
        <v>1307</v>
      </c>
    </row>
    <row r="12750" spans="1:7" x14ac:dyDescent="0.3">
      <c r="A12750" s="8" t="s">
        <v>9664</v>
      </c>
      <c r="B12750" t="s">
        <v>1617</v>
      </c>
      <c r="C12750" t="s">
        <v>1617</v>
      </c>
      <c r="D12750" t="s">
        <v>1562</v>
      </c>
      <c r="E12750" t="s">
        <v>1570</v>
      </c>
      <c r="F12750" t="s">
        <v>8411</v>
      </c>
      <c r="G12750" t="s">
        <v>1307</v>
      </c>
    </row>
    <row r="12751" spans="1:7" x14ac:dyDescent="0.3">
      <c r="A12751" s="8" t="s">
        <v>9665</v>
      </c>
      <c r="B12751" t="s">
        <v>1617</v>
      </c>
      <c r="C12751" t="s">
        <v>1617</v>
      </c>
      <c r="D12751" t="s">
        <v>1562</v>
      </c>
      <c r="E12751" t="s">
        <v>1570</v>
      </c>
      <c r="F12751" t="s">
        <v>8411</v>
      </c>
      <c r="G12751" t="s">
        <v>1307</v>
      </c>
    </row>
    <row r="12752" spans="1:7" x14ac:dyDescent="0.3">
      <c r="A12752" s="8" t="s">
        <v>9666</v>
      </c>
      <c r="B12752" t="s">
        <v>1617</v>
      </c>
      <c r="C12752" t="s">
        <v>1617</v>
      </c>
      <c r="D12752" t="s">
        <v>1562</v>
      </c>
      <c r="E12752" t="s">
        <v>1570</v>
      </c>
      <c r="F12752" t="s">
        <v>8411</v>
      </c>
      <c r="G12752" t="s">
        <v>1307</v>
      </c>
    </row>
    <row r="12753" spans="1:7" x14ac:dyDescent="0.3">
      <c r="A12753" s="8" t="s">
        <v>9667</v>
      </c>
      <c r="B12753" t="s">
        <v>1617</v>
      </c>
      <c r="C12753" t="s">
        <v>1617</v>
      </c>
      <c r="D12753" t="s">
        <v>1562</v>
      </c>
      <c r="E12753" t="s">
        <v>1570</v>
      </c>
      <c r="F12753" t="s">
        <v>8411</v>
      </c>
      <c r="G12753" t="s">
        <v>1307</v>
      </c>
    </row>
    <row r="12754" spans="1:7" x14ac:dyDescent="0.3">
      <c r="A12754" s="8" t="s">
        <v>9668</v>
      </c>
      <c r="B12754" t="s">
        <v>1617</v>
      </c>
      <c r="C12754" t="s">
        <v>1617</v>
      </c>
      <c r="D12754" t="s">
        <v>1562</v>
      </c>
      <c r="E12754" t="s">
        <v>1570</v>
      </c>
      <c r="F12754" t="s">
        <v>8411</v>
      </c>
      <c r="G12754" t="s">
        <v>1307</v>
      </c>
    </row>
    <row r="12755" spans="1:7" x14ac:dyDescent="0.3">
      <c r="A12755" s="8" t="s">
        <v>9669</v>
      </c>
      <c r="B12755" t="s">
        <v>1617</v>
      </c>
      <c r="C12755" t="s">
        <v>1617</v>
      </c>
      <c r="D12755" t="s">
        <v>1562</v>
      </c>
      <c r="E12755" t="s">
        <v>1570</v>
      </c>
      <c r="F12755" t="s">
        <v>8411</v>
      </c>
      <c r="G12755" t="s">
        <v>1307</v>
      </c>
    </row>
    <row r="12756" spans="1:7" x14ac:dyDescent="0.3">
      <c r="A12756" s="8" t="s">
        <v>9670</v>
      </c>
      <c r="B12756" t="s">
        <v>1617</v>
      </c>
      <c r="C12756" t="s">
        <v>1617</v>
      </c>
      <c r="D12756" t="s">
        <v>1562</v>
      </c>
      <c r="E12756" t="s">
        <v>1570</v>
      </c>
      <c r="F12756" t="s">
        <v>8411</v>
      </c>
      <c r="G12756" t="s">
        <v>1307</v>
      </c>
    </row>
    <row r="12757" spans="1:7" x14ac:dyDescent="0.3">
      <c r="A12757" s="8" t="s">
        <v>9671</v>
      </c>
      <c r="B12757" t="s">
        <v>1617</v>
      </c>
      <c r="C12757" t="s">
        <v>1617</v>
      </c>
      <c r="D12757" t="s">
        <v>1562</v>
      </c>
      <c r="E12757" t="s">
        <v>1570</v>
      </c>
      <c r="F12757" t="s">
        <v>8411</v>
      </c>
      <c r="G12757" t="s">
        <v>1307</v>
      </c>
    </row>
    <row r="12758" spans="1:7" x14ac:dyDescent="0.3">
      <c r="A12758" s="8" t="s">
        <v>9672</v>
      </c>
      <c r="B12758" t="s">
        <v>1617</v>
      </c>
      <c r="C12758" t="s">
        <v>1617</v>
      </c>
      <c r="D12758" t="s">
        <v>1562</v>
      </c>
      <c r="E12758" t="s">
        <v>1570</v>
      </c>
      <c r="F12758" t="s">
        <v>8411</v>
      </c>
      <c r="G12758" t="s">
        <v>1307</v>
      </c>
    </row>
    <row r="12759" spans="1:7" x14ac:dyDescent="0.3">
      <c r="A12759" s="8" t="s">
        <v>9673</v>
      </c>
      <c r="B12759" t="s">
        <v>1617</v>
      </c>
      <c r="C12759" t="s">
        <v>1617</v>
      </c>
      <c r="D12759" t="s">
        <v>1562</v>
      </c>
      <c r="E12759" t="s">
        <v>1570</v>
      </c>
      <c r="F12759" t="s">
        <v>8411</v>
      </c>
      <c r="G12759" t="s">
        <v>1307</v>
      </c>
    </row>
    <row r="12760" spans="1:7" x14ac:dyDescent="0.3">
      <c r="A12760" s="8" t="s">
        <v>9674</v>
      </c>
      <c r="B12760" t="s">
        <v>1617</v>
      </c>
      <c r="C12760" t="s">
        <v>1617</v>
      </c>
      <c r="D12760" t="s">
        <v>1562</v>
      </c>
      <c r="E12760" t="s">
        <v>1570</v>
      </c>
      <c r="F12760" t="s">
        <v>8411</v>
      </c>
      <c r="G12760" t="s">
        <v>1307</v>
      </c>
    </row>
    <row r="12761" spans="1:7" x14ac:dyDescent="0.3">
      <c r="A12761" s="8" t="s">
        <v>9675</v>
      </c>
      <c r="B12761" t="s">
        <v>1617</v>
      </c>
      <c r="C12761" t="s">
        <v>1617</v>
      </c>
      <c r="D12761" t="s">
        <v>1562</v>
      </c>
      <c r="E12761" t="s">
        <v>1570</v>
      </c>
      <c r="F12761" t="s">
        <v>8411</v>
      </c>
      <c r="G12761" t="s">
        <v>1307</v>
      </c>
    </row>
    <row r="12762" spans="1:7" x14ac:dyDescent="0.3">
      <c r="A12762" s="8" t="s">
        <v>9676</v>
      </c>
      <c r="B12762" t="s">
        <v>1617</v>
      </c>
      <c r="C12762" t="s">
        <v>2405</v>
      </c>
      <c r="D12762" t="s">
        <v>1562</v>
      </c>
      <c r="E12762" t="s">
        <v>1570</v>
      </c>
      <c r="F12762" t="s">
        <v>4452</v>
      </c>
      <c r="G12762" t="s">
        <v>1304</v>
      </c>
    </row>
    <row r="12763" spans="1:7" x14ac:dyDescent="0.3">
      <c r="A12763" s="8" t="s">
        <v>9677</v>
      </c>
      <c r="B12763" t="s">
        <v>1617</v>
      </c>
      <c r="C12763" t="s">
        <v>2405</v>
      </c>
      <c r="D12763" t="s">
        <v>1562</v>
      </c>
      <c r="E12763" t="s">
        <v>1570</v>
      </c>
      <c r="F12763" t="s">
        <v>4452</v>
      </c>
      <c r="G12763" t="s">
        <v>1304</v>
      </c>
    </row>
    <row r="12764" spans="1:7" x14ac:dyDescent="0.3">
      <c r="A12764" s="8" t="s">
        <v>9678</v>
      </c>
      <c r="B12764" t="s">
        <v>1617</v>
      </c>
      <c r="C12764" t="s">
        <v>2405</v>
      </c>
      <c r="D12764" t="s">
        <v>1562</v>
      </c>
      <c r="E12764" t="s">
        <v>1570</v>
      </c>
      <c r="F12764" t="s">
        <v>4452</v>
      </c>
      <c r="G12764" t="s">
        <v>1304</v>
      </c>
    </row>
    <row r="12765" spans="1:7" x14ac:dyDescent="0.3">
      <c r="A12765" s="8" t="s">
        <v>9679</v>
      </c>
      <c r="B12765" t="s">
        <v>1617</v>
      </c>
      <c r="C12765" t="s">
        <v>2405</v>
      </c>
      <c r="D12765" t="s">
        <v>1562</v>
      </c>
      <c r="E12765" t="s">
        <v>1570</v>
      </c>
      <c r="F12765" t="s">
        <v>4452</v>
      </c>
      <c r="G12765" t="s">
        <v>1304</v>
      </c>
    </row>
    <row r="12766" spans="1:7" x14ac:dyDescent="0.3">
      <c r="A12766" s="8" t="s">
        <v>9680</v>
      </c>
      <c r="B12766" t="s">
        <v>1617</v>
      </c>
      <c r="C12766" t="s">
        <v>2405</v>
      </c>
      <c r="D12766" t="s">
        <v>1562</v>
      </c>
      <c r="E12766" t="s">
        <v>1570</v>
      </c>
      <c r="F12766" t="s">
        <v>4452</v>
      </c>
      <c r="G12766" t="s">
        <v>1304</v>
      </c>
    </row>
    <row r="12767" spans="1:7" x14ac:dyDescent="0.3">
      <c r="A12767" s="8" t="s">
        <v>9681</v>
      </c>
      <c r="B12767" t="s">
        <v>1617</v>
      </c>
      <c r="C12767" t="s">
        <v>2405</v>
      </c>
      <c r="D12767" t="s">
        <v>1562</v>
      </c>
      <c r="E12767" t="s">
        <v>1570</v>
      </c>
      <c r="F12767" t="s">
        <v>4452</v>
      </c>
      <c r="G12767" t="s">
        <v>1307</v>
      </c>
    </row>
    <row r="12768" spans="1:7" x14ac:dyDescent="0.3">
      <c r="A12768" s="8" t="s">
        <v>9682</v>
      </c>
      <c r="B12768" t="s">
        <v>1617</v>
      </c>
      <c r="C12768" t="s">
        <v>1617</v>
      </c>
      <c r="D12768" t="s">
        <v>1562</v>
      </c>
      <c r="E12768" t="s">
        <v>1570</v>
      </c>
      <c r="F12768" t="s">
        <v>8411</v>
      </c>
      <c r="G12768" t="s">
        <v>1307</v>
      </c>
    </row>
    <row r="12769" spans="1:7" x14ac:dyDescent="0.3">
      <c r="A12769" s="8" t="s">
        <v>9683</v>
      </c>
      <c r="B12769" t="s">
        <v>1617</v>
      </c>
      <c r="C12769" t="s">
        <v>2405</v>
      </c>
      <c r="D12769" t="s">
        <v>1562</v>
      </c>
      <c r="E12769" t="s">
        <v>1570</v>
      </c>
      <c r="F12769" t="s">
        <v>4452</v>
      </c>
      <c r="G12769" t="s">
        <v>1304</v>
      </c>
    </row>
    <row r="12770" spans="1:7" x14ac:dyDescent="0.3">
      <c r="A12770" s="8" t="s">
        <v>9684</v>
      </c>
      <c r="B12770" t="s">
        <v>1617</v>
      </c>
      <c r="C12770" t="s">
        <v>2405</v>
      </c>
      <c r="D12770" t="s">
        <v>1562</v>
      </c>
      <c r="E12770" t="s">
        <v>1570</v>
      </c>
      <c r="F12770" t="s">
        <v>4452</v>
      </c>
      <c r="G12770" t="s">
        <v>1304</v>
      </c>
    </row>
    <row r="12771" spans="1:7" x14ac:dyDescent="0.3">
      <c r="A12771" s="8" t="s">
        <v>9685</v>
      </c>
      <c r="B12771" t="s">
        <v>1617</v>
      </c>
      <c r="C12771" t="s">
        <v>2405</v>
      </c>
      <c r="D12771" t="s">
        <v>1562</v>
      </c>
      <c r="E12771" t="s">
        <v>1570</v>
      </c>
      <c r="F12771" t="s">
        <v>4452</v>
      </c>
      <c r="G12771" t="s">
        <v>1304</v>
      </c>
    </row>
    <row r="12772" spans="1:7" x14ac:dyDescent="0.3">
      <c r="A12772" s="8" t="s">
        <v>9686</v>
      </c>
      <c r="B12772" t="s">
        <v>1617</v>
      </c>
      <c r="C12772" t="s">
        <v>2013</v>
      </c>
      <c r="D12772" t="s">
        <v>1562</v>
      </c>
      <c r="E12772" t="s">
        <v>1570</v>
      </c>
      <c r="F12772" t="s">
        <v>4431</v>
      </c>
      <c r="G12772" t="s">
        <v>1304</v>
      </c>
    </row>
    <row r="12773" spans="1:7" x14ac:dyDescent="0.3">
      <c r="A12773" s="8" t="s">
        <v>9687</v>
      </c>
      <c r="B12773" t="s">
        <v>1617</v>
      </c>
      <c r="C12773" t="s">
        <v>2405</v>
      </c>
      <c r="D12773" t="s">
        <v>1562</v>
      </c>
      <c r="E12773" t="s">
        <v>1570</v>
      </c>
      <c r="F12773" t="s">
        <v>4452</v>
      </c>
      <c r="G12773" t="s">
        <v>1304</v>
      </c>
    </row>
    <row r="12774" spans="1:7" x14ac:dyDescent="0.3">
      <c r="A12774" s="8" t="s">
        <v>9688</v>
      </c>
      <c r="B12774" t="s">
        <v>1617</v>
      </c>
      <c r="C12774" t="s">
        <v>2405</v>
      </c>
      <c r="D12774" t="s">
        <v>1562</v>
      </c>
      <c r="E12774" t="s">
        <v>1570</v>
      </c>
      <c r="F12774" t="s">
        <v>4452</v>
      </c>
      <c r="G12774" t="s">
        <v>1304</v>
      </c>
    </row>
    <row r="12775" spans="1:7" x14ac:dyDescent="0.3">
      <c r="A12775" s="8" t="s">
        <v>9689</v>
      </c>
      <c r="B12775" t="s">
        <v>1617</v>
      </c>
      <c r="C12775" t="s">
        <v>2405</v>
      </c>
      <c r="D12775" t="s">
        <v>1562</v>
      </c>
      <c r="E12775" t="s">
        <v>1570</v>
      </c>
      <c r="F12775" t="s">
        <v>4452</v>
      </c>
      <c r="G12775" t="s">
        <v>1304</v>
      </c>
    </row>
    <row r="12776" spans="1:7" x14ac:dyDescent="0.3">
      <c r="A12776" s="8" t="s">
        <v>9690</v>
      </c>
      <c r="B12776" t="s">
        <v>1617</v>
      </c>
      <c r="C12776" t="s">
        <v>2405</v>
      </c>
      <c r="D12776" t="s">
        <v>1562</v>
      </c>
      <c r="E12776" t="s">
        <v>1570</v>
      </c>
      <c r="F12776" t="s">
        <v>4452</v>
      </c>
      <c r="G12776" t="s">
        <v>1304</v>
      </c>
    </row>
    <row r="12777" spans="1:7" x14ac:dyDescent="0.3">
      <c r="A12777" s="8" t="s">
        <v>9691</v>
      </c>
      <c r="B12777" t="s">
        <v>1617</v>
      </c>
      <c r="C12777" t="s">
        <v>1617</v>
      </c>
      <c r="D12777" t="s">
        <v>1562</v>
      </c>
      <c r="E12777" t="s">
        <v>1570</v>
      </c>
      <c r="F12777" t="s">
        <v>8411</v>
      </c>
      <c r="G12777" t="s">
        <v>1307</v>
      </c>
    </row>
    <row r="12778" spans="1:7" x14ac:dyDescent="0.3">
      <c r="A12778" s="8" t="s">
        <v>9692</v>
      </c>
      <c r="B12778" t="s">
        <v>1617</v>
      </c>
      <c r="C12778" t="s">
        <v>1617</v>
      </c>
      <c r="D12778" t="s">
        <v>1562</v>
      </c>
      <c r="E12778" t="s">
        <v>1570</v>
      </c>
      <c r="F12778" t="s">
        <v>8411</v>
      </c>
      <c r="G12778" t="s">
        <v>1307</v>
      </c>
    </row>
    <row r="12779" spans="1:7" x14ac:dyDescent="0.3">
      <c r="A12779" s="8" t="s">
        <v>9693</v>
      </c>
      <c r="B12779" t="s">
        <v>1617</v>
      </c>
      <c r="C12779" t="s">
        <v>1617</v>
      </c>
      <c r="D12779" t="s">
        <v>1562</v>
      </c>
      <c r="E12779" t="s">
        <v>1570</v>
      </c>
      <c r="F12779" t="s">
        <v>8411</v>
      </c>
      <c r="G12779" t="s">
        <v>1307</v>
      </c>
    </row>
    <row r="12780" spans="1:7" x14ac:dyDescent="0.3">
      <c r="A12780" s="8" t="s">
        <v>9694</v>
      </c>
      <c r="B12780" t="s">
        <v>1617</v>
      </c>
      <c r="C12780" t="s">
        <v>1617</v>
      </c>
      <c r="D12780" t="s">
        <v>1562</v>
      </c>
      <c r="E12780" t="s">
        <v>1570</v>
      </c>
      <c r="F12780" t="s">
        <v>8411</v>
      </c>
      <c r="G12780" t="s">
        <v>1307</v>
      </c>
    </row>
    <row r="12781" spans="1:7" x14ac:dyDescent="0.3">
      <c r="A12781" s="8" t="s">
        <v>9695</v>
      </c>
      <c r="B12781" t="s">
        <v>1617</v>
      </c>
      <c r="C12781" t="s">
        <v>2405</v>
      </c>
      <c r="D12781" t="s">
        <v>1562</v>
      </c>
      <c r="E12781" t="s">
        <v>1570</v>
      </c>
      <c r="F12781" t="s">
        <v>4452</v>
      </c>
      <c r="G12781" t="s">
        <v>1304</v>
      </c>
    </row>
    <row r="12782" spans="1:7" x14ac:dyDescent="0.3">
      <c r="A12782" s="8" t="s">
        <v>9696</v>
      </c>
      <c r="B12782" t="s">
        <v>1617</v>
      </c>
      <c r="C12782" t="s">
        <v>2405</v>
      </c>
      <c r="D12782" t="s">
        <v>1562</v>
      </c>
      <c r="E12782" t="s">
        <v>1570</v>
      </c>
      <c r="F12782" t="s">
        <v>4452</v>
      </c>
      <c r="G12782" t="s">
        <v>1304</v>
      </c>
    </row>
    <row r="12783" spans="1:7" x14ac:dyDescent="0.3">
      <c r="A12783" s="8" t="s">
        <v>9697</v>
      </c>
      <c r="B12783" t="s">
        <v>1617</v>
      </c>
      <c r="C12783" t="s">
        <v>2405</v>
      </c>
      <c r="D12783" t="s">
        <v>1562</v>
      </c>
      <c r="E12783" t="s">
        <v>1570</v>
      </c>
      <c r="F12783" t="s">
        <v>4452</v>
      </c>
      <c r="G12783" t="s">
        <v>1304</v>
      </c>
    </row>
    <row r="12784" spans="1:7" x14ac:dyDescent="0.3">
      <c r="A12784" s="8" t="s">
        <v>9698</v>
      </c>
      <c r="B12784" t="s">
        <v>1617</v>
      </c>
      <c r="C12784" t="s">
        <v>2405</v>
      </c>
      <c r="D12784" t="s">
        <v>1562</v>
      </c>
      <c r="E12784" t="s">
        <v>1570</v>
      </c>
      <c r="F12784" t="s">
        <v>4452</v>
      </c>
      <c r="G12784" t="s">
        <v>1304</v>
      </c>
    </row>
    <row r="12785" spans="1:7" x14ac:dyDescent="0.3">
      <c r="A12785" s="8" t="s">
        <v>9699</v>
      </c>
      <c r="B12785" t="s">
        <v>1617</v>
      </c>
      <c r="C12785" t="s">
        <v>2405</v>
      </c>
      <c r="D12785" t="s">
        <v>1562</v>
      </c>
      <c r="E12785" t="s">
        <v>1570</v>
      </c>
      <c r="F12785" t="s">
        <v>4452</v>
      </c>
      <c r="G12785" t="s">
        <v>1304</v>
      </c>
    </row>
    <row r="12786" spans="1:7" x14ac:dyDescent="0.3">
      <c r="A12786" s="8" t="s">
        <v>9700</v>
      </c>
      <c r="B12786" t="s">
        <v>1617</v>
      </c>
      <c r="C12786" t="s">
        <v>2405</v>
      </c>
      <c r="D12786" t="s">
        <v>1562</v>
      </c>
      <c r="E12786" t="s">
        <v>1570</v>
      </c>
      <c r="F12786" t="s">
        <v>4452</v>
      </c>
      <c r="G12786" t="s">
        <v>1304</v>
      </c>
    </row>
    <row r="12787" spans="1:7" x14ac:dyDescent="0.3">
      <c r="A12787" s="8" t="s">
        <v>9701</v>
      </c>
      <c r="B12787" t="s">
        <v>1617</v>
      </c>
      <c r="C12787" t="s">
        <v>2405</v>
      </c>
      <c r="D12787" t="s">
        <v>1562</v>
      </c>
      <c r="E12787" t="s">
        <v>1570</v>
      </c>
      <c r="F12787" t="s">
        <v>4452</v>
      </c>
      <c r="G12787" t="s">
        <v>1304</v>
      </c>
    </row>
    <row r="12788" spans="1:7" x14ac:dyDescent="0.3">
      <c r="A12788" s="8" t="s">
        <v>9702</v>
      </c>
      <c r="B12788" t="s">
        <v>1617</v>
      </c>
      <c r="C12788" t="s">
        <v>2405</v>
      </c>
      <c r="D12788" t="s">
        <v>1562</v>
      </c>
      <c r="E12788" t="s">
        <v>1570</v>
      </c>
      <c r="F12788" t="s">
        <v>4452</v>
      </c>
      <c r="G12788" t="s">
        <v>1304</v>
      </c>
    </row>
    <row r="12789" spans="1:7" x14ac:dyDescent="0.3">
      <c r="A12789" s="8" t="s">
        <v>9703</v>
      </c>
      <c r="B12789" t="s">
        <v>1617</v>
      </c>
      <c r="C12789" t="s">
        <v>2405</v>
      </c>
      <c r="D12789" t="s">
        <v>1562</v>
      </c>
      <c r="E12789" t="s">
        <v>1570</v>
      </c>
      <c r="F12789" t="s">
        <v>4452</v>
      </c>
      <c r="G12789" t="s">
        <v>1304</v>
      </c>
    </row>
    <row r="12790" spans="1:7" x14ac:dyDescent="0.3">
      <c r="A12790" s="8" t="s">
        <v>9704</v>
      </c>
      <c r="B12790" t="s">
        <v>1617</v>
      </c>
      <c r="C12790" t="s">
        <v>2405</v>
      </c>
      <c r="D12790" t="s">
        <v>1562</v>
      </c>
      <c r="E12790" t="s">
        <v>1570</v>
      </c>
      <c r="F12790" t="s">
        <v>4452</v>
      </c>
      <c r="G12790" t="s">
        <v>1304</v>
      </c>
    </row>
    <row r="12791" spans="1:7" x14ac:dyDescent="0.3">
      <c r="A12791" s="8" t="s">
        <v>9705</v>
      </c>
      <c r="B12791" t="s">
        <v>1617</v>
      </c>
      <c r="C12791" t="s">
        <v>2013</v>
      </c>
      <c r="D12791" t="s">
        <v>1562</v>
      </c>
      <c r="E12791" t="s">
        <v>1570</v>
      </c>
      <c r="F12791" t="s">
        <v>4431</v>
      </c>
      <c r="G12791" t="s">
        <v>1257</v>
      </c>
    </row>
    <row r="12792" spans="1:7" x14ac:dyDescent="0.3">
      <c r="A12792" s="8" t="s">
        <v>9706</v>
      </c>
      <c r="B12792" t="s">
        <v>1617</v>
      </c>
      <c r="C12792" t="s">
        <v>2405</v>
      </c>
      <c r="D12792" t="s">
        <v>1562</v>
      </c>
      <c r="E12792" t="s">
        <v>1570</v>
      </c>
      <c r="F12792" t="s">
        <v>4452</v>
      </c>
      <c r="G12792" t="s">
        <v>1304</v>
      </c>
    </row>
    <row r="12793" spans="1:7" x14ac:dyDescent="0.3">
      <c r="A12793" s="8" t="s">
        <v>9707</v>
      </c>
      <c r="B12793" t="s">
        <v>1617</v>
      </c>
      <c r="C12793" t="s">
        <v>2405</v>
      </c>
      <c r="D12793" t="s">
        <v>1562</v>
      </c>
      <c r="E12793" t="s">
        <v>1570</v>
      </c>
      <c r="F12793" t="s">
        <v>4452</v>
      </c>
      <c r="G12793" t="s">
        <v>1304</v>
      </c>
    </row>
    <row r="12794" spans="1:7" x14ac:dyDescent="0.3">
      <c r="A12794" s="8" t="s">
        <v>9708</v>
      </c>
      <c r="B12794" t="s">
        <v>1617</v>
      </c>
      <c r="C12794" t="s">
        <v>2405</v>
      </c>
      <c r="D12794" t="s">
        <v>1562</v>
      </c>
      <c r="E12794" t="s">
        <v>1570</v>
      </c>
      <c r="F12794" t="s">
        <v>4452</v>
      </c>
      <c r="G12794" t="s">
        <v>1304</v>
      </c>
    </row>
    <row r="12795" spans="1:7" x14ac:dyDescent="0.3">
      <c r="A12795" s="8" t="s">
        <v>9709</v>
      </c>
      <c r="B12795" t="s">
        <v>1617</v>
      </c>
      <c r="C12795" t="s">
        <v>2405</v>
      </c>
      <c r="D12795" t="s">
        <v>1562</v>
      </c>
      <c r="E12795" t="s">
        <v>1570</v>
      </c>
      <c r="F12795" t="s">
        <v>4452</v>
      </c>
      <c r="G12795" t="s">
        <v>1304</v>
      </c>
    </row>
    <row r="12796" spans="1:7" x14ac:dyDescent="0.3">
      <c r="A12796" s="8" t="s">
        <v>9710</v>
      </c>
      <c r="B12796" t="s">
        <v>1617</v>
      </c>
      <c r="C12796" t="s">
        <v>2405</v>
      </c>
      <c r="D12796" t="s">
        <v>1562</v>
      </c>
      <c r="E12796" t="s">
        <v>1570</v>
      </c>
      <c r="F12796" t="s">
        <v>4452</v>
      </c>
      <c r="G12796" t="s">
        <v>1257</v>
      </c>
    </row>
    <row r="12797" spans="1:7" x14ac:dyDescent="0.3">
      <c r="A12797" s="8" t="s">
        <v>9711</v>
      </c>
      <c r="B12797" t="s">
        <v>1617</v>
      </c>
      <c r="C12797" t="s">
        <v>2013</v>
      </c>
      <c r="D12797" t="s">
        <v>1562</v>
      </c>
      <c r="E12797" t="s">
        <v>1570</v>
      </c>
      <c r="F12797" t="s">
        <v>4431</v>
      </c>
      <c r="G12797" t="s">
        <v>1257</v>
      </c>
    </row>
    <row r="12798" spans="1:7" x14ac:dyDescent="0.3">
      <c r="A12798" s="8" t="s">
        <v>9712</v>
      </c>
      <c r="B12798" t="s">
        <v>1617</v>
      </c>
      <c r="C12798" t="s">
        <v>2405</v>
      </c>
      <c r="D12798" t="s">
        <v>1562</v>
      </c>
      <c r="E12798" t="s">
        <v>1570</v>
      </c>
      <c r="F12798" t="s">
        <v>4452</v>
      </c>
      <c r="G12798" t="s">
        <v>1304</v>
      </c>
    </row>
    <row r="12799" spans="1:7" x14ac:dyDescent="0.3">
      <c r="A12799" s="8" t="s">
        <v>9713</v>
      </c>
      <c r="B12799" t="s">
        <v>1617</v>
      </c>
      <c r="C12799" t="s">
        <v>2405</v>
      </c>
      <c r="D12799" t="s">
        <v>1562</v>
      </c>
      <c r="E12799" t="s">
        <v>1570</v>
      </c>
      <c r="F12799" t="s">
        <v>4452</v>
      </c>
      <c r="G12799" t="s">
        <v>1304</v>
      </c>
    </row>
    <row r="12800" spans="1:7" x14ac:dyDescent="0.3">
      <c r="A12800" s="8" t="s">
        <v>9714</v>
      </c>
      <c r="B12800" t="s">
        <v>1617</v>
      </c>
      <c r="C12800" t="s">
        <v>2405</v>
      </c>
      <c r="D12800" t="s">
        <v>1562</v>
      </c>
      <c r="E12800" t="s">
        <v>1570</v>
      </c>
      <c r="F12800" t="s">
        <v>4452</v>
      </c>
      <c r="G12800" t="s">
        <v>1304</v>
      </c>
    </row>
    <row r="12801" spans="1:7" x14ac:dyDescent="0.3">
      <c r="A12801" s="8" t="s">
        <v>9715</v>
      </c>
      <c r="B12801" t="s">
        <v>1617</v>
      </c>
      <c r="C12801" t="s">
        <v>2405</v>
      </c>
      <c r="D12801" t="s">
        <v>1562</v>
      </c>
      <c r="E12801" t="s">
        <v>1570</v>
      </c>
      <c r="F12801" t="s">
        <v>4452</v>
      </c>
      <c r="G12801" t="s">
        <v>1304</v>
      </c>
    </row>
    <row r="12802" spans="1:7" x14ac:dyDescent="0.3">
      <c r="A12802" s="8" t="s">
        <v>9716</v>
      </c>
      <c r="B12802" t="s">
        <v>1617</v>
      </c>
      <c r="C12802" t="s">
        <v>2405</v>
      </c>
      <c r="D12802" t="s">
        <v>1562</v>
      </c>
      <c r="E12802" t="s">
        <v>1570</v>
      </c>
      <c r="F12802" t="s">
        <v>4452</v>
      </c>
      <c r="G12802" t="s">
        <v>1304</v>
      </c>
    </row>
    <row r="12803" spans="1:7" x14ac:dyDescent="0.3">
      <c r="A12803" s="8" t="s">
        <v>9717</v>
      </c>
      <c r="B12803" t="s">
        <v>1617</v>
      </c>
      <c r="C12803" t="s">
        <v>2405</v>
      </c>
      <c r="D12803" t="s">
        <v>1562</v>
      </c>
      <c r="E12803" t="s">
        <v>1570</v>
      </c>
      <c r="F12803" t="s">
        <v>8411</v>
      </c>
      <c r="G12803" t="s">
        <v>1307</v>
      </c>
    </row>
    <row r="12804" spans="1:7" x14ac:dyDescent="0.3">
      <c r="A12804" s="8" t="s">
        <v>9718</v>
      </c>
      <c r="B12804" t="s">
        <v>1617</v>
      </c>
      <c r="C12804" t="s">
        <v>1617</v>
      </c>
      <c r="D12804" t="s">
        <v>1562</v>
      </c>
      <c r="E12804" t="s">
        <v>1570</v>
      </c>
      <c r="F12804" t="s">
        <v>8411</v>
      </c>
      <c r="G12804" t="s">
        <v>1307</v>
      </c>
    </row>
    <row r="12805" spans="1:7" x14ac:dyDescent="0.3">
      <c r="A12805" s="8" t="s">
        <v>9719</v>
      </c>
      <c r="B12805" t="s">
        <v>1617</v>
      </c>
      <c r="C12805" t="s">
        <v>2405</v>
      </c>
      <c r="D12805" t="s">
        <v>1562</v>
      </c>
      <c r="E12805" t="s">
        <v>1570</v>
      </c>
      <c r="F12805" t="s">
        <v>4452</v>
      </c>
      <c r="G12805" t="s">
        <v>1304</v>
      </c>
    </row>
    <row r="12806" spans="1:7" x14ac:dyDescent="0.3">
      <c r="A12806" s="8" t="s">
        <v>9720</v>
      </c>
      <c r="B12806" t="s">
        <v>1617</v>
      </c>
      <c r="C12806" t="s">
        <v>2405</v>
      </c>
      <c r="D12806" t="s">
        <v>1562</v>
      </c>
      <c r="E12806" t="s">
        <v>1570</v>
      </c>
      <c r="F12806" t="s">
        <v>4452</v>
      </c>
      <c r="G12806" t="s">
        <v>1304</v>
      </c>
    </row>
    <row r="12807" spans="1:7" x14ac:dyDescent="0.3">
      <c r="A12807" s="8" t="s">
        <v>9721</v>
      </c>
      <c r="B12807" t="s">
        <v>1617</v>
      </c>
      <c r="C12807" t="s">
        <v>2405</v>
      </c>
      <c r="D12807" t="s">
        <v>1562</v>
      </c>
      <c r="E12807" t="s">
        <v>1570</v>
      </c>
      <c r="F12807" t="s">
        <v>4452</v>
      </c>
      <c r="G12807" t="s">
        <v>1304</v>
      </c>
    </row>
    <row r="12808" spans="1:7" x14ac:dyDescent="0.3">
      <c r="A12808" s="8" t="s">
        <v>9722</v>
      </c>
      <c r="B12808" t="s">
        <v>1617</v>
      </c>
      <c r="C12808" t="s">
        <v>2405</v>
      </c>
      <c r="D12808" t="s">
        <v>1562</v>
      </c>
      <c r="E12808" t="s">
        <v>1570</v>
      </c>
      <c r="F12808" t="s">
        <v>4452</v>
      </c>
      <c r="G12808" t="s">
        <v>1304</v>
      </c>
    </row>
    <row r="12809" spans="1:7" x14ac:dyDescent="0.3">
      <c r="A12809" s="8" t="s">
        <v>9723</v>
      </c>
      <c r="B12809" t="s">
        <v>1617</v>
      </c>
      <c r="C12809" t="s">
        <v>4806</v>
      </c>
      <c r="D12809" t="s">
        <v>1562</v>
      </c>
      <c r="E12809" t="s">
        <v>2627</v>
      </c>
      <c r="F12809" t="s">
        <v>8411</v>
      </c>
      <c r="G12809" t="s">
        <v>1307</v>
      </c>
    </row>
    <row r="12810" spans="1:7" x14ac:dyDescent="0.3">
      <c r="A12810" s="8" t="s">
        <v>9724</v>
      </c>
      <c r="B12810" t="s">
        <v>1617</v>
      </c>
      <c r="C12810" t="s">
        <v>4806</v>
      </c>
      <c r="D12810" t="s">
        <v>1562</v>
      </c>
      <c r="E12810" t="s">
        <v>2627</v>
      </c>
      <c r="F12810" t="s">
        <v>8411</v>
      </c>
      <c r="G12810" t="s">
        <v>1307</v>
      </c>
    </row>
    <row r="12811" spans="1:7" x14ac:dyDescent="0.3">
      <c r="A12811" s="8" t="s">
        <v>9725</v>
      </c>
      <c r="B12811" t="s">
        <v>1617</v>
      </c>
      <c r="C12811" t="s">
        <v>4806</v>
      </c>
      <c r="D12811" t="s">
        <v>1562</v>
      </c>
      <c r="E12811" t="s">
        <v>2627</v>
      </c>
      <c r="F12811" t="s">
        <v>8411</v>
      </c>
      <c r="G12811" t="s">
        <v>1307</v>
      </c>
    </row>
    <row r="12812" spans="1:7" x14ac:dyDescent="0.3">
      <c r="A12812" s="8" t="s">
        <v>9726</v>
      </c>
      <c r="B12812" t="s">
        <v>1617</v>
      </c>
      <c r="C12812" t="s">
        <v>4806</v>
      </c>
      <c r="D12812" t="s">
        <v>1562</v>
      </c>
      <c r="E12812" t="s">
        <v>2627</v>
      </c>
      <c r="F12812" t="s">
        <v>8411</v>
      </c>
      <c r="G12812" t="s">
        <v>1307</v>
      </c>
    </row>
    <row r="12813" spans="1:7" x14ac:dyDescent="0.3">
      <c r="A12813" s="8" t="s">
        <v>9727</v>
      </c>
      <c r="B12813" t="s">
        <v>1617</v>
      </c>
      <c r="C12813" t="s">
        <v>4806</v>
      </c>
      <c r="D12813" t="s">
        <v>1562</v>
      </c>
      <c r="E12813" t="s">
        <v>2627</v>
      </c>
      <c r="F12813" t="s">
        <v>8411</v>
      </c>
      <c r="G12813" t="s">
        <v>1307</v>
      </c>
    </row>
    <row r="12814" spans="1:7" x14ac:dyDescent="0.3">
      <c r="A12814" s="8" t="s">
        <v>9728</v>
      </c>
      <c r="B12814" t="s">
        <v>1617</v>
      </c>
      <c r="C12814" t="s">
        <v>4806</v>
      </c>
      <c r="D12814" t="s">
        <v>1562</v>
      </c>
      <c r="E12814" t="s">
        <v>2627</v>
      </c>
      <c r="F12814" t="s">
        <v>8411</v>
      </c>
      <c r="G12814" t="s">
        <v>1307</v>
      </c>
    </row>
    <row r="12815" spans="1:7" x14ac:dyDescent="0.3">
      <c r="A12815" s="8" t="s">
        <v>9729</v>
      </c>
      <c r="B12815" t="s">
        <v>1617</v>
      </c>
      <c r="C12815" t="s">
        <v>4806</v>
      </c>
      <c r="D12815" t="s">
        <v>1562</v>
      </c>
      <c r="E12815" t="s">
        <v>2627</v>
      </c>
      <c r="F12815" t="s">
        <v>8411</v>
      </c>
      <c r="G12815" t="s">
        <v>1307</v>
      </c>
    </row>
    <row r="12816" spans="1:7" x14ac:dyDescent="0.3">
      <c r="A12816" s="8" t="s">
        <v>9730</v>
      </c>
      <c r="B12816" t="s">
        <v>1617</v>
      </c>
      <c r="C12816" t="s">
        <v>1617</v>
      </c>
      <c r="D12816" t="s">
        <v>1562</v>
      </c>
      <c r="E12816" t="s">
        <v>2627</v>
      </c>
      <c r="F12816" t="s">
        <v>4452</v>
      </c>
      <c r="G12816" t="s">
        <v>1304</v>
      </c>
    </row>
    <row r="12817" spans="1:7" x14ac:dyDescent="0.3">
      <c r="A12817" s="8" t="s">
        <v>9731</v>
      </c>
      <c r="B12817" t="s">
        <v>1617</v>
      </c>
      <c r="C12817" t="s">
        <v>1617</v>
      </c>
      <c r="D12817" t="s">
        <v>1562</v>
      </c>
      <c r="E12817" t="s">
        <v>2627</v>
      </c>
      <c r="F12817" t="s">
        <v>4452</v>
      </c>
      <c r="G12817" t="s">
        <v>1304</v>
      </c>
    </row>
    <row r="12818" spans="1:7" x14ac:dyDescent="0.3">
      <c r="A12818" s="8" t="s">
        <v>9732</v>
      </c>
      <c r="B12818" t="s">
        <v>1617</v>
      </c>
      <c r="C12818" t="s">
        <v>1617</v>
      </c>
      <c r="D12818" t="s">
        <v>1562</v>
      </c>
      <c r="E12818" t="s">
        <v>2627</v>
      </c>
      <c r="F12818" t="s">
        <v>4452</v>
      </c>
      <c r="G12818" t="s">
        <v>1304</v>
      </c>
    </row>
    <row r="12819" spans="1:7" x14ac:dyDescent="0.3">
      <c r="A12819" s="8" t="s">
        <v>9733</v>
      </c>
      <c r="B12819" t="s">
        <v>1617</v>
      </c>
      <c r="C12819" t="s">
        <v>1617</v>
      </c>
      <c r="D12819" t="s">
        <v>1562</v>
      </c>
      <c r="E12819" t="s">
        <v>2627</v>
      </c>
      <c r="F12819" t="s">
        <v>4452</v>
      </c>
      <c r="G12819" t="s">
        <v>1304</v>
      </c>
    </row>
    <row r="12820" spans="1:7" x14ac:dyDescent="0.3">
      <c r="A12820" s="8" t="s">
        <v>9734</v>
      </c>
      <c r="B12820" t="s">
        <v>1617</v>
      </c>
      <c r="C12820" t="s">
        <v>1617</v>
      </c>
      <c r="D12820" t="s">
        <v>1562</v>
      </c>
      <c r="E12820" t="s">
        <v>2627</v>
      </c>
      <c r="F12820" t="s">
        <v>4452</v>
      </c>
      <c r="G12820" t="s">
        <v>1304</v>
      </c>
    </row>
    <row r="12821" spans="1:7" x14ac:dyDescent="0.3">
      <c r="A12821" s="8" t="s">
        <v>9735</v>
      </c>
      <c r="B12821" t="s">
        <v>1617</v>
      </c>
      <c r="C12821" t="s">
        <v>1617</v>
      </c>
      <c r="D12821" t="s">
        <v>1562</v>
      </c>
      <c r="E12821" t="s">
        <v>2627</v>
      </c>
      <c r="F12821" t="s">
        <v>4452</v>
      </c>
      <c r="G12821" t="s">
        <v>1304</v>
      </c>
    </row>
    <row r="12822" spans="1:7" x14ac:dyDescent="0.3">
      <c r="A12822" s="8" t="s">
        <v>9736</v>
      </c>
      <c r="B12822" t="s">
        <v>1617</v>
      </c>
      <c r="C12822" t="s">
        <v>1617</v>
      </c>
      <c r="D12822" t="s">
        <v>1562</v>
      </c>
      <c r="E12822" t="s">
        <v>2627</v>
      </c>
      <c r="F12822" t="s">
        <v>4452</v>
      </c>
      <c r="G12822" t="s">
        <v>1304</v>
      </c>
    </row>
    <row r="12823" spans="1:7" x14ac:dyDescent="0.3">
      <c r="A12823" s="8" t="s">
        <v>9737</v>
      </c>
      <c r="B12823" t="s">
        <v>1617</v>
      </c>
      <c r="C12823" t="s">
        <v>1617</v>
      </c>
      <c r="D12823" t="s">
        <v>1562</v>
      </c>
      <c r="E12823" t="s">
        <v>2627</v>
      </c>
      <c r="F12823" t="s">
        <v>4452</v>
      </c>
      <c r="G12823" t="s">
        <v>1304</v>
      </c>
    </row>
    <row r="12824" spans="1:7" x14ac:dyDescent="0.3">
      <c r="A12824" s="8" t="s">
        <v>9738</v>
      </c>
      <c r="B12824" t="s">
        <v>1617</v>
      </c>
      <c r="C12824" t="s">
        <v>1617</v>
      </c>
      <c r="D12824" t="s">
        <v>1562</v>
      </c>
      <c r="E12824" t="s">
        <v>2627</v>
      </c>
      <c r="F12824" t="s">
        <v>4452</v>
      </c>
      <c r="G12824" t="s">
        <v>1304</v>
      </c>
    </row>
    <row r="12825" spans="1:7" x14ac:dyDescent="0.3">
      <c r="A12825" s="8" t="s">
        <v>9739</v>
      </c>
      <c r="B12825" t="s">
        <v>1617</v>
      </c>
      <c r="C12825" t="s">
        <v>1617</v>
      </c>
      <c r="D12825" t="s">
        <v>1562</v>
      </c>
      <c r="E12825" t="s">
        <v>2627</v>
      </c>
      <c r="F12825" t="s">
        <v>4452</v>
      </c>
      <c r="G12825" t="s">
        <v>1304</v>
      </c>
    </row>
    <row r="12826" spans="1:7" x14ac:dyDescent="0.3">
      <c r="A12826" s="8" t="s">
        <v>9740</v>
      </c>
      <c r="B12826" t="s">
        <v>1617</v>
      </c>
      <c r="C12826" t="s">
        <v>1617</v>
      </c>
      <c r="D12826" t="s">
        <v>1562</v>
      </c>
      <c r="E12826" t="s">
        <v>2627</v>
      </c>
      <c r="F12826" t="s">
        <v>4452</v>
      </c>
      <c r="G12826" t="s">
        <v>1304</v>
      </c>
    </row>
    <row r="12827" spans="1:7" x14ac:dyDescent="0.3">
      <c r="A12827" s="8" t="s">
        <v>9741</v>
      </c>
      <c r="B12827" t="s">
        <v>1617</v>
      </c>
      <c r="C12827" t="s">
        <v>2405</v>
      </c>
      <c r="D12827" t="s">
        <v>1562</v>
      </c>
      <c r="E12827" t="s">
        <v>1570</v>
      </c>
      <c r="F12827" t="s">
        <v>4452</v>
      </c>
      <c r="G12827" t="s">
        <v>1304</v>
      </c>
    </row>
    <row r="12828" spans="1:7" x14ac:dyDescent="0.3">
      <c r="A12828" s="8" t="s">
        <v>9742</v>
      </c>
      <c r="B12828" t="s">
        <v>1617</v>
      </c>
      <c r="C12828" t="s">
        <v>2405</v>
      </c>
      <c r="D12828" t="s">
        <v>1562</v>
      </c>
      <c r="E12828" t="s">
        <v>1570</v>
      </c>
      <c r="F12828" t="s">
        <v>4452</v>
      </c>
      <c r="G12828" t="s">
        <v>1304</v>
      </c>
    </row>
    <row r="12829" spans="1:7" x14ac:dyDescent="0.3">
      <c r="A12829" s="8" t="s">
        <v>9743</v>
      </c>
      <c r="B12829" t="s">
        <v>1617</v>
      </c>
      <c r="C12829" t="s">
        <v>2405</v>
      </c>
      <c r="D12829" t="s">
        <v>1562</v>
      </c>
      <c r="E12829" t="s">
        <v>1570</v>
      </c>
      <c r="F12829" t="s">
        <v>4452</v>
      </c>
      <c r="G12829" t="s">
        <v>1304</v>
      </c>
    </row>
    <row r="12830" spans="1:7" x14ac:dyDescent="0.3">
      <c r="A12830" s="8" t="s">
        <v>9744</v>
      </c>
      <c r="B12830" t="s">
        <v>1617</v>
      </c>
      <c r="C12830" t="s">
        <v>2405</v>
      </c>
      <c r="D12830" t="s">
        <v>1562</v>
      </c>
      <c r="E12830" t="s">
        <v>1570</v>
      </c>
      <c r="F12830" t="s">
        <v>4452</v>
      </c>
      <c r="G12830" t="s">
        <v>1304</v>
      </c>
    </row>
    <row r="12831" spans="1:7" x14ac:dyDescent="0.3">
      <c r="A12831" s="8" t="s">
        <v>9745</v>
      </c>
      <c r="B12831" t="s">
        <v>1617</v>
      </c>
      <c r="C12831" t="s">
        <v>2405</v>
      </c>
      <c r="D12831" t="s">
        <v>1562</v>
      </c>
      <c r="E12831" t="s">
        <v>1570</v>
      </c>
      <c r="F12831" t="s">
        <v>4452</v>
      </c>
      <c r="G12831" t="s">
        <v>1304</v>
      </c>
    </row>
    <row r="12832" spans="1:7" x14ac:dyDescent="0.3">
      <c r="A12832" s="8" t="s">
        <v>9746</v>
      </c>
      <c r="B12832" t="s">
        <v>1617</v>
      </c>
      <c r="C12832" t="s">
        <v>2405</v>
      </c>
      <c r="D12832" t="s">
        <v>1562</v>
      </c>
      <c r="E12832" t="s">
        <v>1570</v>
      </c>
      <c r="F12832" t="s">
        <v>4452</v>
      </c>
      <c r="G12832" t="s">
        <v>1304</v>
      </c>
    </row>
    <row r="12833" spans="1:7" x14ac:dyDescent="0.3">
      <c r="A12833" s="8" t="s">
        <v>9747</v>
      </c>
      <c r="B12833" t="s">
        <v>1617</v>
      </c>
      <c r="C12833" t="s">
        <v>2405</v>
      </c>
      <c r="D12833" t="s">
        <v>1562</v>
      </c>
      <c r="E12833" t="s">
        <v>1570</v>
      </c>
      <c r="F12833" t="s">
        <v>4452</v>
      </c>
      <c r="G12833" t="s">
        <v>1304</v>
      </c>
    </row>
    <row r="12834" spans="1:7" x14ac:dyDescent="0.3">
      <c r="A12834" s="8" t="s">
        <v>9748</v>
      </c>
      <c r="B12834" t="s">
        <v>1617</v>
      </c>
      <c r="C12834" t="s">
        <v>2405</v>
      </c>
      <c r="D12834" t="s">
        <v>1562</v>
      </c>
      <c r="E12834" t="s">
        <v>1570</v>
      </c>
      <c r="F12834" t="s">
        <v>4452</v>
      </c>
      <c r="G12834" t="s">
        <v>1304</v>
      </c>
    </row>
    <row r="12835" spans="1:7" x14ac:dyDescent="0.3">
      <c r="A12835" s="8" t="s">
        <v>9749</v>
      </c>
      <c r="B12835" t="s">
        <v>1617</v>
      </c>
      <c r="C12835" t="s">
        <v>2405</v>
      </c>
      <c r="D12835" t="s">
        <v>1562</v>
      </c>
      <c r="E12835" t="s">
        <v>1570</v>
      </c>
      <c r="F12835" t="s">
        <v>4452</v>
      </c>
      <c r="G12835" t="s">
        <v>1304</v>
      </c>
    </row>
    <row r="12836" spans="1:7" x14ac:dyDescent="0.3">
      <c r="A12836" s="8" t="s">
        <v>9750</v>
      </c>
      <c r="B12836" t="s">
        <v>1617</v>
      </c>
      <c r="C12836" t="s">
        <v>2405</v>
      </c>
      <c r="D12836" t="s">
        <v>1562</v>
      </c>
      <c r="E12836" t="s">
        <v>1570</v>
      </c>
      <c r="F12836" t="s">
        <v>4452</v>
      </c>
      <c r="G12836" t="s">
        <v>1304</v>
      </c>
    </row>
    <row r="12837" spans="1:7" x14ac:dyDescent="0.3">
      <c r="A12837" s="8" t="s">
        <v>9751</v>
      </c>
      <c r="B12837" t="s">
        <v>1617</v>
      </c>
      <c r="C12837" t="s">
        <v>2405</v>
      </c>
      <c r="D12837" t="s">
        <v>1562</v>
      </c>
      <c r="E12837" t="s">
        <v>1570</v>
      </c>
      <c r="F12837" t="s">
        <v>4452</v>
      </c>
      <c r="G12837" t="s">
        <v>1304</v>
      </c>
    </row>
    <row r="12838" spans="1:7" x14ac:dyDescent="0.3">
      <c r="A12838" s="8" t="s">
        <v>9752</v>
      </c>
      <c r="B12838" t="s">
        <v>1617</v>
      </c>
      <c r="C12838" t="s">
        <v>2405</v>
      </c>
      <c r="D12838" t="s">
        <v>1562</v>
      </c>
      <c r="E12838" t="s">
        <v>1570</v>
      </c>
      <c r="F12838" t="s">
        <v>4452</v>
      </c>
      <c r="G12838" t="s">
        <v>1304</v>
      </c>
    </row>
    <row r="12839" spans="1:7" x14ac:dyDescent="0.3">
      <c r="A12839" s="8" t="s">
        <v>9753</v>
      </c>
      <c r="B12839" t="s">
        <v>1617</v>
      </c>
      <c r="C12839" t="s">
        <v>2013</v>
      </c>
      <c r="D12839" t="s">
        <v>1562</v>
      </c>
      <c r="E12839" t="s">
        <v>1570</v>
      </c>
      <c r="F12839" t="s">
        <v>4431</v>
      </c>
      <c r="G12839" t="s">
        <v>1257</v>
      </c>
    </row>
    <row r="12840" spans="1:7" x14ac:dyDescent="0.3">
      <c r="A12840" s="8" t="s">
        <v>9754</v>
      </c>
      <c r="B12840" t="s">
        <v>1617</v>
      </c>
      <c r="C12840" t="s">
        <v>2013</v>
      </c>
      <c r="D12840" t="s">
        <v>1562</v>
      </c>
      <c r="E12840" t="s">
        <v>1570</v>
      </c>
      <c r="F12840" t="s">
        <v>4431</v>
      </c>
      <c r="G12840" t="s">
        <v>1257</v>
      </c>
    </row>
    <row r="12841" spans="1:7" x14ac:dyDescent="0.3">
      <c r="A12841" s="8" t="s">
        <v>9755</v>
      </c>
      <c r="B12841" t="s">
        <v>1617</v>
      </c>
      <c r="C12841" t="s">
        <v>2013</v>
      </c>
      <c r="D12841" t="s">
        <v>1562</v>
      </c>
      <c r="E12841" t="s">
        <v>1570</v>
      </c>
      <c r="F12841" t="s">
        <v>4431</v>
      </c>
      <c r="G12841" t="s">
        <v>1257</v>
      </c>
    </row>
    <row r="12842" spans="1:7" x14ac:dyDescent="0.3">
      <c r="A12842" s="8" t="s">
        <v>9756</v>
      </c>
      <c r="B12842" t="s">
        <v>1617</v>
      </c>
      <c r="C12842" t="s">
        <v>2013</v>
      </c>
      <c r="D12842" t="s">
        <v>1562</v>
      </c>
      <c r="E12842" t="s">
        <v>1570</v>
      </c>
      <c r="F12842" t="s">
        <v>4431</v>
      </c>
      <c r="G12842" t="s">
        <v>1257</v>
      </c>
    </row>
    <row r="12843" spans="1:7" x14ac:dyDescent="0.3">
      <c r="A12843" s="8" t="s">
        <v>9757</v>
      </c>
      <c r="B12843" t="s">
        <v>1617</v>
      </c>
      <c r="C12843" t="s">
        <v>2013</v>
      </c>
      <c r="D12843" t="s">
        <v>1562</v>
      </c>
      <c r="E12843" t="s">
        <v>1570</v>
      </c>
      <c r="F12843" t="s">
        <v>4431</v>
      </c>
      <c r="G12843" t="s">
        <v>1257</v>
      </c>
    </row>
    <row r="12844" spans="1:7" x14ac:dyDescent="0.3">
      <c r="A12844" s="8" t="s">
        <v>9758</v>
      </c>
      <c r="B12844" t="s">
        <v>1617</v>
      </c>
      <c r="C12844" t="s">
        <v>2013</v>
      </c>
      <c r="D12844" t="s">
        <v>1562</v>
      </c>
      <c r="E12844" t="s">
        <v>1570</v>
      </c>
      <c r="F12844" t="s">
        <v>4431</v>
      </c>
      <c r="G12844" t="s">
        <v>1257</v>
      </c>
    </row>
    <row r="12845" spans="1:7" x14ac:dyDescent="0.3">
      <c r="A12845" s="8" t="s">
        <v>9759</v>
      </c>
      <c r="B12845" t="s">
        <v>1617</v>
      </c>
      <c r="C12845" t="s">
        <v>2013</v>
      </c>
      <c r="D12845" t="s">
        <v>1562</v>
      </c>
      <c r="E12845" t="s">
        <v>1570</v>
      </c>
      <c r="F12845" t="s">
        <v>4431</v>
      </c>
      <c r="G12845" t="s">
        <v>1257</v>
      </c>
    </row>
    <row r="12846" spans="1:7" x14ac:dyDescent="0.3">
      <c r="A12846" s="8" t="s">
        <v>9760</v>
      </c>
      <c r="B12846" t="s">
        <v>1617</v>
      </c>
      <c r="C12846" t="s">
        <v>2405</v>
      </c>
      <c r="D12846" t="s">
        <v>1562</v>
      </c>
      <c r="E12846" t="s">
        <v>1570</v>
      </c>
      <c r="F12846" t="s">
        <v>4452</v>
      </c>
      <c r="G12846" t="s">
        <v>1304</v>
      </c>
    </row>
    <row r="12847" spans="1:7" x14ac:dyDescent="0.3">
      <c r="A12847" s="8" t="s">
        <v>9761</v>
      </c>
      <c r="B12847" t="s">
        <v>1617</v>
      </c>
      <c r="C12847" t="s">
        <v>2405</v>
      </c>
      <c r="D12847" t="s">
        <v>1562</v>
      </c>
      <c r="E12847" t="s">
        <v>1570</v>
      </c>
      <c r="F12847" t="s">
        <v>4452</v>
      </c>
      <c r="G12847" t="s">
        <v>1304</v>
      </c>
    </row>
    <row r="12848" spans="1:7" x14ac:dyDescent="0.3">
      <c r="A12848" s="8" t="s">
        <v>9762</v>
      </c>
      <c r="B12848" t="s">
        <v>1617</v>
      </c>
      <c r="C12848" t="s">
        <v>2405</v>
      </c>
      <c r="D12848" t="s">
        <v>1562</v>
      </c>
      <c r="E12848" t="s">
        <v>1570</v>
      </c>
      <c r="F12848" t="s">
        <v>4452</v>
      </c>
      <c r="G12848" t="s">
        <v>1304</v>
      </c>
    </row>
    <row r="12849" spans="1:7" x14ac:dyDescent="0.3">
      <c r="A12849" s="8" t="s">
        <v>9763</v>
      </c>
      <c r="B12849" t="s">
        <v>1617</v>
      </c>
      <c r="C12849" t="s">
        <v>2405</v>
      </c>
      <c r="D12849" t="s">
        <v>1562</v>
      </c>
      <c r="E12849" t="s">
        <v>1570</v>
      </c>
      <c r="F12849" t="s">
        <v>4452</v>
      </c>
      <c r="G12849" t="s">
        <v>1304</v>
      </c>
    </row>
    <row r="12850" spans="1:7" x14ac:dyDescent="0.3">
      <c r="A12850" s="8" t="s">
        <v>9764</v>
      </c>
      <c r="B12850" t="s">
        <v>1617</v>
      </c>
      <c r="C12850" t="s">
        <v>2405</v>
      </c>
      <c r="D12850" t="s">
        <v>1562</v>
      </c>
      <c r="E12850" t="s">
        <v>1570</v>
      </c>
      <c r="F12850" t="s">
        <v>4452</v>
      </c>
      <c r="G12850" t="s">
        <v>1304</v>
      </c>
    </row>
    <row r="12851" spans="1:7" x14ac:dyDescent="0.3">
      <c r="A12851" s="8" t="s">
        <v>9765</v>
      </c>
      <c r="B12851" t="s">
        <v>1617</v>
      </c>
      <c r="C12851" t="s">
        <v>2013</v>
      </c>
      <c r="D12851" t="s">
        <v>1562</v>
      </c>
      <c r="E12851" t="s">
        <v>1570</v>
      </c>
      <c r="F12851" t="s">
        <v>4431</v>
      </c>
      <c r="G12851" t="s">
        <v>1257</v>
      </c>
    </row>
    <row r="12852" spans="1:7" x14ac:dyDescent="0.3">
      <c r="A12852" s="8" t="s">
        <v>9766</v>
      </c>
      <c r="B12852" t="s">
        <v>1617</v>
      </c>
      <c r="C12852" t="s">
        <v>2405</v>
      </c>
      <c r="D12852" t="s">
        <v>1562</v>
      </c>
      <c r="E12852" t="s">
        <v>1570</v>
      </c>
      <c r="F12852" t="s">
        <v>4431</v>
      </c>
      <c r="G12852" t="s">
        <v>1257</v>
      </c>
    </row>
    <row r="12853" spans="1:7" x14ac:dyDescent="0.3">
      <c r="A12853" s="8" t="s">
        <v>9767</v>
      </c>
      <c r="B12853" t="s">
        <v>1617</v>
      </c>
      <c r="C12853" t="s">
        <v>2013</v>
      </c>
      <c r="D12853" t="s">
        <v>1562</v>
      </c>
      <c r="E12853" t="s">
        <v>1570</v>
      </c>
      <c r="F12853" t="s">
        <v>4452</v>
      </c>
      <c r="G12853" t="s">
        <v>1304</v>
      </c>
    </row>
    <row r="12854" spans="1:7" x14ac:dyDescent="0.3">
      <c r="A12854" s="8" t="s">
        <v>9768</v>
      </c>
      <c r="B12854" t="s">
        <v>1617</v>
      </c>
      <c r="C12854" t="s">
        <v>2013</v>
      </c>
      <c r="D12854" t="s">
        <v>1562</v>
      </c>
      <c r="E12854" t="s">
        <v>1570</v>
      </c>
      <c r="F12854" t="s">
        <v>4431</v>
      </c>
      <c r="G12854" t="s">
        <v>1257</v>
      </c>
    </row>
    <row r="12855" spans="1:7" x14ac:dyDescent="0.3">
      <c r="A12855" s="8" t="s">
        <v>9769</v>
      </c>
      <c r="B12855" t="s">
        <v>1617</v>
      </c>
      <c r="C12855" t="s">
        <v>2013</v>
      </c>
      <c r="D12855" t="s">
        <v>1562</v>
      </c>
      <c r="E12855" t="s">
        <v>1570</v>
      </c>
      <c r="F12855" t="s">
        <v>4431</v>
      </c>
      <c r="G12855" t="s">
        <v>1257</v>
      </c>
    </row>
    <row r="12856" spans="1:7" x14ac:dyDescent="0.3">
      <c r="A12856" s="8" t="s">
        <v>9770</v>
      </c>
      <c r="B12856" t="s">
        <v>1617</v>
      </c>
      <c r="C12856" t="s">
        <v>2405</v>
      </c>
      <c r="D12856" t="s">
        <v>1562</v>
      </c>
      <c r="E12856" t="s">
        <v>2627</v>
      </c>
      <c r="F12856" t="s">
        <v>4431</v>
      </c>
      <c r="G12856" t="s">
        <v>1257</v>
      </c>
    </row>
    <row r="12857" spans="1:7" x14ac:dyDescent="0.3">
      <c r="A12857" s="8" t="s">
        <v>9771</v>
      </c>
      <c r="B12857" t="s">
        <v>1617</v>
      </c>
      <c r="C12857" t="s">
        <v>2405</v>
      </c>
      <c r="D12857" t="s">
        <v>1562</v>
      </c>
      <c r="E12857" t="s">
        <v>2627</v>
      </c>
      <c r="F12857" t="s">
        <v>4435</v>
      </c>
      <c r="G12857" t="s">
        <v>1257</v>
      </c>
    </row>
    <row r="12858" spans="1:7" x14ac:dyDescent="0.3">
      <c r="A12858" s="8" t="s">
        <v>9772</v>
      </c>
      <c r="B12858" t="s">
        <v>1617</v>
      </c>
      <c r="C12858" t="s">
        <v>2405</v>
      </c>
      <c r="D12858" t="s">
        <v>1642</v>
      </c>
      <c r="E12858" t="s">
        <v>2627</v>
      </c>
      <c r="F12858" t="s">
        <v>4431</v>
      </c>
      <c r="G12858" t="s">
        <v>1257</v>
      </c>
    </row>
    <row r="12859" spans="1:7" x14ac:dyDescent="0.3">
      <c r="A12859" s="8" t="s">
        <v>9773</v>
      </c>
      <c r="B12859" t="s">
        <v>1617</v>
      </c>
      <c r="C12859" t="s">
        <v>2405</v>
      </c>
      <c r="D12859" t="s">
        <v>1642</v>
      </c>
      <c r="E12859" t="s">
        <v>2627</v>
      </c>
      <c r="F12859" t="s">
        <v>4431</v>
      </c>
      <c r="G12859" t="s">
        <v>1257</v>
      </c>
    </row>
    <row r="12860" spans="1:7" x14ac:dyDescent="0.3">
      <c r="A12860" s="8" t="s">
        <v>9774</v>
      </c>
      <c r="B12860" t="s">
        <v>1617</v>
      </c>
      <c r="C12860" t="s">
        <v>2405</v>
      </c>
      <c r="D12860" t="s">
        <v>1642</v>
      </c>
      <c r="E12860" t="s">
        <v>2627</v>
      </c>
      <c r="F12860" t="s">
        <v>4431</v>
      </c>
      <c r="G12860" t="s">
        <v>1257</v>
      </c>
    </row>
    <row r="12861" spans="1:7" x14ac:dyDescent="0.3">
      <c r="A12861" s="8" t="s">
        <v>9775</v>
      </c>
      <c r="B12861" t="s">
        <v>1617</v>
      </c>
      <c r="C12861" t="s">
        <v>2405</v>
      </c>
      <c r="D12861" t="s">
        <v>1642</v>
      </c>
      <c r="E12861" t="s">
        <v>2627</v>
      </c>
      <c r="F12861" t="s">
        <v>4431</v>
      </c>
      <c r="G12861" t="s">
        <v>1257</v>
      </c>
    </row>
    <row r="12862" spans="1:7" x14ac:dyDescent="0.3">
      <c r="A12862" s="8" t="s">
        <v>9776</v>
      </c>
      <c r="B12862" t="s">
        <v>1617</v>
      </c>
      <c r="C12862" t="s">
        <v>1617</v>
      </c>
      <c r="D12862" t="s">
        <v>1642</v>
      </c>
      <c r="E12862" t="s">
        <v>2627</v>
      </c>
      <c r="F12862" t="s">
        <v>4452</v>
      </c>
      <c r="G12862" t="s">
        <v>1304</v>
      </c>
    </row>
    <row r="12863" spans="1:7" x14ac:dyDescent="0.3">
      <c r="A12863" s="8" t="s">
        <v>9777</v>
      </c>
      <c r="B12863" t="s">
        <v>1617</v>
      </c>
      <c r="C12863" t="s">
        <v>1617</v>
      </c>
      <c r="D12863" t="s">
        <v>1642</v>
      </c>
      <c r="E12863" t="s">
        <v>2627</v>
      </c>
      <c r="F12863" t="s">
        <v>4452</v>
      </c>
      <c r="G12863" t="s">
        <v>1304</v>
      </c>
    </row>
    <row r="12864" spans="1:7" x14ac:dyDescent="0.3">
      <c r="A12864" s="8" t="s">
        <v>9778</v>
      </c>
      <c r="B12864" t="s">
        <v>1617</v>
      </c>
      <c r="C12864" t="s">
        <v>1617</v>
      </c>
      <c r="D12864" t="s">
        <v>1642</v>
      </c>
      <c r="E12864" t="s">
        <v>2627</v>
      </c>
      <c r="F12864" t="s">
        <v>4452</v>
      </c>
      <c r="G12864" t="s">
        <v>1304</v>
      </c>
    </row>
    <row r="12865" spans="1:7" x14ac:dyDescent="0.3">
      <c r="A12865" s="8" t="s">
        <v>9779</v>
      </c>
      <c r="B12865" t="s">
        <v>1617</v>
      </c>
      <c r="C12865" t="s">
        <v>1617</v>
      </c>
      <c r="D12865" t="s">
        <v>1642</v>
      </c>
      <c r="E12865" t="s">
        <v>2627</v>
      </c>
      <c r="F12865" t="s">
        <v>4452</v>
      </c>
      <c r="G12865" t="s">
        <v>1304</v>
      </c>
    </row>
    <row r="12866" spans="1:7" x14ac:dyDescent="0.3">
      <c r="A12866" s="8" t="s">
        <v>9780</v>
      </c>
      <c r="B12866" t="s">
        <v>1617</v>
      </c>
      <c r="C12866" t="s">
        <v>1617</v>
      </c>
      <c r="D12866" t="s">
        <v>1642</v>
      </c>
      <c r="E12866" t="s">
        <v>2627</v>
      </c>
      <c r="F12866" t="s">
        <v>4452</v>
      </c>
      <c r="G12866" t="s">
        <v>1304</v>
      </c>
    </row>
    <row r="12867" spans="1:7" x14ac:dyDescent="0.3">
      <c r="A12867" s="8" t="s">
        <v>9781</v>
      </c>
      <c r="B12867" t="s">
        <v>1617</v>
      </c>
      <c r="C12867" t="s">
        <v>2405</v>
      </c>
      <c r="D12867" t="s">
        <v>1642</v>
      </c>
      <c r="E12867" t="s">
        <v>2627</v>
      </c>
      <c r="F12867" t="s">
        <v>4431</v>
      </c>
      <c r="G12867" t="s">
        <v>1257</v>
      </c>
    </row>
    <row r="12868" spans="1:7" x14ac:dyDescent="0.3">
      <c r="A12868" s="8" t="s">
        <v>9782</v>
      </c>
      <c r="B12868" t="s">
        <v>1617</v>
      </c>
      <c r="C12868" t="s">
        <v>2405</v>
      </c>
      <c r="D12868" t="s">
        <v>1642</v>
      </c>
      <c r="E12868" t="s">
        <v>2627</v>
      </c>
      <c r="F12868" t="s">
        <v>4431</v>
      </c>
      <c r="G12868" t="s">
        <v>1257</v>
      </c>
    </row>
    <row r="12869" spans="1:7" x14ac:dyDescent="0.3">
      <c r="A12869" s="8" t="s">
        <v>9783</v>
      </c>
      <c r="B12869" t="s">
        <v>1617</v>
      </c>
      <c r="C12869" t="s">
        <v>2405</v>
      </c>
      <c r="D12869" t="s">
        <v>1642</v>
      </c>
      <c r="E12869" t="s">
        <v>2627</v>
      </c>
      <c r="F12869" t="s">
        <v>4431</v>
      </c>
      <c r="G12869" t="s">
        <v>1257</v>
      </c>
    </row>
    <row r="12870" spans="1:7" x14ac:dyDescent="0.3">
      <c r="A12870" s="8" t="s">
        <v>9784</v>
      </c>
      <c r="B12870" t="s">
        <v>1617</v>
      </c>
      <c r="C12870" t="s">
        <v>1617</v>
      </c>
      <c r="D12870" t="s">
        <v>1642</v>
      </c>
      <c r="E12870" t="s">
        <v>2627</v>
      </c>
      <c r="F12870" t="s">
        <v>4452</v>
      </c>
      <c r="G12870" t="s">
        <v>1304</v>
      </c>
    </row>
    <row r="12871" spans="1:7" x14ac:dyDescent="0.3">
      <c r="A12871" s="8" t="s">
        <v>9785</v>
      </c>
      <c r="B12871" t="s">
        <v>1617</v>
      </c>
      <c r="C12871" t="s">
        <v>1617</v>
      </c>
      <c r="D12871" t="s">
        <v>1642</v>
      </c>
      <c r="E12871" t="s">
        <v>2627</v>
      </c>
      <c r="F12871" t="s">
        <v>4452</v>
      </c>
      <c r="G12871" t="s">
        <v>1304</v>
      </c>
    </row>
    <row r="12872" spans="1:7" x14ac:dyDescent="0.3">
      <c r="A12872" s="8" t="s">
        <v>9786</v>
      </c>
      <c r="B12872" t="s">
        <v>1617</v>
      </c>
      <c r="C12872" t="s">
        <v>1617</v>
      </c>
      <c r="D12872" t="s">
        <v>1642</v>
      </c>
      <c r="E12872" t="s">
        <v>1570</v>
      </c>
      <c r="F12872" t="s">
        <v>4452</v>
      </c>
      <c r="G12872" t="s">
        <v>1304</v>
      </c>
    </row>
    <row r="12873" spans="1:7" x14ac:dyDescent="0.3">
      <c r="A12873" s="8" t="s">
        <v>9787</v>
      </c>
      <c r="B12873" t="s">
        <v>1617</v>
      </c>
      <c r="C12873" t="s">
        <v>2405</v>
      </c>
      <c r="D12873" t="s">
        <v>1642</v>
      </c>
      <c r="E12873" t="s">
        <v>1570</v>
      </c>
      <c r="F12873" t="s">
        <v>4452</v>
      </c>
      <c r="G12873" t="s">
        <v>1304</v>
      </c>
    </row>
    <row r="12874" spans="1:7" x14ac:dyDescent="0.3">
      <c r="A12874" s="8" t="s">
        <v>9788</v>
      </c>
      <c r="B12874" t="s">
        <v>1617</v>
      </c>
      <c r="C12874" t="s">
        <v>1617</v>
      </c>
      <c r="D12874" t="s">
        <v>1642</v>
      </c>
      <c r="E12874" t="s">
        <v>1570</v>
      </c>
      <c r="F12874" t="s">
        <v>8411</v>
      </c>
      <c r="G12874" t="s">
        <v>1307</v>
      </c>
    </row>
    <row r="12875" spans="1:7" x14ac:dyDescent="0.3">
      <c r="A12875" s="8" t="s">
        <v>9789</v>
      </c>
      <c r="B12875" t="s">
        <v>1617</v>
      </c>
      <c r="C12875" t="s">
        <v>1617</v>
      </c>
      <c r="D12875" t="s">
        <v>1562</v>
      </c>
      <c r="E12875" t="s">
        <v>1570</v>
      </c>
      <c r="F12875" t="s">
        <v>8411</v>
      </c>
      <c r="G12875" t="s">
        <v>1307</v>
      </c>
    </row>
    <row r="12876" spans="1:7" x14ac:dyDescent="0.3">
      <c r="A12876" s="8" t="s">
        <v>9790</v>
      </c>
      <c r="B12876" t="s">
        <v>1617</v>
      </c>
      <c r="C12876" t="s">
        <v>1617</v>
      </c>
      <c r="D12876" t="s">
        <v>1562</v>
      </c>
      <c r="E12876" t="s">
        <v>1570</v>
      </c>
      <c r="F12876" t="s">
        <v>8411</v>
      </c>
      <c r="G12876" t="s">
        <v>1307</v>
      </c>
    </row>
    <row r="12877" spans="1:7" x14ac:dyDescent="0.3">
      <c r="A12877" s="8" t="s">
        <v>9791</v>
      </c>
      <c r="B12877" t="s">
        <v>1617</v>
      </c>
      <c r="C12877" t="s">
        <v>1617</v>
      </c>
      <c r="D12877" t="s">
        <v>1562</v>
      </c>
      <c r="E12877" t="s">
        <v>1570</v>
      </c>
      <c r="F12877" t="s">
        <v>8411</v>
      </c>
      <c r="G12877" t="s">
        <v>1307</v>
      </c>
    </row>
    <row r="12878" spans="1:7" x14ac:dyDescent="0.3">
      <c r="A12878" s="8" t="s">
        <v>9792</v>
      </c>
      <c r="B12878" t="s">
        <v>1617</v>
      </c>
      <c r="C12878" t="s">
        <v>1617</v>
      </c>
      <c r="D12878" t="s">
        <v>1562</v>
      </c>
      <c r="E12878" t="s">
        <v>1570</v>
      </c>
      <c r="F12878" t="s">
        <v>8411</v>
      </c>
      <c r="G12878" t="s">
        <v>1307</v>
      </c>
    </row>
    <row r="12879" spans="1:7" x14ac:dyDescent="0.3">
      <c r="A12879" s="8" t="s">
        <v>9793</v>
      </c>
      <c r="B12879" t="s">
        <v>1617</v>
      </c>
      <c r="C12879" t="s">
        <v>1617</v>
      </c>
      <c r="D12879" t="s">
        <v>1562</v>
      </c>
      <c r="E12879" t="s">
        <v>1570</v>
      </c>
      <c r="F12879" t="s">
        <v>8411</v>
      </c>
      <c r="G12879" t="s">
        <v>1307</v>
      </c>
    </row>
    <row r="12880" spans="1:7" x14ac:dyDescent="0.3">
      <c r="A12880" s="8" t="s">
        <v>9794</v>
      </c>
      <c r="B12880" t="s">
        <v>1617</v>
      </c>
      <c r="C12880" t="s">
        <v>1617</v>
      </c>
      <c r="D12880" t="s">
        <v>1562</v>
      </c>
      <c r="E12880" t="s">
        <v>1570</v>
      </c>
      <c r="F12880" t="s">
        <v>8411</v>
      </c>
      <c r="G12880" t="s">
        <v>1307</v>
      </c>
    </row>
    <row r="12881" spans="1:7" x14ac:dyDescent="0.3">
      <c r="A12881" s="8" t="s">
        <v>9795</v>
      </c>
      <c r="B12881" t="s">
        <v>1617</v>
      </c>
      <c r="C12881" t="s">
        <v>4806</v>
      </c>
      <c r="D12881" t="s">
        <v>1562</v>
      </c>
      <c r="E12881" t="s">
        <v>2627</v>
      </c>
      <c r="F12881" t="s">
        <v>8411</v>
      </c>
      <c r="G12881" t="s">
        <v>1307</v>
      </c>
    </row>
    <row r="12882" spans="1:7" x14ac:dyDescent="0.3">
      <c r="A12882" s="8" t="s">
        <v>9796</v>
      </c>
      <c r="B12882" t="s">
        <v>1617</v>
      </c>
      <c r="C12882" t="s">
        <v>1617</v>
      </c>
      <c r="D12882" t="s">
        <v>1562</v>
      </c>
      <c r="E12882" t="s">
        <v>2627</v>
      </c>
      <c r="F12882" t="s">
        <v>4452</v>
      </c>
      <c r="G12882" t="s">
        <v>1304</v>
      </c>
    </row>
    <row r="12883" spans="1:7" x14ac:dyDescent="0.3">
      <c r="A12883" s="8" t="s">
        <v>9797</v>
      </c>
      <c r="B12883" t="s">
        <v>1617</v>
      </c>
      <c r="C12883" t="s">
        <v>1617</v>
      </c>
      <c r="D12883" t="s">
        <v>1562</v>
      </c>
      <c r="E12883" t="s">
        <v>2627</v>
      </c>
      <c r="F12883" t="s">
        <v>4452</v>
      </c>
      <c r="G12883" t="s">
        <v>1304</v>
      </c>
    </row>
    <row r="12884" spans="1:7" x14ac:dyDescent="0.3">
      <c r="A12884" s="8" t="s">
        <v>9798</v>
      </c>
      <c r="B12884" t="s">
        <v>1617</v>
      </c>
      <c r="C12884" t="s">
        <v>1617</v>
      </c>
      <c r="D12884" t="s">
        <v>1562</v>
      </c>
      <c r="E12884" t="s">
        <v>2627</v>
      </c>
      <c r="F12884" t="s">
        <v>4452</v>
      </c>
      <c r="G12884" t="s">
        <v>1304</v>
      </c>
    </row>
    <row r="12885" spans="1:7" x14ac:dyDescent="0.3">
      <c r="A12885" s="8" t="s">
        <v>9799</v>
      </c>
      <c r="B12885" t="s">
        <v>1617</v>
      </c>
      <c r="C12885" t="s">
        <v>4806</v>
      </c>
      <c r="D12885" t="s">
        <v>1562</v>
      </c>
      <c r="E12885" t="s">
        <v>1937</v>
      </c>
      <c r="F12885" t="s">
        <v>4452</v>
      </c>
      <c r="G12885" t="s">
        <v>1304</v>
      </c>
    </row>
    <row r="12886" spans="1:7" x14ac:dyDescent="0.3">
      <c r="A12886" s="8" t="s">
        <v>9800</v>
      </c>
      <c r="B12886" t="s">
        <v>1617</v>
      </c>
      <c r="C12886" t="s">
        <v>1459</v>
      </c>
      <c r="D12886" t="s">
        <v>1562</v>
      </c>
      <c r="E12886" t="s">
        <v>1937</v>
      </c>
      <c r="F12886" t="s">
        <v>8411</v>
      </c>
      <c r="G12886" t="s">
        <v>1307</v>
      </c>
    </row>
    <row r="12887" spans="1:7" x14ac:dyDescent="0.3">
      <c r="A12887" s="8" t="s">
        <v>9801</v>
      </c>
      <c r="B12887" t="s">
        <v>1617</v>
      </c>
      <c r="C12887" t="s">
        <v>1459</v>
      </c>
      <c r="D12887" t="s">
        <v>1562</v>
      </c>
      <c r="E12887" t="s">
        <v>1937</v>
      </c>
      <c r="F12887" t="s">
        <v>8411</v>
      </c>
      <c r="G12887" t="s">
        <v>1307</v>
      </c>
    </row>
    <row r="12888" spans="1:7" x14ac:dyDescent="0.3">
      <c r="A12888" s="8" t="s">
        <v>9802</v>
      </c>
      <c r="B12888" t="s">
        <v>1617</v>
      </c>
      <c r="C12888" t="s">
        <v>1459</v>
      </c>
      <c r="D12888" t="s">
        <v>1562</v>
      </c>
      <c r="E12888" t="s">
        <v>1937</v>
      </c>
      <c r="F12888" t="s">
        <v>8411</v>
      </c>
      <c r="G12888" t="s">
        <v>1307</v>
      </c>
    </row>
    <row r="12889" spans="1:7" x14ac:dyDescent="0.3">
      <c r="A12889" s="8" t="s">
        <v>9803</v>
      </c>
      <c r="B12889" t="s">
        <v>1617</v>
      </c>
      <c r="C12889" t="s">
        <v>1459</v>
      </c>
      <c r="D12889" t="s">
        <v>1562</v>
      </c>
      <c r="E12889" t="s">
        <v>2484</v>
      </c>
      <c r="F12889" t="s">
        <v>4452</v>
      </c>
      <c r="G12889" t="s">
        <v>1304</v>
      </c>
    </row>
    <row r="12890" spans="1:7" x14ac:dyDescent="0.3">
      <c r="A12890" s="8" t="s">
        <v>9804</v>
      </c>
      <c r="B12890" t="s">
        <v>1617</v>
      </c>
      <c r="C12890" t="s">
        <v>4806</v>
      </c>
      <c r="D12890" t="s">
        <v>1562</v>
      </c>
      <c r="E12890" t="s">
        <v>2484</v>
      </c>
      <c r="F12890" t="s">
        <v>4431</v>
      </c>
      <c r="G12890" t="s">
        <v>1257</v>
      </c>
    </row>
    <row r="12891" spans="1:7" x14ac:dyDescent="0.3">
      <c r="A12891" s="8" t="s">
        <v>9805</v>
      </c>
      <c r="B12891" t="s">
        <v>1617</v>
      </c>
      <c r="C12891" t="s">
        <v>1459</v>
      </c>
      <c r="D12891" t="s">
        <v>1562</v>
      </c>
      <c r="E12891" t="s">
        <v>2414</v>
      </c>
      <c r="F12891" t="s">
        <v>4431</v>
      </c>
      <c r="G12891" t="s">
        <v>1257</v>
      </c>
    </row>
    <row r="12892" spans="1:7" x14ac:dyDescent="0.3">
      <c r="A12892" s="8" t="s">
        <v>9806</v>
      </c>
      <c r="B12892" t="s">
        <v>1617</v>
      </c>
      <c r="C12892" t="s">
        <v>274</v>
      </c>
      <c r="D12892" t="s">
        <v>1562</v>
      </c>
      <c r="E12892" t="s">
        <v>2414</v>
      </c>
      <c r="F12892" t="s">
        <v>4452</v>
      </c>
      <c r="G12892" t="s">
        <v>1304</v>
      </c>
    </row>
    <row r="12893" spans="1:7" x14ac:dyDescent="0.3">
      <c r="A12893" s="8" t="s">
        <v>9807</v>
      </c>
      <c r="B12893" t="s">
        <v>1617</v>
      </c>
      <c r="C12893" t="s">
        <v>274</v>
      </c>
      <c r="D12893" t="s">
        <v>1562</v>
      </c>
      <c r="E12893" t="s">
        <v>2414</v>
      </c>
      <c r="F12893" t="s">
        <v>4452</v>
      </c>
      <c r="G12893" t="s">
        <v>1304</v>
      </c>
    </row>
    <row r="12894" spans="1:7" x14ac:dyDescent="0.3">
      <c r="A12894" s="8" t="s">
        <v>9808</v>
      </c>
      <c r="B12894" t="s">
        <v>1617</v>
      </c>
      <c r="C12894" t="s">
        <v>274</v>
      </c>
      <c r="D12894" t="s">
        <v>1562</v>
      </c>
      <c r="E12894" t="s">
        <v>2414</v>
      </c>
      <c r="F12894" t="s">
        <v>4452</v>
      </c>
      <c r="G12894" t="s">
        <v>1304</v>
      </c>
    </row>
    <row r="12895" spans="1:7" x14ac:dyDescent="0.3">
      <c r="A12895" s="8" t="s">
        <v>9809</v>
      </c>
      <c r="B12895" t="s">
        <v>1617</v>
      </c>
      <c r="C12895" t="s">
        <v>274</v>
      </c>
      <c r="D12895" t="s">
        <v>1562</v>
      </c>
      <c r="E12895" t="s">
        <v>2414</v>
      </c>
      <c r="F12895" t="s">
        <v>4431</v>
      </c>
      <c r="G12895" t="s">
        <v>1257</v>
      </c>
    </row>
    <row r="12896" spans="1:7" x14ac:dyDescent="0.3">
      <c r="A12896" s="8" t="s">
        <v>9810</v>
      </c>
      <c r="B12896" t="s">
        <v>1617</v>
      </c>
      <c r="C12896" t="s">
        <v>1459</v>
      </c>
      <c r="D12896" t="s">
        <v>1562</v>
      </c>
      <c r="E12896" t="s">
        <v>2414</v>
      </c>
      <c r="F12896" t="s">
        <v>4431</v>
      </c>
      <c r="G12896" t="s">
        <v>1257</v>
      </c>
    </row>
    <row r="12897" spans="1:7" x14ac:dyDescent="0.3">
      <c r="A12897" s="8" t="s">
        <v>9811</v>
      </c>
      <c r="B12897" t="s">
        <v>1617</v>
      </c>
      <c r="C12897" t="s">
        <v>274</v>
      </c>
      <c r="D12897" t="s">
        <v>1562</v>
      </c>
      <c r="E12897" t="s">
        <v>2361</v>
      </c>
      <c r="F12897" t="s">
        <v>4431</v>
      </c>
      <c r="G12897" t="s">
        <v>1257</v>
      </c>
    </row>
    <row r="12898" spans="1:7" x14ac:dyDescent="0.3">
      <c r="A12898" s="8" t="s">
        <v>9812</v>
      </c>
      <c r="B12898" t="s">
        <v>1617</v>
      </c>
      <c r="C12898" t="s">
        <v>274</v>
      </c>
      <c r="D12898" t="s">
        <v>1562</v>
      </c>
      <c r="E12898" t="s">
        <v>2361</v>
      </c>
      <c r="F12898" t="s">
        <v>4431</v>
      </c>
      <c r="G12898" t="s">
        <v>1257</v>
      </c>
    </row>
    <row r="12899" spans="1:7" x14ac:dyDescent="0.3">
      <c r="A12899" s="8" t="s">
        <v>9813</v>
      </c>
      <c r="B12899" t="s">
        <v>1617</v>
      </c>
      <c r="C12899" t="s">
        <v>274</v>
      </c>
      <c r="D12899" t="s">
        <v>1562</v>
      </c>
      <c r="E12899" t="s">
        <v>2361</v>
      </c>
      <c r="F12899" t="s">
        <v>4431</v>
      </c>
      <c r="G12899" t="s">
        <v>1257</v>
      </c>
    </row>
    <row r="12900" spans="1:7" x14ac:dyDescent="0.3">
      <c r="A12900" s="8" t="s">
        <v>9814</v>
      </c>
      <c r="B12900" t="s">
        <v>1617</v>
      </c>
      <c r="C12900" t="s">
        <v>274</v>
      </c>
      <c r="D12900" t="s">
        <v>1562</v>
      </c>
      <c r="E12900" t="s">
        <v>2361</v>
      </c>
      <c r="F12900" t="s">
        <v>4431</v>
      </c>
      <c r="G12900" t="s">
        <v>1257</v>
      </c>
    </row>
    <row r="12901" spans="1:7" x14ac:dyDescent="0.3">
      <c r="A12901" s="8" t="s">
        <v>9815</v>
      </c>
      <c r="B12901" t="s">
        <v>1617</v>
      </c>
      <c r="C12901" t="s">
        <v>4893</v>
      </c>
      <c r="D12901" t="s">
        <v>1562</v>
      </c>
      <c r="E12901" t="s">
        <v>2361</v>
      </c>
      <c r="F12901" t="s">
        <v>4452</v>
      </c>
      <c r="G12901" t="s">
        <v>1304</v>
      </c>
    </row>
    <row r="12902" spans="1:7" x14ac:dyDescent="0.3">
      <c r="A12902" s="8" t="s">
        <v>9816</v>
      </c>
      <c r="B12902" t="s">
        <v>1617</v>
      </c>
      <c r="C12902" t="s">
        <v>274</v>
      </c>
      <c r="D12902" t="s">
        <v>1562</v>
      </c>
      <c r="E12902" t="s">
        <v>2414</v>
      </c>
      <c r="F12902" t="s">
        <v>4452</v>
      </c>
      <c r="G12902" t="s">
        <v>1304</v>
      </c>
    </row>
    <row r="12903" spans="1:7" x14ac:dyDescent="0.3">
      <c r="A12903" s="8" t="s">
        <v>9817</v>
      </c>
      <c r="B12903" t="s">
        <v>1617</v>
      </c>
      <c r="C12903" t="s">
        <v>1459</v>
      </c>
      <c r="D12903" t="s">
        <v>1562</v>
      </c>
      <c r="E12903" t="s">
        <v>2414</v>
      </c>
      <c r="F12903" t="s">
        <v>4431</v>
      </c>
      <c r="G12903" t="s">
        <v>1257</v>
      </c>
    </row>
    <row r="12904" spans="1:7" x14ac:dyDescent="0.3">
      <c r="A12904" s="8" t="s">
        <v>9818</v>
      </c>
      <c r="B12904" t="s">
        <v>1617</v>
      </c>
      <c r="C12904" t="s">
        <v>1459</v>
      </c>
      <c r="D12904" t="s">
        <v>1562</v>
      </c>
      <c r="E12904" t="s">
        <v>2414</v>
      </c>
      <c r="F12904" t="s">
        <v>4431</v>
      </c>
      <c r="G12904" t="s">
        <v>1257</v>
      </c>
    </row>
    <row r="12905" spans="1:7" x14ac:dyDescent="0.3">
      <c r="A12905" s="8" t="s">
        <v>9819</v>
      </c>
      <c r="B12905" t="s">
        <v>1617</v>
      </c>
      <c r="C12905" t="s">
        <v>1459</v>
      </c>
      <c r="D12905" t="s">
        <v>1562</v>
      </c>
      <c r="E12905" t="s">
        <v>2414</v>
      </c>
      <c r="F12905" t="s">
        <v>4431</v>
      </c>
      <c r="G12905" t="s">
        <v>1257</v>
      </c>
    </row>
    <row r="12906" spans="1:7" x14ac:dyDescent="0.3">
      <c r="A12906" s="8" t="s">
        <v>9820</v>
      </c>
      <c r="B12906" t="s">
        <v>1617</v>
      </c>
      <c r="C12906" t="s">
        <v>1459</v>
      </c>
      <c r="D12906" t="s">
        <v>1562</v>
      </c>
      <c r="E12906" t="s">
        <v>2414</v>
      </c>
      <c r="F12906" t="s">
        <v>4431</v>
      </c>
      <c r="G12906" t="s">
        <v>1257</v>
      </c>
    </row>
    <row r="12907" spans="1:7" x14ac:dyDescent="0.3">
      <c r="A12907" s="8" t="s">
        <v>9821</v>
      </c>
      <c r="B12907" t="s">
        <v>1617</v>
      </c>
      <c r="C12907" t="s">
        <v>1459</v>
      </c>
      <c r="D12907" t="s">
        <v>1562</v>
      </c>
      <c r="E12907" t="s">
        <v>2414</v>
      </c>
      <c r="F12907" t="s">
        <v>4431</v>
      </c>
      <c r="G12907" t="s">
        <v>1257</v>
      </c>
    </row>
    <row r="12908" spans="1:7" x14ac:dyDescent="0.3">
      <c r="A12908" s="8" t="s">
        <v>9822</v>
      </c>
      <c r="B12908" t="s">
        <v>1617</v>
      </c>
      <c r="C12908" t="s">
        <v>1459</v>
      </c>
      <c r="D12908" t="s">
        <v>1562</v>
      </c>
      <c r="E12908" t="s">
        <v>2414</v>
      </c>
      <c r="F12908" t="s">
        <v>4431</v>
      </c>
      <c r="G12908" t="s">
        <v>1257</v>
      </c>
    </row>
    <row r="12909" spans="1:7" x14ac:dyDescent="0.3">
      <c r="A12909" s="8" t="s">
        <v>9823</v>
      </c>
      <c r="B12909" t="s">
        <v>1617</v>
      </c>
      <c r="C12909" t="s">
        <v>1459</v>
      </c>
      <c r="D12909" t="s">
        <v>1562</v>
      </c>
      <c r="E12909" t="s">
        <v>2414</v>
      </c>
      <c r="F12909" t="s">
        <v>4431</v>
      </c>
      <c r="G12909" t="s">
        <v>1257</v>
      </c>
    </row>
    <row r="12910" spans="1:7" x14ac:dyDescent="0.3">
      <c r="A12910" s="8" t="s">
        <v>9824</v>
      </c>
      <c r="B12910" t="s">
        <v>1617</v>
      </c>
      <c r="C12910" t="s">
        <v>1459</v>
      </c>
      <c r="D12910" t="s">
        <v>1562</v>
      </c>
      <c r="E12910" t="s">
        <v>2414</v>
      </c>
      <c r="F12910" t="s">
        <v>4431</v>
      </c>
      <c r="G12910" t="s">
        <v>1257</v>
      </c>
    </row>
    <row r="12911" spans="1:7" x14ac:dyDescent="0.3">
      <c r="A12911" s="8" t="s">
        <v>9825</v>
      </c>
      <c r="B12911" t="s">
        <v>1617</v>
      </c>
      <c r="C12911" t="s">
        <v>1459</v>
      </c>
      <c r="D12911" t="s">
        <v>1562</v>
      </c>
      <c r="E12911" t="s">
        <v>2414</v>
      </c>
      <c r="F12911" t="s">
        <v>4431</v>
      </c>
      <c r="G12911" t="s">
        <v>1257</v>
      </c>
    </row>
    <row r="12912" spans="1:7" x14ac:dyDescent="0.3">
      <c r="A12912" s="8" t="s">
        <v>9826</v>
      </c>
      <c r="B12912" t="s">
        <v>1617</v>
      </c>
      <c r="C12912" t="s">
        <v>1459</v>
      </c>
      <c r="D12912" t="s">
        <v>1562</v>
      </c>
      <c r="E12912" t="s">
        <v>2414</v>
      </c>
      <c r="F12912" t="s">
        <v>4431</v>
      </c>
      <c r="G12912" t="s">
        <v>1257</v>
      </c>
    </row>
    <row r="12913" spans="1:7" x14ac:dyDescent="0.3">
      <c r="A12913" s="8" t="s">
        <v>9827</v>
      </c>
      <c r="B12913" t="s">
        <v>1617</v>
      </c>
      <c r="C12913" t="s">
        <v>1459</v>
      </c>
      <c r="D12913" t="s">
        <v>1562</v>
      </c>
      <c r="E12913" t="s">
        <v>2414</v>
      </c>
      <c r="F12913" t="s">
        <v>4435</v>
      </c>
      <c r="G12913" t="s">
        <v>1257</v>
      </c>
    </row>
    <row r="12914" spans="1:7" x14ac:dyDescent="0.3">
      <c r="A12914" s="8" t="s">
        <v>9828</v>
      </c>
      <c r="B12914" t="s">
        <v>1617</v>
      </c>
      <c r="C12914" t="s">
        <v>1459</v>
      </c>
      <c r="D12914" t="s">
        <v>1562</v>
      </c>
      <c r="E12914" t="s">
        <v>2414</v>
      </c>
      <c r="F12914" t="s">
        <v>4435</v>
      </c>
      <c r="G12914" t="s">
        <v>1257</v>
      </c>
    </row>
    <row r="12915" spans="1:7" x14ac:dyDescent="0.3">
      <c r="A12915" s="8" t="s">
        <v>9829</v>
      </c>
      <c r="B12915" t="s">
        <v>1617</v>
      </c>
      <c r="C12915" t="s">
        <v>4806</v>
      </c>
      <c r="D12915" t="s">
        <v>1562</v>
      </c>
      <c r="E12915" t="s">
        <v>2484</v>
      </c>
      <c r="F12915" t="s">
        <v>4431</v>
      </c>
      <c r="G12915" t="s">
        <v>1257</v>
      </c>
    </row>
    <row r="12916" spans="1:7" x14ac:dyDescent="0.3">
      <c r="A12916" s="8" t="s">
        <v>9830</v>
      </c>
      <c r="B12916" t="s">
        <v>1617</v>
      </c>
      <c r="C12916" t="s">
        <v>4806</v>
      </c>
      <c r="D12916" t="s">
        <v>1562</v>
      </c>
      <c r="E12916" t="s">
        <v>2484</v>
      </c>
      <c r="F12916" t="s">
        <v>4431</v>
      </c>
      <c r="G12916" t="s">
        <v>1257</v>
      </c>
    </row>
    <row r="12917" spans="1:7" x14ac:dyDescent="0.3">
      <c r="A12917" s="8" t="s">
        <v>9831</v>
      </c>
      <c r="B12917" t="s">
        <v>1617</v>
      </c>
      <c r="C12917" t="s">
        <v>4806</v>
      </c>
      <c r="D12917" t="s">
        <v>1562</v>
      </c>
      <c r="E12917" t="s">
        <v>2484</v>
      </c>
      <c r="F12917" t="s">
        <v>4431</v>
      </c>
      <c r="G12917" t="s">
        <v>1257</v>
      </c>
    </row>
    <row r="12918" spans="1:7" x14ac:dyDescent="0.3">
      <c r="A12918" s="8" t="s">
        <v>9832</v>
      </c>
      <c r="B12918" t="s">
        <v>1617</v>
      </c>
      <c r="C12918" t="s">
        <v>4806</v>
      </c>
      <c r="D12918" t="s">
        <v>1562</v>
      </c>
      <c r="E12918" t="s">
        <v>2484</v>
      </c>
      <c r="F12918" t="s">
        <v>4431</v>
      </c>
      <c r="G12918" t="s">
        <v>1257</v>
      </c>
    </row>
    <row r="12919" spans="1:7" x14ac:dyDescent="0.3">
      <c r="A12919" s="8" t="s">
        <v>9833</v>
      </c>
      <c r="B12919" t="s">
        <v>1617</v>
      </c>
      <c r="C12919" t="s">
        <v>4806</v>
      </c>
      <c r="D12919" t="s">
        <v>1562</v>
      </c>
      <c r="E12919" t="s">
        <v>2484</v>
      </c>
      <c r="F12919" t="s">
        <v>4431</v>
      </c>
      <c r="G12919" t="s">
        <v>1304</v>
      </c>
    </row>
    <row r="12920" spans="1:7" x14ac:dyDescent="0.3">
      <c r="A12920" s="8" t="s">
        <v>9834</v>
      </c>
      <c r="B12920" t="s">
        <v>1617</v>
      </c>
      <c r="C12920" t="s">
        <v>1459</v>
      </c>
      <c r="D12920" t="s">
        <v>1562</v>
      </c>
      <c r="E12920" t="s">
        <v>2484</v>
      </c>
      <c r="F12920" t="s">
        <v>4452</v>
      </c>
      <c r="G12920" t="s">
        <v>1304</v>
      </c>
    </row>
    <row r="12921" spans="1:7" x14ac:dyDescent="0.3">
      <c r="A12921" s="8" t="s">
        <v>9835</v>
      </c>
      <c r="B12921" t="s">
        <v>1617</v>
      </c>
      <c r="C12921" t="s">
        <v>1459</v>
      </c>
      <c r="D12921" t="s">
        <v>1562</v>
      </c>
      <c r="E12921" t="s">
        <v>2484</v>
      </c>
      <c r="F12921" t="s">
        <v>4431</v>
      </c>
      <c r="G12921" t="s">
        <v>1257</v>
      </c>
    </row>
    <row r="12922" spans="1:7" x14ac:dyDescent="0.3">
      <c r="A12922" s="8" t="s">
        <v>9836</v>
      </c>
      <c r="B12922" t="s">
        <v>1617</v>
      </c>
      <c r="C12922" t="s">
        <v>4806</v>
      </c>
      <c r="D12922" t="s">
        <v>1562</v>
      </c>
      <c r="E12922" t="s">
        <v>2484</v>
      </c>
      <c r="F12922" t="s">
        <v>4431</v>
      </c>
      <c r="G12922" t="s">
        <v>1257</v>
      </c>
    </row>
    <row r="12923" spans="1:7" x14ac:dyDescent="0.3">
      <c r="A12923" s="8" t="s">
        <v>9837</v>
      </c>
      <c r="B12923" t="s">
        <v>1617</v>
      </c>
      <c r="C12923" t="s">
        <v>4806</v>
      </c>
      <c r="D12923" t="s">
        <v>1562</v>
      </c>
      <c r="E12923" t="s">
        <v>2484</v>
      </c>
      <c r="F12923" t="s">
        <v>4431</v>
      </c>
      <c r="G12923" t="s">
        <v>1257</v>
      </c>
    </row>
    <row r="12924" spans="1:7" x14ac:dyDescent="0.3">
      <c r="A12924" s="8" t="s">
        <v>9838</v>
      </c>
      <c r="B12924" t="s">
        <v>1617</v>
      </c>
      <c r="C12924" t="s">
        <v>4806</v>
      </c>
      <c r="D12924" t="s">
        <v>1562</v>
      </c>
      <c r="E12924" t="s">
        <v>2484</v>
      </c>
      <c r="F12924" t="s">
        <v>4431</v>
      </c>
      <c r="G12924" t="s">
        <v>1257</v>
      </c>
    </row>
    <row r="12925" spans="1:7" x14ac:dyDescent="0.3">
      <c r="A12925" s="8" t="s">
        <v>9839</v>
      </c>
      <c r="B12925" t="s">
        <v>1617</v>
      </c>
      <c r="C12925" t="s">
        <v>4806</v>
      </c>
      <c r="D12925" t="s">
        <v>1562</v>
      </c>
      <c r="E12925" t="s">
        <v>2484</v>
      </c>
      <c r="F12925" t="s">
        <v>4431</v>
      </c>
      <c r="G12925" t="s">
        <v>1257</v>
      </c>
    </row>
    <row r="12926" spans="1:7" x14ac:dyDescent="0.3">
      <c r="A12926" s="8" t="s">
        <v>9840</v>
      </c>
      <c r="B12926" t="s">
        <v>1617</v>
      </c>
      <c r="C12926" t="s">
        <v>4806</v>
      </c>
      <c r="D12926" t="s">
        <v>1562</v>
      </c>
      <c r="E12926" t="s">
        <v>2484</v>
      </c>
      <c r="F12926" t="s">
        <v>4431</v>
      </c>
      <c r="G12926" t="s">
        <v>1257</v>
      </c>
    </row>
    <row r="12927" spans="1:7" x14ac:dyDescent="0.3">
      <c r="A12927" s="8" t="s">
        <v>9841</v>
      </c>
      <c r="B12927" t="s">
        <v>1617</v>
      </c>
      <c r="C12927" t="s">
        <v>4806</v>
      </c>
      <c r="D12927" t="s">
        <v>1562</v>
      </c>
      <c r="E12927" t="s">
        <v>2484</v>
      </c>
      <c r="F12927" t="s">
        <v>4435</v>
      </c>
      <c r="G12927" t="s">
        <v>1257</v>
      </c>
    </row>
    <row r="12928" spans="1:7" x14ac:dyDescent="0.3">
      <c r="A12928" s="8" t="s">
        <v>9842</v>
      </c>
      <c r="B12928" t="s">
        <v>1617</v>
      </c>
      <c r="C12928" t="s">
        <v>4806</v>
      </c>
      <c r="D12928" t="s">
        <v>1562</v>
      </c>
      <c r="E12928" t="s">
        <v>2484</v>
      </c>
      <c r="F12928" t="s">
        <v>4435</v>
      </c>
      <c r="G12928" t="s">
        <v>1257</v>
      </c>
    </row>
    <row r="12929" spans="1:7" x14ac:dyDescent="0.3">
      <c r="A12929" s="8" t="s">
        <v>9843</v>
      </c>
      <c r="B12929" t="s">
        <v>1617</v>
      </c>
      <c r="C12929" t="s">
        <v>4806</v>
      </c>
      <c r="D12929" t="s">
        <v>1562</v>
      </c>
      <c r="E12929" t="s">
        <v>2484</v>
      </c>
      <c r="F12929" t="s">
        <v>4435</v>
      </c>
      <c r="G12929" t="s">
        <v>1257</v>
      </c>
    </row>
    <row r="12930" spans="1:7" x14ac:dyDescent="0.3">
      <c r="A12930" s="8" t="s">
        <v>9844</v>
      </c>
      <c r="B12930" t="s">
        <v>1617</v>
      </c>
      <c r="C12930" t="s">
        <v>4806</v>
      </c>
      <c r="D12930" t="s">
        <v>1562</v>
      </c>
      <c r="E12930" t="s">
        <v>2484</v>
      </c>
      <c r="F12930" t="s">
        <v>4435</v>
      </c>
      <c r="G12930" t="s">
        <v>1257</v>
      </c>
    </row>
    <row r="12931" spans="1:7" x14ac:dyDescent="0.3">
      <c r="A12931" s="8" t="s">
        <v>9845</v>
      </c>
      <c r="B12931" t="s">
        <v>1617</v>
      </c>
      <c r="C12931" t="s">
        <v>4806</v>
      </c>
      <c r="D12931" t="s">
        <v>1562</v>
      </c>
      <c r="E12931" t="s">
        <v>2484</v>
      </c>
      <c r="F12931" t="s">
        <v>4435</v>
      </c>
      <c r="G12931" t="s">
        <v>1257</v>
      </c>
    </row>
    <row r="12932" spans="1:7" x14ac:dyDescent="0.3">
      <c r="A12932" s="8" t="s">
        <v>9846</v>
      </c>
      <c r="B12932" t="s">
        <v>1617</v>
      </c>
      <c r="C12932" t="s">
        <v>4806</v>
      </c>
      <c r="D12932" t="s">
        <v>1562</v>
      </c>
      <c r="E12932" t="s">
        <v>2484</v>
      </c>
      <c r="F12932" t="s">
        <v>4431</v>
      </c>
      <c r="G12932" t="s">
        <v>1257</v>
      </c>
    </row>
    <row r="12933" spans="1:7" x14ac:dyDescent="0.3">
      <c r="A12933" s="8" t="s">
        <v>9847</v>
      </c>
      <c r="B12933" t="s">
        <v>1617</v>
      </c>
      <c r="C12933" t="s">
        <v>4806</v>
      </c>
      <c r="D12933" t="s">
        <v>1562</v>
      </c>
      <c r="E12933" t="s">
        <v>2484</v>
      </c>
      <c r="F12933" t="s">
        <v>4435</v>
      </c>
      <c r="G12933" t="s">
        <v>1257</v>
      </c>
    </row>
    <row r="12934" spans="1:7" x14ac:dyDescent="0.3">
      <c r="A12934" s="8" t="s">
        <v>9848</v>
      </c>
      <c r="B12934" t="s">
        <v>1617</v>
      </c>
      <c r="C12934" t="s">
        <v>4806</v>
      </c>
      <c r="D12934" t="s">
        <v>1562</v>
      </c>
      <c r="E12934" t="s">
        <v>2484</v>
      </c>
      <c r="F12934" t="s">
        <v>4435</v>
      </c>
      <c r="G12934" t="s">
        <v>1257</v>
      </c>
    </row>
    <row r="12935" spans="1:7" x14ac:dyDescent="0.3">
      <c r="A12935" s="8" t="s">
        <v>9849</v>
      </c>
      <c r="B12935" t="s">
        <v>1617</v>
      </c>
      <c r="C12935" t="s">
        <v>4806</v>
      </c>
      <c r="D12935" t="s">
        <v>1562</v>
      </c>
      <c r="E12935" t="s">
        <v>2484</v>
      </c>
      <c r="F12935" t="s">
        <v>4435</v>
      </c>
      <c r="G12935" t="s">
        <v>1257</v>
      </c>
    </row>
    <row r="12936" spans="1:7" x14ac:dyDescent="0.3">
      <c r="A12936" s="8" t="s">
        <v>9850</v>
      </c>
      <c r="B12936" t="s">
        <v>1617</v>
      </c>
      <c r="C12936" t="s">
        <v>4806</v>
      </c>
      <c r="D12936" t="s">
        <v>1562</v>
      </c>
      <c r="E12936" t="s">
        <v>2484</v>
      </c>
      <c r="F12936" t="s">
        <v>4431</v>
      </c>
      <c r="G12936" t="s">
        <v>1257</v>
      </c>
    </row>
    <row r="12937" spans="1:7" x14ac:dyDescent="0.3">
      <c r="A12937" s="8" t="s">
        <v>9851</v>
      </c>
      <c r="B12937" t="s">
        <v>1617</v>
      </c>
      <c r="C12937" t="s">
        <v>4806</v>
      </c>
      <c r="D12937" t="s">
        <v>1562</v>
      </c>
      <c r="E12937" t="s">
        <v>2484</v>
      </c>
      <c r="F12937" t="s">
        <v>4431</v>
      </c>
      <c r="G12937" t="s">
        <v>1257</v>
      </c>
    </row>
    <row r="12938" spans="1:7" x14ac:dyDescent="0.3">
      <c r="A12938" s="8" t="s">
        <v>9852</v>
      </c>
      <c r="B12938" t="s">
        <v>1617</v>
      </c>
      <c r="C12938" t="s">
        <v>4806</v>
      </c>
      <c r="D12938" t="s">
        <v>1562</v>
      </c>
      <c r="E12938" t="s">
        <v>2484</v>
      </c>
      <c r="F12938" t="s">
        <v>4431</v>
      </c>
      <c r="G12938" t="s">
        <v>1257</v>
      </c>
    </row>
    <row r="12939" spans="1:7" x14ac:dyDescent="0.3">
      <c r="A12939" s="8" t="s">
        <v>9853</v>
      </c>
      <c r="B12939" t="s">
        <v>1617</v>
      </c>
      <c r="C12939" t="s">
        <v>4806</v>
      </c>
      <c r="D12939" t="s">
        <v>1562</v>
      </c>
      <c r="E12939" t="s">
        <v>2484</v>
      </c>
      <c r="F12939" t="s">
        <v>4431</v>
      </c>
      <c r="G12939" t="s">
        <v>1257</v>
      </c>
    </row>
    <row r="12940" spans="1:7" x14ac:dyDescent="0.3">
      <c r="A12940" s="8" t="s">
        <v>9854</v>
      </c>
      <c r="B12940" t="s">
        <v>1617</v>
      </c>
      <c r="C12940" t="s">
        <v>4806</v>
      </c>
      <c r="D12940" t="s">
        <v>1562</v>
      </c>
      <c r="E12940" t="s">
        <v>2484</v>
      </c>
      <c r="F12940" t="s">
        <v>4431</v>
      </c>
      <c r="G12940" t="s">
        <v>1257</v>
      </c>
    </row>
    <row r="12941" spans="1:7" x14ac:dyDescent="0.3">
      <c r="A12941" s="8" t="s">
        <v>9855</v>
      </c>
      <c r="B12941" t="s">
        <v>1617</v>
      </c>
      <c r="C12941" t="s">
        <v>4806</v>
      </c>
      <c r="D12941" t="s">
        <v>1562</v>
      </c>
      <c r="E12941" t="s">
        <v>2484</v>
      </c>
      <c r="F12941" t="s">
        <v>4431</v>
      </c>
      <c r="G12941" t="s">
        <v>1257</v>
      </c>
    </row>
    <row r="12942" spans="1:7" x14ac:dyDescent="0.3">
      <c r="A12942" s="8" t="s">
        <v>9856</v>
      </c>
      <c r="B12942" t="s">
        <v>1617</v>
      </c>
      <c r="C12942" t="s">
        <v>4806</v>
      </c>
      <c r="D12942" t="s">
        <v>1562</v>
      </c>
      <c r="E12942" t="s">
        <v>2484</v>
      </c>
      <c r="F12942" t="s">
        <v>4431</v>
      </c>
      <c r="G12942" t="s">
        <v>1257</v>
      </c>
    </row>
    <row r="12943" spans="1:7" x14ac:dyDescent="0.3">
      <c r="A12943" s="8" t="s">
        <v>9857</v>
      </c>
      <c r="B12943" t="s">
        <v>1617</v>
      </c>
      <c r="C12943" t="s">
        <v>4806</v>
      </c>
      <c r="D12943" t="s">
        <v>1562</v>
      </c>
      <c r="E12943" t="s">
        <v>2484</v>
      </c>
      <c r="F12943" t="s">
        <v>4431</v>
      </c>
      <c r="G12943" t="s">
        <v>1257</v>
      </c>
    </row>
    <row r="12944" spans="1:7" x14ac:dyDescent="0.3">
      <c r="A12944" s="8" t="s">
        <v>9858</v>
      </c>
      <c r="B12944" t="s">
        <v>1617</v>
      </c>
      <c r="C12944" t="s">
        <v>4806</v>
      </c>
      <c r="D12944" t="s">
        <v>1562</v>
      </c>
      <c r="E12944" t="s">
        <v>2484</v>
      </c>
      <c r="F12944" t="s">
        <v>4431</v>
      </c>
      <c r="G12944" t="s">
        <v>1257</v>
      </c>
    </row>
    <row r="12945" spans="1:7" x14ac:dyDescent="0.3">
      <c r="A12945" s="8" t="s">
        <v>9859</v>
      </c>
      <c r="B12945" t="s">
        <v>1617</v>
      </c>
      <c r="C12945" t="s">
        <v>4806</v>
      </c>
      <c r="D12945" t="s">
        <v>1562</v>
      </c>
      <c r="E12945" t="s">
        <v>2484</v>
      </c>
      <c r="F12945" t="s">
        <v>4435</v>
      </c>
      <c r="G12945" t="s">
        <v>1257</v>
      </c>
    </row>
    <row r="12946" spans="1:7" x14ac:dyDescent="0.3">
      <c r="A12946" s="8" t="s">
        <v>9860</v>
      </c>
      <c r="B12946" t="s">
        <v>1617</v>
      </c>
      <c r="C12946" t="s">
        <v>4806</v>
      </c>
      <c r="D12946" t="s">
        <v>1562</v>
      </c>
      <c r="E12946" t="s">
        <v>2484</v>
      </c>
      <c r="F12946" t="s">
        <v>4435</v>
      </c>
      <c r="G12946" t="s">
        <v>1257</v>
      </c>
    </row>
    <row r="12947" spans="1:7" x14ac:dyDescent="0.3">
      <c r="A12947" s="8" t="s">
        <v>9861</v>
      </c>
      <c r="B12947" t="s">
        <v>1617</v>
      </c>
      <c r="C12947" t="s">
        <v>4806</v>
      </c>
      <c r="D12947" t="s">
        <v>1562</v>
      </c>
      <c r="E12947" t="s">
        <v>2484</v>
      </c>
      <c r="F12947" t="s">
        <v>4435</v>
      </c>
      <c r="G12947" t="s">
        <v>1257</v>
      </c>
    </row>
    <row r="12948" spans="1:7" x14ac:dyDescent="0.3">
      <c r="A12948" s="8" t="s">
        <v>9862</v>
      </c>
      <c r="B12948" t="s">
        <v>1617</v>
      </c>
      <c r="C12948" t="s">
        <v>4806</v>
      </c>
      <c r="D12948" t="s">
        <v>1562</v>
      </c>
      <c r="E12948" t="s">
        <v>2484</v>
      </c>
      <c r="F12948" t="s">
        <v>4435</v>
      </c>
      <c r="G12948" t="s">
        <v>1257</v>
      </c>
    </row>
    <row r="12949" spans="1:7" x14ac:dyDescent="0.3">
      <c r="A12949" s="8" t="s">
        <v>9863</v>
      </c>
      <c r="B12949" t="s">
        <v>1617</v>
      </c>
      <c r="C12949" t="s">
        <v>4806</v>
      </c>
      <c r="D12949" t="s">
        <v>1562</v>
      </c>
      <c r="E12949" t="s">
        <v>2484</v>
      </c>
      <c r="F12949" t="s">
        <v>4435</v>
      </c>
      <c r="G12949" t="s">
        <v>1257</v>
      </c>
    </row>
    <row r="12950" spans="1:7" x14ac:dyDescent="0.3">
      <c r="A12950" s="8" t="s">
        <v>9864</v>
      </c>
      <c r="B12950" t="s">
        <v>1617</v>
      </c>
      <c r="C12950" t="s">
        <v>4806</v>
      </c>
      <c r="D12950" t="s">
        <v>1562</v>
      </c>
      <c r="E12950" t="s">
        <v>2484</v>
      </c>
      <c r="F12950" t="s">
        <v>4435</v>
      </c>
      <c r="G12950" t="s">
        <v>1257</v>
      </c>
    </row>
    <row r="12951" spans="1:7" x14ac:dyDescent="0.3">
      <c r="A12951" s="8" t="s">
        <v>9865</v>
      </c>
      <c r="B12951" t="s">
        <v>1617</v>
      </c>
      <c r="C12951" t="s">
        <v>1617</v>
      </c>
      <c r="D12951" t="s">
        <v>1562</v>
      </c>
      <c r="E12951" t="s">
        <v>1937</v>
      </c>
      <c r="F12951" t="s">
        <v>4435</v>
      </c>
      <c r="G12951" t="s">
        <v>1257</v>
      </c>
    </row>
    <row r="12952" spans="1:7" x14ac:dyDescent="0.3">
      <c r="A12952" s="8" t="s">
        <v>9866</v>
      </c>
      <c r="B12952" t="s">
        <v>1617</v>
      </c>
      <c r="C12952" t="s">
        <v>1617</v>
      </c>
      <c r="D12952" t="s">
        <v>1562</v>
      </c>
      <c r="E12952" t="s">
        <v>1937</v>
      </c>
      <c r="F12952" t="s">
        <v>4431</v>
      </c>
      <c r="G12952" t="s">
        <v>1257</v>
      </c>
    </row>
    <row r="12953" spans="1:7" x14ac:dyDescent="0.3">
      <c r="A12953" s="8" t="s">
        <v>9867</v>
      </c>
      <c r="B12953" t="s">
        <v>1617</v>
      </c>
      <c r="C12953" t="s">
        <v>1617</v>
      </c>
      <c r="D12953" t="s">
        <v>1562</v>
      </c>
      <c r="E12953" t="s">
        <v>1937</v>
      </c>
      <c r="F12953" t="s">
        <v>4431</v>
      </c>
      <c r="G12953" t="s">
        <v>1257</v>
      </c>
    </row>
    <row r="12954" spans="1:7" x14ac:dyDescent="0.3">
      <c r="A12954" s="8" t="s">
        <v>9868</v>
      </c>
      <c r="B12954" t="s">
        <v>1617</v>
      </c>
      <c r="C12954" t="s">
        <v>1617</v>
      </c>
      <c r="D12954" t="s">
        <v>1562</v>
      </c>
      <c r="E12954" t="s">
        <v>1937</v>
      </c>
      <c r="F12954" t="s">
        <v>4431</v>
      </c>
      <c r="G12954" t="s">
        <v>1257</v>
      </c>
    </row>
    <row r="12955" spans="1:7" x14ac:dyDescent="0.3">
      <c r="A12955" s="8" t="s">
        <v>9869</v>
      </c>
      <c r="B12955" t="s">
        <v>1617</v>
      </c>
      <c r="C12955" t="s">
        <v>1617</v>
      </c>
      <c r="D12955" t="s">
        <v>1562</v>
      </c>
      <c r="E12955" t="s">
        <v>1937</v>
      </c>
      <c r="F12955" t="s">
        <v>4431</v>
      </c>
      <c r="G12955" t="s">
        <v>1257</v>
      </c>
    </row>
    <row r="12956" spans="1:7" x14ac:dyDescent="0.3">
      <c r="A12956" s="8" t="s">
        <v>9870</v>
      </c>
      <c r="B12956" t="s">
        <v>1617</v>
      </c>
      <c r="C12956" t="s">
        <v>1617</v>
      </c>
      <c r="D12956" t="s">
        <v>1562</v>
      </c>
      <c r="E12956" t="s">
        <v>1937</v>
      </c>
      <c r="F12956" t="s">
        <v>4431</v>
      </c>
      <c r="G12956" t="s">
        <v>1257</v>
      </c>
    </row>
    <row r="12957" spans="1:7" x14ac:dyDescent="0.3">
      <c r="A12957" s="8" t="s">
        <v>9871</v>
      </c>
      <c r="B12957" t="s">
        <v>1617</v>
      </c>
      <c r="C12957" t="s">
        <v>1617</v>
      </c>
      <c r="D12957" t="s">
        <v>1562</v>
      </c>
      <c r="E12957" t="s">
        <v>1937</v>
      </c>
      <c r="F12957" t="s">
        <v>4431</v>
      </c>
      <c r="G12957" t="s">
        <v>1257</v>
      </c>
    </row>
    <row r="12958" spans="1:7" x14ac:dyDescent="0.3">
      <c r="A12958" s="8" t="s">
        <v>9872</v>
      </c>
      <c r="B12958" t="s">
        <v>1617</v>
      </c>
      <c r="C12958" t="s">
        <v>1617</v>
      </c>
      <c r="D12958" t="s">
        <v>1562</v>
      </c>
      <c r="E12958" t="s">
        <v>1937</v>
      </c>
      <c r="F12958" t="s">
        <v>4431</v>
      </c>
      <c r="G12958" t="s">
        <v>1257</v>
      </c>
    </row>
    <row r="12959" spans="1:7" x14ac:dyDescent="0.3">
      <c r="A12959" s="8" t="s">
        <v>9873</v>
      </c>
      <c r="B12959" t="s">
        <v>1617</v>
      </c>
      <c r="C12959" t="s">
        <v>1617</v>
      </c>
      <c r="D12959" t="s">
        <v>1562</v>
      </c>
      <c r="E12959" t="s">
        <v>1937</v>
      </c>
      <c r="F12959" t="s">
        <v>4431</v>
      </c>
      <c r="G12959" t="s">
        <v>1257</v>
      </c>
    </row>
    <row r="12960" spans="1:7" x14ac:dyDescent="0.3">
      <c r="A12960" s="8" t="s">
        <v>9874</v>
      </c>
      <c r="B12960" t="s">
        <v>1617</v>
      </c>
      <c r="C12960" t="s">
        <v>1617</v>
      </c>
      <c r="D12960" t="s">
        <v>1562</v>
      </c>
      <c r="E12960" t="s">
        <v>1937</v>
      </c>
      <c r="F12960" t="s">
        <v>4452</v>
      </c>
      <c r="G12960" t="s">
        <v>1304</v>
      </c>
    </row>
    <row r="12961" spans="1:7" x14ac:dyDescent="0.3">
      <c r="A12961" s="8" t="s">
        <v>9875</v>
      </c>
      <c r="B12961" t="s">
        <v>1617</v>
      </c>
      <c r="C12961" t="s">
        <v>4806</v>
      </c>
      <c r="D12961" t="s">
        <v>1562</v>
      </c>
      <c r="E12961" t="s">
        <v>1937</v>
      </c>
      <c r="F12961" t="s">
        <v>4452</v>
      </c>
      <c r="G12961" t="s">
        <v>1304</v>
      </c>
    </row>
    <row r="12962" spans="1:7" x14ac:dyDescent="0.3">
      <c r="A12962" s="8" t="s">
        <v>9876</v>
      </c>
      <c r="B12962" t="s">
        <v>1617</v>
      </c>
      <c r="C12962" t="s">
        <v>4806</v>
      </c>
      <c r="D12962" t="s">
        <v>1562</v>
      </c>
      <c r="E12962" t="s">
        <v>1937</v>
      </c>
      <c r="F12962" t="s">
        <v>4452</v>
      </c>
      <c r="G12962" t="s">
        <v>1304</v>
      </c>
    </row>
    <row r="12963" spans="1:7" x14ac:dyDescent="0.3">
      <c r="A12963" s="8" t="s">
        <v>9877</v>
      </c>
      <c r="B12963" t="s">
        <v>1617</v>
      </c>
      <c r="C12963" t="s">
        <v>1617</v>
      </c>
      <c r="D12963" t="s">
        <v>1562</v>
      </c>
      <c r="E12963" t="s">
        <v>1937</v>
      </c>
      <c r="F12963" t="s">
        <v>4431</v>
      </c>
      <c r="G12963" t="s">
        <v>1257</v>
      </c>
    </row>
    <row r="12964" spans="1:7" x14ac:dyDescent="0.3">
      <c r="A12964" s="8" t="s">
        <v>9878</v>
      </c>
      <c r="B12964" t="s">
        <v>1617</v>
      </c>
      <c r="C12964" t="s">
        <v>4806</v>
      </c>
      <c r="D12964" t="s">
        <v>1562</v>
      </c>
      <c r="E12964" t="s">
        <v>1937</v>
      </c>
      <c r="F12964" t="s">
        <v>4452</v>
      </c>
      <c r="G12964" t="s">
        <v>1304</v>
      </c>
    </row>
    <row r="12965" spans="1:7" x14ac:dyDescent="0.3">
      <c r="A12965" s="8" t="s">
        <v>9879</v>
      </c>
      <c r="B12965" t="s">
        <v>1617</v>
      </c>
      <c r="C12965" t="s">
        <v>4806</v>
      </c>
      <c r="D12965" t="s">
        <v>1562</v>
      </c>
      <c r="E12965" t="s">
        <v>1937</v>
      </c>
      <c r="F12965" t="s">
        <v>4452</v>
      </c>
      <c r="G12965" t="s">
        <v>1304</v>
      </c>
    </row>
    <row r="12966" spans="1:7" x14ac:dyDescent="0.3">
      <c r="A12966" s="8" t="s">
        <v>9880</v>
      </c>
      <c r="B12966" t="s">
        <v>1617</v>
      </c>
      <c r="C12966" t="s">
        <v>1617</v>
      </c>
      <c r="D12966" t="s">
        <v>1562</v>
      </c>
      <c r="E12966" t="s">
        <v>1937</v>
      </c>
      <c r="F12966" t="s">
        <v>4431</v>
      </c>
      <c r="G12966" t="s">
        <v>1257</v>
      </c>
    </row>
    <row r="12967" spans="1:7" x14ac:dyDescent="0.3">
      <c r="A12967" s="8" t="s">
        <v>9881</v>
      </c>
      <c r="B12967" t="s">
        <v>1617</v>
      </c>
      <c r="C12967" t="s">
        <v>1617</v>
      </c>
      <c r="D12967" t="s">
        <v>1562</v>
      </c>
      <c r="E12967" t="s">
        <v>1937</v>
      </c>
      <c r="F12967" t="s">
        <v>4431</v>
      </c>
      <c r="G12967" t="s">
        <v>1257</v>
      </c>
    </row>
    <row r="12968" spans="1:7" x14ac:dyDescent="0.3">
      <c r="A12968" s="8" t="s">
        <v>9882</v>
      </c>
      <c r="B12968" t="s">
        <v>1617</v>
      </c>
      <c r="C12968" t="s">
        <v>1617</v>
      </c>
      <c r="D12968" t="s">
        <v>1562</v>
      </c>
      <c r="E12968" t="s">
        <v>1937</v>
      </c>
      <c r="F12968" t="s">
        <v>4431</v>
      </c>
      <c r="G12968" t="s">
        <v>1257</v>
      </c>
    </row>
    <row r="12969" spans="1:7" x14ac:dyDescent="0.3">
      <c r="A12969" s="8" t="s">
        <v>9883</v>
      </c>
      <c r="B12969" t="s">
        <v>1617</v>
      </c>
      <c r="C12969" t="s">
        <v>4806</v>
      </c>
      <c r="D12969" t="s">
        <v>1562</v>
      </c>
      <c r="E12969" t="s">
        <v>2484</v>
      </c>
      <c r="F12969" t="s">
        <v>4431</v>
      </c>
      <c r="G12969" t="s">
        <v>1257</v>
      </c>
    </row>
    <row r="12970" spans="1:7" x14ac:dyDescent="0.3">
      <c r="A12970" s="8" t="s">
        <v>9884</v>
      </c>
      <c r="B12970" t="s">
        <v>1617</v>
      </c>
      <c r="C12970" t="s">
        <v>4806</v>
      </c>
      <c r="D12970" t="s">
        <v>1562</v>
      </c>
      <c r="E12970" t="s">
        <v>2484</v>
      </c>
      <c r="F12970" t="s">
        <v>4431</v>
      </c>
      <c r="G12970" t="s">
        <v>1257</v>
      </c>
    </row>
    <row r="12971" spans="1:7" x14ac:dyDescent="0.3">
      <c r="A12971" s="8" t="s">
        <v>9885</v>
      </c>
      <c r="B12971" t="s">
        <v>1617</v>
      </c>
      <c r="C12971" t="s">
        <v>4806</v>
      </c>
      <c r="D12971" t="s">
        <v>1562</v>
      </c>
      <c r="E12971" t="s">
        <v>2484</v>
      </c>
      <c r="F12971" t="s">
        <v>4435</v>
      </c>
      <c r="G12971" t="s">
        <v>1257</v>
      </c>
    </row>
    <row r="12972" spans="1:7" x14ac:dyDescent="0.3">
      <c r="A12972" s="8" t="s">
        <v>9886</v>
      </c>
      <c r="B12972" t="s">
        <v>1617</v>
      </c>
      <c r="C12972" t="s">
        <v>4806</v>
      </c>
      <c r="D12972" t="s">
        <v>1562</v>
      </c>
      <c r="E12972" t="s">
        <v>2484</v>
      </c>
      <c r="F12972" t="s">
        <v>4435</v>
      </c>
      <c r="G12972" t="s">
        <v>1257</v>
      </c>
    </row>
    <row r="12973" spans="1:7" x14ac:dyDescent="0.3">
      <c r="A12973" s="8" t="s">
        <v>9887</v>
      </c>
      <c r="B12973" t="s">
        <v>1617</v>
      </c>
      <c r="C12973" t="s">
        <v>4806</v>
      </c>
      <c r="D12973" t="s">
        <v>1562</v>
      </c>
      <c r="E12973" t="s">
        <v>2484</v>
      </c>
      <c r="F12973" t="s">
        <v>4435</v>
      </c>
      <c r="G12973" t="s">
        <v>1257</v>
      </c>
    </row>
    <row r="12974" spans="1:7" x14ac:dyDescent="0.3">
      <c r="A12974" s="8" t="s">
        <v>9888</v>
      </c>
      <c r="B12974" t="s">
        <v>1617</v>
      </c>
      <c r="C12974" t="s">
        <v>4806</v>
      </c>
      <c r="D12974" t="s">
        <v>1562</v>
      </c>
      <c r="E12974" t="s">
        <v>2484</v>
      </c>
      <c r="F12974" t="s">
        <v>4435</v>
      </c>
      <c r="G12974" t="s">
        <v>1257</v>
      </c>
    </row>
    <row r="12975" spans="1:7" x14ac:dyDescent="0.3">
      <c r="A12975" s="8" t="s">
        <v>9889</v>
      </c>
      <c r="B12975" t="s">
        <v>1617</v>
      </c>
      <c r="C12975" t="s">
        <v>4806</v>
      </c>
      <c r="D12975" t="s">
        <v>1562</v>
      </c>
      <c r="E12975" t="s">
        <v>2484</v>
      </c>
      <c r="F12975" t="s">
        <v>4435</v>
      </c>
      <c r="G12975" t="s">
        <v>1257</v>
      </c>
    </row>
    <row r="12976" spans="1:7" x14ac:dyDescent="0.3">
      <c r="A12976" s="8" t="s">
        <v>9890</v>
      </c>
      <c r="B12976" t="s">
        <v>1617</v>
      </c>
      <c r="C12976" t="s">
        <v>4806</v>
      </c>
      <c r="D12976" t="s">
        <v>1562</v>
      </c>
      <c r="E12976" t="s">
        <v>2484</v>
      </c>
      <c r="F12976" t="s">
        <v>4435</v>
      </c>
      <c r="G12976" t="s">
        <v>1257</v>
      </c>
    </row>
    <row r="12977" spans="1:7" x14ac:dyDescent="0.3">
      <c r="A12977" s="8" t="s">
        <v>9891</v>
      </c>
      <c r="B12977" t="s">
        <v>1617</v>
      </c>
      <c r="C12977" t="s">
        <v>4806</v>
      </c>
      <c r="D12977" t="s">
        <v>1562</v>
      </c>
      <c r="E12977" t="s">
        <v>2484</v>
      </c>
      <c r="F12977" t="s">
        <v>4435</v>
      </c>
      <c r="G12977" t="s">
        <v>1257</v>
      </c>
    </row>
    <row r="12978" spans="1:7" x14ac:dyDescent="0.3">
      <c r="A12978" s="8" t="s">
        <v>9892</v>
      </c>
      <c r="B12978" t="s">
        <v>1617</v>
      </c>
      <c r="C12978" t="s">
        <v>4806</v>
      </c>
      <c r="D12978" t="s">
        <v>1562</v>
      </c>
      <c r="E12978" t="s">
        <v>2484</v>
      </c>
      <c r="F12978" t="s">
        <v>4435</v>
      </c>
      <c r="G12978" t="s">
        <v>1257</v>
      </c>
    </row>
    <row r="12979" spans="1:7" x14ac:dyDescent="0.3">
      <c r="A12979" s="8" t="s">
        <v>9893</v>
      </c>
      <c r="B12979" t="s">
        <v>1617</v>
      </c>
      <c r="C12979" t="s">
        <v>4806</v>
      </c>
      <c r="D12979" t="s">
        <v>1562</v>
      </c>
      <c r="E12979" t="s">
        <v>2484</v>
      </c>
      <c r="F12979" t="s">
        <v>4431</v>
      </c>
      <c r="G12979" t="s">
        <v>1257</v>
      </c>
    </row>
    <row r="12980" spans="1:7" x14ac:dyDescent="0.3">
      <c r="A12980" s="8" t="s">
        <v>9894</v>
      </c>
      <c r="B12980" t="s">
        <v>1617</v>
      </c>
      <c r="C12980" t="s">
        <v>4806</v>
      </c>
      <c r="D12980" t="s">
        <v>1562</v>
      </c>
      <c r="E12980" t="s">
        <v>2484</v>
      </c>
      <c r="F12980" t="s">
        <v>4431</v>
      </c>
      <c r="G12980" t="s">
        <v>1257</v>
      </c>
    </row>
    <row r="12981" spans="1:7" x14ac:dyDescent="0.3">
      <c r="A12981" s="8" t="s">
        <v>9895</v>
      </c>
      <c r="B12981" t="s">
        <v>1617</v>
      </c>
      <c r="C12981" t="s">
        <v>4806</v>
      </c>
      <c r="D12981" t="s">
        <v>1562</v>
      </c>
      <c r="E12981" t="s">
        <v>2484</v>
      </c>
      <c r="F12981" t="s">
        <v>4431</v>
      </c>
      <c r="G12981" t="s">
        <v>1257</v>
      </c>
    </row>
    <row r="12982" spans="1:7" x14ac:dyDescent="0.3">
      <c r="A12982" s="8" t="s">
        <v>9896</v>
      </c>
      <c r="B12982" t="s">
        <v>1617</v>
      </c>
      <c r="C12982" t="s">
        <v>4806</v>
      </c>
      <c r="D12982" t="s">
        <v>1562</v>
      </c>
      <c r="E12982" t="s">
        <v>2484</v>
      </c>
      <c r="F12982" t="s">
        <v>4431</v>
      </c>
      <c r="G12982" t="s">
        <v>1257</v>
      </c>
    </row>
    <row r="12983" spans="1:7" x14ac:dyDescent="0.3">
      <c r="A12983" s="8" t="s">
        <v>9897</v>
      </c>
      <c r="B12983" t="s">
        <v>1617</v>
      </c>
      <c r="C12983" t="s">
        <v>4806</v>
      </c>
      <c r="D12983" t="s">
        <v>1562</v>
      </c>
      <c r="E12983" t="s">
        <v>2484</v>
      </c>
      <c r="F12983" t="s">
        <v>4431</v>
      </c>
      <c r="G12983" t="s">
        <v>1257</v>
      </c>
    </row>
    <row r="12984" spans="1:7" x14ac:dyDescent="0.3">
      <c r="A12984" s="8" t="s">
        <v>9898</v>
      </c>
      <c r="B12984" t="s">
        <v>1617</v>
      </c>
      <c r="C12984" t="s">
        <v>4806</v>
      </c>
      <c r="D12984" t="s">
        <v>1562</v>
      </c>
      <c r="E12984" t="s">
        <v>2484</v>
      </c>
      <c r="F12984" t="s">
        <v>4435</v>
      </c>
      <c r="G12984" t="s">
        <v>1257</v>
      </c>
    </row>
    <row r="12985" spans="1:7" x14ac:dyDescent="0.3">
      <c r="A12985" s="8" t="s">
        <v>9899</v>
      </c>
      <c r="B12985" t="s">
        <v>1617</v>
      </c>
      <c r="C12985" t="s">
        <v>4806</v>
      </c>
      <c r="D12985" t="s">
        <v>1562</v>
      </c>
      <c r="E12985" t="s">
        <v>2484</v>
      </c>
      <c r="F12985" t="s">
        <v>4435</v>
      </c>
      <c r="G12985" t="s">
        <v>1257</v>
      </c>
    </row>
    <row r="12986" spans="1:7" x14ac:dyDescent="0.3">
      <c r="A12986" s="8" t="s">
        <v>9900</v>
      </c>
      <c r="B12986" t="s">
        <v>1617</v>
      </c>
      <c r="C12986" t="s">
        <v>4806</v>
      </c>
      <c r="D12986" t="s">
        <v>1562</v>
      </c>
      <c r="E12986" t="s">
        <v>2484</v>
      </c>
      <c r="F12986" t="s">
        <v>4435</v>
      </c>
      <c r="G12986" t="s">
        <v>1257</v>
      </c>
    </row>
    <row r="12987" spans="1:7" x14ac:dyDescent="0.3">
      <c r="A12987" s="8" t="s">
        <v>9901</v>
      </c>
      <c r="B12987" t="s">
        <v>1617</v>
      </c>
      <c r="C12987" t="s">
        <v>4806</v>
      </c>
      <c r="D12987" t="s">
        <v>1562</v>
      </c>
      <c r="E12987" t="s">
        <v>2484</v>
      </c>
      <c r="F12987" t="s">
        <v>4435</v>
      </c>
      <c r="G12987" t="s">
        <v>1257</v>
      </c>
    </row>
    <row r="12988" spans="1:7" x14ac:dyDescent="0.3">
      <c r="A12988" s="8" t="s">
        <v>9902</v>
      </c>
      <c r="B12988" t="s">
        <v>1617</v>
      </c>
      <c r="C12988" t="s">
        <v>4806</v>
      </c>
      <c r="D12988" t="s">
        <v>1562</v>
      </c>
      <c r="E12988" t="s">
        <v>2484</v>
      </c>
      <c r="F12988" t="s">
        <v>4435</v>
      </c>
      <c r="G12988" t="s">
        <v>1257</v>
      </c>
    </row>
    <row r="12989" spans="1:7" x14ac:dyDescent="0.3">
      <c r="A12989" s="8" t="s">
        <v>9903</v>
      </c>
      <c r="B12989" t="s">
        <v>1617</v>
      </c>
      <c r="C12989" t="s">
        <v>4806</v>
      </c>
      <c r="D12989" t="s">
        <v>1562</v>
      </c>
      <c r="E12989" t="s">
        <v>2484</v>
      </c>
      <c r="F12989" t="s">
        <v>4435</v>
      </c>
      <c r="G12989" t="s">
        <v>1257</v>
      </c>
    </row>
    <row r="12990" spans="1:7" x14ac:dyDescent="0.3">
      <c r="A12990" s="8" t="s">
        <v>9904</v>
      </c>
      <c r="B12990" t="s">
        <v>1617</v>
      </c>
      <c r="C12990" t="s">
        <v>4806</v>
      </c>
      <c r="D12990" t="s">
        <v>1562</v>
      </c>
      <c r="E12990" t="s">
        <v>2484</v>
      </c>
      <c r="F12990" t="s">
        <v>4431</v>
      </c>
      <c r="G12990" t="s">
        <v>1257</v>
      </c>
    </row>
    <row r="12991" spans="1:7" x14ac:dyDescent="0.3">
      <c r="A12991" s="8" t="s">
        <v>9905</v>
      </c>
      <c r="B12991" t="s">
        <v>1617</v>
      </c>
      <c r="C12991" t="s">
        <v>4806</v>
      </c>
      <c r="D12991" t="s">
        <v>1562</v>
      </c>
      <c r="E12991" t="s">
        <v>2484</v>
      </c>
      <c r="F12991" t="s">
        <v>4431</v>
      </c>
      <c r="G12991" t="s">
        <v>1257</v>
      </c>
    </row>
    <row r="12992" spans="1:7" x14ac:dyDescent="0.3">
      <c r="A12992" s="8" t="s">
        <v>9906</v>
      </c>
      <c r="B12992" t="s">
        <v>1617</v>
      </c>
      <c r="C12992" t="s">
        <v>4806</v>
      </c>
      <c r="D12992" t="s">
        <v>1562</v>
      </c>
      <c r="E12992" t="s">
        <v>2484</v>
      </c>
      <c r="F12992" t="s">
        <v>4431</v>
      </c>
      <c r="G12992" t="s">
        <v>1257</v>
      </c>
    </row>
    <row r="12993" spans="1:7" x14ac:dyDescent="0.3">
      <c r="A12993" s="8" t="s">
        <v>9907</v>
      </c>
      <c r="B12993" t="s">
        <v>1617</v>
      </c>
      <c r="C12993" t="s">
        <v>4806</v>
      </c>
      <c r="D12993" t="s">
        <v>1562</v>
      </c>
      <c r="E12993" t="s">
        <v>2484</v>
      </c>
      <c r="F12993" t="s">
        <v>4435</v>
      </c>
      <c r="G12993" t="s">
        <v>1257</v>
      </c>
    </row>
    <row r="12994" spans="1:7" x14ac:dyDescent="0.3">
      <c r="A12994" s="8" t="s">
        <v>9908</v>
      </c>
      <c r="B12994" t="s">
        <v>1617</v>
      </c>
      <c r="C12994" t="s">
        <v>4806</v>
      </c>
      <c r="D12994" t="s">
        <v>1562</v>
      </c>
      <c r="E12994" t="s">
        <v>2484</v>
      </c>
      <c r="F12994" t="s">
        <v>4435</v>
      </c>
      <c r="G12994" t="s">
        <v>1257</v>
      </c>
    </row>
    <row r="12995" spans="1:7" x14ac:dyDescent="0.3">
      <c r="A12995" s="8" t="s">
        <v>9909</v>
      </c>
      <c r="B12995" t="s">
        <v>1617</v>
      </c>
      <c r="C12995" t="s">
        <v>4806</v>
      </c>
      <c r="D12995" t="s">
        <v>1562</v>
      </c>
      <c r="E12995" t="s">
        <v>2484</v>
      </c>
      <c r="F12995" t="s">
        <v>4435</v>
      </c>
      <c r="G12995" t="s">
        <v>1257</v>
      </c>
    </row>
    <row r="12996" spans="1:7" x14ac:dyDescent="0.3">
      <c r="A12996" s="8" t="s">
        <v>9910</v>
      </c>
      <c r="B12996" t="s">
        <v>1617</v>
      </c>
      <c r="C12996" t="s">
        <v>4806</v>
      </c>
      <c r="D12996" t="s">
        <v>1562</v>
      </c>
      <c r="E12996" t="s">
        <v>2484</v>
      </c>
      <c r="F12996" t="s">
        <v>4435</v>
      </c>
      <c r="G12996" t="s">
        <v>1257</v>
      </c>
    </row>
    <row r="12997" spans="1:7" x14ac:dyDescent="0.3">
      <c r="A12997" s="8" t="s">
        <v>9911</v>
      </c>
      <c r="B12997" t="s">
        <v>1617</v>
      </c>
      <c r="C12997" t="s">
        <v>4806</v>
      </c>
      <c r="D12997" t="s">
        <v>1562</v>
      </c>
      <c r="E12997" t="s">
        <v>2484</v>
      </c>
      <c r="F12997" t="s">
        <v>4431</v>
      </c>
      <c r="G12997" t="s">
        <v>1257</v>
      </c>
    </row>
    <row r="12998" spans="1:7" x14ac:dyDescent="0.3">
      <c r="A12998" s="8" t="s">
        <v>9912</v>
      </c>
      <c r="B12998" t="s">
        <v>1617</v>
      </c>
      <c r="C12998" t="s">
        <v>4806</v>
      </c>
      <c r="D12998" t="s">
        <v>1562</v>
      </c>
      <c r="E12998" t="s">
        <v>2484</v>
      </c>
      <c r="F12998" t="s">
        <v>4431</v>
      </c>
      <c r="G12998" t="s">
        <v>1257</v>
      </c>
    </row>
    <row r="12999" spans="1:7" x14ac:dyDescent="0.3">
      <c r="A12999" s="8" t="s">
        <v>9913</v>
      </c>
      <c r="B12999" t="s">
        <v>1617</v>
      </c>
      <c r="C12999" t="s">
        <v>4806</v>
      </c>
      <c r="D12999" t="s">
        <v>1562</v>
      </c>
      <c r="E12999" t="s">
        <v>2484</v>
      </c>
      <c r="F12999" t="s">
        <v>4431</v>
      </c>
      <c r="G12999" t="s">
        <v>1257</v>
      </c>
    </row>
    <row r="13000" spans="1:7" x14ac:dyDescent="0.3">
      <c r="A13000" s="8" t="s">
        <v>9914</v>
      </c>
      <c r="B13000" t="s">
        <v>1617</v>
      </c>
      <c r="C13000" t="s">
        <v>4806</v>
      </c>
      <c r="D13000" t="s">
        <v>1562</v>
      </c>
      <c r="E13000" t="s">
        <v>2484</v>
      </c>
      <c r="F13000" t="s">
        <v>4431</v>
      </c>
      <c r="G13000" t="s">
        <v>1257</v>
      </c>
    </row>
    <row r="13001" spans="1:7" x14ac:dyDescent="0.3">
      <c r="A13001" s="8" t="s">
        <v>9915</v>
      </c>
      <c r="B13001" t="s">
        <v>1617</v>
      </c>
      <c r="C13001" t="s">
        <v>1617</v>
      </c>
      <c r="D13001" t="s">
        <v>1562</v>
      </c>
      <c r="E13001" t="s">
        <v>1937</v>
      </c>
      <c r="F13001" t="s">
        <v>4431</v>
      </c>
      <c r="G13001" t="s">
        <v>1257</v>
      </c>
    </row>
    <row r="13002" spans="1:7" x14ac:dyDescent="0.3">
      <c r="A13002" s="8" t="s">
        <v>9916</v>
      </c>
      <c r="B13002" t="s">
        <v>1617</v>
      </c>
      <c r="C13002" t="s">
        <v>1617</v>
      </c>
      <c r="D13002" t="s">
        <v>1562</v>
      </c>
      <c r="E13002" t="s">
        <v>1937</v>
      </c>
      <c r="F13002" t="s">
        <v>4431</v>
      </c>
      <c r="G13002" t="s">
        <v>1257</v>
      </c>
    </row>
    <row r="13003" spans="1:7" x14ac:dyDescent="0.3">
      <c r="A13003" s="8" t="s">
        <v>9917</v>
      </c>
      <c r="B13003" t="s">
        <v>1617</v>
      </c>
      <c r="C13003" t="s">
        <v>1617</v>
      </c>
      <c r="D13003" t="s">
        <v>1562</v>
      </c>
      <c r="E13003" t="s">
        <v>1937</v>
      </c>
      <c r="F13003" t="s">
        <v>4435</v>
      </c>
      <c r="G13003" t="s">
        <v>1257</v>
      </c>
    </row>
    <row r="13004" spans="1:7" x14ac:dyDescent="0.3">
      <c r="A13004" s="8" t="s">
        <v>9918</v>
      </c>
      <c r="B13004" t="s">
        <v>1617</v>
      </c>
      <c r="C13004" t="s">
        <v>1617</v>
      </c>
      <c r="D13004" t="s">
        <v>1562</v>
      </c>
      <c r="E13004" t="s">
        <v>1937</v>
      </c>
      <c r="F13004" t="s">
        <v>4435</v>
      </c>
      <c r="G13004" t="s">
        <v>1257</v>
      </c>
    </row>
    <row r="13005" spans="1:7" x14ac:dyDescent="0.3">
      <c r="A13005" s="8" t="s">
        <v>9919</v>
      </c>
      <c r="B13005" t="s">
        <v>1617</v>
      </c>
      <c r="C13005" t="s">
        <v>1617</v>
      </c>
      <c r="D13005" t="s">
        <v>1562</v>
      </c>
      <c r="E13005" t="s">
        <v>1937</v>
      </c>
      <c r="F13005" t="s">
        <v>4435</v>
      </c>
      <c r="G13005" t="s">
        <v>1257</v>
      </c>
    </row>
    <row r="13006" spans="1:7" x14ac:dyDescent="0.3">
      <c r="A13006" s="8" t="s">
        <v>9920</v>
      </c>
      <c r="B13006" t="s">
        <v>1617</v>
      </c>
      <c r="C13006" t="s">
        <v>1617</v>
      </c>
      <c r="D13006" t="s">
        <v>1562</v>
      </c>
      <c r="E13006" t="s">
        <v>1937</v>
      </c>
      <c r="F13006" t="s">
        <v>4431</v>
      </c>
      <c r="G13006" t="s">
        <v>1257</v>
      </c>
    </row>
    <row r="13007" spans="1:7" x14ac:dyDescent="0.3">
      <c r="A13007" s="8" t="s">
        <v>9921</v>
      </c>
      <c r="B13007" t="s">
        <v>1617</v>
      </c>
      <c r="C13007" t="s">
        <v>1617</v>
      </c>
      <c r="D13007" t="s">
        <v>1562</v>
      </c>
      <c r="E13007" t="s">
        <v>1937</v>
      </c>
      <c r="F13007" t="s">
        <v>4431</v>
      </c>
      <c r="G13007" t="s">
        <v>1257</v>
      </c>
    </row>
    <row r="13008" spans="1:7" x14ac:dyDescent="0.3">
      <c r="A13008" s="8" t="s">
        <v>9922</v>
      </c>
      <c r="B13008" t="s">
        <v>1617</v>
      </c>
      <c r="C13008" t="s">
        <v>1617</v>
      </c>
      <c r="D13008" t="s">
        <v>1562</v>
      </c>
      <c r="E13008" t="s">
        <v>1937</v>
      </c>
      <c r="F13008" t="s">
        <v>4431</v>
      </c>
      <c r="G13008" t="s">
        <v>1257</v>
      </c>
    </row>
    <row r="13009" spans="1:7" x14ac:dyDescent="0.3">
      <c r="A13009" s="8" t="s">
        <v>9923</v>
      </c>
      <c r="B13009" t="s">
        <v>1617</v>
      </c>
      <c r="C13009" t="s">
        <v>1617</v>
      </c>
      <c r="D13009" t="s">
        <v>1562</v>
      </c>
      <c r="E13009" t="s">
        <v>1937</v>
      </c>
      <c r="F13009" t="s">
        <v>4431</v>
      </c>
      <c r="G13009" t="s">
        <v>1257</v>
      </c>
    </row>
    <row r="13010" spans="1:7" x14ac:dyDescent="0.3">
      <c r="A13010" s="8" t="s">
        <v>9924</v>
      </c>
      <c r="B13010" t="s">
        <v>1617</v>
      </c>
      <c r="C13010" t="s">
        <v>1617</v>
      </c>
      <c r="D13010" t="s">
        <v>1562</v>
      </c>
      <c r="E13010" t="s">
        <v>1937</v>
      </c>
      <c r="F13010" t="s">
        <v>4431</v>
      </c>
      <c r="G13010" t="s">
        <v>1257</v>
      </c>
    </row>
    <row r="13011" spans="1:7" x14ac:dyDescent="0.3">
      <c r="A13011" s="8" t="s">
        <v>9925</v>
      </c>
      <c r="B13011" t="s">
        <v>1617</v>
      </c>
      <c r="C13011" t="s">
        <v>1617</v>
      </c>
      <c r="D13011" t="s">
        <v>1562</v>
      </c>
      <c r="E13011" t="s">
        <v>1937</v>
      </c>
      <c r="F13011" t="s">
        <v>4431</v>
      </c>
      <c r="G13011" t="s">
        <v>1257</v>
      </c>
    </row>
    <row r="13012" spans="1:7" x14ac:dyDescent="0.3">
      <c r="A13012" s="8" t="s">
        <v>9926</v>
      </c>
      <c r="B13012" t="s">
        <v>1617</v>
      </c>
      <c r="C13012" t="s">
        <v>1617</v>
      </c>
      <c r="D13012" t="s">
        <v>1562</v>
      </c>
      <c r="E13012" t="s">
        <v>1937</v>
      </c>
      <c r="F13012" t="s">
        <v>4431</v>
      </c>
      <c r="G13012" t="s">
        <v>1257</v>
      </c>
    </row>
    <row r="13013" spans="1:7" x14ac:dyDescent="0.3">
      <c r="A13013" s="8" t="s">
        <v>9927</v>
      </c>
      <c r="B13013" t="s">
        <v>1617</v>
      </c>
      <c r="C13013" t="s">
        <v>1617</v>
      </c>
      <c r="D13013" t="s">
        <v>1562</v>
      </c>
      <c r="E13013" t="s">
        <v>1937</v>
      </c>
      <c r="F13013" t="s">
        <v>4431</v>
      </c>
      <c r="G13013" t="s">
        <v>1257</v>
      </c>
    </row>
    <row r="13014" spans="1:7" x14ac:dyDescent="0.3">
      <c r="A13014" s="8" t="s">
        <v>9928</v>
      </c>
      <c r="B13014" t="s">
        <v>1617</v>
      </c>
      <c r="C13014" t="s">
        <v>1617</v>
      </c>
      <c r="D13014" t="s">
        <v>1562</v>
      </c>
      <c r="E13014" t="s">
        <v>1937</v>
      </c>
      <c r="F13014" t="s">
        <v>4431</v>
      </c>
      <c r="G13014" t="s">
        <v>1257</v>
      </c>
    </row>
    <row r="13015" spans="1:7" x14ac:dyDescent="0.3">
      <c r="A13015" s="8" t="s">
        <v>9929</v>
      </c>
      <c r="B13015" t="s">
        <v>1617</v>
      </c>
      <c r="C13015" t="s">
        <v>1617</v>
      </c>
      <c r="D13015" t="s">
        <v>1562</v>
      </c>
      <c r="E13015" t="s">
        <v>1937</v>
      </c>
      <c r="F13015" t="s">
        <v>4431</v>
      </c>
      <c r="G13015" t="s">
        <v>1257</v>
      </c>
    </row>
    <row r="13016" spans="1:7" x14ac:dyDescent="0.3">
      <c r="A13016" s="8" t="s">
        <v>9930</v>
      </c>
      <c r="B13016" t="s">
        <v>1617</v>
      </c>
      <c r="C13016" t="s">
        <v>1617</v>
      </c>
      <c r="D13016" t="s">
        <v>1562</v>
      </c>
      <c r="E13016" t="s">
        <v>1937</v>
      </c>
      <c r="F13016" t="s">
        <v>4431</v>
      </c>
      <c r="G13016" t="s">
        <v>1257</v>
      </c>
    </row>
    <row r="13017" spans="1:7" x14ac:dyDescent="0.3">
      <c r="A13017" s="8" t="s">
        <v>9931</v>
      </c>
      <c r="B13017" t="s">
        <v>1617</v>
      </c>
      <c r="C13017" t="s">
        <v>1617</v>
      </c>
      <c r="D13017" t="s">
        <v>1562</v>
      </c>
      <c r="E13017" t="s">
        <v>1937</v>
      </c>
      <c r="F13017" t="s">
        <v>4435</v>
      </c>
      <c r="G13017" t="s">
        <v>1257</v>
      </c>
    </row>
    <row r="13018" spans="1:7" x14ac:dyDescent="0.3">
      <c r="A13018" s="8" t="s">
        <v>9932</v>
      </c>
      <c r="B13018" t="s">
        <v>1617</v>
      </c>
      <c r="C13018" t="s">
        <v>4806</v>
      </c>
      <c r="D13018" t="s">
        <v>1562</v>
      </c>
      <c r="E13018" t="s">
        <v>2484</v>
      </c>
      <c r="F13018" t="s">
        <v>4431</v>
      </c>
      <c r="G13018" t="s">
        <v>1257</v>
      </c>
    </row>
    <row r="13019" spans="1:7" x14ac:dyDescent="0.3">
      <c r="A13019" s="8" t="s">
        <v>9933</v>
      </c>
      <c r="B13019" t="s">
        <v>1617</v>
      </c>
      <c r="C13019" t="s">
        <v>4806</v>
      </c>
      <c r="D13019" t="s">
        <v>1562</v>
      </c>
      <c r="E13019" t="s">
        <v>2484</v>
      </c>
      <c r="F13019" t="s">
        <v>4431</v>
      </c>
      <c r="G13019" t="s">
        <v>1257</v>
      </c>
    </row>
    <row r="13020" spans="1:7" x14ac:dyDescent="0.3">
      <c r="A13020" s="8" t="s">
        <v>9934</v>
      </c>
      <c r="B13020" t="s">
        <v>1617</v>
      </c>
      <c r="C13020" t="s">
        <v>4806</v>
      </c>
      <c r="D13020" t="s">
        <v>1562</v>
      </c>
      <c r="E13020" t="s">
        <v>2484</v>
      </c>
      <c r="F13020" t="s">
        <v>4435</v>
      </c>
      <c r="G13020" t="s">
        <v>1257</v>
      </c>
    </row>
    <row r="13021" spans="1:7" x14ac:dyDescent="0.3">
      <c r="A13021" s="8" t="s">
        <v>9935</v>
      </c>
      <c r="B13021" t="s">
        <v>1617</v>
      </c>
      <c r="C13021" t="s">
        <v>4806</v>
      </c>
      <c r="D13021" t="s">
        <v>1562</v>
      </c>
      <c r="E13021" t="s">
        <v>2484</v>
      </c>
      <c r="F13021" t="s">
        <v>4435</v>
      </c>
      <c r="G13021" t="s">
        <v>1257</v>
      </c>
    </row>
    <row r="13022" spans="1:7" x14ac:dyDescent="0.3">
      <c r="A13022" s="8" t="s">
        <v>9936</v>
      </c>
      <c r="B13022" t="s">
        <v>1617</v>
      </c>
      <c r="C13022" t="s">
        <v>4806</v>
      </c>
      <c r="D13022" t="s">
        <v>1562</v>
      </c>
      <c r="E13022" t="s">
        <v>2484</v>
      </c>
      <c r="F13022" t="s">
        <v>4431</v>
      </c>
      <c r="G13022" t="s">
        <v>1257</v>
      </c>
    </row>
    <row r="13023" spans="1:7" x14ac:dyDescent="0.3">
      <c r="A13023" s="8" t="s">
        <v>9937</v>
      </c>
      <c r="B13023" t="s">
        <v>1617</v>
      </c>
      <c r="C13023" t="s">
        <v>4806</v>
      </c>
      <c r="D13023" t="s">
        <v>1562</v>
      </c>
      <c r="E13023" t="s">
        <v>2484</v>
      </c>
      <c r="F13023" t="s">
        <v>4431</v>
      </c>
      <c r="G13023" t="s">
        <v>1257</v>
      </c>
    </row>
    <row r="13024" spans="1:7" x14ac:dyDescent="0.3">
      <c r="A13024" s="8" t="s">
        <v>9938</v>
      </c>
      <c r="B13024" t="s">
        <v>1617</v>
      </c>
      <c r="C13024" t="s">
        <v>4806</v>
      </c>
      <c r="D13024" t="s">
        <v>1562</v>
      </c>
      <c r="E13024" t="s">
        <v>2484</v>
      </c>
      <c r="F13024" t="s">
        <v>4431</v>
      </c>
      <c r="G13024" t="s">
        <v>1257</v>
      </c>
    </row>
    <row r="13025" spans="1:7" x14ac:dyDescent="0.3">
      <c r="A13025" s="8" t="s">
        <v>9939</v>
      </c>
      <c r="B13025" t="s">
        <v>1617</v>
      </c>
      <c r="C13025" t="s">
        <v>1617</v>
      </c>
      <c r="D13025" t="s">
        <v>1562</v>
      </c>
      <c r="E13025" t="s">
        <v>1937</v>
      </c>
      <c r="F13025" t="s">
        <v>4431</v>
      </c>
      <c r="G13025" t="s">
        <v>1257</v>
      </c>
    </row>
    <row r="13026" spans="1:7" x14ac:dyDescent="0.3">
      <c r="A13026" s="8" t="s">
        <v>9940</v>
      </c>
      <c r="B13026" t="s">
        <v>1617</v>
      </c>
      <c r="C13026" t="s">
        <v>1617</v>
      </c>
      <c r="D13026" t="s">
        <v>1562</v>
      </c>
      <c r="E13026" t="s">
        <v>1937</v>
      </c>
      <c r="F13026" t="s">
        <v>4431</v>
      </c>
      <c r="G13026" t="s">
        <v>1257</v>
      </c>
    </row>
    <row r="13027" spans="1:7" x14ac:dyDescent="0.3">
      <c r="A13027" s="8" t="s">
        <v>9941</v>
      </c>
      <c r="B13027" t="s">
        <v>1617</v>
      </c>
      <c r="C13027" t="s">
        <v>1617</v>
      </c>
      <c r="D13027" t="s">
        <v>1562</v>
      </c>
      <c r="E13027" t="s">
        <v>1937</v>
      </c>
      <c r="F13027" t="s">
        <v>4431</v>
      </c>
      <c r="G13027" t="s">
        <v>1257</v>
      </c>
    </row>
    <row r="13028" spans="1:7" x14ac:dyDescent="0.3">
      <c r="A13028" s="8" t="s">
        <v>9942</v>
      </c>
      <c r="B13028" t="s">
        <v>1617</v>
      </c>
      <c r="C13028" t="s">
        <v>1617</v>
      </c>
      <c r="D13028" t="s">
        <v>1562</v>
      </c>
      <c r="E13028" t="s">
        <v>1937</v>
      </c>
      <c r="F13028" t="s">
        <v>4431</v>
      </c>
      <c r="G13028" t="s">
        <v>1257</v>
      </c>
    </row>
    <row r="13029" spans="1:7" x14ac:dyDescent="0.3">
      <c r="A13029" s="8" t="s">
        <v>9943</v>
      </c>
      <c r="B13029" t="s">
        <v>1617</v>
      </c>
      <c r="C13029" t="s">
        <v>1617</v>
      </c>
      <c r="D13029" t="s">
        <v>1562</v>
      </c>
      <c r="E13029" t="s">
        <v>1937</v>
      </c>
      <c r="F13029" t="s">
        <v>4431</v>
      </c>
      <c r="G13029" t="s">
        <v>1257</v>
      </c>
    </row>
    <row r="13030" spans="1:7" x14ac:dyDescent="0.3">
      <c r="A13030" s="8" t="s">
        <v>9944</v>
      </c>
      <c r="B13030" t="s">
        <v>1617</v>
      </c>
      <c r="C13030" t="s">
        <v>1617</v>
      </c>
      <c r="D13030" t="s">
        <v>1562</v>
      </c>
      <c r="E13030" t="s">
        <v>1937</v>
      </c>
      <c r="F13030" t="s">
        <v>4431</v>
      </c>
      <c r="G13030" t="s">
        <v>1257</v>
      </c>
    </row>
    <row r="13031" spans="1:7" x14ac:dyDescent="0.3">
      <c r="A13031" s="8" t="s">
        <v>9945</v>
      </c>
      <c r="B13031" t="s">
        <v>1617</v>
      </c>
      <c r="C13031" t="s">
        <v>1617</v>
      </c>
      <c r="D13031" t="s">
        <v>1562</v>
      </c>
      <c r="E13031" t="s">
        <v>1937</v>
      </c>
      <c r="F13031" t="s">
        <v>4431</v>
      </c>
      <c r="G13031" t="s">
        <v>1257</v>
      </c>
    </row>
    <row r="13032" spans="1:7" x14ac:dyDescent="0.3">
      <c r="A13032" s="8" t="s">
        <v>9946</v>
      </c>
      <c r="B13032" t="s">
        <v>1617</v>
      </c>
      <c r="C13032" t="s">
        <v>1617</v>
      </c>
      <c r="D13032" t="s">
        <v>1562</v>
      </c>
      <c r="E13032" t="s">
        <v>1937</v>
      </c>
      <c r="F13032" t="s">
        <v>4431</v>
      </c>
      <c r="G13032" t="s">
        <v>1257</v>
      </c>
    </row>
    <row r="13033" spans="1:7" x14ac:dyDescent="0.3">
      <c r="A13033" s="8" t="s">
        <v>9947</v>
      </c>
      <c r="B13033" t="s">
        <v>1617</v>
      </c>
      <c r="C13033" t="s">
        <v>1617</v>
      </c>
      <c r="D13033" t="s">
        <v>1562</v>
      </c>
      <c r="E13033" t="s">
        <v>1937</v>
      </c>
      <c r="F13033" t="s">
        <v>4431</v>
      </c>
      <c r="G13033" t="s">
        <v>1257</v>
      </c>
    </row>
    <row r="13034" spans="1:7" x14ac:dyDescent="0.3">
      <c r="A13034" s="8" t="s">
        <v>9948</v>
      </c>
      <c r="B13034" t="s">
        <v>1617</v>
      </c>
      <c r="C13034" t="s">
        <v>1617</v>
      </c>
      <c r="D13034" t="s">
        <v>1562</v>
      </c>
      <c r="E13034" t="s">
        <v>1937</v>
      </c>
      <c r="F13034" t="s">
        <v>4431</v>
      </c>
      <c r="G13034" t="s">
        <v>1257</v>
      </c>
    </row>
    <row r="13035" spans="1:7" x14ac:dyDescent="0.3">
      <c r="A13035" s="8" t="s">
        <v>9949</v>
      </c>
      <c r="B13035" t="s">
        <v>1617</v>
      </c>
      <c r="C13035" t="s">
        <v>1617</v>
      </c>
      <c r="D13035" t="s">
        <v>1562</v>
      </c>
      <c r="E13035" t="s">
        <v>1937</v>
      </c>
      <c r="F13035" t="s">
        <v>4431</v>
      </c>
      <c r="G13035" t="s">
        <v>1257</v>
      </c>
    </row>
    <row r="13036" spans="1:7" x14ac:dyDescent="0.3">
      <c r="A13036" s="8" t="s">
        <v>9950</v>
      </c>
      <c r="B13036" t="s">
        <v>1617</v>
      </c>
      <c r="C13036" t="s">
        <v>1617</v>
      </c>
      <c r="D13036" t="s">
        <v>1562</v>
      </c>
      <c r="E13036" t="s">
        <v>1937</v>
      </c>
      <c r="F13036" t="s">
        <v>4431</v>
      </c>
      <c r="G13036" t="s">
        <v>1257</v>
      </c>
    </row>
    <row r="13037" spans="1:7" x14ac:dyDescent="0.3">
      <c r="A13037" s="8" t="s">
        <v>9951</v>
      </c>
      <c r="B13037" t="s">
        <v>1617</v>
      </c>
      <c r="C13037" t="s">
        <v>1617</v>
      </c>
      <c r="D13037" t="s">
        <v>1562</v>
      </c>
      <c r="E13037" t="s">
        <v>1937</v>
      </c>
      <c r="F13037" t="s">
        <v>4431</v>
      </c>
      <c r="G13037" t="s">
        <v>1257</v>
      </c>
    </row>
    <row r="13038" spans="1:7" x14ac:dyDescent="0.3">
      <c r="A13038" s="8" t="s">
        <v>9952</v>
      </c>
      <c r="B13038" t="s">
        <v>1617</v>
      </c>
      <c r="C13038" t="s">
        <v>1617</v>
      </c>
      <c r="D13038" t="s">
        <v>1562</v>
      </c>
      <c r="E13038" t="s">
        <v>1937</v>
      </c>
      <c r="F13038" t="s">
        <v>4431</v>
      </c>
      <c r="G13038" t="s">
        <v>1257</v>
      </c>
    </row>
    <row r="13039" spans="1:7" x14ac:dyDescent="0.3">
      <c r="A13039" s="8" t="s">
        <v>9953</v>
      </c>
      <c r="B13039" t="s">
        <v>1617</v>
      </c>
      <c r="C13039" t="s">
        <v>1617</v>
      </c>
      <c r="D13039" t="s">
        <v>1562</v>
      </c>
      <c r="E13039" t="s">
        <v>1937</v>
      </c>
      <c r="F13039" t="s">
        <v>4431</v>
      </c>
      <c r="G13039" t="s">
        <v>1257</v>
      </c>
    </row>
    <row r="13040" spans="1:7" x14ac:dyDescent="0.3">
      <c r="A13040" s="8" t="s">
        <v>9954</v>
      </c>
      <c r="B13040" t="s">
        <v>1617</v>
      </c>
      <c r="C13040" t="s">
        <v>1617</v>
      </c>
      <c r="D13040" t="s">
        <v>1562</v>
      </c>
      <c r="E13040" t="s">
        <v>1937</v>
      </c>
      <c r="F13040" t="s">
        <v>4431</v>
      </c>
      <c r="G13040" t="s">
        <v>1257</v>
      </c>
    </row>
    <row r="13041" spans="1:7" x14ac:dyDescent="0.3">
      <c r="A13041" s="8" t="s">
        <v>9955</v>
      </c>
      <c r="B13041" t="s">
        <v>1617</v>
      </c>
      <c r="C13041" t="s">
        <v>1617</v>
      </c>
      <c r="D13041" t="s">
        <v>1562</v>
      </c>
      <c r="E13041" t="s">
        <v>1937</v>
      </c>
      <c r="F13041" t="s">
        <v>4431</v>
      </c>
      <c r="G13041" t="s">
        <v>1257</v>
      </c>
    </row>
    <row r="13042" spans="1:7" x14ac:dyDescent="0.3">
      <c r="A13042" s="8" t="s">
        <v>9956</v>
      </c>
      <c r="B13042" t="s">
        <v>1617</v>
      </c>
      <c r="C13042" t="s">
        <v>1617</v>
      </c>
      <c r="D13042" t="s">
        <v>1562</v>
      </c>
      <c r="E13042" t="s">
        <v>1937</v>
      </c>
      <c r="F13042" t="s">
        <v>4431</v>
      </c>
      <c r="G13042" t="s">
        <v>1257</v>
      </c>
    </row>
    <row r="13043" spans="1:7" x14ac:dyDescent="0.3">
      <c r="A13043" s="8" t="s">
        <v>9957</v>
      </c>
      <c r="B13043" t="s">
        <v>1617</v>
      </c>
      <c r="C13043" t="s">
        <v>1617</v>
      </c>
      <c r="D13043" t="s">
        <v>1562</v>
      </c>
      <c r="E13043" t="s">
        <v>1937</v>
      </c>
      <c r="F13043" t="s">
        <v>4431</v>
      </c>
      <c r="G13043" t="s">
        <v>1257</v>
      </c>
    </row>
    <row r="13044" spans="1:7" x14ac:dyDescent="0.3">
      <c r="A13044" s="8" t="s">
        <v>9958</v>
      </c>
      <c r="B13044" t="s">
        <v>1617</v>
      </c>
      <c r="C13044" t="s">
        <v>1617</v>
      </c>
      <c r="D13044" t="s">
        <v>1562</v>
      </c>
      <c r="E13044" t="s">
        <v>1937</v>
      </c>
      <c r="F13044" t="s">
        <v>4431</v>
      </c>
      <c r="G13044" t="s">
        <v>1257</v>
      </c>
    </row>
    <row r="13045" spans="1:7" x14ac:dyDescent="0.3">
      <c r="A13045" s="8" t="s">
        <v>9959</v>
      </c>
      <c r="B13045" t="s">
        <v>1617</v>
      </c>
      <c r="C13045" t="s">
        <v>1617</v>
      </c>
      <c r="D13045" t="s">
        <v>1562</v>
      </c>
      <c r="E13045" t="s">
        <v>1937</v>
      </c>
      <c r="F13045" t="s">
        <v>4431</v>
      </c>
      <c r="G13045" t="s">
        <v>1257</v>
      </c>
    </row>
    <row r="13046" spans="1:7" x14ac:dyDescent="0.3">
      <c r="A13046" s="8" t="s">
        <v>9960</v>
      </c>
      <c r="B13046" t="s">
        <v>1617</v>
      </c>
      <c r="C13046" t="s">
        <v>1617</v>
      </c>
      <c r="D13046" t="s">
        <v>1562</v>
      </c>
      <c r="E13046" t="s">
        <v>1937</v>
      </c>
      <c r="F13046" t="s">
        <v>4431</v>
      </c>
      <c r="G13046" t="s">
        <v>1257</v>
      </c>
    </row>
    <row r="13047" spans="1:7" x14ac:dyDescent="0.3">
      <c r="A13047" s="8" t="s">
        <v>9961</v>
      </c>
      <c r="B13047" t="s">
        <v>1617</v>
      </c>
      <c r="C13047" t="s">
        <v>2405</v>
      </c>
      <c r="D13047" t="s">
        <v>1562</v>
      </c>
      <c r="E13047" t="s">
        <v>2627</v>
      </c>
      <c r="F13047" t="s">
        <v>4431</v>
      </c>
      <c r="G13047" t="s">
        <v>1257</v>
      </c>
    </row>
    <row r="13048" spans="1:7" x14ac:dyDescent="0.3">
      <c r="A13048" s="8" t="s">
        <v>9962</v>
      </c>
      <c r="B13048" t="s">
        <v>1617</v>
      </c>
      <c r="C13048" t="s">
        <v>1617</v>
      </c>
      <c r="D13048" t="s">
        <v>1562</v>
      </c>
      <c r="E13048" t="s">
        <v>2627</v>
      </c>
      <c r="F13048" t="s">
        <v>4452</v>
      </c>
      <c r="G13048" t="s">
        <v>1304</v>
      </c>
    </row>
    <row r="13049" spans="1:7" x14ac:dyDescent="0.3">
      <c r="A13049" s="8" t="s">
        <v>9963</v>
      </c>
      <c r="B13049" t="s">
        <v>1617</v>
      </c>
      <c r="C13049" t="s">
        <v>1617</v>
      </c>
      <c r="D13049" t="s">
        <v>1562</v>
      </c>
      <c r="E13049" t="s">
        <v>2627</v>
      </c>
      <c r="F13049" t="s">
        <v>4452</v>
      </c>
      <c r="G13049" t="s">
        <v>1304</v>
      </c>
    </row>
    <row r="13050" spans="1:7" x14ac:dyDescent="0.3">
      <c r="A13050" s="8" t="s">
        <v>9964</v>
      </c>
      <c r="B13050" t="s">
        <v>1617</v>
      </c>
      <c r="C13050" t="s">
        <v>1617</v>
      </c>
      <c r="D13050" t="s">
        <v>1562</v>
      </c>
      <c r="E13050" t="s">
        <v>2627</v>
      </c>
      <c r="F13050" t="s">
        <v>4452</v>
      </c>
      <c r="G13050" t="s">
        <v>1304</v>
      </c>
    </row>
    <row r="13051" spans="1:7" x14ac:dyDescent="0.3">
      <c r="A13051" s="8" t="s">
        <v>9965</v>
      </c>
      <c r="B13051" t="s">
        <v>1617</v>
      </c>
      <c r="C13051" t="s">
        <v>1617</v>
      </c>
      <c r="D13051" t="s">
        <v>1562</v>
      </c>
      <c r="E13051" t="s">
        <v>2627</v>
      </c>
      <c r="F13051" t="s">
        <v>4452</v>
      </c>
      <c r="G13051" t="s">
        <v>1304</v>
      </c>
    </row>
    <row r="13052" spans="1:7" x14ac:dyDescent="0.3">
      <c r="A13052" s="8" t="s">
        <v>9966</v>
      </c>
      <c r="B13052" t="s">
        <v>1617</v>
      </c>
      <c r="C13052" t="s">
        <v>1617</v>
      </c>
      <c r="D13052" t="s">
        <v>1562</v>
      </c>
      <c r="E13052" t="s">
        <v>1937</v>
      </c>
      <c r="F13052" t="s">
        <v>4431</v>
      </c>
      <c r="G13052" t="s">
        <v>1257</v>
      </c>
    </row>
    <row r="13053" spans="1:7" x14ac:dyDescent="0.3">
      <c r="A13053" s="8" t="s">
        <v>9967</v>
      </c>
      <c r="B13053" t="s">
        <v>1617</v>
      </c>
      <c r="C13053" t="s">
        <v>1617</v>
      </c>
      <c r="D13053" t="s">
        <v>1562</v>
      </c>
      <c r="E13053" t="s">
        <v>1937</v>
      </c>
      <c r="F13053" t="s">
        <v>4431</v>
      </c>
      <c r="G13053" t="s">
        <v>1257</v>
      </c>
    </row>
    <row r="13054" spans="1:7" x14ac:dyDescent="0.3">
      <c r="A13054" s="8" t="s">
        <v>9968</v>
      </c>
      <c r="B13054" t="s">
        <v>1617</v>
      </c>
      <c r="C13054" t="s">
        <v>4806</v>
      </c>
      <c r="D13054" t="s">
        <v>1562</v>
      </c>
      <c r="E13054" t="s">
        <v>1937</v>
      </c>
      <c r="F13054" t="s">
        <v>4452</v>
      </c>
      <c r="G13054" t="s">
        <v>1304</v>
      </c>
    </row>
    <row r="13055" spans="1:7" x14ac:dyDescent="0.3">
      <c r="A13055" s="8" t="s">
        <v>9969</v>
      </c>
      <c r="B13055" t="s">
        <v>1617</v>
      </c>
      <c r="C13055" t="s">
        <v>4806</v>
      </c>
      <c r="D13055" t="s">
        <v>1562</v>
      </c>
      <c r="E13055" t="s">
        <v>1937</v>
      </c>
      <c r="F13055" t="s">
        <v>4452</v>
      </c>
      <c r="G13055" t="s">
        <v>1304</v>
      </c>
    </row>
    <row r="13056" spans="1:7" x14ac:dyDescent="0.3">
      <c r="A13056" s="8" t="s">
        <v>9970</v>
      </c>
      <c r="B13056" t="s">
        <v>1617</v>
      </c>
      <c r="C13056" t="s">
        <v>1459</v>
      </c>
      <c r="D13056" t="s">
        <v>1562</v>
      </c>
      <c r="E13056" t="s">
        <v>2484</v>
      </c>
      <c r="F13056" t="s">
        <v>4452</v>
      </c>
      <c r="G13056" t="s">
        <v>1304</v>
      </c>
    </row>
    <row r="13057" spans="1:7" x14ac:dyDescent="0.3">
      <c r="A13057" s="8" t="s">
        <v>9971</v>
      </c>
      <c r="B13057" t="s">
        <v>1617</v>
      </c>
      <c r="C13057" t="s">
        <v>4806</v>
      </c>
      <c r="D13057" t="s">
        <v>1562</v>
      </c>
      <c r="E13057" t="s">
        <v>2484</v>
      </c>
      <c r="F13057" t="s">
        <v>4431</v>
      </c>
      <c r="G13057" t="s">
        <v>1257</v>
      </c>
    </row>
    <row r="13058" spans="1:7" x14ac:dyDescent="0.3">
      <c r="A13058" s="8" t="s">
        <v>9972</v>
      </c>
      <c r="B13058" t="s">
        <v>1617</v>
      </c>
      <c r="C13058" t="s">
        <v>4806</v>
      </c>
      <c r="D13058" t="s">
        <v>1562</v>
      </c>
      <c r="E13058" t="s">
        <v>2484</v>
      </c>
      <c r="F13058" t="s">
        <v>4431</v>
      </c>
      <c r="G13058" t="s">
        <v>1257</v>
      </c>
    </row>
    <row r="13059" spans="1:7" x14ac:dyDescent="0.3">
      <c r="A13059" s="8" t="s">
        <v>9973</v>
      </c>
      <c r="B13059" t="s">
        <v>1617</v>
      </c>
      <c r="C13059" t="s">
        <v>4806</v>
      </c>
      <c r="D13059" t="s">
        <v>1562</v>
      </c>
      <c r="E13059" t="s">
        <v>2484</v>
      </c>
      <c r="F13059" t="s">
        <v>4431</v>
      </c>
      <c r="G13059" t="s">
        <v>1257</v>
      </c>
    </row>
    <row r="13060" spans="1:7" x14ac:dyDescent="0.3">
      <c r="A13060" s="8" t="s">
        <v>9974</v>
      </c>
      <c r="B13060" t="s">
        <v>1617</v>
      </c>
      <c r="C13060" t="s">
        <v>4806</v>
      </c>
      <c r="D13060" t="s">
        <v>1562</v>
      </c>
      <c r="E13060" t="s">
        <v>2484</v>
      </c>
      <c r="F13060" t="s">
        <v>4431</v>
      </c>
      <c r="G13060" t="s">
        <v>1257</v>
      </c>
    </row>
    <row r="13061" spans="1:7" x14ac:dyDescent="0.3">
      <c r="A13061" s="8" t="s">
        <v>9975</v>
      </c>
      <c r="B13061" t="s">
        <v>1617</v>
      </c>
      <c r="C13061" t="s">
        <v>4806</v>
      </c>
      <c r="D13061" t="s">
        <v>1562</v>
      </c>
      <c r="E13061" t="s">
        <v>2484</v>
      </c>
      <c r="F13061" t="s">
        <v>4431</v>
      </c>
      <c r="G13061" t="s">
        <v>1257</v>
      </c>
    </row>
    <row r="13062" spans="1:7" x14ac:dyDescent="0.3">
      <c r="A13062" s="8" t="s">
        <v>9976</v>
      </c>
      <c r="B13062" t="s">
        <v>1617</v>
      </c>
      <c r="C13062" t="s">
        <v>4806</v>
      </c>
      <c r="D13062" t="s">
        <v>1562</v>
      </c>
      <c r="E13062" t="s">
        <v>2484</v>
      </c>
      <c r="F13062" t="s">
        <v>4431</v>
      </c>
      <c r="G13062" t="s">
        <v>1257</v>
      </c>
    </row>
    <row r="13063" spans="1:7" x14ac:dyDescent="0.3">
      <c r="A13063" s="8" t="s">
        <v>9977</v>
      </c>
      <c r="B13063" t="s">
        <v>1617</v>
      </c>
      <c r="C13063" t="s">
        <v>4806</v>
      </c>
      <c r="D13063" t="s">
        <v>1562</v>
      </c>
      <c r="E13063" t="s">
        <v>2484</v>
      </c>
      <c r="F13063" t="s">
        <v>4431</v>
      </c>
      <c r="G13063" t="s">
        <v>1257</v>
      </c>
    </row>
    <row r="13064" spans="1:7" x14ac:dyDescent="0.3">
      <c r="A13064" s="8" t="s">
        <v>9978</v>
      </c>
      <c r="B13064" t="s">
        <v>1617</v>
      </c>
      <c r="C13064" t="s">
        <v>4806</v>
      </c>
      <c r="D13064" t="s">
        <v>1562</v>
      </c>
      <c r="E13064" t="s">
        <v>2484</v>
      </c>
      <c r="F13064" t="s">
        <v>4431</v>
      </c>
      <c r="G13064" t="s">
        <v>1257</v>
      </c>
    </row>
    <row r="13065" spans="1:7" x14ac:dyDescent="0.3">
      <c r="A13065" s="8" t="s">
        <v>9979</v>
      </c>
      <c r="B13065" t="s">
        <v>1617</v>
      </c>
      <c r="C13065" t="s">
        <v>1459</v>
      </c>
      <c r="D13065" t="s">
        <v>1562</v>
      </c>
      <c r="E13065" t="s">
        <v>2484</v>
      </c>
      <c r="F13065" t="s">
        <v>4452</v>
      </c>
      <c r="G13065" t="s">
        <v>1304</v>
      </c>
    </row>
    <row r="13066" spans="1:7" x14ac:dyDescent="0.3">
      <c r="A13066" s="8" t="s">
        <v>9980</v>
      </c>
      <c r="B13066" t="s">
        <v>1617</v>
      </c>
      <c r="C13066" t="s">
        <v>4806</v>
      </c>
      <c r="D13066" t="s">
        <v>1562</v>
      </c>
      <c r="E13066" t="s">
        <v>1937</v>
      </c>
      <c r="F13066" t="s">
        <v>4452</v>
      </c>
      <c r="G13066" t="s">
        <v>1304</v>
      </c>
    </row>
    <row r="13067" spans="1:7" x14ac:dyDescent="0.3">
      <c r="A13067" s="8" t="s">
        <v>9981</v>
      </c>
      <c r="B13067" t="s">
        <v>1617</v>
      </c>
      <c r="C13067" t="s">
        <v>4806</v>
      </c>
      <c r="D13067" t="s">
        <v>1562</v>
      </c>
      <c r="E13067" t="s">
        <v>1937</v>
      </c>
      <c r="F13067" t="s">
        <v>4452</v>
      </c>
      <c r="G13067" t="s">
        <v>1304</v>
      </c>
    </row>
    <row r="13068" spans="1:7" x14ac:dyDescent="0.3">
      <c r="A13068" s="8" t="s">
        <v>9982</v>
      </c>
      <c r="B13068" t="s">
        <v>1617</v>
      </c>
      <c r="C13068" t="s">
        <v>4806</v>
      </c>
      <c r="D13068" t="s">
        <v>1562</v>
      </c>
      <c r="E13068" t="s">
        <v>1937</v>
      </c>
      <c r="F13068" t="s">
        <v>4452</v>
      </c>
      <c r="G13068" t="s">
        <v>1304</v>
      </c>
    </row>
    <row r="13069" spans="1:7" x14ac:dyDescent="0.3">
      <c r="A13069" s="8" t="s">
        <v>9983</v>
      </c>
      <c r="B13069" t="s">
        <v>1617</v>
      </c>
      <c r="C13069" t="s">
        <v>4806</v>
      </c>
      <c r="D13069" t="s">
        <v>1562</v>
      </c>
      <c r="E13069" t="s">
        <v>1937</v>
      </c>
      <c r="F13069" t="s">
        <v>4452</v>
      </c>
      <c r="G13069" t="s">
        <v>1304</v>
      </c>
    </row>
    <row r="13070" spans="1:7" x14ac:dyDescent="0.3">
      <c r="A13070" s="8" t="s">
        <v>9984</v>
      </c>
      <c r="B13070" t="s">
        <v>1617</v>
      </c>
      <c r="C13070" t="s">
        <v>4806</v>
      </c>
      <c r="D13070" t="s">
        <v>1562</v>
      </c>
      <c r="E13070" t="s">
        <v>1937</v>
      </c>
      <c r="F13070" t="s">
        <v>4452</v>
      </c>
      <c r="G13070" t="s">
        <v>1304</v>
      </c>
    </row>
    <row r="13071" spans="1:7" x14ac:dyDescent="0.3">
      <c r="A13071" s="8" t="s">
        <v>9985</v>
      </c>
      <c r="B13071" t="s">
        <v>1617</v>
      </c>
      <c r="C13071" t="s">
        <v>4806</v>
      </c>
      <c r="D13071" t="s">
        <v>1562</v>
      </c>
      <c r="E13071" t="s">
        <v>1937</v>
      </c>
      <c r="F13071" t="s">
        <v>4452</v>
      </c>
      <c r="G13071" t="s">
        <v>1304</v>
      </c>
    </row>
    <row r="13072" spans="1:7" x14ac:dyDescent="0.3">
      <c r="A13072" s="8" t="s">
        <v>9986</v>
      </c>
      <c r="B13072" t="s">
        <v>1617</v>
      </c>
      <c r="C13072" t="s">
        <v>4806</v>
      </c>
      <c r="D13072" t="s">
        <v>1562</v>
      </c>
      <c r="E13072" t="s">
        <v>1937</v>
      </c>
      <c r="F13072" t="s">
        <v>4452</v>
      </c>
      <c r="G13072" t="s">
        <v>1304</v>
      </c>
    </row>
    <row r="13073" spans="1:7" x14ac:dyDescent="0.3">
      <c r="A13073" s="8" t="s">
        <v>9987</v>
      </c>
      <c r="B13073" t="s">
        <v>1617</v>
      </c>
      <c r="C13073" t="s">
        <v>4806</v>
      </c>
      <c r="D13073" t="s">
        <v>1562</v>
      </c>
      <c r="E13073" t="s">
        <v>1937</v>
      </c>
      <c r="F13073" t="s">
        <v>4452</v>
      </c>
      <c r="G13073" t="s">
        <v>1304</v>
      </c>
    </row>
    <row r="13074" spans="1:7" x14ac:dyDescent="0.3">
      <c r="A13074" s="8" t="s">
        <v>9988</v>
      </c>
      <c r="B13074" t="s">
        <v>1617</v>
      </c>
      <c r="C13074" t="s">
        <v>4806</v>
      </c>
      <c r="D13074" t="s">
        <v>1562</v>
      </c>
      <c r="E13074" t="s">
        <v>1937</v>
      </c>
      <c r="F13074" t="s">
        <v>4452</v>
      </c>
      <c r="G13074" t="s">
        <v>1304</v>
      </c>
    </row>
    <row r="13075" spans="1:7" x14ac:dyDescent="0.3">
      <c r="A13075" s="8" t="s">
        <v>9989</v>
      </c>
      <c r="B13075" t="s">
        <v>1617</v>
      </c>
      <c r="C13075" t="s">
        <v>1617</v>
      </c>
      <c r="D13075" t="s">
        <v>1562</v>
      </c>
      <c r="E13075" t="s">
        <v>1937</v>
      </c>
      <c r="F13075" t="s">
        <v>4431</v>
      </c>
      <c r="G13075" t="s">
        <v>1257</v>
      </c>
    </row>
    <row r="13076" spans="1:7" x14ac:dyDescent="0.3">
      <c r="A13076" s="8" t="s">
        <v>9990</v>
      </c>
      <c r="B13076" t="s">
        <v>1617</v>
      </c>
      <c r="C13076" t="s">
        <v>1617</v>
      </c>
      <c r="D13076" t="s">
        <v>1562</v>
      </c>
      <c r="E13076" t="s">
        <v>1937</v>
      </c>
      <c r="F13076" t="s">
        <v>4431</v>
      </c>
      <c r="G13076" t="s">
        <v>1257</v>
      </c>
    </row>
    <row r="13077" spans="1:7" x14ac:dyDescent="0.3">
      <c r="A13077" s="8" t="s">
        <v>9991</v>
      </c>
      <c r="B13077" t="s">
        <v>1617</v>
      </c>
      <c r="C13077" t="s">
        <v>1617</v>
      </c>
      <c r="D13077" t="s">
        <v>1562</v>
      </c>
      <c r="E13077" t="s">
        <v>1937</v>
      </c>
      <c r="F13077" t="s">
        <v>4431</v>
      </c>
      <c r="G13077" t="s">
        <v>1257</v>
      </c>
    </row>
    <row r="13078" spans="1:7" x14ac:dyDescent="0.3">
      <c r="A13078" s="8" t="s">
        <v>9992</v>
      </c>
      <c r="B13078" t="s">
        <v>1617</v>
      </c>
      <c r="C13078" t="s">
        <v>1617</v>
      </c>
      <c r="D13078" t="s">
        <v>1562</v>
      </c>
      <c r="E13078" t="s">
        <v>2627</v>
      </c>
      <c r="F13078" t="s">
        <v>4452</v>
      </c>
      <c r="G13078" t="s">
        <v>1304</v>
      </c>
    </row>
    <row r="13079" spans="1:7" x14ac:dyDescent="0.3">
      <c r="A13079" s="8" t="s">
        <v>9993</v>
      </c>
      <c r="B13079" t="s">
        <v>1617</v>
      </c>
      <c r="C13079" t="s">
        <v>1617</v>
      </c>
      <c r="D13079" t="s">
        <v>1562</v>
      </c>
      <c r="E13079" t="s">
        <v>2627</v>
      </c>
      <c r="F13079" t="s">
        <v>4452</v>
      </c>
      <c r="G13079" t="s">
        <v>1304</v>
      </c>
    </row>
    <row r="13080" spans="1:7" x14ac:dyDescent="0.3">
      <c r="A13080" s="8" t="s">
        <v>9994</v>
      </c>
      <c r="B13080" t="s">
        <v>1617</v>
      </c>
      <c r="C13080" t="s">
        <v>1617</v>
      </c>
      <c r="D13080" t="s">
        <v>1562</v>
      </c>
      <c r="E13080" t="s">
        <v>2627</v>
      </c>
      <c r="F13080" t="s">
        <v>4452</v>
      </c>
      <c r="G13080" t="s">
        <v>1304</v>
      </c>
    </row>
    <row r="13081" spans="1:7" x14ac:dyDescent="0.3">
      <c r="A13081" s="8" t="s">
        <v>9995</v>
      </c>
      <c r="B13081" t="s">
        <v>1617</v>
      </c>
      <c r="C13081" t="s">
        <v>1617</v>
      </c>
      <c r="D13081" t="s">
        <v>1562</v>
      </c>
      <c r="E13081" t="s">
        <v>2627</v>
      </c>
      <c r="F13081" t="s">
        <v>4452</v>
      </c>
      <c r="G13081" t="s">
        <v>1304</v>
      </c>
    </row>
    <row r="13082" spans="1:7" x14ac:dyDescent="0.3">
      <c r="A13082" s="8" t="s">
        <v>9996</v>
      </c>
      <c r="B13082" t="s">
        <v>1617</v>
      </c>
      <c r="C13082" t="s">
        <v>1617</v>
      </c>
      <c r="D13082" t="s">
        <v>1562</v>
      </c>
      <c r="E13082" t="s">
        <v>2627</v>
      </c>
      <c r="F13082" t="s">
        <v>4452</v>
      </c>
      <c r="G13082" t="s">
        <v>1304</v>
      </c>
    </row>
    <row r="13083" spans="1:7" x14ac:dyDescent="0.3">
      <c r="A13083" s="8" t="s">
        <v>9997</v>
      </c>
      <c r="B13083" t="s">
        <v>1617</v>
      </c>
      <c r="C13083" t="s">
        <v>1617</v>
      </c>
      <c r="D13083" t="s">
        <v>1562</v>
      </c>
      <c r="E13083" t="s">
        <v>2627</v>
      </c>
      <c r="F13083" t="s">
        <v>4452</v>
      </c>
      <c r="G13083" t="s">
        <v>1304</v>
      </c>
    </row>
    <row r="13084" spans="1:7" x14ac:dyDescent="0.3">
      <c r="A13084" s="8" t="s">
        <v>9998</v>
      </c>
      <c r="B13084" t="s">
        <v>1617</v>
      </c>
      <c r="C13084" t="s">
        <v>1617</v>
      </c>
      <c r="D13084" t="s">
        <v>1562</v>
      </c>
      <c r="E13084" t="s">
        <v>2627</v>
      </c>
      <c r="F13084" t="s">
        <v>4452</v>
      </c>
      <c r="G13084" t="s">
        <v>1304</v>
      </c>
    </row>
    <row r="13085" spans="1:7" x14ac:dyDescent="0.3">
      <c r="A13085" s="8" t="s">
        <v>9999</v>
      </c>
      <c r="B13085" t="s">
        <v>1617</v>
      </c>
      <c r="C13085" t="s">
        <v>1617</v>
      </c>
      <c r="D13085" t="s">
        <v>1562</v>
      </c>
      <c r="E13085" t="s">
        <v>2627</v>
      </c>
      <c r="F13085" t="s">
        <v>4452</v>
      </c>
      <c r="G13085" t="s">
        <v>1304</v>
      </c>
    </row>
    <row r="13086" spans="1:7" x14ac:dyDescent="0.3">
      <c r="A13086" s="8" t="s">
        <v>10000</v>
      </c>
      <c r="B13086" t="s">
        <v>1617</v>
      </c>
      <c r="C13086" t="s">
        <v>1617</v>
      </c>
      <c r="D13086" t="s">
        <v>1562</v>
      </c>
      <c r="E13086" t="s">
        <v>2627</v>
      </c>
      <c r="F13086" t="s">
        <v>4452</v>
      </c>
      <c r="G13086" t="s">
        <v>1304</v>
      </c>
    </row>
    <row r="13087" spans="1:7" x14ac:dyDescent="0.3">
      <c r="A13087" s="8" t="s">
        <v>10001</v>
      </c>
      <c r="B13087" t="s">
        <v>1617</v>
      </c>
      <c r="C13087" t="s">
        <v>1617</v>
      </c>
      <c r="D13087" t="s">
        <v>1562</v>
      </c>
      <c r="E13087" t="s">
        <v>2627</v>
      </c>
      <c r="F13087" t="s">
        <v>4452</v>
      </c>
      <c r="G13087" t="s">
        <v>1304</v>
      </c>
    </row>
    <row r="13088" spans="1:7" x14ac:dyDescent="0.3">
      <c r="A13088" s="8" t="s">
        <v>10002</v>
      </c>
      <c r="B13088" t="s">
        <v>1617</v>
      </c>
      <c r="C13088" t="s">
        <v>1617</v>
      </c>
      <c r="D13088" t="s">
        <v>1562</v>
      </c>
      <c r="E13088" t="s">
        <v>2627</v>
      </c>
      <c r="F13088" t="s">
        <v>4452</v>
      </c>
      <c r="G13088" t="s">
        <v>1304</v>
      </c>
    </row>
    <row r="13089" spans="1:7" x14ac:dyDescent="0.3">
      <c r="A13089" s="8" t="s">
        <v>10003</v>
      </c>
      <c r="B13089" t="s">
        <v>1617</v>
      </c>
      <c r="C13089" t="s">
        <v>1617</v>
      </c>
      <c r="D13089" t="s">
        <v>1562</v>
      </c>
      <c r="E13089" t="s">
        <v>2627</v>
      </c>
      <c r="F13089" t="s">
        <v>4431</v>
      </c>
      <c r="G13089" t="s">
        <v>1257</v>
      </c>
    </row>
    <row r="13090" spans="1:7" x14ac:dyDescent="0.3">
      <c r="A13090" s="8" t="s">
        <v>10004</v>
      </c>
      <c r="B13090" t="s">
        <v>1617</v>
      </c>
      <c r="C13090" t="s">
        <v>2405</v>
      </c>
      <c r="D13090" t="s">
        <v>1562</v>
      </c>
      <c r="E13090" t="s">
        <v>2627</v>
      </c>
      <c r="F13090" t="s">
        <v>4431</v>
      </c>
      <c r="G13090" t="s">
        <v>1257</v>
      </c>
    </row>
    <row r="13091" spans="1:7" x14ac:dyDescent="0.3">
      <c r="A13091" s="8" t="s">
        <v>10005</v>
      </c>
      <c r="B13091" t="s">
        <v>1617</v>
      </c>
      <c r="C13091" t="s">
        <v>2405</v>
      </c>
      <c r="D13091" t="s">
        <v>1562</v>
      </c>
      <c r="E13091" t="s">
        <v>2627</v>
      </c>
      <c r="F13091" t="s">
        <v>4431</v>
      </c>
      <c r="G13091" t="s">
        <v>1257</v>
      </c>
    </row>
    <row r="13092" spans="1:7" x14ac:dyDescent="0.3">
      <c r="A13092" s="8" t="s">
        <v>10006</v>
      </c>
      <c r="B13092" t="s">
        <v>1617</v>
      </c>
      <c r="C13092" t="s">
        <v>2405</v>
      </c>
      <c r="D13092" t="s">
        <v>1562</v>
      </c>
      <c r="E13092" t="s">
        <v>2627</v>
      </c>
      <c r="F13092" t="s">
        <v>4452</v>
      </c>
      <c r="G13092" t="s">
        <v>1304</v>
      </c>
    </row>
    <row r="13093" spans="1:7" x14ac:dyDescent="0.3">
      <c r="A13093" s="8" t="s">
        <v>10007</v>
      </c>
      <c r="B13093" t="s">
        <v>1617</v>
      </c>
      <c r="C13093" t="s">
        <v>1617</v>
      </c>
      <c r="D13093" t="s">
        <v>1562</v>
      </c>
      <c r="E13093" t="s">
        <v>2627</v>
      </c>
      <c r="F13093" t="s">
        <v>4452</v>
      </c>
      <c r="G13093" t="s">
        <v>1304</v>
      </c>
    </row>
    <row r="13094" spans="1:7" x14ac:dyDescent="0.3">
      <c r="A13094" s="8" t="s">
        <v>10008</v>
      </c>
      <c r="B13094" t="s">
        <v>1617</v>
      </c>
      <c r="C13094" t="s">
        <v>1617</v>
      </c>
      <c r="D13094" t="s">
        <v>1562</v>
      </c>
      <c r="E13094" t="s">
        <v>2627</v>
      </c>
      <c r="F13094" t="s">
        <v>4452</v>
      </c>
      <c r="G13094" t="s">
        <v>1304</v>
      </c>
    </row>
    <row r="13095" spans="1:7" x14ac:dyDescent="0.3">
      <c r="A13095" s="8" t="s">
        <v>10009</v>
      </c>
      <c r="B13095" t="s">
        <v>1617</v>
      </c>
      <c r="C13095" t="s">
        <v>1617</v>
      </c>
      <c r="D13095" t="s">
        <v>1562</v>
      </c>
      <c r="E13095" t="s">
        <v>2627</v>
      </c>
      <c r="F13095" t="s">
        <v>4452</v>
      </c>
      <c r="G13095" t="s">
        <v>1304</v>
      </c>
    </row>
    <row r="13096" spans="1:7" x14ac:dyDescent="0.3">
      <c r="A13096" s="8" t="s">
        <v>10010</v>
      </c>
      <c r="B13096" t="s">
        <v>1617</v>
      </c>
      <c r="C13096" t="s">
        <v>1617</v>
      </c>
      <c r="D13096" t="s">
        <v>1562</v>
      </c>
      <c r="E13096" t="s">
        <v>2627</v>
      </c>
      <c r="F13096" t="s">
        <v>4452</v>
      </c>
      <c r="G13096" t="s">
        <v>1304</v>
      </c>
    </row>
    <row r="13097" spans="1:7" x14ac:dyDescent="0.3">
      <c r="A13097" s="8" t="s">
        <v>10011</v>
      </c>
      <c r="B13097" t="s">
        <v>1617</v>
      </c>
      <c r="C13097" t="s">
        <v>4806</v>
      </c>
      <c r="D13097" t="s">
        <v>1562</v>
      </c>
      <c r="E13097" t="s">
        <v>2627</v>
      </c>
      <c r="F13097" t="s">
        <v>8411</v>
      </c>
      <c r="G13097" t="s">
        <v>1307</v>
      </c>
    </row>
    <row r="13098" spans="1:7" x14ac:dyDescent="0.3">
      <c r="A13098" s="8" t="s">
        <v>10012</v>
      </c>
      <c r="B13098" t="s">
        <v>1617</v>
      </c>
      <c r="C13098" t="s">
        <v>1617</v>
      </c>
      <c r="D13098" t="s">
        <v>1562</v>
      </c>
      <c r="E13098" t="s">
        <v>2627</v>
      </c>
      <c r="F13098" t="s">
        <v>4452</v>
      </c>
      <c r="G13098" t="s">
        <v>1304</v>
      </c>
    </row>
    <row r="13099" spans="1:7" x14ac:dyDescent="0.3">
      <c r="A13099" s="8" t="s">
        <v>10013</v>
      </c>
      <c r="B13099" t="s">
        <v>1617</v>
      </c>
      <c r="C13099" t="s">
        <v>1617</v>
      </c>
      <c r="D13099" t="s">
        <v>1562</v>
      </c>
      <c r="E13099" t="s">
        <v>2627</v>
      </c>
      <c r="F13099" t="s">
        <v>4452</v>
      </c>
      <c r="G13099" t="s">
        <v>1304</v>
      </c>
    </row>
    <row r="13100" spans="1:7" x14ac:dyDescent="0.3">
      <c r="A13100" s="8" t="s">
        <v>10014</v>
      </c>
      <c r="B13100" t="s">
        <v>1617</v>
      </c>
      <c r="C13100" t="s">
        <v>1617</v>
      </c>
      <c r="D13100" t="s">
        <v>1562</v>
      </c>
      <c r="E13100" t="s">
        <v>2627</v>
      </c>
      <c r="F13100" t="s">
        <v>4452</v>
      </c>
      <c r="G13100" t="s">
        <v>1304</v>
      </c>
    </row>
    <row r="13101" spans="1:7" x14ac:dyDescent="0.3">
      <c r="A13101" s="8" t="s">
        <v>10015</v>
      </c>
      <c r="B13101" t="s">
        <v>1617</v>
      </c>
      <c r="C13101" t="s">
        <v>2405</v>
      </c>
      <c r="D13101" t="s">
        <v>1562</v>
      </c>
      <c r="E13101" t="s">
        <v>2627</v>
      </c>
      <c r="F13101" t="s">
        <v>4431</v>
      </c>
      <c r="G13101" t="s">
        <v>1257</v>
      </c>
    </row>
    <row r="13102" spans="1:7" x14ac:dyDescent="0.3">
      <c r="A13102" s="8" t="s">
        <v>10016</v>
      </c>
      <c r="B13102" t="s">
        <v>1617</v>
      </c>
      <c r="C13102" t="s">
        <v>1617</v>
      </c>
      <c r="D13102" t="s">
        <v>1562</v>
      </c>
      <c r="E13102" t="s">
        <v>2627</v>
      </c>
      <c r="F13102" t="s">
        <v>4452</v>
      </c>
      <c r="G13102" t="s">
        <v>1304</v>
      </c>
    </row>
    <row r="13103" spans="1:7" x14ac:dyDescent="0.3">
      <c r="A13103" s="8" t="s">
        <v>10017</v>
      </c>
      <c r="B13103" t="s">
        <v>1617</v>
      </c>
      <c r="C13103" t="s">
        <v>1617</v>
      </c>
      <c r="D13103" t="s">
        <v>1562</v>
      </c>
      <c r="E13103" t="s">
        <v>2627</v>
      </c>
      <c r="F13103" t="s">
        <v>4452</v>
      </c>
      <c r="G13103" t="s">
        <v>1304</v>
      </c>
    </row>
    <row r="13104" spans="1:7" x14ac:dyDescent="0.3">
      <c r="A13104" s="8" t="s">
        <v>10018</v>
      </c>
      <c r="B13104" t="s">
        <v>1617</v>
      </c>
      <c r="C13104" t="s">
        <v>2405</v>
      </c>
      <c r="D13104" t="s">
        <v>1562</v>
      </c>
      <c r="E13104" t="s">
        <v>1570</v>
      </c>
      <c r="F13104" t="s">
        <v>4452</v>
      </c>
      <c r="G13104" t="s">
        <v>1304</v>
      </c>
    </row>
    <row r="13105" spans="1:7" x14ac:dyDescent="0.3">
      <c r="A13105" s="8" t="s">
        <v>10019</v>
      </c>
      <c r="B13105" t="s">
        <v>1617</v>
      </c>
      <c r="C13105" t="s">
        <v>2405</v>
      </c>
      <c r="D13105" t="s">
        <v>1562</v>
      </c>
      <c r="E13105" t="s">
        <v>1570</v>
      </c>
      <c r="F13105" t="s">
        <v>4452</v>
      </c>
      <c r="G13105" t="s">
        <v>1304</v>
      </c>
    </row>
    <row r="13106" spans="1:7" x14ac:dyDescent="0.3">
      <c r="A13106" s="8" t="s">
        <v>10020</v>
      </c>
      <c r="B13106" t="s">
        <v>1617</v>
      </c>
      <c r="C13106" t="s">
        <v>2405</v>
      </c>
      <c r="D13106" t="s">
        <v>1562</v>
      </c>
      <c r="E13106" t="s">
        <v>1570</v>
      </c>
      <c r="F13106" t="s">
        <v>4452</v>
      </c>
      <c r="G13106" t="s">
        <v>1304</v>
      </c>
    </row>
    <row r="13107" spans="1:7" x14ac:dyDescent="0.3">
      <c r="A13107" s="8" t="s">
        <v>10021</v>
      </c>
      <c r="B13107" t="s">
        <v>1617</v>
      </c>
      <c r="C13107" t="s">
        <v>2013</v>
      </c>
      <c r="D13107" t="s">
        <v>1562</v>
      </c>
      <c r="E13107" t="s">
        <v>1570</v>
      </c>
      <c r="F13107" t="s">
        <v>4431</v>
      </c>
      <c r="G13107" t="s">
        <v>1257</v>
      </c>
    </row>
    <row r="13108" spans="1:7" x14ac:dyDescent="0.3">
      <c r="A13108" s="8" t="s">
        <v>10022</v>
      </c>
      <c r="B13108" t="s">
        <v>1617</v>
      </c>
      <c r="C13108" t="s">
        <v>2405</v>
      </c>
      <c r="D13108" t="s">
        <v>1562</v>
      </c>
      <c r="E13108" t="s">
        <v>1570</v>
      </c>
      <c r="F13108" t="s">
        <v>4452</v>
      </c>
      <c r="G13108" t="s">
        <v>1304</v>
      </c>
    </row>
    <row r="13109" spans="1:7" x14ac:dyDescent="0.3">
      <c r="A13109" s="8" t="s">
        <v>10023</v>
      </c>
      <c r="B13109" t="s">
        <v>1617</v>
      </c>
      <c r="C13109" t="s">
        <v>2405</v>
      </c>
      <c r="D13109" t="s">
        <v>1562</v>
      </c>
      <c r="E13109" t="s">
        <v>1570</v>
      </c>
      <c r="F13109" t="s">
        <v>4452</v>
      </c>
      <c r="G13109" t="s">
        <v>1304</v>
      </c>
    </row>
    <row r="13110" spans="1:7" x14ac:dyDescent="0.3">
      <c r="A13110" s="8" t="s">
        <v>10024</v>
      </c>
      <c r="B13110" t="s">
        <v>1617</v>
      </c>
      <c r="C13110" t="s">
        <v>2013</v>
      </c>
      <c r="D13110" t="s">
        <v>1562</v>
      </c>
      <c r="E13110" t="s">
        <v>1570</v>
      </c>
      <c r="F13110" t="s">
        <v>4431</v>
      </c>
      <c r="G13110" t="s">
        <v>1257</v>
      </c>
    </row>
    <row r="13111" spans="1:7" x14ac:dyDescent="0.3">
      <c r="A13111" s="8" t="s">
        <v>10025</v>
      </c>
      <c r="B13111" t="s">
        <v>1617</v>
      </c>
      <c r="C13111" t="s">
        <v>2013</v>
      </c>
      <c r="D13111" t="s">
        <v>1562</v>
      </c>
      <c r="E13111" t="s">
        <v>1570</v>
      </c>
      <c r="F13111" t="s">
        <v>4431</v>
      </c>
      <c r="G13111" t="s">
        <v>1257</v>
      </c>
    </row>
    <row r="13112" spans="1:7" x14ac:dyDescent="0.3">
      <c r="A13112" s="8" t="s">
        <v>10026</v>
      </c>
      <c r="B13112" t="s">
        <v>1617</v>
      </c>
      <c r="C13112" t="s">
        <v>2013</v>
      </c>
      <c r="D13112" t="s">
        <v>1562</v>
      </c>
      <c r="E13112" t="s">
        <v>1570</v>
      </c>
      <c r="F13112" t="s">
        <v>4431</v>
      </c>
      <c r="G13112" t="s">
        <v>1257</v>
      </c>
    </row>
    <row r="13113" spans="1:7" x14ac:dyDescent="0.3">
      <c r="A13113" s="8" t="s">
        <v>10027</v>
      </c>
      <c r="B13113" t="s">
        <v>1617</v>
      </c>
      <c r="C13113" t="s">
        <v>2013</v>
      </c>
      <c r="D13113" t="s">
        <v>1562</v>
      </c>
      <c r="E13113" t="s">
        <v>1570</v>
      </c>
      <c r="F13113" t="s">
        <v>4431</v>
      </c>
      <c r="G13113" t="s">
        <v>1257</v>
      </c>
    </row>
    <row r="13114" spans="1:7" x14ac:dyDescent="0.3">
      <c r="A13114" s="8" t="s">
        <v>10028</v>
      </c>
      <c r="B13114" t="s">
        <v>1617</v>
      </c>
      <c r="C13114" t="s">
        <v>2405</v>
      </c>
      <c r="D13114" t="s">
        <v>1562</v>
      </c>
      <c r="E13114" t="s">
        <v>1570</v>
      </c>
      <c r="F13114" t="s">
        <v>4452</v>
      </c>
      <c r="G13114" t="s">
        <v>1304</v>
      </c>
    </row>
    <row r="13115" spans="1:7" x14ac:dyDescent="0.3">
      <c r="A13115" s="8" t="s">
        <v>10029</v>
      </c>
      <c r="B13115" t="s">
        <v>1617</v>
      </c>
      <c r="C13115" t="s">
        <v>2405</v>
      </c>
      <c r="D13115" t="s">
        <v>1562</v>
      </c>
      <c r="E13115" t="s">
        <v>1570</v>
      </c>
      <c r="F13115" t="s">
        <v>4452</v>
      </c>
      <c r="G13115" t="s">
        <v>1304</v>
      </c>
    </row>
    <row r="13116" spans="1:7" x14ac:dyDescent="0.3">
      <c r="A13116" s="8" t="s">
        <v>10030</v>
      </c>
      <c r="B13116" t="s">
        <v>1617</v>
      </c>
      <c r="C13116" t="s">
        <v>2405</v>
      </c>
      <c r="D13116" t="s">
        <v>1562</v>
      </c>
      <c r="E13116" t="s">
        <v>1570</v>
      </c>
      <c r="F13116" t="s">
        <v>4452</v>
      </c>
      <c r="G13116" t="s">
        <v>1304</v>
      </c>
    </row>
    <row r="13117" spans="1:7" x14ac:dyDescent="0.3">
      <c r="A13117" s="8" t="s">
        <v>10031</v>
      </c>
      <c r="B13117" t="s">
        <v>1617</v>
      </c>
      <c r="C13117" t="s">
        <v>2405</v>
      </c>
      <c r="D13117" t="s">
        <v>1562</v>
      </c>
      <c r="E13117" t="s">
        <v>1570</v>
      </c>
      <c r="F13117" t="s">
        <v>4452</v>
      </c>
      <c r="G13117" t="s">
        <v>1304</v>
      </c>
    </row>
    <row r="13118" spans="1:7" x14ac:dyDescent="0.3">
      <c r="A13118" s="8" t="s">
        <v>10032</v>
      </c>
      <c r="B13118" t="s">
        <v>1617</v>
      </c>
      <c r="C13118" t="s">
        <v>2405</v>
      </c>
      <c r="D13118" t="s">
        <v>1562</v>
      </c>
      <c r="E13118" t="s">
        <v>1570</v>
      </c>
      <c r="F13118" t="s">
        <v>4452</v>
      </c>
      <c r="G13118" t="s">
        <v>1304</v>
      </c>
    </row>
    <row r="13119" spans="1:7" x14ac:dyDescent="0.3">
      <c r="A13119" s="8" t="s">
        <v>10033</v>
      </c>
      <c r="B13119" t="s">
        <v>1617</v>
      </c>
      <c r="C13119" t="s">
        <v>2405</v>
      </c>
      <c r="D13119" t="s">
        <v>1562</v>
      </c>
      <c r="E13119" t="s">
        <v>1570</v>
      </c>
      <c r="F13119" t="s">
        <v>4452</v>
      </c>
      <c r="G13119" t="s">
        <v>1304</v>
      </c>
    </row>
    <row r="13120" spans="1:7" x14ac:dyDescent="0.3">
      <c r="A13120" s="8" t="s">
        <v>10034</v>
      </c>
      <c r="B13120" t="s">
        <v>1617</v>
      </c>
      <c r="C13120" t="s">
        <v>2405</v>
      </c>
      <c r="D13120" t="s">
        <v>1562</v>
      </c>
      <c r="E13120" t="s">
        <v>1570</v>
      </c>
      <c r="F13120" t="s">
        <v>4452</v>
      </c>
      <c r="G13120" t="s">
        <v>1304</v>
      </c>
    </row>
    <row r="13121" spans="1:7" x14ac:dyDescent="0.3">
      <c r="A13121" s="8" t="s">
        <v>10035</v>
      </c>
      <c r="B13121" t="s">
        <v>1617</v>
      </c>
      <c r="C13121" t="s">
        <v>2405</v>
      </c>
      <c r="D13121" t="s">
        <v>1562</v>
      </c>
      <c r="E13121" t="s">
        <v>1570</v>
      </c>
      <c r="F13121" t="s">
        <v>4452</v>
      </c>
      <c r="G13121" t="s">
        <v>1304</v>
      </c>
    </row>
    <row r="13122" spans="1:7" x14ac:dyDescent="0.3">
      <c r="A13122" s="8" t="s">
        <v>10036</v>
      </c>
      <c r="B13122" t="s">
        <v>1617</v>
      </c>
      <c r="C13122" t="s">
        <v>2405</v>
      </c>
      <c r="D13122" t="s">
        <v>1562</v>
      </c>
      <c r="E13122" t="s">
        <v>1570</v>
      </c>
      <c r="F13122" t="s">
        <v>4452</v>
      </c>
      <c r="G13122" t="s">
        <v>1304</v>
      </c>
    </row>
    <row r="13123" spans="1:7" x14ac:dyDescent="0.3">
      <c r="A13123" s="8" t="s">
        <v>10037</v>
      </c>
      <c r="B13123" t="s">
        <v>1617</v>
      </c>
      <c r="C13123" t="s">
        <v>2405</v>
      </c>
      <c r="D13123" t="s">
        <v>1562</v>
      </c>
      <c r="E13123" t="s">
        <v>1570</v>
      </c>
      <c r="F13123" t="s">
        <v>4452</v>
      </c>
      <c r="G13123" t="s">
        <v>1304</v>
      </c>
    </row>
    <row r="13124" spans="1:7" x14ac:dyDescent="0.3">
      <c r="A13124" s="8" t="s">
        <v>10038</v>
      </c>
      <c r="B13124" t="s">
        <v>1617</v>
      </c>
      <c r="C13124" t="s">
        <v>2405</v>
      </c>
      <c r="D13124" t="s">
        <v>1562</v>
      </c>
      <c r="E13124" t="s">
        <v>2627</v>
      </c>
      <c r="F13124" t="s">
        <v>4431</v>
      </c>
      <c r="G13124" t="s">
        <v>1257</v>
      </c>
    </row>
    <row r="13125" spans="1:7" x14ac:dyDescent="0.3">
      <c r="A13125" s="8" t="s">
        <v>10039</v>
      </c>
      <c r="B13125" t="s">
        <v>1617</v>
      </c>
      <c r="C13125" t="s">
        <v>2405</v>
      </c>
      <c r="D13125" t="s">
        <v>1562</v>
      </c>
      <c r="E13125" t="s">
        <v>2627</v>
      </c>
      <c r="F13125" t="s">
        <v>4431</v>
      </c>
      <c r="G13125" t="s">
        <v>1257</v>
      </c>
    </row>
    <row r="13126" spans="1:7" x14ac:dyDescent="0.3">
      <c r="A13126" s="8" t="s">
        <v>10040</v>
      </c>
      <c r="B13126" t="s">
        <v>1617</v>
      </c>
      <c r="C13126" t="s">
        <v>2405</v>
      </c>
      <c r="D13126" t="s">
        <v>1562</v>
      </c>
      <c r="E13126" t="s">
        <v>2627</v>
      </c>
      <c r="F13126" t="s">
        <v>4431</v>
      </c>
      <c r="G13126" t="s">
        <v>1257</v>
      </c>
    </row>
    <row r="13127" spans="1:7" x14ac:dyDescent="0.3">
      <c r="A13127" s="8" t="s">
        <v>10041</v>
      </c>
      <c r="B13127" t="s">
        <v>1617</v>
      </c>
      <c r="C13127" t="s">
        <v>2405</v>
      </c>
      <c r="D13127" t="s">
        <v>1562</v>
      </c>
      <c r="E13127" t="s">
        <v>2627</v>
      </c>
      <c r="F13127" t="s">
        <v>4431</v>
      </c>
      <c r="G13127" t="s">
        <v>1257</v>
      </c>
    </row>
    <row r="13128" spans="1:7" x14ac:dyDescent="0.3">
      <c r="A13128" s="8" t="s">
        <v>10042</v>
      </c>
      <c r="B13128" t="s">
        <v>1617</v>
      </c>
      <c r="C13128" t="s">
        <v>2405</v>
      </c>
      <c r="D13128" t="s">
        <v>1562</v>
      </c>
      <c r="E13128" t="s">
        <v>2627</v>
      </c>
      <c r="F13128" t="s">
        <v>4431</v>
      </c>
      <c r="G13128" t="s">
        <v>1257</v>
      </c>
    </row>
    <row r="13129" spans="1:7" x14ac:dyDescent="0.3">
      <c r="A13129" s="8" t="s">
        <v>10043</v>
      </c>
      <c r="B13129" t="s">
        <v>1617</v>
      </c>
      <c r="C13129" t="s">
        <v>2405</v>
      </c>
      <c r="D13129" t="s">
        <v>1562</v>
      </c>
      <c r="E13129" t="s">
        <v>2627</v>
      </c>
      <c r="F13129" t="s">
        <v>4431</v>
      </c>
      <c r="G13129" t="s">
        <v>1257</v>
      </c>
    </row>
    <row r="13130" spans="1:7" x14ac:dyDescent="0.3">
      <c r="A13130" s="8" t="s">
        <v>10044</v>
      </c>
      <c r="B13130" t="s">
        <v>1617</v>
      </c>
      <c r="C13130" t="s">
        <v>2405</v>
      </c>
      <c r="D13130" t="s">
        <v>1562</v>
      </c>
      <c r="E13130" t="s">
        <v>2627</v>
      </c>
      <c r="F13130" t="s">
        <v>4431</v>
      </c>
      <c r="G13130" t="s">
        <v>1257</v>
      </c>
    </row>
    <row r="13131" spans="1:7" x14ac:dyDescent="0.3">
      <c r="A13131" s="8" t="s">
        <v>4430</v>
      </c>
      <c r="B13131" t="s">
        <v>2006</v>
      </c>
      <c r="C13131" t="s">
        <v>2013</v>
      </c>
      <c r="D13131" t="s">
        <v>2414</v>
      </c>
      <c r="E13131" t="s">
        <v>1570</v>
      </c>
      <c r="F13131" t="s">
        <v>4431</v>
      </c>
      <c r="G13131" t="s">
        <v>1257</v>
      </c>
    </row>
    <row r="13132" spans="1:7" x14ac:dyDescent="0.3">
      <c r="A13132" s="8" t="s">
        <v>4432</v>
      </c>
      <c r="B13132" t="s">
        <v>2006</v>
      </c>
      <c r="C13132" t="s">
        <v>2006</v>
      </c>
      <c r="D13132" t="s">
        <v>1562</v>
      </c>
      <c r="E13132" t="s">
        <v>1570</v>
      </c>
      <c r="F13132" t="s">
        <v>4433</v>
      </c>
      <c r="G13132" t="s">
        <v>1230</v>
      </c>
    </row>
    <row r="13133" spans="1:7" x14ac:dyDescent="0.3">
      <c r="A13133" s="8" t="s">
        <v>4434</v>
      </c>
      <c r="B13133" t="s">
        <v>2006</v>
      </c>
      <c r="C13133" t="s">
        <v>2013</v>
      </c>
      <c r="D13133" t="s">
        <v>1562</v>
      </c>
      <c r="E13133" t="s">
        <v>1570</v>
      </c>
      <c r="F13133" t="s">
        <v>4435</v>
      </c>
      <c r="G13133" t="s">
        <v>1257</v>
      </c>
    </row>
    <row r="13134" spans="1:7" x14ac:dyDescent="0.3">
      <c r="A13134" s="8" t="s">
        <v>4436</v>
      </c>
      <c r="B13134" t="s">
        <v>2006</v>
      </c>
      <c r="C13134" t="s">
        <v>2013</v>
      </c>
      <c r="D13134" t="s">
        <v>1562</v>
      </c>
      <c r="E13134" t="s">
        <v>1570</v>
      </c>
      <c r="F13134" t="s">
        <v>4435</v>
      </c>
      <c r="G13134" t="s">
        <v>1257</v>
      </c>
    </row>
    <row r="13135" spans="1:7" x14ac:dyDescent="0.3">
      <c r="A13135" s="8" t="s">
        <v>4437</v>
      </c>
      <c r="B13135" t="s">
        <v>2006</v>
      </c>
      <c r="C13135" t="s">
        <v>2013</v>
      </c>
      <c r="D13135" t="s">
        <v>1562</v>
      </c>
      <c r="E13135" t="s">
        <v>1570</v>
      </c>
      <c r="F13135" t="s">
        <v>4435</v>
      </c>
      <c r="G13135" t="s">
        <v>1257</v>
      </c>
    </row>
    <row r="13136" spans="1:7" x14ac:dyDescent="0.3">
      <c r="A13136" s="8" t="s">
        <v>4438</v>
      </c>
      <c r="B13136" t="s">
        <v>2006</v>
      </c>
      <c r="C13136" t="s">
        <v>2013</v>
      </c>
      <c r="D13136" t="s">
        <v>1562</v>
      </c>
      <c r="E13136" t="s">
        <v>1570</v>
      </c>
      <c r="F13136" t="s">
        <v>4435</v>
      </c>
      <c r="G13136" t="s">
        <v>1257</v>
      </c>
    </row>
    <row r="13137" spans="1:7" x14ac:dyDescent="0.3">
      <c r="A13137" s="8" t="s">
        <v>4439</v>
      </c>
      <c r="B13137" t="s">
        <v>2006</v>
      </c>
      <c r="C13137" t="s">
        <v>2013</v>
      </c>
      <c r="D13137" t="s">
        <v>1562</v>
      </c>
      <c r="E13137" t="s">
        <v>1570</v>
      </c>
      <c r="F13137" t="s">
        <v>4435</v>
      </c>
      <c r="G13137" t="s">
        <v>1257</v>
      </c>
    </row>
    <row r="13138" spans="1:7" x14ac:dyDescent="0.3">
      <c r="A13138" s="8" t="s">
        <v>4440</v>
      </c>
      <c r="B13138" t="s">
        <v>2006</v>
      </c>
      <c r="C13138" t="s">
        <v>2013</v>
      </c>
      <c r="D13138" t="s">
        <v>1562</v>
      </c>
      <c r="E13138" t="s">
        <v>1570</v>
      </c>
      <c r="F13138" t="s">
        <v>4435</v>
      </c>
      <c r="G13138" t="s">
        <v>1257</v>
      </c>
    </row>
    <row r="13139" spans="1:7" x14ac:dyDescent="0.3">
      <c r="A13139" s="8" t="s">
        <v>4441</v>
      </c>
      <c r="B13139" t="s">
        <v>2006</v>
      </c>
      <c r="C13139" t="s">
        <v>2013</v>
      </c>
      <c r="D13139" t="s">
        <v>1562</v>
      </c>
      <c r="E13139" t="s">
        <v>1570</v>
      </c>
      <c r="F13139" t="s">
        <v>4435</v>
      </c>
      <c r="G13139" t="s">
        <v>1257</v>
      </c>
    </row>
    <row r="13140" spans="1:7" x14ac:dyDescent="0.3">
      <c r="A13140" s="8" t="s">
        <v>4442</v>
      </c>
      <c r="B13140" t="s">
        <v>2006</v>
      </c>
      <c r="C13140" t="s">
        <v>2013</v>
      </c>
      <c r="D13140" t="s">
        <v>1562</v>
      </c>
      <c r="E13140" t="s">
        <v>1570</v>
      </c>
      <c r="F13140" t="s">
        <v>4435</v>
      </c>
      <c r="G13140" t="s">
        <v>1257</v>
      </c>
    </row>
    <row r="13141" spans="1:7" x14ac:dyDescent="0.3">
      <c r="A13141" s="8" t="s">
        <v>4443</v>
      </c>
      <c r="B13141" t="s">
        <v>2006</v>
      </c>
      <c r="C13141" t="s">
        <v>2013</v>
      </c>
      <c r="D13141" t="s">
        <v>1562</v>
      </c>
      <c r="E13141" t="s">
        <v>1570</v>
      </c>
      <c r="F13141" t="s">
        <v>4435</v>
      </c>
      <c r="G13141" t="s">
        <v>1257</v>
      </c>
    </row>
    <row r="13142" spans="1:7" x14ac:dyDescent="0.3">
      <c r="A13142" s="8" t="s">
        <v>4444</v>
      </c>
      <c r="B13142" t="s">
        <v>2006</v>
      </c>
      <c r="C13142" t="s">
        <v>2013</v>
      </c>
      <c r="D13142" t="s">
        <v>1562</v>
      </c>
      <c r="E13142" t="s">
        <v>1570</v>
      </c>
      <c r="F13142" t="s">
        <v>4435</v>
      </c>
      <c r="G13142" t="s">
        <v>1257</v>
      </c>
    </row>
    <row r="13143" spans="1:7" x14ac:dyDescent="0.3">
      <c r="A13143" s="8" t="s">
        <v>4445</v>
      </c>
      <c r="B13143" t="s">
        <v>2006</v>
      </c>
      <c r="C13143" t="s">
        <v>2013</v>
      </c>
      <c r="D13143" t="s">
        <v>1562</v>
      </c>
      <c r="E13143" t="s">
        <v>1570</v>
      </c>
      <c r="F13143" t="s">
        <v>4435</v>
      </c>
      <c r="G13143" t="s">
        <v>1257</v>
      </c>
    </row>
    <row r="13144" spans="1:7" x14ac:dyDescent="0.3">
      <c r="A13144" s="8" t="s">
        <v>4446</v>
      </c>
      <c r="B13144" t="s">
        <v>2006</v>
      </c>
      <c r="C13144" t="s">
        <v>2013</v>
      </c>
      <c r="D13144" t="s">
        <v>1562</v>
      </c>
      <c r="E13144" t="s">
        <v>1570</v>
      </c>
      <c r="F13144" t="s">
        <v>4435</v>
      </c>
      <c r="G13144" t="s">
        <v>1257</v>
      </c>
    </row>
    <row r="13145" spans="1:7" x14ac:dyDescent="0.3">
      <c r="A13145" s="8" t="s">
        <v>4447</v>
      </c>
      <c r="B13145" t="s">
        <v>2006</v>
      </c>
      <c r="C13145" t="s">
        <v>2013</v>
      </c>
      <c r="D13145" t="s">
        <v>1562</v>
      </c>
      <c r="E13145" t="s">
        <v>1570</v>
      </c>
      <c r="F13145" t="s">
        <v>4435</v>
      </c>
      <c r="G13145" t="s">
        <v>1257</v>
      </c>
    </row>
    <row r="13146" spans="1:7" x14ac:dyDescent="0.3">
      <c r="A13146" s="8" t="s">
        <v>4448</v>
      </c>
      <c r="B13146" t="s">
        <v>2006</v>
      </c>
      <c r="C13146" t="s">
        <v>2013</v>
      </c>
      <c r="D13146" t="s">
        <v>1562</v>
      </c>
      <c r="E13146" t="s">
        <v>1570</v>
      </c>
      <c r="F13146" t="s">
        <v>4435</v>
      </c>
      <c r="G13146" t="s">
        <v>1257</v>
      </c>
    </row>
    <row r="13147" spans="1:7" x14ac:dyDescent="0.3">
      <c r="A13147" s="8" t="s">
        <v>4449</v>
      </c>
      <c r="B13147" t="s">
        <v>2006</v>
      </c>
      <c r="C13147" t="s">
        <v>2013</v>
      </c>
      <c r="D13147" t="s">
        <v>1562</v>
      </c>
      <c r="E13147" t="s">
        <v>1570</v>
      </c>
      <c r="F13147" t="s">
        <v>4435</v>
      </c>
      <c r="G13147" t="s">
        <v>1257</v>
      </c>
    </row>
    <row r="13148" spans="1:7" x14ac:dyDescent="0.3">
      <c r="A13148" s="8" t="s">
        <v>4450</v>
      </c>
      <c r="B13148" t="s">
        <v>2006</v>
      </c>
      <c r="C13148" t="s">
        <v>2013</v>
      </c>
      <c r="D13148" t="s">
        <v>1562</v>
      </c>
      <c r="E13148" t="s">
        <v>1570</v>
      </c>
      <c r="F13148" t="s">
        <v>4431</v>
      </c>
      <c r="G13148" t="s">
        <v>1257</v>
      </c>
    </row>
    <row r="13149" spans="1:7" x14ac:dyDescent="0.3">
      <c r="A13149" s="8" t="s">
        <v>4451</v>
      </c>
      <c r="B13149" t="s">
        <v>2006</v>
      </c>
      <c r="C13149" t="s">
        <v>2405</v>
      </c>
      <c r="D13149" t="s">
        <v>1562</v>
      </c>
      <c r="E13149" t="s">
        <v>1570</v>
      </c>
      <c r="F13149" t="s">
        <v>4452</v>
      </c>
      <c r="G13149" t="s">
        <v>1304</v>
      </c>
    </row>
    <row r="13150" spans="1:7" x14ac:dyDescent="0.3">
      <c r="A13150" s="8" t="s">
        <v>4453</v>
      </c>
      <c r="B13150" t="s">
        <v>2006</v>
      </c>
      <c r="C13150" t="s">
        <v>2405</v>
      </c>
      <c r="D13150" t="s">
        <v>1562</v>
      </c>
      <c r="E13150" t="s">
        <v>1570</v>
      </c>
      <c r="F13150" t="s">
        <v>4452</v>
      </c>
      <c r="G13150" t="s">
        <v>1304</v>
      </c>
    </row>
    <row r="13151" spans="1:7" x14ac:dyDescent="0.3">
      <c r="A13151" s="8" t="s">
        <v>4454</v>
      </c>
      <c r="B13151" t="s">
        <v>2006</v>
      </c>
      <c r="C13151" t="s">
        <v>2013</v>
      </c>
      <c r="D13151" t="s">
        <v>2414</v>
      </c>
      <c r="E13151" t="s">
        <v>1570</v>
      </c>
      <c r="F13151" t="s">
        <v>4431</v>
      </c>
      <c r="G13151" t="s">
        <v>1257</v>
      </c>
    </row>
    <row r="13152" spans="1:7" x14ac:dyDescent="0.3">
      <c r="A13152" s="8" t="s">
        <v>4455</v>
      </c>
      <c r="B13152" t="s">
        <v>2006</v>
      </c>
      <c r="C13152" t="s">
        <v>2013</v>
      </c>
      <c r="D13152" t="s">
        <v>2414</v>
      </c>
      <c r="E13152" t="s">
        <v>1570</v>
      </c>
      <c r="F13152" t="s">
        <v>4435</v>
      </c>
      <c r="G13152" t="s">
        <v>1257</v>
      </c>
    </row>
    <row r="13153" spans="1:7" x14ac:dyDescent="0.3">
      <c r="A13153" s="8" t="s">
        <v>4456</v>
      </c>
      <c r="B13153" t="s">
        <v>2006</v>
      </c>
      <c r="C13153" t="s">
        <v>2013</v>
      </c>
      <c r="D13153" t="s">
        <v>2414</v>
      </c>
      <c r="E13153" t="s">
        <v>1570</v>
      </c>
      <c r="F13153" t="s">
        <v>4435</v>
      </c>
      <c r="G13153" t="s">
        <v>1257</v>
      </c>
    </row>
    <row r="13154" spans="1:7" x14ac:dyDescent="0.3">
      <c r="A13154" s="8" t="s">
        <v>4457</v>
      </c>
      <c r="B13154" t="s">
        <v>2006</v>
      </c>
      <c r="C13154" t="s">
        <v>2405</v>
      </c>
      <c r="D13154" t="s">
        <v>1562</v>
      </c>
      <c r="E13154" t="s">
        <v>2627</v>
      </c>
      <c r="F13154" t="s">
        <v>4433</v>
      </c>
      <c r="G13154" t="s">
        <v>1230</v>
      </c>
    </row>
    <row r="13155" spans="1:7" x14ac:dyDescent="0.3">
      <c r="A13155" s="8" t="s">
        <v>4458</v>
      </c>
      <c r="B13155" t="s">
        <v>2006</v>
      </c>
      <c r="C13155" t="s">
        <v>2013</v>
      </c>
      <c r="D13155" t="s">
        <v>1562</v>
      </c>
      <c r="E13155" t="s">
        <v>2627</v>
      </c>
      <c r="F13155" t="s">
        <v>4433</v>
      </c>
      <c r="G13155" t="s">
        <v>1230</v>
      </c>
    </row>
    <row r="13156" spans="1:7" x14ac:dyDescent="0.3">
      <c r="A13156" s="8" t="s">
        <v>4459</v>
      </c>
      <c r="B13156" t="s">
        <v>2006</v>
      </c>
      <c r="C13156" t="s">
        <v>2013</v>
      </c>
      <c r="D13156" t="s">
        <v>1562</v>
      </c>
      <c r="E13156" t="s">
        <v>2627</v>
      </c>
      <c r="F13156" t="s">
        <v>4433</v>
      </c>
      <c r="G13156" t="s">
        <v>1230</v>
      </c>
    </row>
    <row r="13157" spans="1:7" x14ac:dyDescent="0.3">
      <c r="A13157" s="8" t="s">
        <v>4460</v>
      </c>
      <c r="B13157" t="s">
        <v>2006</v>
      </c>
      <c r="C13157" t="s">
        <v>2405</v>
      </c>
      <c r="D13157" t="s">
        <v>1562</v>
      </c>
      <c r="E13157" t="s">
        <v>2627</v>
      </c>
      <c r="F13157" t="s">
        <v>4435</v>
      </c>
      <c r="G13157" t="s">
        <v>1257</v>
      </c>
    </row>
    <row r="13158" spans="1:7" x14ac:dyDescent="0.3">
      <c r="A13158" s="8" t="s">
        <v>4461</v>
      </c>
      <c r="B13158" t="s">
        <v>2006</v>
      </c>
      <c r="C13158" t="s">
        <v>1617</v>
      </c>
      <c r="D13158" t="s">
        <v>1562</v>
      </c>
      <c r="E13158" t="s">
        <v>1937</v>
      </c>
      <c r="F13158" t="s">
        <v>4435</v>
      </c>
      <c r="G13158" t="s">
        <v>1257</v>
      </c>
    </row>
    <row r="13159" spans="1:7" x14ac:dyDescent="0.3">
      <c r="A13159" s="8" t="s">
        <v>4462</v>
      </c>
      <c r="B13159" t="s">
        <v>2006</v>
      </c>
      <c r="C13159" t="s">
        <v>1617</v>
      </c>
      <c r="D13159" t="s">
        <v>1562</v>
      </c>
      <c r="E13159" t="s">
        <v>1937</v>
      </c>
      <c r="F13159" t="s">
        <v>4435</v>
      </c>
      <c r="G13159" t="s">
        <v>1257</v>
      </c>
    </row>
    <row r="13160" spans="1:7" x14ac:dyDescent="0.3">
      <c r="A13160" s="8" t="s">
        <v>4463</v>
      </c>
      <c r="B13160" t="s">
        <v>2006</v>
      </c>
      <c r="C13160" t="s">
        <v>1617</v>
      </c>
      <c r="D13160" t="s">
        <v>1562</v>
      </c>
      <c r="E13160" t="s">
        <v>1937</v>
      </c>
      <c r="F13160" t="s">
        <v>4435</v>
      </c>
      <c r="G13160" t="s">
        <v>1257</v>
      </c>
    </row>
    <row r="13161" spans="1:7" x14ac:dyDescent="0.3">
      <c r="A13161" s="8" t="s">
        <v>4464</v>
      </c>
      <c r="B13161" t="s">
        <v>2006</v>
      </c>
      <c r="C13161" t="s">
        <v>1617</v>
      </c>
      <c r="D13161" t="s">
        <v>1562</v>
      </c>
      <c r="E13161" t="s">
        <v>1937</v>
      </c>
      <c r="F13161" t="s">
        <v>4435</v>
      </c>
      <c r="G13161" t="s">
        <v>1257</v>
      </c>
    </row>
    <row r="13162" spans="1:7" x14ac:dyDescent="0.3">
      <c r="A13162" s="8" t="s">
        <v>4465</v>
      </c>
      <c r="B13162" t="s">
        <v>2006</v>
      </c>
      <c r="C13162" t="s">
        <v>1617</v>
      </c>
      <c r="D13162" t="s">
        <v>1562</v>
      </c>
      <c r="E13162" t="s">
        <v>1937</v>
      </c>
      <c r="F13162" t="s">
        <v>4431</v>
      </c>
      <c r="G13162" t="s">
        <v>1257</v>
      </c>
    </row>
    <row r="13163" spans="1:7" x14ac:dyDescent="0.3">
      <c r="A13163" s="8" t="s">
        <v>4466</v>
      </c>
      <c r="B13163" t="s">
        <v>2006</v>
      </c>
      <c r="C13163" t="s">
        <v>1617</v>
      </c>
      <c r="D13163" t="s">
        <v>2414</v>
      </c>
      <c r="E13163" t="s">
        <v>1937</v>
      </c>
      <c r="F13163" t="s">
        <v>4431</v>
      </c>
      <c r="G13163" t="s">
        <v>1257</v>
      </c>
    </row>
    <row r="13164" spans="1:7" x14ac:dyDescent="0.3">
      <c r="A13164" s="8" t="s">
        <v>4467</v>
      </c>
      <c r="B13164" t="s">
        <v>2006</v>
      </c>
      <c r="C13164" t="s">
        <v>2405</v>
      </c>
      <c r="D13164" t="s">
        <v>2414</v>
      </c>
      <c r="E13164" t="s">
        <v>2627</v>
      </c>
      <c r="F13164" t="s">
        <v>4431</v>
      </c>
      <c r="G13164" t="s">
        <v>1257</v>
      </c>
    </row>
    <row r="13165" spans="1:7" x14ac:dyDescent="0.3">
      <c r="A13165" s="8" t="s">
        <v>4468</v>
      </c>
      <c r="B13165" t="s">
        <v>2006</v>
      </c>
      <c r="C13165" t="s">
        <v>1617</v>
      </c>
      <c r="D13165" t="s">
        <v>2414</v>
      </c>
      <c r="E13165" t="s">
        <v>1937</v>
      </c>
      <c r="F13165" t="s">
        <v>4431</v>
      </c>
      <c r="G13165" t="s">
        <v>1257</v>
      </c>
    </row>
    <row r="13166" spans="1:7" x14ac:dyDescent="0.3">
      <c r="A13166" s="8" t="s">
        <v>4469</v>
      </c>
      <c r="B13166" t="s">
        <v>2006</v>
      </c>
      <c r="C13166" t="s">
        <v>1617</v>
      </c>
      <c r="D13166" t="s">
        <v>2414</v>
      </c>
      <c r="E13166" t="s">
        <v>1937</v>
      </c>
      <c r="F13166" t="s">
        <v>4435</v>
      </c>
      <c r="G13166" t="s">
        <v>1257</v>
      </c>
    </row>
    <row r="13167" spans="1:7" x14ac:dyDescent="0.3">
      <c r="A13167" s="8" t="s">
        <v>4470</v>
      </c>
      <c r="B13167" t="s">
        <v>2006</v>
      </c>
      <c r="C13167" t="s">
        <v>1617</v>
      </c>
      <c r="D13167" t="s">
        <v>2414</v>
      </c>
      <c r="E13167" t="s">
        <v>1937</v>
      </c>
      <c r="F13167" t="s">
        <v>4435</v>
      </c>
      <c r="G13167" t="s">
        <v>1257</v>
      </c>
    </row>
    <row r="13168" spans="1:7" x14ac:dyDescent="0.3">
      <c r="A13168" s="8" t="s">
        <v>4471</v>
      </c>
      <c r="B13168" t="s">
        <v>2006</v>
      </c>
      <c r="C13168" t="s">
        <v>1617</v>
      </c>
      <c r="D13168" t="s">
        <v>2414</v>
      </c>
      <c r="E13168" t="s">
        <v>1937</v>
      </c>
      <c r="F13168" t="s">
        <v>4435</v>
      </c>
      <c r="G13168" t="s">
        <v>1257</v>
      </c>
    </row>
    <row r="13169" spans="1:7" x14ac:dyDescent="0.3">
      <c r="A13169" s="8" t="s">
        <v>4472</v>
      </c>
      <c r="B13169" t="s">
        <v>2006</v>
      </c>
      <c r="C13169" t="s">
        <v>1617</v>
      </c>
      <c r="D13169" t="s">
        <v>2414</v>
      </c>
      <c r="E13169" t="s">
        <v>1937</v>
      </c>
      <c r="F13169" t="s">
        <v>4435</v>
      </c>
      <c r="G13169" t="s">
        <v>1257</v>
      </c>
    </row>
    <row r="13170" spans="1:7" x14ac:dyDescent="0.3">
      <c r="A13170" s="8" t="s">
        <v>4473</v>
      </c>
      <c r="B13170" t="s">
        <v>2006</v>
      </c>
      <c r="C13170" t="s">
        <v>1617</v>
      </c>
      <c r="D13170" t="s">
        <v>2414</v>
      </c>
      <c r="E13170" t="s">
        <v>1937</v>
      </c>
      <c r="F13170" t="s">
        <v>4435</v>
      </c>
      <c r="G13170" t="s">
        <v>1257</v>
      </c>
    </row>
    <row r="13171" spans="1:7" x14ac:dyDescent="0.3">
      <c r="A13171" s="8" t="s">
        <v>4474</v>
      </c>
      <c r="B13171" t="s">
        <v>2006</v>
      </c>
      <c r="C13171" t="s">
        <v>1617</v>
      </c>
      <c r="D13171" t="s">
        <v>2414</v>
      </c>
      <c r="E13171" t="s">
        <v>1937</v>
      </c>
      <c r="F13171" t="s">
        <v>4435</v>
      </c>
      <c r="G13171" t="s">
        <v>1257</v>
      </c>
    </row>
    <row r="13172" spans="1:7" x14ac:dyDescent="0.3">
      <c r="A13172" s="8" t="s">
        <v>4475</v>
      </c>
      <c r="B13172" t="s">
        <v>2006</v>
      </c>
      <c r="C13172" t="s">
        <v>1617</v>
      </c>
      <c r="D13172" t="s">
        <v>2414</v>
      </c>
      <c r="E13172" t="s">
        <v>1937</v>
      </c>
      <c r="F13172" t="s">
        <v>4435</v>
      </c>
      <c r="G13172" t="s">
        <v>1257</v>
      </c>
    </row>
    <row r="13173" spans="1:7" x14ac:dyDescent="0.3">
      <c r="A13173" s="8" t="s">
        <v>4476</v>
      </c>
      <c r="B13173" t="s">
        <v>2006</v>
      </c>
      <c r="C13173" t="s">
        <v>1617</v>
      </c>
      <c r="D13173" t="s">
        <v>2414</v>
      </c>
      <c r="E13173" t="s">
        <v>1937</v>
      </c>
      <c r="F13173" t="s">
        <v>4435</v>
      </c>
      <c r="G13173" t="s">
        <v>1257</v>
      </c>
    </row>
    <row r="13174" spans="1:7" x14ac:dyDescent="0.3">
      <c r="A13174" s="8" t="s">
        <v>4477</v>
      </c>
      <c r="B13174" t="s">
        <v>2006</v>
      </c>
      <c r="C13174" t="s">
        <v>1617</v>
      </c>
      <c r="D13174" t="s">
        <v>2414</v>
      </c>
      <c r="E13174" t="s">
        <v>1937</v>
      </c>
      <c r="F13174" t="s">
        <v>4435</v>
      </c>
      <c r="G13174" t="s">
        <v>1257</v>
      </c>
    </row>
    <row r="13175" spans="1:7" x14ac:dyDescent="0.3">
      <c r="A13175" s="8" t="s">
        <v>4478</v>
      </c>
      <c r="B13175" t="s">
        <v>2006</v>
      </c>
      <c r="C13175" t="s">
        <v>1617</v>
      </c>
      <c r="D13175" t="s">
        <v>2414</v>
      </c>
      <c r="E13175" t="s">
        <v>1937</v>
      </c>
      <c r="F13175" t="s">
        <v>4435</v>
      </c>
      <c r="G13175" t="s">
        <v>1257</v>
      </c>
    </row>
    <row r="13176" spans="1:7" x14ac:dyDescent="0.3">
      <c r="A13176" s="8" t="s">
        <v>4479</v>
      </c>
      <c r="B13176" t="s">
        <v>2006</v>
      </c>
      <c r="C13176" t="s">
        <v>1617</v>
      </c>
      <c r="D13176" t="s">
        <v>2414</v>
      </c>
      <c r="E13176" t="s">
        <v>1937</v>
      </c>
      <c r="F13176" t="s">
        <v>4435</v>
      </c>
      <c r="G13176" t="s">
        <v>1257</v>
      </c>
    </row>
    <row r="13177" spans="1:7" x14ac:dyDescent="0.3">
      <c r="A13177" s="8" t="s">
        <v>4480</v>
      </c>
      <c r="B13177" t="s">
        <v>2006</v>
      </c>
      <c r="C13177" t="s">
        <v>1617</v>
      </c>
      <c r="D13177" t="s">
        <v>2414</v>
      </c>
      <c r="E13177" t="s">
        <v>1937</v>
      </c>
      <c r="F13177" t="s">
        <v>4435</v>
      </c>
      <c r="G13177" t="s">
        <v>1257</v>
      </c>
    </row>
    <row r="13178" spans="1:7" x14ac:dyDescent="0.3">
      <c r="A13178" s="8" t="s">
        <v>4481</v>
      </c>
      <c r="B13178" t="s">
        <v>2006</v>
      </c>
      <c r="C13178" t="s">
        <v>1617</v>
      </c>
      <c r="D13178" t="s">
        <v>2414</v>
      </c>
      <c r="E13178" t="s">
        <v>1937</v>
      </c>
      <c r="F13178" t="s">
        <v>4435</v>
      </c>
      <c r="G13178" t="s">
        <v>1257</v>
      </c>
    </row>
    <row r="13179" spans="1:7" x14ac:dyDescent="0.3">
      <c r="A13179" s="8" t="s">
        <v>4482</v>
      </c>
      <c r="B13179" t="s">
        <v>2006</v>
      </c>
      <c r="C13179" t="s">
        <v>1617</v>
      </c>
      <c r="D13179" t="s">
        <v>2414</v>
      </c>
      <c r="E13179" t="s">
        <v>1937</v>
      </c>
      <c r="F13179" t="s">
        <v>4435</v>
      </c>
      <c r="G13179" t="s">
        <v>1257</v>
      </c>
    </row>
    <row r="13180" spans="1:7" x14ac:dyDescent="0.3">
      <c r="A13180" s="8" t="s">
        <v>4483</v>
      </c>
      <c r="B13180" t="s">
        <v>2006</v>
      </c>
      <c r="C13180" t="s">
        <v>1617</v>
      </c>
      <c r="D13180" t="s">
        <v>2414</v>
      </c>
      <c r="E13180" t="s">
        <v>1937</v>
      </c>
      <c r="F13180" t="s">
        <v>4435</v>
      </c>
      <c r="G13180" t="s">
        <v>1257</v>
      </c>
    </row>
    <row r="13181" spans="1:7" x14ac:dyDescent="0.3">
      <c r="A13181" s="8" t="s">
        <v>4484</v>
      </c>
      <c r="B13181" t="s">
        <v>2006</v>
      </c>
      <c r="C13181" t="s">
        <v>2405</v>
      </c>
      <c r="D13181" t="s">
        <v>2414</v>
      </c>
      <c r="E13181" t="s">
        <v>1937</v>
      </c>
      <c r="F13181" t="s">
        <v>4433</v>
      </c>
      <c r="G13181" t="s">
        <v>1230</v>
      </c>
    </row>
    <row r="13182" spans="1:7" x14ac:dyDescent="0.3">
      <c r="A13182" s="8" t="s">
        <v>4485</v>
      </c>
      <c r="B13182" t="s">
        <v>2006</v>
      </c>
      <c r="C13182" t="s">
        <v>2405</v>
      </c>
      <c r="D13182" t="s">
        <v>1562</v>
      </c>
      <c r="E13182" t="s">
        <v>1937</v>
      </c>
      <c r="F13182" t="s">
        <v>4433</v>
      </c>
      <c r="G13182" t="s">
        <v>1230</v>
      </c>
    </row>
    <row r="13183" spans="1:7" x14ac:dyDescent="0.3">
      <c r="A13183" s="8" t="s">
        <v>4486</v>
      </c>
      <c r="B13183" t="s">
        <v>2006</v>
      </c>
      <c r="C13183" t="s">
        <v>2405</v>
      </c>
      <c r="D13183" t="s">
        <v>1562</v>
      </c>
      <c r="E13183" t="s">
        <v>1937</v>
      </c>
      <c r="F13183" t="s">
        <v>4433</v>
      </c>
      <c r="G13183" t="s">
        <v>1230</v>
      </c>
    </row>
    <row r="13184" spans="1:7" x14ac:dyDescent="0.3">
      <c r="A13184" s="8" t="s">
        <v>4487</v>
      </c>
      <c r="B13184" t="s">
        <v>2006</v>
      </c>
      <c r="C13184" t="s">
        <v>2405</v>
      </c>
      <c r="D13184" t="s">
        <v>1562</v>
      </c>
      <c r="E13184" t="s">
        <v>1937</v>
      </c>
      <c r="F13184" t="s">
        <v>4433</v>
      </c>
      <c r="G13184" t="s">
        <v>1230</v>
      </c>
    </row>
    <row r="13185" spans="1:7" x14ac:dyDescent="0.3">
      <c r="A13185" s="8" t="s">
        <v>4488</v>
      </c>
      <c r="B13185" t="s">
        <v>2006</v>
      </c>
      <c r="C13185" t="s">
        <v>2405</v>
      </c>
      <c r="D13185" t="s">
        <v>1562</v>
      </c>
      <c r="E13185" t="s">
        <v>1937</v>
      </c>
      <c r="F13185" t="s">
        <v>4433</v>
      </c>
      <c r="G13185" t="s">
        <v>1230</v>
      </c>
    </row>
    <row r="13186" spans="1:7" x14ac:dyDescent="0.3">
      <c r="A13186" s="8" t="s">
        <v>4489</v>
      </c>
      <c r="B13186" t="s">
        <v>2006</v>
      </c>
      <c r="C13186" t="s">
        <v>2405</v>
      </c>
      <c r="D13186" t="s">
        <v>1562</v>
      </c>
      <c r="E13186" t="s">
        <v>1937</v>
      </c>
      <c r="F13186" t="s">
        <v>4433</v>
      </c>
      <c r="G13186" t="s">
        <v>1230</v>
      </c>
    </row>
    <row r="13187" spans="1:7" x14ac:dyDescent="0.3">
      <c r="A13187" s="8" t="s">
        <v>4490</v>
      </c>
      <c r="B13187" t="s">
        <v>2006</v>
      </c>
      <c r="C13187" t="s">
        <v>2013</v>
      </c>
      <c r="D13187" t="s">
        <v>1562</v>
      </c>
      <c r="E13187" t="s">
        <v>1937</v>
      </c>
      <c r="F13187" t="s">
        <v>4491</v>
      </c>
      <c r="G13187" t="s">
        <v>1210</v>
      </c>
    </row>
    <row r="13188" spans="1:7" x14ac:dyDescent="0.3">
      <c r="A13188" s="8" t="s">
        <v>4492</v>
      </c>
      <c r="B13188" t="s">
        <v>2006</v>
      </c>
      <c r="C13188" t="s">
        <v>2405</v>
      </c>
      <c r="D13188" t="s">
        <v>1562</v>
      </c>
      <c r="E13188" t="s">
        <v>1937</v>
      </c>
      <c r="F13188" t="s">
        <v>4433</v>
      </c>
      <c r="G13188" t="s">
        <v>1230</v>
      </c>
    </row>
    <row r="13189" spans="1:7" x14ac:dyDescent="0.3">
      <c r="A13189" s="8" t="s">
        <v>4493</v>
      </c>
      <c r="B13189" t="s">
        <v>2006</v>
      </c>
      <c r="C13189" t="s">
        <v>2405</v>
      </c>
      <c r="D13189" t="s">
        <v>1562</v>
      </c>
      <c r="E13189" t="s">
        <v>1937</v>
      </c>
      <c r="F13189" t="s">
        <v>4433</v>
      </c>
      <c r="G13189" t="s">
        <v>1230</v>
      </c>
    </row>
    <row r="13190" spans="1:7" x14ac:dyDescent="0.3">
      <c r="A13190" s="8" t="s">
        <v>4494</v>
      </c>
      <c r="B13190" t="s">
        <v>2006</v>
      </c>
      <c r="C13190" t="s">
        <v>2013</v>
      </c>
      <c r="D13190" t="s">
        <v>1562</v>
      </c>
      <c r="E13190" t="s">
        <v>2627</v>
      </c>
      <c r="F13190" t="s">
        <v>4433</v>
      </c>
      <c r="G13190" t="s">
        <v>1230</v>
      </c>
    </row>
    <row r="13191" spans="1:7" x14ac:dyDescent="0.3">
      <c r="A13191" s="8" t="s">
        <v>4495</v>
      </c>
      <c r="B13191" t="s">
        <v>2006</v>
      </c>
      <c r="C13191" t="s">
        <v>2013</v>
      </c>
      <c r="D13191" t="s">
        <v>1562</v>
      </c>
      <c r="E13191" t="s">
        <v>2627</v>
      </c>
      <c r="F13191" t="s">
        <v>4433</v>
      </c>
      <c r="G13191" t="s">
        <v>1257</v>
      </c>
    </row>
    <row r="13192" spans="1:7" x14ac:dyDescent="0.3">
      <c r="A13192" s="8" t="s">
        <v>4496</v>
      </c>
      <c r="B13192" t="s">
        <v>2006</v>
      </c>
      <c r="C13192" t="s">
        <v>2405</v>
      </c>
      <c r="D13192" t="s">
        <v>1562</v>
      </c>
      <c r="E13192" t="s">
        <v>2627</v>
      </c>
      <c r="F13192" t="s">
        <v>4435</v>
      </c>
      <c r="G13192" t="s">
        <v>1257</v>
      </c>
    </row>
    <row r="13193" spans="1:7" x14ac:dyDescent="0.3">
      <c r="A13193" s="8" t="s">
        <v>4497</v>
      </c>
      <c r="B13193" t="s">
        <v>2006</v>
      </c>
      <c r="C13193" t="s">
        <v>2405</v>
      </c>
      <c r="D13193" t="s">
        <v>1562</v>
      </c>
      <c r="E13193" t="s">
        <v>2627</v>
      </c>
      <c r="F13193" t="s">
        <v>4435</v>
      </c>
      <c r="G13193" t="s">
        <v>1257</v>
      </c>
    </row>
    <row r="13194" spans="1:7" x14ac:dyDescent="0.3">
      <c r="A13194" s="8" t="s">
        <v>4498</v>
      </c>
      <c r="B13194" t="s">
        <v>2006</v>
      </c>
      <c r="C13194" t="s">
        <v>2405</v>
      </c>
      <c r="D13194" t="s">
        <v>1562</v>
      </c>
      <c r="E13194" t="s">
        <v>2627</v>
      </c>
      <c r="F13194" t="s">
        <v>4435</v>
      </c>
      <c r="G13194" t="s">
        <v>1257</v>
      </c>
    </row>
    <row r="13195" spans="1:7" x14ac:dyDescent="0.3">
      <c r="A13195" s="8" t="s">
        <v>4499</v>
      </c>
      <c r="B13195" t="s">
        <v>2006</v>
      </c>
      <c r="C13195" t="s">
        <v>2405</v>
      </c>
      <c r="D13195" t="s">
        <v>1562</v>
      </c>
      <c r="E13195" t="s">
        <v>2627</v>
      </c>
      <c r="F13195" t="s">
        <v>4435</v>
      </c>
      <c r="G13195" t="s">
        <v>1257</v>
      </c>
    </row>
    <row r="13196" spans="1:7" x14ac:dyDescent="0.3">
      <c r="A13196" s="8" t="s">
        <v>4500</v>
      </c>
      <c r="B13196" t="s">
        <v>2006</v>
      </c>
      <c r="C13196" t="s">
        <v>2405</v>
      </c>
      <c r="D13196" t="s">
        <v>1562</v>
      </c>
      <c r="E13196" t="s">
        <v>2627</v>
      </c>
      <c r="F13196" t="s">
        <v>4435</v>
      </c>
      <c r="G13196" t="s">
        <v>1257</v>
      </c>
    </row>
    <row r="13197" spans="1:7" x14ac:dyDescent="0.3">
      <c r="A13197" s="8" t="s">
        <v>4501</v>
      </c>
      <c r="B13197" t="s">
        <v>2006</v>
      </c>
      <c r="C13197" t="s">
        <v>2405</v>
      </c>
      <c r="D13197" t="s">
        <v>1562</v>
      </c>
      <c r="E13197" t="s">
        <v>2627</v>
      </c>
      <c r="F13197" t="s">
        <v>4435</v>
      </c>
      <c r="G13197" t="s">
        <v>1257</v>
      </c>
    </row>
    <row r="13198" spans="1:7" x14ac:dyDescent="0.3">
      <c r="A13198" s="8" t="s">
        <v>4502</v>
      </c>
      <c r="B13198" t="s">
        <v>2006</v>
      </c>
      <c r="C13198" t="s">
        <v>2405</v>
      </c>
      <c r="D13198" t="s">
        <v>1562</v>
      </c>
      <c r="E13198" t="s">
        <v>2627</v>
      </c>
      <c r="F13198" t="s">
        <v>4435</v>
      </c>
      <c r="G13198" t="s">
        <v>1257</v>
      </c>
    </row>
    <row r="13199" spans="1:7" x14ac:dyDescent="0.3">
      <c r="A13199" s="8" t="s">
        <v>4503</v>
      </c>
      <c r="B13199" t="s">
        <v>2006</v>
      </c>
      <c r="C13199" t="s">
        <v>2405</v>
      </c>
      <c r="D13199" t="s">
        <v>1562</v>
      </c>
      <c r="E13199" t="s">
        <v>2627</v>
      </c>
      <c r="F13199" t="s">
        <v>4435</v>
      </c>
      <c r="G13199" t="s">
        <v>1257</v>
      </c>
    </row>
    <row r="13200" spans="1:7" x14ac:dyDescent="0.3">
      <c r="A13200" s="8" t="s">
        <v>4504</v>
      </c>
      <c r="B13200" t="s">
        <v>2006</v>
      </c>
      <c r="C13200" t="s">
        <v>2405</v>
      </c>
      <c r="D13200" t="s">
        <v>1562</v>
      </c>
      <c r="E13200" t="s">
        <v>2627</v>
      </c>
      <c r="F13200" t="s">
        <v>4431</v>
      </c>
      <c r="G13200" t="s">
        <v>1257</v>
      </c>
    </row>
    <row r="13201" spans="1:7" x14ac:dyDescent="0.3">
      <c r="A13201" s="8" t="s">
        <v>4505</v>
      </c>
      <c r="B13201" t="s">
        <v>2006</v>
      </c>
      <c r="C13201" t="s">
        <v>2405</v>
      </c>
      <c r="D13201" t="s">
        <v>1562</v>
      </c>
      <c r="E13201" t="s">
        <v>2627</v>
      </c>
      <c r="F13201" t="s">
        <v>4431</v>
      </c>
      <c r="G13201" t="s">
        <v>1257</v>
      </c>
    </row>
    <row r="13202" spans="1:7" x14ac:dyDescent="0.3">
      <c r="A13202" s="8" t="s">
        <v>4506</v>
      </c>
      <c r="B13202" t="s">
        <v>2006</v>
      </c>
      <c r="C13202" t="s">
        <v>2405</v>
      </c>
      <c r="D13202" t="s">
        <v>1562</v>
      </c>
      <c r="E13202" t="s">
        <v>2627</v>
      </c>
      <c r="F13202" t="s">
        <v>4431</v>
      </c>
      <c r="G13202" t="s">
        <v>1257</v>
      </c>
    </row>
    <row r="13203" spans="1:7" x14ac:dyDescent="0.3">
      <c r="A13203" s="8" t="s">
        <v>4507</v>
      </c>
      <c r="B13203" t="s">
        <v>2006</v>
      </c>
      <c r="C13203" t="s">
        <v>2405</v>
      </c>
      <c r="D13203" t="s">
        <v>2414</v>
      </c>
      <c r="E13203" t="s">
        <v>2627</v>
      </c>
      <c r="F13203" t="s">
        <v>4435</v>
      </c>
      <c r="G13203" t="s">
        <v>1257</v>
      </c>
    </row>
    <row r="13204" spans="1:7" x14ac:dyDescent="0.3">
      <c r="A13204" s="8" t="s">
        <v>4508</v>
      </c>
      <c r="B13204" t="s">
        <v>2006</v>
      </c>
      <c r="C13204" t="s">
        <v>2405</v>
      </c>
      <c r="D13204" t="s">
        <v>2414</v>
      </c>
      <c r="E13204" t="s">
        <v>2627</v>
      </c>
      <c r="F13204" t="s">
        <v>4435</v>
      </c>
      <c r="G13204" t="s">
        <v>1257</v>
      </c>
    </row>
    <row r="13205" spans="1:7" x14ac:dyDescent="0.3">
      <c r="A13205" s="8" t="s">
        <v>4509</v>
      </c>
      <c r="B13205" t="s">
        <v>2006</v>
      </c>
      <c r="C13205" t="s">
        <v>2405</v>
      </c>
      <c r="D13205" t="s">
        <v>2414</v>
      </c>
      <c r="E13205" t="s">
        <v>2627</v>
      </c>
      <c r="F13205" t="s">
        <v>4435</v>
      </c>
      <c r="G13205" t="s">
        <v>1257</v>
      </c>
    </row>
    <row r="13206" spans="1:7" x14ac:dyDescent="0.3">
      <c r="A13206" s="8" t="s">
        <v>4510</v>
      </c>
      <c r="B13206" t="s">
        <v>2006</v>
      </c>
      <c r="C13206" t="s">
        <v>2006</v>
      </c>
      <c r="D13206" t="s">
        <v>2414</v>
      </c>
      <c r="E13206" t="s">
        <v>2627</v>
      </c>
      <c r="F13206" t="s">
        <v>4491</v>
      </c>
      <c r="G13206" t="s">
        <v>1230</v>
      </c>
    </row>
    <row r="13207" spans="1:7" x14ac:dyDescent="0.3">
      <c r="A13207" s="8" t="s">
        <v>4511</v>
      </c>
      <c r="B13207" t="s">
        <v>2006</v>
      </c>
      <c r="C13207" t="s">
        <v>2006</v>
      </c>
      <c r="D13207" t="s">
        <v>2414</v>
      </c>
      <c r="E13207" t="s">
        <v>2627</v>
      </c>
      <c r="F13207" t="s">
        <v>4491</v>
      </c>
      <c r="G13207" t="s">
        <v>1210</v>
      </c>
    </row>
    <row r="13208" spans="1:7" x14ac:dyDescent="0.3">
      <c r="A13208" s="8" t="s">
        <v>4512</v>
      </c>
      <c r="B13208" t="s">
        <v>2006</v>
      </c>
      <c r="C13208" t="s">
        <v>2006</v>
      </c>
      <c r="D13208" t="s">
        <v>2414</v>
      </c>
      <c r="E13208" t="s">
        <v>2627</v>
      </c>
      <c r="F13208" t="s">
        <v>4491</v>
      </c>
      <c r="G13208" t="s">
        <v>1210</v>
      </c>
    </row>
    <row r="13209" spans="1:7" x14ac:dyDescent="0.3">
      <c r="A13209" s="8" t="s">
        <v>4513</v>
      </c>
      <c r="B13209" t="s">
        <v>2006</v>
      </c>
      <c r="C13209" t="s">
        <v>2013</v>
      </c>
      <c r="D13209" t="s">
        <v>1562</v>
      </c>
      <c r="E13209" t="s">
        <v>2627</v>
      </c>
      <c r="F13209" t="s">
        <v>4491</v>
      </c>
      <c r="G13209" t="s">
        <v>1210</v>
      </c>
    </row>
    <row r="13210" spans="1:7" x14ac:dyDescent="0.3">
      <c r="A13210" s="8" t="s">
        <v>4514</v>
      </c>
      <c r="B13210" t="s">
        <v>2006</v>
      </c>
      <c r="C13210" t="s">
        <v>2013</v>
      </c>
      <c r="D13210" t="s">
        <v>1562</v>
      </c>
      <c r="E13210" t="s">
        <v>2627</v>
      </c>
      <c r="F13210" t="s">
        <v>4433</v>
      </c>
      <c r="G13210" t="s">
        <v>1230</v>
      </c>
    </row>
    <row r="13211" spans="1:7" x14ac:dyDescent="0.3">
      <c r="A13211" s="8" t="s">
        <v>4515</v>
      </c>
      <c r="B13211" t="s">
        <v>2006</v>
      </c>
      <c r="C13211" t="s">
        <v>2405</v>
      </c>
      <c r="D13211" t="s">
        <v>1562</v>
      </c>
      <c r="E13211" t="s">
        <v>2627</v>
      </c>
      <c r="F13211" t="s">
        <v>4435</v>
      </c>
      <c r="G13211" t="s">
        <v>1257</v>
      </c>
    </row>
    <row r="13212" spans="1:7" x14ac:dyDescent="0.3">
      <c r="A13212" s="8" t="s">
        <v>4516</v>
      </c>
      <c r="B13212" t="s">
        <v>2006</v>
      </c>
      <c r="C13212" t="s">
        <v>2405</v>
      </c>
      <c r="D13212" t="s">
        <v>1562</v>
      </c>
      <c r="E13212" t="s">
        <v>2627</v>
      </c>
      <c r="F13212" t="s">
        <v>4431</v>
      </c>
      <c r="G13212" t="s">
        <v>1257</v>
      </c>
    </row>
    <row r="13213" spans="1:7" x14ac:dyDescent="0.3">
      <c r="A13213" s="8" t="s">
        <v>4517</v>
      </c>
      <c r="B13213" t="s">
        <v>2006</v>
      </c>
      <c r="C13213" t="s">
        <v>2405</v>
      </c>
      <c r="D13213" t="s">
        <v>1562</v>
      </c>
      <c r="E13213" t="s">
        <v>2627</v>
      </c>
      <c r="F13213" t="s">
        <v>4431</v>
      </c>
      <c r="G13213" t="s">
        <v>1257</v>
      </c>
    </row>
    <row r="13214" spans="1:7" x14ac:dyDescent="0.3">
      <c r="A13214" s="8" t="s">
        <v>4518</v>
      </c>
      <c r="B13214" t="s">
        <v>2006</v>
      </c>
      <c r="C13214" t="s">
        <v>2405</v>
      </c>
      <c r="D13214" t="s">
        <v>1562</v>
      </c>
      <c r="E13214" t="s">
        <v>2627</v>
      </c>
      <c r="F13214" t="s">
        <v>4431</v>
      </c>
      <c r="G13214" t="s">
        <v>1257</v>
      </c>
    </row>
    <row r="13215" spans="1:7" x14ac:dyDescent="0.3">
      <c r="A13215" s="8" t="s">
        <v>4519</v>
      </c>
      <c r="B13215" t="s">
        <v>2006</v>
      </c>
      <c r="C13215" t="s">
        <v>2405</v>
      </c>
      <c r="D13215" t="s">
        <v>1562</v>
      </c>
      <c r="E13215" t="s">
        <v>2627</v>
      </c>
      <c r="F13215" t="s">
        <v>4431</v>
      </c>
      <c r="G13215" t="s">
        <v>1257</v>
      </c>
    </row>
    <row r="13216" spans="1:7" x14ac:dyDescent="0.3">
      <c r="A13216" s="8" t="s">
        <v>4520</v>
      </c>
      <c r="B13216" t="s">
        <v>2006</v>
      </c>
      <c r="C13216" t="s">
        <v>2405</v>
      </c>
      <c r="D13216" t="s">
        <v>2414</v>
      </c>
      <c r="E13216" t="s">
        <v>2627</v>
      </c>
      <c r="F13216" t="s">
        <v>4435</v>
      </c>
      <c r="G13216" t="s">
        <v>1257</v>
      </c>
    </row>
    <row r="13217" spans="1:7" x14ac:dyDescent="0.3">
      <c r="A13217" s="8" t="s">
        <v>4521</v>
      </c>
      <c r="B13217" t="s">
        <v>2006</v>
      </c>
      <c r="C13217" t="s">
        <v>2013</v>
      </c>
      <c r="D13217" t="s">
        <v>2414</v>
      </c>
      <c r="E13217" t="s">
        <v>2627</v>
      </c>
      <c r="F13217" t="s">
        <v>4433</v>
      </c>
      <c r="G13217" t="s">
        <v>1257</v>
      </c>
    </row>
    <row r="13218" spans="1:7" x14ac:dyDescent="0.3">
      <c r="A13218" s="8" t="s">
        <v>4522</v>
      </c>
      <c r="B13218" t="s">
        <v>2006</v>
      </c>
      <c r="C13218" t="s">
        <v>2013</v>
      </c>
      <c r="D13218" t="s">
        <v>2414</v>
      </c>
      <c r="E13218" t="s">
        <v>2627</v>
      </c>
      <c r="F13218" t="s">
        <v>4433</v>
      </c>
      <c r="G13218" t="s">
        <v>1230</v>
      </c>
    </row>
    <row r="13219" spans="1:7" x14ac:dyDescent="0.3">
      <c r="A13219" s="8" t="s">
        <v>4523</v>
      </c>
      <c r="B13219" t="s">
        <v>2006</v>
      </c>
      <c r="C13219" t="s">
        <v>2013</v>
      </c>
      <c r="D13219" t="s">
        <v>2414</v>
      </c>
      <c r="E13219" t="s">
        <v>2627</v>
      </c>
      <c r="F13219" t="s">
        <v>4433</v>
      </c>
      <c r="G13219" t="s">
        <v>1230</v>
      </c>
    </row>
    <row r="13220" spans="1:7" x14ac:dyDescent="0.3">
      <c r="A13220" s="8" t="s">
        <v>4524</v>
      </c>
      <c r="B13220" t="s">
        <v>2006</v>
      </c>
      <c r="C13220" t="s">
        <v>2013</v>
      </c>
      <c r="D13220" t="s">
        <v>1562</v>
      </c>
      <c r="E13220" t="s">
        <v>2627</v>
      </c>
      <c r="F13220" t="s">
        <v>4433</v>
      </c>
      <c r="G13220" t="s">
        <v>1230</v>
      </c>
    </row>
    <row r="13221" spans="1:7" x14ac:dyDescent="0.3">
      <c r="A13221" s="8" t="s">
        <v>4525</v>
      </c>
      <c r="B13221" t="s">
        <v>2006</v>
      </c>
      <c r="C13221" t="s">
        <v>2013</v>
      </c>
      <c r="D13221" t="s">
        <v>1562</v>
      </c>
      <c r="E13221" t="s">
        <v>2627</v>
      </c>
      <c r="F13221" t="s">
        <v>4433</v>
      </c>
      <c r="G13221" t="s">
        <v>1230</v>
      </c>
    </row>
    <row r="13222" spans="1:7" x14ac:dyDescent="0.3">
      <c r="A13222" s="8" t="s">
        <v>4526</v>
      </c>
      <c r="B13222" t="s">
        <v>2006</v>
      </c>
      <c r="C13222" t="s">
        <v>2405</v>
      </c>
      <c r="D13222" t="s">
        <v>1562</v>
      </c>
      <c r="E13222" t="s">
        <v>2627</v>
      </c>
      <c r="F13222" t="s">
        <v>4433</v>
      </c>
      <c r="G13222" t="s">
        <v>1230</v>
      </c>
    </row>
    <row r="13223" spans="1:7" x14ac:dyDescent="0.3">
      <c r="A13223" s="8" t="s">
        <v>4527</v>
      </c>
      <c r="B13223" t="s">
        <v>2006</v>
      </c>
      <c r="C13223" t="s">
        <v>2405</v>
      </c>
      <c r="D13223" t="s">
        <v>1562</v>
      </c>
      <c r="E13223" t="s">
        <v>2627</v>
      </c>
      <c r="F13223" t="s">
        <v>4435</v>
      </c>
      <c r="G13223" t="s">
        <v>1257</v>
      </c>
    </row>
    <row r="13224" spans="1:7" x14ac:dyDescent="0.3">
      <c r="A13224" s="8" t="s">
        <v>4528</v>
      </c>
      <c r="B13224" t="s">
        <v>2006</v>
      </c>
      <c r="C13224" t="s">
        <v>2405</v>
      </c>
      <c r="D13224" t="s">
        <v>1562</v>
      </c>
      <c r="E13224" t="s">
        <v>2627</v>
      </c>
      <c r="F13224" t="s">
        <v>4435</v>
      </c>
      <c r="G13224" t="s">
        <v>1257</v>
      </c>
    </row>
    <row r="13225" spans="1:7" x14ac:dyDescent="0.3">
      <c r="A13225" s="8" t="s">
        <v>4529</v>
      </c>
      <c r="B13225" t="s">
        <v>2006</v>
      </c>
      <c r="C13225" t="s">
        <v>2405</v>
      </c>
      <c r="D13225" t="s">
        <v>1562</v>
      </c>
      <c r="E13225" t="s">
        <v>2627</v>
      </c>
      <c r="F13225" t="s">
        <v>4435</v>
      </c>
      <c r="G13225" t="s">
        <v>1257</v>
      </c>
    </row>
    <row r="13226" spans="1:7" x14ac:dyDescent="0.3">
      <c r="A13226" s="8" t="s">
        <v>4530</v>
      </c>
      <c r="B13226" t="s">
        <v>2006</v>
      </c>
      <c r="C13226" t="s">
        <v>2405</v>
      </c>
      <c r="D13226" t="s">
        <v>1562</v>
      </c>
      <c r="E13226" t="s">
        <v>2627</v>
      </c>
      <c r="F13226" t="s">
        <v>4435</v>
      </c>
      <c r="G13226" t="s">
        <v>1257</v>
      </c>
    </row>
    <row r="13227" spans="1:7" x14ac:dyDescent="0.3">
      <c r="A13227" s="8" t="s">
        <v>4531</v>
      </c>
      <c r="B13227" t="s">
        <v>2006</v>
      </c>
      <c r="C13227" t="s">
        <v>2405</v>
      </c>
      <c r="D13227" t="s">
        <v>1562</v>
      </c>
      <c r="E13227" t="s">
        <v>2627</v>
      </c>
      <c r="F13227" t="s">
        <v>4431</v>
      </c>
      <c r="G13227" t="s">
        <v>1257</v>
      </c>
    </row>
    <row r="13228" spans="1:7" x14ac:dyDescent="0.3">
      <c r="A13228" s="8" t="s">
        <v>4532</v>
      </c>
      <c r="B13228" t="s">
        <v>2006</v>
      </c>
      <c r="C13228" t="s">
        <v>2405</v>
      </c>
      <c r="D13228" t="s">
        <v>1562</v>
      </c>
      <c r="E13228" t="s">
        <v>2627</v>
      </c>
      <c r="F13228" t="s">
        <v>4431</v>
      </c>
      <c r="G13228" t="s">
        <v>1257</v>
      </c>
    </row>
    <row r="13229" spans="1:7" x14ac:dyDescent="0.3">
      <c r="A13229" s="8" t="s">
        <v>4533</v>
      </c>
      <c r="B13229" t="s">
        <v>2006</v>
      </c>
      <c r="C13229" t="s">
        <v>2405</v>
      </c>
      <c r="D13229" t="s">
        <v>1562</v>
      </c>
      <c r="E13229" t="s">
        <v>2627</v>
      </c>
      <c r="F13229" t="s">
        <v>4431</v>
      </c>
      <c r="G13229" t="s">
        <v>1257</v>
      </c>
    </row>
    <row r="13230" spans="1:7" x14ac:dyDescent="0.3">
      <c r="A13230" s="8" t="s">
        <v>4534</v>
      </c>
      <c r="B13230" t="s">
        <v>2006</v>
      </c>
      <c r="C13230" t="s">
        <v>2405</v>
      </c>
      <c r="D13230" t="s">
        <v>2414</v>
      </c>
      <c r="E13230" t="s">
        <v>2627</v>
      </c>
      <c r="F13230" t="s">
        <v>4435</v>
      </c>
      <c r="G13230" t="s">
        <v>1257</v>
      </c>
    </row>
    <row r="13231" spans="1:7" x14ac:dyDescent="0.3">
      <c r="A13231" s="8" t="s">
        <v>4535</v>
      </c>
      <c r="B13231" t="s">
        <v>2006</v>
      </c>
      <c r="C13231" t="s">
        <v>2013</v>
      </c>
      <c r="D13231" t="s">
        <v>2414</v>
      </c>
      <c r="E13231" t="s">
        <v>2627</v>
      </c>
      <c r="F13231" t="s">
        <v>4435</v>
      </c>
      <c r="G13231" t="s">
        <v>1257</v>
      </c>
    </row>
    <row r="13232" spans="1:7" x14ac:dyDescent="0.3">
      <c r="A13232" s="8" t="s">
        <v>4536</v>
      </c>
      <c r="B13232" t="s">
        <v>2006</v>
      </c>
      <c r="C13232" t="s">
        <v>2013</v>
      </c>
      <c r="D13232" t="s">
        <v>2414</v>
      </c>
      <c r="E13232" t="s">
        <v>2627</v>
      </c>
      <c r="F13232" t="s">
        <v>4433</v>
      </c>
      <c r="G13232" t="s">
        <v>1230</v>
      </c>
    </row>
    <row r="13233" spans="1:7" x14ac:dyDescent="0.3">
      <c r="A13233" s="8" t="s">
        <v>4537</v>
      </c>
      <c r="B13233" t="s">
        <v>2006</v>
      </c>
      <c r="C13233" t="s">
        <v>2013</v>
      </c>
      <c r="D13233" t="s">
        <v>2414</v>
      </c>
      <c r="E13233" t="s">
        <v>2627</v>
      </c>
      <c r="F13233" t="s">
        <v>4433</v>
      </c>
      <c r="G13233" t="s">
        <v>1230</v>
      </c>
    </row>
    <row r="13234" spans="1:7" x14ac:dyDescent="0.3">
      <c r="A13234" s="8" t="s">
        <v>4538</v>
      </c>
      <c r="B13234" t="s">
        <v>2006</v>
      </c>
      <c r="C13234" t="s">
        <v>2013</v>
      </c>
      <c r="D13234" t="s">
        <v>2414</v>
      </c>
      <c r="E13234" t="s">
        <v>2627</v>
      </c>
      <c r="F13234" t="s">
        <v>4433</v>
      </c>
      <c r="G13234" t="s">
        <v>1230</v>
      </c>
    </row>
    <row r="13235" spans="1:7" x14ac:dyDescent="0.3">
      <c r="A13235" s="8" t="s">
        <v>4539</v>
      </c>
      <c r="B13235" t="s">
        <v>2006</v>
      </c>
      <c r="C13235" t="s">
        <v>2013</v>
      </c>
      <c r="D13235" t="s">
        <v>2414</v>
      </c>
      <c r="E13235" t="s">
        <v>2627</v>
      </c>
      <c r="F13235" t="s">
        <v>4433</v>
      </c>
      <c r="G13235" t="s">
        <v>1230</v>
      </c>
    </row>
    <row r="13236" spans="1:7" x14ac:dyDescent="0.3">
      <c r="A13236" s="8" t="s">
        <v>4540</v>
      </c>
      <c r="B13236" t="s">
        <v>2006</v>
      </c>
      <c r="C13236" t="s">
        <v>2013</v>
      </c>
      <c r="D13236" t="s">
        <v>2414</v>
      </c>
      <c r="E13236" t="s">
        <v>2627</v>
      </c>
      <c r="F13236" t="s">
        <v>4433</v>
      </c>
      <c r="G13236" t="s">
        <v>1230</v>
      </c>
    </row>
    <row r="13237" spans="1:7" x14ac:dyDescent="0.3">
      <c r="A13237" s="8" t="s">
        <v>4541</v>
      </c>
      <c r="B13237" t="s">
        <v>2006</v>
      </c>
      <c r="C13237" t="s">
        <v>2013</v>
      </c>
      <c r="D13237" t="s">
        <v>2414</v>
      </c>
      <c r="E13237" t="s">
        <v>2627</v>
      </c>
      <c r="F13237" t="s">
        <v>4433</v>
      </c>
      <c r="G13237" t="s">
        <v>1230</v>
      </c>
    </row>
    <row r="13238" spans="1:7" x14ac:dyDescent="0.3">
      <c r="A13238" s="8" t="s">
        <v>4542</v>
      </c>
      <c r="B13238" t="s">
        <v>2006</v>
      </c>
      <c r="C13238" t="s">
        <v>2013</v>
      </c>
      <c r="D13238" t="s">
        <v>2414</v>
      </c>
      <c r="E13238" t="s">
        <v>2627</v>
      </c>
      <c r="F13238" t="s">
        <v>4433</v>
      </c>
      <c r="G13238" t="s">
        <v>1230</v>
      </c>
    </row>
    <row r="13239" spans="1:7" x14ac:dyDescent="0.3">
      <c r="A13239" s="8" t="s">
        <v>4543</v>
      </c>
      <c r="B13239" t="s">
        <v>2006</v>
      </c>
      <c r="C13239" t="s">
        <v>2013</v>
      </c>
      <c r="D13239" t="s">
        <v>2414</v>
      </c>
      <c r="E13239" t="s">
        <v>2627</v>
      </c>
      <c r="F13239" t="s">
        <v>4433</v>
      </c>
      <c r="G13239" t="s">
        <v>1230</v>
      </c>
    </row>
    <row r="13240" spans="1:7" x14ac:dyDescent="0.3">
      <c r="A13240" s="8" t="s">
        <v>4544</v>
      </c>
      <c r="B13240" t="s">
        <v>2006</v>
      </c>
      <c r="C13240" t="s">
        <v>2013</v>
      </c>
      <c r="D13240" t="s">
        <v>2414</v>
      </c>
      <c r="E13240" t="s">
        <v>2627</v>
      </c>
      <c r="F13240" t="s">
        <v>4433</v>
      </c>
      <c r="G13240" t="s">
        <v>1230</v>
      </c>
    </row>
    <row r="13241" spans="1:7" x14ac:dyDescent="0.3">
      <c r="A13241" s="8" t="s">
        <v>4545</v>
      </c>
      <c r="B13241" t="s">
        <v>2006</v>
      </c>
      <c r="C13241" t="s">
        <v>2013</v>
      </c>
      <c r="D13241" t="s">
        <v>2414</v>
      </c>
      <c r="E13241" t="s">
        <v>2627</v>
      </c>
      <c r="F13241" t="s">
        <v>4491</v>
      </c>
      <c r="G13241" t="s">
        <v>1210</v>
      </c>
    </row>
    <row r="13242" spans="1:7" x14ac:dyDescent="0.3">
      <c r="A13242" s="8" t="s">
        <v>4546</v>
      </c>
      <c r="B13242" t="s">
        <v>2006</v>
      </c>
      <c r="C13242" t="s">
        <v>2006</v>
      </c>
      <c r="D13242" t="s">
        <v>2414</v>
      </c>
      <c r="E13242" t="s">
        <v>2627</v>
      </c>
      <c r="F13242" t="s">
        <v>4491</v>
      </c>
      <c r="G13242" t="s">
        <v>1210</v>
      </c>
    </row>
    <row r="13243" spans="1:7" x14ac:dyDescent="0.3">
      <c r="A13243" s="8" t="s">
        <v>4547</v>
      </c>
      <c r="B13243" t="s">
        <v>2006</v>
      </c>
      <c r="C13243" t="s">
        <v>2006</v>
      </c>
      <c r="D13243" t="s">
        <v>1552</v>
      </c>
      <c r="E13243" t="s">
        <v>2627</v>
      </c>
      <c r="F13243" t="s">
        <v>4491</v>
      </c>
      <c r="G13243" t="s">
        <v>1210</v>
      </c>
    </row>
    <row r="13244" spans="1:7" x14ac:dyDescent="0.3">
      <c r="A13244" s="8" t="s">
        <v>4548</v>
      </c>
      <c r="B13244" t="s">
        <v>2006</v>
      </c>
      <c r="C13244" t="s">
        <v>2006</v>
      </c>
      <c r="D13244" t="s">
        <v>1552</v>
      </c>
      <c r="E13244" t="s">
        <v>2627</v>
      </c>
      <c r="F13244" t="s">
        <v>4433</v>
      </c>
      <c r="G13244" t="s">
        <v>1230</v>
      </c>
    </row>
    <row r="13245" spans="1:7" x14ac:dyDescent="0.3">
      <c r="A13245" s="8" t="s">
        <v>4549</v>
      </c>
      <c r="B13245" t="s">
        <v>2006</v>
      </c>
      <c r="C13245" t="s">
        <v>2013</v>
      </c>
      <c r="D13245" t="s">
        <v>1552</v>
      </c>
      <c r="E13245" t="s">
        <v>2627</v>
      </c>
      <c r="F13245" t="s">
        <v>4433</v>
      </c>
      <c r="G13245" t="s">
        <v>1230</v>
      </c>
    </row>
    <row r="13246" spans="1:7" x14ac:dyDescent="0.3">
      <c r="A13246" s="8" t="s">
        <v>4550</v>
      </c>
      <c r="B13246" t="s">
        <v>2006</v>
      </c>
      <c r="C13246" t="s">
        <v>2405</v>
      </c>
      <c r="D13246" t="s">
        <v>1552</v>
      </c>
      <c r="E13246" t="s">
        <v>2627</v>
      </c>
      <c r="F13246" t="s">
        <v>4435</v>
      </c>
      <c r="G13246" t="s">
        <v>1257</v>
      </c>
    </row>
    <row r="13247" spans="1:7" x14ac:dyDescent="0.3">
      <c r="A13247" s="8" t="s">
        <v>4551</v>
      </c>
      <c r="B13247" t="s">
        <v>2006</v>
      </c>
      <c r="C13247" t="s">
        <v>2405</v>
      </c>
      <c r="D13247" t="s">
        <v>1552</v>
      </c>
      <c r="E13247" t="s">
        <v>2627</v>
      </c>
      <c r="F13247" t="s">
        <v>4435</v>
      </c>
      <c r="G13247" t="s">
        <v>1257</v>
      </c>
    </row>
    <row r="13248" spans="1:7" x14ac:dyDescent="0.3">
      <c r="A13248" s="8" t="s">
        <v>4552</v>
      </c>
      <c r="B13248" t="s">
        <v>2006</v>
      </c>
      <c r="C13248" t="s">
        <v>2405</v>
      </c>
      <c r="D13248" t="s">
        <v>1552</v>
      </c>
      <c r="E13248" t="s">
        <v>2627</v>
      </c>
      <c r="F13248" t="s">
        <v>4435</v>
      </c>
      <c r="G13248" t="s">
        <v>1257</v>
      </c>
    </row>
    <row r="13249" spans="1:7" x14ac:dyDescent="0.3">
      <c r="A13249" s="8" t="s">
        <v>4553</v>
      </c>
      <c r="B13249" t="s">
        <v>2006</v>
      </c>
      <c r="C13249" t="s">
        <v>2405</v>
      </c>
      <c r="D13249" t="s">
        <v>1937</v>
      </c>
      <c r="E13249" t="s">
        <v>2627</v>
      </c>
      <c r="F13249" t="s">
        <v>4435</v>
      </c>
      <c r="G13249" t="s">
        <v>1257</v>
      </c>
    </row>
    <row r="13250" spans="1:7" x14ac:dyDescent="0.3">
      <c r="A13250" s="8" t="s">
        <v>4554</v>
      </c>
      <c r="B13250" t="s">
        <v>2006</v>
      </c>
      <c r="C13250" t="s">
        <v>2405</v>
      </c>
      <c r="D13250" t="s">
        <v>1937</v>
      </c>
      <c r="E13250" t="s">
        <v>2627</v>
      </c>
      <c r="F13250" t="s">
        <v>4435</v>
      </c>
      <c r="G13250" t="s">
        <v>1257</v>
      </c>
    </row>
    <row r="13251" spans="1:7" x14ac:dyDescent="0.3">
      <c r="A13251" s="8" t="s">
        <v>4555</v>
      </c>
      <c r="B13251" t="s">
        <v>2006</v>
      </c>
      <c r="C13251" t="s">
        <v>2405</v>
      </c>
      <c r="D13251" t="s">
        <v>1937</v>
      </c>
      <c r="E13251" t="s">
        <v>2627</v>
      </c>
      <c r="F13251" t="s">
        <v>4435</v>
      </c>
      <c r="G13251" t="s">
        <v>1257</v>
      </c>
    </row>
    <row r="13252" spans="1:7" x14ac:dyDescent="0.3">
      <c r="A13252" s="8" t="s">
        <v>4556</v>
      </c>
      <c r="B13252" t="s">
        <v>2006</v>
      </c>
      <c r="C13252" t="s">
        <v>2013</v>
      </c>
      <c r="D13252" t="s">
        <v>1937</v>
      </c>
      <c r="E13252" t="s">
        <v>2627</v>
      </c>
      <c r="F13252" t="s">
        <v>4433</v>
      </c>
      <c r="G13252" t="s">
        <v>1230</v>
      </c>
    </row>
    <row r="13253" spans="1:7" x14ac:dyDescent="0.3">
      <c r="A13253" s="8" t="s">
        <v>4557</v>
      </c>
      <c r="B13253" t="s">
        <v>2006</v>
      </c>
      <c r="C13253" t="s">
        <v>2013</v>
      </c>
      <c r="D13253" t="s">
        <v>1937</v>
      </c>
      <c r="E13253" t="s">
        <v>2627</v>
      </c>
      <c r="F13253" t="s">
        <v>4433</v>
      </c>
      <c r="G13253" t="s">
        <v>1230</v>
      </c>
    </row>
    <row r="13254" spans="1:7" x14ac:dyDescent="0.3">
      <c r="A13254" s="8" t="s">
        <v>4558</v>
      </c>
      <c r="B13254" t="s">
        <v>2006</v>
      </c>
      <c r="C13254" t="s">
        <v>2013</v>
      </c>
      <c r="D13254" t="s">
        <v>1937</v>
      </c>
      <c r="E13254" t="s">
        <v>1937</v>
      </c>
      <c r="F13254" t="s">
        <v>4491</v>
      </c>
      <c r="G13254" t="s">
        <v>1210</v>
      </c>
    </row>
    <row r="13255" spans="1:7" x14ac:dyDescent="0.3">
      <c r="A13255" s="8" t="s">
        <v>4559</v>
      </c>
      <c r="B13255" t="s">
        <v>2006</v>
      </c>
      <c r="C13255" t="s">
        <v>2013</v>
      </c>
      <c r="D13255" t="s">
        <v>1937</v>
      </c>
      <c r="E13255" t="s">
        <v>1937</v>
      </c>
      <c r="F13255" t="s">
        <v>4491</v>
      </c>
      <c r="G13255" t="s">
        <v>1230</v>
      </c>
    </row>
    <row r="13256" spans="1:7" x14ac:dyDescent="0.3">
      <c r="A13256" s="8" t="s">
        <v>4560</v>
      </c>
      <c r="B13256" t="s">
        <v>2006</v>
      </c>
      <c r="C13256" t="s">
        <v>2405</v>
      </c>
      <c r="D13256" t="s">
        <v>1937</v>
      </c>
      <c r="E13256" t="s">
        <v>1937</v>
      </c>
      <c r="F13256" t="s">
        <v>4433</v>
      </c>
      <c r="G13256" t="s">
        <v>1230</v>
      </c>
    </row>
    <row r="13257" spans="1:7" x14ac:dyDescent="0.3">
      <c r="A13257" s="8" t="s">
        <v>4561</v>
      </c>
      <c r="B13257" t="s">
        <v>2006</v>
      </c>
      <c r="C13257" t="s">
        <v>2013</v>
      </c>
      <c r="D13257" t="s">
        <v>1937</v>
      </c>
      <c r="E13257" t="s">
        <v>1937</v>
      </c>
      <c r="F13257" t="s">
        <v>4491</v>
      </c>
      <c r="G13257" t="s">
        <v>1210</v>
      </c>
    </row>
    <row r="13258" spans="1:7" x14ac:dyDescent="0.3">
      <c r="A13258" s="8" t="s">
        <v>4562</v>
      </c>
      <c r="B13258" t="s">
        <v>2006</v>
      </c>
      <c r="C13258" t="s">
        <v>2013</v>
      </c>
      <c r="D13258" t="s">
        <v>1937</v>
      </c>
      <c r="E13258" t="s">
        <v>1937</v>
      </c>
      <c r="F13258" t="s">
        <v>4491</v>
      </c>
      <c r="G13258" t="s">
        <v>1210</v>
      </c>
    </row>
    <row r="13259" spans="1:7" x14ac:dyDescent="0.3">
      <c r="A13259" s="8" t="s">
        <v>4563</v>
      </c>
      <c r="B13259" t="s">
        <v>2006</v>
      </c>
      <c r="C13259" t="s">
        <v>2013</v>
      </c>
      <c r="D13259" t="s">
        <v>1937</v>
      </c>
      <c r="E13259" t="s">
        <v>1937</v>
      </c>
      <c r="F13259" t="s">
        <v>4491</v>
      </c>
      <c r="G13259" t="s">
        <v>1210</v>
      </c>
    </row>
    <row r="13260" spans="1:7" x14ac:dyDescent="0.3">
      <c r="A13260" s="8" t="s">
        <v>4564</v>
      </c>
      <c r="B13260" t="s">
        <v>2006</v>
      </c>
      <c r="C13260" t="s">
        <v>2013</v>
      </c>
      <c r="D13260" t="s">
        <v>1937</v>
      </c>
      <c r="E13260" t="s">
        <v>1937</v>
      </c>
      <c r="F13260" t="s">
        <v>4491</v>
      </c>
      <c r="G13260" t="s">
        <v>1210</v>
      </c>
    </row>
    <row r="13261" spans="1:7" x14ac:dyDescent="0.3">
      <c r="A13261" s="8" t="s">
        <v>4565</v>
      </c>
      <c r="B13261" t="s">
        <v>2006</v>
      </c>
      <c r="C13261" t="s">
        <v>2013</v>
      </c>
      <c r="D13261" t="s">
        <v>1937</v>
      </c>
      <c r="E13261" t="s">
        <v>1937</v>
      </c>
      <c r="F13261" t="s">
        <v>4491</v>
      </c>
      <c r="G13261" t="s">
        <v>1210</v>
      </c>
    </row>
    <row r="13262" spans="1:7" x14ac:dyDescent="0.3">
      <c r="A13262" s="8" t="s">
        <v>4566</v>
      </c>
      <c r="B13262" t="s">
        <v>2006</v>
      </c>
      <c r="C13262" t="s">
        <v>2405</v>
      </c>
      <c r="D13262" t="s">
        <v>1937</v>
      </c>
      <c r="E13262" t="s">
        <v>1937</v>
      </c>
      <c r="F13262" t="s">
        <v>4491</v>
      </c>
      <c r="G13262" t="s">
        <v>1210</v>
      </c>
    </row>
    <row r="13263" spans="1:7" x14ac:dyDescent="0.3">
      <c r="A13263" s="8" t="s">
        <v>4567</v>
      </c>
      <c r="B13263" t="s">
        <v>2006</v>
      </c>
      <c r="C13263" t="s">
        <v>2013</v>
      </c>
      <c r="D13263" t="s">
        <v>1937</v>
      </c>
      <c r="E13263" t="s">
        <v>1937</v>
      </c>
      <c r="F13263" t="s">
        <v>4491</v>
      </c>
      <c r="G13263" t="s">
        <v>1210</v>
      </c>
    </row>
    <row r="13264" spans="1:7" x14ac:dyDescent="0.3">
      <c r="A13264" s="8" t="s">
        <v>4568</v>
      </c>
      <c r="B13264" t="s">
        <v>2006</v>
      </c>
      <c r="C13264" t="s">
        <v>2405</v>
      </c>
      <c r="D13264" t="s">
        <v>1937</v>
      </c>
      <c r="E13264" t="s">
        <v>1937</v>
      </c>
      <c r="F13264" t="s">
        <v>4433</v>
      </c>
      <c r="G13264" t="s">
        <v>1230</v>
      </c>
    </row>
    <row r="13265" spans="1:7" x14ac:dyDescent="0.3">
      <c r="A13265" s="8" t="s">
        <v>4569</v>
      </c>
      <c r="B13265" t="s">
        <v>2006</v>
      </c>
      <c r="C13265" t="s">
        <v>2405</v>
      </c>
      <c r="D13265" t="s">
        <v>1937</v>
      </c>
      <c r="E13265" t="s">
        <v>1937</v>
      </c>
      <c r="F13265" t="s">
        <v>4433</v>
      </c>
      <c r="G13265" t="s">
        <v>1230</v>
      </c>
    </row>
    <row r="13266" spans="1:7" x14ac:dyDescent="0.3">
      <c r="A13266" s="8" t="s">
        <v>4570</v>
      </c>
      <c r="B13266" t="s">
        <v>2006</v>
      </c>
      <c r="C13266" t="s">
        <v>2405</v>
      </c>
      <c r="D13266" t="s">
        <v>1937</v>
      </c>
      <c r="E13266" t="s">
        <v>1937</v>
      </c>
      <c r="F13266" t="s">
        <v>4433</v>
      </c>
      <c r="G13266" t="s">
        <v>1230</v>
      </c>
    </row>
    <row r="13267" spans="1:7" x14ac:dyDescent="0.3">
      <c r="A13267" s="8" t="s">
        <v>4571</v>
      </c>
      <c r="B13267" t="s">
        <v>2006</v>
      </c>
      <c r="C13267" t="s">
        <v>2405</v>
      </c>
      <c r="D13267" t="s">
        <v>1937</v>
      </c>
      <c r="E13267" t="s">
        <v>1937</v>
      </c>
      <c r="F13267" t="s">
        <v>4433</v>
      </c>
      <c r="G13267" t="s">
        <v>1230</v>
      </c>
    </row>
    <row r="13268" spans="1:7" x14ac:dyDescent="0.3">
      <c r="A13268" s="8" t="s">
        <v>4572</v>
      </c>
      <c r="B13268" t="s">
        <v>2006</v>
      </c>
      <c r="C13268" t="s">
        <v>2405</v>
      </c>
      <c r="D13268" t="s">
        <v>1937</v>
      </c>
      <c r="E13268" t="s">
        <v>1937</v>
      </c>
      <c r="F13268" t="s">
        <v>4433</v>
      </c>
      <c r="G13268" t="s">
        <v>1230</v>
      </c>
    </row>
    <row r="13269" spans="1:7" x14ac:dyDescent="0.3">
      <c r="A13269" s="8" t="s">
        <v>4573</v>
      </c>
      <c r="B13269" t="s">
        <v>2006</v>
      </c>
      <c r="C13269" t="s">
        <v>2405</v>
      </c>
      <c r="D13269" t="s">
        <v>1937</v>
      </c>
      <c r="E13269" t="s">
        <v>1937</v>
      </c>
      <c r="F13269" t="s">
        <v>4433</v>
      </c>
      <c r="G13269" t="s">
        <v>1230</v>
      </c>
    </row>
    <row r="13270" spans="1:7" x14ac:dyDescent="0.3">
      <c r="A13270" s="8" t="s">
        <v>4574</v>
      </c>
      <c r="B13270" t="s">
        <v>2006</v>
      </c>
      <c r="C13270" t="s">
        <v>2405</v>
      </c>
      <c r="D13270" t="s">
        <v>1937</v>
      </c>
      <c r="E13270" t="s">
        <v>1937</v>
      </c>
      <c r="F13270" t="s">
        <v>4433</v>
      </c>
      <c r="G13270" t="s">
        <v>1230</v>
      </c>
    </row>
    <row r="13271" spans="1:7" x14ac:dyDescent="0.3">
      <c r="A13271" s="8" t="s">
        <v>4575</v>
      </c>
      <c r="B13271" t="s">
        <v>2006</v>
      </c>
      <c r="C13271" t="s">
        <v>2405</v>
      </c>
      <c r="D13271" t="s">
        <v>1937</v>
      </c>
      <c r="E13271" t="s">
        <v>1937</v>
      </c>
      <c r="F13271" t="s">
        <v>4433</v>
      </c>
      <c r="G13271" t="s">
        <v>1230</v>
      </c>
    </row>
    <row r="13272" spans="1:7" x14ac:dyDescent="0.3">
      <c r="A13272" s="8" t="s">
        <v>4576</v>
      </c>
      <c r="B13272" t="s">
        <v>2006</v>
      </c>
      <c r="C13272" t="s">
        <v>2013</v>
      </c>
      <c r="D13272" t="s">
        <v>1937</v>
      </c>
      <c r="E13272" t="s">
        <v>1937</v>
      </c>
      <c r="F13272" t="s">
        <v>4491</v>
      </c>
      <c r="G13272" t="s">
        <v>1210</v>
      </c>
    </row>
    <row r="13273" spans="1:7" x14ac:dyDescent="0.3">
      <c r="A13273" s="8" t="s">
        <v>4577</v>
      </c>
      <c r="B13273" t="s">
        <v>2006</v>
      </c>
      <c r="C13273" t="s">
        <v>2013</v>
      </c>
      <c r="D13273" t="s">
        <v>1937</v>
      </c>
      <c r="E13273" t="s">
        <v>1937</v>
      </c>
      <c r="F13273" t="s">
        <v>4491</v>
      </c>
      <c r="G13273" t="s">
        <v>1210</v>
      </c>
    </row>
    <row r="13274" spans="1:7" x14ac:dyDescent="0.3">
      <c r="A13274" s="8" t="s">
        <v>4578</v>
      </c>
      <c r="B13274" t="s">
        <v>2006</v>
      </c>
      <c r="C13274" t="s">
        <v>2013</v>
      </c>
      <c r="D13274" t="s">
        <v>1937</v>
      </c>
      <c r="E13274" t="s">
        <v>1937</v>
      </c>
      <c r="F13274" t="s">
        <v>4491</v>
      </c>
      <c r="G13274" t="s">
        <v>1210</v>
      </c>
    </row>
    <row r="13275" spans="1:7" x14ac:dyDescent="0.3">
      <c r="A13275" s="8" t="s">
        <v>4579</v>
      </c>
      <c r="B13275" t="s">
        <v>2006</v>
      </c>
      <c r="C13275" t="s">
        <v>2013</v>
      </c>
      <c r="D13275" t="s">
        <v>1937</v>
      </c>
      <c r="E13275" t="s">
        <v>1937</v>
      </c>
      <c r="F13275" t="s">
        <v>4491</v>
      </c>
      <c r="G13275" t="s">
        <v>1210</v>
      </c>
    </row>
    <row r="13276" spans="1:7" x14ac:dyDescent="0.3">
      <c r="A13276" s="8" t="s">
        <v>4580</v>
      </c>
      <c r="B13276" t="s">
        <v>2006</v>
      </c>
      <c r="C13276" t="s">
        <v>2405</v>
      </c>
      <c r="D13276" t="s">
        <v>1937</v>
      </c>
      <c r="E13276" t="s">
        <v>1937</v>
      </c>
      <c r="F13276" t="s">
        <v>4433</v>
      </c>
      <c r="G13276" t="s">
        <v>1230</v>
      </c>
    </row>
    <row r="13277" spans="1:7" x14ac:dyDescent="0.3">
      <c r="A13277" s="8" t="s">
        <v>4581</v>
      </c>
      <c r="B13277" t="s">
        <v>2006</v>
      </c>
      <c r="C13277" t="s">
        <v>2405</v>
      </c>
      <c r="D13277" t="s">
        <v>1937</v>
      </c>
      <c r="E13277" t="s">
        <v>1937</v>
      </c>
      <c r="F13277" t="s">
        <v>4433</v>
      </c>
      <c r="G13277" t="s">
        <v>1230</v>
      </c>
    </row>
    <row r="13278" spans="1:7" x14ac:dyDescent="0.3">
      <c r="A13278" s="8" t="s">
        <v>4582</v>
      </c>
      <c r="B13278" t="s">
        <v>2006</v>
      </c>
      <c r="C13278" t="s">
        <v>2405</v>
      </c>
      <c r="D13278" t="s">
        <v>1937</v>
      </c>
      <c r="E13278" t="s">
        <v>1937</v>
      </c>
      <c r="F13278" t="s">
        <v>4433</v>
      </c>
      <c r="G13278" t="s">
        <v>1230</v>
      </c>
    </row>
    <row r="13279" spans="1:7" x14ac:dyDescent="0.3">
      <c r="A13279" s="8" t="s">
        <v>4583</v>
      </c>
      <c r="B13279" t="s">
        <v>2006</v>
      </c>
      <c r="C13279" t="s">
        <v>2405</v>
      </c>
      <c r="D13279" t="s">
        <v>1937</v>
      </c>
      <c r="E13279" t="s">
        <v>1937</v>
      </c>
      <c r="F13279" t="s">
        <v>4433</v>
      </c>
      <c r="G13279" t="s">
        <v>1230</v>
      </c>
    </row>
    <row r="13280" spans="1:7" x14ac:dyDescent="0.3">
      <c r="A13280" s="8" t="s">
        <v>4584</v>
      </c>
      <c r="B13280" t="s">
        <v>2006</v>
      </c>
      <c r="C13280" t="s">
        <v>2405</v>
      </c>
      <c r="D13280" t="s">
        <v>1937</v>
      </c>
      <c r="E13280" t="s">
        <v>1937</v>
      </c>
      <c r="F13280" t="s">
        <v>4433</v>
      </c>
      <c r="G13280" t="s">
        <v>1230</v>
      </c>
    </row>
    <row r="13281" spans="1:7" x14ac:dyDescent="0.3">
      <c r="A13281" s="8" t="s">
        <v>4585</v>
      </c>
      <c r="B13281" t="s">
        <v>2006</v>
      </c>
      <c r="C13281" t="s">
        <v>2405</v>
      </c>
      <c r="D13281" t="s">
        <v>1937</v>
      </c>
      <c r="E13281" t="s">
        <v>1937</v>
      </c>
      <c r="F13281" t="s">
        <v>4433</v>
      </c>
      <c r="G13281" t="s">
        <v>1230</v>
      </c>
    </row>
    <row r="13282" spans="1:7" x14ac:dyDescent="0.3">
      <c r="A13282" s="8" t="s">
        <v>4586</v>
      </c>
      <c r="B13282" t="s">
        <v>2006</v>
      </c>
      <c r="C13282" t="s">
        <v>2405</v>
      </c>
      <c r="D13282" t="s">
        <v>1937</v>
      </c>
      <c r="E13282" t="s">
        <v>1937</v>
      </c>
      <c r="F13282" t="s">
        <v>4433</v>
      </c>
      <c r="G13282" t="s">
        <v>1230</v>
      </c>
    </row>
    <row r="13283" spans="1:7" x14ac:dyDescent="0.3">
      <c r="A13283" s="8" t="s">
        <v>4587</v>
      </c>
      <c r="B13283" t="s">
        <v>2006</v>
      </c>
      <c r="C13283" t="s">
        <v>2405</v>
      </c>
      <c r="D13283" t="s">
        <v>1937</v>
      </c>
      <c r="E13283" t="s">
        <v>1937</v>
      </c>
      <c r="F13283" t="s">
        <v>4433</v>
      </c>
      <c r="G13283" t="s">
        <v>1230</v>
      </c>
    </row>
    <row r="13284" spans="1:7" x14ac:dyDescent="0.3">
      <c r="A13284" s="8" t="s">
        <v>4588</v>
      </c>
      <c r="B13284" t="s">
        <v>2006</v>
      </c>
      <c r="C13284" t="s">
        <v>2405</v>
      </c>
      <c r="D13284" t="s">
        <v>1937</v>
      </c>
      <c r="E13284" t="s">
        <v>1937</v>
      </c>
      <c r="F13284" t="s">
        <v>4433</v>
      </c>
      <c r="G13284" t="s">
        <v>1230</v>
      </c>
    </row>
    <row r="13285" spans="1:7" x14ac:dyDescent="0.3">
      <c r="A13285" s="8" t="s">
        <v>4589</v>
      </c>
      <c r="B13285" t="s">
        <v>2006</v>
      </c>
      <c r="C13285" t="s">
        <v>2405</v>
      </c>
      <c r="D13285" t="s">
        <v>1937</v>
      </c>
      <c r="E13285" t="s">
        <v>1937</v>
      </c>
      <c r="F13285" t="s">
        <v>4433</v>
      </c>
      <c r="G13285" t="s">
        <v>1230</v>
      </c>
    </row>
    <row r="13286" spans="1:7" x14ac:dyDescent="0.3">
      <c r="A13286" s="8" t="s">
        <v>4590</v>
      </c>
      <c r="B13286" t="s">
        <v>2006</v>
      </c>
      <c r="C13286" t="s">
        <v>2405</v>
      </c>
      <c r="D13286" t="s">
        <v>1937</v>
      </c>
      <c r="E13286" t="s">
        <v>1937</v>
      </c>
      <c r="F13286" t="s">
        <v>4433</v>
      </c>
      <c r="G13286" t="s">
        <v>1230</v>
      </c>
    </row>
    <row r="13287" spans="1:7" x14ac:dyDescent="0.3">
      <c r="A13287" s="8" t="s">
        <v>4591</v>
      </c>
      <c r="B13287" t="s">
        <v>2006</v>
      </c>
      <c r="C13287" t="s">
        <v>2013</v>
      </c>
      <c r="D13287" t="s">
        <v>1937</v>
      </c>
      <c r="E13287" t="s">
        <v>1937</v>
      </c>
      <c r="F13287" t="s">
        <v>4491</v>
      </c>
      <c r="G13287" t="s">
        <v>1210</v>
      </c>
    </row>
    <row r="13288" spans="1:7" x14ac:dyDescent="0.3">
      <c r="A13288" s="8" t="s">
        <v>4592</v>
      </c>
      <c r="B13288" t="s">
        <v>2006</v>
      </c>
      <c r="C13288" t="s">
        <v>2013</v>
      </c>
      <c r="D13288" t="s">
        <v>1937</v>
      </c>
      <c r="E13288" t="s">
        <v>1937</v>
      </c>
      <c r="F13288" t="s">
        <v>4491</v>
      </c>
      <c r="G13288" t="s">
        <v>1210</v>
      </c>
    </row>
    <row r="13289" spans="1:7" x14ac:dyDescent="0.3">
      <c r="A13289" s="8" t="s">
        <v>4593</v>
      </c>
      <c r="B13289" t="s">
        <v>2006</v>
      </c>
      <c r="C13289" t="s">
        <v>2013</v>
      </c>
      <c r="D13289" t="s">
        <v>1937</v>
      </c>
      <c r="E13289" t="s">
        <v>1937</v>
      </c>
      <c r="F13289" t="s">
        <v>4491</v>
      </c>
      <c r="G13289" t="s">
        <v>1210</v>
      </c>
    </row>
    <row r="13290" spans="1:7" x14ac:dyDescent="0.3">
      <c r="A13290" s="8" t="s">
        <v>4594</v>
      </c>
      <c r="B13290" t="s">
        <v>2006</v>
      </c>
      <c r="C13290" t="s">
        <v>2013</v>
      </c>
      <c r="D13290" t="s">
        <v>1937</v>
      </c>
      <c r="E13290" t="s">
        <v>1937</v>
      </c>
      <c r="F13290" t="s">
        <v>4491</v>
      </c>
      <c r="G13290" t="s">
        <v>1210</v>
      </c>
    </row>
    <row r="13291" spans="1:7" x14ac:dyDescent="0.3">
      <c r="A13291" s="8" t="s">
        <v>4595</v>
      </c>
      <c r="B13291" t="s">
        <v>2006</v>
      </c>
      <c r="C13291" t="s">
        <v>2013</v>
      </c>
      <c r="D13291" t="s">
        <v>1937</v>
      </c>
      <c r="E13291" t="s">
        <v>1937</v>
      </c>
      <c r="F13291" t="s">
        <v>4491</v>
      </c>
      <c r="G13291" t="s">
        <v>1210</v>
      </c>
    </row>
    <row r="13292" spans="1:7" x14ac:dyDescent="0.3">
      <c r="A13292" s="8" t="s">
        <v>4596</v>
      </c>
      <c r="B13292" t="s">
        <v>2006</v>
      </c>
      <c r="C13292" t="s">
        <v>2405</v>
      </c>
      <c r="D13292" t="s">
        <v>1937</v>
      </c>
      <c r="E13292" t="s">
        <v>1937</v>
      </c>
      <c r="F13292" t="s">
        <v>4433</v>
      </c>
      <c r="G13292" t="s">
        <v>1230</v>
      </c>
    </row>
    <row r="13293" spans="1:7" x14ac:dyDescent="0.3">
      <c r="A13293" s="8" t="s">
        <v>4597</v>
      </c>
      <c r="B13293" t="s">
        <v>2006</v>
      </c>
      <c r="C13293" t="s">
        <v>2405</v>
      </c>
      <c r="D13293" t="s">
        <v>1937</v>
      </c>
      <c r="E13293" t="s">
        <v>1937</v>
      </c>
      <c r="F13293" t="s">
        <v>4433</v>
      </c>
      <c r="G13293" t="s">
        <v>1230</v>
      </c>
    </row>
    <row r="13294" spans="1:7" x14ac:dyDescent="0.3">
      <c r="A13294" s="8" t="s">
        <v>4598</v>
      </c>
      <c r="B13294" t="s">
        <v>2006</v>
      </c>
      <c r="C13294" t="s">
        <v>2405</v>
      </c>
      <c r="D13294" t="s">
        <v>1937</v>
      </c>
      <c r="E13294" t="s">
        <v>1937</v>
      </c>
      <c r="F13294" t="s">
        <v>4433</v>
      </c>
      <c r="G13294" t="s">
        <v>1230</v>
      </c>
    </row>
    <row r="13295" spans="1:7" x14ac:dyDescent="0.3">
      <c r="A13295" s="8" t="s">
        <v>4599</v>
      </c>
      <c r="B13295" t="s">
        <v>2006</v>
      </c>
      <c r="C13295" t="s">
        <v>2405</v>
      </c>
      <c r="D13295" t="s">
        <v>1937</v>
      </c>
      <c r="E13295" t="s">
        <v>1937</v>
      </c>
      <c r="F13295" t="s">
        <v>4433</v>
      </c>
      <c r="G13295" t="s">
        <v>1230</v>
      </c>
    </row>
    <row r="13296" spans="1:7" x14ac:dyDescent="0.3">
      <c r="A13296" s="8" t="s">
        <v>4600</v>
      </c>
      <c r="B13296" t="s">
        <v>2006</v>
      </c>
      <c r="C13296" t="s">
        <v>2405</v>
      </c>
      <c r="D13296" t="s">
        <v>1937</v>
      </c>
      <c r="E13296" t="s">
        <v>1937</v>
      </c>
      <c r="F13296" t="s">
        <v>4433</v>
      </c>
      <c r="G13296" t="s">
        <v>1230</v>
      </c>
    </row>
    <row r="13297" spans="1:7" x14ac:dyDescent="0.3">
      <c r="A13297" s="8" t="s">
        <v>4601</v>
      </c>
      <c r="B13297" t="s">
        <v>2006</v>
      </c>
      <c r="C13297" t="s">
        <v>2405</v>
      </c>
      <c r="D13297" t="s">
        <v>1937</v>
      </c>
      <c r="E13297" t="s">
        <v>1937</v>
      </c>
      <c r="F13297" t="s">
        <v>4433</v>
      </c>
      <c r="G13297" t="s">
        <v>1230</v>
      </c>
    </row>
    <row r="13298" spans="1:7" x14ac:dyDescent="0.3">
      <c r="A13298" s="8" t="s">
        <v>4602</v>
      </c>
      <c r="B13298" t="s">
        <v>2006</v>
      </c>
      <c r="C13298" t="s">
        <v>2405</v>
      </c>
      <c r="D13298" t="s">
        <v>1937</v>
      </c>
      <c r="E13298" t="s">
        <v>1937</v>
      </c>
      <c r="F13298" t="s">
        <v>4433</v>
      </c>
      <c r="G13298" t="s">
        <v>1230</v>
      </c>
    </row>
    <row r="13299" spans="1:7" x14ac:dyDescent="0.3">
      <c r="A13299" s="8" t="s">
        <v>4603</v>
      </c>
      <c r="B13299" t="s">
        <v>2006</v>
      </c>
      <c r="C13299" t="s">
        <v>2405</v>
      </c>
      <c r="D13299" t="s">
        <v>1937</v>
      </c>
      <c r="E13299" t="s">
        <v>1937</v>
      </c>
      <c r="F13299" t="s">
        <v>4433</v>
      </c>
      <c r="G13299" t="s">
        <v>1230</v>
      </c>
    </row>
    <row r="13300" spans="1:7" x14ac:dyDescent="0.3">
      <c r="A13300" s="8" t="s">
        <v>4604</v>
      </c>
      <c r="B13300" t="s">
        <v>2006</v>
      </c>
      <c r="C13300" t="s">
        <v>2405</v>
      </c>
      <c r="D13300" t="s">
        <v>1937</v>
      </c>
      <c r="E13300" t="s">
        <v>1937</v>
      </c>
      <c r="F13300" t="s">
        <v>4433</v>
      </c>
      <c r="G13300" t="s">
        <v>1230</v>
      </c>
    </row>
    <row r="13301" spans="1:7" x14ac:dyDescent="0.3">
      <c r="A13301" s="8" t="s">
        <v>4605</v>
      </c>
      <c r="B13301" t="s">
        <v>2006</v>
      </c>
      <c r="C13301" t="s">
        <v>2405</v>
      </c>
      <c r="D13301" t="s">
        <v>1937</v>
      </c>
      <c r="E13301" t="s">
        <v>1937</v>
      </c>
      <c r="F13301" t="s">
        <v>4433</v>
      </c>
      <c r="G13301" t="s">
        <v>1230</v>
      </c>
    </row>
    <row r="13302" spans="1:7" x14ac:dyDescent="0.3">
      <c r="A13302" s="8" t="s">
        <v>4606</v>
      </c>
      <c r="B13302" t="s">
        <v>2006</v>
      </c>
      <c r="C13302" t="s">
        <v>2405</v>
      </c>
      <c r="D13302" t="s">
        <v>1937</v>
      </c>
      <c r="E13302" t="s">
        <v>1937</v>
      </c>
      <c r="F13302" t="s">
        <v>4433</v>
      </c>
      <c r="G13302" t="s">
        <v>1230</v>
      </c>
    </row>
    <row r="13303" spans="1:7" x14ac:dyDescent="0.3">
      <c r="A13303" s="8" t="s">
        <v>4607</v>
      </c>
      <c r="B13303" t="s">
        <v>2006</v>
      </c>
      <c r="C13303" t="s">
        <v>2405</v>
      </c>
      <c r="D13303" t="s">
        <v>1937</v>
      </c>
      <c r="E13303" t="s">
        <v>1937</v>
      </c>
      <c r="F13303" t="s">
        <v>4433</v>
      </c>
      <c r="G13303" t="s">
        <v>1230</v>
      </c>
    </row>
    <row r="13304" spans="1:7" x14ac:dyDescent="0.3">
      <c r="A13304" s="8" t="s">
        <v>4608</v>
      </c>
      <c r="B13304" t="s">
        <v>2006</v>
      </c>
      <c r="C13304" t="s">
        <v>2013</v>
      </c>
      <c r="D13304" t="s">
        <v>1937</v>
      </c>
      <c r="E13304" t="s">
        <v>1937</v>
      </c>
      <c r="F13304" t="s">
        <v>4491</v>
      </c>
      <c r="G13304" t="s">
        <v>1210</v>
      </c>
    </row>
    <row r="13305" spans="1:7" x14ac:dyDescent="0.3">
      <c r="A13305" s="8" t="s">
        <v>4609</v>
      </c>
      <c r="B13305" t="s">
        <v>2006</v>
      </c>
      <c r="C13305" t="s">
        <v>2013</v>
      </c>
      <c r="D13305" t="s">
        <v>1937</v>
      </c>
      <c r="E13305" t="s">
        <v>1937</v>
      </c>
      <c r="F13305" t="s">
        <v>4491</v>
      </c>
      <c r="G13305" t="s">
        <v>1210</v>
      </c>
    </row>
    <row r="13306" spans="1:7" x14ac:dyDescent="0.3">
      <c r="A13306" s="8" t="s">
        <v>4610</v>
      </c>
      <c r="B13306" t="s">
        <v>2006</v>
      </c>
      <c r="C13306" t="s">
        <v>2013</v>
      </c>
      <c r="D13306" t="s">
        <v>1937</v>
      </c>
      <c r="E13306" t="s">
        <v>1937</v>
      </c>
      <c r="F13306" t="s">
        <v>4491</v>
      </c>
      <c r="G13306" t="s">
        <v>1210</v>
      </c>
    </row>
    <row r="13307" spans="1:7" x14ac:dyDescent="0.3">
      <c r="A13307" s="8" t="s">
        <v>4611</v>
      </c>
      <c r="B13307" t="s">
        <v>2006</v>
      </c>
      <c r="C13307" t="s">
        <v>2405</v>
      </c>
      <c r="D13307" t="s">
        <v>1937</v>
      </c>
      <c r="E13307" t="s">
        <v>1937</v>
      </c>
      <c r="F13307" t="s">
        <v>4433</v>
      </c>
      <c r="G13307" t="s">
        <v>1230</v>
      </c>
    </row>
    <row r="13308" spans="1:7" x14ac:dyDescent="0.3">
      <c r="A13308" s="8" t="s">
        <v>4612</v>
      </c>
      <c r="B13308" t="s">
        <v>2006</v>
      </c>
      <c r="C13308" t="s">
        <v>2405</v>
      </c>
      <c r="D13308" t="s">
        <v>1937</v>
      </c>
      <c r="E13308" t="s">
        <v>1937</v>
      </c>
      <c r="F13308" t="s">
        <v>4433</v>
      </c>
      <c r="G13308" t="s">
        <v>1230</v>
      </c>
    </row>
    <row r="13309" spans="1:7" x14ac:dyDescent="0.3">
      <c r="A13309" s="8" t="s">
        <v>4613</v>
      </c>
      <c r="B13309" t="s">
        <v>2006</v>
      </c>
      <c r="C13309" t="s">
        <v>2013</v>
      </c>
      <c r="D13309" t="s">
        <v>1937</v>
      </c>
      <c r="E13309" t="s">
        <v>2627</v>
      </c>
      <c r="F13309" t="s">
        <v>4433</v>
      </c>
      <c r="G13309" t="s">
        <v>1230</v>
      </c>
    </row>
    <row r="13310" spans="1:7" x14ac:dyDescent="0.3">
      <c r="A13310" s="8" t="s">
        <v>4614</v>
      </c>
      <c r="B13310" t="s">
        <v>2006</v>
      </c>
      <c r="C13310" t="s">
        <v>2013</v>
      </c>
      <c r="D13310" t="s">
        <v>1937</v>
      </c>
      <c r="E13310" t="s">
        <v>2627</v>
      </c>
      <c r="F13310" t="s">
        <v>4433</v>
      </c>
      <c r="G13310" t="s">
        <v>1230</v>
      </c>
    </row>
    <row r="13311" spans="1:7" x14ac:dyDescent="0.3">
      <c r="A13311" s="8" t="s">
        <v>4615</v>
      </c>
      <c r="B13311" t="s">
        <v>2006</v>
      </c>
      <c r="C13311" t="s">
        <v>2013</v>
      </c>
      <c r="D13311" t="s">
        <v>1937</v>
      </c>
      <c r="E13311" t="s">
        <v>2627</v>
      </c>
      <c r="F13311" t="s">
        <v>4433</v>
      </c>
      <c r="G13311" t="s">
        <v>1230</v>
      </c>
    </row>
    <row r="13312" spans="1:7" x14ac:dyDescent="0.3">
      <c r="A13312" s="8" t="s">
        <v>4616</v>
      </c>
      <c r="B13312" t="s">
        <v>2006</v>
      </c>
      <c r="C13312" t="s">
        <v>2013</v>
      </c>
      <c r="D13312" t="s">
        <v>1937</v>
      </c>
      <c r="E13312" t="s">
        <v>2627</v>
      </c>
      <c r="F13312" t="s">
        <v>4433</v>
      </c>
      <c r="G13312" t="s">
        <v>1230</v>
      </c>
    </row>
    <row r="13313" spans="1:7" x14ac:dyDescent="0.3">
      <c r="A13313" s="8" t="s">
        <v>4617</v>
      </c>
      <c r="B13313" t="s">
        <v>2006</v>
      </c>
      <c r="C13313" t="s">
        <v>2013</v>
      </c>
      <c r="D13313" t="s">
        <v>1937</v>
      </c>
      <c r="E13313" t="s">
        <v>2627</v>
      </c>
      <c r="F13313" t="s">
        <v>4433</v>
      </c>
      <c r="G13313" t="s">
        <v>1230</v>
      </c>
    </row>
    <row r="13314" spans="1:7" x14ac:dyDescent="0.3">
      <c r="A13314" s="8" t="s">
        <v>4618</v>
      </c>
      <c r="B13314" t="s">
        <v>2006</v>
      </c>
      <c r="C13314" t="s">
        <v>2013</v>
      </c>
      <c r="D13314" t="s">
        <v>1937</v>
      </c>
      <c r="E13314" t="s">
        <v>2627</v>
      </c>
      <c r="F13314" t="s">
        <v>4433</v>
      </c>
      <c r="G13314" t="s">
        <v>1230</v>
      </c>
    </row>
    <row r="13315" spans="1:7" x14ac:dyDescent="0.3">
      <c r="A13315" s="8" t="s">
        <v>4619</v>
      </c>
      <c r="B13315" t="s">
        <v>2006</v>
      </c>
      <c r="C13315" t="s">
        <v>2013</v>
      </c>
      <c r="D13315" t="s">
        <v>1937</v>
      </c>
      <c r="E13315" t="s">
        <v>2627</v>
      </c>
      <c r="F13315" t="s">
        <v>4433</v>
      </c>
      <c r="G13315" t="s">
        <v>1230</v>
      </c>
    </row>
    <row r="13316" spans="1:7" x14ac:dyDescent="0.3">
      <c r="A13316" s="8" t="s">
        <v>4620</v>
      </c>
      <c r="B13316" t="s">
        <v>2006</v>
      </c>
      <c r="C13316" t="s">
        <v>2006</v>
      </c>
      <c r="D13316" t="s">
        <v>1937</v>
      </c>
      <c r="E13316" t="s">
        <v>2627</v>
      </c>
      <c r="F13316" t="s">
        <v>4491</v>
      </c>
      <c r="G13316" t="s">
        <v>1210</v>
      </c>
    </row>
    <row r="13317" spans="1:7" x14ac:dyDescent="0.3">
      <c r="A13317" s="8" t="s">
        <v>4621</v>
      </c>
      <c r="B13317" t="s">
        <v>2006</v>
      </c>
      <c r="C13317" t="s">
        <v>2006</v>
      </c>
      <c r="D13317" t="s">
        <v>1937</v>
      </c>
      <c r="E13317" t="s">
        <v>2627</v>
      </c>
      <c r="F13317" t="s">
        <v>4491</v>
      </c>
      <c r="G13317" t="s">
        <v>1210</v>
      </c>
    </row>
    <row r="13318" spans="1:7" x14ac:dyDescent="0.3">
      <c r="A13318" s="8" t="s">
        <v>4622</v>
      </c>
      <c r="B13318" t="s">
        <v>2006</v>
      </c>
      <c r="C13318" t="s">
        <v>2006</v>
      </c>
      <c r="D13318" t="s">
        <v>1937</v>
      </c>
      <c r="E13318" t="s">
        <v>2627</v>
      </c>
      <c r="F13318" t="s">
        <v>4623</v>
      </c>
      <c r="G13318" t="s">
        <v>1210</v>
      </c>
    </row>
    <row r="13319" spans="1:7" x14ac:dyDescent="0.3">
      <c r="A13319" s="8" t="s">
        <v>4624</v>
      </c>
      <c r="B13319" t="s">
        <v>2006</v>
      </c>
      <c r="C13319" t="s">
        <v>2006</v>
      </c>
      <c r="D13319" t="s">
        <v>1937</v>
      </c>
      <c r="E13319" t="s">
        <v>2627</v>
      </c>
      <c r="F13319" t="s">
        <v>4623</v>
      </c>
      <c r="G13319" t="s">
        <v>1210</v>
      </c>
    </row>
    <row r="13320" spans="1:7" x14ac:dyDescent="0.3">
      <c r="A13320" s="8" t="s">
        <v>4625</v>
      </c>
      <c r="B13320" t="s">
        <v>2006</v>
      </c>
      <c r="C13320" t="s">
        <v>2006</v>
      </c>
      <c r="D13320" t="s">
        <v>1552</v>
      </c>
      <c r="E13320" t="s">
        <v>2627</v>
      </c>
      <c r="F13320" t="s">
        <v>4623</v>
      </c>
      <c r="G13320" t="s">
        <v>1210</v>
      </c>
    </row>
    <row r="13321" spans="1:7" x14ac:dyDescent="0.3">
      <c r="A13321" s="8" t="s">
        <v>4626</v>
      </c>
      <c r="B13321" t="s">
        <v>2006</v>
      </c>
      <c r="C13321" t="s">
        <v>2006</v>
      </c>
      <c r="D13321" t="s">
        <v>1552</v>
      </c>
      <c r="E13321" t="s">
        <v>2627</v>
      </c>
      <c r="F13321" t="s">
        <v>4623</v>
      </c>
      <c r="G13321" t="s">
        <v>1210</v>
      </c>
    </row>
    <row r="13322" spans="1:7" x14ac:dyDescent="0.3">
      <c r="A13322" s="8" t="s">
        <v>4627</v>
      </c>
      <c r="B13322" t="s">
        <v>2006</v>
      </c>
      <c r="C13322" t="s">
        <v>2006</v>
      </c>
      <c r="D13322" t="s">
        <v>1552</v>
      </c>
      <c r="E13322" t="s">
        <v>2627</v>
      </c>
      <c r="F13322" t="s">
        <v>4491</v>
      </c>
      <c r="G13322" t="s">
        <v>1210</v>
      </c>
    </row>
    <row r="13323" spans="1:7" x14ac:dyDescent="0.3">
      <c r="A13323" s="8" t="s">
        <v>4628</v>
      </c>
      <c r="B13323" t="s">
        <v>2006</v>
      </c>
      <c r="C13323" t="s">
        <v>2013</v>
      </c>
      <c r="D13323" t="s">
        <v>1552</v>
      </c>
      <c r="E13323" t="s">
        <v>2627</v>
      </c>
      <c r="F13323" t="s">
        <v>4433</v>
      </c>
      <c r="G13323" t="s">
        <v>1230</v>
      </c>
    </row>
    <row r="13324" spans="1:7" x14ac:dyDescent="0.3">
      <c r="A13324" s="8" t="s">
        <v>4629</v>
      </c>
      <c r="B13324" t="s">
        <v>2006</v>
      </c>
      <c r="C13324" t="s">
        <v>2013</v>
      </c>
      <c r="D13324" t="s">
        <v>1937</v>
      </c>
      <c r="E13324" t="s">
        <v>2627</v>
      </c>
      <c r="F13324" t="s">
        <v>4433</v>
      </c>
      <c r="G13324" t="s">
        <v>1230</v>
      </c>
    </row>
    <row r="13325" spans="1:7" x14ac:dyDescent="0.3">
      <c r="A13325" s="8" t="s">
        <v>4630</v>
      </c>
      <c r="B13325" t="s">
        <v>2006</v>
      </c>
      <c r="C13325" t="s">
        <v>2013</v>
      </c>
      <c r="D13325" t="s">
        <v>1937</v>
      </c>
      <c r="E13325" t="s">
        <v>2627</v>
      </c>
      <c r="F13325" t="s">
        <v>4433</v>
      </c>
      <c r="G13325" t="s">
        <v>1230</v>
      </c>
    </row>
    <row r="13326" spans="1:7" x14ac:dyDescent="0.3">
      <c r="A13326" s="8" t="s">
        <v>4631</v>
      </c>
      <c r="B13326" t="s">
        <v>2006</v>
      </c>
      <c r="C13326" t="s">
        <v>2013</v>
      </c>
      <c r="D13326" t="s">
        <v>1937</v>
      </c>
      <c r="E13326" t="s">
        <v>2627</v>
      </c>
      <c r="F13326" t="s">
        <v>4433</v>
      </c>
      <c r="G13326" t="s">
        <v>1230</v>
      </c>
    </row>
    <row r="13327" spans="1:7" x14ac:dyDescent="0.3">
      <c r="A13327" s="8" t="s">
        <v>4632</v>
      </c>
      <c r="B13327" t="s">
        <v>2006</v>
      </c>
      <c r="C13327" t="s">
        <v>2013</v>
      </c>
      <c r="D13327" t="s">
        <v>1937</v>
      </c>
      <c r="E13327" t="s">
        <v>2627</v>
      </c>
      <c r="F13327" t="s">
        <v>4433</v>
      </c>
      <c r="G13327" t="s">
        <v>1230</v>
      </c>
    </row>
    <row r="13328" spans="1:7" x14ac:dyDescent="0.3">
      <c r="A13328" s="8" t="s">
        <v>4633</v>
      </c>
      <c r="B13328" t="s">
        <v>2006</v>
      </c>
      <c r="C13328" t="s">
        <v>2013</v>
      </c>
      <c r="D13328" t="s">
        <v>1937</v>
      </c>
      <c r="E13328" t="s">
        <v>2627</v>
      </c>
      <c r="F13328" t="s">
        <v>4433</v>
      </c>
      <c r="G13328" t="s">
        <v>1257</v>
      </c>
    </row>
    <row r="13329" spans="1:7" x14ac:dyDescent="0.3">
      <c r="A13329" s="8" t="s">
        <v>4634</v>
      </c>
      <c r="B13329" t="s">
        <v>2006</v>
      </c>
      <c r="C13329" t="s">
        <v>2405</v>
      </c>
      <c r="D13329" t="s">
        <v>1937</v>
      </c>
      <c r="E13329" t="s">
        <v>2627</v>
      </c>
      <c r="F13329" t="s">
        <v>4435</v>
      </c>
      <c r="G13329" t="s">
        <v>1257</v>
      </c>
    </row>
    <row r="13330" spans="1:7" x14ac:dyDescent="0.3">
      <c r="A13330" s="8" t="s">
        <v>4635</v>
      </c>
      <c r="B13330" t="s">
        <v>2006</v>
      </c>
      <c r="C13330" t="s">
        <v>2405</v>
      </c>
      <c r="D13330" t="s">
        <v>1937</v>
      </c>
      <c r="E13330" t="s">
        <v>2627</v>
      </c>
      <c r="F13330" t="s">
        <v>4435</v>
      </c>
      <c r="G13330" t="s">
        <v>1257</v>
      </c>
    </row>
    <row r="13331" spans="1:7" x14ac:dyDescent="0.3">
      <c r="A13331" s="8" t="s">
        <v>4636</v>
      </c>
      <c r="B13331" t="s">
        <v>2006</v>
      </c>
      <c r="C13331" t="s">
        <v>2405</v>
      </c>
      <c r="D13331" t="s">
        <v>1937</v>
      </c>
      <c r="E13331" t="s">
        <v>2627</v>
      </c>
      <c r="F13331" t="s">
        <v>4435</v>
      </c>
      <c r="G13331" t="s">
        <v>1257</v>
      </c>
    </row>
    <row r="13332" spans="1:7" x14ac:dyDescent="0.3">
      <c r="A13332" s="8" t="s">
        <v>4637</v>
      </c>
      <c r="B13332" t="s">
        <v>2006</v>
      </c>
      <c r="C13332" t="s">
        <v>2013</v>
      </c>
      <c r="D13332" t="s">
        <v>1937</v>
      </c>
      <c r="E13332" t="s">
        <v>2627</v>
      </c>
      <c r="F13332" t="s">
        <v>4433</v>
      </c>
      <c r="G13332" t="s">
        <v>1230</v>
      </c>
    </row>
    <row r="13333" spans="1:7" x14ac:dyDescent="0.3">
      <c r="A13333" s="8" t="s">
        <v>4638</v>
      </c>
      <c r="B13333" t="s">
        <v>2006</v>
      </c>
      <c r="C13333" t="s">
        <v>2013</v>
      </c>
      <c r="D13333" t="s">
        <v>1937</v>
      </c>
      <c r="E13333" t="s">
        <v>2627</v>
      </c>
      <c r="F13333" t="s">
        <v>4433</v>
      </c>
      <c r="G13333" t="s">
        <v>1230</v>
      </c>
    </row>
    <row r="13334" spans="1:7" x14ac:dyDescent="0.3">
      <c r="A13334" s="8" t="s">
        <v>4639</v>
      </c>
      <c r="B13334" t="s">
        <v>2006</v>
      </c>
      <c r="C13334" t="s">
        <v>2006</v>
      </c>
      <c r="D13334" t="s">
        <v>1937</v>
      </c>
      <c r="E13334" t="s">
        <v>2627</v>
      </c>
      <c r="F13334" t="s">
        <v>4491</v>
      </c>
      <c r="G13334" t="s">
        <v>1210</v>
      </c>
    </row>
    <row r="13335" spans="1:7" x14ac:dyDescent="0.3">
      <c r="A13335" s="8" t="s">
        <v>4640</v>
      </c>
      <c r="B13335" t="s">
        <v>2006</v>
      </c>
      <c r="C13335" t="s">
        <v>2013</v>
      </c>
      <c r="D13335" t="s">
        <v>1937</v>
      </c>
      <c r="E13335" t="s">
        <v>1937</v>
      </c>
      <c r="F13335" t="s">
        <v>4491</v>
      </c>
      <c r="G13335" t="s">
        <v>1210</v>
      </c>
    </row>
    <row r="13336" spans="1:7" x14ac:dyDescent="0.3">
      <c r="A13336" s="8" t="s">
        <v>4641</v>
      </c>
      <c r="B13336" t="s">
        <v>2006</v>
      </c>
      <c r="C13336" t="s">
        <v>2013</v>
      </c>
      <c r="D13336" t="s">
        <v>1937</v>
      </c>
      <c r="E13336" t="s">
        <v>1937</v>
      </c>
      <c r="F13336" t="s">
        <v>4491</v>
      </c>
      <c r="G13336" t="s">
        <v>1210</v>
      </c>
    </row>
    <row r="13337" spans="1:7" x14ac:dyDescent="0.3">
      <c r="A13337" s="8" t="s">
        <v>4642</v>
      </c>
      <c r="B13337" t="s">
        <v>2006</v>
      </c>
      <c r="C13337" t="s">
        <v>2405</v>
      </c>
      <c r="D13337" t="s">
        <v>1937</v>
      </c>
      <c r="E13337" t="s">
        <v>1937</v>
      </c>
      <c r="F13337" t="s">
        <v>4433</v>
      </c>
      <c r="G13337" t="s">
        <v>1230</v>
      </c>
    </row>
    <row r="13338" spans="1:7" x14ac:dyDescent="0.3">
      <c r="A13338" s="8" t="s">
        <v>4643</v>
      </c>
      <c r="B13338" t="s">
        <v>2006</v>
      </c>
      <c r="C13338" t="s">
        <v>2405</v>
      </c>
      <c r="D13338" t="s">
        <v>1937</v>
      </c>
      <c r="E13338" t="s">
        <v>1937</v>
      </c>
      <c r="F13338" t="s">
        <v>4433</v>
      </c>
      <c r="G13338" t="s">
        <v>1230</v>
      </c>
    </row>
    <row r="13339" spans="1:7" x14ac:dyDescent="0.3">
      <c r="A13339" s="8" t="s">
        <v>4644</v>
      </c>
      <c r="B13339" t="s">
        <v>2006</v>
      </c>
      <c r="C13339" t="s">
        <v>2405</v>
      </c>
      <c r="D13339" t="s">
        <v>1937</v>
      </c>
      <c r="E13339" t="s">
        <v>1937</v>
      </c>
      <c r="F13339" t="s">
        <v>4433</v>
      </c>
      <c r="G13339" t="s">
        <v>1230</v>
      </c>
    </row>
    <row r="13340" spans="1:7" x14ac:dyDescent="0.3">
      <c r="A13340" s="8" t="s">
        <v>4645</v>
      </c>
      <c r="B13340" t="s">
        <v>2006</v>
      </c>
      <c r="C13340" t="s">
        <v>2405</v>
      </c>
      <c r="D13340" t="s">
        <v>1937</v>
      </c>
      <c r="E13340" t="s">
        <v>1937</v>
      </c>
      <c r="F13340" t="s">
        <v>4433</v>
      </c>
      <c r="G13340" t="s">
        <v>1230</v>
      </c>
    </row>
    <row r="13341" spans="1:7" x14ac:dyDescent="0.3">
      <c r="A13341" s="8" t="s">
        <v>4646</v>
      </c>
      <c r="B13341" t="s">
        <v>2006</v>
      </c>
      <c r="C13341" t="s">
        <v>2013</v>
      </c>
      <c r="D13341" t="s">
        <v>1937</v>
      </c>
      <c r="E13341" t="s">
        <v>2627</v>
      </c>
      <c r="F13341" t="s">
        <v>4433</v>
      </c>
      <c r="G13341" t="s">
        <v>1230</v>
      </c>
    </row>
    <row r="13342" spans="1:7" x14ac:dyDescent="0.3">
      <c r="A13342" s="8" t="s">
        <v>4647</v>
      </c>
      <c r="B13342" t="s">
        <v>2006</v>
      </c>
      <c r="C13342" t="s">
        <v>2013</v>
      </c>
      <c r="D13342" t="s">
        <v>1937</v>
      </c>
      <c r="E13342" t="s">
        <v>2627</v>
      </c>
      <c r="F13342" t="s">
        <v>4433</v>
      </c>
      <c r="G13342" t="s">
        <v>1230</v>
      </c>
    </row>
    <row r="13343" spans="1:7" x14ac:dyDescent="0.3">
      <c r="A13343" s="8" t="s">
        <v>4648</v>
      </c>
      <c r="B13343" t="s">
        <v>2006</v>
      </c>
      <c r="C13343" t="s">
        <v>2006</v>
      </c>
      <c r="D13343" t="s">
        <v>1937</v>
      </c>
      <c r="E13343" t="s">
        <v>2627</v>
      </c>
      <c r="F13343" t="s">
        <v>4491</v>
      </c>
      <c r="G13343" t="s">
        <v>1210</v>
      </c>
    </row>
    <row r="13344" spans="1:7" x14ac:dyDescent="0.3">
      <c r="A13344" s="8" t="s">
        <v>4649</v>
      </c>
      <c r="B13344" t="s">
        <v>2006</v>
      </c>
      <c r="C13344" t="s">
        <v>2006</v>
      </c>
      <c r="D13344" t="s">
        <v>1937</v>
      </c>
      <c r="E13344" t="s">
        <v>2627</v>
      </c>
      <c r="F13344" t="s">
        <v>4491</v>
      </c>
      <c r="G13344" t="s">
        <v>1210</v>
      </c>
    </row>
    <row r="13345" spans="1:7" x14ac:dyDescent="0.3">
      <c r="A13345" s="8" t="s">
        <v>4650</v>
      </c>
      <c r="B13345" t="s">
        <v>2006</v>
      </c>
      <c r="C13345" t="s">
        <v>2006</v>
      </c>
      <c r="D13345" t="s">
        <v>1937</v>
      </c>
      <c r="E13345" t="s">
        <v>2627</v>
      </c>
      <c r="F13345" t="s">
        <v>4623</v>
      </c>
      <c r="G13345" t="s">
        <v>1210</v>
      </c>
    </row>
    <row r="13346" spans="1:7" x14ac:dyDescent="0.3">
      <c r="A13346" s="8" t="s">
        <v>4651</v>
      </c>
      <c r="B13346" t="s">
        <v>2006</v>
      </c>
      <c r="C13346" t="s">
        <v>2006</v>
      </c>
      <c r="D13346" t="s">
        <v>1937</v>
      </c>
      <c r="E13346" t="s">
        <v>2627</v>
      </c>
      <c r="F13346" t="s">
        <v>4623</v>
      </c>
      <c r="G13346" t="s">
        <v>1210</v>
      </c>
    </row>
    <row r="13347" spans="1:7" x14ac:dyDescent="0.3">
      <c r="A13347" s="8" t="s">
        <v>4652</v>
      </c>
      <c r="B13347" t="s">
        <v>2006</v>
      </c>
      <c r="C13347" t="s">
        <v>2006</v>
      </c>
      <c r="D13347" t="s">
        <v>1552</v>
      </c>
      <c r="E13347" t="s">
        <v>2627</v>
      </c>
      <c r="F13347" t="s">
        <v>4491</v>
      </c>
      <c r="G13347" t="s">
        <v>1210</v>
      </c>
    </row>
    <row r="13348" spans="1:7" x14ac:dyDescent="0.3">
      <c r="A13348" s="8" t="s">
        <v>4653</v>
      </c>
      <c r="B13348" t="s">
        <v>2006</v>
      </c>
      <c r="C13348" t="s">
        <v>2013</v>
      </c>
      <c r="D13348" t="s">
        <v>1552</v>
      </c>
      <c r="E13348" t="s">
        <v>2627</v>
      </c>
      <c r="F13348" t="s">
        <v>4433</v>
      </c>
      <c r="G13348" t="s">
        <v>1230</v>
      </c>
    </row>
    <row r="13349" spans="1:7" x14ac:dyDescent="0.3">
      <c r="A13349" s="8" t="s">
        <v>4654</v>
      </c>
      <c r="B13349" t="s">
        <v>2006</v>
      </c>
      <c r="C13349" t="s">
        <v>2013</v>
      </c>
      <c r="D13349" t="s">
        <v>1552</v>
      </c>
      <c r="E13349" t="s">
        <v>2627</v>
      </c>
      <c r="F13349" t="s">
        <v>4433</v>
      </c>
      <c r="G13349" t="s">
        <v>1230</v>
      </c>
    </row>
    <row r="13350" spans="1:7" x14ac:dyDescent="0.3">
      <c r="A13350" s="8" t="s">
        <v>4655</v>
      </c>
      <c r="B13350" t="s">
        <v>2006</v>
      </c>
      <c r="C13350" t="s">
        <v>2405</v>
      </c>
      <c r="D13350" t="s">
        <v>1552</v>
      </c>
      <c r="E13350" t="s">
        <v>2627</v>
      </c>
      <c r="F13350" t="s">
        <v>4435</v>
      </c>
      <c r="G13350" t="s">
        <v>1257</v>
      </c>
    </row>
    <row r="13351" spans="1:7" x14ac:dyDescent="0.3">
      <c r="A13351" s="8" t="s">
        <v>4656</v>
      </c>
      <c r="B13351" t="s">
        <v>2006</v>
      </c>
      <c r="C13351" t="s">
        <v>2405</v>
      </c>
      <c r="D13351" t="s">
        <v>1937</v>
      </c>
      <c r="E13351" t="s">
        <v>2627</v>
      </c>
      <c r="F13351" t="s">
        <v>4435</v>
      </c>
      <c r="G13351" t="s">
        <v>1257</v>
      </c>
    </row>
    <row r="13352" spans="1:7" x14ac:dyDescent="0.3">
      <c r="A13352" s="8" t="s">
        <v>4657</v>
      </c>
      <c r="B13352" t="s">
        <v>2006</v>
      </c>
      <c r="C13352" t="s">
        <v>2013</v>
      </c>
      <c r="D13352" t="s">
        <v>1937</v>
      </c>
      <c r="E13352" t="s">
        <v>2627</v>
      </c>
      <c r="F13352" t="s">
        <v>4433</v>
      </c>
      <c r="G13352" t="s">
        <v>1230</v>
      </c>
    </row>
    <row r="13353" spans="1:7" x14ac:dyDescent="0.3">
      <c r="A13353" s="8" t="s">
        <v>4658</v>
      </c>
      <c r="B13353" t="s">
        <v>2006</v>
      </c>
      <c r="C13353" t="s">
        <v>2013</v>
      </c>
      <c r="D13353" t="s">
        <v>1937</v>
      </c>
      <c r="E13353" t="s">
        <v>2627</v>
      </c>
      <c r="F13353" t="s">
        <v>4433</v>
      </c>
      <c r="G13353" t="s">
        <v>1230</v>
      </c>
    </row>
    <row r="13354" spans="1:7" x14ac:dyDescent="0.3">
      <c r="A13354" s="8" t="s">
        <v>4659</v>
      </c>
      <c r="B13354" t="s">
        <v>2006</v>
      </c>
      <c r="C13354" t="s">
        <v>2013</v>
      </c>
      <c r="D13354" t="s">
        <v>1937</v>
      </c>
      <c r="E13354" t="s">
        <v>2627</v>
      </c>
      <c r="F13354" t="s">
        <v>4433</v>
      </c>
      <c r="G13354" t="s">
        <v>1230</v>
      </c>
    </row>
    <row r="13355" spans="1:7" x14ac:dyDescent="0.3">
      <c r="A13355" s="8" t="s">
        <v>4660</v>
      </c>
      <c r="B13355" t="s">
        <v>2006</v>
      </c>
      <c r="C13355" t="s">
        <v>2013</v>
      </c>
      <c r="D13355" t="s">
        <v>1937</v>
      </c>
      <c r="E13355" t="s">
        <v>2627</v>
      </c>
      <c r="F13355" t="s">
        <v>4433</v>
      </c>
      <c r="G13355" t="s">
        <v>1230</v>
      </c>
    </row>
    <row r="13356" spans="1:7" x14ac:dyDescent="0.3">
      <c r="A13356" s="8" t="s">
        <v>4661</v>
      </c>
      <c r="B13356" t="s">
        <v>2006</v>
      </c>
      <c r="C13356" t="s">
        <v>2013</v>
      </c>
      <c r="D13356" t="s">
        <v>1937</v>
      </c>
      <c r="E13356" t="s">
        <v>2627</v>
      </c>
      <c r="F13356" t="s">
        <v>4433</v>
      </c>
      <c r="G13356" t="s">
        <v>1230</v>
      </c>
    </row>
    <row r="13357" spans="1:7" x14ac:dyDescent="0.3">
      <c r="A13357" s="8" t="s">
        <v>4662</v>
      </c>
      <c r="B13357" t="s">
        <v>2006</v>
      </c>
      <c r="C13357" t="s">
        <v>2013</v>
      </c>
      <c r="D13357" t="s">
        <v>1937</v>
      </c>
      <c r="E13357" t="s">
        <v>2627</v>
      </c>
      <c r="F13357" t="s">
        <v>4433</v>
      </c>
      <c r="G13357" t="s">
        <v>1230</v>
      </c>
    </row>
    <row r="13358" spans="1:7" x14ac:dyDescent="0.3">
      <c r="A13358" s="8" t="s">
        <v>4663</v>
      </c>
      <c r="B13358" t="s">
        <v>2006</v>
      </c>
      <c r="C13358" t="s">
        <v>2405</v>
      </c>
      <c r="D13358" t="s">
        <v>1937</v>
      </c>
      <c r="E13358" t="s">
        <v>2627</v>
      </c>
      <c r="F13358" t="s">
        <v>4435</v>
      </c>
      <c r="G13358" t="s">
        <v>1257</v>
      </c>
    </row>
    <row r="13359" spans="1:7" x14ac:dyDescent="0.3">
      <c r="A13359" s="8" t="s">
        <v>4664</v>
      </c>
      <c r="B13359" t="s">
        <v>2006</v>
      </c>
      <c r="C13359" t="s">
        <v>2405</v>
      </c>
      <c r="D13359" t="s">
        <v>1937</v>
      </c>
      <c r="E13359" t="s">
        <v>2627</v>
      </c>
      <c r="F13359" t="s">
        <v>4435</v>
      </c>
      <c r="G13359" t="s">
        <v>1257</v>
      </c>
    </row>
    <row r="13360" spans="1:7" x14ac:dyDescent="0.3">
      <c r="A13360" s="8" t="s">
        <v>4665</v>
      </c>
      <c r="B13360" t="s">
        <v>2006</v>
      </c>
      <c r="C13360" t="s">
        <v>2405</v>
      </c>
      <c r="D13360" t="s">
        <v>1937</v>
      </c>
      <c r="E13360" t="s">
        <v>2627</v>
      </c>
      <c r="F13360" t="s">
        <v>4435</v>
      </c>
      <c r="G13360" t="s">
        <v>1257</v>
      </c>
    </row>
    <row r="13361" spans="1:7" x14ac:dyDescent="0.3">
      <c r="A13361" s="8" t="s">
        <v>4666</v>
      </c>
      <c r="B13361" t="s">
        <v>2006</v>
      </c>
      <c r="C13361" t="s">
        <v>2013</v>
      </c>
      <c r="D13361" t="s">
        <v>1937</v>
      </c>
      <c r="E13361" t="s">
        <v>2627</v>
      </c>
      <c r="F13361" t="s">
        <v>4433</v>
      </c>
      <c r="G13361" t="s">
        <v>1230</v>
      </c>
    </row>
    <row r="13362" spans="1:7" x14ac:dyDescent="0.3">
      <c r="A13362" s="8" t="s">
        <v>4667</v>
      </c>
      <c r="B13362" t="s">
        <v>2006</v>
      </c>
      <c r="C13362" t="s">
        <v>2013</v>
      </c>
      <c r="D13362" t="s">
        <v>1937</v>
      </c>
      <c r="E13362" t="s">
        <v>2627</v>
      </c>
      <c r="F13362" t="s">
        <v>4433</v>
      </c>
      <c r="G13362" t="s">
        <v>1230</v>
      </c>
    </row>
    <row r="13363" spans="1:7" x14ac:dyDescent="0.3">
      <c r="A13363" s="8" t="s">
        <v>4668</v>
      </c>
      <c r="B13363" t="s">
        <v>2006</v>
      </c>
      <c r="C13363" t="s">
        <v>2013</v>
      </c>
      <c r="D13363" t="s">
        <v>1937</v>
      </c>
      <c r="E13363" t="s">
        <v>2627</v>
      </c>
      <c r="F13363" t="s">
        <v>4433</v>
      </c>
      <c r="G13363" t="s">
        <v>1230</v>
      </c>
    </row>
    <row r="13364" spans="1:7" x14ac:dyDescent="0.3">
      <c r="A13364" s="8" t="s">
        <v>4669</v>
      </c>
      <c r="B13364" t="s">
        <v>2006</v>
      </c>
      <c r="C13364" t="s">
        <v>2013</v>
      </c>
      <c r="D13364" t="s">
        <v>1937</v>
      </c>
      <c r="E13364" t="s">
        <v>2627</v>
      </c>
      <c r="F13364" t="s">
        <v>4433</v>
      </c>
      <c r="G13364" t="s">
        <v>1230</v>
      </c>
    </row>
    <row r="13365" spans="1:7" x14ac:dyDescent="0.3">
      <c r="A13365" s="8" t="s">
        <v>4670</v>
      </c>
      <c r="B13365" t="s">
        <v>2006</v>
      </c>
      <c r="C13365" t="s">
        <v>2013</v>
      </c>
      <c r="D13365" t="s">
        <v>1937</v>
      </c>
      <c r="E13365" t="s">
        <v>2627</v>
      </c>
      <c r="F13365" t="s">
        <v>4433</v>
      </c>
      <c r="G13365" t="s">
        <v>1230</v>
      </c>
    </row>
    <row r="13366" spans="1:7" x14ac:dyDescent="0.3">
      <c r="A13366" s="8" t="s">
        <v>4671</v>
      </c>
      <c r="B13366" t="s">
        <v>2006</v>
      </c>
      <c r="C13366" t="s">
        <v>2013</v>
      </c>
      <c r="D13366" t="s">
        <v>1937</v>
      </c>
      <c r="E13366" t="s">
        <v>2627</v>
      </c>
      <c r="F13366" t="s">
        <v>4433</v>
      </c>
      <c r="G13366" t="s">
        <v>1230</v>
      </c>
    </row>
    <row r="13367" spans="1:7" x14ac:dyDescent="0.3">
      <c r="A13367" s="8" t="s">
        <v>4672</v>
      </c>
      <c r="B13367" t="s">
        <v>2006</v>
      </c>
      <c r="C13367" t="s">
        <v>2013</v>
      </c>
      <c r="D13367" t="s">
        <v>1937</v>
      </c>
      <c r="E13367" t="s">
        <v>2627</v>
      </c>
      <c r="F13367" t="s">
        <v>4433</v>
      </c>
      <c r="G13367" t="s">
        <v>1230</v>
      </c>
    </row>
    <row r="13368" spans="1:7" x14ac:dyDescent="0.3">
      <c r="A13368" s="8" t="s">
        <v>4673</v>
      </c>
      <c r="B13368" t="s">
        <v>2006</v>
      </c>
      <c r="C13368" t="s">
        <v>2013</v>
      </c>
      <c r="D13368" t="s">
        <v>1937</v>
      </c>
      <c r="E13368" t="s">
        <v>2627</v>
      </c>
      <c r="F13368" t="s">
        <v>4433</v>
      </c>
      <c r="G13368" t="s">
        <v>1230</v>
      </c>
    </row>
    <row r="13369" spans="1:7" x14ac:dyDescent="0.3">
      <c r="A13369" s="8" t="s">
        <v>4674</v>
      </c>
      <c r="B13369" t="s">
        <v>2006</v>
      </c>
      <c r="C13369" t="s">
        <v>2013</v>
      </c>
      <c r="D13369" t="s">
        <v>1937</v>
      </c>
      <c r="E13369" t="s">
        <v>2627</v>
      </c>
      <c r="F13369" t="s">
        <v>4433</v>
      </c>
      <c r="G13369" t="s">
        <v>1230</v>
      </c>
    </row>
    <row r="13370" spans="1:7" x14ac:dyDescent="0.3">
      <c r="A13370" s="8" t="s">
        <v>4675</v>
      </c>
      <c r="B13370" t="s">
        <v>2006</v>
      </c>
      <c r="C13370" t="s">
        <v>2013</v>
      </c>
      <c r="D13370" t="s">
        <v>1937</v>
      </c>
      <c r="E13370" t="s">
        <v>2627</v>
      </c>
      <c r="F13370" t="s">
        <v>4433</v>
      </c>
      <c r="G13370" t="s">
        <v>1230</v>
      </c>
    </row>
    <row r="13371" spans="1:7" x14ac:dyDescent="0.3">
      <c r="A13371" s="8" t="s">
        <v>4676</v>
      </c>
      <c r="B13371" t="s">
        <v>2006</v>
      </c>
      <c r="C13371" t="s">
        <v>2013</v>
      </c>
      <c r="D13371" t="s">
        <v>1937</v>
      </c>
      <c r="E13371" t="s">
        <v>2627</v>
      </c>
      <c r="F13371" t="s">
        <v>4433</v>
      </c>
      <c r="G13371" t="s">
        <v>1210</v>
      </c>
    </row>
    <row r="13372" spans="1:7" x14ac:dyDescent="0.3">
      <c r="A13372" s="8" t="s">
        <v>4677</v>
      </c>
      <c r="B13372" t="s">
        <v>2006</v>
      </c>
      <c r="C13372" t="s">
        <v>2006</v>
      </c>
      <c r="D13372" t="s">
        <v>1937</v>
      </c>
      <c r="E13372" t="s">
        <v>2627</v>
      </c>
      <c r="F13372" t="s">
        <v>4491</v>
      </c>
      <c r="G13372" t="s">
        <v>1210</v>
      </c>
    </row>
    <row r="13373" spans="1:7" x14ac:dyDescent="0.3">
      <c r="A13373" s="8" t="s">
        <v>4678</v>
      </c>
      <c r="B13373" t="s">
        <v>2006</v>
      </c>
      <c r="C13373" t="s">
        <v>2006</v>
      </c>
      <c r="D13373" t="s">
        <v>1937</v>
      </c>
      <c r="E13373" t="s">
        <v>2627</v>
      </c>
      <c r="F13373" t="s">
        <v>4491</v>
      </c>
      <c r="G13373" t="s">
        <v>1230</v>
      </c>
    </row>
    <row r="13374" spans="1:7" x14ac:dyDescent="0.3">
      <c r="A13374" s="8" t="s">
        <v>4679</v>
      </c>
      <c r="B13374" t="s">
        <v>2006</v>
      </c>
      <c r="C13374" t="s">
        <v>2013</v>
      </c>
      <c r="D13374" t="s">
        <v>1937</v>
      </c>
      <c r="E13374" t="s">
        <v>2627</v>
      </c>
      <c r="F13374" t="s">
        <v>4433</v>
      </c>
      <c r="G13374" t="s">
        <v>1230</v>
      </c>
    </row>
    <row r="13375" spans="1:7" x14ac:dyDescent="0.3">
      <c r="A13375" s="8" t="s">
        <v>4680</v>
      </c>
      <c r="B13375" t="s">
        <v>2006</v>
      </c>
      <c r="C13375" t="s">
        <v>2013</v>
      </c>
      <c r="D13375" t="s">
        <v>1937</v>
      </c>
      <c r="E13375" t="s">
        <v>2627</v>
      </c>
      <c r="F13375" t="s">
        <v>4433</v>
      </c>
      <c r="G13375" t="s">
        <v>1230</v>
      </c>
    </row>
    <row r="13376" spans="1:7" x14ac:dyDescent="0.3">
      <c r="A13376" s="8" t="s">
        <v>4681</v>
      </c>
      <c r="B13376" t="s">
        <v>2006</v>
      </c>
      <c r="C13376" t="s">
        <v>2013</v>
      </c>
      <c r="D13376" t="s">
        <v>1937</v>
      </c>
      <c r="E13376" t="s">
        <v>2627</v>
      </c>
      <c r="F13376" t="s">
        <v>4433</v>
      </c>
      <c r="G13376" t="s">
        <v>1230</v>
      </c>
    </row>
    <row r="13377" spans="1:7" x14ac:dyDescent="0.3">
      <c r="A13377" s="8" t="s">
        <v>4682</v>
      </c>
      <c r="B13377" t="s">
        <v>2006</v>
      </c>
      <c r="C13377" t="s">
        <v>2405</v>
      </c>
      <c r="D13377" t="s">
        <v>1937</v>
      </c>
      <c r="E13377" t="s">
        <v>2627</v>
      </c>
      <c r="F13377" t="s">
        <v>4435</v>
      </c>
      <c r="G13377" t="s">
        <v>1257</v>
      </c>
    </row>
    <row r="13378" spans="1:7" x14ac:dyDescent="0.3">
      <c r="A13378" s="8" t="s">
        <v>4683</v>
      </c>
      <c r="B13378" t="s">
        <v>2006</v>
      </c>
      <c r="C13378" t="s">
        <v>2405</v>
      </c>
      <c r="D13378" t="s">
        <v>1937</v>
      </c>
      <c r="E13378" t="s">
        <v>2627</v>
      </c>
      <c r="F13378" t="s">
        <v>4435</v>
      </c>
      <c r="G13378" t="s">
        <v>1257</v>
      </c>
    </row>
    <row r="13379" spans="1:7" x14ac:dyDescent="0.3">
      <c r="A13379" s="8" t="s">
        <v>4684</v>
      </c>
      <c r="B13379" t="s">
        <v>2006</v>
      </c>
      <c r="C13379" t="s">
        <v>2405</v>
      </c>
      <c r="D13379" t="s">
        <v>1937</v>
      </c>
      <c r="E13379" t="s">
        <v>2627</v>
      </c>
      <c r="F13379" t="s">
        <v>4435</v>
      </c>
      <c r="G13379" t="s">
        <v>1257</v>
      </c>
    </row>
    <row r="13380" spans="1:7" x14ac:dyDescent="0.3">
      <c r="A13380" s="8" t="s">
        <v>4685</v>
      </c>
      <c r="B13380" t="s">
        <v>2006</v>
      </c>
      <c r="C13380" t="s">
        <v>2405</v>
      </c>
      <c r="D13380" t="s">
        <v>1937</v>
      </c>
      <c r="E13380" t="s">
        <v>2627</v>
      </c>
      <c r="F13380" t="s">
        <v>4435</v>
      </c>
      <c r="G13380" t="s">
        <v>1257</v>
      </c>
    </row>
    <row r="13381" spans="1:7" x14ac:dyDescent="0.3">
      <c r="A13381" s="8" t="s">
        <v>4686</v>
      </c>
      <c r="B13381" t="s">
        <v>2006</v>
      </c>
      <c r="C13381" t="s">
        <v>2405</v>
      </c>
      <c r="D13381" t="s">
        <v>1937</v>
      </c>
      <c r="E13381" t="s">
        <v>2627</v>
      </c>
      <c r="F13381" t="s">
        <v>4435</v>
      </c>
      <c r="G13381" t="s">
        <v>1257</v>
      </c>
    </row>
    <row r="13382" spans="1:7" x14ac:dyDescent="0.3">
      <c r="A13382" s="8" t="s">
        <v>4687</v>
      </c>
      <c r="B13382" t="s">
        <v>2006</v>
      </c>
      <c r="C13382" t="s">
        <v>2013</v>
      </c>
      <c r="D13382" t="s">
        <v>1937</v>
      </c>
      <c r="E13382" t="s">
        <v>2627</v>
      </c>
      <c r="F13382" t="s">
        <v>4433</v>
      </c>
      <c r="G13382" t="s">
        <v>1230</v>
      </c>
    </row>
    <row r="13383" spans="1:7" x14ac:dyDescent="0.3">
      <c r="A13383" s="8" t="s">
        <v>4688</v>
      </c>
      <c r="B13383" t="s">
        <v>2006</v>
      </c>
      <c r="C13383" t="s">
        <v>2013</v>
      </c>
      <c r="D13383" t="s">
        <v>1937</v>
      </c>
      <c r="E13383" t="s">
        <v>2627</v>
      </c>
      <c r="F13383" t="s">
        <v>4433</v>
      </c>
      <c r="G13383" t="s">
        <v>1230</v>
      </c>
    </row>
    <row r="13384" spans="1:7" x14ac:dyDescent="0.3">
      <c r="A13384" s="8" t="s">
        <v>4689</v>
      </c>
      <c r="B13384" t="s">
        <v>2006</v>
      </c>
      <c r="C13384" t="s">
        <v>2013</v>
      </c>
      <c r="D13384" t="s">
        <v>1937</v>
      </c>
      <c r="E13384" t="s">
        <v>2627</v>
      </c>
      <c r="F13384" t="s">
        <v>4433</v>
      </c>
      <c r="G13384" t="s">
        <v>1230</v>
      </c>
    </row>
    <row r="13385" spans="1:7" x14ac:dyDescent="0.3">
      <c r="A13385" s="8" t="s">
        <v>4690</v>
      </c>
      <c r="B13385" t="s">
        <v>2006</v>
      </c>
      <c r="C13385" t="s">
        <v>2013</v>
      </c>
      <c r="D13385" t="s">
        <v>1937</v>
      </c>
      <c r="E13385" t="s">
        <v>2627</v>
      </c>
      <c r="F13385" t="s">
        <v>4491</v>
      </c>
      <c r="G13385" t="s">
        <v>1210</v>
      </c>
    </row>
    <row r="13386" spans="1:7" x14ac:dyDescent="0.3">
      <c r="A13386" s="8" t="s">
        <v>4691</v>
      </c>
      <c r="B13386" t="s">
        <v>2006</v>
      </c>
      <c r="C13386" t="s">
        <v>2006</v>
      </c>
      <c r="D13386" t="s">
        <v>1937</v>
      </c>
      <c r="E13386" t="s">
        <v>2627</v>
      </c>
      <c r="F13386" t="s">
        <v>4491</v>
      </c>
      <c r="G13386" t="s">
        <v>1210</v>
      </c>
    </row>
    <row r="13387" spans="1:7" x14ac:dyDescent="0.3">
      <c r="A13387" s="8" t="s">
        <v>4692</v>
      </c>
      <c r="B13387" t="s">
        <v>2006</v>
      </c>
      <c r="C13387" t="s">
        <v>2006</v>
      </c>
      <c r="D13387" t="s">
        <v>1937</v>
      </c>
      <c r="E13387" t="s">
        <v>2627</v>
      </c>
      <c r="F13387" t="s">
        <v>4491</v>
      </c>
      <c r="G13387" t="s">
        <v>1210</v>
      </c>
    </row>
    <row r="13388" spans="1:7" x14ac:dyDescent="0.3">
      <c r="A13388" s="8" t="s">
        <v>4693</v>
      </c>
      <c r="B13388" t="s">
        <v>2006</v>
      </c>
      <c r="C13388" t="s">
        <v>2006</v>
      </c>
      <c r="D13388" t="s">
        <v>1937</v>
      </c>
      <c r="E13388" t="s">
        <v>2627</v>
      </c>
      <c r="F13388" t="s">
        <v>4491</v>
      </c>
      <c r="G13388" t="s">
        <v>1210</v>
      </c>
    </row>
    <row r="13389" spans="1:7" x14ac:dyDescent="0.3">
      <c r="A13389" s="8" t="s">
        <v>4694</v>
      </c>
      <c r="B13389" t="s">
        <v>2006</v>
      </c>
      <c r="C13389" t="s">
        <v>2006</v>
      </c>
      <c r="D13389" t="s">
        <v>1937</v>
      </c>
      <c r="E13389" t="s">
        <v>2627</v>
      </c>
      <c r="F13389" t="s">
        <v>4491</v>
      </c>
      <c r="G13389" t="s">
        <v>1210</v>
      </c>
    </row>
    <row r="13390" spans="1:7" x14ac:dyDescent="0.3">
      <c r="A13390" s="8" t="s">
        <v>4695</v>
      </c>
      <c r="B13390" t="s">
        <v>2006</v>
      </c>
      <c r="C13390" t="s">
        <v>2006</v>
      </c>
      <c r="D13390" t="s">
        <v>1937</v>
      </c>
      <c r="E13390" t="s">
        <v>2627</v>
      </c>
      <c r="F13390" t="s">
        <v>4491</v>
      </c>
      <c r="G13390" t="s">
        <v>1210</v>
      </c>
    </row>
    <row r="13391" spans="1:7" x14ac:dyDescent="0.3">
      <c r="A13391" s="8" t="s">
        <v>4696</v>
      </c>
      <c r="B13391" t="s">
        <v>2006</v>
      </c>
      <c r="C13391" t="s">
        <v>2006</v>
      </c>
      <c r="D13391" t="s">
        <v>1937</v>
      </c>
      <c r="E13391" t="s">
        <v>2627</v>
      </c>
      <c r="F13391" t="s">
        <v>4491</v>
      </c>
      <c r="G13391" t="s">
        <v>1210</v>
      </c>
    </row>
    <row r="13392" spans="1:7" x14ac:dyDescent="0.3">
      <c r="A13392" s="8" t="s">
        <v>4697</v>
      </c>
      <c r="B13392" t="s">
        <v>2006</v>
      </c>
      <c r="C13392" t="s">
        <v>2013</v>
      </c>
      <c r="D13392" t="s">
        <v>1937</v>
      </c>
      <c r="E13392" t="s">
        <v>2627</v>
      </c>
      <c r="F13392" t="s">
        <v>4433</v>
      </c>
      <c r="G13392" t="s">
        <v>1210</v>
      </c>
    </row>
    <row r="13393" spans="1:7" x14ac:dyDescent="0.3">
      <c r="A13393" s="8" t="s">
        <v>4698</v>
      </c>
      <c r="B13393" t="s">
        <v>2006</v>
      </c>
      <c r="C13393" t="s">
        <v>2006</v>
      </c>
      <c r="D13393" t="s">
        <v>1937</v>
      </c>
      <c r="E13393" t="s">
        <v>2627</v>
      </c>
      <c r="F13393" t="s">
        <v>4491</v>
      </c>
      <c r="G13393" t="s">
        <v>1230</v>
      </c>
    </row>
    <row r="13394" spans="1:7" x14ac:dyDescent="0.3">
      <c r="A13394" s="8" t="s">
        <v>4699</v>
      </c>
      <c r="B13394" t="s">
        <v>2006</v>
      </c>
      <c r="C13394" t="s">
        <v>2006</v>
      </c>
      <c r="D13394" t="s">
        <v>1937</v>
      </c>
      <c r="E13394" t="s">
        <v>2627</v>
      </c>
      <c r="F13394" t="s">
        <v>4491</v>
      </c>
      <c r="G13394" t="s">
        <v>1210</v>
      </c>
    </row>
    <row r="13395" spans="1:7" x14ac:dyDescent="0.3">
      <c r="A13395" s="8" t="s">
        <v>4700</v>
      </c>
      <c r="B13395" t="s">
        <v>2006</v>
      </c>
      <c r="C13395" t="s">
        <v>2006</v>
      </c>
      <c r="D13395" t="s">
        <v>1937</v>
      </c>
      <c r="E13395" t="s">
        <v>2627</v>
      </c>
      <c r="F13395" t="s">
        <v>4491</v>
      </c>
      <c r="G13395" t="s">
        <v>1210</v>
      </c>
    </row>
    <row r="13396" spans="1:7" x14ac:dyDescent="0.3">
      <c r="A13396" s="8" t="s">
        <v>4701</v>
      </c>
      <c r="B13396" t="s">
        <v>2006</v>
      </c>
      <c r="C13396" t="s">
        <v>2006</v>
      </c>
      <c r="D13396" t="s">
        <v>1937</v>
      </c>
      <c r="E13396" t="s">
        <v>2627</v>
      </c>
      <c r="F13396" t="s">
        <v>4433</v>
      </c>
      <c r="G13396" t="s">
        <v>1210</v>
      </c>
    </row>
    <row r="13397" spans="1:7" x14ac:dyDescent="0.3">
      <c r="A13397" s="8" t="s">
        <v>4702</v>
      </c>
      <c r="B13397" t="s">
        <v>2006</v>
      </c>
      <c r="C13397" t="s">
        <v>2013</v>
      </c>
      <c r="D13397" t="s">
        <v>1937</v>
      </c>
      <c r="E13397" t="s">
        <v>2627</v>
      </c>
      <c r="F13397" t="s">
        <v>4433</v>
      </c>
      <c r="G13397" t="s">
        <v>1230</v>
      </c>
    </row>
    <row r="13398" spans="1:7" x14ac:dyDescent="0.3">
      <c r="A13398" s="8" t="s">
        <v>4703</v>
      </c>
      <c r="B13398" t="s">
        <v>2006</v>
      </c>
      <c r="C13398" t="s">
        <v>2013</v>
      </c>
      <c r="D13398" t="s">
        <v>1937</v>
      </c>
      <c r="E13398" t="s">
        <v>2627</v>
      </c>
      <c r="F13398" t="s">
        <v>4433</v>
      </c>
      <c r="G13398" t="s">
        <v>1230</v>
      </c>
    </row>
    <row r="13399" spans="1:7" x14ac:dyDescent="0.3">
      <c r="A13399" s="8" t="s">
        <v>4704</v>
      </c>
      <c r="B13399" t="s">
        <v>2006</v>
      </c>
      <c r="C13399" t="s">
        <v>2013</v>
      </c>
      <c r="D13399" t="s">
        <v>1937</v>
      </c>
      <c r="E13399" t="s">
        <v>2627</v>
      </c>
      <c r="F13399" t="s">
        <v>4433</v>
      </c>
      <c r="G13399" t="s">
        <v>1230</v>
      </c>
    </row>
    <row r="13400" spans="1:7" x14ac:dyDescent="0.3">
      <c r="A13400" s="8" t="s">
        <v>4705</v>
      </c>
      <c r="B13400" t="s">
        <v>2006</v>
      </c>
      <c r="C13400" t="s">
        <v>2013</v>
      </c>
      <c r="D13400" t="s">
        <v>1937</v>
      </c>
      <c r="E13400" t="s">
        <v>2627</v>
      </c>
      <c r="F13400" t="s">
        <v>4433</v>
      </c>
      <c r="G13400" t="s">
        <v>1230</v>
      </c>
    </row>
    <row r="13401" spans="1:7" x14ac:dyDescent="0.3">
      <c r="A13401" s="8" t="s">
        <v>4706</v>
      </c>
      <c r="B13401" t="s">
        <v>2006</v>
      </c>
      <c r="C13401" t="s">
        <v>2013</v>
      </c>
      <c r="D13401" t="s">
        <v>1937</v>
      </c>
      <c r="E13401" t="s">
        <v>2627</v>
      </c>
      <c r="F13401" t="s">
        <v>4433</v>
      </c>
      <c r="G13401" t="s">
        <v>1230</v>
      </c>
    </row>
    <row r="13402" spans="1:7" x14ac:dyDescent="0.3">
      <c r="A13402" s="8" t="s">
        <v>4707</v>
      </c>
      <c r="B13402" t="s">
        <v>2006</v>
      </c>
      <c r="C13402" t="s">
        <v>2013</v>
      </c>
      <c r="D13402" t="s">
        <v>1937</v>
      </c>
      <c r="E13402" t="s">
        <v>2627</v>
      </c>
      <c r="F13402" t="s">
        <v>4433</v>
      </c>
      <c r="G13402" t="s">
        <v>1230</v>
      </c>
    </row>
    <row r="13403" spans="1:7" x14ac:dyDescent="0.3">
      <c r="A13403" s="8" t="s">
        <v>4708</v>
      </c>
      <c r="B13403" t="s">
        <v>2006</v>
      </c>
      <c r="C13403" t="s">
        <v>2013</v>
      </c>
      <c r="D13403" t="s">
        <v>1937</v>
      </c>
      <c r="E13403" t="s">
        <v>2627</v>
      </c>
      <c r="F13403" t="s">
        <v>4433</v>
      </c>
      <c r="G13403" t="s">
        <v>1230</v>
      </c>
    </row>
    <row r="13404" spans="1:7" x14ac:dyDescent="0.3">
      <c r="A13404" s="8" t="s">
        <v>4709</v>
      </c>
      <c r="B13404" t="s">
        <v>2006</v>
      </c>
      <c r="C13404" t="s">
        <v>2013</v>
      </c>
      <c r="D13404" t="s">
        <v>1937</v>
      </c>
      <c r="E13404" t="s">
        <v>2627</v>
      </c>
      <c r="F13404" t="s">
        <v>4433</v>
      </c>
      <c r="G13404" t="s">
        <v>1230</v>
      </c>
    </row>
    <row r="13405" spans="1:7" x14ac:dyDescent="0.3">
      <c r="A13405" s="8" t="s">
        <v>4710</v>
      </c>
      <c r="B13405" t="s">
        <v>2006</v>
      </c>
      <c r="C13405" t="s">
        <v>2013</v>
      </c>
      <c r="D13405" t="s">
        <v>1937</v>
      </c>
      <c r="E13405" t="s">
        <v>2627</v>
      </c>
      <c r="F13405" t="s">
        <v>4433</v>
      </c>
      <c r="G13405" t="s">
        <v>1230</v>
      </c>
    </row>
    <row r="13406" spans="1:7" x14ac:dyDescent="0.3">
      <c r="A13406" s="8" t="s">
        <v>4711</v>
      </c>
      <c r="B13406" t="s">
        <v>2006</v>
      </c>
      <c r="C13406" t="s">
        <v>2013</v>
      </c>
      <c r="D13406" t="s">
        <v>1937</v>
      </c>
      <c r="E13406" t="s">
        <v>2627</v>
      </c>
      <c r="F13406" t="s">
        <v>4433</v>
      </c>
      <c r="G13406" t="s">
        <v>1230</v>
      </c>
    </row>
    <row r="13407" spans="1:7" x14ac:dyDescent="0.3">
      <c r="A13407" s="8" t="s">
        <v>4712</v>
      </c>
      <c r="B13407" t="s">
        <v>2006</v>
      </c>
      <c r="C13407" t="s">
        <v>2013</v>
      </c>
      <c r="D13407" t="s">
        <v>1937</v>
      </c>
      <c r="E13407" t="s">
        <v>2627</v>
      </c>
      <c r="F13407" t="s">
        <v>4433</v>
      </c>
      <c r="G13407" t="s">
        <v>1230</v>
      </c>
    </row>
    <row r="13408" spans="1:7" x14ac:dyDescent="0.3">
      <c r="A13408" s="8" t="s">
        <v>4713</v>
      </c>
      <c r="B13408" t="s">
        <v>2006</v>
      </c>
      <c r="C13408" t="s">
        <v>2013</v>
      </c>
      <c r="D13408" t="s">
        <v>1937</v>
      </c>
      <c r="E13408" t="s">
        <v>2627</v>
      </c>
      <c r="F13408" t="s">
        <v>4433</v>
      </c>
      <c r="G13408" t="s">
        <v>1230</v>
      </c>
    </row>
    <row r="13409" spans="1:7" x14ac:dyDescent="0.3">
      <c r="A13409" s="8" t="s">
        <v>4714</v>
      </c>
      <c r="B13409" t="s">
        <v>2006</v>
      </c>
      <c r="C13409" t="s">
        <v>2405</v>
      </c>
      <c r="D13409" t="s">
        <v>1937</v>
      </c>
      <c r="E13409" t="s">
        <v>2627</v>
      </c>
      <c r="F13409" t="s">
        <v>4433</v>
      </c>
      <c r="G13409" t="s">
        <v>1230</v>
      </c>
    </row>
    <row r="13410" spans="1:7" x14ac:dyDescent="0.3">
      <c r="A13410" s="8" t="s">
        <v>4715</v>
      </c>
      <c r="B13410" t="s">
        <v>2006</v>
      </c>
      <c r="C13410" t="s">
        <v>2405</v>
      </c>
      <c r="D13410" t="s">
        <v>1937</v>
      </c>
      <c r="E13410" t="s">
        <v>2627</v>
      </c>
      <c r="F13410" t="s">
        <v>4433</v>
      </c>
      <c r="G13410" t="s">
        <v>1230</v>
      </c>
    </row>
    <row r="13411" spans="1:7" x14ac:dyDescent="0.3">
      <c r="A13411" s="8" t="s">
        <v>4716</v>
      </c>
      <c r="B13411" t="s">
        <v>2006</v>
      </c>
      <c r="C13411" t="s">
        <v>2013</v>
      </c>
      <c r="D13411" t="s">
        <v>1937</v>
      </c>
      <c r="E13411" t="s">
        <v>2627</v>
      </c>
      <c r="F13411" t="s">
        <v>4435</v>
      </c>
      <c r="G13411" t="s">
        <v>1257</v>
      </c>
    </row>
    <row r="13412" spans="1:7" x14ac:dyDescent="0.3">
      <c r="A13412" s="8" t="s">
        <v>4717</v>
      </c>
      <c r="B13412" t="s">
        <v>2006</v>
      </c>
      <c r="C13412" t="s">
        <v>2405</v>
      </c>
      <c r="D13412" t="s">
        <v>1937</v>
      </c>
      <c r="E13412" t="s">
        <v>2627</v>
      </c>
      <c r="F13412" t="s">
        <v>4433</v>
      </c>
      <c r="G13412" t="s">
        <v>1230</v>
      </c>
    </row>
    <row r="13413" spans="1:7" x14ac:dyDescent="0.3">
      <c r="A13413" s="8" t="s">
        <v>4718</v>
      </c>
      <c r="B13413" t="s">
        <v>2006</v>
      </c>
      <c r="C13413" t="s">
        <v>2013</v>
      </c>
      <c r="D13413" t="s">
        <v>1937</v>
      </c>
      <c r="E13413" t="s">
        <v>2627</v>
      </c>
      <c r="F13413" t="s">
        <v>4435</v>
      </c>
      <c r="G13413" t="s">
        <v>1257</v>
      </c>
    </row>
    <row r="13414" spans="1:7" x14ac:dyDescent="0.3">
      <c r="A13414" s="8" t="s">
        <v>4719</v>
      </c>
      <c r="B13414" t="s">
        <v>2006</v>
      </c>
      <c r="C13414" t="s">
        <v>2013</v>
      </c>
      <c r="D13414" t="s">
        <v>1937</v>
      </c>
      <c r="E13414" t="s">
        <v>2627</v>
      </c>
      <c r="F13414" t="s">
        <v>4433</v>
      </c>
      <c r="G13414" t="s">
        <v>1230</v>
      </c>
    </row>
    <row r="13415" spans="1:7" x14ac:dyDescent="0.3">
      <c r="A13415" s="8" t="s">
        <v>4720</v>
      </c>
      <c r="B13415" t="s">
        <v>2006</v>
      </c>
      <c r="C13415" t="s">
        <v>2013</v>
      </c>
      <c r="D13415" t="s">
        <v>1937</v>
      </c>
      <c r="E13415" t="s">
        <v>2627</v>
      </c>
      <c r="F13415" t="s">
        <v>4433</v>
      </c>
      <c r="G13415" t="s">
        <v>1230</v>
      </c>
    </row>
    <row r="13416" spans="1:7" x14ac:dyDescent="0.3">
      <c r="A13416" s="8" t="s">
        <v>4721</v>
      </c>
      <c r="B13416" t="s">
        <v>2006</v>
      </c>
      <c r="C13416" t="s">
        <v>2013</v>
      </c>
      <c r="D13416" t="s">
        <v>1937</v>
      </c>
      <c r="E13416" t="s">
        <v>2627</v>
      </c>
      <c r="F13416" t="s">
        <v>4433</v>
      </c>
      <c r="G13416" t="s">
        <v>1230</v>
      </c>
    </row>
    <row r="13417" spans="1:7" x14ac:dyDescent="0.3">
      <c r="A13417" s="8" t="s">
        <v>4722</v>
      </c>
      <c r="B13417" t="s">
        <v>2006</v>
      </c>
      <c r="C13417" t="s">
        <v>2013</v>
      </c>
      <c r="D13417" t="s">
        <v>1937</v>
      </c>
      <c r="E13417" t="s">
        <v>2627</v>
      </c>
      <c r="F13417" t="s">
        <v>4433</v>
      </c>
      <c r="G13417" t="s">
        <v>1230</v>
      </c>
    </row>
    <row r="13418" spans="1:7" x14ac:dyDescent="0.3">
      <c r="A13418" s="8" t="s">
        <v>4723</v>
      </c>
      <c r="B13418" t="s">
        <v>2006</v>
      </c>
      <c r="C13418" t="s">
        <v>2013</v>
      </c>
      <c r="D13418" t="s">
        <v>1937</v>
      </c>
      <c r="E13418" t="s">
        <v>2627</v>
      </c>
      <c r="F13418" t="s">
        <v>4433</v>
      </c>
      <c r="G13418" t="s">
        <v>1230</v>
      </c>
    </row>
    <row r="13419" spans="1:7" x14ac:dyDescent="0.3">
      <c r="A13419" s="8" t="s">
        <v>4724</v>
      </c>
      <c r="B13419" t="s">
        <v>2006</v>
      </c>
      <c r="C13419" t="s">
        <v>2013</v>
      </c>
      <c r="D13419" t="s">
        <v>1937</v>
      </c>
      <c r="E13419" t="s">
        <v>2627</v>
      </c>
      <c r="F13419" t="s">
        <v>4433</v>
      </c>
      <c r="G13419" t="s">
        <v>1230</v>
      </c>
    </row>
    <row r="13420" spans="1:7" x14ac:dyDescent="0.3">
      <c r="A13420" s="8" t="s">
        <v>4725</v>
      </c>
      <c r="B13420" t="s">
        <v>2006</v>
      </c>
      <c r="C13420" t="s">
        <v>2013</v>
      </c>
      <c r="D13420" t="s">
        <v>1937</v>
      </c>
      <c r="E13420" t="s">
        <v>2627</v>
      </c>
      <c r="F13420" t="s">
        <v>4433</v>
      </c>
      <c r="G13420" t="s">
        <v>1230</v>
      </c>
    </row>
    <row r="13421" spans="1:7" x14ac:dyDescent="0.3">
      <c r="A13421" s="8" t="s">
        <v>4726</v>
      </c>
      <c r="B13421" t="s">
        <v>2006</v>
      </c>
      <c r="C13421" t="s">
        <v>2013</v>
      </c>
      <c r="D13421" t="s">
        <v>1937</v>
      </c>
      <c r="E13421" t="s">
        <v>2627</v>
      </c>
      <c r="F13421" t="s">
        <v>4433</v>
      </c>
      <c r="G13421" t="s">
        <v>1230</v>
      </c>
    </row>
    <row r="13422" spans="1:7" x14ac:dyDescent="0.3">
      <c r="A13422" s="8" t="s">
        <v>4727</v>
      </c>
      <c r="B13422" t="s">
        <v>2006</v>
      </c>
      <c r="C13422" t="s">
        <v>2405</v>
      </c>
      <c r="D13422" t="s">
        <v>1937</v>
      </c>
      <c r="E13422" t="s">
        <v>2627</v>
      </c>
      <c r="F13422" t="s">
        <v>4433</v>
      </c>
      <c r="G13422" t="s">
        <v>1230</v>
      </c>
    </row>
    <row r="13423" spans="1:7" x14ac:dyDescent="0.3">
      <c r="A13423" s="8" t="s">
        <v>4728</v>
      </c>
      <c r="B13423" t="s">
        <v>2006</v>
      </c>
      <c r="C13423" t="s">
        <v>2405</v>
      </c>
      <c r="D13423" t="s">
        <v>1937</v>
      </c>
      <c r="E13423" t="s">
        <v>2627</v>
      </c>
      <c r="F13423" t="s">
        <v>4435</v>
      </c>
      <c r="G13423" t="s">
        <v>1257</v>
      </c>
    </row>
    <row r="13424" spans="1:7" x14ac:dyDescent="0.3">
      <c r="A13424" s="8" t="s">
        <v>4729</v>
      </c>
      <c r="B13424" t="s">
        <v>2006</v>
      </c>
      <c r="C13424" t="s">
        <v>2405</v>
      </c>
      <c r="D13424" t="s">
        <v>1937</v>
      </c>
      <c r="E13424" t="s">
        <v>2627</v>
      </c>
      <c r="F13424" t="s">
        <v>4435</v>
      </c>
      <c r="G13424" t="s">
        <v>1257</v>
      </c>
    </row>
    <row r="13425" spans="1:7" x14ac:dyDescent="0.3">
      <c r="A13425" s="8" t="s">
        <v>4730</v>
      </c>
      <c r="B13425" t="s">
        <v>2006</v>
      </c>
      <c r="C13425" t="s">
        <v>2405</v>
      </c>
      <c r="D13425" t="s">
        <v>1937</v>
      </c>
      <c r="E13425" t="s">
        <v>2627</v>
      </c>
      <c r="F13425" t="s">
        <v>4435</v>
      </c>
      <c r="G13425" t="s">
        <v>1257</v>
      </c>
    </row>
    <row r="13426" spans="1:7" x14ac:dyDescent="0.3">
      <c r="A13426" s="8" t="s">
        <v>4731</v>
      </c>
      <c r="B13426" t="s">
        <v>2006</v>
      </c>
      <c r="C13426" t="s">
        <v>2405</v>
      </c>
      <c r="D13426" t="s">
        <v>1937</v>
      </c>
      <c r="E13426" t="s">
        <v>2627</v>
      </c>
      <c r="F13426" t="s">
        <v>4435</v>
      </c>
      <c r="G13426" t="s">
        <v>1257</v>
      </c>
    </row>
    <row r="13427" spans="1:7" x14ac:dyDescent="0.3">
      <c r="A13427" s="8" t="s">
        <v>4732</v>
      </c>
      <c r="B13427" t="s">
        <v>2006</v>
      </c>
      <c r="C13427" t="s">
        <v>2405</v>
      </c>
      <c r="D13427" t="s">
        <v>1937</v>
      </c>
      <c r="E13427" t="s">
        <v>2627</v>
      </c>
      <c r="F13427" t="s">
        <v>4435</v>
      </c>
      <c r="G13427" t="s">
        <v>1257</v>
      </c>
    </row>
    <row r="13428" spans="1:7" x14ac:dyDescent="0.3">
      <c r="A13428" s="8" t="s">
        <v>4733</v>
      </c>
      <c r="B13428" t="s">
        <v>2006</v>
      </c>
      <c r="C13428" t="s">
        <v>2405</v>
      </c>
      <c r="D13428" t="s">
        <v>1937</v>
      </c>
      <c r="E13428" t="s">
        <v>2627</v>
      </c>
      <c r="F13428" t="s">
        <v>4435</v>
      </c>
      <c r="G13428" t="s">
        <v>1257</v>
      </c>
    </row>
    <row r="13429" spans="1:7" x14ac:dyDescent="0.3">
      <c r="A13429" s="8" t="s">
        <v>4734</v>
      </c>
      <c r="B13429" t="s">
        <v>2006</v>
      </c>
      <c r="C13429" t="s">
        <v>2405</v>
      </c>
      <c r="D13429" t="s">
        <v>1937</v>
      </c>
      <c r="E13429" t="s">
        <v>2627</v>
      </c>
      <c r="F13429" t="s">
        <v>4435</v>
      </c>
      <c r="G13429" t="s">
        <v>1257</v>
      </c>
    </row>
    <row r="13430" spans="1:7" x14ac:dyDescent="0.3">
      <c r="A13430" s="8" t="s">
        <v>4735</v>
      </c>
      <c r="B13430" t="s">
        <v>2006</v>
      </c>
      <c r="C13430" t="s">
        <v>2405</v>
      </c>
      <c r="D13430" t="s">
        <v>1937</v>
      </c>
      <c r="E13430" t="s">
        <v>2627</v>
      </c>
      <c r="F13430" t="s">
        <v>4435</v>
      </c>
      <c r="G13430" t="s">
        <v>1257</v>
      </c>
    </row>
    <row r="13431" spans="1:7" x14ac:dyDescent="0.3">
      <c r="A13431" s="8" t="s">
        <v>4736</v>
      </c>
      <c r="B13431" t="s">
        <v>2006</v>
      </c>
      <c r="C13431" t="s">
        <v>2405</v>
      </c>
      <c r="D13431" t="s">
        <v>1937</v>
      </c>
      <c r="E13431" t="s">
        <v>2627</v>
      </c>
      <c r="F13431" t="s">
        <v>4435</v>
      </c>
      <c r="G13431" t="s">
        <v>1257</v>
      </c>
    </row>
    <row r="13432" spans="1:7" x14ac:dyDescent="0.3">
      <c r="A13432" s="8" t="s">
        <v>4737</v>
      </c>
      <c r="B13432" t="s">
        <v>2006</v>
      </c>
      <c r="C13432" t="s">
        <v>2405</v>
      </c>
      <c r="D13432" t="s">
        <v>1937</v>
      </c>
      <c r="E13432" t="s">
        <v>2627</v>
      </c>
      <c r="F13432" t="s">
        <v>4435</v>
      </c>
      <c r="G13432" t="s">
        <v>1257</v>
      </c>
    </row>
    <row r="13433" spans="1:7" x14ac:dyDescent="0.3">
      <c r="A13433" s="8" t="s">
        <v>4738</v>
      </c>
      <c r="B13433" t="s">
        <v>2006</v>
      </c>
      <c r="C13433" t="s">
        <v>2405</v>
      </c>
      <c r="D13433" t="s">
        <v>1937</v>
      </c>
      <c r="E13433" t="s">
        <v>2627</v>
      </c>
      <c r="F13433" t="s">
        <v>4435</v>
      </c>
      <c r="G13433" t="s">
        <v>1257</v>
      </c>
    </row>
    <row r="13434" spans="1:7" x14ac:dyDescent="0.3">
      <c r="A13434" s="8" t="s">
        <v>4739</v>
      </c>
      <c r="B13434" t="s">
        <v>2006</v>
      </c>
      <c r="C13434" t="s">
        <v>2013</v>
      </c>
      <c r="D13434" t="s">
        <v>1937</v>
      </c>
      <c r="E13434" t="s">
        <v>2627</v>
      </c>
      <c r="F13434" t="s">
        <v>4435</v>
      </c>
      <c r="G13434" t="s">
        <v>1257</v>
      </c>
    </row>
    <row r="13435" spans="1:7" x14ac:dyDescent="0.3">
      <c r="A13435" s="8" t="s">
        <v>4740</v>
      </c>
      <c r="B13435" t="s">
        <v>2006</v>
      </c>
      <c r="C13435" t="s">
        <v>2013</v>
      </c>
      <c r="D13435" t="s">
        <v>1937</v>
      </c>
      <c r="E13435" t="s">
        <v>2627</v>
      </c>
      <c r="F13435" t="s">
        <v>4433</v>
      </c>
      <c r="G13435" t="s">
        <v>1230</v>
      </c>
    </row>
    <row r="13436" spans="1:7" x14ac:dyDescent="0.3">
      <c r="A13436" s="8" t="s">
        <v>4741</v>
      </c>
      <c r="B13436" t="s">
        <v>2006</v>
      </c>
      <c r="C13436" t="s">
        <v>2013</v>
      </c>
      <c r="D13436" t="s">
        <v>1937</v>
      </c>
      <c r="E13436" t="s">
        <v>2627</v>
      </c>
      <c r="F13436" t="s">
        <v>4433</v>
      </c>
      <c r="G13436" t="s">
        <v>1230</v>
      </c>
    </row>
    <row r="13437" spans="1:7" x14ac:dyDescent="0.3">
      <c r="A13437" s="8" t="s">
        <v>4742</v>
      </c>
      <c r="B13437" t="s">
        <v>2006</v>
      </c>
      <c r="C13437" t="s">
        <v>2013</v>
      </c>
      <c r="D13437" t="s">
        <v>1937</v>
      </c>
      <c r="E13437" t="s">
        <v>2627</v>
      </c>
      <c r="F13437" t="s">
        <v>4433</v>
      </c>
      <c r="G13437" t="s">
        <v>1230</v>
      </c>
    </row>
    <row r="13438" spans="1:7" x14ac:dyDescent="0.3">
      <c r="A13438" s="8" t="s">
        <v>4743</v>
      </c>
      <c r="B13438" t="s">
        <v>2006</v>
      </c>
      <c r="C13438" t="s">
        <v>2013</v>
      </c>
      <c r="D13438" t="s">
        <v>1937</v>
      </c>
      <c r="E13438" t="s">
        <v>2627</v>
      </c>
      <c r="F13438" t="s">
        <v>4433</v>
      </c>
      <c r="G13438" t="s">
        <v>1230</v>
      </c>
    </row>
    <row r="13439" spans="1:7" x14ac:dyDescent="0.3">
      <c r="A13439" s="8" t="s">
        <v>4744</v>
      </c>
      <c r="B13439" t="s">
        <v>2006</v>
      </c>
      <c r="C13439" t="s">
        <v>2013</v>
      </c>
      <c r="D13439" t="s">
        <v>1937</v>
      </c>
      <c r="E13439" t="s">
        <v>2627</v>
      </c>
      <c r="F13439" t="s">
        <v>4433</v>
      </c>
      <c r="G13439" t="s">
        <v>1230</v>
      </c>
    </row>
    <row r="13440" spans="1:7" x14ac:dyDescent="0.3">
      <c r="A13440" s="8" t="s">
        <v>4745</v>
      </c>
      <c r="B13440" t="s">
        <v>2006</v>
      </c>
      <c r="C13440" t="s">
        <v>2013</v>
      </c>
      <c r="D13440" t="s">
        <v>1937</v>
      </c>
      <c r="E13440" t="s">
        <v>2627</v>
      </c>
      <c r="F13440" t="s">
        <v>4433</v>
      </c>
      <c r="G13440" t="s">
        <v>1230</v>
      </c>
    </row>
    <row r="13441" spans="1:7" x14ac:dyDescent="0.3">
      <c r="A13441" s="8" t="s">
        <v>4746</v>
      </c>
      <c r="B13441" t="s">
        <v>2006</v>
      </c>
      <c r="C13441" t="s">
        <v>2013</v>
      </c>
      <c r="D13441" t="s">
        <v>1937</v>
      </c>
      <c r="E13441" t="s">
        <v>2627</v>
      </c>
      <c r="F13441" t="s">
        <v>4491</v>
      </c>
      <c r="G13441" t="s">
        <v>1210</v>
      </c>
    </row>
    <row r="13442" spans="1:7" x14ac:dyDescent="0.3">
      <c r="A13442" s="8" t="s">
        <v>4747</v>
      </c>
      <c r="B13442" t="s">
        <v>2006</v>
      </c>
      <c r="C13442" t="s">
        <v>2013</v>
      </c>
      <c r="D13442" t="s">
        <v>1937</v>
      </c>
      <c r="E13442" t="s">
        <v>2627</v>
      </c>
      <c r="F13442" t="s">
        <v>4433</v>
      </c>
      <c r="G13442" t="s">
        <v>1230</v>
      </c>
    </row>
    <row r="13443" spans="1:7" x14ac:dyDescent="0.3">
      <c r="A13443" s="8" t="s">
        <v>4748</v>
      </c>
      <c r="B13443" t="s">
        <v>2006</v>
      </c>
      <c r="C13443" t="s">
        <v>2013</v>
      </c>
      <c r="D13443" t="s">
        <v>1937</v>
      </c>
      <c r="E13443" t="s">
        <v>2627</v>
      </c>
      <c r="F13443" t="s">
        <v>4433</v>
      </c>
      <c r="G13443" t="s">
        <v>1230</v>
      </c>
    </row>
    <row r="13444" spans="1:7" x14ac:dyDescent="0.3">
      <c r="A13444" s="8" t="s">
        <v>4749</v>
      </c>
      <c r="B13444" t="s">
        <v>2006</v>
      </c>
      <c r="C13444" t="s">
        <v>2013</v>
      </c>
      <c r="D13444" t="s">
        <v>1937</v>
      </c>
      <c r="E13444" t="s">
        <v>2627</v>
      </c>
      <c r="F13444" t="s">
        <v>4433</v>
      </c>
      <c r="G13444" t="s">
        <v>1230</v>
      </c>
    </row>
    <row r="13445" spans="1:7" x14ac:dyDescent="0.3">
      <c r="A13445" s="8" t="s">
        <v>4750</v>
      </c>
      <c r="B13445" t="s">
        <v>2006</v>
      </c>
      <c r="C13445" t="s">
        <v>2013</v>
      </c>
      <c r="D13445" t="s">
        <v>1937</v>
      </c>
      <c r="E13445" t="s">
        <v>2627</v>
      </c>
      <c r="F13445" t="s">
        <v>4433</v>
      </c>
      <c r="G13445" t="s">
        <v>1257</v>
      </c>
    </row>
    <row r="13446" spans="1:7" x14ac:dyDescent="0.3">
      <c r="A13446" s="8" t="s">
        <v>4751</v>
      </c>
      <c r="B13446" t="s">
        <v>2006</v>
      </c>
      <c r="C13446" t="s">
        <v>2405</v>
      </c>
      <c r="D13446" t="s">
        <v>1937</v>
      </c>
      <c r="E13446" t="s">
        <v>2627</v>
      </c>
      <c r="F13446" t="s">
        <v>4435</v>
      </c>
      <c r="G13446" t="s">
        <v>1257</v>
      </c>
    </row>
    <row r="13447" spans="1:7" x14ac:dyDescent="0.3">
      <c r="A13447" s="8" t="s">
        <v>4752</v>
      </c>
      <c r="B13447" t="s">
        <v>2006</v>
      </c>
      <c r="C13447" t="s">
        <v>2405</v>
      </c>
      <c r="D13447" t="s">
        <v>1937</v>
      </c>
      <c r="E13447" t="s">
        <v>2627</v>
      </c>
      <c r="F13447" t="s">
        <v>4433</v>
      </c>
      <c r="G13447" t="s">
        <v>1230</v>
      </c>
    </row>
    <row r="13448" spans="1:7" x14ac:dyDescent="0.3">
      <c r="A13448" s="8" t="s">
        <v>4753</v>
      </c>
      <c r="B13448" t="s">
        <v>2006</v>
      </c>
      <c r="C13448" t="s">
        <v>2013</v>
      </c>
      <c r="D13448" t="s">
        <v>1937</v>
      </c>
      <c r="E13448" t="s">
        <v>2627</v>
      </c>
      <c r="F13448" t="s">
        <v>4433</v>
      </c>
      <c r="G13448" t="s">
        <v>1230</v>
      </c>
    </row>
    <row r="13449" spans="1:7" x14ac:dyDescent="0.3">
      <c r="A13449" s="8" t="s">
        <v>4754</v>
      </c>
      <c r="B13449" t="s">
        <v>2006</v>
      </c>
      <c r="C13449" t="s">
        <v>2013</v>
      </c>
      <c r="D13449" t="s">
        <v>1937</v>
      </c>
      <c r="E13449" t="s">
        <v>2627</v>
      </c>
      <c r="F13449" t="s">
        <v>4433</v>
      </c>
      <c r="G13449" t="s">
        <v>1230</v>
      </c>
    </row>
    <row r="13450" spans="1:7" x14ac:dyDescent="0.3">
      <c r="A13450" s="8" t="s">
        <v>4755</v>
      </c>
      <c r="B13450" t="s">
        <v>2006</v>
      </c>
      <c r="C13450" t="s">
        <v>2013</v>
      </c>
      <c r="D13450" t="s">
        <v>1937</v>
      </c>
      <c r="E13450" t="s">
        <v>2627</v>
      </c>
      <c r="F13450" t="s">
        <v>4433</v>
      </c>
      <c r="G13450" t="s">
        <v>1230</v>
      </c>
    </row>
    <row r="13451" spans="1:7" x14ac:dyDescent="0.3">
      <c r="A13451" s="8" t="s">
        <v>4756</v>
      </c>
      <c r="B13451" t="s">
        <v>2006</v>
      </c>
      <c r="C13451" t="s">
        <v>2013</v>
      </c>
      <c r="D13451" t="s">
        <v>1937</v>
      </c>
      <c r="E13451" t="s">
        <v>2627</v>
      </c>
      <c r="F13451" t="s">
        <v>4433</v>
      </c>
      <c r="G13451" t="s">
        <v>1230</v>
      </c>
    </row>
    <row r="13452" spans="1:7" x14ac:dyDescent="0.3">
      <c r="A13452" s="8" t="s">
        <v>4757</v>
      </c>
      <c r="B13452" t="s">
        <v>2006</v>
      </c>
      <c r="C13452" t="s">
        <v>2013</v>
      </c>
      <c r="D13452" t="s">
        <v>1937</v>
      </c>
      <c r="E13452" t="s">
        <v>2627</v>
      </c>
      <c r="F13452" t="s">
        <v>4433</v>
      </c>
      <c r="G13452" t="s">
        <v>1230</v>
      </c>
    </row>
    <row r="13453" spans="1:7" x14ac:dyDescent="0.3">
      <c r="A13453" s="8" t="s">
        <v>4758</v>
      </c>
      <c r="B13453" t="s">
        <v>2006</v>
      </c>
      <c r="C13453" t="s">
        <v>2013</v>
      </c>
      <c r="D13453" t="s">
        <v>1937</v>
      </c>
      <c r="E13453" t="s">
        <v>2627</v>
      </c>
      <c r="F13453" t="s">
        <v>4433</v>
      </c>
      <c r="G13453" t="s">
        <v>1230</v>
      </c>
    </row>
    <row r="13454" spans="1:7" x14ac:dyDescent="0.3">
      <c r="A13454" s="8" t="s">
        <v>4759</v>
      </c>
      <c r="B13454" t="s">
        <v>2006</v>
      </c>
      <c r="C13454" t="s">
        <v>2013</v>
      </c>
      <c r="D13454" t="s">
        <v>1937</v>
      </c>
      <c r="E13454" t="s">
        <v>2627</v>
      </c>
      <c r="F13454" t="s">
        <v>4433</v>
      </c>
      <c r="G13454" t="s">
        <v>1230</v>
      </c>
    </row>
    <row r="13455" spans="1:7" x14ac:dyDescent="0.3">
      <c r="A13455" s="8" t="s">
        <v>4760</v>
      </c>
      <c r="B13455" t="s">
        <v>2006</v>
      </c>
      <c r="C13455" t="s">
        <v>2013</v>
      </c>
      <c r="D13455" t="s">
        <v>1937</v>
      </c>
      <c r="E13455" t="s">
        <v>2627</v>
      </c>
      <c r="F13455" t="s">
        <v>4433</v>
      </c>
      <c r="G13455" t="s">
        <v>1230</v>
      </c>
    </row>
    <row r="13456" spans="1:7" x14ac:dyDescent="0.3">
      <c r="A13456" s="8" t="s">
        <v>4761</v>
      </c>
      <c r="B13456" t="s">
        <v>2006</v>
      </c>
      <c r="C13456" t="s">
        <v>2013</v>
      </c>
      <c r="D13456" t="s">
        <v>1937</v>
      </c>
      <c r="E13456" t="s">
        <v>2627</v>
      </c>
      <c r="F13456" t="s">
        <v>4433</v>
      </c>
      <c r="G13456" t="s">
        <v>1230</v>
      </c>
    </row>
    <row r="13457" spans="1:7" x14ac:dyDescent="0.3">
      <c r="A13457" s="8" t="s">
        <v>4762</v>
      </c>
      <c r="B13457" t="s">
        <v>2006</v>
      </c>
      <c r="C13457" t="s">
        <v>2013</v>
      </c>
      <c r="D13457" t="s">
        <v>1937</v>
      </c>
      <c r="E13457" t="s">
        <v>2627</v>
      </c>
      <c r="F13457" t="s">
        <v>4433</v>
      </c>
      <c r="G13457" t="s">
        <v>1230</v>
      </c>
    </row>
    <row r="13458" spans="1:7" x14ac:dyDescent="0.3">
      <c r="A13458" s="8" t="s">
        <v>4763</v>
      </c>
      <c r="B13458" t="s">
        <v>2006</v>
      </c>
      <c r="C13458" t="s">
        <v>2013</v>
      </c>
      <c r="D13458" t="s">
        <v>1937</v>
      </c>
      <c r="E13458" t="s">
        <v>2627</v>
      </c>
      <c r="F13458" t="s">
        <v>4433</v>
      </c>
      <c r="G13458" t="s">
        <v>1230</v>
      </c>
    </row>
    <row r="13459" spans="1:7" x14ac:dyDescent="0.3">
      <c r="A13459" s="8" t="s">
        <v>4764</v>
      </c>
      <c r="B13459" t="s">
        <v>2006</v>
      </c>
      <c r="C13459" t="s">
        <v>2013</v>
      </c>
      <c r="D13459" t="s">
        <v>1937</v>
      </c>
      <c r="E13459" t="s">
        <v>2627</v>
      </c>
      <c r="F13459" t="s">
        <v>4433</v>
      </c>
      <c r="G13459" t="s">
        <v>1230</v>
      </c>
    </row>
    <row r="13460" spans="1:7" x14ac:dyDescent="0.3">
      <c r="A13460" s="8" t="s">
        <v>4765</v>
      </c>
      <c r="B13460" t="s">
        <v>2006</v>
      </c>
      <c r="C13460" t="s">
        <v>2405</v>
      </c>
      <c r="D13460" t="s">
        <v>1937</v>
      </c>
      <c r="E13460" t="s">
        <v>2627</v>
      </c>
      <c r="F13460" t="s">
        <v>4435</v>
      </c>
      <c r="G13460" t="s">
        <v>1257</v>
      </c>
    </row>
    <row r="13461" spans="1:7" x14ac:dyDescent="0.3">
      <c r="A13461" s="8" t="s">
        <v>4766</v>
      </c>
      <c r="B13461" t="s">
        <v>2006</v>
      </c>
      <c r="C13461" t="s">
        <v>2405</v>
      </c>
      <c r="D13461" t="s">
        <v>1937</v>
      </c>
      <c r="E13461" t="s">
        <v>2627</v>
      </c>
      <c r="F13461" t="s">
        <v>4435</v>
      </c>
      <c r="G13461" t="s">
        <v>1257</v>
      </c>
    </row>
    <row r="13462" spans="1:7" x14ac:dyDescent="0.3">
      <c r="A13462" s="8" t="s">
        <v>4767</v>
      </c>
      <c r="B13462" t="s">
        <v>2006</v>
      </c>
      <c r="C13462" t="s">
        <v>2405</v>
      </c>
      <c r="D13462" t="s">
        <v>1937</v>
      </c>
      <c r="E13462" t="s">
        <v>2627</v>
      </c>
      <c r="F13462" t="s">
        <v>4435</v>
      </c>
      <c r="G13462" t="s">
        <v>1257</v>
      </c>
    </row>
    <row r="13463" spans="1:7" x14ac:dyDescent="0.3">
      <c r="A13463" s="8" t="s">
        <v>4768</v>
      </c>
      <c r="B13463" t="s">
        <v>2006</v>
      </c>
      <c r="C13463" t="s">
        <v>2013</v>
      </c>
      <c r="D13463" t="s">
        <v>1937</v>
      </c>
      <c r="E13463" t="s">
        <v>2627</v>
      </c>
      <c r="F13463" t="s">
        <v>4433</v>
      </c>
      <c r="G13463" t="s">
        <v>1230</v>
      </c>
    </row>
    <row r="13464" spans="1:7" x14ac:dyDescent="0.3">
      <c r="A13464" s="8" t="s">
        <v>4769</v>
      </c>
      <c r="B13464" t="s">
        <v>2006</v>
      </c>
      <c r="C13464" t="s">
        <v>2013</v>
      </c>
      <c r="D13464" t="s">
        <v>1937</v>
      </c>
      <c r="E13464" t="s">
        <v>2627</v>
      </c>
      <c r="F13464" t="s">
        <v>4433</v>
      </c>
      <c r="G13464" t="s">
        <v>1230</v>
      </c>
    </row>
    <row r="13465" spans="1:7" x14ac:dyDescent="0.3">
      <c r="A13465" s="8" t="s">
        <v>4770</v>
      </c>
      <c r="B13465" t="s">
        <v>2006</v>
      </c>
      <c r="C13465" t="s">
        <v>2013</v>
      </c>
      <c r="D13465" t="s">
        <v>1937</v>
      </c>
      <c r="E13465" t="s">
        <v>2627</v>
      </c>
      <c r="F13465" t="s">
        <v>4433</v>
      </c>
      <c r="G13465" t="s">
        <v>1230</v>
      </c>
    </row>
    <row r="13466" spans="1:7" x14ac:dyDescent="0.3">
      <c r="A13466" s="8" t="s">
        <v>4771</v>
      </c>
      <c r="B13466" t="s">
        <v>2006</v>
      </c>
      <c r="C13466" t="s">
        <v>2405</v>
      </c>
      <c r="D13466" t="s">
        <v>1937</v>
      </c>
      <c r="E13466" t="s">
        <v>2627</v>
      </c>
      <c r="F13466" t="s">
        <v>4435</v>
      </c>
      <c r="G13466" t="s">
        <v>1257</v>
      </c>
    </row>
    <row r="13467" spans="1:7" x14ac:dyDescent="0.3">
      <c r="A13467" s="8" t="s">
        <v>4772</v>
      </c>
      <c r="B13467" t="s">
        <v>2006</v>
      </c>
      <c r="C13467" t="s">
        <v>2405</v>
      </c>
      <c r="D13467" t="s">
        <v>1937</v>
      </c>
      <c r="E13467" t="s">
        <v>2627</v>
      </c>
      <c r="F13467" t="s">
        <v>4435</v>
      </c>
      <c r="G13467" t="s">
        <v>1257</v>
      </c>
    </row>
    <row r="13468" spans="1:7" x14ac:dyDescent="0.3">
      <c r="A13468" s="8" t="s">
        <v>4773</v>
      </c>
      <c r="B13468" t="s">
        <v>2006</v>
      </c>
      <c r="C13468" t="s">
        <v>2013</v>
      </c>
      <c r="D13468" t="s">
        <v>1937</v>
      </c>
      <c r="E13468" t="s">
        <v>2627</v>
      </c>
      <c r="F13468" t="s">
        <v>4433</v>
      </c>
      <c r="G13468" t="s">
        <v>1230</v>
      </c>
    </row>
    <row r="13469" spans="1:7" x14ac:dyDescent="0.3">
      <c r="A13469" s="8" t="s">
        <v>4774</v>
      </c>
      <c r="B13469" t="s">
        <v>2006</v>
      </c>
      <c r="C13469" t="s">
        <v>2013</v>
      </c>
      <c r="D13469" t="s">
        <v>1937</v>
      </c>
      <c r="E13469" t="s">
        <v>2627</v>
      </c>
      <c r="F13469" t="s">
        <v>4433</v>
      </c>
      <c r="G13469" t="s">
        <v>1230</v>
      </c>
    </row>
    <row r="13470" spans="1:7" x14ac:dyDescent="0.3">
      <c r="A13470" s="8" t="s">
        <v>4775</v>
      </c>
      <c r="B13470" t="s">
        <v>2006</v>
      </c>
      <c r="C13470" t="s">
        <v>2013</v>
      </c>
      <c r="D13470" t="s">
        <v>1937</v>
      </c>
      <c r="E13470" t="s">
        <v>2627</v>
      </c>
      <c r="F13470" t="s">
        <v>4433</v>
      </c>
      <c r="G13470" t="s">
        <v>1230</v>
      </c>
    </row>
    <row r="13471" spans="1:7" x14ac:dyDescent="0.3">
      <c r="A13471" s="8" t="s">
        <v>4776</v>
      </c>
      <c r="B13471" t="s">
        <v>2006</v>
      </c>
      <c r="C13471" t="s">
        <v>2013</v>
      </c>
      <c r="D13471" t="s">
        <v>1937</v>
      </c>
      <c r="E13471" t="s">
        <v>2627</v>
      </c>
      <c r="F13471" t="s">
        <v>4433</v>
      </c>
      <c r="G13471" t="s">
        <v>1230</v>
      </c>
    </row>
    <row r="13472" spans="1:7" x14ac:dyDescent="0.3">
      <c r="A13472" s="8" t="s">
        <v>4777</v>
      </c>
      <c r="B13472" t="s">
        <v>2006</v>
      </c>
      <c r="C13472" t="s">
        <v>2013</v>
      </c>
      <c r="D13472" t="s">
        <v>1937</v>
      </c>
      <c r="E13472" t="s">
        <v>2627</v>
      </c>
      <c r="F13472" t="s">
        <v>4433</v>
      </c>
      <c r="G13472" t="s">
        <v>1230</v>
      </c>
    </row>
    <row r="13473" spans="1:7" x14ac:dyDescent="0.3">
      <c r="A13473" s="8" t="s">
        <v>4778</v>
      </c>
      <c r="B13473" t="s">
        <v>2006</v>
      </c>
      <c r="C13473" t="s">
        <v>2405</v>
      </c>
      <c r="D13473" t="s">
        <v>1937</v>
      </c>
      <c r="E13473" t="s">
        <v>2627</v>
      </c>
      <c r="F13473" t="s">
        <v>4435</v>
      </c>
      <c r="G13473" t="s">
        <v>1257</v>
      </c>
    </row>
    <row r="13474" spans="1:7" x14ac:dyDescent="0.3">
      <c r="A13474" s="8" t="s">
        <v>4779</v>
      </c>
      <c r="B13474" t="s">
        <v>2006</v>
      </c>
      <c r="C13474" t="s">
        <v>2405</v>
      </c>
      <c r="D13474" t="s">
        <v>1937</v>
      </c>
      <c r="E13474" t="s">
        <v>2627</v>
      </c>
      <c r="F13474" t="s">
        <v>4433</v>
      </c>
      <c r="G13474" t="s">
        <v>1230</v>
      </c>
    </row>
    <row r="13475" spans="1:7" x14ac:dyDescent="0.3">
      <c r="A13475" s="8" t="s">
        <v>4780</v>
      </c>
      <c r="B13475" t="s">
        <v>2006</v>
      </c>
      <c r="C13475" t="s">
        <v>2013</v>
      </c>
      <c r="D13475" t="s">
        <v>1937</v>
      </c>
      <c r="E13475" t="s">
        <v>2627</v>
      </c>
      <c r="F13475" t="s">
        <v>4433</v>
      </c>
      <c r="G13475" t="s">
        <v>1230</v>
      </c>
    </row>
    <row r="13476" spans="1:7" x14ac:dyDescent="0.3">
      <c r="A13476" s="8" t="s">
        <v>4781</v>
      </c>
      <c r="B13476" t="s">
        <v>2006</v>
      </c>
      <c r="C13476" t="s">
        <v>2013</v>
      </c>
      <c r="D13476" t="s">
        <v>1937</v>
      </c>
      <c r="E13476" t="s">
        <v>2627</v>
      </c>
      <c r="F13476" t="s">
        <v>4433</v>
      </c>
      <c r="G13476" t="s">
        <v>1230</v>
      </c>
    </row>
    <row r="13477" spans="1:7" x14ac:dyDescent="0.3">
      <c r="A13477" s="8" t="s">
        <v>4782</v>
      </c>
      <c r="B13477" t="s">
        <v>2006</v>
      </c>
      <c r="C13477" t="s">
        <v>2013</v>
      </c>
      <c r="D13477" t="s">
        <v>1937</v>
      </c>
      <c r="E13477" t="s">
        <v>2627</v>
      </c>
      <c r="F13477" t="s">
        <v>4433</v>
      </c>
      <c r="G13477" t="s">
        <v>1230</v>
      </c>
    </row>
    <row r="13478" spans="1:7" x14ac:dyDescent="0.3">
      <c r="A13478" s="8" t="s">
        <v>4783</v>
      </c>
      <c r="B13478" t="s">
        <v>2006</v>
      </c>
      <c r="C13478" t="s">
        <v>2013</v>
      </c>
      <c r="D13478" t="s">
        <v>1937</v>
      </c>
      <c r="E13478" t="s">
        <v>2627</v>
      </c>
      <c r="F13478" t="s">
        <v>4433</v>
      </c>
      <c r="G13478" t="s">
        <v>1230</v>
      </c>
    </row>
    <row r="13479" spans="1:7" x14ac:dyDescent="0.3">
      <c r="A13479" s="8" t="s">
        <v>4784</v>
      </c>
      <c r="B13479" t="s">
        <v>2006</v>
      </c>
      <c r="C13479" t="s">
        <v>2013</v>
      </c>
      <c r="D13479" t="s">
        <v>1937</v>
      </c>
      <c r="E13479" t="s">
        <v>2627</v>
      </c>
      <c r="F13479" t="s">
        <v>4433</v>
      </c>
      <c r="G13479" t="s">
        <v>1230</v>
      </c>
    </row>
    <row r="13480" spans="1:7" x14ac:dyDescent="0.3">
      <c r="A13480" s="8" t="s">
        <v>4785</v>
      </c>
      <c r="B13480" t="s">
        <v>2006</v>
      </c>
      <c r="C13480" t="s">
        <v>2006</v>
      </c>
      <c r="D13480" t="s">
        <v>1937</v>
      </c>
      <c r="E13480" t="s">
        <v>2627</v>
      </c>
      <c r="F13480" t="s">
        <v>4491</v>
      </c>
      <c r="G13480" t="s">
        <v>1210</v>
      </c>
    </row>
    <row r="13481" spans="1:7" x14ac:dyDescent="0.3">
      <c r="A13481" s="8" t="s">
        <v>4786</v>
      </c>
      <c r="B13481" t="s">
        <v>2006</v>
      </c>
      <c r="C13481" t="s">
        <v>2013</v>
      </c>
      <c r="D13481" t="s">
        <v>1937</v>
      </c>
      <c r="E13481" t="s">
        <v>2627</v>
      </c>
      <c r="F13481" t="s">
        <v>4433</v>
      </c>
      <c r="G13481" t="s">
        <v>1230</v>
      </c>
    </row>
    <row r="13482" spans="1:7" x14ac:dyDescent="0.3">
      <c r="A13482" s="8" t="s">
        <v>4787</v>
      </c>
      <c r="B13482" t="s">
        <v>2006</v>
      </c>
      <c r="C13482" t="s">
        <v>2013</v>
      </c>
      <c r="D13482" t="s">
        <v>1937</v>
      </c>
      <c r="E13482" t="s">
        <v>2627</v>
      </c>
      <c r="F13482" t="s">
        <v>4433</v>
      </c>
      <c r="G13482" t="s">
        <v>1230</v>
      </c>
    </row>
    <row r="13483" spans="1:7" x14ac:dyDescent="0.3">
      <c r="A13483" s="8" t="s">
        <v>4788</v>
      </c>
      <c r="B13483" t="s">
        <v>2006</v>
      </c>
      <c r="C13483" t="s">
        <v>2013</v>
      </c>
      <c r="D13483" t="s">
        <v>1937</v>
      </c>
      <c r="E13483" t="s">
        <v>2627</v>
      </c>
      <c r="F13483" t="s">
        <v>4433</v>
      </c>
      <c r="G13483" t="s">
        <v>1230</v>
      </c>
    </row>
    <row r="13484" spans="1:7" x14ac:dyDescent="0.3">
      <c r="A13484" s="8" t="s">
        <v>4789</v>
      </c>
      <c r="B13484" t="s">
        <v>2006</v>
      </c>
      <c r="C13484" t="s">
        <v>2013</v>
      </c>
      <c r="D13484" t="s">
        <v>1937</v>
      </c>
      <c r="E13484" t="s">
        <v>2627</v>
      </c>
      <c r="F13484" t="s">
        <v>4433</v>
      </c>
      <c r="G13484" t="s">
        <v>1230</v>
      </c>
    </row>
    <row r="13485" spans="1:7" x14ac:dyDescent="0.3">
      <c r="A13485" s="8" t="s">
        <v>4790</v>
      </c>
      <c r="B13485" t="s">
        <v>2006</v>
      </c>
      <c r="C13485" t="s">
        <v>2405</v>
      </c>
      <c r="D13485" t="s">
        <v>1937</v>
      </c>
      <c r="E13485" t="s">
        <v>2627</v>
      </c>
      <c r="F13485" t="s">
        <v>4435</v>
      </c>
      <c r="G13485" t="s">
        <v>1257</v>
      </c>
    </row>
    <row r="13486" spans="1:7" x14ac:dyDescent="0.3">
      <c r="A13486" s="8" t="s">
        <v>4791</v>
      </c>
      <c r="B13486" t="s">
        <v>2006</v>
      </c>
      <c r="C13486" t="s">
        <v>2013</v>
      </c>
      <c r="D13486" t="s">
        <v>1937</v>
      </c>
      <c r="E13486" t="s">
        <v>2627</v>
      </c>
      <c r="F13486" t="s">
        <v>4433</v>
      </c>
      <c r="G13486" t="s">
        <v>1230</v>
      </c>
    </row>
    <row r="13487" spans="1:7" x14ac:dyDescent="0.3">
      <c r="A13487" s="8" t="s">
        <v>4792</v>
      </c>
      <c r="B13487" t="s">
        <v>2006</v>
      </c>
      <c r="C13487" t="s">
        <v>2013</v>
      </c>
      <c r="D13487" t="s">
        <v>1937</v>
      </c>
      <c r="E13487" t="s">
        <v>2627</v>
      </c>
      <c r="F13487" t="s">
        <v>4433</v>
      </c>
      <c r="G13487" t="s">
        <v>1230</v>
      </c>
    </row>
    <row r="13488" spans="1:7" x14ac:dyDescent="0.3">
      <c r="A13488" s="8" t="s">
        <v>4793</v>
      </c>
      <c r="B13488" t="s">
        <v>2006</v>
      </c>
      <c r="C13488" t="s">
        <v>2013</v>
      </c>
      <c r="D13488" t="s">
        <v>1937</v>
      </c>
      <c r="E13488" t="s">
        <v>2627</v>
      </c>
      <c r="F13488" t="s">
        <v>4433</v>
      </c>
      <c r="G13488" t="s">
        <v>1230</v>
      </c>
    </row>
    <row r="13489" spans="1:7" x14ac:dyDescent="0.3">
      <c r="A13489" s="8" t="s">
        <v>4794</v>
      </c>
      <c r="B13489" t="s">
        <v>2006</v>
      </c>
      <c r="C13489" t="s">
        <v>2013</v>
      </c>
      <c r="D13489" t="s">
        <v>1937</v>
      </c>
      <c r="E13489" t="s">
        <v>2627</v>
      </c>
      <c r="F13489" t="s">
        <v>4433</v>
      </c>
      <c r="G13489" t="s">
        <v>1230</v>
      </c>
    </row>
    <row r="13490" spans="1:7" x14ac:dyDescent="0.3">
      <c r="A13490" s="8" t="s">
        <v>4795</v>
      </c>
      <c r="B13490" t="s">
        <v>2006</v>
      </c>
      <c r="C13490" t="s">
        <v>2013</v>
      </c>
      <c r="D13490" t="s">
        <v>1937</v>
      </c>
      <c r="E13490" t="s">
        <v>2627</v>
      </c>
      <c r="F13490" t="s">
        <v>4433</v>
      </c>
      <c r="G13490" t="s">
        <v>1230</v>
      </c>
    </row>
    <row r="13491" spans="1:7" x14ac:dyDescent="0.3">
      <c r="A13491" s="8" t="s">
        <v>4796</v>
      </c>
      <c r="B13491" t="s">
        <v>2006</v>
      </c>
      <c r="C13491" t="s">
        <v>2013</v>
      </c>
      <c r="D13491" t="s">
        <v>1937</v>
      </c>
      <c r="E13491" t="s">
        <v>2627</v>
      </c>
      <c r="F13491" t="s">
        <v>4433</v>
      </c>
      <c r="G13491" t="s">
        <v>1230</v>
      </c>
    </row>
    <row r="13492" spans="1:7" x14ac:dyDescent="0.3">
      <c r="A13492" s="8" t="s">
        <v>4797</v>
      </c>
      <c r="B13492" t="s">
        <v>2006</v>
      </c>
      <c r="C13492" t="s">
        <v>2013</v>
      </c>
      <c r="D13492" t="s">
        <v>1937</v>
      </c>
      <c r="E13492" t="s">
        <v>2627</v>
      </c>
      <c r="F13492" t="s">
        <v>4433</v>
      </c>
      <c r="G13492" t="s">
        <v>1230</v>
      </c>
    </row>
    <row r="13493" spans="1:7" x14ac:dyDescent="0.3">
      <c r="A13493" s="8" t="s">
        <v>4798</v>
      </c>
      <c r="B13493" t="s">
        <v>2006</v>
      </c>
      <c r="C13493" t="s">
        <v>2013</v>
      </c>
      <c r="D13493" t="s">
        <v>1937</v>
      </c>
      <c r="E13493" t="s">
        <v>2627</v>
      </c>
      <c r="F13493" t="s">
        <v>4433</v>
      </c>
      <c r="G13493" t="s">
        <v>1230</v>
      </c>
    </row>
    <row r="13494" spans="1:7" x14ac:dyDescent="0.3">
      <c r="A13494" s="8" t="s">
        <v>4799</v>
      </c>
      <c r="B13494" t="s">
        <v>2006</v>
      </c>
      <c r="C13494" t="s">
        <v>2013</v>
      </c>
      <c r="D13494" t="s">
        <v>1937</v>
      </c>
      <c r="E13494" t="s">
        <v>2627</v>
      </c>
      <c r="F13494" t="s">
        <v>4433</v>
      </c>
      <c r="G13494" t="s">
        <v>1230</v>
      </c>
    </row>
    <row r="13495" spans="1:7" x14ac:dyDescent="0.3">
      <c r="A13495" s="8" t="s">
        <v>4800</v>
      </c>
      <c r="B13495" t="s">
        <v>2006</v>
      </c>
      <c r="C13495" t="s">
        <v>2006</v>
      </c>
      <c r="D13495" t="s">
        <v>1937</v>
      </c>
      <c r="E13495" t="s">
        <v>2627</v>
      </c>
      <c r="F13495" t="s">
        <v>4491</v>
      </c>
      <c r="G13495" t="s">
        <v>1210</v>
      </c>
    </row>
  </sheetData>
  <pageMargins left="0.7" right="0.7" top="0.75" bottom="0.75" header="0.3" footer="0.3"/>
  <pageSetup orientation="portrait" r:id="rId1"/>
  <headerFooter>
    <oddFooter>&amp;C_x000D_&amp;1#&amp;"Calibri"&amp;10&amp;K000000 Classified as Business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910E13-F69D-4DF6-8CA1-0056AB5AD862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8d6a82de-332f-43b8-a8a7-1928fd67507f}" enabled="1" method="Standard" siteId="{097464b8-069c-453e-9254-c17ec707310d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SH-03-04-2023</vt:lpstr>
      <vt:lpstr>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Kumaran Chandran</dc:creator>
  <cp:lastModifiedBy>Vahid Khorshidi</cp:lastModifiedBy>
  <dcterms:created xsi:type="dcterms:W3CDTF">2015-06-05T18:17:20Z</dcterms:created>
  <dcterms:modified xsi:type="dcterms:W3CDTF">2023-04-03T11:55:48Z</dcterms:modified>
</cp:coreProperties>
</file>